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"/>
    </mc:Choice>
  </mc:AlternateContent>
  <xr:revisionPtr revIDLastSave="0" documentId="13_ncr:40009_{2991917A-B511-4C92-B49F-DA26AE8D0194}" xr6:coauthVersionLast="36" xr6:coauthVersionMax="36" xr10:uidLastSave="{00000000-0000-0000-0000-000000000000}"/>
  <bookViews>
    <workbookView xWindow="0" yWindow="0" windowWidth="28800" windowHeight="13620"/>
  </bookViews>
  <sheets>
    <sheet name="PSD_8_wrt" sheetId="1" r:id="rId1"/>
  </sheets>
  <calcPr calcId="0"/>
</workbook>
</file>

<file path=xl/calcChain.xml><?xml version="1.0" encoding="utf-8"?>
<calcChain xmlns="http://schemas.openxmlformats.org/spreadsheetml/2006/main">
  <c r="B2342" i="1" l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Q2342" i="1"/>
  <c r="R2342" i="1"/>
  <c r="S2342" i="1"/>
  <c r="T2342" i="1"/>
  <c r="U2342" i="1"/>
  <c r="V2342" i="1"/>
  <c r="W2342" i="1"/>
  <c r="X2342" i="1"/>
  <c r="Y2342" i="1"/>
  <c r="Z2342" i="1"/>
  <c r="AA2342" i="1"/>
  <c r="AB2342" i="1"/>
  <c r="AC2342" i="1"/>
  <c r="AD2342" i="1"/>
  <c r="AE2342" i="1"/>
  <c r="AF2342" i="1"/>
  <c r="AG2342" i="1"/>
  <c r="AH2342" i="1"/>
  <c r="AI2342" i="1"/>
  <c r="AJ2342" i="1"/>
  <c r="AK2342" i="1"/>
  <c r="AL2342" i="1"/>
  <c r="AM2342" i="1"/>
  <c r="AN2342" i="1"/>
  <c r="AO2342" i="1"/>
  <c r="AP2342" i="1"/>
  <c r="AQ2342" i="1"/>
  <c r="AR2342" i="1"/>
  <c r="AS2342" i="1"/>
  <c r="AT2342" i="1"/>
  <c r="AU2342" i="1"/>
  <c r="AV2342" i="1"/>
  <c r="AW2342" i="1"/>
  <c r="AX2342" i="1"/>
  <c r="AY2342" i="1"/>
  <c r="AZ2342" i="1"/>
  <c r="BA2342" i="1"/>
  <c r="BB2342" i="1"/>
  <c r="BC2342" i="1"/>
  <c r="BD2342" i="1"/>
  <c r="BE2342" i="1"/>
  <c r="BF2342" i="1"/>
  <c r="BG2342" i="1"/>
  <c r="BH2342" i="1"/>
  <c r="BI2342" i="1"/>
  <c r="BJ2342" i="1"/>
  <c r="BK2342" i="1"/>
  <c r="BL2342" i="1"/>
  <c r="BM2342" i="1"/>
  <c r="BN2342" i="1"/>
  <c r="BO2342" i="1"/>
  <c r="BP2342" i="1"/>
  <c r="BQ2342" i="1"/>
  <c r="BR2342" i="1"/>
  <c r="BS2342" i="1"/>
  <c r="BT2342" i="1"/>
  <c r="BU2342" i="1"/>
  <c r="BV2342" i="1"/>
  <c r="BW2342" i="1"/>
  <c r="BX2342" i="1"/>
  <c r="BY2342" i="1"/>
  <c r="BZ2342" i="1"/>
  <c r="CA2342" i="1"/>
  <c r="CB2342" i="1"/>
  <c r="CC2342" i="1"/>
  <c r="CD2342" i="1"/>
  <c r="CE2342" i="1"/>
  <c r="CF2342" i="1"/>
  <c r="CG2342" i="1"/>
  <c r="CH2342" i="1"/>
  <c r="CI2342" i="1"/>
  <c r="CJ2342" i="1"/>
  <c r="CK2342" i="1"/>
  <c r="CL2342" i="1"/>
  <c r="CM2342" i="1"/>
  <c r="CN2342" i="1"/>
  <c r="CO2342" i="1"/>
  <c r="CP2342" i="1"/>
  <c r="CQ2342" i="1"/>
  <c r="CR2342" i="1"/>
  <c r="CS2342" i="1"/>
  <c r="CT2342" i="1"/>
  <c r="CU2342" i="1"/>
  <c r="CV2342" i="1"/>
  <c r="CW2342" i="1"/>
  <c r="CX2342" i="1"/>
  <c r="CY2342" i="1"/>
  <c r="CZ2342" i="1"/>
  <c r="DA2342" i="1"/>
  <c r="DB2342" i="1"/>
  <c r="DC2342" i="1"/>
  <c r="DD2342" i="1"/>
  <c r="DE2342" i="1"/>
  <c r="DF2342" i="1"/>
  <c r="DG2342" i="1"/>
  <c r="DH2342" i="1"/>
  <c r="DI2342" i="1"/>
  <c r="DJ2342" i="1"/>
  <c r="DK2342" i="1"/>
  <c r="DL2342" i="1"/>
  <c r="DM2342" i="1"/>
  <c r="DN2342" i="1"/>
  <c r="DO2342" i="1"/>
  <c r="DP2342" i="1"/>
  <c r="DQ2342" i="1"/>
  <c r="DR2342" i="1"/>
  <c r="DS2342" i="1"/>
  <c r="DT2342" i="1"/>
  <c r="DU2342" i="1"/>
  <c r="DV2342" i="1"/>
  <c r="DW2342" i="1"/>
  <c r="DX2342" i="1"/>
  <c r="A2342" i="1"/>
  <c r="C2339" i="1"/>
  <c r="D2339" i="1"/>
  <c r="E2339" i="1" s="1"/>
  <c r="F2339" i="1" s="1"/>
  <c r="G2339" i="1" s="1"/>
  <c r="H2339" i="1" s="1"/>
  <c r="I2339" i="1" s="1"/>
  <c r="J2339" i="1" s="1"/>
  <c r="K2339" i="1" s="1"/>
  <c r="L2339" i="1" s="1"/>
  <c r="M2339" i="1" s="1"/>
  <c r="N2339" i="1" s="1"/>
  <c r="O2339" i="1" s="1"/>
  <c r="P2339" i="1" s="1"/>
  <c r="Q2339" i="1" s="1"/>
  <c r="R2339" i="1" s="1"/>
  <c r="S2339" i="1" s="1"/>
  <c r="T2339" i="1" s="1"/>
  <c r="U2339" i="1" s="1"/>
  <c r="V2339" i="1" s="1"/>
  <c r="W2339" i="1" s="1"/>
  <c r="X2339" i="1" s="1"/>
  <c r="Y2339" i="1" s="1"/>
  <c r="Z2339" i="1" s="1"/>
  <c r="AA2339" i="1" s="1"/>
  <c r="AB2339" i="1" s="1"/>
  <c r="AC2339" i="1" s="1"/>
  <c r="AD2339" i="1" s="1"/>
  <c r="AE2339" i="1" s="1"/>
  <c r="AF2339" i="1" s="1"/>
  <c r="AG2339" i="1" s="1"/>
  <c r="AH2339" i="1" s="1"/>
  <c r="AI2339" i="1" s="1"/>
  <c r="AJ2339" i="1" s="1"/>
  <c r="AK2339" i="1" s="1"/>
  <c r="AL2339" i="1" s="1"/>
  <c r="AM2339" i="1" s="1"/>
  <c r="AN2339" i="1" s="1"/>
  <c r="AO2339" i="1" s="1"/>
  <c r="AP2339" i="1" s="1"/>
  <c r="AQ2339" i="1" s="1"/>
  <c r="AR2339" i="1" s="1"/>
  <c r="AS2339" i="1" s="1"/>
  <c r="AT2339" i="1" s="1"/>
  <c r="AU2339" i="1" s="1"/>
  <c r="AV2339" i="1" s="1"/>
  <c r="AW2339" i="1" s="1"/>
  <c r="AX2339" i="1" s="1"/>
  <c r="AY2339" i="1" s="1"/>
  <c r="AZ2339" i="1" s="1"/>
  <c r="BA2339" i="1" s="1"/>
  <c r="BB2339" i="1" s="1"/>
  <c r="BC2339" i="1" s="1"/>
  <c r="BD2339" i="1" s="1"/>
  <c r="BE2339" i="1" s="1"/>
  <c r="BF2339" i="1" s="1"/>
  <c r="BG2339" i="1" s="1"/>
  <c r="BH2339" i="1" s="1"/>
  <c r="BI2339" i="1" s="1"/>
  <c r="BJ2339" i="1" s="1"/>
  <c r="BK2339" i="1" s="1"/>
  <c r="BL2339" i="1" s="1"/>
  <c r="BM2339" i="1" s="1"/>
  <c r="BN2339" i="1" s="1"/>
  <c r="BO2339" i="1" s="1"/>
  <c r="BP2339" i="1" s="1"/>
  <c r="BQ2339" i="1" s="1"/>
  <c r="BR2339" i="1" s="1"/>
  <c r="BS2339" i="1" s="1"/>
  <c r="BT2339" i="1" s="1"/>
  <c r="BU2339" i="1" s="1"/>
  <c r="BV2339" i="1" s="1"/>
  <c r="BW2339" i="1" s="1"/>
  <c r="BX2339" i="1" s="1"/>
  <c r="BY2339" i="1" s="1"/>
  <c r="BZ2339" i="1" s="1"/>
  <c r="CA2339" i="1" s="1"/>
  <c r="CB2339" i="1" s="1"/>
  <c r="CC2339" i="1" s="1"/>
  <c r="CD2339" i="1" s="1"/>
  <c r="CE2339" i="1" s="1"/>
  <c r="CF2339" i="1" s="1"/>
  <c r="CG2339" i="1" s="1"/>
  <c r="CH2339" i="1" s="1"/>
  <c r="CI2339" i="1" s="1"/>
  <c r="CJ2339" i="1" s="1"/>
  <c r="CK2339" i="1" s="1"/>
  <c r="CL2339" i="1" s="1"/>
  <c r="CM2339" i="1" s="1"/>
  <c r="CN2339" i="1" s="1"/>
  <c r="CO2339" i="1" s="1"/>
  <c r="CP2339" i="1" s="1"/>
  <c r="CQ2339" i="1" s="1"/>
  <c r="CR2339" i="1" s="1"/>
  <c r="CS2339" i="1" s="1"/>
  <c r="CT2339" i="1" s="1"/>
  <c r="CU2339" i="1" s="1"/>
  <c r="CV2339" i="1" s="1"/>
  <c r="CW2339" i="1" s="1"/>
  <c r="CX2339" i="1" s="1"/>
  <c r="CY2339" i="1" s="1"/>
  <c r="CZ2339" i="1" s="1"/>
  <c r="DA2339" i="1" s="1"/>
  <c r="DB2339" i="1" s="1"/>
  <c r="DC2339" i="1" s="1"/>
  <c r="DD2339" i="1" s="1"/>
  <c r="DE2339" i="1" s="1"/>
  <c r="DF2339" i="1" s="1"/>
  <c r="DG2339" i="1" s="1"/>
  <c r="DH2339" i="1" s="1"/>
  <c r="DI2339" i="1" s="1"/>
  <c r="DJ2339" i="1" s="1"/>
  <c r="DK2339" i="1" s="1"/>
  <c r="DL2339" i="1" s="1"/>
  <c r="DM2339" i="1" s="1"/>
  <c r="DN2339" i="1" s="1"/>
  <c r="DO2339" i="1" s="1"/>
  <c r="DP2339" i="1" s="1"/>
  <c r="DQ2339" i="1" s="1"/>
  <c r="DR2339" i="1" s="1"/>
  <c r="DS2339" i="1" s="1"/>
  <c r="DT2339" i="1" s="1"/>
  <c r="DU2339" i="1" s="1"/>
  <c r="DV2339" i="1" s="1"/>
  <c r="DW2339" i="1" s="1"/>
  <c r="DX2339" i="1" s="1"/>
  <c r="B2339" i="1"/>
  <c r="A2339" i="1"/>
  <c r="B2336" i="1"/>
  <c r="C2336" i="1"/>
  <c r="D2336" i="1"/>
  <c r="E2336" i="1"/>
  <c r="F2336" i="1"/>
  <c r="G2336" i="1"/>
  <c r="H2336" i="1"/>
  <c r="H2338" i="1" s="1"/>
  <c r="I2336" i="1"/>
  <c r="J2336" i="1"/>
  <c r="K2336" i="1"/>
  <c r="L2336" i="1"/>
  <c r="M2336" i="1"/>
  <c r="N2336" i="1"/>
  <c r="O2336" i="1"/>
  <c r="P2336" i="1"/>
  <c r="P2338" i="1" s="1"/>
  <c r="Q2336" i="1"/>
  <c r="R2336" i="1"/>
  <c r="S2336" i="1"/>
  <c r="T2336" i="1"/>
  <c r="U2336" i="1"/>
  <c r="V2336" i="1"/>
  <c r="W2336" i="1"/>
  <c r="X2336" i="1"/>
  <c r="X2338" i="1" s="1"/>
  <c r="Y2336" i="1"/>
  <c r="Z2336" i="1"/>
  <c r="AA2336" i="1"/>
  <c r="AB2336" i="1"/>
  <c r="AC2336" i="1"/>
  <c r="AD2336" i="1"/>
  <c r="AE2336" i="1"/>
  <c r="AF2336" i="1"/>
  <c r="AF2338" i="1" s="1"/>
  <c r="AG2336" i="1"/>
  <c r="AH2336" i="1"/>
  <c r="AI2336" i="1"/>
  <c r="AJ2336" i="1"/>
  <c r="AK2336" i="1"/>
  <c r="AL2336" i="1"/>
  <c r="AM2336" i="1"/>
  <c r="AN2336" i="1"/>
  <c r="AN2338" i="1" s="1"/>
  <c r="AO2336" i="1"/>
  <c r="AP2336" i="1"/>
  <c r="AQ2336" i="1"/>
  <c r="AR2336" i="1"/>
  <c r="AS2336" i="1"/>
  <c r="AT2336" i="1"/>
  <c r="AU2336" i="1"/>
  <c r="AV2336" i="1"/>
  <c r="AV2338" i="1" s="1"/>
  <c r="AW2336" i="1"/>
  <c r="AX2336" i="1"/>
  <c r="AY2336" i="1"/>
  <c r="AZ2336" i="1"/>
  <c r="BA2336" i="1"/>
  <c r="BB2336" i="1"/>
  <c r="BC2336" i="1"/>
  <c r="BD2336" i="1"/>
  <c r="BD2338" i="1" s="1"/>
  <c r="BE2336" i="1"/>
  <c r="BF2336" i="1"/>
  <c r="BG2336" i="1"/>
  <c r="BH2336" i="1"/>
  <c r="BI2336" i="1"/>
  <c r="BJ2336" i="1"/>
  <c r="BK2336" i="1"/>
  <c r="BL2336" i="1"/>
  <c r="BL2338" i="1" s="1"/>
  <c r="BM2336" i="1"/>
  <c r="BN2336" i="1"/>
  <c r="BO2336" i="1"/>
  <c r="BP2336" i="1"/>
  <c r="BQ2336" i="1"/>
  <c r="BR2336" i="1"/>
  <c r="BS2336" i="1"/>
  <c r="BT2336" i="1"/>
  <c r="BT2338" i="1" s="1"/>
  <c r="BU2336" i="1"/>
  <c r="BV2336" i="1"/>
  <c r="BW2336" i="1"/>
  <c r="BX2336" i="1"/>
  <c r="BY2336" i="1"/>
  <c r="BZ2336" i="1"/>
  <c r="CA2336" i="1"/>
  <c r="CB2336" i="1"/>
  <c r="CB2338" i="1" s="1"/>
  <c r="CC2336" i="1"/>
  <c r="CD2336" i="1"/>
  <c r="CE2336" i="1"/>
  <c r="CF2336" i="1"/>
  <c r="CG2336" i="1"/>
  <c r="CH2336" i="1"/>
  <c r="CI2336" i="1"/>
  <c r="CJ2336" i="1"/>
  <c r="CJ2338" i="1" s="1"/>
  <c r="CK2336" i="1"/>
  <c r="CL2336" i="1"/>
  <c r="CM2336" i="1"/>
  <c r="CN2336" i="1"/>
  <c r="CO2336" i="1"/>
  <c r="CP2336" i="1"/>
  <c r="CQ2336" i="1"/>
  <c r="CR2336" i="1"/>
  <c r="CR2338" i="1" s="1"/>
  <c r="CS2336" i="1"/>
  <c r="CT2336" i="1"/>
  <c r="CU2336" i="1"/>
  <c r="CV2336" i="1"/>
  <c r="CW2336" i="1"/>
  <c r="CX2336" i="1"/>
  <c r="CY2336" i="1"/>
  <c r="CZ2336" i="1"/>
  <c r="CZ2338" i="1" s="1"/>
  <c r="DA2336" i="1"/>
  <c r="DB2336" i="1"/>
  <c r="DC2336" i="1"/>
  <c r="DD2336" i="1"/>
  <c r="DE2336" i="1"/>
  <c r="DF2336" i="1"/>
  <c r="DG2336" i="1"/>
  <c r="DH2336" i="1"/>
  <c r="DH2338" i="1" s="1"/>
  <c r="DI2336" i="1"/>
  <c r="DI2338" i="1" s="1"/>
  <c r="DJ2336" i="1"/>
  <c r="DK2336" i="1"/>
  <c r="DL2336" i="1"/>
  <c r="DM2336" i="1"/>
  <c r="DM2338" i="1" s="1"/>
  <c r="DN2336" i="1"/>
  <c r="DN2338" i="1" s="1"/>
  <c r="DO2336" i="1"/>
  <c r="DP2336" i="1"/>
  <c r="DP2338" i="1" s="1"/>
  <c r="DQ2336" i="1"/>
  <c r="DQ2338" i="1" s="1"/>
  <c r="DR2336" i="1"/>
  <c r="DS2336" i="1"/>
  <c r="DT2336" i="1"/>
  <c r="DU2336" i="1"/>
  <c r="DU2338" i="1" s="1"/>
  <c r="DV2336" i="1"/>
  <c r="DV2338" i="1" s="1"/>
  <c r="DW2336" i="1"/>
  <c r="DX2336" i="1"/>
  <c r="DX2338" i="1" s="1"/>
  <c r="B2338" i="1"/>
  <c r="C2338" i="1"/>
  <c r="D2338" i="1"/>
  <c r="E2338" i="1"/>
  <c r="F2338" i="1"/>
  <c r="G2338" i="1"/>
  <c r="I2338" i="1"/>
  <c r="J2338" i="1"/>
  <c r="K2338" i="1"/>
  <c r="L2338" i="1"/>
  <c r="M2338" i="1"/>
  <c r="N2338" i="1"/>
  <c r="O2338" i="1"/>
  <c r="Q2338" i="1"/>
  <c r="R2338" i="1"/>
  <c r="S2338" i="1"/>
  <c r="T2338" i="1"/>
  <c r="U2338" i="1"/>
  <c r="V2338" i="1"/>
  <c r="W2338" i="1"/>
  <c r="Y2338" i="1"/>
  <c r="Z2338" i="1"/>
  <c r="AA2338" i="1"/>
  <c r="AB2338" i="1"/>
  <c r="AC2338" i="1"/>
  <c r="AD2338" i="1"/>
  <c r="AE2338" i="1"/>
  <c r="AG2338" i="1"/>
  <c r="AH2338" i="1"/>
  <c r="AI2338" i="1"/>
  <c r="AJ2338" i="1"/>
  <c r="AK2338" i="1"/>
  <c r="AL2338" i="1"/>
  <c r="AM2338" i="1"/>
  <c r="AO2338" i="1"/>
  <c r="AP2338" i="1"/>
  <c r="AQ2338" i="1"/>
  <c r="AR2338" i="1"/>
  <c r="AS2338" i="1"/>
  <c r="AT2338" i="1"/>
  <c r="AU2338" i="1"/>
  <c r="AW2338" i="1"/>
  <c r="AX2338" i="1"/>
  <c r="AY2338" i="1"/>
  <c r="AZ2338" i="1"/>
  <c r="BA2338" i="1"/>
  <c r="BB2338" i="1"/>
  <c r="BC2338" i="1"/>
  <c r="BE2338" i="1"/>
  <c r="BF2338" i="1"/>
  <c r="BG2338" i="1"/>
  <c r="BH2338" i="1"/>
  <c r="BI2338" i="1"/>
  <c r="BJ2338" i="1"/>
  <c r="BK2338" i="1"/>
  <c r="BM2338" i="1"/>
  <c r="BN2338" i="1"/>
  <c r="BO2338" i="1"/>
  <c r="BP2338" i="1"/>
  <c r="BQ2338" i="1"/>
  <c r="BR2338" i="1"/>
  <c r="BS2338" i="1"/>
  <c r="BU2338" i="1"/>
  <c r="BV2338" i="1"/>
  <c r="BW2338" i="1"/>
  <c r="BX2338" i="1"/>
  <c r="BY2338" i="1"/>
  <c r="BZ2338" i="1"/>
  <c r="CA2338" i="1"/>
  <c r="CC2338" i="1"/>
  <c r="CD2338" i="1"/>
  <c r="CE2338" i="1"/>
  <c r="CF2338" i="1"/>
  <c r="CG2338" i="1"/>
  <c r="CH2338" i="1"/>
  <c r="CI2338" i="1"/>
  <c r="CK2338" i="1"/>
  <c r="CL2338" i="1"/>
  <c r="CM2338" i="1"/>
  <c r="CN2338" i="1"/>
  <c r="CO2338" i="1"/>
  <c r="CP2338" i="1"/>
  <c r="CQ2338" i="1"/>
  <c r="CS2338" i="1"/>
  <c r="CT2338" i="1"/>
  <c r="CU2338" i="1"/>
  <c r="CV2338" i="1"/>
  <c r="CW2338" i="1"/>
  <c r="CX2338" i="1"/>
  <c r="CY2338" i="1"/>
  <c r="DA2338" i="1"/>
  <c r="DB2338" i="1"/>
  <c r="DC2338" i="1"/>
  <c r="DD2338" i="1"/>
  <c r="DE2338" i="1"/>
  <c r="DF2338" i="1"/>
  <c r="DG2338" i="1"/>
  <c r="DJ2338" i="1"/>
  <c r="DK2338" i="1"/>
  <c r="DL2338" i="1"/>
  <c r="DO2338" i="1"/>
  <c r="DR2338" i="1"/>
  <c r="DS2338" i="1"/>
  <c r="DT2338" i="1"/>
  <c r="DW2338" i="1"/>
  <c r="A2338" i="1"/>
  <c r="A2336" i="1"/>
</calcChain>
</file>

<file path=xl/sharedStrings.xml><?xml version="1.0" encoding="utf-8"?>
<sst xmlns="http://schemas.openxmlformats.org/spreadsheetml/2006/main" count="4664" uniqueCount="2">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</sst>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PSD_8_wrt!$A$2342:$DX$2342</c:f>
              <c:numCache>
                <c:formatCode>General</c:formatCode>
                <c:ptCount val="128"/>
                <c:pt idx="0">
                  <c:v>2887206.889401604</c:v>
                </c:pt>
                <c:pt idx="1">
                  <c:v>12953437.479838274</c:v>
                </c:pt>
                <c:pt idx="2">
                  <c:v>10784460.815162454</c:v>
                </c:pt>
                <c:pt idx="3">
                  <c:v>8734903.2787964754</c:v>
                </c:pt>
                <c:pt idx="4">
                  <c:v>7463075.2013407098</c:v>
                </c:pt>
                <c:pt idx="5">
                  <c:v>6498044.819028439</c:v>
                </c:pt>
                <c:pt idx="6">
                  <c:v>6175345.7425284684</c:v>
                </c:pt>
                <c:pt idx="7">
                  <c:v>5807858.6311659031</c:v>
                </c:pt>
                <c:pt idx="8">
                  <c:v>5357265.0951573886</c:v>
                </c:pt>
                <c:pt idx="9">
                  <c:v>5164600.7984789805</c:v>
                </c:pt>
                <c:pt idx="10">
                  <c:v>4595629.7433106257</c:v>
                </c:pt>
                <c:pt idx="11">
                  <c:v>4316703.1351409359</c:v>
                </c:pt>
                <c:pt idx="12">
                  <c:v>3966890.061956279</c:v>
                </c:pt>
                <c:pt idx="13">
                  <c:v>3781251.4660527222</c:v>
                </c:pt>
                <c:pt idx="14">
                  <c:v>3585756.6207967168</c:v>
                </c:pt>
                <c:pt idx="15">
                  <c:v>3393008.1017911299</c:v>
                </c:pt>
                <c:pt idx="16">
                  <c:v>3353912.706508988</c:v>
                </c:pt>
                <c:pt idx="17">
                  <c:v>3322544.5661581801</c:v>
                </c:pt>
                <c:pt idx="18">
                  <c:v>3055768.5562811918</c:v>
                </c:pt>
                <c:pt idx="19">
                  <c:v>2679762.0071619409</c:v>
                </c:pt>
                <c:pt idx="20">
                  <c:v>2753373.2102667335</c:v>
                </c:pt>
                <c:pt idx="21">
                  <c:v>2726332.1199804479</c:v>
                </c:pt>
                <c:pt idx="22">
                  <c:v>2646384.6702847406</c:v>
                </c:pt>
                <c:pt idx="23">
                  <c:v>2073151.5506006584</c:v>
                </c:pt>
                <c:pt idx="24">
                  <c:v>1985994.2189280181</c:v>
                </c:pt>
                <c:pt idx="25">
                  <c:v>1903265.8973793902</c:v>
                </c:pt>
                <c:pt idx="26">
                  <c:v>1983692.5812380137</c:v>
                </c:pt>
                <c:pt idx="27">
                  <c:v>1699587.9859105404</c:v>
                </c:pt>
                <c:pt idx="28">
                  <c:v>1580323.02525499</c:v>
                </c:pt>
                <c:pt idx="29">
                  <c:v>1489062.8750359153</c:v>
                </c:pt>
                <c:pt idx="30">
                  <c:v>1456478.9606018779</c:v>
                </c:pt>
                <c:pt idx="31">
                  <c:v>1459687.1209052759</c:v>
                </c:pt>
                <c:pt idx="32">
                  <c:v>1247257.7624282646</c:v>
                </c:pt>
                <c:pt idx="33">
                  <c:v>1175065.7019919008</c:v>
                </c:pt>
                <c:pt idx="34">
                  <c:v>1191598.0197608978</c:v>
                </c:pt>
                <c:pt idx="35">
                  <c:v>928969.93744325335</c:v>
                </c:pt>
                <c:pt idx="36">
                  <c:v>904218.81010888983</c:v>
                </c:pt>
                <c:pt idx="37">
                  <c:v>837128.05278259399</c:v>
                </c:pt>
                <c:pt idx="38">
                  <c:v>815510.60607104423</c:v>
                </c:pt>
                <c:pt idx="39">
                  <c:v>779701.84570460673</c:v>
                </c:pt>
                <c:pt idx="40">
                  <c:v>727547.87438289123</c:v>
                </c:pt>
                <c:pt idx="41">
                  <c:v>645896.24221871025</c:v>
                </c:pt>
                <c:pt idx="42">
                  <c:v>597580.26091344759</c:v>
                </c:pt>
                <c:pt idx="43">
                  <c:v>583786.73715617205</c:v>
                </c:pt>
                <c:pt idx="44">
                  <c:v>524400.02997062251</c:v>
                </c:pt>
                <c:pt idx="45">
                  <c:v>464402.45916116284</c:v>
                </c:pt>
                <c:pt idx="46">
                  <c:v>418546.06749398023</c:v>
                </c:pt>
                <c:pt idx="47">
                  <c:v>358423.6793671039</c:v>
                </c:pt>
                <c:pt idx="48">
                  <c:v>337157.88930751081</c:v>
                </c:pt>
                <c:pt idx="49">
                  <c:v>306378.90574929124</c:v>
                </c:pt>
                <c:pt idx="50">
                  <c:v>278029.13196488103</c:v>
                </c:pt>
                <c:pt idx="51">
                  <c:v>263277.70745609707</c:v>
                </c:pt>
                <c:pt idx="52">
                  <c:v>217728.7799210776</c:v>
                </c:pt>
                <c:pt idx="53">
                  <c:v>202645.48460480684</c:v>
                </c:pt>
                <c:pt idx="54">
                  <c:v>202421.92814918546</c:v>
                </c:pt>
                <c:pt idx="55">
                  <c:v>174124.00936803492</c:v>
                </c:pt>
                <c:pt idx="56">
                  <c:v>148424.10270621296</c:v>
                </c:pt>
                <c:pt idx="57">
                  <c:v>140063.7236751997</c:v>
                </c:pt>
                <c:pt idx="58">
                  <c:v>124638.87617609598</c:v>
                </c:pt>
                <c:pt idx="59">
                  <c:v>110474.45451003798</c:v>
                </c:pt>
                <c:pt idx="60">
                  <c:v>98558.365433313622</c:v>
                </c:pt>
                <c:pt idx="61">
                  <c:v>76854.083393877838</c:v>
                </c:pt>
                <c:pt idx="62">
                  <c:v>64594.444799987294</c:v>
                </c:pt>
                <c:pt idx="63">
                  <c:v>61889.085409582236</c:v>
                </c:pt>
                <c:pt idx="64">
                  <c:v>58329.845976767348</c:v>
                </c:pt>
                <c:pt idx="65">
                  <c:v>50148.655502482608</c:v>
                </c:pt>
                <c:pt idx="66">
                  <c:v>41532.903919280994</c:v>
                </c:pt>
                <c:pt idx="67">
                  <c:v>37073.098412677857</c:v>
                </c:pt>
                <c:pt idx="68">
                  <c:v>30952.492821759603</c:v>
                </c:pt>
                <c:pt idx="69">
                  <c:v>29115.694113556834</c:v>
                </c:pt>
                <c:pt idx="70">
                  <c:v>25244.430587073548</c:v>
                </c:pt>
                <c:pt idx="71">
                  <c:v>20921.115776019848</c:v>
                </c:pt>
                <c:pt idx="72">
                  <c:v>17965.583599003872</c:v>
                </c:pt>
                <c:pt idx="73">
                  <c:v>15140.96531423657</c:v>
                </c:pt>
                <c:pt idx="74">
                  <c:v>12809.481222501996</c:v>
                </c:pt>
                <c:pt idx="75">
                  <c:v>11322.871587109097</c:v>
                </c:pt>
                <c:pt idx="76">
                  <c:v>9693.3409047699151</c:v>
                </c:pt>
                <c:pt idx="77">
                  <c:v>7954.4002364227581</c:v>
                </c:pt>
                <c:pt idx="78">
                  <c:v>6780.865775430957</c:v>
                </c:pt>
                <c:pt idx="79">
                  <c:v>5986.4352190718882</c:v>
                </c:pt>
                <c:pt idx="80">
                  <c:v>5096.7149965768558</c:v>
                </c:pt>
                <c:pt idx="81">
                  <c:v>4307.382401930543</c:v>
                </c:pt>
                <c:pt idx="82">
                  <c:v>3353.6958438860279</c:v>
                </c:pt>
                <c:pt idx="83">
                  <c:v>2981.4409571214392</c:v>
                </c:pt>
                <c:pt idx="84">
                  <c:v>2636.3393268898785</c:v>
                </c:pt>
                <c:pt idx="85">
                  <c:v>2147.7081603729139</c:v>
                </c:pt>
                <c:pt idx="86">
                  <c:v>1841.4092708695139</c:v>
                </c:pt>
                <c:pt idx="87">
                  <c:v>1568.155484319481</c:v>
                </c:pt>
                <c:pt idx="88">
                  <c:v>1407.9278310090831</c:v>
                </c:pt>
                <c:pt idx="89">
                  <c:v>1234.9002202672534</c:v>
                </c:pt>
                <c:pt idx="90">
                  <c:v>1115.7023581716444</c:v>
                </c:pt>
                <c:pt idx="91">
                  <c:v>1024.0765255345113</c:v>
                </c:pt>
                <c:pt idx="92">
                  <c:v>1024.288785977009</c:v>
                </c:pt>
                <c:pt idx="93">
                  <c:v>971.42786704325272</c:v>
                </c:pt>
                <c:pt idx="94">
                  <c:v>932.56799526561792</c:v>
                </c:pt>
                <c:pt idx="95">
                  <c:v>839.91488613680838</c:v>
                </c:pt>
                <c:pt idx="96">
                  <c:v>934.0778134677322</c:v>
                </c:pt>
                <c:pt idx="97">
                  <c:v>923.22528900541306</c:v>
                </c:pt>
                <c:pt idx="98">
                  <c:v>1001.3570916641111</c:v>
                </c:pt>
                <c:pt idx="99">
                  <c:v>1047.3992387084372</c:v>
                </c:pt>
                <c:pt idx="100">
                  <c:v>1161.3967216346857</c:v>
                </c:pt>
                <c:pt idx="101">
                  <c:v>1321.1257214690395</c:v>
                </c:pt>
                <c:pt idx="102">
                  <c:v>1410.0915181405894</c:v>
                </c:pt>
                <c:pt idx="103">
                  <c:v>1498.6430816474262</c:v>
                </c:pt>
                <c:pt idx="104">
                  <c:v>1915.6175268048078</c:v>
                </c:pt>
                <c:pt idx="105">
                  <c:v>2441.5669326739412</c:v>
                </c:pt>
                <c:pt idx="106">
                  <c:v>2897.7046582037401</c:v>
                </c:pt>
                <c:pt idx="107">
                  <c:v>3340.4809434016656</c:v>
                </c:pt>
                <c:pt idx="108">
                  <c:v>3071.9804364176216</c:v>
                </c:pt>
                <c:pt idx="109">
                  <c:v>2501.1713337333185</c:v>
                </c:pt>
                <c:pt idx="110">
                  <c:v>2540.7585470041577</c:v>
                </c:pt>
                <c:pt idx="111">
                  <c:v>2874.5078657881586</c:v>
                </c:pt>
                <c:pt idx="112">
                  <c:v>3199.250243683246</c:v>
                </c:pt>
                <c:pt idx="113">
                  <c:v>3163.1070684962938</c:v>
                </c:pt>
                <c:pt idx="114">
                  <c:v>3348.5641181764895</c:v>
                </c:pt>
                <c:pt idx="115">
                  <c:v>3432.8684496409046</c:v>
                </c:pt>
                <c:pt idx="116">
                  <c:v>3588.2167231578123</c:v>
                </c:pt>
                <c:pt idx="117">
                  <c:v>4234.268214467972</c:v>
                </c:pt>
                <c:pt idx="118">
                  <c:v>4385.9845048017414</c:v>
                </c:pt>
                <c:pt idx="119">
                  <c:v>4526.8527405125487</c:v>
                </c:pt>
                <c:pt idx="120">
                  <c:v>4274.7764056347614</c:v>
                </c:pt>
                <c:pt idx="121">
                  <c:v>4492.9836941707454</c:v>
                </c:pt>
                <c:pt idx="122">
                  <c:v>4746.5508350339533</c:v>
                </c:pt>
                <c:pt idx="123">
                  <c:v>4717.7122724739838</c:v>
                </c:pt>
                <c:pt idx="124">
                  <c:v>4418.6726454541013</c:v>
                </c:pt>
                <c:pt idx="125">
                  <c:v>4676.58907586644</c:v>
                </c:pt>
                <c:pt idx="126">
                  <c:v>4739.2812417687155</c:v>
                </c:pt>
                <c:pt idx="127">
                  <c:v>4792.9803308871633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A-4A1E-B786-5915683D2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06080"/>
        <c:axId val="815303456"/>
      </c:scatterChart>
      <c:valAx>
        <c:axId val="8153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03456"/>
        <c:crosses val="autoZero"/>
        <c:crossBetween val="midCat"/>
      </c:valAx>
      <c:valAx>
        <c:axId val="815303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0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376236</xdr:colOff>
      <xdr:row>2309</xdr:row>
      <xdr:rowOff>9525</xdr:rowOff>
    </xdr:from>
    <xdr:to>
      <xdr:col>23</xdr:col>
      <xdr:colOff>171449</xdr:colOff>
      <xdr:row>2334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A8E31-0FC0-4B5C-AB66-D55288FF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342"/>
  <sheetViews>
    <sheetView tabSelected="1" topLeftCell="A2307" workbookViewId="0">
      <selection activeCell="A2342" sqref="A2342"/>
    </sheetView>
  </sheetViews>
  <sheetFormatPr defaultRowHeight="15" x14ac:dyDescent="0.25"/>
  <cols>
    <col min="1" max="1" width="11" bestFit="1" customWidth="1"/>
  </cols>
  <sheetData>
    <row r="1" spans="1:131" x14ac:dyDescent="0.25">
      <c r="A1">
        <v>180229.54</v>
      </c>
      <c r="B1">
        <v>594224.06000000006</v>
      </c>
      <c r="C1">
        <v>524966.75</v>
      </c>
      <c r="D1">
        <v>386387.28</v>
      </c>
      <c r="E1">
        <v>288038.12</v>
      </c>
      <c r="F1">
        <v>546654.31000000006</v>
      </c>
      <c r="G1">
        <v>109093.25</v>
      </c>
      <c r="H1">
        <v>150185.23000000001</v>
      </c>
      <c r="I1">
        <v>201641.1</v>
      </c>
      <c r="J1">
        <v>141761.93</v>
      </c>
      <c r="K1">
        <v>157427.68</v>
      </c>
      <c r="L1">
        <v>170771.76</v>
      </c>
      <c r="M1">
        <v>141159.20000000001</v>
      </c>
      <c r="N1">
        <v>230867.75</v>
      </c>
      <c r="O1">
        <v>183518.67</v>
      </c>
      <c r="P1">
        <v>106142.59</v>
      </c>
      <c r="Q1">
        <v>230779.25</v>
      </c>
      <c r="R1">
        <v>214576.92</v>
      </c>
      <c r="S1">
        <v>191133.59</v>
      </c>
      <c r="T1">
        <v>136136.46</v>
      </c>
      <c r="U1">
        <v>101198.27</v>
      </c>
      <c r="V1">
        <v>64951.93</v>
      </c>
      <c r="W1">
        <v>78405.67</v>
      </c>
      <c r="X1">
        <v>96692.32</v>
      </c>
      <c r="Y1">
        <v>68185.070000000007</v>
      </c>
      <c r="Z1">
        <v>63556.07</v>
      </c>
      <c r="AA1">
        <v>97668.92</v>
      </c>
      <c r="AB1">
        <v>131383.67000000001</v>
      </c>
      <c r="AC1">
        <v>116249.83</v>
      </c>
      <c r="AD1">
        <v>68967.600000000006</v>
      </c>
      <c r="AE1">
        <v>50055.21</v>
      </c>
      <c r="AF1">
        <v>85974.5</v>
      </c>
      <c r="AG1">
        <v>70289.19</v>
      </c>
      <c r="AH1">
        <v>86359.59</v>
      </c>
      <c r="AI1">
        <v>72089.5</v>
      </c>
      <c r="AJ1">
        <v>39423.879999999997</v>
      </c>
      <c r="AK1">
        <v>54795.73</v>
      </c>
      <c r="AL1">
        <v>41178.089999999997</v>
      </c>
      <c r="AM1">
        <v>56481.15</v>
      </c>
      <c r="AN1">
        <v>43774.01</v>
      </c>
      <c r="AO1">
        <v>29611.95</v>
      </c>
      <c r="AP1">
        <v>32713.32</v>
      </c>
      <c r="AQ1">
        <v>31504.400000000001</v>
      </c>
      <c r="AR1">
        <v>43419.94</v>
      </c>
      <c r="AS1">
        <v>27200.57</v>
      </c>
      <c r="AT1">
        <v>38276.81</v>
      </c>
      <c r="AU1">
        <v>22173.45</v>
      </c>
      <c r="AV1">
        <v>25510.959999999999</v>
      </c>
      <c r="AW1">
        <v>37144.050000000003</v>
      </c>
      <c r="AX1">
        <v>29072.46</v>
      </c>
      <c r="AY1">
        <v>29052.69</v>
      </c>
      <c r="AZ1">
        <v>10208.209999999999</v>
      </c>
      <c r="BA1">
        <v>23898.720000000001</v>
      </c>
      <c r="BB1">
        <v>23487.7</v>
      </c>
      <c r="BC1">
        <v>15290.24</v>
      </c>
      <c r="BD1">
        <v>21639.599999999999</v>
      </c>
      <c r="BE1">
        <v>16728.54</v>
      </c>
      <c r="BF1">
        <v>17020.5</v>
      </c>
      <c r="BG1">
        <v>13955.67</v>
      </c>
      <c r="BH1">
        <v>10409</v>
      </c>
      <c r="BI1">
        <v>14853.79</v>
      </c>
      <c r="BJ1">
        <v>11663.37</v>
      </c>
      <c r="BK1">
        <v>11852.82</v>
      </c>
      <c r="BL1">
        <v>5050.12</v>
      </c>
      <c r="BM1">
        <v>3469.24</v>
      </c>
      <c r="BN1">
        <v>2901.36</v>
      </c>
      <c r="BO1">
        <v>3793.39</v>
      </c>
      <c r="BP1">
        <v>2232.16</v>
      </c>
      <c r="BQ1">
        <v>1989.82</v>
      </c>
      <c r="BR1">
        <v>3608.48</v>
      </c>
      <c r="BS1">
        <v>2626.17</v>
      </c>
      <c r="BT1">
        <v>1534.08</v>
      </c>
      <c r="BU1">
        <v>2492.37</v>
      </c>
      <c r="BV1">
        <v>2079.91</v>
      </c>
      <c r="BW1">
        <v>1986.01</v>
      </c>
      <c r="BX1">
        <v>932.78</v>
      </c>
      <c r="BY1">
        <v>1004.37</v>
      </c>
      <c r="BZ1">
        <v>1435.79</v>
      </c>
      <c r="CA1">
        <v>1065.26</v>
      </c>
      <c r="CB1">
        <v>1186.57</v>
      </c>
      <c r="CC1">
        <v>565.25</v>
      </c>
      <c r="CD1">
        <v>343.91</v>
      </c>
      <c r="CE1">
        <v>834.68</v>
      </c>
      <c r="CF1">
        <v>333.25</v>
      </c>
      <c r="CG1">
        <v>283.57</v>
      </c>
      <c r="CH1">
        <v>175.59</v>
      </c>
      <c r="CI1">
        <v>119.75</v>
      </c>
      <c r="CJ1">
        <v>140.86000000000001</v>
      </c>
      <c r="CK1">
        <v>117.09</v>
      </c>
      <c r="CL1">
        <v>117.75</v>
      </c>
      <c r="CM1">
        <v>109.42</v>
      </c>
      <c r="CN1">
        <v>211.64</v>
      </c>
      <c r="CO1">
        <v>183.02</v>
      </c>
      <c r="CP1">
        <v>163.06</v>
      </c>
      <c r="CQ1">
        <v>502.06</v>
      </c>
      <c r="CR1">
        <v>303.5</v>
      </c>
      <c r="CS1">
        <v>429.93</v>
      </c>
      <c r="CT1">
        <v>345.14</v>
      </c>
      <c r="CU1">
        <v>379.93</v>
      </c>
      <c r="CV1">
        <v>216.13</v>
      </c>
      <c r="CW1">
        <v>389.73</v>
      </c>
      <c r="CX1">
        <v>381.61</v>
      </c>
      <c r="CY1">
        <v>593.30999999999995</v>
      </c>
      <c r="CZ1">
        <v>461.59</v>
      </c>
      <c r="DA1">
        <v>661.19</v>
      </c>
      <c r="DB1">
        <v>1062.28</v>
      </c>
      <c r="DC1">
        <v>733.62</v>
      </c>
      <c r="DD1">
        <v>1684.72</v>
      </c>
      <c r="DE1">
        <v>1806.05</v>
      </c>
      <c r="DF1">
        <v>1573.43</v>
      </c>
      <c r="DG1">
        <v>1700.38</v>
      </c>
      <c r="DH1">
        <v>2987.08</v>
      </c>
      <c r="DI1">
        <v>1851.79</v>
      </c>
      <c r="DJ1">
        <v>714.88</v>
      </c>
      <c r="DK1">
        <v>1084.5</v>
      </c>
      <c r="DL1">
        <v>1092.8699999999999</v>
      </c>
      <c r="DM1">
        <v>1141.56</v>
      </c>
      <c r="DN1">
        <v>1725.9</v>
      </c>
      <c r="DO1">
        <v>1982.19</v>
      </c>
      <c r="DP1">
        <v>694.41</v>
      </c>
      <c r="DQ1">
        <v>1389.4</v>
      </c>
      <c r="DR1">
        <v>1726.53</v>
      </c>
      <c r="DS1">
        <v>1924.88</v>
      </c>
      <c r="DT1">
        <v>1159.3800000000001</v>
      </c>
      <c r="DU1">
        <v>1382.42</v>
      </c>
      <c r="DV1">
        <v>2005.78</v>
      </c>
      <c r="DW1">
        <v>1493.57</v>
      </c>
      <c r="DX1">
        <v>1264.93</v>
      </c>
      <c r="DY1" t="s">
        <v>0</v>
      </c>
      <c r="DZ1">
        <v>1.45</v>
      </c>
      <c r="EA1" t="s">
        <v>1</v>
      </c>
    </row>
    <row r="2" spans="1:131" x14ac:dyDescent="0.25">
      <c r="A2">
        <v>154282.54</v>
      </c>
      <c r="B2">
        <v>550008.56000000006</v>
      </c>
      <c r="C2">
        <v>331796</v>
      </c>
      <c r="D2">
        <v>164640.9</v>
      </c>
      <c r="E2">
        <v>300083.68</v>
      </c>
      <c r="F2">
        <v>179610.68</v>
      </c>
      <c r="G2">
        <v>140240.64000000001</v>
      </c>
      <c r="H2">
        <v>140576.89000000001</v>
      </c>
      <c r="I2">
        <v>110772.75</v>
      </c>
      <c r="J2">
        <v>137601.12</v>
      </c>
      <c r="K2">
        <v>124524.85</v>
      </c>
      <c r="L2">
        <v>306656.40000000002</v>
      </c>
      <c r="M2">
        <v>367573.65</v>
      </c>
      <c r="N2">
        <v>191150.17</v>
      </c>
      <c r="O2">
        <v>197165.23</v>
      </c>
      <c r="P2">
        <v>276910.53000000003</v>
      </c>
      <c r="Q2">
        <v>215401.67</v>
      </c>
      <c r="R2">
        <v>223668.87</v>
      </c>
      <c r="S2">
        <v>65255.58</v>
      </c>
      <c r="T2">
        <v>128684.67</v>
      </c>
      <c r="U2">
        <v>167575.5</v>
      </c>
      <c r="V2">
        <v>122398.17</v>
      </c>
      <c r="W2">
        <v>122030.66</v>
      </c>
      <c r="X2">
        <v>72891.13</v>
      </c>
      <c r="Y2">
        <v>56136.42</v>
      </c>
      <c r="Z2">
        <v>123170.14</v>
      </c>
      <c r="AA2">
        <v>145888.29</v>
      </c>
      <c r="AB2">
        <v>48367.75</v>
      </c>
      <c r="AC2">
        <v>88604.34</v>
      </c>
      <c r="AD2">
        <v>116149.55</v>
      </c>
      <c r="AE2">
        <v>97509.4</v>
      </c>
      <c r="AF2">
        <v>100495.18</v>
      </c>
      <c r="AG2">
        <v>96950.93</v>
      </c>
      <c r="AH2">
        <v>105849.35</v>
      </c>
      <c r="AI2">
        <v>67350.070000000007</v>
      </c>
      <c r="AJ2">
        <v>53670.51</v>
      </c>
      <c r="AK2">
        <v>43891.55</v>
      </c>
      <c r="AL2">
        <v>61792.480000000003</v>
      </c>
      <c r="AM2">
        <v>73570.009999999995</v>
      </c>
      <c r="AN2">
        <v>44820.91</v>
      </c>
      <c r="AO2">
        <v>22455.06</v>
      </c>
      <c r="AP2">
        <v>19326.8</v>
      </c>
      <c r="AQ2">
        <v>15075.07</v>
      </c>
      <c r="AR2">
        <v>56355.21</v>
      </c>
      <c r="AS2">
        <v>45771.78</v>
      </c>
      <c r="AT2">
        <v>14330.84</v>
      </c>
      <c r="AU2">
        <v>21691.61</v>
      </c>
      <c r="AV2">
        <v>39785.32</v>
      </c>
      <c r="AW2">
        <v>21301.34</v>
      </c>
      <c r="AX2">
        <v>23209.91</v>
      </c>
      <c r="AY2">
        <v>30632.58</v>
      </c>
      <c r="AZ2">
        <v>46659.95</v>
      </c>
      <c r="BA2">
        <v>30027.25</v>
      </c>
      <c r="BB2">
        <v>32025.43</v>
      </c>
      <c r="BC2">
        <v>14977.29</v>
      </c>
      <c r="BD2">
        <v>9543.4</v>
      </c>
      <c r="BE2">
        <v>12939.89</v>
      </c>
      <c r="BF2">
        <v>16316.47</v>
      </c>
      <c r="BG2">
        <v>17637.150000000001</v>
      </c>
      <c r="BH2">
        <v>9808.9699999999993</v>
      </c>
      <c r="BI2">
        <v>18483.46</v>
      </c>
      <c r="BJ2">
        <v>6670.83</v>
      </c>
      <c r="BK2">
        <v>4732.7299999999996</v>
      </c>
      <c r="BL2">
        <v>13382.33</v>
      </c>
      <c r="BM2">
        <v>10280.91</v>
      </c>
      <c r="BN2">
        <v>8357.65</v>
      </c>
      <c r="BO2">
        <v>5623.14</v>
      </c>
      <c r="BP2">
        <v>4691.12</v>
      </c>
      <c r="BQ2">
        <v>4754.53</v>
      </c>
      <c r="BR2">
        <v>1679.67</v>
      </c>
      <c r="BS2">
        <v>3746.43</v>
      </c>
      <c r="BT2">
        <v>4124.53</v>
      </c>
      <c r="BU2">
        <v>3133.82</v>
      </c>
      <c r="BV2">
        <v>4203.37</v>
      </c>
      <c r="BW2">
        <v>2458.16</v>
      </c>
      <c r="BX2">
        <v>1872.54</v>
      </c>
      <c r="BY2">
        <v>926.31</v>
      </c>
      <c r="BZ2">
        <v>578.49</v>
      </c>
      <c r="CA2">
        <v>598.11</v>
      </c>
      <c r="CB2">
        <v>1040.6500000000001</v>
      </c>
      <c r="CC2">
        <v>632.97</v>
      </c>
      <c r="CD2">
        <v>547.16999999999996</v>
      </c>
      <c r="CE2">
        <v>303.01</v>
      </c>
      <c r="CF2">
        <v>236.23</v>
      </c>
      <c r="CG2">
        <v>252.97</v>
      </c>
      <c r="CH2">
        <v>295.55</v>
      </c>
      <c r="CI2">
        <v>144.12</v>
      </c>
      <c r="CJ2">
        <v>100.71</v>
      </c>
      <c r="CK2">
        <v>145.36000000000001</v>
      </c>
      <c r="CL2">
        <v>111.1</v>
      </c>
      <c r="CM2">
        <v>70.94</v>
      </c>
      <c r="CN2">
        <v>314.01</v>
      </c>
      <c r="CO2">
        <v>284.35000000000002</v>
      </c>
      <c r="CP2">
        <v>246.53</v>
      </c>
      <c r="CQ2">
        <v>235.91</v>
      </c>
      <c r="CR2">
        <v>199.39</v>
      </c>
      <c r="CS2">
        <v>255.36</v>
      </c>
      <c r="CT2">
        <v>323.7</v>
      </c>
      <c r="CU2">
        <v>270.27999999999997</v>
      </c>
      <c r="CV2">
        <v>129.53</v>
      </c>
      <c r="CW2">
        <v>431.51</v>
      </c>
      <c r="CX2">
        <v>481.26</v>
      </c>
      <c r="CY2">
        <v>288.99</v>
      </c>
      <c r="CZ2">
        <v>365.26</v>
      </c>
      <c r="DA2">
        <v>1272.95</v>
      </c>
      <c r="DB2">
        <v>1578.37</v>
      </c>
      <c r="DC2">
        <v>1482.03</v>
      </c>
      <c r="DD2">
        <v>1044.3699999999999</v>
      </c>
      <c r="DE2">
        <v>655.99</v>
      </c>
      <c r="DF2">
        <v>1115.71</v>
      </c>
      <c r="DG2">
        <v>1020.12</v>
      </c>
      <c r="DH2">
        <v>1190.29</v>
      </c>
      <c r="DI2">
        <v>911.36</v>
      </c>
      <c r="DJ2">
        <v>1239.33</v>
      </c>
      <c r="DK2">
        <v>1357.75</v>
      </c>
      <c r="DL2">
        <v>1785.64</v>
      </c>
      <c r="DM2">
        <v>2460.44</v>
      </c>
      <c r="DN2">
        <v>2092.0500000000002</v>
      </c>
      <c r="DO2">
        <v>1721.65</v>
      </c>
      <c r="DP2">
        <v>1654.52</v>
      </c>
      <c r="DQ2">
        <v>2144.38</v>
      </c>
      <c r="DR2">
        <v>2496.27</v>
      </c>
      <c r="DS2">
        <v>2604.67</v>
      </c>
      <c r="DT2">
        <v>2172.9899999999998</v>
      </c>
      <c r="DU2">
        <v>2288.5300000000002</v>
      </c>
      <c r="DV2">
        <v>2152.91</v>
      </c>
      <c r="DW2">
        <v>1988.63</v>
      </c>
      <c r="DX2">
        <v>1668.17</v>
      </c>
      <c r="DY2" t="s">
        <v>0</v>
      </c>
      <c r="DZ2">
        <v>2.61</v>
      </c>
      <c r="EA2" t="s">
        <v>1</v>
      </c>
    </row>
    <row r="3" spans="1:131" x14ac:dyDescent="0.25">
      <c r="A3">
        <v>118627.1</v>
      </c>
      <c r="B3">
        <v>582535</v>
      </c>
      <c r="C3">
        <v>701005.93</v>
      </c>
      <c r="D3">
        <v>593689.25</v>
      </c>
      <c r="E3">
        <v>282036.46000000002</v>
      </c>
      <c r="F3">
        <v>201607.95</v>
      </c>
      <c r="G3">
        <v>217990.81</v>
      </c>
      <c r="H3">
        <v>196400.98</v>
      </c>
      <c r="I3">
        <v>134804.57</v>
      </c>
      <c r="J3">
        <v>153632.57</v>
      </c>
      <c r="K3">
        <v>163750.84</v>
      </c>
      <c r="L3">
        <v>196007.93</v>
      </c>
      <c r="M3">
        <v>186822.01</v>
      </c>
      <c r="N3">
        <v>125449.69</v>
      </c>
      <c r="O3">
        <v>173038.45</v>
      </c>
      <c r="P3">
        <v>145994.4</v>
      </c>
      <c r="Q3">
        <v>79170.559999999998</v>
      </c>
      <c r="R3">
        <v>142324.81</v>
      </c>
      <c r="S3">
        <v>124353.97</v>
      </c>
      <c r="T3">
        <v>166252.95000000001</v>
      </c>
      <c r="U3">
        <v>112939.54</v>
      </c>
      <c r="V3">
        <v>88966.68</v>
      </c>
      <c r="W3">
        <v>122559.14</v>
      </c>
      <c r="X3">
        <v>118345.67</v>
      </c>
      <c r="Y3">
        <v>94610.78</v>
      </c>
      <c r="Z3">
        <v>119467.1</v>
      </c>
      <c r="AA3">
        <v>108082.06</v>
      </c>
      <c r="AB3">
        <v>89998.35</v>
      </c>
      <c r="AC3">
        <v>60403.35</v>
      </c>
      <c r="AD3">
        <v>26645.040000000001</v>
      </c>
      <c r="AE3">
        <v>95889.82</v>
      </c>
      <c r="AF3">
        <v>118394.67</v>
      </c>
      <c r="AG3">
        <v>102228.69</v>
      </c>
      <c r="AH3">
        <v>63781.41</v>
      </c>
      <c r="AI3">
        <v>93255.67</v>
      </c>
      <c r="AJ3">
        <v>80702.320000000007</v>
      </c>
      <c r="AK3">
        <v>103138.9</v>
      </c>
      <c r="AL3">
        <v>113723.84</v>
      </c>
      <c r="AM3">
        <v>116776.01</v>
      </c>
      <c r="AN3">
        <v>73994.87</v>
      </c>
      <c r="AO3">
        <v>48541.36</v>
      </c>
      <c r="AP3">
        <v>43616.61</v>
      </c>
      <c r="AQ3">
        <v>43318.39</v>
      </c>
      <c r="AR3">
        <v>54979.839999999997</v>
      </c>
      <c r="AS3">
        <v>54200.82</v>
      </c>
      <c r="AT3">
        <v>38442.33</v>
      </c>
      <c r="AU3">
        <v>49955.73</v>
      </c>
      <c r="AV3">
        <v>45695.05</v>
      </c>
      <c r="AW3">
        <v>27465.96</v>
      </c>
      <c r="AX3">
        <v>24805.56</v>
      </c>
      <c r="AY3">
        <v>30901.54</v>
      </c>
      <c r="AZ3">
        <v>24314.75</v>
      </c>
      <c r="BA3">
        <v>8071.23</v>
      </c>
      <c r="BB3">
        <v>17191.330000000002</v>
      </c>
      <c r="BC3">
        <v>27852.58</v>
      </c>
      <c r="BD3">
        <v>14046.91</v>
      </c>
      <c r="BE3">
        <v>8137.25</v>
      </c>
      <c r="BF3">
        <v>8195.9699999999993</v>
      </c>
      <c r="BG3">
        <v>9241.82</v>
      </c>
      <c r="BH3">
        <v>7849.73</v>
      </c>
      <c r="BI3">
        <v>10802.88</v>
      </c>
      <c r="BJ3">
        <v>9201.34</v>
      </c>
      <c r="BK3">
        <v>5178.71</v>
      </c>
      <c r="BL3">
        <v>4397.97</v>
      </c>
      <c r="BM3">
        <v>8616.59</v>
      </c>
      <c r="BN3">
        <v>5592.46</v>
      </c>
      <c r="BO3">
        <v>2668.62</v>
      </c>
      <c r="BP3">
        <v>3359.63</v>
      </c>
      <c r="BQ3">
        <v>4583.0600000000004</v>
      </c>
      <c r="BR3">
        <v>3515.59</v>
      </c>
      <c r="BS3">
        <v>4008.73</v>
      </c>
      <c r="BT3">
        <v>3797.65</v>
      </c>
      <c r="BU3">
        <v>2758.08</v>
      </c>
      <c r="BV3">
        <v>2457.39</v>
      </c>
      <c r="BW3">
        <v>2202.2199999999998</v>
      </c>
      <c r="BX3">
        <v>2318.9</v>
      </c>
      <c r="BY3">
        <v>1671.3</v>
      </c>
      <c r="BZ3">
        <v>815.45</v>
      </c>
      <c r="CA3">
        <v>1060.19</v>
      </c>
      <c r="CB3">
        <v>611.87</v>
      </c>
      <c r="CC3">
        <v>498.21</v>
      </c>
      <c r="CD3">
        <v>663.37</v>
      </c>
      <c r="CE3">
        <v>272.05</v>
      </c>
      <c r="CF3">
        <v>403.14</v>
      </c>
      <c r="CG3">
        <v>225.8</v>
      </c>
      <c r="CH3">
        <v>209.51</v>
      </c>
      <c r="CI3">
        <v>174.54</v>
      </c>
      <c r="CJ3">
        <v>244.12</v>
      </c>
      <c r="CK3">
        <v>148.26</v>
      </c>
      <c r="CL3">
        <v>88.88</v>
      </c>
      <c r="CM3">
        <v>113.78</v>
      </c>
      <c r="CN3">
        <v>250.1</v>
      </c>
      <c r="CO3">
        <v>175.2</v>
      </c>
      <c r="CP3">
        <v>142.78</v>
      </c>
      <c r="CQ3">
        <v>202.95</v>
      </c>
      <c r="CR3">
        <v>279.14</v>
      </c>
      <c r="CS3">
        <v>401.93</v>
      </c>
      <c r="CT3">
        <v>301.47000000000003</v>
      </c>
      <c r="CU3">
        <v>278.61</v>
      </c>
      <c r="CV3">
        <v>365.39</v>
      </c>
      <c r="CW3">
        <v>419.83</v>
      </c>
      <c r="CX3">
        <v>845.32</v>
      </c>
      <c r="CY3">
        <v>547.83000000000004</v>
      </c>
      <c r="CZ3">
        <v>704.39</v>
      </c>
      <c r="DA3">
        <v>700.87</v>
      </c>
      <c r="DB3">
        <v>1050.1500000000001</v>
      </c>
      <c r="DC3">
        <v>1211.31</v>
      </c>
      <c r="DD3">
        <v>1331.89</v>
      </c>
      <c r="DE3">
        <v>922.55</v>
      </c>
      <c r="DF3">
        <v>841.33</v>
      </c>
      <c r="DG3">
        <v>1141.6400000000001</v>
      </c>
      <c r="DH3">
        <v>1844.87</v>
      </c>
      <c r="DI3">
        <v>1063.28</v>
      </c>
      <c r="DJ3">
        <v>639.29999999999995</v>
      </c>
      <c r="DK3">
        <v>1013.16</v>
      </c>
      <c r="DL3">
        <v>1172.06</v>
      </c>
      <c r="DM3">
        <v>1529.92</v>
      </c>
      <c r="DN3">
        <v>998.64</v>
      </c>
      <c r="DO3">
        <v>1078.79</v>
      </c>
      <c r="DP3">
        <v>443.51</v>
      </c>
      <c r="DQ3">
        <v>1057.47</v>
      </c>
      <c r="DR3">
        <v>2856.34</v>
      </c>
      <c r="DS3">
        <v>2148.31</v>
      </c>
      <c r="DT3">
        <v>1949.75</v>
      </c>
      <c r="DU3">
        <v>1044.83</v>
      </c>
      <c r="DV3">
        <v>1183.4100000000001</v>
      </c>
      <c r="DW3">
        <v>2014.12</v>
      </c>
      <c r="DX3">
        <v>1407.66</v>
      </c>
      <c r="DY3" t="s">
        <v>0</v>
      </c>
      <c r="DZ3">
        <v>2.88</v>
      </c>
      <c r="EA3" t="s">
        <v>1</v>
      </c>
    </row>
    <row r="4" spans="1:131" x14ac:dyDescent="0.25">
      <c r="A4">
        <v>132096.76</v>
      </c>
      <c r="B4">
        <v>491920.53</v>
      </c>
      <c r="C4">
        <v>425488.4</v>
      </c>
      <c r="D4">
        <v>245062.34</v>
      </c>
      <c r="E4">
        <v>183693.54</v>
      </c>
      <c r="F4">
        <v>349769.34</v>
      </c>
      <c r="G4">
        <v>171247.42</v>
      </c>
      <c r="H4">
        <v>191698.68</v>
      </c>
      <c r="I4">
        <v>245956.87</v>
      </c>
      <c r="J4">
        <v>125259.28</v>
      </c>
      <c r="K4">
        <v>213004.85</v>
      </c>
      <c r="L4">
        <v>351707.65</v>
      </c>
      <c r="M4">
        <v>213102.95</v>
      </c>
      <c r="N4">
        <v>222609.37</v>
      </c>
      <c r="O4">
        <v>205147.46</v>
      </c>
      <c r="P4">
        <v>213853.85</v>
      </c>
      <c r="Q4">
        <v>145167.75</v>
      </c>
      <c r="R4">
        <v>168455.78</v>
      </c>
      <c r="S4">
        <v>120846.29</v>
      </c>
      <c r="T4">
        <v>96986.16</v>
      </c>
      <c r="U4">
        <v>95207.26</v>
      </c>
      <c r="V4">
        <v>138815.31</v>
      </c>
      <c r="W4">
        <v>107299.68</v>
      </c>
      <c r="X4">
        <v>83058.649999999994</v>
      </c>
      <c r="Y4">
        <v>94852.73</v>
      </c>
      <c r="Z4">
        <v>91026.34</v>
      </c>
      <c r="AA4">
        <v>45095.93</v>
      </c>
      <c r="AB4">
        <v>58989.94</v>
      </c>
      <c r="AC4">
        <v>92589.54</v>
      </c>
      <c r="AD4">
        <v>81952.460000000006</v>
      </c>
      <c r="AE4">
        <v>56091.96</v>
      </c>
      <c r="AF4">
        <v>83730.86</v>
      </c>
      <c r="AG4">
        <v>61625.34</v>
      </c>
      <c r="AH4">
        <v>37492.79</v>
      </c>
      <c r="AI4">
        <v>38293.01</v>
      </c>
      <c r="AJ4">
        <v>53434.01</v>
      </c>
      <c r="AK4">
        <v>46777.54</v>
      </c>
      <c r="AL4">
        <v>58494.080000000002</v>
      </c>
      <c r="AM4">
        <v>50962.76</v>
      </c>
      <c r="AN4">
        <v>68893.429999999993</v>
      </c>
      <c r="AO4">
        <v>76053.03</v>
      </c>
      <c r="AP4">
        <v>66965.820000000007</v>
      </c>
      <c r="AQ4">
        <v>58198.18</v>
      </c>
      <c r="AR4">
        <v>83080.740000000005</v>
      </c>
      <c r="AS4">
        <v>32430.12</v>
      </c>
      <c r="AT4">
        <v>35038.800000000003</v>
      </c>
      <c r="AU4">
        <v>37384.57</v>
      </c>
      <c r="AV4">
        <v>37104.559999999998</v>
      </c>
      <c r="AW4">
        <v>35489.33</v>
      </c>
      <c r="AX4">
        <v>49073.67</v>
      </c>
      <c r="AY4">
        <v>56346.64</v>
      </c>
      <c r="AZ4">
        <v>13835.06</v>
      </c>
      <c r="BA4">
        <v>13190.15</v>
      </c>
      <c r="BB4">
        <v>15172.27</v>
      </c>
      <c r="BC4">
        <v>22928</v>
      </c>
      <c r="BD4">
        <v>16560.53</v>
      </c>
      <c r="BE4">
        <v>15279.9</v>
      </c>
      <c r="BF4">
        <v>13720.24</v>
      </c>
      <c r="BG4">
        <v>20131.439999999999</v>
      </c>
      <c r="BH4">
        <v>10996.54</v>
      </c>
      <c r="BI4">
        <v>9354.07</v>
      </c>
      <c r="BJ4">
        <v>9261.1</v>
      </c>
      <c r="BK4">
        <v>6223.54</v>
      </c>
      <c r="BL4">
        <v>5695.44</v>
      </c>
      <c r="BM4">
        <v>2971.42</v>
      </c>
      <c r="BN4">
        <v>5507.2</v>
      </c>
      <c r="BO4">
        <v>6165.57</v>
      </c>
      <c r="BP4">
        <v>5061.4399999999996</v>
      </c>
      <c r="BQ4">
        <v>3880.24</v>
      </c>
      <c r="BR4">
        <v>2209.4299999999998</v>
      </c>
      <c r="BS4">
        <v>3077.12</v>
      </c>
      <c r="BT4">
        <v>3165.22</v>
      </c>
      <c r="BU4">
        <v>1435.2</v>
      </c>
      <c r="BV4">
        <v>1303.6099999999999</v>
      </c>
      <c r="BW4">
        <v>1006.33</v>
      </c>
      <c r="BX4">
        <v>1703.54</v>
      </c>
      <c r="BY4">
        <v>1131.01</v>
      </c>
      <c r="BZ4">
        <v>1223.3900000000001</v>
      </c>
      <c r="CA4">
        <v>913.83</v>
      </c>
      <c r="CB4">
        <v>1019.42</v>
      </c>
      <c r="CC4">
        <v>718.58</v>
      </c>
      <c r="CD4">
        <v>345.87</v>
      </c>
      <c r="CE4">
        <v>342.61</v>
      </c>
      <c r="CF4">
        <v>459.04</v>
      </c>
      <c r="CG4">
        <v>331.26</v>
      </c>
      <c r="CH4">
        <v>172.17</v>
      </c>
      <c r="CI4">
        <v>129.88999999999999</v>
      </c>
      <c r="CJ4">
        <v>129.1</v>
      </c>
      <c r="CK4">
        <v>141.75</v>
      </c>
      <c r="CL4">
        <v>168.48</v>
      </c>
      <c r="CM4">
        <v>206.99</v>
      </c>
      <c r="CN4">
        <v>94.73</v>
      </c>
      <c r="CO4">
        <v>76.47</v>
      </c>
      <c r="CP4">
        <v>130.83000000000001</v>
      </c>
      <c r="CQ4">
        <v>190.44</v>
      </c>
      <c r="CR4">
        <v>143.47999999999999</v>
      </c>
      <c r="CS4">
        <v>393.68</v>
      </c>
      <c r="CT4">
        <v>423.3</v>
      </c>
      <c r="CU4">
        <v>608.78</v>
      </c>
      <c r="CV4">
        <v>429.66</v>
      </c>
      <c r="CW4">
        <v>289.72000000000003</v>
      </c>
      <c r="CX4">
        <v>341.42</v>
      </c>
      <c r="CY4">
        <v>427.05</v>
      </c>
      <c r="CZ4">
        <v>660.88</v>
      </c>
      <c r="DA4">
        <v>1216.06</v>
      </c>
      <c r="DB4">
        <v>883.28</v>
      </c>
      <c r="DC4">
        <v>642.17999999999995</v>
      </c>
      <c r="DD4">
        <v>1261.57</v>
      </c>
      <c r="DE4">
        <v>1301.1500000000001</v>
      </c>
      <c r="DF4">
        <v>1329.72</v>
      </c>
      <c r="DG4">
        <v>556.20000000000005</v>
      </c>
      <c r="DH4">
        <v>1049.82</v>
      </c>
      <c r="DI4">
        <v>2743.81</v>
      </c>
      <c r="DJ4">
        <v>1899.03</v>
      </c>
      <c r="DK4">
        <v>930.58</v>
      </c>
      <c r="DL4">
        <v>1651.93</v>
      </c>
      <c r="DM4">
        <v>895.75</v>
      </c>
      <c r="DN4">
        <v>1088.3499999999999</v>
      </c>
      <c r="DO4">
        <v>721.74</v>
      </c>
      <c r="DP4">
        <v>1500.1</v>
      </c>
      <c r="DQ4">
        <v>1374.55</v>
      </c>
      <c r="DR4">
        <v>1378.2</v>
      </c>
      <c r="DS4">
        <v>1818.88</v>
      </c>
      <c r="DT4">
        <v>2365.4899999999998</v>
      </c>
      <c r="DU4">
        <v>1511.84</v>
      </c>
      <c r="DV4">
        <v>1244.27</v>
      </c>
      <c r="DW4">
        <v>1648.98</v>
      </c>
      <c r="DX4">
        <v>1808.94</v>
      </c>
      <c r="DY4" t="s">
        <v>0</v>
      </c>
      <c r="DZ4">
        <v>2.4900000000000002</v>
      </c>
      <c r="EA4" t="s">
        <v>1</v>
      </c>
    </row>
    <row r="5" spans="1:131" x14ac:dyDescent="0.25">
      <c r="A5">
        <v>75225.259999999995</v>
      </c>
      <c r="B5">
        <v>306439.43</v>
      </c>
      <c r="C5">
        <v>251991.31</v>
      </c>
      <c r="D5">
        <v>326155.71000000002</v>
      </c>
      <c r="E5">
        <v>227461.07</v>
      </c>
      <c r="F5">
        <v>323960.68</v>
      </c>
      <c r="G5">
        <v>199093.04</v>
      </c>
      <c r="H5">
        <v>127460.49</v>
      </c>
      <c r="I5">
        <v>103096.72</v>
      </c>
      <c r="J5">
        <v>90350.03</v>
      </c>
      <c r="K5">
        <v>248759.12</v>
      </c>
      <c r="L5">
        <v>328460.18</v>
      </c>
      <c r="M5">
        <v>189052.15</v>
      </c>
      <c r="N5">
        <v>141384.01</v>
      </c>
      <c r="O5">
        <v>100003.82</v>
      </c>
      <c r="P5">
        <v>140868.9</v>
      </c>
      <c r="Q5">
        <v>170239.71</v>
      </c>
      <c r="R5">
        <v>188320.85</v>
      </c>
      <c r="S5">
        <v>173167.45</v>
      </c>
      <c r="T5">
        <v>131813.51</v>
      </c>
      <c r="U5">
        <v>116312</v>
      </c>
      <c r="V5">
        <v>149054.62</v>
      </c>
      <c r="W5">
        <v>162218.57</v>
      </c>
      <c r="X5">
        <v>98024.43</v>
      </c>
      <c r="Y5">
        <v>136825.07</v>
      </c>
      <c r="Z5">
        <v>126653.26</v>
      </c>
      <c r="AA5">
        <v>65615.23</v>
      </c>
      <c r="AB5">
        <v>61430.98</v>
      </c>
      <c r="AC5">
        <v>87997.92</v>
      </c>
      <c r="AD5">
        <v>70136.66</v>
      </c>
      <c r="AE5">
        <v>86415.63</v>
      </c>
      <c r="AF5">
        <v>91110.64</v>
      </c>
      <c r="AG5">
        <v>72107.37</v>
      </c>
      <c r="AH5">
        <v>89674.21</v>
      </c>
      <c r="AI5">
        <v>66305.41</v>
      </c>
      <c r="AJ5">
        <v>52207.42</v>
      </c>
      <c r="AK5">
        <v>34466.04</v>
      </c>
      <c r="AL5">
        <v>38916.980000000003</v>
      </c>
      <c r="AM5">
        <v>84557</v>
      </c>
      <c r="AN5">
        <v>94186.93</v>
      </c>
      <c r="AO5">
        <v>63959.33</v>
      </c>
      <c r="AP5">
        <v>72972.100000000006</v>
      </c>
      <c r="AQ5">
        <v>40709.440000000002</v>
      </c>
      <c r="AR5">
        <v>29529.25</v>
      </c>
      <c r="AS5">
        <v>39013.019999999997</v>
      </c>
      <c r="AT5">
        <v>29750.95</v>
      </c>
      <c r="AU5">
        <v>32049.96</v>
      </c>
      <c r="AV5">
        <v>33023.32</v>
      </c>
      <c r="AW5">
        <v>18651.84</v>
      </c>
      <c r="AX5">
        <v>21431.57</v>
      </c>
      <c r="AY5">
        <v>35105.58</v>
      </c>
      <c r="AZ5">
        <v>36255.040000000001</v>
      </c>
      <c r="BA5">
        <v>28211.85</v>
      </c>
      <c r="BB5">
        <v>21564.93</v>
      </c>
      <c r="BC5">
        <v>23264.17</v>
      </c>
      <c r="BD5">
        <v>18532.150000000001</v>
      </c>
      <c r="BE5">
        <v>15247.25</v>
      </c>
      <c r="BF5">
        <v>15218.5</v>
      </c>
      <c r="BG5">
        <v>12832.91</v>
      </c>
      <c r="BH5">
        <v>13663.06</v>
      </c>
      <c r="BI5">
        <v>9546.98</v>
      </c>
      <c r="BJ5">
        <v>8999.92</v>
      </c>
      <c r="BK5">
        <v>4764.0600000000004</v>
      </c>
      <c r="BL5">
        <v>6944.52</v>
      </c>
      <c r="BM5">
        <v>9895.2900000000009</v>
      </c>
      <c r="BN5">
        <v>9574.48</v>
      </c>
      <c r="BO5">
        <v>7334.92</v>
      </c>
      <c r="BP5">
        <v>7942.03</v>
      </c>
      <c r="BQ5">
        <v>3948.18</v>
      </c>
      <c r="BR5">
        <v>2238.11</v>
      </c>
      <c r="BS5">
        <v>2177.7800000000002</v>
      </c>
      <c r="BT5">
        <v>2652.97</v>
      </c>
      <c r="BU5">
        <v>1619.13</v>
      </c>
      <c r="BV5">
        <v>3391.74</v>
      </c>
      <c r="BW5">
        <v>2813.18</v>
      </c>
      <c r="BX5">
        <v>956.19</v>
      </c>
      <c r="BY5">
        <v>620.98</v>
      </c>
      <c r="BZ5">
        <v>734.81</v>
      </c>
      <c r="CA5">
        <v>738.35</v>
      </c>
      <c r="CB5">
        <v>1333.64</v>
      </c>
      <c r="CC5">
        <v>625.48</v>
      </c>
      <c r="CD5">
        <v>220.84</v>
      </c>
      <c r="CE5">
        <v>234.63</v>
      </c>
      <c r="CF5">
        <v>361.66</v>
      </c>
      <c r="CG5">
        <v>179.62</v>
      </c>
      <c r="CH5">
        <v>110.69</v>
      </c>
      <c r="CI5">
        <v>95.48</v>
      </c>
      <c r="CJ5">
        <v>116.37</v>
      </c>
      <c r="CK5">
        <v>43.72</v>
      </c>
      <c r="CL5">
        <v>60.56</v>
      </c>
      <c r="CM5">
        <v>130.57</v>
      </c>
      <c r="CN5">
        <v>183.77</v>
      </c>
      <c r="CO5">
        <v>229.34</v>
      </c>
      <c r="CP5">
        <v>193.11</v>
      </c>
      <c r="CQ5">
        <v>216.93</v>
      </c>
      <c r="CR5">
        <v>173.17</v>
      </c>
      <c r="CS5">
        <v>279.08</v>
      </c>
      <c r="CT5">
        <v>495.97</v>
      </c>
      <c r="CU5">
        <v>389.33</v>
      </c>
      <c r="CV5">
        <v>464</v>
      </c>
      <c r="CW5">
        <v>502.2</v>
      </c>
      <c r="CX5">
        <v>607.02</v>
      </c>
      <c r="CY5">
        <v>806.17</v>
      </c>
      <c r="CZ5">
        <v>685.96</v>
      </c>
      <c r="DA5">
        <v>758.71</v>
      </c>
      <c r="DB5">
        <v>1173.49</v>
      </c>
      <c r="DC5">
        <v>651.02</v>
      </c>
      <c r="DD5">
        <v>1498.67</v>
      </c>
      <c r="DE5">
        <v>1299.92</v>
      </c>
      <c r="DF5">
        <v>1581.41</v>
      </c>
      <c r="DG5">
        <v>1593.9</v>
      </c>
      <c r="DH5">
        <v>1939.2</v>
      </c>
      <c r="DI5">
        <v>1943.26</v>
      </c>
      <c r="DJ5">
        <v>1559.82</v>
      </c>
      <c r="DK5">
        <v>1730.79</v>
      </c>
      <c r="DL5">
        <v>1049.26</v>
      </c>
      <c r="DM5">
        <v>1510.54</v>
      </c>
      <c r="DN5">
        <v>1640.1</v>
      </c>
      <c r="DO5">
        <v>2147.0500000000002</v>
      </c>
      <c r="DP5">
        <v>1703.91</v>
      </c>
      <c r="DQ5">
        <v>1065.23</v>
      </c>
      <c r="DR5">
        <v>1812.16</v>
      </c>
      <c r="DS5">
        <v>535.16999999999996</v>
      </c>
      <c r="DT5">
        <v>983.89</v>
      </c>
      <c r="DU5">
        <v>1208.26</v>
      </c>
      <c r="DV5">
        <v>1298.3</v>
      </c>
      <c r="DW5">
        <v>2064.7800000000002</v>
      </c>
      <c r="DX5">
        <v>1589.38</v>
      </c>
      <c r="DY5" t="s">
        <v>0</v>
      </c>
      <c r="DZ5">
        <v>2.42</v>
      </c>
      <c r="EA5" t="s">
        <v>1</v>
      </c>
    </row>
    <row r="6" spans="1:131" x14ac:dyDescent="0.25">
      <c r="A6">
        <v>87789.81</v>
      </c>
      <c r="B6">
        <v>313471.75</v>
      </c>
      <c r="C6">
        <v>393237.34</v>
      </c>
      <c r="D6">
        <v>595143.31000000006</v>
      </c>
      <c r="E6">
        <v>535526.37</v>
      </c>
      <c r="F6">
        <v>331229.37</v>
      </c>
      <c r="G6">
        <v>94850.5</v>
      </c>
      <c r="H6">
        <v>88178.43</v>
      </c>
      <c r="I6">
        <v>129214.35</v>
      </c>
      <c r="J6">
        <v>171074.28</v>
      </c>
      <c r="K6">
        <v>127598.89</v>
      </c>
      <c r="L6">
        <v>87773.89</v>
      </c>
      <c r="M6">
        <v>148577.70000000001</v>
      </c>
      <c r="N6">
        <v>120588.35</v>
      </c>
      <c r="O6">
        <v>164217.57</v>
      </c>
      <c r="P6">
        <v>141010.01</v>
      </c>
      <c r="Q6">
        <v>107664.42</v>
      </c>
      <c r="R6">
        <v>121045.21</v>
      </c>
      <c r="S6">
        <v>166578.62</v>
      </c>
      <c r="T6">
        <v>140864.76</v>
      </c>
      <c r="U6">
        <v>159598.06</v>
      </c>
      <c r="V6">
        <v>65637.69</v>
      </c>
      <c r="W6">
        <v>114518.66</v>
      </c>
      <c r="X6">
        <v>123700.32</v>
      </c>
      <c r="Y6">
        <v>118766.54</v>
      </c>
      <c r="Z6">
        <v>150351.18</v>
      </c>
      <c r="AA6">
        <v>152331.06</v>
      </c>
      <c r="AB6">
        <v>80457.539999999994</v>
      </c>
      <c r="AC6">
        <v>96210.51</v>
      </c>
      <c r="AD6">
        <v>87255.53</v>
      </c>
      <c r="AE6">
        <v>66827</v>
      </c>
      <c r="AF6">
        <v>128974.53</v>
      </c>
      <c r="AG6">
        <v>108324.6</v>
      </c>
      <c r="AH6">
        <v>24057.759999999998</v>
      </c>
      <c r="AI6">
        <v>68347.63</v>
      </c>
      <c r="AJ6">
        <v>135315.85</v>
      </c>
      <c r="AK6">
        <v>84344.94</v>
      </c>
      <c r="AL6">
        <v>21927.85</v>
      </c>
      <c r="AM6">
        <v>56266.32</v>
      </c>
      <c r="AN6">
        <v>46090.41</v>
      </c>
      <c r="AO6">
        <v>75715.19</v>
      </c>
      <c r="AP6">
        <v>42234.46</v>
      </c>
      <c r="AQ6">
        <v>48351.57</v>
      </c>
      <c r="AR6">
        <v>50083.27</v>
      </c>
      <c r="AS6">
        <v>23102.91</v>
      </c>
      <c r="AT6">
        <v>14187.94</v>
      </c>
      <c r="AU6">
        <v>21762.67</v>
      </c>
      <c r="AV6">
        <v>40334.85</v>
      </c>
      <c r="AW6">
        <v>31652.54</v>
      </c>
      <c r="AX6">
        <v>14130.52</v>
      </c>
      <c r="AY6">
        <v>28359.1</v>
      </c>
      <c r="AZ6">
        <v>17693.2</v>
      </c>
      <c r="BA6">
        <v>27658.26</v>
      </c>
      <c r="BB6">
        <v>24531.51</v>
      </c>
      <c r="BC6">
        <v>15059.98</v>
      </c>
      <c r="BD6">
        <v>21001.83</v>
      </c>
      <c r="BE6">
        <v>8877.9699999999993</v>
      </c>
      <c r="BF6">
        <v>10264.49</v>
      </c>
      <c r="BG6">
        <v>11024.57</v>
      </c>
      <c r="BH6">
        <v>19931.46</v>
      </c>
      <c r="BI6">
        <v>24631.18</v>
      </c>
      <c r="BJ6">
        <v>15068.59</v>
      </c>
      <c r="BK6">
        <v>10597.8</v>
      </c>
      <c r="BL6">
        <v>8451.41</v>
      </c>
      <c r="BM6">
        <v>6349.7</v>
      </c>
      <c r="BN6">
        <v>5523.27</v>
      </c>
      <c r="BO6">
        <v>5492.94</v>
      </c>
      <c r="BP6">
        <v>4709.2299999999996</v>
      </c>
      <c r="BQ6">
        <v>3451.58</v>
      </c>
      <c r="BR6">
        <v>4829.6400000000003</v>
      </c>
      <c r="BS6">
        <v>3660.07</v>
      </c>
      <c r="BT6">
        <v>2320.85</v>
      </c>
      <c r="BU6">
        <v>1512.79</v>
      </c>
      <c r="BV6">
        <v>2051.4499999999998</v>
      </c>
      <c r="BW6">
        <v>1851.15</v>
      </c>
      <c r="BX6">
        <v>1024.6600000000001</v>
      </c>
      <c r="BY6">
        <v>1578.7</v>
      </c>
      <c r="BZ6">
        <v>1248.29</v>
      </c>
      <c r="CA6">
        <v>1122.68</v>
      </c>
      <c r="CB6">
        <v>860.6</v>
      </c>
      <c r="CC6">
        <v>812.88</v>
      </c>
      <c r="CD6">
        <v>565.61</v>
      </c>
      <c r="CE6">
        <v>411.85</v>
      </c>
      <c r="CF6">
        <v>437.81</v>
      </c>
      <c r="CG6">
        <v>332.8</v>
      </c>
      <c r="CH6">
        <v>79.66</v>
      </c>
      <c r="CI6">
        <v>128.38</v>
      </c>
      <c r="CJ6">
        <v>174.85</v>
      </c>
      <c r="CK6">
        <v>111.26</v>
      </c>
      <c r="CL6">
        <v>126.8</v>
      </c>
      <c r="CM6">
        <v>146.72</v>
      </c>
      <c r="CN6">
        <v>213.56</v>
      </c>
      <c r="CO6">
        <v>208</v>
      </c>
      <c r="CP6">
        <v>86.91</v>
      </c>
      <c r="CQ6">
        <v>276.08999999999997</v>
      </c>
      <c r="CR6">
        <v>235.45</v>
      </c>
      <c r="CS6">
        <v>204.08</v>
      </c>
      <c r="CT6">
        <v>448.41</v>
      </c>
      <c r="CU6">
        <v>634.79999999999995</v>
      </c>
      <c r="CV6">
        <v>285.43</v>
      </c>
      <c r="CW6">
        <v>232.53</v>
      </c>
      <c r="CX6">
        <v>373.45</v>
      </c>
      <c r="CY6">
        <v>581.26</v>
      </c>
      <c r="CZ6">
        <v>539.67999999999995</v>
      </c>
      <c r="DA6">
        <v>511.76</v>
      </c>
      <c r="DB6">
        <v>973.41</v>
      </c>
      <c r="DC6">
        <v>1147.24</v>
      </c>
      <c r="DD6">
        <v>1203.97</v>
      </c>
      <c r="DE6">
        <v>1137.3800000000001</v>
      </c>
      <c r="DF6">
        <v>613.5</v>
      </c>
      <c r="DG6">
        <v>958.56</v>
      </c>
      <c r="DH6">
        <v>1028.44</v>
      </c>
      <c r="DI6">
        <v>1277.4100000000001</v>
      </c>
      <c r="DJ6">
        <v>990.24</v>
      </c>
      <c r="DK6">
        <v>1989.08</v>
      </c>
      <c r="DL6">
        <v>2090.94</v>
      </c>
      <c r="DM6">
        <v>908.89</v>
      </c>
      <c r="DN6">
        <v>992.45</v>
      </c>
      <c r="DO6">
        <v>1625.34</v>
      </c>
      <c r="DP6">
        <v>2427.38</v>
      </c>
      <c r="DQ6">
        <v>2712.54</v>
      </c>
      <c r="DR6">
        <v>1567.47</v>
      </c>
      <c r="DS6">
        <v>2101.19</v>
      </c>
      <c r="DT6">
        <v>1382.18</v>
      </c>
      <c r="DU6">
        <v>1715.93</v>
      </c>
      <c r="DV6">
        <v>1596.36</v>
      </c>
      <c r="DW6">
        <v>1385.39</v>
      </c>
      <c r="DX6">
        <v>1880.18</v>
      </c>
      <c r="DY6" t="s">
        <v>0</v>
      </c>
      <c r="DZ6">
        <v>2.67</v>
      </c>
      <c r="EA6" t="s">
        <v>1</v>
      </c>
    </row>
    <row r="7" spans="1:131" x14ac:dyDescent="0.25">
      <c r="A7">
        <v>62501.93</v>
      </c>
      <c r="B7">
        <v>193501.6</v>
      </c>
      <c r="C7">
        <v>264352.18</v>
      </c>
      <c r="D7">
        <v>280302.78000000003</v>
      </c>
      <c r="E7">
        <v>309180.40000000002</v>
      </c>
      <c r="F7">
        <v>279873.53000000003</v>
      </c>
      <c r="G7">
        <v>187642.64</v>
      </c>
      <c r="H7">
        <v>158693.5</v>
      </c>
      <c r="I7">
        <v>261677.84</v>
      </c>
      <c r="J7">
        <v>172071.5</v>
      </c>
      <c r="K7">
        <v>116640.84</v>
      </c>
      <c r="L7">
        <v>139183.78</v>
      </c>
      <c r="M7">
        <v>108753.03</v>
      </c>
      <c r="N7">
        <v>202547.1</v>
      </c>
      <c r="O7">
        <v>189594.78</v>
      </c>
      <c r="P7">
        <v>199515.04</v>
      </c>
      <c r="Q7">
        <v>236080.09</v>
      </c>
      <c r="R7">
        <v>199322</v>
      </c>
      <c r="S7">
        <v>177962</v>
      </c>
      <c r="T7">
        <v>101836.17</v>
      </c>
      <c r="U7">
        <v>106791.44</v>
      </c>
      <c r="V7">
        <v>131022.03</v>
      </c>
      <c r="W7">
        <v>134003.95000000001</v>
      </c>
      <c r="X7">
        <v>91727.92</v>
      </c>
      <c r="Y7">
        <v>54671.96</v>
      </c>
      <c r="Z7">
        <v>96034.89</v>
      </c>
      <c r="AA7">
        <v>57634.44</v>
      </c>
      <c r="AB7">
        <v>82053.789999999994</v>
      </c>
      <c r="AC7">
        <v>86899.46</v>
      </c>
      <c r="AD7">
        <v>108049.17</v>
      </c>
      <c r="AE7">
        <v>62290.89</v>
      </c>
      <c r="AF7">
        <v>30654.58</v>
      </c>
      <c r="AG7">
        <v>46213.46</v>
      </c>
      <c r="AH7">
        <v>22582.06</v>
      </c>
      <c r="AI7">
        <v>64513.07</v>
      </c>
      <c r="AJ7">
        <v>65636.03</v>
      </c>
      <c r="AK7">
        <v>57105.93</v>
      </c>
      <c r="AL7">
        <v>65721.3</v>
      </c>
      <c r="AM7">
        <v>70842.92</v>
      </c>
      <c r="AN7">
        <v>48980.73</v>
      </c>
      <c r="AO7">
        <v>27363.16</v>
      </c>
      <c r="AP7">
        <v>59768.46</v>
      </c>
      <c r="AQ7">
        <v>55637.94</v>
      </c>
      <c r="AR7">
        <v>43427.23</v>
      </c>
      <c r="AS7">
        <v>32478.93</v>
      </c>
      <c r="AT7">
        <v>50384.639999999999</v>
      </c>
      <c r="AU7">
        <v>41669.33</v>
      </c>
      <c r="AV7">
        <v>31188.23</v>
      </c>
      <c r="AW7">
        <v>30556.66</v>
      </c>
      <c r="AX7">
        <v>15828.15</v>
      </c>
      <c r="AY7">
        <v>27516.06</v>
      </c>
      <c r="AZ7">
        <v>25572</v>
      </c>
      <c r="BA7">
        <v>25495.200000000001</v>
      </c>
      <c r="BB7">
        <v>18324.919999999998</v>
      </c>
      <c r="BC7">
        <v>22646.37</v>
      </c>
      <c r="BD7">
        <v>14385.51</v>
      </c>
      <c r="BE7">
        <v>10313.31</v>
      </c>
      <c r="BF7">
        <v>9371.3700000000008</v>
      </c>
      <c r="BG7">
        <v>8447.6299999999992</v>
      </c>
      <c r="BH7">
        <v>7676.2</v>
      </c>
      <c r="BI7">
        <v>12284.1</v>
      </c>
      <c r="BJ7">
        <v>16826.96</v>
      </c>
      <c r="BK7">
        <v>12982.6</v>
      </c>
      <c r="BL7">
        <v>9639.56</v>
      </c>
      <c r="BM7">
        <v>7861.77</v>
      </c>
      <c r="BN7">
        <v>4902.72</v>
      </c>
      <c r="BO7">
        <v>3836.88</v>
      </c>
      <c r="BP7">
        <v>4689.74</v>
      </c>
      <c r="BQ7">
        <v>2696.16</v>
      </c>
      <c r="BR7">
        <v>2480.1799999999998</v>
      </c>
      <c r="BS7">
        <v>2850.16</v>
      </c>
      <c r="BT7">
        <v>3639.69</v>
      </c>
      <c r="BU7">
        <v>2464.5300000000002</v>
      </c>
      <c r="BV7">
        <v>1163.98</v>
      </c>
      <c r="BW7">
        <v>1298</v>
      </c>
      <c r="BX7">
        <v>1770.13</v>
      </c>
      <c r="BY7">
        <v>706.76</v>
      </c>
      <c r="BZ7">
        <v>760.09</v>
      </c>
      <c r="CA7">
        <v>711.15</v>
      </c>
      <c r="CB7">
        <v>624.04</v>
      </c>
      <c r="CC7">
        <v>427.13</v>
      </c>
      <c r="CD7">
        <v>597.05999999999995</v>
      </c>
      <c r="CE7">
        <v>599.1</v>
      </c>
      <c r="CF7">
        <v>295.89</v>
      </c>
      <c r="CG7">
        <v>257.26</v>
      </c>
      <c r="CH7">
        <v>315.24</v>
      </c>
      <c r="CI7">
        <v>152.91</v>
      </c>
      <c r="CJ7">
        <v>89.3</v>
      </c>
      <c r="CK7">
        <v>96.73</v>
      </c>
      <c r="CL7">
        <v>135.4</v>
      </c>
      <c r="CM7">
        <v>85.63</v>
      </c>
      <c r="CN7">
        <v>83.82</v>
      </c>
      <c r="CO7">
        <v>177.85</v>
      </c>
      <c r="CP7">
        <v>197.43</v>
      </c>
      <c r="CQ7">
        <v>276.68</v>
      </c>
      <c r="CR7">
        <v>501.45</v>
      </c>
      <c r="CS7">
        <v>437.08</v>
      </c>
      <c r="CT7">
        <v>201.26</v>
      </c>
      <c r="CU7">
        <v>368.88</v>
      </c>
      <c r="CV7">
        <v>568.52</v>
      </c>
      <c r="CW7">
        <v>999.4</v>
      </c>
      <c r="CX7">
        <v>600.34</v>
      </c>
      <c r="CY7">
        <v>516.95000000000005</v>
      </c>
      <c r="CZ7">
        <v>349.89</v>
      </c>
      <c r="DA7">
        <v>694.85</v>
      </c>
      <c r="DB7">
        <v>739.05</v>
      </c>
      <c r="DC7">
        <v>534.07000000000005</v>
      </c>
      <c r="DD7">
        <v>1208.68</v>
      </c>
      <c r="DE7">
        <v>1345.14</v>
      </c>
      <c r="DF7">
        <v>1587.52</v>
      </c>
      <c r="DG7">
        <v>1423.59</v>
      </c>
      <c r="DH7">
        <v>1231.67</v>
      </c>
      <c r="DI7">
        <v>761.92</v>
      </c>
      <c r="DJ7">
        <v>893.72</v>
      </c>
      <c r="DK7">
        <v>990.02</v>
      </c>
      <c r="DL7">
        <v>1260.0999999999999</v>
      </c>
      <c r="DM7">
        <v>1605.85</v>
      </c>
      <c r="DN7">
        <v>1245.28</v>
      </c>
      <c r="DO7">
        <v>914.87</v>
      </c>
      <c r="DP7">
        <v>2399.0300000000002</v>
      </c>
      <c r="DQ7">
        <v>2039.28</v>
      </c>
      <c r="DR7">
        <v>2151.25</v>
      </c>
      <c r="DS7">
        <v>1899.81</v>
      </c>
      <c r="DT7">
        <v>856.51</v>
      </c>
      <c r="DU7">
        <v>1101.8399999999999</v>
      </c>
      <c r="DV7">
        <v>1107.8699999999999</v>
      </c>
      <c r="DW7">
        <v>780.62</v>
      </c>
      <c r="DX7">
        <v>626.52</v>
      </c>
      <c r="DY7" t="s">
        <v>0</v>
      </c>
      <c r="DZ7">
        <v>3.66</v>
      </c>
      <c r="EA7" t="s">
        <v>1</v>
      </c>
    </row>
    <row r="8" spans="1:131" x14ac:dyDescent="0.25">
      <c r="A8">
        <v>46028.97</v>
      </c>
      <c r="B8">
        <v>247522.78</v>
      </c>
      <c r="C8">
        <v>345087.84</v>
      </c>
      <c r="D8">
        <v>239812.03</v>
      </c>
      <c r="E8">
        <v>112772.38</v>
      </c>
      <c r="F8">
        <v>127421.15</v>
      </c>
      <c r="G8">
        <v>74371.009999999995</v>
      </c>
      <c r="H8">
        <v>203299.9</v>
      </c>
      <c r="I8">
        <v>116359.12</v>
      </c>
      <c r="J8">
        <v>116609.47</v>
      </c>
      <c r="K8">
        <v>197600.68</v>
      </c>
      <c r="L8">
        <v>162037.1</v>
      </c>
      <c r="M8">
        <v>247812.45</v>
      </c>
      <c r="N8">
        <v>158358.76</v>
      </c>
      <c r="O8">
        <v>225557.59</v>
      </c>
      <c r="P8">
        <v>236220.7</v>
      </c>
      <c r="Q8">
        <v>140095.42000000001</v>
      </c>
      <c r="R8">
        <v>61652.53</v>
      </c>
      <c r="S8">
        <v>48133.84</v>
      </c>
      <c r="T8">
        <v>92746.15</v>
      </c>
      <c r="U8">
        <v>101801.17</v>
      </c>
      <c r="V8">
        <v>144710.71</v>
      </c>
      <c r="W8">
        <v>136084.84</v>
      </c>
      <c r="X8">
        <v>50212.86</v>
      </c>
      <c r="Y8">
        <v>31823.87</v>
      </c>
      <c r="Z8">
        <v>53520.76</v>
      </c>
      <c r="AA8">
        <v>67182.320000000007</v>
      </c>
      <c r="AB8">
        <v>72737.16</v>
      </c>
      <c r="AC8">
        <v>111325.63</v>
      </c>
      <c r="AD8">
        <v>132077.87</v>
      </c>
      <c r="AE8">
        <v>160583.48000000001</v>
      </c>
      <c r="AF8">
        <v>86672.75</v>
      </c>
      <c r="AG8">
        <v>81566.11</v>
      </c>
      <c r="AH8">
        <v>85407.97</v>
      </c>
      <c r="AI8">
        <v>86991.88</v>
      </c>
      <c r="AJ8">
        <v>69308.009999999995</v>
      </c>
      <c r="AK8">
        <v>60431.45</v>
      </c>
      <c r="AL8">
        <v>51080.480000000003</v>
      </c>
      <c r="AM8">
        <v>53376.56</v>
      </c>
      <c r="AN8">
        <v>43012.77</v>
      </c>
      <c r="AO8">
        <v>62320.35</v>
      </c>
      <c r="AP8">
        <v>55152.78</v>
      </c>
      <c r="AQ8">
        <v>27137.26</v>
      </c>
      <c r="AR8">
        <v>38158.69</v>
      </c>
      <c r="AS8">
        <v>40162.17</v>
      </c>
      <c r="AT8">
        <v>55200.82</v>
      </c>
      <c r="AU8">
        <v>39485.94</v>
      </c>
      <c r="AV8">
        <v>27005.19</v>
      </c>
      <c r="AW8">
        <v>39926.65</v>
      </c>
      <c r="AX8">
        <v>25389.29</v>
      </c>
      <c r="AY8">
        <v>23170.55</v>
      </c>
      <c r="AZ8">
        <v>17238.759999999998</v>
      </c>
      <c r="BA8">
        <v>19833.62</v>
      </c>
      <c r="BB8">
        <v>19179.11</v>
      </c>
      <c r="BC8">
        <v>22402.560000000001</v>
      </c>
      <c r="BD8">
        <v>16661.87</v>
      </c>
      <c r="BE8">
        <v>13830.8</v>
      </c>
      <c r="BF8">
        <v>19632.13</v>
      </c>
      <c r="BG8">
        <v>16299.3</v>
      </c>
      <c r="BH8">
        <v>10209.120000000001</v>
      </c>
      <c r="BI8">
        <v>8903.31</v>
      </c>
      <c r="BJ8">
        <v>11078.65</v>
      </c>
      <c r="BK8">
        <v>10726.28</v>
      </c>
      <c r="BL8">
        <v>2202.58</v>
      </c>
      <c r="BM8">
        <v>10788.96</v>
      </c>
      <c r="BN8">
        <v>11178</v>
      </c>
      <c r="BO8">
        <v>7977.02</v>
      </c>
      <c r="BP8">
        <v>6553.45</v>
      </c>
      <c r="BQ8">
        <v>4525.4399999999996</v>
      </c>
      <c r="BR8">
        <v>4893.38</v>
      </c>
      <c r="BS8">
        <v>2578.56</v>
      </c>
      <c r="BT8">
        <v>3298.68</v>
      </c>
      <c r="BU8">
        <v>3581.32</v>
      </c>
      <c r="BV8">
        <v>2726.58</v>
      </c>
      <c r="BW8">
        <v>3974.21</v>
      </c>
      <c r="BX8">
        <v>3008.25</v>
      </c>
      <c r="BY8">
        <v>2674.55</v>
      </c>
      <c r="BZ8">
        <v>1124.56</v>
      </c>
      <c r="CA8">
        <v>1333.5</v>
      </c>
      <c r="CB8">
        <v>805.77</v>
      </c>
      <c r="CC8">
        <v>449.35</v>
      </c>
      <c r="CD8">
        <v>390.87</v>
      </c>
      <c r="CE8">
        <v>176.77</v>
      </c>
      <c r="CF8">
        <v>269.67</v>
      </c>
      <c r="CG8">
        <v>182.06</v>
      </c>
      <c r="CH8">
        <v>150.77000000000001</v>
      </c>
      <c r="CI8">
        <v>145.79</v>
      </c>
      <c r="CJ8">
        <v>118.59</v>
      </c>
      <c r="CK8">
        <v>98.86</v>
      </c>
      <c r="CL8">
        <v>64.5</v>
      </c>
      <c r="CM8">
        <v>160.63</v>
      </c>
      <c r="CN8">
        <v>228.14</v>
      </c>
      <c r="CO8">
        <v>222.23</v>
      </c>
      <c r="CP8">
        <v>192.46</v>
      </c>
      <c r="CQ8">
        <v>394.91</v>
      </c>
      <c r="CR8">
        <v>388.87</v>
      </c>
      <c r="CS8">
        <v>232.89</v>
      </c>
      <c r="CT8">
        <v>468.5</v>
      </c>
      <c r="CU8">
        <v>378.76</v>
      </c>
      <c r="CV8">
        <v>550.16999999999996</v>
      </c>
      <c r="CW8">
        <v>522.04999999999995</v>
      </c>
      <c r="CX8">
        <v>380.39</v>
      </c>
      <c r="CY8">
        <v>666.67</v>
      </c>
      <c r="CZ8">
        <v>600.13</v>
      </c>
      <c r="DA8">
        <v>585.32000000000005</v>
      </c>
      <c r="DB8">
        <v>860.31</v>
      </c>
      <c r="DC8">
        <v>734.05</v>
      </c>
      <c r="DD8">
        <v>1118.19</v>
      </c>
      <c r="DE8">
        <v>1622.63</v>
      </c>
      <c r="DF8">
        <v>733.64</v>
      </c>
      <c r="DG8">
        <v>679.3</v>
      </c>
      <c r="DH8">
        <v>1491.5</v>
      </c>
      <c r="DI8">
        <v>1388.96</v>
      </c>
      <c r="DJ8">
        <v>1736.14</v>
      </c>
      <c r="DK8">
        <v>1900.35</v>
      </c>
      <c r="DL8">
        <v>1342.17</v>
      </c>
      <c r="DM8">
        <v>1316.67</v>
      </c>
      <c r="DN8">
        <v>1369.2</v>
      </c>
      <c r="DO8">
        <v>861.17</v>
      </c>
      <c r="DP8">
        <v>1460.31</v>
      </c>
      <c r="DQ8">
        <v>732.07</v>
      </c>
      <c r="DR8">
        <v>1198.6600000000001</v>
      </c>
      <c r="DS8">
        <v>2117.17</v>
      </c>
      <c r="DT8">
        <v>2366.14</v>
      </c>
      <c r="DU8">
        <v>3084.54</v>
      </c>
      <c r="DV8">
        <v>1243.46</v>
      </c>
      <c r="DW8">
        <v>996.61</v>
      </c>
      <c r="DX8">
        <v>2145.94</v>
      </c>
      <c r="DY8" t="s">
        <v>0</v>
      </c>
      <c r="DZ8">
        <v>2.94</v>
      </c>
      <c r="EA8" t="s">
        <v>1</v>
      </c>
    </row>
    <row r="9" spans="1:131" x14ac:dyDescent="0.25">
      <c r="A9">
        <v>96953.88</v>
      </c>
      <c r="B9">
        <v>534069.62</v>
      </c>
      <c r="C9">
        <v>622555.93000000005</v>
      </c>
      <c r="D9">
        <v>278245.78000000003</v>
      </c>
      <c r="E9">
        <v>270128.78000000003</v>
      </c>
      <c r="F9">
        <v>312880.28000000003</v>
      </c>
      <c r="G9">
        <v>168795.43</v>
      </c>
      <c r="H9">
        <v>182090.9</v>
      </c>
      <c r="I9">
        <v>372200.81</v>
      </c>
      <c r="J9">
        <v>270551.18</v>
      </c>
      <c r="K9">
        <v>205387.15</v>
      </c>
      <c r="L9">
        <v>229565.53</v>
      </c>
      <c r="M9">
        <v>180416.32</v>
      </c>
      <c r="N9">
        <v>103960.18</v>
      </c>
      <c r="O9">
        <v>118446.1</v>
      </c>
      <c r="P9">
        <v>163522.85</v>
      </c>
      <c r="Q9">
        <v>148015.84</v>
      </c>
      <c r="R9">
        <v>136409.26</v>
      </c>
      <c r="S9">
        <v>63548.94</v>
      </c>
      <c r="T9">
        <v>66404.639999999999</v>
      </c>
      <c r="U9">
        <v>132174.31</v>
      </c>
      <c r="V9">
        <v>147323.62</v>
      </c>
      <c r="W9">
        <v>90056.44</v>
      </c>
      <c r="X9">
        <v>130706.46</v>
      </c>
      <c r="Y9">
        <v>88603.53</v>
      </c>
      <c r="Z9">
        <v>119919</v>
      </c>
      <c r="AA9">
        <v>97990.720000000001</v>
      </c>
      <c r="AB9">
        <v>62131.61</v>
      </c>
      <c r="AC9">
        <v>92499.82</v>
      </c>
      <c r="AD9">
        <v>98246.25</v>
      </c>
      <c r="AE9">
        <v>100127.83</v>
      </c>
      <c r="AF9">
        <v>119253.66</v>
      </c>
      <c r="AG9">
        <v>63115.01</v>
      </c>
      <c r="AH9">
        <v>37742.449999999997</v>
      </c>
      <c r="AI9">
        <v>95271.67</v>
      </c>
      <c r="AJ9">
        <v>87732.01</v>
      </c>
      <c r="AK9">
        <v>77749.27</v>
      </c>
      <c r="AL9">
        <v>34834.559999999998</v>
      </c>
      <c r="AM9">
        <v>70311.13</v>
      </c>
      <c r="AN9">
        <v>66267.47</v>
      </c>
      <c r="AO9">
        <v>35158.86</v>
      </c>
      <c r="AP9">
        <v>22103.53</v>
      </c>
      <c r="AQ9">
        <v>29343.68</v>
      </c>
      <c r="AR9">
        <v>31201.55</v>
      </c>
      <c r="AS9">
        <v>63933.39</v>
      </c>
      <c r="AT9">
        <v>62519.360000000001</v>
      </c>
      <c r="AU9">
        <v>67907.83</v>
      </c>
      <c r="AV9">
        <v>43136.24</v>
      </c>
      <c r="AW9">
        <v>30920.2</v>
      </c>
      <c r="AX9">
        <v>54525.7</v>
      </c>
      <c r="AY9">
        <v>51004.59</v>
      </c>
      <c r="AZ9">
        <v>25351.93</v>
      </c>
      <c r="BA9">
        <v>18466.43</v>
      </c>
      <c r="BB9">
        <v>21838.92</v>
      </c>
      <c r="BC9">
        <v>22007.74</v>
      </c>
      <c r="BD9">
        <v>23491.17</v>
      </c>
      <c r="BE9">
        <v>15535.79</v>
      </c>
      <c r="BF9">
        <v>16171.16</v>
      </c>
      <c r="BG9">
        <v>8816.23</v>
      </c>
      <c r="BH9">
        <v>8304.36</v>
      </c>
      <c r="BI9">
        <v>8300.52</v>
      </c>
      <c r="BJ9">
        <v>6770.02</v>
      </c>
      <c r="BK9">
        <v>7894.27</v>
      </c>
      <c r="BL9">
        <v>5717.74</v>
      </c>
      <c r="BM9">
        <v>5354.51</v>
      </c>
      <c r="BN9">
        <v>5563.6</v>
      </c>
      <c r="BO9">
        <v>6229.18</v>
      </c>
      <c r="BP9">
        <v>3454.39</v>
      </c>
      <c r="BQ9">
        <v>4370.7</v>
      </c>
      <c r="BR9">
        <v>5077.67</v>
      </c>
      <c r="BS9">
        <v>5508.72</v>
      </c>
      <c r="BT9">
        <v>2707.67</v>
      </c>
      <c r="BU9">
        <v>4016.58</v>
      </c>
      <c r="BV9">
        <v>2545.9899999999998</v>
      </c>
      <c r="BW9">
        <v>2373.5</v>
      </c>
      <c r="BX9">
        <v>1808.39</v>
      </c>
      <c r="BY9">
        <v>461.85</v>
      </c>
      <c r="BZ9">
        <v>1446.71</v>
      </c>
      <c r="CA9">
        <v>787.87</v>
      </c>
      <c r="CB9">
        <v>735.22</v>
      </c>
      <c r="CC9">
        <v>689.74</v>
      </c>
      <c r="CD9">
        <v>370.42</v>
      </c>
      <c r="CE9">
        <v>413.56</v>
      </c>
      <c r="CF9">
        <v>529.95000000000005</v>
      </c>
      <c r="CG9">
        <v>459.53</v>
      </c>
      <c r="CH9">
        <v>363.85</v>
      </c>
      <c r="CI9">
        <v>233.06</v>
      </c>
      <c r="CJ9">
        <v>128.04</v>
      </c>
      <c r="CK9">
        <v>169.45</v>
      </c>
      <c r="CL9">
        <v>193.26</v>
      </c>
      <c r="CM9">
        <v>160.16</v>
      </c>
      <c r="CN9">
        <v>62.25</v>
      </c>
      <c r="CO9">
        <v>159.94</v>
      </c>
      <c r="CP9">
        <v>79.11</v>
      </c>
      <c r="CQ9">
        <v>92.91</v>
      </c>
      <c r="CR9">
        <v>143.69</v>
      </c>
      <c r="CS9">
        <v>204</v>
      </c>
      <c r="CT9">
        <v>392.82</v>
      </c>
      <c r="CU9">
        <v>583.61</v>
      </c>
      <c r="CV9">
        <v>458.15</v>
      </c>
      <c r="CW9">
        <v>560.4</v>
      </c>
      <c r="CX9">
        <v>673.47</v>
      </c>
      <c r="CY9">
        <v>1122.9000000000001</v>
      </c>
      <c r="CZ9">
        <v>1157.51</v>
      </c>
      <c r="DA9">
        <v>780.04</v>
      </c>
      <c r="DB9">
        <v>635.48</v>
      </c>
      <c r="DC9">
        <v>1025.17</v>
      </c>
      <c r="DD9">
        <v>1374.89</v>
      </c>
      <c r="DE9">
        <v>1953.25</v>
      </c>
      <c r="DF9">
        <v>1718.77</v>
      </c>
      <c r="DG9">
        <v>1516.46</v>
      </c>
      <c r="DH9">
        <v>1507.2</v>
      </c>
      <c r="DI9">
        <v>764.93</v>
      </c>
      <c r="DJ9">
        <v>1390.36</v>
      </c>
      <c r="DK9">
        <v>1104.4000000000001</v>
      </c>
      <c r="DL9">
        <v>1434.56</v>
      </c>
      <c r="DM9">
        <v>1375.72</v>
      </c>
      <c r="DN9">
        <v>1183.1600000000001</v>
      </c>
      <c r="DO9">
        <v>776.27</v>
      </c>
      <c r="DP9">
        <v>1529.81</v>
      </c>
      <c r="DQ9">
        <v>2041.53</v>
      </c>
      <c r="DR9">
        <v>1459.34</v>
      </c>
      <c r="DS9">
        <v>2059.66</v>
      </c>
      <c r="DT9">
        <v>2709.45</v>
      </c>
      <c r="DU9">
        <v>1718.12</v>
      </c>
      <c r="DV9">
        <v>1109.6199999999999</v>
      </c>
      <c r="DW9">
        <v>1621.43</v>
      </c>
      <c r="DX9">
        <v>1874.03</v>
      </c>
      <c r="DY9" t="s">
        <v>0</v>
      </c>
      <c r="DZ9">
        <v>3.28</v>
      </c>
      <c r="EA9" t="s">
        <v>1</v>
      </c>
    </row>
    <row r="10" spans="1:131" x14ac:dyDescent="0.25">
      <c r="A10">
        <v>70533.070000000007</v>
      </c>
      <c r="B10">
        <v>368972.18</v>
      </c>
      <c r="C10">
        <v>407332.09</v>
      </c>
      <c r="D10">
        <v>348364.81</v>
      </c>
      <c r="E10">
        <v>529665.81000000006</v>
      </c>
      <c r="F10">
        <v>362394.75</v>
      </c>
      <c r="G10">
        <v>231256.71</v>
      </c>
      <c r="H10">
        <v>240055.2</v>
      </c>
      <c r="I10">
        <v>403438.28</v>
      </c>
      <c r="J10">
        <v>282653.78000000003</v>
      </c>
      <c r="K10">
        <v>256135.76</v>
      </c>
      <c r="L10">
        <v>233866.78</v>
      </c>
      <c r="M10">
        <v>193554.03</v>
      </c>
      <c r="N10">
        <v>183043.37</v>
      </c>
      <c r="O10">
        <v>109875.14</v>
      </c>
      <c r="P10">
        <v>57592.3</v>
      </c>
      <c r="Q10">
        <v>103947.91</v>
      </c>
      <c r="R10">
        <v>128906.75</v>
      </c>
      <c r="S10">
        <v>127614.56</v>
      </c>
      <c r="T10">
        <v>109442.23</v>
      </c>
      <c r="U10">
        <v>61164.66</v>
      </c>
      <c r="V10">
        <v>93882.71</v>
      </c>
      <c r="W10">
        <v>86817.71</v>
      </c>
      <c r="X10">
        <v>89247.39</v>
      </c>
      <c r="Y10">
        <v>151951.43</v>
      </c>
      <c r="Z10">
        <v>157547.65</v>
      </c>
      <c r="AA10">
        <v>90449.57</v>
      </c>
      <c r="AB10">
        <v>116929.12</v>
      </c>
      <c r="AC10">
        <v>144262.06</v>
      </c>
      <c r="AD10">
        <v>70864.03</v>
      </c>
      <c r="AE10">
        <v>70827.39</v>
      </c>
      <c r="AF10">
        <v>108928.32000000001</v>
      </c>
      <c r="AG10">
        <v>50163.95</v>
      </c>
      <c r="AH10">
        <v>98802.78</v>
      </c>
      <c r="AI10">
        <v>104653.1</v>
      </c>
      <c r="AJ10">
        <v>88360.35</v>
      </c>
      <c r="AK10">
        <v>92112.6</v>
      </c>
      <c r="AL10">
        <v>72473.5</v>
      </c>
      <c r="AM10">
        <v>91043.96</v>
      </c>
      <c r="AN10">
        <v>61154.22</v>
      </c>
      <c r="AO10">
        <v>26711.51</v>
      </c>
      <c r="AP10">
        <v>44635.29</v>
      </c>
      <c r="AQ10">
        <v>59283.43</v>
      </c>
      <c r="AR10">
        <v>61726.71</v>
      </c>
      <c r="AS10">
        <v>57601.85</v>
      </c>
      <c r="AT10">
        <v>45626.21</v>
      </c>
      <c r="AU10">
        <v>65130.97</v>
      </c>
      <c r="AV10">
        <v>44916.639999999999</v>
      </c>
      <c r="AW10">
        <v>19002.72</v>
      </c>
      <c r="AX10">
        <v>21485.52</v>
      </c>
      <c r="AY10">
        <v>25707.97</v>
      </c>
      <c r="AZ10">
        <v>18076.28</v>
      </c>
      <c r="BA10">
        <v>35842.03</v>
      </c>
      <c r="BB10">
        <v>23769.119999999999</v>
      </c>
      <c r="BC10">
        <v>15994.9</v>
      </c>
      <c r="BD10">
        <v>16701.080000000002</v>
      </c>
      <c r="BE10">
        <v>16347.88</v>
      </c>
      <c r="BF10">
        <v>12364.47</v>
      </c>
      <c r="BG10">
        <v>15973.5</v>
      </c>
      <c r="BH10">
        <v>9262.69</v>
      </c>
      <c r="BI10">
        <v>13726.36</v>
      </c>
      <c r="BJ10">
        <v>7986.4</v>
      </c>
      <c r="BK10">
        <v>9730.82</v>
      </c>
      <c r="BL10">
        <v>9797.5300000000007</v>
      </c>
      <c r="BM10">
        <v>10120.540000000001</v>
      </c>
      <c r="BN10">
        <v>6705.09</v>
      </c>
      <c r="BO10">
        <v>7834.08</v>
      </c>
      <c r="BP10">
        <v>6363.61</v>
      </c>
      <c r="BQ10">
        <v>4632.6000000000004</v>
      </c>
      <c r="BR10">
        <v>6954.23</v>
      </c>
      <c r="BS10">
        <v>5558.28</v>
      </c>
      <c r="BT10">
        <v>5259.2</v>
      </c>
      <c r="BU10">
        <v>3341.19</v>
      </c>
      <c r="BV10">
        <v>2770.92</v>
      </c>
      <c r="BW10">
        <v>1500.84</v>
      </c>
      <c r="BX10">
        <v>1456.92</v>
      </c>
      <c r="BY10">
        <v>1621.36</v>
      </c>
      <c r="BZ10">
        <v>1886.36</v>
      </c>
      <c r="CA10">
        <v>1974.1</v>
      </c>
      <c r="CB10">
        <v>1014.92</v>
      </c>
      <c r="CC10">
        <v>328.99</v>
      </c>
      <c r="CD10">
        <v>651.69000000000005</v>
      </c>
      <c r="CE10">
        <v>645.42999999999995</v>
      </c>
      <c r="CF10">
        <v>405.79</v>
      </c>
      <c r="CG10">
        <v>396.72</v>
      </c>
      <c r="CH10">
        <v>216.29</v>
      </c>
      <c r="CI10">
        <v>273.02</v>
      </c>
      <c r="CJ10">
        <v>157.16999999999999</v>
      </c>
      <c r="CK10">
        <v>109.95</v>
      </c>
      <c r="CL10">
        <v>152.63</v>
      </c>
      <c r="CM10">
        <v>163.22</v>
      </c>
      <c r="CN10">
        <v>178.44</v>
      </c>
      <c r="CO10">
        <v>283.48</v>
      </c>
      <c r="CP10">
        <v>351.5</v>
      </c>
      <c r="CQ10">
        <v>394.26</v>
      </c>
      <c r="CR10">
        <v>282.06</v>
      </c>
      <c r="CS10">
        <v>504.07</v>
      </c>
      <c r="CT10">
        <v>538.12</v>
      </c>
      <c r="CU10">
        <v>542.17999999999995</v>
      </c>
      <c r="CV10">
        <v>376.43</v>
      </c>
      <c r="CW10">
        <v>412.97</v>
      </c>
      <c r="CX10">
        <v>459.52</v>
      </c>
      <c r="CY10">
        <v>344.47</v>
      </c>
      <c r="CZ10">
        <v>802.86</v>
      </c>
      <c r="DA10">
        <v>1794.45</v>
      </c>
      <c r="DB10">
        <v>970.75</v>
      </c>
      <c r="DC10">
        <v>836.6</v>
      </c>
      <c r="DD10">
        <v>1480.02</v>
      </c>
      <c r="DE10">
        <v>743.66</v>
      </c>
      <c r="DF10">
        <v>1021.33</v>
      </c>
      <c r="DG10">
        <v>856.23</v>
      </c>
      <c r="DH10">
        <v>506.25</v>
      </c>
      <c r="DI10">
        <v>886.08</v>
      </c>
      <c r="DJ10">
        <v>842.1</v>
      </c>
      <c r="DK10">
        <v>955.11</v>
      </c>
      <c r="DL10">
        <v>1525.6</v>
      </c>
      <c r="DM10">
        <v>1105.74</v>
      </c>
      <c r="DN10">
        <v>1167.82</v>
      </c>
      <c r="DO10">
        <v>1402.24</v>
      </c>
      <c r="DP10">
        <v>1385.67</v>
      </c>
      <c r="DQ10">
        <v>1440.25</v>
      </c>
      <c r="DR10">
        <v>1968.77</v>
      </c>
      <c r="DS10">
        <v>1327.76</v>
      </c>
      <c r="DT10">
        <v>1376.64</v>
      </c>
      <c r="DU10">
        <v>1200.9000000000001</v>
      </c>
      <c r="DV10">
        <v>1909</v>
      </c>
      <c r="DW10">
        <v>1551.7</v>
      </c>
      <c r="DX10">
        <v>1206.53</v>
      </c>
      <c r="DY10" t="s">
        <v>0</v>
      </c>
      <c r="DZ10">
        <v>2.46</v>
      </c>
      <c r="EA10" t="s">
        <v>1</v>
      </c>
    </row>
    <row r="11" spans="1:131" x14ac:dyDescent="0.25">
      <c r="A11">
        <v>62848.86</v>
      </c>
      <c r="B11">
        <v>155268.81</v>
      </c>
      <c r="C11">
        <v>210571.64</v>
      </c>
      <c r="D11">
        <v>323830.84000000003</v>
      </c>
      <c r="E11">
        <v>301807.12</v>
      </c>
      <c r="F11">
        <v>241144.03</v>
      </c>
      <c r="G11">
        <v>160107.09</v>
      </c>
      <c r="H11">
        <v>94445.93</v>
      </c>
      <c r="I11">
        <v>265692.87</v>
      </c>
      <c r="J11">
        <v>200920.57</v>
      </c>
      <c r="K11">
        <v>72024.34</v>
      </c>
      <c r="L11">
        <v>90338.21</v>
      </c>
      <c r="M11">
        <v>132177.17000000001</v>
      </c>
      <c r="N11">
        <v>122786</v>
      </c>
      <c r="O11">
        <v>159171.82</v>
      </c>
      <c r="P11">
        <v>139889.54</v>
      </c>
      <c r="Q11">
        <v>182697.71</v>
      </c>
      <c r="R11">
        <v>136371.84</v>
      </c>
      <c r="S11">
        <v>91571.99</v>
      </c>
      <c r="T11">
        <v>62794.25</v>
      </c>
      <c r="U11">
        <v>55931.8</v>
      </c>
      <c r="V11">
        <v>145520.31</v>
      </c>
      <c r="W11">
        <v>86322.39</v>
      </c>
      <c r="X11">
        <v>60779.16</v>
      </c>
      <c r="Y11">
        <v>57679.64</v>
      </c>
      <c r="Z11">
        <v>74014.11</v>
      </c>
      <c r="AA11">
        <v>50327.41</v>
      </c>
      <c r="AB11">
        <v>125150.92</v>
      </c>
      <c r="AC11">
        <v>138339.56</v>
      </c>
      <c r="AD11">
        <v>119715.28</v>
      </c>
      <c r="AE11">
        <v>126432.1</v>
      </c>
      <c r="AF11">
        <v>66131.600000000006</v>
      </c>
      <c r="AG11">
        <v>108167.91</v>
      </c>
      <c r="AH11">
        <v>123640.14</v>
      </c>
      <c r="AI11">
        <v>52744.02</v>
      </c>
      <c r="AJ11">
        <v>96551.98</v>
      </c>
      <c r="AK11">
        <v>99064.99</v>
      </c>
      <c r="AL11">
        <v>105407.52</v>
      </c>
      <c r="AM11">
        <v>124882.32</v>
      </c>
      <c r="AN11">
        <v>111245.31</v>
      </c>
      <c r="AO11">
        <v>65381.94</v>
      </c>
      <c r="AP11">
        <v>43136.82</v>
      </c>
      <c r="AQ11">
        <v>67871.92</v>
      </c>
      <c r="AR11">
        <v>64896.26</v>
      </c>
      <c r="AS11">
        <v>44273.2</v>
      </c>
      <c r="AT11">
        <v>13836.77</v>
      </c>
      <c r="AU11">
        <v>22264.63</v>
      </c>
      <c r="AV11">
        <v>32149.19</v>
      </c>
      <c r="AW11">
        <v>52705.07</v>
      </c>
      <c r="AX11">
        <v>33596.29</v>
      </c>
      <c r="AY11">
        <v>23695.91</v>
      </c>
      <c r="AZ11">
        <v>8146.62</v>
      </c>
      <c r="BA11">
        <v>10728.55</v>
      </c>
      <c r="BB11">
        <v>29083.13</v>
      </c>
      <c r="BC11">
        <v>26231.18</v>
      </c>
      <c r="BD11">
        <v>21784.91</v>
      </c>
      <c r="BE11">
        <v>17824.18</v>
      </c>
      <c r="BF11">
        <v>18246.84</v>
      </c>
      <c r="BG11">
        <v>9496.7000000000007</v>
      </c>
      <c r="BH11">
        <v>6729.89</v>
      </c>
      <c r="BI11">
        <v>7902.22</v>
      </c>
      <c r="BJ11">
        <v>5072.1099999999997</v>
      </c>
      <c r="BK11">
        <v>7420.54</v>
      </c>
      <c r="BL11">
        <v>9509.09</v>
      </c>
      <c r="BM11">
        <v>15701.37</v>
      </c>
      <c r="BN11">
        <v>6620.65</v>
      </c>
      <c r="BO11">
        <v>6593.37</v>
      </c>
      <c r="BP11">
        <v>5680.63</v>
      </c>
      <c r="BQ11">
        <v>2969.7</v>
      </c>
      <c r="BR11">
        <v>3491.22</v>
      </c>
      <c r="BS11">
        <v>4423.07</v>
      </c>
      <c r="BT11">
        <v>3653.35</v>
      </c>
      <c r="BU11">
        <v>2428.21</v>
      </c>
      <c r="BV11">
        <v>1964.6</v>
      </c>
      <c r="BW11">
        <v>2329.5700000000002</v>
      </c>
      <c r="BX11">
        <v>1690.46</v>
      </c>
      <c r="BY11">
        <v>1550.91</v>
      </c>
      <c r="BZ11">
        <v>2251.52</v>
      </c>
      <c r="CA11">
        <v>1639.99</v>
      </c>
      <c r="CB11">
        <v>1174.75</v>
      </c>
      <c r="CC11">
        <v>665.61</v>
      </c>
      <c r="CD11">
        <v>451.02</v>
      </c>
      <c r="CE11">
        <v>413.24</v>
      </c>
      <c r="CF11">
        <v>150.1</v>
      </c>
      <c r="CG11">
        <v>175.3</v>
      </c>
      <c r="CH11">
        <v>119.44</v>
      </c>
      <c r="CI11">
        <v>152.77000000000001</v>
      </c>
      <c r="CJ11">
        <v>172.57</v>
      </c>
      <c r="CK11">
        <v>83.66</v>
      </c>
      <c r="CL11">
        <v>89.14</v>
      </c>
      <c r="CM11">
        <v>61.5</v>
      </c>
      <c r="CN11">
        <v>96.4</v>
      </c>
      <c r="CO11">
        <v>127</v>
      </c>
      <c r="CP11">
        <v>260.70999999999998</v>
      </c>
      <c r="CQ11">
        <v>177.51</v>
      </c>
      <c r="CR11">
        <v>176.04</v>
      </c>
      <c r="CS11">
        <v>303.61</v>
      </c>
      <c r="CT11">
        <v>329.43</v>
      </c>
      <c r="CU11">
        <v>278.06</v>
      </c>
      <c r="CV11">
        <v>135.71</v>
      </c>
      <c r="CW11">
        <v>288.02999999999997</v>
      </c>
      <c r="CX11">
        <v>216.13</v>
      </c>
      <c r="CY11">
        <v>488.87</v>
      </c>
      <c r="CZ11">
        <v>780.87</v>
      </c>
      <c r="DA11">
        <v>470.13</v>
      </c>
      <c r="DB11">
        <v>768.26</v>
      </c>
      <c r="DC11">
        <v>1151.1500000000001</v>
      </c>
      <c r="DD11">
        <v>959.19</v>
      </c>
      <c r="DE11">
        <v>774.48</v>
      </c>
      <c r="DF11">
        <v>575.55999999999995</v>
      </c>
      <c r="DG11">
        <v>860.84</v>
      </c>
      <c r="DH11">
        <v>777.83</v>
      </c>
      <c r="DI11">
        <v>962.72</v>
      </c>
      <c r="DJ11">
        <v>1385.83</v>
      </c>
      <c r="DK11">
        <v>1003.28</v>
      </c>
      <c r="DL11">
        <v>839.96</v>
      </c>
      <c r="DM11">
        <v>893.02</v>
      </c>
      <c r="DN11">
        <v>1097.02</v>
      </c>
      <c r="DO11">
        <v>2255.6</v>
      </c>
      <c r="DP11">
        <v>2076.7600000000002</v>
      </c>
      <c r="DQ11">
        <v>2311.96</v>
      </c>
      <c r="DR11">
        <v>2124.73</v>
      </c>
      <c r="DS11">
        <v>1579.01</v>
      </c>
      <c r="DT11">
        <v>1480.16</v>
      </c>
      <c r="DU11">
        <v>946.78</v>
      </c>
      <c r="DV11">
        <v>1165.44</v>
      </c>
      <c r="DW11">
        <v>3231.79</v>
      </c>
      <c r="DX11">
        <v>2384.62</v>
      </c>
      <c r="DY11" t="s">
        <v>0</v>
      </c>
      <c r="DZ11">
        <v>2.29</v>
      </c>
      <c r="EA11" t="s">
        <v>1</v>
      </c>
    </row>
    <row r="12" spans="1:131" x14ac:dyDescent="0.25">
      <c r="A12">
        <v>117502.41</v>
      </c>
      <c r="B12">
        <v>170251.42</v>
      </c>
      <c r="C12">
        <v>225853.17</v>
      </c>
      <c r="D12">
        <v>448355.03</v>
      </c>
      <c r="E12">
        <v>305552.28000000003</v>
      </c>
      <c r="F12">
        <v>169345.14</v>
      </c>
      <c r="G12">
        <v>150141.93</v>
      </c>
      <c r="H12">
        <v>235394.07</v>
      </c>
      <c r="I12">
        <v>221143.25</v>
      </c>
      <c r="J12">
        <v>128441.36</v>
      </c>
      <c r="K12">
        <v>169848.37</v>
      </c>
      <c r="L12">
        <v>153118.1</v>
      </c>
      <c r="M12">
        <v>205428.04</v>
      </c>
      <c r="N12">
        <v>117068.92</v>
      </c>
      <c r="O12">
        <v>106781.93</v>
      </c>
      <c r="P12">
        <v>183443.71</v>
      </c>
      <c r="Q12">
        <v>147276.9</v>
      </c>
      <c r="R12">
        <v>58281.07</v>
      </c>
      <c r="S12">
        <v>90144.79</v>
      </c>
      <c r="T12">
        <v>88385.99</v>
      </c>
      <c r="U12">
        <v>70049.78</v>
      </c>
      <c r="V12">
        <v>104792.24</v>
      </c>
      <c r="W12">
        <v>71688.45</v>
      </c>
      <c r="X12">
        <v>80021.61</v>
      </c>
      <c r="Y12">
        <v>118749.15</v>
      </c>
      <c r="Z12">
        <v>99293.53</v>
      </c>
      <c r="AA12">
        <v>37539.35</v>
      </c>
      <c r="AB12">
        <v>69004.42</v>
      </c>
      <c r="AC12">
        <v>50107.6</v>
      </c>
      <c r="AD12">
        <v>41966.54</v>
      </c>
      <c r="AE12">
        <v>76941.95</v>
      </c>
      <c r="AF12">
        <v>62067.37</v>
      </c>
      <c r="AG12">
        <v>36948.559999999998</v>
      </c>
      <c r="AH12">
        <v>48283.94</v>
      </c>
      <c r="AI12">
        <v>94248.28</v>
      </c>
      <c r="AJ12">
        <v>81250.86</v>
      </c>
      <c r="AK12">
        <v>72508.649999999994</v>
      </c>
      <c r="AL12">
        <v>50699.5</v>
      </c>
      <c r="AM12">
        <v>40764.370000000003</v>
      </c>
      <c r="AN12">
        <v>73654.399999999994</v>
      </c>
      <c r="AO12">
        <v>58578.1</v>
      </c>
      <c r="AP12">
        <v>41176.54</v>
      </c>
      <c r="AQ12">
        <v>29833.200000000001</v>
      </c>
      <c r="AR12">
        <v>43409.16</v>
      </c>
      <c r="AS12">
        <v>50670.47</v>
      </c>
      <c r="AT12">
        <v>40604.29</v>
      </c>
      <c r="AU12">
        <v>44470.35</v>
      </c>
      <c r="AV12">
        <v>22216.9</v>
      </c>
      <c r="AW12">
        <v>28807.16</v>
      </c>
      <c r="AX12">
        <v>45040.41</v>
      </c>
      <c r="AY12">
        <v>56225.04</v>
      </c>
      <c r="AZ12">
        <v>49214.42</v>
      </c>
      <c r="BA12">
        <v>43172.83</v>
      </c>
      <c r="BB12">
        <v>33008.47</v>
      </c>
      <c r="BC12">
        <v>29824.07</v>
      </c>
      <c r="BD12">
        <v>24685.77</v>
      </c>
      <c r="BE12">
        <v>24040.1</v>
      </c>
      <c r="BF12">
        <v>34715.660000000003</v>
      </c>
      <c r="BG12">
        <v>18900.099999999999</v>
      </c>
      <c r="BH12">
        <v>15320.62</v>
      </c>
      <c r="BI12">
        <v>6699.01</v>
      </c>
      <c r="BJ12">
        <v>8621.83</v>
      </c>
      <c r="BK12">
        <v>9325.56</v>
      </c>
      <c r="BL12">
        <v>8122.09</v>
      </c>
      <c r="BM12">
        <v>7008.51</v>
      </c>
      <c r="BN12">
        <v>3807.99</v>
      </c>
      <c r="BO12">
        <v>8031.76</v>
      </c>
      <c r="BP12">
        <v>7486.2</v>
      </c>
      <c r="BQ12">
        <v>3625.55</v>
      </c>
      <c r="BR12">
        <v>1731.95</v>
      </c>
      <c r="BS12">
        <v>1729.77</v>
      </c>
      <c r="BT12">
        <v>3043.53</v>
      </c>
      <c r="BU12">
        <v>4469.92</v>
      </c>
      <c r="BV12">
        <v>1491.02</v>
      </c>
      <c r="BW12">
        <v>2118.7600000000002</v>
      </c>
      <c r="BX12">
        <v>1724.81</v>
      </c>
      <c r="BY12">
        <v>1621.66</v>
      </c>
      <c r="BZ12">
        <v>881.07</v>
      </c>
      <c r="CA12">
        <v>958.25</v>
      </c>
      <c r="CB12">
        <v>829.66</v>
      </c>
      <c r="CC12">
        <v>467.36</v>
      </c>
      <c r="CD12">
        <v>190.66</v>
      </c>
      <c r="CE12">
        <v>280.2</v>
      </c>
      <c r="CF12">
        <v>345.03</v>
      </c>
      <c r="CG12">
        <v>497.77</v>
      </c>
      <c r="CH12">
        <v>422.94</v>
      </c>
      <c r="CI12">
        <v>226.8</v>
      </c>
      <c r="CJ12">
        <v>119.58</v>
      </c>
      <c r="CK12">
        <v>77.75</v>
      </c>
      <c r="CL12">
        <v>160.04</v>
      </c>
      <c r="CM12">
        <v>241.37</v>
      </c>
      <c r="CN12">
        <v>269.87</v>
      </c>
      <c r="CO12">
        <v>146.51</v>
      </c>
      <c r="CP12">
        <v>201.3</v>
      </c>
      <c r="CQ12">
        <v>174.25</v>
      </c>
      <c r="CR12">
        <v>223.27</v>
      </c>
      <c r="CS12">
        <v>310.38</v>
      </c>
      <c r="CT12">
        <v>325.61</v>
      </c>
      <c r="CU12">
        <v>300.7</v>
      </c>
      <c r="CV12">
        <v>483.3</v>
      </c>
      <c r="CW12">
        <v>582.64</v>
      </c>
      <c r="CX12">
        <v>660.33</v>
      </c>
      <c r="CY12">
        <v>621.29</v>
      </c>
      <c r="CZ12">
        <v>959.02</v>
      </c>
      <c r="DA12">
        <v>679.62</v>
      </c>
      <c r="DB12">
        <v>491.12</v>
      </c>
      <c r="DC12">
        <v>613.85</v>
      </c>
      <c r="DD12">
        <v>960.79</v>
      </c>
      <c r="DE12">
        <v>851.75</v>
      </c>
      <c r="DF12">
        <v>836.37</v>
      </c>
      <c r="DG12">
        <v>1236.8499999999999</v>
      </c>
      <c r="DH12">
        <v>1713.54</v>
      </c>
      <c r="DI12">
        <v>539.59</v>
      </c>
      <c r="DJ12">
        <v>1009.84</v>
      </c>
      <c r="DK12">
        <v>1617.13</v>
      </c>
      <c r="DL12">
        <v>1039.1400000000001</v>
      </c>
      <c r="DM12">
        <v>1140.42</v>
      </c>
      <c r="DN12">
        <v>1724.86</v>
      </c>
      <c r="DO12">
        <v>1797.43</v>
      </c>
      <c r="DP12">
        <v>2369.4499999999998</v>
      </c>
      <c r="DQ12">
        <v>2347.52</v>
      </c>
      <c r="DR12">
        <v>1287.44</v>
      </c>
      <c r="DS12">
        <v>1290.8</v>
      </c>
      <c r="DT12">
        <v>1721.06</v>
      </c>
      <c r="DU12">
        <v>1147.8599999999999</v>
      </c>
      <c r="DV12">
        <v>1468.51</v>
      </c>
      <c r="DW12">
        <v>1426.94</v>
      </c>
      <c r="DX12">
        <v>1516</v>
      </c>
      <c r="DY12" t="s">
        <v>0</v>
      </c>
      <c r="DZ12">
        <v>3.05</v>
      </c>
      <c r="EA12" t="s">
        <v>1</v>
      </c>
    </row>
    <row r="13" spans="1:131" x14ac:dyDescent="0.25">
      <c r="A13">
        <v>58673.04</v>
      </c>
      <c r="B13">
        <v>341046.71</v>
      </c>
      <c r="C13">
        <v>198144.92</v>
      </c>
      <c r="D13">
        <v>193653.39</v>
      </c>
      <c r="E13">
        <v>215599.79</v>
      </c>
      <c r="F13">
        <v>247726.71</v>
      </c>
      <c r="G13">
        <v>123140.89</v>
      </c>
      <c r="H13">
        <v>89602.63</v>
      </c>
      <c r="I13">
        <v>56399.33</v>
      </c>
      <c r="J13">
        <v>99726.28</v>
      </c>
      <c r="K13">
        <v>168358.82</v>
      </c>
      <c r="L13">
        <v>156798.81</v>
      </c>
      <c r="M13">
        <v>186174.45</v>
      </c>
      <c r="N13">
        <v>110851.82</v>
      </c>
      <c r="O13">
        <v>87484.04</v>
      </c>
      <c r="P13">
        <v>84061.31</v>
      </c>
      <c r="Q13">
        <v>88984.83</v>
      </c>
      <c r="R13">
        <v>114603.96</v>
      </c>
      <c r="S13">
        <v>103775.5</v>
      </c>
      <c r="T13">
        <v>94600.43</v>
      </c>
      <c r="U13">
        <v>59383.24</v>
      </c>
      <c r="V13">
        <v>178819.81</v>
      </c>
      <c r="W13">
        <v>231292.21</v>
      </c>
      <c r="X13">
        <v>151542.46</v>
      </c>
      <c r="Y13">
        <v>83659.73</v>
      </c>
      <c r="Z13">
        <v>96839.56</v>
      </c>
      <c r="AA13">
        <v>126348.38</v>
      </c>
      <c r="AB13">
        <v>57511.43</v>
      </c>
      <c r="AC13">
        <v>75260.070000000007</v>
      </c>
      <c r="AD13">
        <v>68870.350000000006</v>
      </c>
      <c r="AE13">
        <v>57439.67</v>
      </c>
      <c r="AF13">
        <v>73598.83</v>
      </c>
      <c r="AG13">
        <v>71034.19</v>
      </c>
      <c r="AH13">
        <v>60982</v>
      </c>
      <c r="AI13">
        <v>41503.33</v>
      </c>
      <c r="AJ13">
        <v>65667.64</v>
      </c>
      <c r="AK13">
        <v>86449.279999999999</v>
      </c>
      <c r="AL13">
        <v>83334.8</v>
      </c>
      <c r="AM13">
        <v>52171.78</v>
      </c>
      <c r="AN13">
        <v>42611.92</v>
      </c>
      <c r="AO13">
        <v>46531.35</v>
      </c>
      <c r="AP13">
        <v>32124.46</v>
      </c>
      <c r="AQ13">
        <v>51955.67</v>
      </c>
      <c r="AR13">
        <v>55458.82</v>
      </c>
      <c r="AS13">
        <v>19334.04</v>
      </c>
      <c r="AT13">
        <v>37425.949999999997</v>
      </c>
      <c r="AU13">
        <v>46373.09</v>
      </c>
      <c r="AV13">
        <v>41265.31</v>
      </c>
      <c r="AW13">
        <v>59758.82</v>
      </c>
      <c r="AX13">
        <v>27342.81</v>
      </c>
      <c r="AY13">
        <v>21918.62</v>
      </c>
      <c r="AZ13">
        <v>29698.89</v>
      </c>
      <c r="BA13">
        <v>26118.46</v>
      </c>
      <c r="BB13">
        <v>19545.2</v>
      </c>
      <c r="BC13">
        <v>30301.31</v>
      </c>
      <c r="BD13">
        <v>31219.06</v>
      </c>
      <c r="BE13">
        <v>16633.73</v>
      </c>
      <c r="BF13">
        <v>11688.09</v>
      </c>
      <c r="BG13">
        <v>10816.49</v>
      </c>
      <c r="BH13">
        <v>3427.83</v>
      </c>
      <c r="BI13">
        <v>3603.53</v>
      </c>
      <c r="BJ13">
        <v>16265.08</v>
      </c>
      <c r="BK13">
        <v>21044.2</v>
      </c>
      <c r="BL13">
        <v>6527.85</v>
      </c>
      <c r="BM13">
        <v>6772.61</v>
      </c>
      <c r="BN13">
        <v>4438.7299999999996</v>
      </c>
      <c r="BO13">
        <v>3059.39</v>
      </c>
      <c r="BP13">
        <v>7549.62</v>
      </c>
      <c r="BQ13">
        <v>3572.33</v>
      </c>
      <c r="BR13">
        <v>1373.71</v>
      </c>
      <c r="BS13">
        <v>3010.53</v>
      </c>
      <c r="BT13">
        <v>3314.26</v>
      </c>
      <c r="BU13">
        <v>3244.02</v>
      </c>
      <c r="BV13">
        <v>2149.54</v>
      </c>
      <c r="BW13">
        <v>2139.67</v>
      </c>
      <c r="BX13">
        <v>1895.31</v>
      </c>
      <c r="BY13">
        <v>1371.39</v>
      </c>
      <c r="BZ13">
        <v>1188.03</v>
      </c>
      <c r="CA13">
        <v>858.76</v>
      </c>
      <c r="CB13">
        <v>512.34</v>
      </c>
      <c r="CC13">
        <v>583.29999999999995</v>
      </c>
      <c r="CD13">
        <v>358.52</v>
      </c>
      <c r="CE13">
        <v>421.76</v>
      </c>
      <c r="CF13">
        <v>493.54</v>
      </c>
      <c r="CG13">
        <v>226.07</v>
      </c>
      <c r="CH13">
        <v>199.94</v>
      </c>
      <c r="CI13">
        <v>89.75</v>
      </c>
      <c r="CJ13">
        <v>124.21</v>
      </c>
      <c r="CK13">
        <v>102.02</v>
      </c>
      <c r="CL13">
        <v>101.26</v>
      </c>
      <c r="CM13">
        <v>114.06</v>
      </c>
      <c r="CN13">
        <v>180.64</v>
      </c>
      <c r="CO13">
        <v>120.25</v>
      </c>
      <c r="CP13">
        <v>123.04</v>
      </c>
      <c r="CQ13">
        <v>161.35</v>
      </c>
      <c r="CR13">
        <v>153.1</v>
      </c>
      <c r="CS13">
        <v>113.44</v>
      </c>
      <c r="CT13">
        <v>194.62</v>
      </c>
      <c r="CU13">
        <v>597.54999999999995</v>
      </c>
      <c r="CV13">
        <v>705.06</v>
      </c>
      <c r="CW13">
        <v>411.48</v>
      </c>
      <c r="CX13">
        <v>365.52</v>
      </c>
      <c r="CY13">
        <v>513.37</v>
      </c>
      <c r="CZ13">
        <v>519.47</v>
      </c>
      <c r="DA13">
        <v>642.82000000000005</v>
      </c>
      <c r="DB13">
        <v>619.01</v>
      </c>
      <c r="DC13">
        <v>897.91</v>
      </c>
      <c r="DD13">
        <v>1191.18</v>
      </c>
      <c r="DE13">
        <v>1205.42</v>
      </c>
      <c r="DF13">
        <v>1803.86</v>
      </c>
      <c r="DG13">
        <v>1593.31</v>
      </c>
      <c r="DH13">
        <v>1512.55</v>
      </c>
      <c r="DI13">
        <v>916.59</v>
      </c>
      <c r="DJ13">
        <v>738.64</v>
      </c>
      <c r="DK13">
        <v>1635.04</v>
      </c>
      <c r="DL13">
        <v>1101.24</v>
      </c>
      <c r="DM13">
        <v>1617.61</v>
      </c>
      <c r="DN13">
        <v>1541.45</v>
      </c>
      <c r="DO13">
        <v>809.31</v>
      </c>
      <c r="DP13">
        <v>1356.11</v>
      </c>
      <c r="DQ13">
        <v>1563.69</v>
      </c>
      <c r="DR13">
        <v>1419.08</v>
      </c>
      <c r="DS13">
        <v>913.24</v>
      </c>
      <c r="DT13">
        <v>1208.75</v>
      </c>
      <c r="DU13">
        <v>1731.86</v>
      </c>
      <c r="DV13">
        <v>1361.21</v>
      </c>
      <c r="DW13">
        <v>1480.67</v>
      </c>
      <c r="DX13">
        <v>576.65</v>
      </c>
      <c r="DY13" t="s">
        <v>0</v>
      </c>
      <c r="DZ13">
        <v>3.24</v>
      </c>
      <c r="EA13" t="s">
        <v>1</v>
      </c>
    </row>
    <row r="14" spans="1:131" x14ac:dyDescent="0.25">
      <c r="A14">
        <v>116456.33</v>
      </c>
      <c r="B14">
        <v>254859.43</v>
      </c>
      <c r="C14">
        <v>367808.09</v>
      </c>
      <c r="D14">
        <v>226619.73</v>
      </c>
      <c r="E14">
        <v>213127.5</v>
      </c>
      <c r="F14">
        <v>157095.32</v>
      </c>
      <c r="G14">
        <v>93604.4</v>
      </c>
      <c r="H14">
        <v>177648.64000000001</v>
      </c>
      <c r="I14">
        <v>191300.12</v>
      </c>
      <c r="J14">
        <v>71111.210000000006</v>
      </c>
      <c r="K14">
        <v>85078.87</v>
      </c>
      <c r="L14">
        <v>190188.39</v>
      </c>
      <c r="M14">
        <v>135098.5</v>
      </c>
      <c r="N14">
        <v>171442.28</v>
      </c>
      <c r="O14">
        <v>144884.07</v>
      </c>
      <c r="P14">
        <v>141196.79</v>
      </c>
      <c r="Q14">
        <v>176116.56</v>
      </c>
      <c r="R14">
        <v>99885</v>
      </c>
      <c r="S14">
        <v>90017.16</v>
      </c>
      <c r="T14">
        <v>106274.47</v>
      </c>
      <c r="U14">
        <v>101597.38</v>
      </c>
      <c r="V14">
        <v>87295.53</v>
      </c>
      <c r="W14">
        <v>74611.06</v>
      </c>
      <c r="X14">
        <v>88617.8</v>
      </c>
      <c r="Y14">
        <v>87644.07</v>
      </c>
      <c r="Z14">
        <v>123178.35</v>
      </c>
      <c r="AA14">
        <v>81090.39</v>
      </c>
      <c r="AB14">
        <v>58291.61</v>
      </c>
      <c r="AC14">
        <v>65092.84</v>
      </c>
      <c r="AD14">
        <v>29461.63</v>
      </c>
      <c r="AE14">
        <v>63996</v>
      </c>
      <c r="AF14">
        <v>151494.56</v>
      </c>
      <c r="AG14">
        <v>121598.85</v>
      </c>
      <c r="AH14">
        <v>44926.45</v>
      </c>
      <c r="AI14">
        <v>61001.31</v>
      </c>
      <c r="AJ14">
        <v>55705.42</v>
      </c>
      <c r="AK14">
        <v>59200.81</v>
      </c>
      <c r="AL14">
        <v>61151.45</v>
      </c>
      <c r="AM14">
        <v>61349.91</v>
      </c>
      <c r="AN14">
        <v>37128.699999999997</v>
      </c>
      <c r="AO14">
        <v>50050.97</v>
      </c>
      <c r="AP14">
        <v>70658.69</v>
      </c>
      <c r="AQ14">
        <v>24038.87</v>
      </c>
      <c r="AR14">
        <v>21824.15</v>
      </c>
      <c r="AS14">
        <v>63766.69</v>
      </c>
      <c r="AT14">
        <v>69191.5</v>
      </c>
      <c r="AU14">
        <v>37304.559999999998</v>
      </c>
      <c r="AV14">
        <v>33333.5</v>
      </c>
      <c r="AW14">
        <v>39296.6</v>
      </c>
      <c r="AX14">
        <v>52525.84</v>
      </c>
      <c r="AY14">
        <v>25056.54</v>
      </c>
      <c r="AZ14">
        <v>14542.88</v>
      </c>
      <c r="BA14">
        <v>14765.68</v>
      </c>
      <c r="BB14">
        <v>13619.86</v>
      </c>
      <c r="BC14">
        <v>32176.52</v>
      </c>
      <c r="BD14">
        <v>50487.71</v>
      </c>
      <c r="BE14">
        <v>49259.89</v>
      </c>
      <c r="BF14">
        <v>19763.59</v>
      </c>
      <c r="BG14">
        <v>12162.78</v>
      </c>
      <c r="BH14">
        <v>30465.200000000001</v>
      </c>
      <c r="BI14">
        <v>16834.48</v>
      </c>
      <c r="BJ14">
        <v>10843.8</v>
      </c>
      <c r="BK14">
        <v>8578.39</v>
      </c>
      <c r="BL14">
        <v>7856.02</v>
      </c>
      <c r="BM14">
        <v>3415.69</v>
      </c>
      <c r="BN14">
        <v>5060.79</v>
      </c>
      <c r="BO14">
        <v>7215.48</v>
      </c>
      <c r="BP14">
        <v>9227.73</v>
      </c>
      <c r="BQ14">
        <v>5990.12</v>
      </c>
      <c r="BR14">
        <v>2643.63</v>
      </c>
      <c r="BS14">
        <v>3628.16</v>
      </c>
      <c r="BT14">
        <v>3212.04</v>
      </c>
      <c r="BU14">
        <v>2142.36</v>
      </c>
      <c r="BV14">
        <v>2651.74</v>
      </c>
      <c r="BW14">
        <v>1714.02</v>
      </c>
      <c r="BX14">
        <v>1277.75</v>
      </c>
      <c r="BY14">
        <v>1468</v>
      </c>
      <c r="BZ14">
        <v>1290.07</v>
      </c>
      <c r="CA14">
        <v>1187.3800000000001</v>
      </c>
      <c r="CB14">
        <v>991.86</v>
      </c>
      <c r="CC14">
        <v>512.33000000000004</v>
      </c>
      <c r="CD14">
        <v>322.22000000000003</v>
      </c>
      <c r="CE14">
        <v>452.66</v>
      </c>
      <c r="CF14">
        <v>358.24</v>
      </c>
      <c r="CG14">
        <v>255.75</v>
      </c>
      <c r="CH14">
        <v>173.67</v>
      </c>
      <c r="CI14">
        <v>162</v>
      </c>
      <c r="CJ14">
        <v>180.13</v>
      </c>
      <c r="CK14">
        <v>100.04</v>
      </c>
      <c r="CL14">
        <v>114.85</v>
      </c>
      <c r="CM14">
        <v>136.29</v>
      </c>
      <c r="CN14">
        <v>209.16</v>
      </c>
      <c r="CO14">
        <v>252.47</v>
      </c>
      <c r="CP14">
        <v>176.81</v>
      </c>
      <c r="CQ14">
        <v>252.38</v>
      </c>
      <c r="CR14">
        <v>280.95</v>
      </c>
      <c r="CS14">
        <v>406.47</v>
      </c>
      <c r="CT14">
        <v>324.02999999999997</v>
      </c>
      <c r="CU14">
        <v>326.36</v>
      </c>
      <c r="CV14">
        <v>508.6</v>
      </c>
      <c r="CW14">
        <v>237.92</v>
      </c>
      <c r="CX14">
        <v>311.31</v>
      </c>
      <c r="CY14">
        <v>517.94000000000005</v>
      </c>
      <c r="CZ14">
        <v>479.33</v>
      </c>
      <c r="DA14">
        <v>656.11</v>
      </c>
      <c r="DB14">
        <v>797.49</v>
      </c>
      <c r="DC14">
        <v>822.95</v>
      </c>
      <c r="DD14">
        <v>1269.48</v>
      </c>
      <c r="DE14">
        <v>863.74</v>
      </c>
      <c r="DF14">
        <v>530.09</v>
      </c>
      <c r="DG14">
        <v>531.26</v>
      </c>
      <c r="DH14">
        <v>573.82000000000005</v>
      </c>
      <c r="DI14">
        <v>813.32</v>
      </c>
      <c r="DJ14">
        <v>1323.67</v>
      </c>
      <c r="DK14">
        <v>1507.03</v>
      </c>
      <c r="DL14">
        <v>1064.8599999999999</v>
      </c>
      <c r="DM14">
        <v>1666.08</v>
      </c>
      <c r="DN14">
        <v>1198.71</v>
      </c>
      <c r="DO14">
        <v>1463.01</v>
      </c>
      <c r="DP14">
        <v>994.65</v>
      </c>
      <c r="DQ14">
        <v>1073.75</v>
      </c>
      <c r="DR14">
        <v>1503.62</v>
      </c>
      <c r="DS14">
        <v>1455.47</v>
      </c>
      <c r="DT14">
        <v>935.36</v>
      </c>
      <c r="DU14">
        <v>944.63</v>
      </c>
      <c r="DV14">
        <v>1567.73</v>
      </c>
      <c r="DW14">
        <v>1865.12</v>
      </c>
      <c r="DX14">
        <v>1605.72</v>
      </c>
      <c r="DY14" t="s">
        <v>0</v>
      </c>
      <c r="DZ14">
        <v>3.82</v>
      </c>
      <c r="EA14" t="s">
        <v>1</v>
      </c>
    </row>
    <row r="15" spans="1:131" x14ac:dyDescent="0.25">
      <c r="A15">
        <v>49190.91</v>
      </c>
      <c r="B15">
        <v>243800.23</v>
      </c>
      <c r="C15">
        <v>359561.56</v>
      </c>
      <c r="D15">
        <v>324537.96000000002</v>
      </c>
      <c r="E15">
        <v>252562.6</v>
      </c>
      <c r="F15">
        <v>88863.1</v>
      </c>
      <c r="G15">
        <v>237288.42</v>
      </c>
      <c r="H15">
        <v>131481.03</v>
      </c>
      <c r="I15">
        <v>160071.25</v>
      </c>
      <c r="J15">
        <v>106695.49</v>
      </c>
      <c r="K15">
        <v>95878.58</v>
      </c>
      <c r="L15">
        <v>116308.92</v>
      </c>
      <c r="M15">
        <v>121543.49</v>
      </c>
      <c r="N15">
        <v>124386.25</v>
      </c>
      <c r="O15">
        <v>75290.649999999994</v>
      </c>
      <c r="P15">
        <v>126646.57</v>
      </c>
      <c r="Q15">
        <v>136989.84</v>
      </c>
      <c r="R15">
        <v>77107.28</v>
      </c>
      <c r="S15">
        <v>60179.26</v>
      </c>
      <c r="T15">
        <v>122154.3</v>
      </c>
      <c r="U15">
        <v>115058</v>
      </c>
      <c r="V15">
        <v>139942.09</v>
      </c>
      <c r="W15">
        <v>196751.15</v>
      </c>
      <c r="X15">
        <v>116952.8</v>
      </c>
      <c r="Y15">
        <v>106274.15</v>
      </c>
      <c r="Z15">
        <v>121257.9</v>
      </c>
      <c r="AA15">
        <v>105179.17</v>
      </c>
      <c r="AB15">
        <v>104988.19</v>
      </c>
      <c r="AC15">
        <v>77095.06</v>
      </c>
      <c r="AD15">
        <v>66071.66</v>
      </c>
      <c r="AE15">
        <v>155286.09</v>
      </c>
      <c r="AF15">
        <v>107595.88</v>
      </c>
      <c r="AG15">
        <v>59218.18</v>
      </c>
      <c r="AH15">
        <v>51419.92</v>
      </c>
      <c r="AI15">
        <v>69282.27</v>
      </c>
      <c r="AJ15">
        <v>65871.070000000007</v>
      </c>
      <c r="AK15">
        <v>46140.34</v>
      </c>
      <c r="AL15">
        <v>65340.24</v>
      </c>
      <c r="AM15">
        <v>46259.19</v>
      </c>
      <c r="AN15">
        <v>85956.81</v>
      </c>
      <c r="AO15">
        <v>101952.47</v>
      </c>
      <c r="AP15">
        <v>48169.8</v>
      </c>
      <c r="AQ15">
        <v>31532.71</v>
      </c>
      <c r="AR15">
        <v>60648.86</v>
      </c>
      <c r="AS15">
        <v>37624.83</v>
      </c>
      <c r="AT15">
        <v>40868.230000000003</v>
      </c>
      <c r="AU15">
        <v>43490.78</v>
      </c>
      <c r="AV15">
        <v>30635.61</v>
      </c>
      <c r="AW15">
        <v>71270.600000000006</v>
      </c>
      <c r="AX15">
        <v>61113.79</v>
      </c>
      <c r="AY15">
        <v>27912.37</v>
      </c>
      <c r="AZ15">
        <v>27086</v>
      </c>
      <c r="BA15">
        <v>16824.45</v>
      </c>
      <c r="BB15">
        <v>19333.13</v>
      </c>
      <c r="BC15">
        <v>14895.45</v>
      </c>
      <c r="BD15">
        <v>21931.24</v>
      </c>
      <c r="BE15">
        <v>20213.43</v>
      </c>
      <c r="BF15">
        <v>12940.93</v>
      </c>
      <c r="BG15">
        <v>11919.63</v>
      </c>
      <c r="BH15">
        <v>16350.13</v>
      </c>
      <c r="BI15">
        <v>13357.46</v>
      </c>
      <c r="BJ15">
        <v>9003.8799999999992</v>
      </c>
      <c r="BK15">
        <v>6582.88</v>
      </c>
      <c r="BL15">
        <v>4377.78</v>
      </c>
      <c r="BM15">
        <v>7832.24</v>
      </c>
      <c r="BN15">
        <v>9753.7000000000007</v>
      </c>
      <c r="BO15">
        <v>9486.91</v>
      </c>
      <c r="BP15">
        <v>5274.09</v>
      </c>
      <c r="BQ15">
        <v>4806.16</v>
      </c>
      <c r="BR15">
        <v>7047.44</v>
      </c>
      <c r="BS15">
        <v>3547.16</v>
      </c>
      <c r="BT15">
        <v>2141.15</v>
      </c>
      <c r="BU15">
        <v>2085.81</v>
      </c>
      <c r="BV15">
        <v>1797.86</v>
      </c>
      <c r="BW15">
        <v>812.27</v>
      </c>
      <c r="BX15">
        <v>1357.32</v>
      </c>
      <c r="BY15">
        <v>1535.46</v>
      </c>
      <c r="BZ15">
        <v>754.21</v>
      </c>
      <c r="CA15">
        <v>320.47000000000003</v>
      </c>
      <c r="CB15">
        <v>739.68</v>
      </c>
      <c r="CC15">
        <v>725</v>
      </c>
      <c r="CD15">
        <v>592.79</v>
      </c>
      <c r="CE15">
        <v>443.21</v>
      </c>
      <c r="CF15">
        <v>375.31</v>
      </c>
      <c r="CG15">
        <v>150.55000000000001</v>
      </c>
      <c r="CH15">
        <v>122.19</v>
      </c>
      <c r="CI15">
        <v>175.45</v>
      </c>
      <c r="CJ15">
        <v>159.41</v>
      </c>
      <c r="CK15">
        <v>127.87</v>
      </c>
      <c r="CL15">
        <v>144.19</v>
      </c>
      <c r="CM15">
        <v>130.18</v>
      </c>
      <c r="CN15">
        <v>155.35</v>
      </c>
      <c r="CO15">
        <v>208.13</v>
      </c>
      <c r="CP15">
        <v>160.69</v>
      </c>
      <c r="CQ15">
        <v>211.34</v>
      </c>
      <c r="CR15">
        <v>211.72</v>
      </c>
      <c r="CS15">
        <v>182.86</v>
      </c>
      <c r="CT15">
        <v>270.2</v>
      </c>
      <c r="CU15">
        <v>296.14999999999998</v>
      </c>
      <c r="CV15">
        <v>240.06</v>
      </c>
      <c r="CW15">
        <v>220.4</v>
      </c>
      <c r="CX15">
        <v>766.48</v>
      </c>
      <c r="CY15">
        <v>688.09</v>
      </c>
      <c r="CZ15">
        <v>619.63</v>
      </c>
      <c r="DA15">
        <v>1017.38</v>
      </c>
      <c r="DB15">
        <v>1615.67</v>
      </c>
      <c r="DC15">
        <v>1017.13</v>
      </c>
      <c r="DD15">
        <v>848.82</v>
      </c>
      <c r="DE15">
        <v>834.42</v>
      </c>
      <c r="DF15">
        <v>809.7</v>
      </c>
      <c r="DG15">
        <v>870.1</v>
      </c>
      <c r="DH15">
        <v>709.09</v>
      </c>
      <c r="DI15">
        <v>844.53</v>
      </c>
      <c r="DJ15">
        <v>906.61</v>
      </c>
      <c r="DK15">
        <v>941.49</v>
      </c>
      <c r="DL15">
        <v>1369.71</v>
      </c>
      <c r="DM15">
        <v>1847.05</v>
      </c>
      <c r="DN15">
        <v>2220.89</v>
      </c>
      <c r="DO15">
        <v>1644.91</v>
      </c>
      <c r="DP15">
        <v>832.68</v>
      </c>
      <c r="DQ15">
        <v>1323.63</v>
      </c>
      <c r="DR15">
        <v>1649.29</v>
      </c>
      <c r="DS15">
        <v>1822.34</v>
      </c>
      <c r="DT15">
        <v>2714.9</v>
      </c>
      <c r="DU15">
        <v>1227.03</v>
      </c>
      <c r="DV15">
        <v>1399.44</v>
      </c>
      <c r="DW15">
        <v>1663.05</v>
      </c>
      <c r="DX15">
        <v>1041.94</v>
      </c>
      <c r="DY15" t="s">
        <v>0</v>
      </c>
      <c r="DZ15">
        <v>2.98</v>
      </c>
      <c r="EA15" t="s">
        <v>1</v>
      </c>
    </row>
    <row r="16" spans="1:131" x14ac:dyDescent="0.25">
      <c r="A16">
        <v>203952.98</v>
      </c>
      <c r="B16">
        <v>381991.09</v>
      </c>
      <c r="C16">
        <v>381079.03</v>
      </c>
      <c r="D16">
        <v>306463.09000000003</v>
      </c>
      <c r="E16">
        <v>122513.29</v>
      </c>
      <c r="F16">
        <v>116960.42</v>
      </c>
      <c r="G16">
        <v>173139.5</v>
      </c>
      <c r="H16">
        <v>211674.84</v>
      </c>
      <c r="I16">
        <v>189821.25</v>
      </c>
      <c r="J16">
        <v>222190.62</v>
      </c>
      <c r="K16">
        <v>147553.39000000001</v>
      </c>
      <c r="L16">
        <v>111544.53</v>
      </c>
      <c r="M16">
        <v>117791.45</v>
      </c>
      <c r="N16">
        <v>178334.32</v>
      </c>
      <c r="O16">
        <v>122015.86</v>
      </c>
      <c r="P16">
        <v>133923.78</v>
      </c>
      <c r="Q16">
        <v>131835.5</v>
      </c>
      <c r="R16">
        <v>132308.96</v>
      </c>
      <c r="S16">
        <v>103564.02</v>
      </c>
      <c r="T16">
        <v>36783.360000000001</v>
      </c>
      <c r="U16">
        <v>75795.8</v>
      </c>
      <c r="V16">
        <v>134902.1</v>
      </c>
      <c r="W16">
        <v>89166.13</v>
      </c>
      <c r="X16">
        <v>57070.3</v>
      </c>
      <c r="Y16">
        <v>58756.82</v>
      </c>
      <c r="Z16">
        <v>75603.88</v>
      </c>
      <c r="AA16">
        <v>41234.06</v>
      </c>
      <c r="AB16">
        <v>44537.16</v>
      </c>
      <c r="AC16">
        <v>97474.2</v>
      </c>
      <c r="AD16">
        <v>90502.62</v>
      </c>
      <c r="AE16">
        <v>108096.94</v>
      </c>
      <c r="AF16">
        <v>103866.02</v>
      </c>
      <c r="AG16">
        <v>113819.56</v>
      </c>
      <c r="AH16">
        <v>99880.78</v>
      </c>
      <c r="AI16">
        <v>80971.78</v>
      </c>
      <c r="AJ16">
        <v>39644.15</v>
      </c>
      <c r="AK16">
        <v>42029.72</v>
      </c>
      <c r="AL16">
        <v>61727.8</v>
      </c>
      <c r="AM16">
        <v>73143.55</v>
      </c>
      <c r="AN16">
        <v>85084.04</v>
      </c>
      <c r="AO16">
        <v>56988.639999999999</v>
      </c>
      <c r="AP16">
        <v>57216.87</v>
      </c>
      <c r="AQ16">
        <v>64032.4</v>
      </c>
      <c r="AR16">
        <v>58080.1</v>
      </c>
      <c r="AS16">
        <v>39488.050000000003</v>
      </c>
      <c r="AT16">
        <v>33384.620000000003</v>
      </c>
      <c r="AU16">
        <v>38103.14</v>
      </c>
      <c r="AV16">
        <v>28868.1</v>
      </c>
      <c r="AW16">
        <v>22088.91</v>
      </c>
      <c r="AX16">
        <v>37270.71</v>
      </c>
      <c r="AY16">
        <v>27576.67</v>
      </c>
      <c r="AZ16">
        <v>57846.19</v>
      </c>
      <c r="BA16">
        <v>30169.23</v>
      </c>
      <c r="BB16">
        <v>15683.81</v>
      </c>
      <c r="BC16">
        <v>19051.91</v>
      </c>
      <c r="BD16">
        <v>16873.330000000002</v>
      </c>
      <c r="BE16">
        <v>15897.08</v>
      </c>
      <c r="BF16">
        <v>21452.07</v>
      </c>
      <c r="BG16">
        <v>19420.34</v>
      </c>
      <c r="BH16">
        <v>13659.52</v>
      </c>
      <c r="BI16">
        <v>9275.67</v>
      </c>
      <c r="BJ16">
        <v>5555.46</v>
      </c>
      <c r="BK16">
        <v>7593.36</v>
      </c>
      <c r="BL16">
        <v>8862.18</v>
      </c>
      <c r="BM16">
        <v>13556.18</v>
      </c>
      <c r="BN16">
        <v>5378.68</v>
      </c>
      <c r="BO16">
        <v>6782.18</v>
      </c>
      <c r="BP16">
        <v>5038.0200000000004</v>
      </c>
      <c r="BQ16">
        <v>5241.46</v>
      </c>
      <c r="BR16">
        <v>6419.74</v>
      </c>
      <c r="BS16">
        <v>6549.5</v>
      </c>
      <c r="BT16">
        <v>4477.37</v>
      </c>
      <c r="BU16">
        <v>3730.45</v>
      </c>
      <c r="BV16">
        <v>2725.32</v>
      </c>
      <c r="BW16">
        <v>2006.26</v>
      </c>
      <c r="BX16">
        <v>1996.56</v>
      </c>
      <c r="BY16">
        <v>1336.87</v>
      </c>
      <c r="BZ16">
        <v>979.22</v>
      </c>
      <c r="CA16">
        <v>781.71</v>
      </c>
      <c r="CB16">
        <v>578.20000000000005</v>
      </c>
      <c r="CC16">
        <v>492.47</v>
      </c>
      <c r="CD16">
        <v>585.21</v>
      </c>
      <c r="CE16">
        <v>313.57</v>
      </c>
      <c r="CF16">
        <v>323.19</v>
      </c>
      <c r="CG16">
        <v>266.63</v>
      </c>
      <c r="CH16">
        <v>305.55</v>
      </c>
      <c r="CI16">
        <v>338.74</v>
      </c>
      <c r="CJ16">
        <v>211.51</v>
      </c>
      <c r="CK16">
        <v>189.06</v>
      </c>
      <c r="CL16">
        <v>233.45</v>
      </c>
      <c r="CM16">
        <v>141</v>
      </c>
      <c r="CN16">
        <v>144.25</v>
      </c>
      <c r="CO16">
        <v>147.62</v>
      </c>
      <c r="CP16">
        <v>209.69</v>
      </c>
      <c r="CQ16">
        <v>234.45</v>
      </c>
      <c r="CR16">
        <v>130.12</v>
      </c>
      <c r="CS16">
        <v>304</v>
      </c>
      <c r="CT16">
        <v>217.24</v>
      </c>
      <c r="CU16">
        <v>421.92</v>
      </c>
      <c r="CV16">
        <v>337.4</v>
      </c>
      <c r="CW16">
        <v>444.64</v>
      </c>
      <c r="CX16">
        <v>719.08</v>
      </c>
      <c r="CY16">
        <v>366.32</v>
      </c>
      <c r="CZ16">
        <v>632.27</v>
      </c>
      <c r="DA16">
        <v>525.82000000000005</v>
      </c>
      <c r="DB16">
        <v>950.98</v>
      </c>
      <c r="DC16">
        <v>744.28</v>
      </c>
      <c r="DD16">
        <v>567.12</v>
      </c>
      <c r="DE16">
        <v>900.99</v>
      </c>
      <c r="DF16">
        <v>791.28</v>
      </c>
      <c r="DG16">
        <v>1394.28</v>
      </c>
      <c r="DH16">
        <v>2299.0300000000002</v>
      </c>
      <c r="DI16">
        <v>1594.14</v>
      </c>
      <c r="DJ16">
        <v>1841.71</v>
      </c>
      <c r="DK16">
        <v>1752.27</v>
      </c>
      <c r="DL16">
        <v>928.78</v>
      </c>
      <c r="DM16">
        <v>1334.94</v>
      </c>
      <c r="DN16">
        <v>2200.64</v>
      </c>
      <c r="DO16">
        <v>2376.94</v>
      </c>
      <c r="DP16">
        <v>1288.19</v>
      </c>
      <c r="DQ16">
        <v>1771.89</v>
      </c>
      <c r="DR16">
        <v>1468.72</v>
      </c>
      <c r="DS16">
        <v>894.5</v>
      </c>
      <c r="DT16">
        <v>1266.5999999999999</v>
      </c>
      <c r="DU16">
        <v>836.1</v>
      </c>
      <c r="DV16">
        <v>1676.63</v>
      </c>
      <c r="DW16">
        <v>1953.11</v>
      </c>
      <c r="DX16">
        <v>949.94</v>
      </c>
      <c r="DY16" t="s">
        <v>0</v>
      </c>
      <c r="DZ16">
        <v>3.61</v>
      </c>
      <c r="EA16" t="s">
        <v>1</v>
      </c>
    </row>
    <row r="17" spans="1:131" x14ac:dyDescent="0.25">
      <c r="A17">
        <v>22625.89</v>
      </c>
      <c r="B17">
        <v>210489.5</v>
      </c>
      <c r="C17">
        <v>207897.4</v>
      </c>
      <c r="D17">
        <v>306585.81</v>
      </c>
      <c r="E17">
        <v>256475.1</v>
      </c>
      <c r="F17">
        <v>106482.79</v>
      </c>
      <c r="G17">
        <v>209215.5</v>
      </c>
      <c r="H17">
        <v>148474.6</v>
      </c>
      <c r="I17">
        <v>187244.56</v>
      </c>
      <c r="J17">
        <v>113250.88</v>
      </c>
      <c r="K17">
        <v>117832.85</v>
      </c>
      <c r="L17">
        <v>160120.35</v>
      </c>
      <c r="M17">
        <v>121508.88</v>
      </c>
      <c r="N17">
        <v>112748.59</v>
      </c>
      <c r="O17">
        <v>131243.92000000001</v>
      </c>
      <c r="P17">
        <v>90048.34</v>
      </c>
      <c r="Q17">
        <v>86316.42</v>
      </c>
      <c r="R17">
        <v>140297.98000000001</v>
      </c>
      <c r="S17">
        <v>74700.38</v>
      </c>
      <c r="T17">
        <v>94573.95</v>
      </c>
      <c r="U17">
        <v>129594.58</v>
      </c>
      <c r="V17">
        <v>109270.07</v>
      </c>
      <c r="W17">
        <v>67337.52</v>
      </c>
      <c r="X17">
        <v>63780.44</v>
      </c>
      <c r="Y17">
        <v>93433.69</v>
      </c>
      <c r="Z17">
        <v>154972.1</v>
      </c>
      <c r="AA17">
        <v>85111.97</v>
      </c>
      <c r="AB17">
        <v>65631.66</v>
      </c>
      <c r="AC17">
        <v>60041.78</v>
      </c>
      <c r="AD17">
        <v>94172.75</v>
      </c>
      <c r="AE17">
        <v>86345.32</v>
      </c>
      <c r="AF17">
        <v>70794.87</v>
      </c>
      <c r="AG17">
        <v>38785.480000000003</v>
      </c>
      <c r="AH17">
        <v>155990.21</v>
      </c>
      <c r="AI17">
        <v>126672.75</v>
      </c>
      <c r="AJ17">
        <v>52894.1</v>
      </c>
      <c r="AK17">
        <v>63451.8</v>
      </c>
      <c r="AL17">
        <v>56379.07</v>
      </c>
      <c r="AM17">
        <v>63783.85</v>
      </c>
      <c r="AN17">
        <v>43725.42</v>
      </c>
      <c r="AO17">
        <v>61790.1</v>
      </c>
      <c r="AP17">
        <v>106925.92</v>
      </c>
      <c r="AQ17">
        <v>103649.11</v>
      </c>
      <c r="AR17">
        <v>31823.57</v>
      </c>
      <c r="AS17">
        <v>40333.56</v>
      </c>
      <c r="AT17">
        <v>55596.78</v>
      </c>
      <c r="AU17">
        <v>48780.85</v>
      </c>
      <c r="AV17">
        <v>46028.1</v>
      </c>
      <c r="AW17">
        <v>33533.800000000003</v>
      </c>
      <c r="AX17">
        <v>24199.02</v>
      </c>
      <c r="AY17">
        <v>39626.050000000003</v>
      </c>
      <c r="AZ17">
        <v>61232.21</v>
      </c>
      <c r="BA17">
        <v>42925.62</v>
      </c>
      <c r="BB17">
        <v>24980.16</v>
      </c>
      <c r="BC17">
        <v>16022.95</v>
      </c>
      <c r="BD17">
        <v>18175.8</v>
      </c>
      <c r="BE17">
        <v>11943.83</v>
      </c>
      <c r="BF17">
        <v>9833.4500000000007</v>
      </c>
      <c r="BG17">
        <v>7919.41</v>
      </c>
      <c r="BH17">
        <v>8841.82</v>
      </c>
      <c r="BI17">
        <v>13045.52</v>
      </c>
      <c r="BJ17">
        <v>13392.78</v>
      </c>
      <c r="BK17">
        <v>9025.43</v>
      </c>
      <c r="BL17">
        <v>8632.2099999999991</v>
      </c>
      <c r="BM17">
        <v>4973.59</v>
      </c>
      <c r="BN17">
        <v>3040.24</v>
      </c>
      <c r="BO17">
        <v>4127.3100000000004</v>
      </c>
      <c r="BP17">
        <v>1356.96</v>
      </c>
      <c r="BQ17">
        <v>2991.78</v>
      </c>
      <c r="BR17">
        <v>3021.07</v>
      </c>
      <c r="BS17">
        <v>1943.33</v>
      </c>
      <c r="BT17">
        <v>1642.47</v>
      </c>
      <c r="BU17">
        <v>2391.64</v>
      </c>
      <c r="BV17">
        <v>1348.76</v>
      </c>
      <c r="BW17">
        <v>1966.67</v>
      </c>
      <c r="BX17">
        <v>1778.97</v>
      </c>
      <c r="BY17">
        <v>1447.69</v>
      </c>
      <c r="BZ17">
        <v>1701.91</v>
      </c>
      <c r="CA17">
        <v>779</v>
      </c>
      <c r="CB17">
        <v>446.38</v>
      </c>
      <c r="CC17">
        <v>833.65</v>
      </c>
      <c r="CD17">
        <v>848.74</v>
      </c>
      <c r="CE17">
        <v>1001.88</v>
      </c>
      <c r="CF17">
        <v>692.23</v>
      </c>
      <c r="CG17">
        <v>177.19</v>
      </c>
      <c r="CH17">
        <v>156.16</v>
      </c>
      <c r="CI17">
        <v>264.04000000000002</v>
      </c>
      <c r="CJ17">
        <v>165.97</v>
      </c>
      <c r="CK17">
        <v>238.75</v>
      </c>
      <c r="CL17">
        <v>141.85</v>
      </c>
      <c r="CM17">
        <v>168.7</v>
      </c>
      <c r="CN17">
        <v>124.93</v>
      </c>
      <c r="CO17">
        <v>116.04</v>
      </c>
      <c r="CP17">
        <v>132.47</v>
      </c>
      <c r="CQ17">
        <v>254.76</v>
      </c>
      <c r="CR17">
        <v>199.36</v>
      </c>
      <c r="CS17">
        <v>309.49</v>
      </c>
      <c r="CT17">
        <v>235.64</v>
      </c>
      <c r="CU17">
        <v>446.23</v>
      </c>
      <c r="CV17">
        <v>492.95</v>
      </c>
      <c r="CW17">
        <v>611.19000000000005</v>
      </c>
      <c r="CX17">
        <v>595.70000000000005</v>
      </c>
      <c r="CY17">
        <v>288.39999999999998</v>
      </c>
      <c r="CZ17">
        <v>551.15</v>
      </c>
      <c r="DA17">
        <v>544.05999999999995</v>
      </c>
      <c r="DB17">
        <v>327.10000000000002</v>
      </c>
      <c r="DC17">
        <v>1220.74</v>
      </c>
      <c r="DD17">
        <v>1309.93</v>
      </c>
      <c r="DE17">
        <v>1829.3</v>
      </c>
      <c r="DF17">
        <v>1583.83</v>
      </c>
      <c r="DG17">
        <v>1075.3800000000001</v>
      </c>
      <c r="DH17">
        <v>821.75</v>
      </c>
      <c r="DI17">
        <v>1479.51</v>
      </c>
      <c r="DJ17">
        <v>1634.32</v>
      </c>
      <c r="DK17">
        <v>1829.3</v>
      </c>
      <c r="DL17">
        <v>1415.91</v>
      </c>
      <c r="DM17">
        <v>650.59</v>
      </c>
      <c r="DN17">
        <v>1048.6300000000001</v>
      </c>
      <c r="DO17">
        <v>1904.98</v>
      </c>
      <c r="DP17">
        <v>1666.89</v>
      </c>
      <c r="DQ17">
        <v>1277.1500000000001</v>
      </c>
      <c r="DR17">
        <v>1474.26</v>
      </c>
      <c r="DS17">
        <v>1532.46</v>
      </c>
      <c r="DT17">
        <v>1068.94</v>
      </c>
      <c r="DU17">
        <v>744.65</v>
      </c>
      <c r="DV17">
        <v>2344.71</v>
      </c>
      <c r="DW17">
        <v>1794.14</v>
      </c>
      <c r="DX17">
        <v>998.93</v>
      </c>
      <c r="DY17" t="s">
        <v>0</v>
      </c>
      <c r="DZ17">
        <v>2.72</v>
      </c>
      <c r="EA17" t="s">
        <v>1</v>
      </c>
    </row>
    <row r="18" spans="1:131" x14ac:dyDescent="0.25">
      <c r="A18">
        <v>114713.47</v>
      </c>
      <c r="B18">
        <v>288891.18</v>
      </c>
      <c r="C18">
        <v>111543.41</v>
      </c>
      <c r="D18">
        <v>143401.76</v>
      </c>
      <c r="E18">
        <v>168960.98</v>
      </c>
      <c r="F18">
        <v>279196.03000000003</v>
      </c>
      <c r="G18">
        <v>166791.56</v>
      </c>
      <c r="H18">
        <v>65696.100000000006</v>
      </c>
      <c r="I18">
        <v>235408.7</v>
      </c>
      <c r="J18">
        <v>241125.09</v>
      </c>
      <c r="K18">
        <v>129081.89</v>
      </c>
      <c r="L18">
        <v>148484.09</v>
      </c>
      <c r="M18">
        <v>126376.67</v>
      </c>
      <c r="N18">
        <v>110392.87</v>
      </c>
      <c r="O18">
        <v>58595.66</v>
      </c>
      <c r="P18">
        <v>79985.149999999994</v>
      </c>
      <c r="Q18">
        <v>107060.68</v>
      </c>
      <c r="R18">
        <v>116286.6</v>
      </c>
      <c r="S18">
        <v>107840.1</v>
      </c>
      <c r="T18">
        <v>97151.96</v>
      </c>
      <c r="U18">
        <v>122315.33</v>
      </c>
      <c r="V18">
        <v>128565.67</v>
      </c>
      <c r="W18">
        <v>52120.41</v>
      </c>
      <c r="X18">
        <v>50140.71</v>
      </c>
      <c r="Y18">
        <v>87391.11</v>
      </c>
      <c r="Z18">
        <v>127614.91</v>
      </c>
      <c r="AA18">
        <v>114289.62</v>
      </c>
      <c r="AB18">
        <v>113543.99</v>
      </c>
      <c r="AC18">
        <v>67503.44</v>
      </c>
      <c r="AD18">
        <v>54157.760000000002</v>
      </c>
      <c r="AE18">
        <v>125018.21</v>
      </c>
      <c r="AF18">
        <v>103433.31</v>
      </c>
      <c r="AG18">
        <v>86029.36</v>
      </c>
      <c r="AH18">
        <v>74328.800000000003</v>
      </c>
      <c r="AI18">
        <v>68181.5</v>
      </c>
      <c r="AJ18">
        <v>44418.9</v>
      </c>
      <c r="AK18">
        <v>35766.31</v>
      </c>
      <c r="AL18">
        <v>46716.67</v>
      </c>
      <c r="AM18">
        <v>71410</v>
      </c>
      <c r="AN18">
        <v>75282.83</v>
      </c>
      <c r="AO18">
        <v>90421.99</v>
      </c>
      <c r="AP18">
        <v>97177.59</v>
      </c>
      <c r="AQ18">
        <v>63519.96</v>
      </c>
      <c r="AR18">
        <v>35959.64</v>
      </c>
      <c r="AS18">
        <v>59599.31</v>
      </c>
      <c r="AT18">
        <v>66234.42</v>
      </c>
      <c r="AU18">
        <v>34935.269999999997</v>
      </c>
      <c r="AV18">
        <v>22489.45</v>
      </c>
      <c r="AW18">
        <v>24449.07</v>
      </c>
      <c r="AX18">
        <v>23681.34</v>
      </c>
      <c r="AY18">
        <v>14176.4</v>
      </c>
      <c r="AZ18">
        <v>12772.61</v>
      </c>
      <c r="BA18">
        <v>15008.05</v>
      </c>
      <c r="BB18">
        <v>15608.83</v>
      </c>
      <c r="BC18">
        <v>23496.99</v>
      </c>
      <c r="BD18">
        <v>27690.81</v>
      </c>
      <c r="BE18">
        <v>26313.279999999999</v>
      </c>
      <c r="BF18">
        <v>19424.740000000002</v>
      </c>
      <c r="BG18">
        <v>15073.46</v>
      </c>
      <c r="BH18">
        <v>15199.98</v>
      </c>
      <c r="BI18">
        <v>8644.77</v>
      </c>
      <c r="BJ18">
        <v>9436.77</v>
      </c>
      <c r="BK18">
        <v>6364.55</v>
      </c>
      <c r="BL18">
        <v>6849.49</v>
      </c>
      <c r="BM18">
        <v>12424.93</v>
      </c>
      <c r="BN18">
        <v>10214.39</v>
      </c>
      <c r="BO18">
        <v>5529.76</v>
      </c>
      <c r="BP18">
        <v>6524.27</v>
      </c>
      <c r="BQ18">
        <v>8532.11</v>
      </c>
      <c r="BR18">
        <v>6652.63</v>
      </c>
      <c r="BS18">
        <v>4307.3999999999996</v>
      </c>
      <c r="BT18">
        <v>3303.81</v>
      </c>
      <c r="BU18">
        <v>2365.2399999999998</v>
      </c>
      <c r="BV18">
        <v>3025.32</v>
      </c>
      <c r="BW18">
        <v>2531.85</v>
      </c>
      <c r="BX18">
        <v>1050.21</v>
      </c>
      <c r="BY18">
        <v>935.8</v>
      </c>
      <c r="BZ18">
        <v>881.42</v>
      </c>
      <c r="CA18">
        <v>897.57</v>
      </c>
      <c r="CB18">
        <v>1172.56</v>
      </c>
      <c r="CC18">
        <v>1291.19</v>
      </c>
      <c r="CD18">
        <v>893.79</v>
      </c>
      <c r="CE18">
        <v>482.69</v>
      </c>
      <c r="CF18">
        <v>351.57</v>
      </c>
      <c r="CG18">
        <v>238.94</v>
      </c>
      <c r="CH18">
        <v>240.87</v>
      </c>
      <c r="CI18">
        <v>129.80000000000001</v>
      </c>
      <c r="CJ18">
        <v>182.68</v>
      </c>
      <c r="CK18">
        <v>158.08000000000001</v>
      </c>
      <c r="CL18">
        <v>255.48</v>
      </c>
      <c r="CM18">
        <v>171.99</v>
      </c>
      <c r="CN18">
        <v>167.05</v>
      </c>
      <c r="CO18">
        <v>227.38</v>
      </c>
      <c r="CP18">
        <v>85.32</v>
      </c>
      <c r="CQ18">
        <v>91.09</v>
      </c>
      <c r="CR18">
        <v>167.6</v>
      </c>
      <c r="CS18">
        <v>238.38</v>
      </c>
      <c r="CT18">
        <v>403.63</v>
      </c>
      <c r="CU18">
        <v>403.49</v>
      </c>
      <c r="CV18">
        <v>486.58</v>
      </c>
      <c r="CW18">
        <v>614.42999999999995</v>
      </c>
      <c r="CX18">
        <v>706.86</v>
      </c>
      <c r="CY18">
        <v>778.22</v>
      </c>
      <c r="CZ18">
        <v>647.85</v>
      </c>
      <c r="DA18">
        <v>813.83</v>
      </c>
      <c r="DB18">
        <v>941.75</v>
      </c>
      <c r="DC18">
        <v>890.88</v>
      </c>
      <c r="DD18">
        <v>611.76</v>
      </c>
      <c r="DE18">
        <v>1306.1400000000001</v>
      </c>
      <c r="DF18">
        <v>1525.1</v>
      </c>
      <c r="DG18">
        <v>1150.03</v>
      </c>
      <c r="DH18">
        <v>963.55</v>
      </c>
      <c r="DI18">
        <v>1485.3</v>
      </c>
      <c r="DJ18">
        <v>595.71</v>
      </c>
      <c r="DK18">
        <v>1355.6</v>
      </c>
      <c r="DL18">
        <v>1850.45</v>
      </c>
      <c r="DM18">
        <v>1387.68</v>
      </c>
      <c r="DN18">
        <v>1237.5999999999999</v>
      </c>
      <c r="DO18">
        <v>793.75</v>
      </c>
      <c r="DP18">
        <v>1644.9</v>
      </c>
      <c r="DQ18">
        <v>1990.34</v>
      </c>
      <c r="DR18">
        <v>2036.79</v>
      </c>
      <c r="DS18">
        <v>2731.2</v>
      </c>
      <c r="DT18">
        <v>1237</v>
      </c>
      <c r="DU18">
        <v>945.99</v>
      </c>
      <c r="DV18">
        <v>1597.22</v>
      </c>
      <c r="DW18">
        <v>2115.94</v>
      </c>
      <c r="DX18">
        <v>1619.66</v>
      </c>
      <c r="DY18" t="s">
        <v>0</v>
      </c>
      <c r="DZ18">
        <v>2.39</v>
      </c>
      <c r="EA18" t="s">
        <v>1</v>
      </c>
    </row>
    <row r="19" spans="1:131" x14ac:dyDescent="0.25">
      <c r="A19">
        <v>29117.3</v>
      </c>
      <c r="B19">
        <v>97901.53</v>
      </c>
      <c r="C19">
        <v>108770.17</v>
      </c>
      <c r="D19">
        <v>161898.29</v>
      </c>
      <c r="E19">
        <v>140407.78</v>
      </c>
      <c r="F19">
        <v>206339.9</v>
      </c>
      <c r="G19">
        <v>141513.06</v>
      </c>
      <c r="H19">
        <v>109235.82</v>
      </c>
      <c r="I19">
        <v>169509.65</v>
      </c>
      <c r="J19">
        <v>174572.37</v>
      </c>
      <c r="K19">
        <v>136426.15</v>
      </c>
      <c r="L19">
        <v>115708.43</v>
      </c>
      <c r="M19">
        <v>187036.9</v>
      </c>
      <c r="N19">
        <v>155131.20000000001</v>
      </c>
      <c r="O19">
        <v>133253.89000000001</v>
      </c>
      <c r="P19">
        <v>149773.20000000001</v>
      </c>
      <c r="Q19">
        <v>177269.73</v>
      </c>
      <c r="R19">
        <v>103744.32000000001</v>
      </c>
      <c r="S19">
        <v>79085.83</v>
      </c>
      <c r="T19">
        <v>59818.42</v>
      </c>
      <c r="U19">
        <v>90209.89</v>
      </c>
      <c r="V19">
        <v>63158.09</v>
      </c>
      <c r="W19">
        <v>83387.64</v>
      </c>
      <c r="X19">
        <v>130128.84</v>
      </c>
      <c r="Y19">
        <v>122540.87</v>
      </c>
      <c r="Z19">
        <v>42954.39</v>
      </c>
      <c r="AA19">
        <v>68929.789999999994</v>
      </c>
      <c r="AB19">
        <v>139106.93</v>
      </c>
      <c r="AC19">
        <v>97183.6</v>
      </c>
      <c r="AD19">
        <v>55726.27</v>
      </c>
      <c r="AE19">
        <v>49302.73</v>
      </c>
      <c r="AF19">
        <v>50223.03</v>
      </c>
      <c r="AG19">
        <v>36030.81</v>
      </c>
      <c r="AH19">
        <v>75978.880000000005</v>
      </c>
      <c r="AI19">
        <v>96567.81</v>
      </c>
      <c r="AJ19">
        <v>51576.42</v>
      </c>
      <c r="AK19">
        <v>52332.62</v>
      </c>
      <c r="AL19">
        <v>73182.03</v>
      </c>
      <c r="AM19">
        <v>43459.05</v>
      </c>
      <c r="AN19">
        <v>57610.34</v>
      </c>
      <c r="AO19">
        <v>98924.26</v>
      </c>
      <c r="AP19">
        <v>79287.11</v>
      </c>
      <c r="AQ19">
        <v>70610.47</v>
      </c>
      <c r="AR19">
        <v>60747.55</v>
      </c>
      <c r="AS19">
        <v>54067.93</v>
      </c>
      <c r="AT19">
        <v>41968.32</v>
      </c>
      <c r="AU19">
        <v>29623.66</v>
      </c>
      <c r="AV19">
        <v>30317.08</v>
      </c>
      <c r="AW19">
        <v>53182.15</v>
      </c>
      <c r="AX19">
        <v>46256.57</v>
      </c>
      <c r="AY19">
        <v>25226.880000000001</v>
      </c>
      <c r="AZ19">
        <v>34992.69</v>
      </c>
      <c r="BA19">
        <v>19552.97</v>
      </c>
      <c r="BB19">
        <v>20316.55</v>
      </c>
      <c r="BC19">
        <v>24774.23</v>
      </c>
      <c r="BD19">
        <v>22948.59</v>
      </c>
      <c r="BE19">
        <v>23597.15</v>
      </c>
      <c r="BF19">
        <v>23741.8</v>
      </c>
      <c r="BG19">
        <v>18311.23</v>
      </c>
      <c r="BH19">
        <v>18864.78</v>
      </c>
      <c r="BI19">
        <v>9949.82</v>
      </c>
      <c r="BJ19">
        <v>10571</v>
      </c>
      <c r="BK19">
        <v>6661.34</v>
      </c>
      <c r="BL19">
        <v>6508.08</v>
      </c>
      <c r="BM19">
        <v>6073.98</v>
      </c>
      <c r="BN19">
        <v>12012.78</v>
      </c>
      <c r="BO19">
        <v>15043.79</v>
      </c>
      <c r="BP19">
        <v>8388.34</v>
      </c>
      <c r="BQ19">
        <v>3630.39</v>
      </c>
      <c r="BR19">
        <v>4089.11</v>
      </c>
      <c r="BS19">
        <v>4715.68</v>
      </c>
      <c r="BT19">
        <v>1965.38</v>
      </c>
      <c r="BU19">
        <v>2607.0300000000002</v>
      </c>
      <c r="BV19">
        <v>1756.06</v>
      </c>
      <c r="BW19">
        <v>2426.6999999999998</v>
      </c>
      <c r="BX19">
        <v>1377.79</v>
      </c>
      <c r="BY19">
        <v>441.68</v>
      </c>
      <c r="BZ19">
        <v>484.47</v>
      </c>
      <c r="CA19">
        <v>962.77</v>
      </c>
      <c r="CB19">
        <v>1010.34</v>
      </c>
      <c r="CC19">
        <v>1282.17</v>
      </c>
      <c r="CD19">
        <v>719.88</v>
      </c>
      <c r="CE19">
        <v>436.01</v>
      </c>
      <c r="CF19">
        <v>433.05</v>
      </c>
      <c r="CG19">
        <v>336.63</v>
      </c>
      <c r="CH19">
        <v>440.9</v>
      </c>
      <c r="CI19">
        <v>129.43</v>
      </c>
      <c r="CJ19">
        <v>90.59</v>
      </c>
      <c r="CK19">
        <v>70.48</v>
      </c>
      <c r="CL19">
        <v>99.94</v>
      </c>
      <c r="CM19">
        <v>150.11000000000001</v>
      </c>
      <c r="CN19">
        <v>185.13</v>
      </c>
      <c r="CO19">
        <v>158.33000000000001</v>
      </c>
      <c r="CP19">
        <v>256.32</v>
      </c>
      <c r="CQ19">
        <v>397.72</v>
      </c>
      <c r="CR19">
        <v>208.04</v>
      </c>
      <c r="CS19">
        <v>346.26</v>
      </c>
      <c r="CT19">
        <v>274.35000000000002</v>
      </c>
      <c r="CU19">
        <v>241.84</v>
      </c>
      <c r="CV19">
        <v>467.47</v>
      </c>
      <c r="CW19">
        <v>615.98</v>
      </c>
      <c r="CX19">
        <v>222.8</v>
      </c>
      <c r="CY19">
        <v>274.26</v>
      </c>
      <c r="CZ19">
        <v>788.35</v>
      </c>
      <c r="DA19">
        <v>981.78</v>
      </c>
      <c r="DB19">
        <v>681.55</v>
      </c>
      <c r="DC19">
        <v>750.27</v>
      </c>
      <c r="DD19">
        <v>1219.01</v>
      </c>
      <c r="DE19">
        <v>1687.24</v>
      </c>
      <c r="DF19">
        <v>1574.18</v>
      </c>
      <c r="DG19">
        <v>998.82</v>
      </c>
      <c r="DH19">
        <v>779.08</v>
      </c>
      <c r="DI19">
        <v>1003.11</v>
      </c>
      <c r="DJ19">
        <v>723.73</v>
      </c>
      <c r="DK19">
        <v>1548.21</v>
      </c>
      <c r="DL19">
        <v>2454.29</v>
      </c>
      <c r="DM19">
        <v>1061.6400000000001</v>
      </c>
      <c r="DN19">
        <v>1203.3599999999999</v>
      </c>
      <c r="DO19">
        <v>862.03</v>
      </c>
      <c r="DP19">
        <v>633.30999999999995</v>
      </c>
      <c r="DQ19">
        <v>827.88</v>
      </c>
      <c r="DR19">
        <v>631.12</v>
      </c>
      <c r="DS19">
        <v>1013.5</v>
      </c>
      <c r="DT19">
        <v>1352.9</v>
      </c>
      <c r="DU19">
        <v>906.82</v>
      </c>
      <c r="DV19">
        <v>1895.42</v>
      </c>
      <c r="DW19">
        <v>2386.0300000000002</v>
      </c>
      <c r="DX19">
        <v>2263.13</v>
      </c>
      <c r="DY19" t="s">
        <v>0</v>
      </c>
      <c r="DZ19">
        <v>3.51</v>
      </c>
      <c r="EA19" t="s">
        <v>1</v>
      </c>
    </row>
    <row r="20" spans="1:131" x14ac:dyDescent="0.25">
      <c r="A20">
        <v>63358.5</v>
      </c>
      <c r="B20">
        <v>221686.39999999999</v>
      </c>
      <c r="C20">
        <v>158722.5</v>
      </c>
      <c r="D20">
        <v>220259.9</v>
      </c>
      <c r="E20">
        <v>297016</v>
      </c>
      <c r="F20">
        <v>159800.32000000001</v>
      </c>
      <c r="G20">
        <v>105042</v>
      </c>
      <c r="H20">
        <v>146050.31</v>
      </c>
      <c r="I20">
        <v>155555.23000000001</v>
      </c>
      <c r="J20">
        <v>129199.67</v>
      </c>
      <c r="K20">
        <v>132160.14000000001</v>
      </c>
      <c r="L20">
        <v>181841.95</v>
      </c>
      <c r="M20">
        <v>160811.34</v>
      </c>
      <c r="N20">
        <v>113143.18</v>
      </c>
      <c r="O20">
        <v>189322.35</v>
      </c>
      <c r="P20">
        <v>132404.15</v>
      </c>
      <c r="Q20">
        <v>123175.6</v>
      </c>
      <c r="R20">
        <v>95207.83</v>
      </c>
      <c r="S20">
        <v>71961.45</v>
      </c>
      <c r="T20">
        <v>93419.85</v>
      </c>
      <c r="U20">
        <v>163228.9</v>
      </c>
      <c r="V20">
        <v>165523.09</v>
      </c>
      <c r="W20">
        <v>79952.08</v>
      </c>
      <c r="X20">
        <v>69270.23</v>
      </c>
      <c r="Y20">
        <v>83777</v>
      </c>
      <c r="Z20">
        <v>82888.88</v>
      </c>
      <c r="AA20">
        <v>86950.28</v>
      </c>
      <c r="AB20">
        <v>64298.73</v>
      </c>
      <c r="AC20">
        <v>44348.22</v>
      </c>
      <c r="AD20">
        <v>122559.61</v>
      </c>
      <c r="AE20">
        <v>158225.03</v>
      </c>
      <c r="AF20">
        <v>97388.82</v>
      </c>
      <c r="AG20">
        <v>92949.66</v>
      </c>
      <c r="AH20">
        <v>73837.06</v>
      </c>
      <c r="AI20">
        <v>46342.28</v>
      </c>
      <c r="AJ20">
        <v>49331.82</v>
      </c>
      <c r="AK20">
        <v>65952.89</v>
      </c>
      <c r="AL20">
        <v>85972.35</v>
      </c>
      <c r="AM20">
        <v>81251.320000000007</v>
      </c>
      <c r="AN20">
        <v>100202.66</v>
      </c>
      <c r="AO20">
        <v>91227.73</v>
      </c>
      <c r="AP20">
        <v>86330.29</v>
      </c>
      <c r="AQ20">
        <v>130228.07</v>
      </c>
      <c r="AR20">
        <v>59137.98</v>
      </c>
      <c r="AS20">
        <v>74184.09</v>
      </c>
      <c r="AT20">
        <v>62413.36</v>
      </c>
      <c r="AU20">
        <v>52566.16</v>
      </c>
      <c r="AV20">
        <v>42211.42</v>
      </c>
      <c r="AW20">
        <v>32766.15</v>
      </c>
      <c r="AX20">
        <v>32776.28</v>
      </c>
      <c r="AY20">
        <v>32341.9</v>
      </c>
      <c r="AZ20">
        <v>46290.91</v>
      </c>
      <c r="BA20">
        <v>41983.22</v>
      </c>
      <c r="BB20">
        <v>33815.58</v>
      </c>
      <c r="BC20">
        <v>18435.52</v>
      </c>
      <c r="BD20">
        <v>8301.19</v>
      </c>
      <c r="BE20">
        <v>11925.41</v>
      </c>
      <c r="BF20">
        <v>22480.46</v>
      </c>
      <c r="BG20">
        <v>27175.919999999998</v>
      </c>
      <c r="BH20">
        <v>14190.76</v>
      </c>
      <c r="BI20">
        <v>9411.9500000000007</v>
      </c>
      <c r="BJ20">
        <v>7233.59</v>
      </c>
      <c r="BK20">
        <v>4917.55</v>
      </c>
      <c r="BL20">
        <v>6692.52</v>
      </c>
      <c r="BM20">
        <v>8214.31</v>
      </c>
      <c r="BN20">
        <v>4442.9399999999996</v>
      </c>
      <c r="BO20">
        <v>3761.91</v>
      </c>
      <c r="BP20">
        <v>4653.22</v>
      </c>
      <c r="BQ20">
        <v>5183.8999999999996</v>
      </c>
      <c r="BR20">
        <v>1863.12</v>
      </c>
      <c r="BS20">
        <v>3622.83</v>
      </c>
      <c r="BT20">
        <v>3357.7</v>
      </c>
      <c r="BU20">
        <v>4125.7700000000004</v>
      </c>
      <c r="BV20">
        <v>2989.44</v>
      </c>
      <c r="BW20">
        <v>1639.35</v>
      </c>
      <c r="BX20">
        <v>1316.38</v>
      </c>
      <c r="BY20">
        <v>1628.73</v>
      </c>
      <c r="BZ20">
        <v>1211.58</v>
      </c>
      <c r="CA20">
        <v>1284.82</v>
      </c>
      <c r="CB20">
        <v>1434.49</v>
      </c>
      <c r="CC20">
        <v>575.51</v>
      </c>
      <c r="CD20">
        <v>390.95</v>
      </c>
      <c r="CE20">
        <v>244.26</v>
      </c>
      <c r="CF20">
        <v>376.14</v>
      </c>
      <c r="CG20">
        <v>373.24</v>
      </c>
      <c r="CH20">
        <v>293.77</v>
      </c>
      <c r="CI20">
        <v>300.7</v>
      </c>
      <c r="CJ20">
        <v>238.74</v>
      </c>
      <c r="CK20">
        <v>231.77</v>
      </c>
      <c r="CL20">
        <v>86.53</v>
      </c>
      <c r="CM20">
        <v>139.32</v>
      </c>
      <c r="CN20">
        <v>126.9</v>
      </c>
      <c r="CO20">
        <v>322.02</v>
      </c>
      <c r="CP20">
        <v>223.24</v>
      </c>
      <c r="CQ20">
        <v>271.45999999999998</v>
      </c>
      <c r="CR20">
        <v>263.85000000000002</v>
      </c>
      <c r="CS20">
        <v>378.52</v>
      </c>
      <c r="CT20">
        <v>236.11</v>
      </c>
      <c r="CU20">
        <v>438.32</v>
      </c>
      <c r="CV20">
        <v>813.08</v>
      </c>
      <c r="CW20">
        <v>536.58000000000004</v>
      </c>
      <c r="CX20">
        <v>482.83</v>
      </c>
      <c r="CY20">
        <v>599.33000000000004</v>
      </c>
      <c r="CZ20">
        <v>782.11</v>
      </c>
      <c r="DA20">
        <v>711.59</v>
      </c>
      <c r="DB20">
        <v>551.21</v>
      </c>
      <c r="DC20">
        <v>785.49</v>
      </c>
      <c r="DD20">
        <v>1867.82</v>
      </c>
      <c r="DE20">
        <v>1990.25</v>
      </c>
      <c r="DF20">
        <v>1093.1400000000001</v>
      </c>
      <c r="DG20">
        <v>927.28</v>
      </c>
      <c r="DH20">
        <v>1905.39</v>
      </c>
      <c r="DI20">
        <v>1794.53</v>
      </c>
      <c r="DJ20">
        <v>1499.48</v>
      </c>
      <c r="DK20">
        <v>1472.97</v>
      </c>
      <c r="DL20">
        <v>2212.7199999999998</v>
      </c>
      <c r="DM20">
        <v>1712.8</v>
      </c>
      <c r="DN20">
        <v>1013.3</v>
      </c>
      <c r="DO20">
        <v>1086.27</v>
      </c>
      <c r="DP20">
        <v>1143.76</v>
      </c>
      <c r="DQ20">
        <v>1097</v>
      </c>
      <c r="DR20">
        <v>1521.45</v>
      </c>
      <c r="DS20">
        <v>1738.15</v>
      </c>
      <c r="DT20">
        <v>1083.21</v>
      </c>
      <c r="DU20">
        <v>860.12</v>
      </c>
      <c r="DV20">
        <v>1409.76</v>
      </c>
      <c r="DW20">
        <v>1259.25</v>
      </c>
      <c r="DX20">
        <v>1639.79</v>
      </c>
      <c r="DY20" t="s">
        <v>0</v>
      </c>
      <c r="DZ20">
        <v>2.78</v>
      </c>
      <c r="EA20" t="s">
        <v>1</v>
      </c>
    </row>
    <row r="21" spans="1:131" x14ac:dyDescent="0.25">
      <c r="A21">
        <v>27686.799999999999</v>
      </c>
      <c r="B21">
        <v>181831.87</v>
      </c>
      <c r="C21">
        <v>192350.98</v>
      </c>
      <c r="D21">
        <v>140074.64000000001</v>
      </c>
      <c r="E21">
        <v>121162.81</v>
      </c>
      <c r="F21">
        <v>253381.17</v>
      </c>
      <c r="G21">
        <v>261601.82</v>
      </c>
      <c r="H21">
        <v>356073.68</v>
      </c>
      <c r="I21">
        <v>254278.2</v>
      </c>
      <c r="J21">
        <v>119973.26</v>
      </c>
      <c r="K21">
        <v>181317.71</v>
      </c>
      <c r="L21">
        <v>97615.17</v>
      </c>
      <c r="M21">
        <v>126703.76</v>
      </c>
      <c r="N21">
        <v>176910.23</v>
      </c>
      <c r="O21">
        <v>205957.26</v>
      </c>
      <c r="P21">
        <v>164170.35</v>
      </c>
      <c r="Q21">
        <v>96645.119999999995</v>
      </c>
      <c r="R21">
        <v>102732.14</v>
      </c>
      <c r="S21">
        <v>158126.59</v>
      </c>
      <c r="T21">
        <v>127862.85</v>
      </c>
      <c r="U21">
        <v>143809.18</v>
      </c>
      <c r="V21">
        <v>153288.67000000001</v>
      </c>
      <c r="W21">
        <v>175402.5</v>
      </c>
      <c r="X21">
        <v>84767.18</v>
      </c>
      <c r="Y21">
        <v>114640.81</v>
      </c>
      <c r="Z21">
        <v>108723.47</v>
      </c>
      <c r="AA21">
        <v>134854.07</v>
      </c>
      <c r="AB21">
        <v>195574.42</v>
      </c>
      <c r="AC21">
        <v>102759.22</v>
      </c>
      <c r="AD21">
        <v>90125.95</v>
      </c>
      <c r="AE21">
        <v>103311.85</v>
      </c>
      <c r="AF21">
        <v>94491.41</v>
      </c>
      <c r="AG21">
        <v>111216.34</v>
      </c>
      <c r="AH21">
        <v>90295.34</v>
      </c>
      <c r="AI21">
        <v>80742.820000000007</v>
      </c>
      <c r="AJ21">
        <v>77059.64</v>
      </c>
      <c r="AK21">
        <v>100674.08</v>
      </c>
      <c r="AL21">
        <v>88203</v>
      </c>
      <c r="AM21">
        <v>57788.91</v>
      </c>
      <c r="AN21">
        <v>52807.72</v>
      </c>
      <c r="AO21">
        <v>46628.800000000003</v>
      </c>
      <c r="AP21">
        <v>66632.2</v>
      </c>
      <c r="AQ21">
        <v>62733.15</v>
      </c>
      <c r="AR21">
        <v>52357.05</v>
      </c>
      <c r="AS21">
        <v>29855.200000000001</v>
      </c>
      <c r="AT21">
        <v>44696.33</v>
      </c>
      <c r="AU21">
        <v>37034.410000000003</v>
      </c>
      <c r="AV21">
        <v>54310.84</v>
      </c>
      <c r="AW21">
        <v>70792.2</v>
      </c>
      <c r="AX21">
        <v>34331.660000000003</v>
      </c>
      <c r="AY21">
        <v>19301.36</v>
      </c>
      <c r="AZ21">
        <v>20673.87</v>
      </c>
      <c r="BA21">
        <v>23588.18</v>
      </c>
      <c r="BB21">
        <v>30935.42</v>
      </c>
      <c r="BC21">
        <v>43566.73</v>
      </c>
      <c r="BD21">
        <v>40730.26</v>
      </c>
      <c r="BE21">
        <v>37385.18</v>
      </c>
      <c r="BF21">
        <v>22567.42</v>
      </c>
      <c r="BG21">
        <v>17825.689999999999</v>
      </c>
      <c r="BH21">
        <v>14099.2</v>
      </c>
      <c r="BI21">
        <v>19478.16</v>
      </c>
      <c r="BJ21">
        <v>16915.400000000001</v>
      </c>
      <c r="BK21">
        <v>12632.88</v>
      </c>
      <c r="BL21">
        <v>10769.74</v>
      </c>
      <c r="BM21">
        <v>6281.95</v>
      </c>
      <c r="BN21">
        <v>6753.84</v>
      </c>
      <c r="BO21">
        <v>4685.33</v>
      </c>
      <c r="BP21">
        <v>5199.05</v>
      </c>
      <c r="BQ21">
        <v>4292.66</v>
      </c>
      <c r="BR21">
        <v>5335.27</v>
      </c>
      <c r="BS21">
        <v>4625.3100000000004</v>
      </c>
      <c r="BT21">
        <v>3292.87</v>
      </c>
      <c r="BU21">
        <v>3262.01</v>
      </c>
      <c r="BV21">
        <v>1862.99</v>
      </c>
      <c r="BW21">
        <v>2020.23</v>
      </c>
      <c r="BX21">
        <v>2403.13</v>
      </c>
      <c r="BY21">
        <v>2470.1999999999998</v>
      </c>
      <c r="BZ21">
        <v>1785.3</v>
      </c>
      <c r="CA21">
        <v>1160.9000000000001</v>
      </c>
      <c r="CB21">
        <v>1010.55</v>
      </c>
      <c r="CC21">
        <v>430.67</v>
      </c>
      <c r="CD21">
        <v>952.91</v>
      </c>
      <c r="CE21">
        <v>561.04</v>
      </c>
      <c r="CF21">
        <v>546.07000000000005</v>
      </c>
      <c r="CG21">
        <v>419.8</v>
      </c>
      <c r="CH21">
        <v>225.05</v>
      </c>
      <c r="CI21">
        <v>155.55000000000001</v>
      </c>
      <c r="CJ21">
        <v>246.33</v>
      </c>
      <c r="CK21">
        <v>158.69999999999999</v>
      </c>
      <c r="CL21">
        <v>194.03</v>
      </c>
      <c r="CM21">
        <v>118.15</v>
      </c>
      <c r="CN21">
        <v>193.1</v>
      </c>
      <c r="CO21">
        <v>392.13</v>
      </c>
      <c r="CP21">
        <v>242.53</v>
      </c>
      <c r="CQ21">
        <v>234.91</v>
      </c>
      <c r="CR21">
        <v>164.75</v>
      </c>
      <c r="CS21">
        <v>353.93</v>
      </c>
      <c r="CT21">
        <v>559.48</v>
      </c>
      <c r="CU21">
        <v>450.17</v>
      </c>
      <c r="CV21">
        <v>601.59</v>
      </c>
      <c r="CW21">
        <v>811.57</v>
      </c>
      <c r="CX21">
        <v>524.4</v>
      </c>
      <c r="CY21">
        <v>516.38</v>
      </c>
      <c r="CZ21">
        <v>873.05</v>
      </c>
      <c r="DA21">
        <v>570.44000000000005</v>
      </c>
      <c r="DB21">
        <v>508.31</v>
      </c>
      <c r="DC21">
        <v>396.08</v>
      </c>
      <c r="DD21">
        <v>1141.6500000000001</v>
      </c>
      <c r="DE21">
        <v>1309.3900000000001</v>
      </c>
      <c r="DF21">
        <v>948.9</v>
      </c>
      <c r="DG21">
        <v>1128.23</v>
      </c>
      <c r="DH21">
        <v>2316.2600000000002</v>
      </c>
      <c r="DI21">
        <v>1805.33</v>
      </c>
      <c r="DJ21">
        <v>541.82000000000005</v>
      </c>
      <c r="DK21">
        <v>611.66</v>
      </c>
      <c r="DL21">
        <v>980.07</v>
      </c>
      <c r="DM21">
        <v>1528.58</v>
      </c>
      <c r="DN21">
        <v>792.43</v>
      </c>
      <c r="DO21">
        <v>2004.09</v>
      </c>
      <c r="DP21">
        <v>1588.45</v>
      </c>
      <c r="DQ21">
        <v>1294.48</v>
      </c>
      <c r="DR21">
        <v>1510.72</v>
      </c>
      <c r="DS21">
        <v>1687.51</v>
      </c>
      <c r="DT21">
        <v>1217.6400000000001</v>
      </c>
      <c r="DU21">
        <v>1876.65</v>
      </c>
      <c r="DV21">
        <v>1540.97</v>
      </c>
      <c r="DW21">
        <v>2396.27</v>
      </c>
      <c r="DX21">
        <v>1313.81</v>
      </c>
      <c r="DY21" t="s">
        <v>0</v>
      </c>
      <c r="DZ21">
        <v>3.05</v>
      </c>
      <c r="EA21" t="s">
        <v>1</v>
      </c>
    </row>
    <row r="22" spans="1:131" x14ac:dyDescent="0.25">
      <c r="A22">
        <v>139353.32</v>
      </c>
      <c r="B22">
        <v>490279.46</v>
      </c>
      <c r="C22">
        <v>258679.4</v>
      </c>
      <c r="D22">
        <v>248659.4</v>
      </c>
      <c r="E22">
        <v>388339.59</v>
      </c>
      <c r="F22">
        <v>197422.89</v>
      </c>
      <c r="G22">
        <v>216108.21</v>
      </c>
      <c r="H22">
        <v>162521.73000000001</v>
      </c>
      <c r="I22">
        <v>172646.04</v>
      </c>
      <c r="J22">
        <v>82277.95</v>
      </c>
      <c r="K22">
        <v>143787.23000000001</v>
      </c>
      <c r="L22">
        <v>157470.67000000001</v>
      </c>
      <c r="M22">
        <v>100570.75</v>
      </c>
      <c r="N22">
        <v>109652.01</v>
      </c>
      <c r="O22">
        <v>145819.5</v>
      </c>
      <c r="P22">
        <v>209032.57</v>
      </c>
      <c r="Q22">
        <v>166085.62</v>
      </c>
      <c r="R22">
        <v>93993.07</v>
      </c>
      <c r="S22">
        <v>83546.17</v>
      </c>
      <c r="T22">
        <v>95561.919999999998</v>
      </c>
      <c r="U22">
        <v>169427.98</v>
      </c>
      <c r="V22">
        <v>97313.66</v>
      </c>
      <c r="W22">
        <v>109806.29</v>
      </c>
      <c r="X22">
        <v>66992.63</v>
      </c>
      <c r="Y22">
        <v>123888.79</v>
      </c>
      <c r="Z22">
        <v>185383.67</v>
      </c>
      <c r="AA22">
        <v>79045.17</v>
      </c>
      <c r="AB22">
        <v>82304.36</v>
      </c>
      <c r="AC22">
        <v>100170.39</v>
      </c>
      <c r="AD22">
        <v>60712.41</v>
      </c>
      <c r="AE22">
        <v>47856.28</v>
      </c>
      <c r="AF22">
        <v>65360.26</v>
      </c>
      <c r="AG22">
        <v>97611.13</v>
      </c>
      <c r="AH22">
        <v>149628.87</v>
      </c>
      <c r="AI22">
        <v>89728.13</v>
      </c>
      <c r="AJ22">
        <v>81887.240000000005</v>
      </c>
      <c r="AK22">
        <v>120057.67</v>
      </c>
      <c r="AL22">
        <v>78153.570000000007</v>
      </c>
      <c r="AM22">
        <v>41329.19</v>
      </c>
      <c r="AN22">
        <v>107774.1</v>
      </c>
      <c r="AO22">
        <v>87938.46</v>
      </c>
      <c r="AP22">
        <v>39698.89</v>
      </c>
      <c r="AQ22">
        <v>64900.07</v>
      </c>
      <c r="AR22">
        <v>67085.899999999994</v>
      </c>
      <c r="AS22">
        <v>63498.48</v>
      </c>
      <c r="AT22">
        <v>39363.35</v>
      </c>
      <c r="AU22">
        <v>24011.74</v>
      </c>
      <c r="AV22">
        <v>25274.81</v>
      </c>
      <c r="AW22">
        <v>43394.080000000002</v>
      </c>
      <c r="AX22">
        <v>39366.17</v>
      </c>
      <c r="AY22">
        <v>29293.93</v>
      </c>
      <c r="AZ22">
        <v>26512.07</v>
      </c>
      <c r="BA22">
        <v>27536.93</v>
      </c>
      <c r="BB22">
        <v>31923.87</v>
      </c>
      <c r="BC22">
        <v>41024.26</v>
      </c>
      <c r="BD22">
        <v>23133.41</v>
      </c>
      <c r="BE22">
        <v>21730.71</v>
      </c>
      <c r="BF22">
        <v>27758.959999999999</v>
      </c>
      <c r="BG22">
        <v>25972.02</v>
      </c>
      <c r="BH22">
        <v>14735.13</v>
      </c>
      <c r="BI22">
        <v>16907.759999999998</v>
      </c>
      <c r="BJ22">
        <v>11125.98</v>
      </c>
      <c r="BK22">
        <v>6171.56</v>
      </c>
      <c r="BL22">
        <v>11686.72</v>
      </c>
      <c r="BM22">
        <v>8156.39</v>
      </c>
      <c r="BN22">
        <v>5780.7</v>
      </c>
      <c r="BO22">
        <v>4604.8900000000003</v>
      </c>
      <c r="BP22">
        <v>9267.49</v>
      </c>
      <c r="BQ22">
        <v>7591.33</v>
      </c>
      <c r="BR22">
        <v>5247.59</v>
      </c>
      <c r="BS22">
        <v>4879.43</v>
      </c>
      <c r="BT22">
        <v>3116.25</v>
      </c>
      <c r="BU22">
        <v>2545.91</v>
      </c>
      <c r="BV22">
        <v>3800.82</v>
      </c>
      <c r="BW22">
        <v>1847.19</v>
      </c>
      <c r="BX22">
        <v>1591.53</v>
      </c>
      <c r="BY22">
        <v>2037.49</v>
      </c>
      <c r="BZ22">
        <v>2752.51</v>
      </c>
      <c r="CA22">
        <v>1184.42</v>
      </c>
      <c r="CB22">
        <v>943.78</v>
      </c>
      <c r="CC22">
        <v>937.25</v>
      </c>
      <c r="CD22">
        <v>892.33</v>
      </c>
      <c r="CE22">
        <v>781.12</v>
      </c>
      <c r="CF22">
        <v>573.17999999999995</v>
      </c>
      <c r="CG22">
        <v>493.51</v>
      </c>
      <c r="CH22">
        <v>258.89</v>
      </c>
      <c r="CI22">
        <v>397.32</v>
      </c>
      <c r="CJ22">
        <v>406.44</v>
      </c>
      <c r="CK22">
        <v>316.52999999999997</v>
      </c>
      <c r="CL22">
        <v>206.4</v>
      </c>
      <c r="CM22">
        <v>134.77000000000001</v>
      </c>
      <c r="CN22">
        <v>181.22</v>
      </c>
      <c r="CO22">
        <v>272.68</v>
      </c>
      <c r="CP22">
        <v>194.85</v>
      </c>
      <c r="CQ22">
        <v>201.15</v>
      </c>
      <c r="CR22">
        <v>152.41999999999999</v>
      </c>
      <c r="CS22">
        <v>673.59</v>
      </c>
      <c r="CT22">
        <v>499.01</v>
      </c>
      <c r="CU22">
        <v>447.79</v>
      </c>
      <c r="CV22">
        <v>618.29999999999995</v>
      </c>
      <c r="CW22">
        <v>504.32</v>
      </c>
      <c r="CX22">
        <v>409.17</v>
      </c>
      <c r="CY22">
        <v>586.62</v>
      </c>
      <c r="CZ22">
        <v>506.74</v>
      </c>
      <c r="DA22">
        <v>1061.28</v>
      </c>
      <c r="DB22">
        <v>808.21</v>
      </c>
      <c r="DC22">
        <v>731.89</v>
      </c>
      <c r="DD22">
        <v>862.29</v>
      </c>
      <c r="DE22">
        <v>1102.1500000000001</v>
      </c>
      <c r="DF22">
        <v>885.04</v>
      </c>
      <c r="DG22">
        <v>1507.65</v>
      </c>
      <c r="DH22">
        <v>1480.01</v>
      </c>
      <c r="DI22">
        <v>1306.25</v>
      </c>
      <c r="DJ22">
        <v>1185.83</v>
      </c>
      <c r="DK22">
        <v>1568.46</v>
      </c>
      <c r="DL22">
        <v>2760.56</v>
      </c>
      <c r="DM22">
        <v>1911.68</v>
      </c>
      <c r="DN22">
        <v>1437.44</v>
      </c>
      <c r="DO22">
        <v>1823.34</v>
      </c>
      <c r="DP22">
        <v>1529.4</v>
      </c>
      <c r="DQ22">
        <v>891.61</v>
      </c>
      <c r="DR22">
        <v>1116.94</v>
      </c>
      <c r="DS22">
        <v>2036.65</v>
      </c>
      <c r="DT22">
        <v>2216.85</v>
      </c>
      <c r="DU22">
        <v>3814.68</v>
      </c>
      <c r="DV22">
        <v>3636.47</v>
      </c>
      <c r="DW22">
        <v>1962.73</v>
      </c>
      <c r="DX22">
        <v>1544.8</v>
      </c>
      <c r="DY22" t="s">
        <v>0</v>
      </c>
      <c r="DZ22">
        <v>3.66</v>
      </c>
      <c r="EA22" t="s">
        <v>1</v>
      </c>
    </row>
    <row r="23" spans="1:131" x14ac:dyDescent="0.25">
      <c r="A23">
        <v>79061.17</v>
      </c>
      <c r="B23">
        <v>197765.14</v>
      </c>
      <c r="C23">
        <v>235241.75</v>
      </c>
      <c r="D23">
        <v>173556</v>
      </c>
      <c r="E23">
        <v>85773.27</v>
      </c>
      <c r="F23">
        <v>113357</v>
      </c>
      <c r="G23">
        <v>109895.57</v>
      </c>
      <c r="H23">
        <v>102822.64</v>
      </c>
      <c r="I23">
        <v>104566.68</v>
      </c>
      <c r="J23">
        <v>119006.78</v>
      </c>
      <c r="K23">
        <v>204215</v>
      </c>
      <c r="L23">
        <v>222179.29</v>
      </c>
      <c r="M23">
        <v>128397.42</v>
      </c>
      <c r="N23">
        <v>145707.84</v>
      </c>
      <c r="O23">
        <v>123364.61</v>
      </c>
      <c r="P23">
        <v>96707.65</v>
      </c>
      <c r="Q23">
        <v>79405.350000000006</v>
      </c>
      <c r="R23">
        <v>145799.4</v>
      </c>
      <c r="S23">
        <v>176608.04</v>
      </c>
      <c r="T23">
        <v>84723.62</v>
      </c>
      <c r="U23">
        <v>102560.63</v>
      </c>
      <c r="V23">
        <v>106627.57</v>
      </c>
      <c r="W23">
        <v>149520.62</v>
      </c>
      <c r="X23">
        <v>94219.27</v>
      </c>
      <c r="Y23">
        <v>106924.35</v>
      </c>
      <c r="Z23">
        <v>174916.03</v>
      </c>
      <c r="AA23">
        <v>101659.62</v>
      </c>
      <c r="AB23">
        <v>156545</v>
      </c>
      <c r="AC23">
        <v>43312.6</v>
      </c>
      <c r="AD23">
        <v>77183.28</v>
      </c>
      <c r="AE23">
        <v>82651.56</v>
      </c>
      <c r="AF23">
        <v>62672.37</v>
      </c>
      <c r="AG23">
        <v>50665.91</v>
      </c>
      <c r="AH23">
        <v>36950.99</v>
      </c>
      <c r="AI23">
        <v>63229.84</v>
      </c>
      <c r="AJ23">
        <v>84718.03</v>
      </c>
      <c r="AK23">
        <v>58575.44</v>
      </c>
      <c r="AL23">
        <v>64912.05</v>
      </c>
      <c r="AM23">
        <v>95932.08</v>
      </c>
      <c r="AN23">
        <v>59434.53</v>
      </c>
      <c r="AO23">
        <v>54597.66</v>
      </c>
      <c r="AP23">
        <v>38554.629999999997</v>
      </c>
      <c r="AQ23">
        <v>46201.34</v>
      </c>
      <c r="AR23">
        <v>71525</v>
      </c>
      <c r="AS23">
        <v>54750.94</v>
      </c>
      <c r="AT23">
        <v>37324.78</v>
      </c>
      <c r="AU23">
        <v>83380.179999999993</v>
      </c>
      <c r="AV23">
        <v>80407.839999999997</v>
      </c>
      <c r="AW23">
        <v>42431.519999999997</v>
      </c>
      <c r="AX23">
        <v>29945.16</v>
      </c>
      <c r="AY23">
        <v>24702.36</v>
      </c>
      <c r="AZ23">
        <v>35680.03</v>
      </c>
      <c r="BA23">
        <v>33286.06</v>
      </c>
      <c r="BB23">
        <v>46965.45</v>
      </c>
      <c r="BC23">
        <v>32972.44</v>
      </c>
      <c r="BD23">
        <v>18854.12</v>
      </c>
      <c r="BE23">
        <v>22157.83</v>
      </c>
      <c r="BF23">
        <v>18953.3</v>
      </c>
      <c r="BG23">
        <v>23237.19</v>
      </c>
      <c r="BH23">
        <v>12629.63</v>
      </c>
      <c r="BI23">
        <v>12278.69</v>
      </c>
      <c r="BJ23">
        <v>5662.11</v>
      </c>
      <c r="BK23">
        <v>10754.33</v>
      </c>
      <c r="BL23">
        <v>9769.5499999999993</v>
      </c>
      <c r="BM23">
        <v>6451.35</v>
      </c>
      <c r="BN23">
        <v>6355.23</v>
      </c>
      <c r="BO23">
        <v>6928.18</v>
      </c>
      <c r="BP23">
        <v>5775.91</v>
      </c>
      <c r="BQ23">
        <v>8037.57</v>
      </c>
      <c r="BR23">
        <v>9407.5300000000007</v>
      </c>
      <c r="BS23">
        <v>5505.76</v>
      </c>
      <c r="BT23">
        <v>4827.47</v>
      </c>
      <c r="BU23">
        <v>3260.13</v>
      </c>
      <c r="BV23">
        <v>2826.46</v>
      </c>
      <c r="BW23">
        <v>2036.22</v>
      </c>
      <c r="BX23">
        <v>2309.1</v>
      </c>
      <c r="BY23">
        <v>1675.74</v>
      </c>
      <c r="BZ23">
        <v>1457.67</v>
      </c>
      <c r="CA23">
        <v>1041.1600000000001</v>
      </c>
      <c r="CB23">
        <v>1281.24</v>
      </c>
      <c r="CC23">
        <v>1728.52</v>
      </c>
      <c r="CD23">
        <v>1112.8599999999999</v>
      </c>
      <c r="CE23">
        <v>713.63</v>
      </c>
      <c r="CF23">
        <v>408.21</v>
      </c>
      <c r="CG23">
        <v>471.53</v>
      </c>
      <c r="CH23">
        <v>445.78</v>
      </c>
      <c r="CI23">
        <v>140.08000000000001</v>
      </c>
      <c r="CJ23">
        <v>193</v>
      </c>
      <c r="CK23">
        <v>300.08</v>
      </c>
      <c r="CL23">
        <v>201.28</v>
      </c>
      <c r="CM23">
        <v>143.83000000000001</v>
      </c>
      <c r="CN23">
        <v>287.38</v>
      </c>
      <c r="CO23">
        <v>256.87</v>
      </c>
      <c r="CP23">
        <v>339.31</v>
      </c>
      <c r="CQ23">
        <v>299.58999999999997</v>
      </c>
      <c r="CR23">
        <v>265.13</v>
      </c>
      <c r="CS23">
        <v>347.38</v>
      </c>
      <c r="CT23">
        <v>316.97000000000003</v>
      </c>
      <c r="CU23">
        <v>356.04</v>
      </c>
      <c r="CV23">
        <v>372.04</v>
      </c>
      <c r="CW23">
        <v>265.07</v>
      </c>
      <c r="CX23">
        <v>523.1</v>
      </c>
      <c r="CY23">
        <v>374.94</v>
      </c>
      <c r="CZ23">
        <v>605.83000000000004</v>
      </c>
      <c r="DA23">
        <v>787.04</v>
      </c>
      <c r="DB23">
        <v>555.66</v>
      </c>
      <c r="DC23">
        <v>312.37</v>
      </c>
      <c r="DD23">
        <v>1502.33</v>
      </c>
      <c r="DE23">
        <v>1590.34</v>
      </c>
      <c r="DF23">
        <v>1000.02</v>
      </c>
      <c r="DG23">
        <v>892.79</v>
      </c>
      <c r="DH23">
        <v>827.01</v>
      </c>
      <c r="DI23">
        <v>1214.31</v>
      </c>
      <c r="DJ23">
        <v>1641.82</v>
      </c>
      <c r="DK23">
        <v>1823.13</v>
      </c>
      <c r="DL23">
        <v>1545.02</v>
      </c>
      <c r="DM23">
        <v>2463.81</v>
      </c>
      <c r="DN23">
        <v>2819.14</v>
      </c>
      <c r="DO23">
        <v>2092.7600000000002</v>
      </c>
      <c r="DP23">
        <v>1957.3</v>
      </c>
      <c r="DQ23">
        <v>1594.01</v>
      </c>
      <c r="DR23">
        <v>853.41</v>
      </c>
      <c r="DS23">
        <v>1577.56</v>
      </c>
      <c r="DT23">
        <v>1164.54</v>
      </c>
      <c r="DU23">
        <v>910.5</v>
      </c>
      <c r="DV23">
        <v>1047.0899999999999</v>
      </c>
      <c r="DW23">
        <v>1710.36</v>
      </c>
      <c r="DX23">
        <v>1514.56</v>
      </c>
      <c r="DY23" t="s">
        <v>0</v>
      </c>
      <c r="DZ23">
        <v>3.46</v>
      </c>
      <c r="EA23" t="s">
        <v>1</v>
      </c>
    </row>
    <row r="24" spans="1:131" x14ac:dyDescent="0.25">
      <c r="A24">
        <v>64128.43</v>
      </c>
      <c r="B24">
        <v>181054.81</v>
      </c>
      <c r="C24">
        <v>156474.71</v>
      </c>
      <c r="D24">
        <v>112181.99</v>
      </c>
      <c r="E24">
        <v>123359.43</v>
      </c>
      <c r="F24">
        <v>157744.89000000001</v>
      </c>
      <c r="G24">
        <v>153248.43</v>
      </c>
      <c r="H24">
        <v>70111.929999999993</v>
      </c>
      <c r="I24">
        <v>115161.13</v>
      </c>
      <c r="J24">
        <v>177689.07</v>
      </c>
      <c r="K24">
        <v>160494.98000000001</v>
      </c>
      <c r="L24">
        <v>234188.29</v>
      </c>
      <c r="M24">
        <v>124572.04</v>
      </c>
      <c r="N24">
        <v>130818.29</v>
      </c>
      <c r="O24">
        <v>84612.05</v>
      </c>
      <c r="P24">
        <v>63394.91</v>
      </c>
      <c r="Q24">
        <v>123564.13</v>
      </c>
      <c r="R24">
        <v>124646.92</v>
      </c>
      <c r="S24">
        <v>93543.46</v>
      </c>
      <c r="T24">
        <v>151471.93</v>
      </c>
      <c r="U24">
        <v>133563.42000000001</v>
      </c>
      <c r="V24">
        <v>121276.72</v>
      </c>
      <c r="W24">
        <v>135126.14000000001</v>
      </c>
      <c r="X24">
        <v>45094.16</v>
      </c>
      <c r="Y24">
        <v>84958.36</v>
      </c>
      <c r="Z24">
        <v>63538.62</v>
      </c>
      <c r="AA24">
        <v>89677.02</v>
      </c>
      <c r="AB24">
        <v>62834.99</v>
      </c>
      <c r="AC24">
        <v>104283.48</v>
      </c>
      <c r="AD24">
        <v>152401.60000000001</v>
      </c>
      <c r="AE24">
        <v>84649.18</v>
      </c>
      <c r="AF24">
        <v>93181.89</v>
      </c>
      <c r="AG24">
        <v>39730.76</v>
      </c>
      <c r="AH24">
        <v>51890.44</v>
      </c>
      <c r="AI24">
        <v>96107.520000000004</v>
      </c>
      <c r="AJ24">
        <v>77056.27</v>
      </c>
      <c r="AK24">
        <v>80523.839999999997</v>
      </c>
      <c r="AL24">
        <v>80761.17</v>
      </c>
      <c r="AM24">
        <v>92280.44</v>
      </c>
      <c r="AN24">
        <v>52336.13</v>
      </c>
      <c r="AO24">
        <v>42827.83</v>
      </c>
      <c r="AP24">
        <v>32428.560000000001</v>
      </c>
      <c r="AQ24">
        <v>63554.46</v>
      </c>
      <c r="AR24">
        <v>68199.95</v>
      </c>
      <c r="AS24">
        <v>33424.300000000003</v>
      </c>
      <c r="AT24">
        <v>44593.7</v>
      </c>
      <c r="AU24">
        <v>65090</v>
      </c>
      <c r="AV24">
        <v>51099.55</v>
      </c>
      <c r="AW24">
        <v>23675.85</v>
      </c>
      <c r="AX24">
        <v>32908.910000000003</v>
      </c>
      <c r="AY24">
        <v>34592.43</v>
      </c>
      <c r="AZ24">
        <v>22316.46</v>
      </c>
      <c r="BA24">
        <v>24099.66</v>
      </c>
      <c r="BB24">
        <v>30613.439999999999</v>
      </c>
      <c r="BC24">
        <v>30898.3</v>
      </c>
      <c r="BD24">
        <v>34017.24</v>
      </c>
      <c r="BE24">
        <v>29316.39</v>
      </c>
      <c r="BF24">
        <v>35791.17</v>
      </c>
      <c r="BG24">
        <v>24743.21</v>
      </c>
      <c r="BH24">
        <v>24972.5</v>
      </c>
      <c r="BI24">
        <v>14122.94</v>
      </c>
      <c r="BJ24">
        <v>13101.45</v>
      </c>
      <c r="BK24">
        <v>9293.26</v>
      </c>
      <c r="BL24">
        <v>10268.85</v>
      </c>
      <c r="BM24">
        <v>7558.65</v>
      </c>
      <c r="BN24">
        <v>7235.55</v>
      </c>
      <c r="BO24">
        <v>10128.34</v>
      </c>
      <c r="BP24">
        <v>6734.46</v>
      </c>
      <c r="BQ24">
        <v>6873.67</v>
      </c>
      <c r="BR24">
        <v>7604.85</v>
      </c>
      <c r="BS24">
        <v>5970.6</v>
      </c>
      <c r="BT24">
        <v>4164.97</v>
      </c>
      <c r="BU24">
        <v>2855.66</v>
      </c>
      <c r="BV24">
        <v>2451.9699999999998</v>
      </c>
      <c r="BW24">
        <v>3465.64</v>
      </c>
      <c r="BX24">
        <v>3981.98</v>
      </c>
      <c r="BY24">
        <v>2006.23</v>
      </c>
      <c r="BZ24">
        <v>2046.23</v>
      </c>
      <c r="CA24">
        <v>1212.56</v>
      </c>
      <c r="CB24">
        <v>1619.1</v>
      </c>
      <c r="CC24">
        <v>1039.72</v>
      </c>
      <c r="CD24">
        <v>699.95</v>
      </c>
      <c r="CE24">
        <v>723.85</v>
      </c>
      <c r="CF24">
        <v>581.37</v>
      </c>
      <c r="CG24">
        <v>864.55</v>
      </c>
      <c r="CH24">
        <v>505.24</v>
      </c>
      <c r="CI24">
        <v>256.7</v>
      </c>
      <c r="CJ24">
        <v>177.42</v>
      </c>
      <c r="CK24">
        <v>78.33</v>
      </c>
      <c r="CL24">
        <v>178.1</v>
      </c>
      <c r="CM24">
        <v>129.49</v>
      </c>
      <c r="CN24">
        <v>123.48</v>
      </c>
      <c r="CO24">
        <v>225.63</v>
      </c>
      <c r="CP24">
        <v>264.8</v>
      </c>
      <c r="CQ24">
        <v>390.34</v>
      </c>
      <c r="CR24">
        <v>252.16</v>
      </c>
      <c r="CS24">
        <v>482.61</v>
      </c>
      <c r="CT24">
        <v>562.36</v>
      </c>
      <c r="CU24">
        <v>417.52</v>
      </c>
      <c r="CV24">
        <v>211.22</v>
      </c>
      <c r="CW24">
        <v>479.14</v>
      </c>
      <c r="CX24">
        <v>777.38</v>
      </c>
      <c r="CY24">
        <v>457.19</v>
      </c>
      <c r="CZ24">
        <v>357.14</v>
      </c>
      <c r="DA24">
        <v>831.12</v>
      </c>
      <c r="DB24">
        <v>822.41</v>
      </c>
      <c r="DC24">
        <v>708.24</v>
      </c>
      <c r="DD24">
        <v>938.74</v>
      </c>
      <c r="DE24">
        <v>1646.06</v>
      </c>
      <c r="DF24">
        <v>1339.01</v>
      </c>
      <c r="DG24">
        <v>1307.1400000000001</v>
      </c>
      <c r="DH24">
        <v>1239.1500000000001</v>
      </c>
      <c r="DI24">
        <v>1259</v>
      </c>
      <c r="DJ24">
        <v>1659.73</v>
      </c>
      <c r="DK24">
        <v>1142.47</v>
      </c>
      <c r="DL24">
        <v>1078.31</v>
      </c>
      <c r="DM24">
        <v>1325.24</v>
      </c>
      <c r="DN24">
        <v>1647.02</v>
      </c>
      <c r="DO24">
        <v>1940.1</v>
      </c>
      <c r="DP24">
        <v>1428.51</v>
      </c>
      <c r="DQ24">
        <v>1439.52</v>
      </c>
      <c r="DR24">
        <v>1562.45</v>
      </c>
      <c r="DS24">
        <v>2101.15</v>
      </c>
      <c r="DT24">
        <v>1088.08</v>
      </c>
      <c r="DU24">
        <v>2082.31</v>
      </c>
      <c r="DV24">
        <v>2139.75</v>
      </c>
      <c r="DW24">
        <v>2054.8000000000002</v>
      </c>
      <c r="DX24">
        <v>1798.84</v>
      </c>
      <c r="DY24" t="s">
        <v>0</v>
      </c>
      <c r="DZ24">
        <v>3.2</v>
      </c>
      <c r="EA24" t="s">
        <v>1</v>
      </c>
    </row>
    <row r="25" spans="1:131" x14ac:dyDescent="0.25">
      <c r="A25">
        <v>85414.06</v>
      </c>
      <c r="B25">
        <v>220750.5</v>
      </c>
      <c r="C25">
        <v>173351.7</v>
      </c>
      <c r="D25">
        <v>168708.48000000001</v>
      </c>
      <c r="E25">
        <v>109243.25</v>
      </c>
      <c r="F25">
        <v>150718.70000000001</v>
      </c>
      <c r="G25">
        <v>167155.82</v>
      </c>
      <c r="H25">
        <v>256137.54</v>
      </c>
      <c r="I25">
        <v>176319.2</v>
      </c>
      <c r="J25">
        <v>96162.76</v>
      </c>
      <c r="K25">
        <v>156070.5</v>
      </c>
      <c r="L25">
        <v>64875.21</v>
      </c>
      <c r="M25">
        <v>104132.56</v>
      </c>
      <c r="N25">
        <v>258040.51</v>
      </c>
      <c r="O25">
        <v>192277.26</v>
      </c>
      <c r="P25">
        <v>102630.25</v>
      </c>
      <c r="Q25">
        <v>252178.31</v>
      </c>
      <c r="R25">
        <v>166437.18</v>
      </c>
      <c r="S25">
        <v>106857.67</v>
      </c>
      <c r="T25">
        <v>128124.4</v>
      </c>
      <c r="U25">
        <v>88094</v>
      </c>
      <c r="V25">
        <v>98587.26</v>
      </c>
      <c r="W25">
        <v>173198.62</v>
      </c>
      <c r="X25">
        <v>128607.82</v>
      </c>
      <c r="Y25">
        <v>182735.75</v>
      </c>
      <c r="Z25">
        <v>171218.39</v>
      </c>
      <c r="AA25">
        <v>91580.21</v>
      </c>
      <c r="AB25">
        <v>97309.88</v>
      </c>
      <c r="AC25">
        <v>128893.89</v>
      </c>
      <c r="AD25">
        <v>119045.01</v>
      </c>
      <c r="AE25">
        <v>127744.95</v>
      </c>
      <c r="AF25">
        <v>113657.39</v>
      </c>
      <c r="AG25">
        <v>151549.79</v>
      </c>
      <c r="AH25">
        <v>111597.04</v>
      </c>
      <c r="AI25">
        <v>31263.91</v>
      </c>
      <c r="AJ25">
        <v>62253.86</v>
      </c>
      <c r="AK25">
        <v>67985.14</v>
      </c>
      <c r="AL25">
        <v>35885.51</v>
      </c>
      <c r="AM25">
        <v>42873.62</v>
      </c>
      <c r="AN25">
        <v>53742.400000000001</v>
      </c>
      <c r="AO25">
        <v>72457.73</v>
      </c>
      <c r="AP25">
        <v>93920.05</v>
      </c>
      <c r="AQ25">
        <v>101273.61</v>
      </c>
      <c r="AR25">
        <v>112542.45</v>
      </c>
      <c r="AS25">
        <v>66657.22</v>
      </c>
      <c r="AT25">
        <v>79823.67</v>
      </c>
      <c r="AU25">
        <v>46498.07</v>
      </c>
      <c r="AV25">
        <v>22994.080000000002</v>
      </c>
      <c r="AW25">
        <v>50895.67</v>
      </c>
      <c r="AX25">
        <v>56517.75</v>
      </c>
      <c r="AY25">
        <v>17115.32</v>
      </c>
      <c r="AZ25">
        <v>27481.16</v>
      </c>
      <c r="BA25">
        <v>30770.16</v>
      </c>
      <c r="BB25">
        <v>37823.29</v>
      </c>
      <c r="BC25">
        <v>35567.910000000003</v>
      </c>
      <c r="BD25">
        <v>15908.12</v>
      </c>
      <c r="BE25">
        <v>15121.86</v>
      </c>
      <c r="BF25">
        <v>19483.91</v>
      </c>
      <c r="BG25">
        <v>14730.25</v>
      </c>
      <c r="BH25">
        <v>24609.46</v>
      </c>
      <c r="BI25">
        <v>29904.82</v>
      </c>
      <c r="BJ25">
        <v>12188.79</v>
      </c>
      <c r="BK25">
        <v>6049.85</v>
      </c>
      <c r="BL25">
        <v>10334.459999999999</v>
      </c>
      <c r="BM25">
        <v>9336.94</v>
      </c>
      <c r="BN25">
        <v>7574.32</v>
      </c>
      <c r="BO25">
        <v>4487.45</v>
      </c>
      <c r="BP25">
        <v>3946.26</v>
      </c>
      <c r="BQ25">
        <v>5423.02</v>
      </c>
      <c r="BR25">
        <v>7012.04</v>
      </c>
      <c r="BS25">
        <v>8625.39</v>
      </c>
      <c r="BT25">
        <v>6461.88</v>
      </c>
      <c r="BU25">
        <v>5521.11</v>
      </c>
      <c r="BV25">
        <v>3247.49</v>
      </c>
      <c r="BW25">
        <v>2673.12</v>
      </c>
      <c r="BX25">
        <v>3414.7</v>
      </c>
      <c r="BY25">
        <v>3697.42</v>
      </c>
      <c r="BZ25">
        <v>3809.78</v>
      </c>
      <c r="CA25">
        <v>2125.65</v>
      </c>
      <c r="CB25">
        <v>1009.77</v>
      </c>
      <c r="CC25">
        <v>468.21</v>
      </c>
      <c r="CD25">
        <v>276.19</v>
      </c>
      <c r="CE25">
        <v>395.18</v>
      </c>
      <c r="CF25">
        <v>577.77</v>
      </c>
      <c r="CG25">
        <v>631.1</v>
      </c>
      <c r="CH25">
        <v>392.18</v>
      </c>
      <c r="CI25">
        <v>341.55</v>
      </c>
      <c r="CJ25">
        <v>284.41000000000003</v>
      </c>
      <c r="CK25">
        <v>402.88</v>
      </c>
      <c r="CL25">
        <v>257.55</v>
      </c>
      <c r="CM25">
        <v>176.96</v>
      </c>
      <c r="CN25">
        <v>362.15</v>
      </c>
      <c r="CO25">
        <v>355.89</v>
      </c>
      <c r="CP25">
        <v>401.08</v>
      </c>
      <c r="CQ25">
        <v>259.18</v>
      </c>
      <c r="CR25">
        <v>358.74</v>
      </c>
      <c r="CS25">
        <v>625.52</v>
      </c>
      <c r="CT25">
        <v>694.64</v>
      </c>
      <c r="CU25">
        <v>661.72</v>
      </c>
      <c r="CV25">
        <v>656.12</v>
      </c>
      <c r="CW25">
        <v>673.73</v>
      </c>
      <c r="CX25">
        <v>609.34</v>
      </c>
      <c r="CY25">
        <v>463.71</v>
      </c>
      <c r="CZ25">
        <v>701.49</v>
      </c>
      <c r="DA25">
        <v>588.09</v>
      </c>
      <c r="DB25">
        <v>920.47</v>
      </c>
      <c r="DC25">
        <v>687.6</v>
      </c>
      <c r="DD25">
        <v>915.13</v>
      </c>
      <c r="DE25">
        <v>1838.48</v>
      </c>
      <c r="DF25">
        <v>1556.56</v>
      </c>
      <c r="DG25">
        <v>1309.75</v>
      </c>
      <c r="DH25">
        <v>1056.03</v>
      </c>
      <c r="DI25">
        <v>1002.01</v>
      </c>
      <c r="DJ25">
        <v>1178.5999999999999</v>
      </c>
      <c r="DK25">
        <v>841.08</v>
      </c>
      <c r="DL25">
        <v>1411.11</v>
      </c>
      <c r="DM25">
        <v>537.97</v>
      </c>
      <c r="DN25">
        <v>800.56</v>
      </c>
      <c r="DO25">
        <v>603.34</v>
      </c>
      <c r="DP25">
        <v>1879.26</v>
      </c>
      <c r="DQ25">
        <v>2074.36</v>
      </c>
      <c r="DR25">
        <v>2065.1999999999998</v>
      </c>
      <c r="DS25">
        <v>1414.12</v>
      </c>
      <c r="DT25">
        <v>1942.46</v>
      </c>
      <c r="DU25">
        <v>1499.89</v>
      </c>
      <c r="DV25">
        <v>2405.48</v>
      </c>
      <c r="DW25">
        <v>2849.01</v>
      </c>
      <c r="DX25">
        <v>1937.25</v>
      </c>
      <c r="DY25" t="s">
        <v>0</v>
      </c>
      <c r="DZ25">
        <v>2.81</v>
      </c>
      <c r="EA25" t="s">
        <v>1</v>
      </c>
    </row>
    <row r="26" spans="1:131" x14ac:dyDescent="0.25">
      <c r="A26">
        <v>111269.82</v>
      </c>
      <c r="B26">
        <v>511277.21</v>
      </c>
      <c r="C26">
        <v>245844.04</v>
      </c>
      <c r="D26">
        <v>182565.56</v>
      </c>
      <c r="E26">
        <v>224541.28</v>
      </c>
      <c r="F26">
        <v>271737.25</v>
      </c>
      <c r="G26">
        <v>179173.2</v>
      </c>
      <c r="H26">
        <v>105905.65</v>
      </c>
      <c r="I26">
        <v>80594.600000000006</v>
      </c>
      <c r="J26">
        <v>207228.28</v>
      </c>
      <c r="K26">
        <v>349159.06</v>
      </c>
      <c r="L26">
        <v>270432.15000000002</v>
      </c>
      <c r="M26">
        <v>311786.81</v>
      </c>
      <c r="N26">
        <v>200307.96</v>
      </c>
      <c r="O26">
        <v>95205.96</v>
      </c>
      <c r="P26">
        <v>158531</v>
      </c>
      <c r="Q26">
        <v>107679.94</v>
      </c>
      <c r="R26">
        <v>130068.75</v>
      </c>
      <c r="S26">
        <v>90567.78</v>
      </c>
      <c r="T26">
        <v>46754.07</v>
      </c>
      <c r="U26">
        <v>107473.76</v>
      </c>
      <c r="V26">
        <v>134848.03</v>
      </c>
      <c r="W26">
        <v>71021.039999999994</v>
      </c>
      <c r="X26">
        <v>63012.36</v>
      </c>
      <c r="Y26">
        <v>103359.26</v>
      </c>
      <c r="Z26">
        <v>132439.76</v>
      </c>
      <c r="AA26">
        <v>169758.76</v>
      </c>
      <c r="AB26">
        <v>149694.87</v>
      </c>
      <c r="AC26">
        <v>97031.92</v>
      </c>
      <c r="AD26">
        <v>103283.1</v>
      </c>
      <c r="AE26">
        <v>82170.73</v>
      </c>
      <c r="AF26">
        <v>37718.47</v>
      </c>
      <c r="AG26">
        <v>86145.21</v>
      </c>
      <c r="AH26">
        <v>101245.72</v>
      </c>
      <c r="AI26">
        <v>44295.35</v>
      </c>
      <c r="AJ26">
        <v>46494.91</v>
      </c>
      <c r="AK26">
        <v>71557.22</v>
      </c>
      <c r="AL26">
        <v>62506.35</v>
      </c>
      <c r="AM26">
        <v>116052.27</v>
      </c>
      <c r="AN26">
        <v>82148.67</v>
      </c>
      <c r="AO26">
        <v>78383.8</v>
      </c>
      <c r="AP26">
        <v>100299.96</v>
      </c>
      <c r="AQ26">
        <v>88427.89</v>
      </c>
      <c r="AR26">
        <v>86207.75</v>
      </c>
      <c r="AS26">
        <v>49372.17</v>
      </c>
      <c r="AT26">
        <v>45580.93</v>
      </c>
      <c r="AU26">
        <v>46840.63</v>
      </c>
      <c r="AV26">
        <v>44582.879999999997</v>
      </c>
      <c r="AW26">
        <v>50806.83</v>
      </c>
      <c r="AX26">
        <v>45009.63</v>
      </c>
      <c r="AY26">
        <v>37576.199999999997</v>
      </c>
      <c r="AZ26">
        <v>28073.32</v>
      </c>
      <c r="BA26">
        <v>34559.089999999997</v>
      </c>
      <c r="BB26">
        <v>47737.77</v>
      </c>
      <c r="BC26">
        <v>54270.98</v>
      </c>
      <c r="BD26">
        <v>35227.85</v>
      </c>
      <c r="BE26">
        <v>21622.54</v>
      </c>
      <c r="BF26">
        <v>17921.57</v>
      </c>
      <c r="BG26">
        <v>14965.11</v>
      </c>
      <c r="BH26">
        <v>23704.36</v>
      </c>
      <c r="BI26">
        <v>27547.29</v>
      </c>
      <c r="BJ26">
        <v>16838.47</v>
      </c>
      <c r="BK26">
        <v>13595.23</v>
      </c>
      <c r="BL26">
        <v>13024.73</v>
      </c>
      <c r="BM26">
        <v>11640.05</v>
      </c>
      <c r="BN26">
        <v>12546.5</v>
      </c>
      <c r="BO26">
        <v>9058.15</v>
      </c>
      <c r="BP26">
        <v>6829.27</v>
      </c>
      <c r="BQ26">
        <v>8650.19</v>
      </c>
      <c r="BR26">
        <v>14192.97</v>
      </c>
      <c r="BS26">
        <v>6019.7</v>
      </c>
      <c r="BT26">
        <v>3778.14</v>
      </c>
      <c r="BU26">
        <v>3071.51</v>
      </c>
      <c r="BV26">
        <v>2307.0300000000002</v>
      </c>
      <c r="BW26">
        <v>3381.26</v>
      </c>
      <c r="BX26">
        <v>4095.75</v>
      </c>
      <c r="BY26">
        <v>3861.67</v>
      </c>
      <c r="BZ26">
        <v>2477.0300000000002</v>
      </c>
      <c r="CA26">
        <v>1502.35</v>
      </c>
      <c r="CB26">
        <v>385.88</v>
      </c>
      <c r="CC26">
        <v>742.63</v>
      </c>
      <c r="CD26">
        <v>936.59</v>
      </c>
      <c r="CE26">
        <v>787.9</v>
      </c>
      <c r="CF26">
        <v>385.54</v>
      </c>
      <c r="CG26">
        <v>446.86</v>
      </c>
      <c r="CH26">
        <v>327.22000000000003</v>
      </c>
      <c r="CI26">
        <v>218.93</v>
      </c>
      <c r="CJ26">
        <v>282.37</v>
      </c>
      <c r="CK26">
        <v>196.58</v>
      </c>
      <c r="CL26">
        <v>194.47</v>
      </c>
      <c r="CM26">
        <v>70.03</v>
      </c>
      <c r="CN26">
        <v>181.84</v>
      </c>
      <c r="CO26">
        <v>209.47</v>
      </c>
      <c r="CP26">
        <v>387.16</v>
      </c>
      <c r="CQ26">
        <v>351.32</v>
      </c>
      <c r="CR26">
        <v>446.08</v>
      </c>
      <c r="CS26">
        <v>373.16</v>
      </c>
      <c r="CT26">
        <v>539.29999999999995</v>
      </c>
      <c r="CU26">
        <v>557.30999999999995</v>
      </c>
      <c r="CV26">
        <v>366.61</v>
      </c>
      <c r="CW26">
        <v>367.58</v>
      </c>
      <c r="CX26">
        <v>451.9</v>
      </c>
      <c r="CY26">
        <v>438.69</v>
      </c>
      <c r="CZ26">
        <v>1170.1500000000001</v>
      </c>
      <c r="DA26">
        <v>1308.74</v>
      </c>
      <c r="DB26">
        <v>1384.63</v>
      </c>
      <c r="DC26">
        <v>1855.65</v>
      </c>
      <c r="DD26">
        <v>832.41</v>
      </c>
      <c r="DE26">
        <v>767.58</v>
      </c>
      <c r="DF26">
        <v>892.89</v>
      </c>
      <c r="DG26">
        <v>897.38</v>
      </c>
      <c r="DH26">
        <v>832.72</v>
      </c>
      <c r="DI26">
        <v>486.04</v>
      </c>
      <c r="DJ26">
        <v>712.54</v>
      </c>
      <c r="DK26">
        <v>1152.52</v>
      </c>
      <c r="DL26">
        <v>1380.57</v>
      </c>
      <c r="DM26">
        <v>1706.73</v>
      </c>
      <c r="DN26">
        <v>3292.61</v>
      </c>
      <c r="DO26">
        <v>2435.3000000000002</v>
      </c>
      <c r="DP26">
        <v>1949.93</v>
      </c>
      <c r="DQ26">
        <v>2742.51</v>
      </c>
      <c r="DR26">
        <v>3126.91</v>
      </c>
      <c r="DS26">
        <v>2751.44</v>
      </c>
      <c r="DT26">
        <v>2443.37</v>
      </c>
      <c r="DU26">
        <v>1703.07</v>
      </c>
      <c r="DV26">
        <v>1036.45</v>
      </c>
      <c r="DW26">
        <v>1510.72</v>
      </c>
      <c r="DX26">
        <v>2717.87</v>
      </c>
      <c r="DY26" t="s">
        <v>0</v>
      </c>
      <c r="DZ26">
        <v>3.37</v>
      </c>
      <c r="EA26" t="s">
        <v>1</v>
      </c>
    </row>
    <row r="27" spans="1:131" x14ac:dyDescent="0.25">
      <c r="A27">
        <v>308834.75</v>
      </c>
      <c r="B27">
        <v>946182.5</v>
      </c>
      <c r="C27">
        <v>728997.56</v>
      </c>
      <c r="D27">
        <v>310528.96000000002</v>
      </c>
      <c r="E27">
        <v>261697.26</v>
      </c>
      <c r="F27">
        <v>115931.85</v>
      </c>
      <c r="G27">
        <v>144414.87</v>
      </c>
      <c r="H27">
        <v>239855.68</v>
      </c>
      <c r="I27">
        <v>238265.31</v>
      </c>
      <c r="J27">
        <v>233053.04</v>
      </c>
      <c r="K27">
        <v>202273</v>
      </c>
      <c r="L27">
        <v>113169.36</v>
      </c>
      <c r="M27">
        <v>132050.43</v>
      </c>
      <c r="N27">
        <v>187762.95</v>
      </c>
      <c r="O27">
        <v>186145.56</v>
      </c>
      <c r="P27">
        <v>143542.59</v>
      </c>
      <c r="Q27">
        <v>105770.55</v>
      </c>
      <c r="R27">
        <v>122714.13</v>
      </c>
      <c r="S27">
        <v>130427.42</v>
      </c>
      <c r="T27">
        <v>192358.07</v>
      </c>
      <c r="U27">
        <v>179613.53</v>
      </c>
      <c r="V27">
        <v>115891.35</v>
      </c>
      <c r="W27">
        <v>117473.37</v>
      </c>
      <c r="X27">
        <v>119228.71</v>
      </c>
      <c r="Y27">
        <v>105243.86</v>
      </c>
      <c r="Z27">
        <v>132088.09</v>
      </c>
      <c r="AA27">
        <v>130579.19</v>
      </c>
      <c r="AB27">
        <v>101124.1</v>
      </c>
      <c r="AC27">
        <v>101807.55</v>
      </c>
      <c r="AD27">
        <v>62523.94</v>
      </c>
      <c r="AE27">
        <v>120490.17</v>
      </c>
      <c r="AF27">
        <v>267405.78000000003</v>
      </c>
      <c r="AG27">
        <v>164878.09</v>
      </c>
      <c r="AH27">
        <v>72472.240000000005</v>
      </c>
      <c r="AI27">
        <v>80037.289999999994</v>
      </c>
      <c r="AJ27">
        <v>98579.76</v>
      </c>
      <c r="AK27">
        <v>73654.080000000002</v>
      </c>
      <c r="AL27">
        <v>91649.08</v>
      </c>
      <c r="AM27">
        <v>61040.23</v>
      </c>
      <c r="AN27">
        <v>57209.42</v>
      </c>
      <c r="AO27">
        <v>70587.850000000006</v>
      </c>
      <c r="AP27">
        <v>92967.03</v>
      </c>
      <c r="AQ27">
        <v>96209.56</v>
      </c>
      <c r="AR27">
        <v>50875.29</v>
      </c>
      <c r="AS27">
        <v>43567.69</v>
      </c>
      <c r="AT27">
        <v>51058.31</v>
      </c>
      <c r="AU27">
        <v>36653.410000000003</v>
      </c>
      <c r="AV27">
        <v>21662.97</v>
      </c>
      <c r="AW27">
        <v>22832.55</v>
      </c>
      <c r="AX27">
        <v>59266.71</v>
      </c>
      <c r="AY27">
        <v>38741.839999999997</v>
      </c>
      <c r="AZ27">
        <v>39953.1</v>
      </c>
      <c r="BA27">
        <v>30684.83</v>
      </c>
      <c r="BB27">
        <v>28180.12</v>
      </c>
      <c r="BC27">
        <v>39926.959999999999</v>
      </c>
      <c r="BD27">
        <v>23286.92</v>
      </c>
      <c r="BE27">
        <v>21483.26</v>
      </c>
      <c r="BF27">
        <v>16855</v>
      </c>
      <c r="BG27">
        <v>11123.17</v>
      </c>
      <c r="BH27">
        <v>16553.82</v>
      </c>
      <c r="BI27">
        <v>14059.52</v>
      </c>
      <c r="BJ27">
        <v>9267.2000000000007</v>
      </c>
      <c r="BK27">
        <v>11549.56</v>
      </c>
      <c r="BL27">
        <v>15371.57</v>
      </c>
      <c r="BM27">
        <v>16691.169999999998</v>
      </c>
      <c r="BN27">
        <v>9024.2099999999991</v>
      </c>
      <c r="BO27">
        <v>2606.8000000000002</v>
      </c>
      <c r="BP27">
        <v>9037.2999999999993</v>
      </c>
      <c r="BQ27">
        <v>10097.58</v>
      </c>
      <c r="BR27">
        <v>9385.18</v>
      </c>
      <c r="BS27">
        <v>4053.4</v>
      </c>
      <c r="BT27">
        <v>4446.5</v>
      </c>
      <c r="BU27">
        <v>6609.05</v>
      </c>
      <c r="BV27">
        <v>5420.57</v>
      </c>
      <c r="BW27">
        <v>3674.11</v>
      </c>
      <c r="BX27">
        <v>1951.34</v>
      </c>
      <c r="BY27">
        <v>2839.19</v>
      </c>
      <c r="BZ27">
        <v>2899.13</v>
      </c>
      <c r="CA27">
        <v>1682.5</v>
      </c>
      <c r="CB27">
        <v>1995.16</v>
      </c>
      <c r="CC27">
        <v>1738.82</v>
      </c>
      <c r="CD27">
        <v>1948.35</v>
      </c>
      <c r="CE27">
        <v>920.08</v>
      </c>
      <c r="CF27">
        <v>730.33</v>
      </c>
      <c r="CG27">
        <v>736.14</v>
      </c>
      <c r="CH27">
        <v>491.82</v>
      </c>
      <c r="CI27">
        <v>376.6</v>
      </c>
      <c r="CJ27">
        <v>390.02</v>
      </c>
      <c r="CK27">
        <v>159.07</v>
      </c>
      <c r="CL27">
        <v>231.92</v>
      </c>
      <c r="CM27">
        <v>270.81</v>
      </c>
      <c r="CN27">
        <v>217.92</v>
      </c>
      <c r="CO27">
        <v>351.39</v>
      </c>
      <c r="CP27">
        <v>548.04</v>
      </c>
      <c r="CQ27">
        <v>532.4</v>
      </c>
      <c r="CR27">
        <v>455.41</v>
      </c>
      <c r="CS27">
        <v>483.81</v>
      </c>
      <c r="CT27">
        <v>493.52</v>
      </c>
      <c r="CU27">
        <v>580.49</v>
      </c>
      <c r="CV27">
        <v>504.84</v>
      </c>
      <c r="CW27">
        <v>601.29999999999995</v>
      </c>
      <c r="CX27">
        <v>493.37</v>
      </c>
      <c r="CY27">
        <v>377.79</v>
      </c>
      <c r="CZ27">
        <v>455</v>
      </c>
      <c r="DA27">
        <v>861.91</v>
      </c>
      <c r="DB27">
        <v>1058.3800000000001</v>
      </c>
      <c r="DC27">
        <v>1178.71</v>
      </c>
      <c r="DD27">
        <v>1196.51</v>
      </c>
      <c r="DE27">
        <v>1282.99</v>
      </c>
      <c r="DF27">
        <v>698.43</v>
      </c>
      <c r="DG27">
        <v>1159.7</v>
      </c>
      <c r="DH27">
        <v>1426.53</v>
      </c>
      <c r="DI27">
        <v>1072.94</v>
      </c>
      <c r="DJ27">
        <v>971.48</v>
      </c>
      <c r="DK27">
        <v>2013.87</v>
      </c>
      <c r="DL27">
        <v>960.58</v>
      </c>
      <c r="DM27">
        <v>1526.2</v>
      </c>
      <c r="DN27">
        <v>2087.16</v>
      </c>
      <c r="DO27">
        <v>1653.38</v>
      </c>
      <c r="DP27">
        <v>1631.39</v>
      </c>
      <c r="DQ27">
        <v>733.36</v>
      </c>
      <c r="DR27">
        <v>787.83</v>
      </c>
      <c r="DS27">
        <v>1268.92</v>
      </c>
      <c r="DT27">
        <v>1662.02</v>
      </c>
      <c r="DU27">
        <v>2447.44</v>
      </c>
      <c r="DV27">
        <v>2214.61</v>
      </c>
      <c r="DW27">
        <v>2691.99</v>
      </c>
      <c r="DX27">
        <v>1225.58</v>
      </c>
      <c r="DY27" t="s">
        <v>0</v>
      </c>
      <c r="DZ27">
        <v>3.12</v>
      </c>
      <c r="EA27" t="s">
        <v>1</v>
      </c>
    </row>
    <row r="28" spans="1:131" x14ac:dyDescent="0.25">
      <c r="A28">
        <v>147497.42000000001</v>
      </c>
      <c r="B28">
        <v>312993.81</v>
      </c>
      <c r="C28">
        <v>295377.43</v>
      </c>
      <c r="D28">
        <v>305055.87</v>
      </c>
      <c r="E28">
        <v>178964.93</v>
      </c>
      <c r="F28">
        <v>83027.179999999993</v>
      </c>
      <c r="G28">
        <v>108800.6</v>
      </c>
      <c r="H28">
        <v>179180.59</v>
      </c>
      <c r="I28">
        <v>160691.29</v>
      </c>
      <c r="J28">
        <v>81015.649999999994</v>
      </c>
      <c r="K28">
        <v>98223.03</v>
      </c>
      <c r="L28">
        <v>89105.04</v>
      </c>
      <c r="M28">
        <v>136485.12</v>
      </c>
      <c r="N28">
        <v>156540.67000000001</v>
      </c>
      <c r="O28">
        <v>81830.45</v>
      </c>
      <c r="P28">
        <v>102063.08</v>
      </c>
      <c r="Q28">
        <v>159393.34</v>
      </c>
      <c r="R28">
        <v>132282.5</v>
      </c>
      <c r="S28">
        <v>105031.09</v>
      </c>
      <c r="T28">
        <v>156858.54</v>
      </c>
      <c r="U28">
        <v>287900.56</v>
      </c>
      <c r="V28">
        <v>223767.21</v>
      </c>
      <c r="W28">
        <v>77391.839999999997</v>
      </c>
      <c r="X28">
        <v>99606.39</v>
      </c>
      <c r="Y28">
        <v>185808.56</v>
      </c>
      <c r="Z28">
        <v>133077.28</v>
      </c>
      <c r="AA28">
        <v>65009.17</v>
      </c>
      <c r="AB28">
        <v>61953.31</v>
      </c>
      <c r="AC28">
        <v>148744.14000000001</v>
      </c>
      <c r="AD28">
        <v>150573.32</v>
      </c>
      <c r="AE28">
        <v>161192.29</v>
      </c>
      <c r="AF28">
        <v>111435.07</v>
      </c>
      <c r="AG28">
        <v>73503.070000000007</v>
      </c>
      <c r="AH28">
        <v>50834.37</v>
      </c>
      <c r="AI28">
        <v>64932.03</v>
      </c>
      <c r="AJ28">
        <v>61407.85</v>
      </c>
      <c r="AK28">
        <v>54252.91</v>
      </c>
      <c r="AL28">
        <v>52631.48</v>
      </c>
      <c r="AM28">
        <v>75817.789999999994</v>
      </c>
      <c r="AN28">
        <v>46474.62</v>
      </c>
      <c r="AO28">
        <v>23962.81</v>
      </c>
      <c r="AP28">
        <v>55900.93</v>
      </c>
      <c r="AQ28">
        <v>106176.91</v>
      </c>
      <c r="AR28">
        <v>145857.70000000001</v>
      </c>
      <c r="AS28">
        <v>55847.55</v>
      </c>
      <c r="AT28">
        <v>47252.13</v>
      </c>
      <c r="AU28">
        <v>55959.71</v>
      </c>
      <c r="AV28">
        <v>46624.21</v>
      </c>
      <c r="AW28">
        <v>77648.36</v>
      </c>
      <c r="AX28">
        <v>86305.66</v>
      </c>
      <c r="AY28">
        <v>43534.04</v>
      </c>
      <c r="AZ28">
        <v>31459.79</v>
      </c>
      <c r="BA28">
        <v>28475.759999999998</v>
      </c>
      <c r="BB28">
        <v>32316.59</v>
      </c>
      <c r="BC28">
        <v>32258.37</v>
      </c>
      <c r="BD28">
        <v>39933.83</v>
      </c>
      <c r="BE28">
        <v>29769.21</v>
      </c>
      <c r="BF28">
        <v>16777.82</v>
      </c>
      <c r="BG28">
        <v>22317.75</v>
      </c>
      <c r="BH28">
        <v>25386.39</v>
      </c>
      <c r="BI28">
        <v>16596.13</v>
      </c>
      <c r="BJ28">
        <v>13804.71</v>
      </c>
      <c r="BK28">
        <v>16685.310000000001</v>
      </c>
      <c r="BL28">
        <v>7196.47</v>
      </c>
      <c r="BM28">
        <v>10067.049999999999</v>
      </c>
      <c r="BN28">
        <v>11416.95</v>
      </c>
      <c r="BO28">
        <v>5649.76</v>
      </c>
      <c r="BP28">
        <v>8335.4599999999991</v>
      </c>
      <c r="BQ28">
        <v>8418.84</v>
      </c>
      <c r="BR28">
        <v>3739.01</v>
      </c>
      <c r="BS28">
        <v>6513.15</v>
      </c>
      <c r="BT28">
        <v>5133.87</v>
      </c>
      <c r="BU28">
        <v>2666.99</v>
      </c>
      <c r="BV28">
        <v>1787.52</v>
      </c>
      <c r="BW28">
        <v>3163.18</v>
      </c>
      <c r="BX28">
        <v>3557.9</v>
      </c>
      <c r="BY28">
        <v>2080.35</v>
      </c>
      <c r="BZ28">
        <v>2440.9699999999998</v>
      </c>
      <c r="CA28">
        <v>1973.71</v>
      </c>
      <c r="CB28">
        <v>1420.94</v>
      </c>
      <c r="CC28">
        <v>1381.35</v>
      </c>
      <c r="CD28">
        <v>999.44</v>
      </c>
      <c r="CE28">
        <v>782.83</v>
      </c>
      <c r="CF28">
        <v>354.87</v>
      </c>
      <c r="CG28">
        <v>485.75</v>
      </c>
      <c r="CH28">
        <v>308.73</v>
      </c>
      <c r="CI28">
        <v>293.87</v>
      </c>
      <c r="CJ28">
        <v>252.93</v>
      </c>
      <c r="CK28">
        <v>146.31</v>
      </c>
      <c r="CL28">
        <v>223.4</v>
      </c>
      <c r="CM28">
        <v>236.09</v>
      </c>
      <c r="CN28">
        <v>240.48</v>
      </c>
      <c r="CO28">
        <v>352.49</v>
      </c>
      <c r="CP28">
        <v>232.87</v>
      </c>
      <c r="CQ28">
        <v>331.14</v>
      </c>
      <c r="CR28">
        <v>363.55</v>
      </c>
      <c r="CS28">
        <v>477.19</v>
      </c>
      <c r="CT28">
        <v>518.70000000000005</v>
      </c>
      <c r="CU28">
        <v>885.29</v>
      </c>
      <c r="CV28">
        <v>1008.23</v>
      </c>
      <c r="CW28">
        <v>504.44</v>
      </c>
      <c r="CX28">
        <v>886.7</v>
      </c>
      <c r="CY28">
        <v>727.23</v>
      </c>
      <c r="CZ28">
        <v>790.51</v>
      </c>
      <c r="DA28">
        <v>998.47</v>
      </c>
      <c r="DB28">
        <v>547.04</v>
      </c>
      <c r="DC28">
        <v>699.04</v>
      </c>
      <c r="DD28">
        <v>1190.43</v>
      </c>
      <c r="DE28">
        <v>1531.43</v>
      </c>
      <c r="DF28">
        <v>2092.63</v>
      </c>
      <c r="DG28">
        <v>1783.05</v>
      </c>
      <c r="DH28">
        <v>1550.04</v>
      </c>
      <c r="DI28">
        <v>933.89</v>
      </c>
      <c r="DJ28">
        <v>1305.1199999999999</v>
      </c>
      <c r="DK28">
        <v>756.72</v>
      </c>
      <c r="DL28">
        <v>1744.8</v>
      </c>
      <c r="DM28">
        <v>1846.13</v>
      </c>
      <c r="DN28">
        <v>2715.45</v>
      </c>
      <c r="DO28">
        <v>2856.36</v>
      </c>
      <c r="DP28">
        <v>1899.07</v>
      </c>
      <c r="DQ28">
        <v>1260.22</v>
      </c>
      <c r="DR28">
        <v>1134.3</v>
      </c>
      <c r="DS28">
        <v>1852.94</v>
      </c>
      <c r="DT28">
        <v>1755.84</v>
      </c>
      <c r="DU28">
        <v>1896.88</v>
      </c>
      <c r="DV28">
        <v>1356.27</v>
      </c>
      <c r="DW28">
        <v>2284.31</v>
      </c>
      <c r="DX28">
        <v>2610.9699999999998</v>
      </c>
      <c r="DY28" t="s">
        <v>0</v>
      </c>
      <c r="DZ28">
        <v>2.84</v>
      </c>
      <c r="EA28" t="s">
        <v>1</v>
      </c>
    </row>
    <row r="29" spans="1:131" x14ac:dyDescent="0.25">
      <c r="A29">
        <v>43667.99</v>
      </c>
      <c r="B29">
        <v>146062.5</v>
      </c>
      <c r="C29">
        <v>114685.51</v>
      </c>
      <c r="D29">
        <v>199897</v>
      </c>
      <c r="E29">
        <v>213325.28</v>
      </c>
      <c r="F29">
        <v>234655.06</v>
      </c>
      <c r="G29">
        <v>136775.18</v>
      </c>
      <c r="H29">
        <v>125355.46</v>
      </c>
      <c r="I29">
        <v>76648.820000000007</v>
      </c>
      <c r="J29">
        <v>217110.03</v>
      </c>
      <c r="K29">
        <v>157684.43</v>
      </c>
      <c r="L29">
        <v>86925.25</v>
      </c>
      <c r="M29">
        <v>139281.18</v>
      </c>
      <c r="N29">
        <v>99829.52</v>
      </c>
      <c r="O29">
        <v>180295.18</v>
      </c>
      <c r="P29">
        <v>134603.92000000001</v>
      </c>
      <c r="Q29">
        <v>130320.5</v>
      </c>
      <c r="R29">
        <v>185407.14</v>
      </c>
      <c r="S29">
        <v>119669.3</v>
      </c>
      <c r="T29">
        <v>119198.03</v>
      </c>
      <c r="U29">
        <v>98500.17</v>
      </c>
      <c r="V29">
        <v>119126.96</v>
      </c>
      <c r="W29">
        <v>160671.46</v>
      </c>
      <c r="X29">
        <v>100478.66</v>
      </c>
      <c r="Y29">
        <v>73752.22</v>
      </c>
      <c r="Z29">
        <v>124781.03</v>
      </c>
      <c r="AA29">
        <v>113821.83</v>
      </c>
      <c r="AB29">
        <v>53251.74</v>
      </c>
      <c r="AC29">
        <v>82027.100000000006</v>
      </c>
      <c r="AD29">
        <v>182369.37</v>
      </c>
      <c r="AE29">
        <v>131604.78</v>
      </c>
      <c r="AF29">
        <v>122668.11</v>
      </c>
      <c r="AG29">
        <v>105766.64</v>
      </c>
      <c r="AH29">
        <v>45057.56</v>
      </c>
      <c r="AI29">
        <v>32995.89</v>
      </c>
      <c r="AJ29">
        <v>84272.23</v>
      </c>
      <c r="AK29">
        <v>64790.98</v>
      </c>
      <c r="AL29">
        <v>93243.41</v>
      </c>
      <c r="AM29">
        <v>72721.63</v>
      </c>
      <c r="AN29">
        <v>125032.53</v>
      </c>
      <c r="AO29">
        <v>73325.73</v>
      </c>
      <c r="AP29">
        <v>81577.33</v>
      </c>
      <c r="AQ29">
        <v>102235.74</v>
      </c>
      <c r="AR29">
        <v>75287.89</v>
      </c>
      <c r="AS29">
        <v>70476.490000000005</v>
      </c>
      <c r="AT29">
        <v>56886.82</v>
      </c>
      <c r="AU29">
        <v>84900.86</v>
      </c>
      <c r="AV29">
        <v>68614.289999999994</v>
      </c>
      <c r="AW29">
        <v>60234.86</v>
      </c>
      <c r="AX29">
        <v>52279.07</v>
      </c>
      <c r="AY29">
        <v>51970.17</v>
      </c>
      <c r="AZ29">
        <v>45599.23</v>
      </c>
      <c r="BA29">
        <v>24523.08</v>
      </c>
      <c r="BB29">
        <v>22801.77</v>
      </c>
      <c r="BC29">
        <v>33535.69</v>
      </c>
      <c r="BD29">
        <v>22778.560000000001</v>
      </c>
      <c r="BE29">
        <v>23743.5</v>
      </c>
      <c r="BF29">
        <v>24184.79</v>
      </c>
      <c r="BG29">
        <v>18375.009999999998</v>
      </c>
      <c r="BH29">
        <v>17094.95</v>
      </c>
      <c r="BI29">
        <v>13947.86</v>
      </c>
      <c r="BJ29">
        <v>11526.82</v>
      </c>
      <c r="BK29">
        <v>11673.01</v>
      </c>
      <c r="BL29">
        <v>11681.61</v>
      </c>
      <c r="BM29">
        <v>7803.71</v>
      </c>
      <c r="BN29">
        <v>6314.01</v>
      </c>
      <c r="BO29">
        <v>6588.96</v>
      </c>
      <c r="BP29">
        <v>12389.85</v>
      </c>
      <c r="BQ29">
        <v>9488.2199999999993</v>
      </c>
      <c r="BR29">
        <v>8191.89</v>
      </c>
      <c r="BS29">
        <v>4796.1000000000004</v>
      </c>
      <c r="BT29">
        <v>5080.6099999999997</v>
      </c>
      <c r="BU29">
        <v>3641.72</v>
      </c>
      <c r="BV29">
        <v>3059.9</v>
      </c>
      <c r="BW29">
        <v>3477.71</v>
      </c>
      <c r="BX29">
        <v>1831.94</v>
      </c>
      <c r="BY29">
        <v>3148</v>
      </c>
      <c r="BZ29">
        <v>1302.24</v>
      </c>
      <c r="CA29">
        <v>2064.1799999999998</v>
      </c>
      <c r="CB29">
        <v>1504.1</v>
      </c>
      <c r="CC29">
        <v>990.39</v>
      </c>
      <c r="CD29">
        <v>676.53</v>
      </c>
      <c r="CE29">
        <v>752.58</v>
      </c>
      <c r="CF29">
        <v>855.12</v>
      </c>
      <c r="CG29">
        <v>623.5</v>
      </c>
      <c r="CH29">
        <v>549.91</v>
      </c>
      <c r="CI29">
        <v>458.62</v>
      </c>
      <c r="CJ29">
        <v>258.27999999999997</v>
      </c>
      <c r="CK29">
        <v>254.28</v>
      </c>
      <c r="CL29">
        <v>337.37</v>
      </c>
      <c r="CM29">
        <v>191.02</v>
      </c>
      <c r="CN29">
        <v>313.47000000000003</v>
      </c>
      <c r="CO29">
        <v>225.55</v>
      </c>
      <c r="CP29">
        <v>416.84</v>
      </c>
      <c r="CQ29">
        <v>382.54</v>
      </c>
      <c r="CR29">
        <v>566.26</v>
      </c>
      <c r="CS29">
        <v>387.08</v>
      </c>
      <c r="CT29">
        <v>328.63</v>
      </c>
      <c r="CU29">
        <v>348.69</v>
      </c>
      <c r="CV29">
        <v>568.61</v>
      </c>
      <c r="CW29">
        <v>581.84</v>
      </c>
      <c r="CX29">
        <v>422.7</v>
      </c>
      <c r="CY29">
        <v>1025.05</v>
      </c>
      <c r="CZ29">
        <v>752.18</v>
      </c>
      <c r="DA29">
        <v>341.37</v>
      </c>
      <c r="DB29">
        <v>667.67</v>
      </c>
      <c r="DC29">
        <v>1236.3399999999999</v>
      </c>
      <c r="DD29">
        <v>1346.56</v>
      </c>
      <c r="DE29">
        <v>1469.23</v>
      </c>
      <c r="DF29">
        <v>1270.44</v>
      </c>
      <c r="DG29">
        <v>1080.79</v>
      </c>
      <c r="DH29">
        <v>1455.3</v>
      </c>
      <c r="DI29">
        <v>1677.05</v>
      </c>
      <c r="DJ29">
        <v>1411.08</v>
      </c>
      <c r="DK29">
        <v>1431.38</v>
      </c>
      <c r="DL29">
        <v>2379.84</v>
      </c>
      <c r="DM29">
        <v>2014.47</v>
      </c>
      <c r="DN29">
        <v>2274.63</v>
      </c>
      <c r="DO29">
        <v>2772.65</v>
      </c>
      <c r="DP29">
        <v>1732.81</v>
      </c>
      <c r="DQ29">
        <v>1324.48</v>
      </c>
      <c r="DR29">
        <v>2480.09</v>
      </c>
      <c r="DS29">
        <v>2981.11</v>
      </c>
      <c r="DT29">
        <v>2624.28</v>
      </c>
      <c r="DU29">
        <v>2404.5</v>
      </c>
      <c r="DV29">
        <v>1499.9</v>
      </c>
      <c r="DW29">
        <v>1302.28</v>
      </c>
      <c r="DX29">
        <v>1644.32</v>
      </c>
      <c r="DY29" t="s">
        <v>0</v>
      </c>
      <c r="DZ29">
        <v>2.37</v>
      </c>
      <c r="EA29" t="s">
        <v>1</v>
      </c>
    </row>
    <row r="30" spans="1:131" x14ac:dyDescent="0.25">
      <c r="A30">
        <v>34778.99</v>
      </c>
      <c r="B30">
        <v>139292.23000000001</v>
      </c>
      <c r="C30">
        <v>163654.68</v>
      </c>
      <c r="D30">
        <v>129685.63</v>
      </c>
      <c r="E30">
        <v>128200.13</v>
      </c>
      <c r="F30">
        <v>199532.57</v>
      </c>
      <c r="G30">
        <v>199976.75</v>
      </c>
      <c r="H30">
        <v>65390.73</v>
      </c>
      <c r="I30">
        <v>125642.51</v>
      </c>
      <c r="J30">
        <v>113917.93</v>
      </c>
      <c r="K30">
        <v>156004.25</v>
      </c>
      <c r="L30">
        <v>183580.01</v>
      </c>
      <c r="M30">
        <v>152262.93</v>
      </c>
      <c r="N30">
        <v>131378.95000000001</v>
      </c>
      <c r="O30">
        <v>133809.26</v>
      </c>
      <c r="P30">
        <v>153757.29</v>
      </c>
      <c r="Q30">
        <v>216853.01</v>
      </c>
      <c r="R30">
        <v>226182.67</v>
      </c>
      <c r="S30">
        <v>226931.85</v>
      </c>
      <c r="T30">
        <v>197965.04</v>
      </c>
      <c r="U30">
        <v>162694.09</v>
      </c>
      <c r="V30">
        <v>210862.98</v>
      </c>
      <c r="W30">
        <v>118452.24</v>
      </c>
      <c r="X30">
        <v>174546.07</v>
      </c>
      <c r="Y30">
        <v>84572.61</v>
      </c>
      <c r="Z30">
        <v>106262.46</v>
      </c>
      <c r="AA30">
        <v>213995.65</v>
      </c>
      <c r="AB30">
        <v>166067.81</v>
      </c>
      <c r="AC30">
        <v>86311.85</v>
      </c>
      <c r="AD30">
        <v>77371.55</v>
      </c>
      <c r="AE30">
        <v>114305.81</v>
      </c>
      <c r="AF30">
        <v>129299.6</v>
      </c>
      <c r="AG30">
        <v>120412.11</v>
      </c>
      <c r="AH30">
        <v>90675.94</v>
      </c>
      <c r="AI30">
        <v>117164.59</v>
      </c>
      <c r="AJ30">
        <v>150666.85</v>
      </c>
      <c r="AK30">
        <v>72509.08</v>
      </c>
      <c r="AL30">
        <v>37083.08</v>
      </c>
      <c r="AM30">
        <v>59959.07</v>
      </c>
      <c r="AN30">
        <v>103856.28</v>
      </c>
      <c r="AO30">
        <v>154000.84</v>
      </c>
      <c r="AP30">
        <v>96680.320000000007</v>
      </c>
      <c r="AQ30">
        <v>63298.78</v>
      </c>
      <c r="AR30">
        <v>47804.76</v>
      </c>
      <c r="AS30">
        <v>84641.21</v>
      </c>
      <c r="AT30">
        <v>64303.81</v>
      </c>
      <c r="AU30">
        <v>69381.899999999994</v>
      </c>
      <c r="AV30">
        <v>58159.6</v>
      </c>
      <c r="AW30">
        <v>29115.06</v>
      </c>
      <c r="AX30">
        <v>61286.77</v>
      </c>
      <c r="AY30">
        <v>47072.22</v>
      </c>
      <c r="AZ30">
        <v>37333.22</v>
      </c>
      <c r="BA30">
        <v>16553.53</v>
      </c>
      <c r="BB30">
        <v>33222.43</v>
      </c>
      <c r="BC30">
        <v>25016.85</v>
      </c>
      <c r="BD30">
        <v>21021.23</v>
      </c>
      <c r="BE30">
        <v>22278.71</v>
      </c>
      <c r="BF30">
        <v>29594.27</v>
      </c>
      <c r="BG30">
        <v>22220.15</v>
      </c>
      <c r="BH30">
        <v>11710.73</v>
      </c>
      <c r="BI30">
        <v>12367.13</v>
      </c>
      <c r="BJ30">
        <v>8232.35</v>
      </c>
      <c r="BK30">
        <v>18452.09</v>
      </c>
      <c r="BL30">
        <v>7598.16</v>
      </c>
      <c r="BM30">
        <v>10278.209999999999</v>
      </c>
      <c r="BN30">
        <v>9255.35</v>
      </c>
      <c r="BO30">
        <v>6308.95</v>
      </c>
      <c r="BP30">
        <v>5727.54</v>
      </c>
      <c r="BQ30">
        <v>7185.61</v>
      </c>
      <c r="BR30">
        <v>7500.87</v>
      </c>
      <c r="BS30">
        <v>5258.84</v>
      </c>
      <c r="BT30">
        <v>5242.51</v>
      </c>
      <c r="BU30">
        <v>5316.65</v>
      </c>
      <c r="BV30">
        <v>3132.86</v>
      </c>
      <c r="BW30">
        <v>4027.26</v>
      </c>
      <c r="BX30">
        <v>3076.28</v>
      </c>
      <c r="BY30">
        <v>4648.8</v>
      </c>
      <c r="BZ30">
        <v>2437.2600000000002</v>
      </c>
      <c r="CA30">
        <v>1832.05</v>
      </c>
      <c r="CB30">
        <v>1178.6199999999999</v>
      </c>
      <c r="CC30">
        <v>1254.6099999999999</v>
      </c>
      <c r="CD30">
        <v>987.44</v>
      </c>
      <c r="CE30">
        <v>1053.1300000000001</v>
      </c>
      <c r="CF30">
        <v>1423.38</v>
      </c>
      <c r="CG30">
        <v>906.14</v>
      </c>
      <c r="CH30">
        <v>441.12</v>
      </c>
      <c r="CI30">
        <v>370.2</v>
      </c>
      <c r="CJ30">
        <v>504.04</v>
      </c>
      <c r="CK30">
        <v>142.04</v>
      </c>
      <c r="CL30">
        <v>140.69</v>
      </c>
      <c r="CM30">
        <v>441.82</v>
      </c>
      <c r="CN30">
        <v>332.14</v>
      </c>
      <c r="CO30">
        <v>381.83</v>
      </c>
      <c r="CP30">
        <v>189.62</v>
      </c>
      <c r="CQ30">
        <v>123.03</v>
      </c>
      <c r="CR30">
        <v>274.33</v>
      </c>
      <c r="CS30">
        <v>270.91000000000003</v>
      </c>
      <c r="CT30">
        <v>97.23</v>
      </c>
      <c r="CU30">
        <v>162.26</v>
      </c>
      <c r="CV30">
        <v>347.7</v>
      </c>
      <c r="CW30">
        <v>832.88</v>
      </c>
      <c r="CX30">
        <v>1377.67</v>
      </c>
      <c r="CY30">
        <v>884.69</v>
      </c>
      <c r="CZ30">
        <v>445.68</v>
      </c>
      <c r="DA30">
        <v>769.22</v>
      </c>
      <c r="DB30">
        <v>1394.53</v>
      </c>
      <c r="DC30">
        <v>990.78</v>
      </c>
      <c r="DD30">
        <v>770.96</v>
      </c>
      <c r="DE30">
        <v>1607.08</v>
      </c>
      <c r="DF30">
        <v>747.49</v>
      </c>
      <c r="DG30">
        <v>1624.19</v>
      </c>
      <c r="DH30">
        <v>1677.79</v>
      </c>
      <c r="DI30">
        <v>678.19</v>
      </c>
      <c r="DJ30">
        <v>859.56</v>
      </c>
      <c r="DK30">
        <v>2158.5500000000002</v>
      </c>
      <c r="DL30">
        <v>1807.89</v>
      </c>
      <c r="DM30">
        <v>1649.51</v>
      </c>
      <c r="DN30">
        <v>3249.03</v>
      </c>
      <c r="DO30">
        <v>2728.47</v>
      </c>
      <c r="DP30">
        <v>644.52</v>
      </c>
      <c r="DQ30">
        <v>2398.92</v>
      </c>
      <c r="DR30">
        <v>3116.63</v>
      </c>
      <c r="DS30">
        <v>1942.93</v>
      </c>
      <c r="DT30">
        <v>2126.85</v>
      </c>
      <c r="DU30">
        <v>1623.5</v>
      </c>
      <c r="DV30">
        <v>1903.91</v>
      </c>
      <c r="DW30">
        <v>2207.14</v>
      </c>
      <c r="DX30">
        <v>2169.8200000000002</v>
      </c>
      <c r="DY30" t="s">
        <v>0</v>
      </c>
      <c r="DZ30">
        <v>2.88</v>
      </c>
      <c r="EA30" t="s">
        <v>1</v>
      </c>
    </row>
    <row r="31" spans="1:131" x14ac:dyDescent="0.25">
      <c r="A31">
        <v>37666.480000000003</v>
      </c>
      <c r="B31">
        <v>131013</v>
      </c>
      <c r="C31">
        <v>168518.23</v>
      </c>
      <c r="D31">
        <v>195716.45</v>
      </c>
      <c r="E31">
        <v>195579.4</v>
      </c>
      <c r="F31">
        <v>120075.78</v>
      </c>
      <c r="G31">
        <v>196435.93</v>
      </c>
      <c r="H31">
        <v>180886.29</v>
      </c>
      <c r="I31">
        <v>247318.09</v>
      </c>
      <c r="J31">
        <v>195602.79</v>
      </c>
      <c r="K31">
        <v>160163.95000000001</v>
      </c>
      <c r="L31">
        <v>101310.44</v>
      </c>
      <c r="M31">
        <v>189820.31</v>
      </c>
      <c r="N31">
        <v>81504.100000000006</v>
      </c>
      <c r="O31">
        <v>82611.34</v>
      </c>
      <c r="P31">
        <v>64583.8</v>
      </c>
      <c r="Q31">
        <v>79597.759999999995</v>
      </c>
      <c r="R31">
        <v>112301.35</v>
      </c>
      <c r="S31">
        <v>142074.42000000001</v>
      </c>
      <c r="T31">
        <v>130531.32</v>
      </c>
      <c r="U31">
        <v>97159.35</v>
      </c>
      <c r="V31">
        <v>50744.01</v>
      </c>
      <c r="W31">
        <v>64985.26</v>
      </c>
      <c r="X31">
        <v>113752.71</v>
      </c>
      <c r="Y31">
        <v>192264.89</v>
      </c>
      <c r="Z31">
        <v>141231.1</v>
      </c>
      <c r="AA31">
        <v>113038</v>
      </c>
      <c r="AB31">
        <v>125195.75</v>
      </c>
      <c r="AC31">
        <v>129800.44</v>
      </c>
      <c r="AD31">
        <v>94828.18</v>
      </c>
      <c r="AE31">
        <v>129697.32</v>
      </c>
      <c r="AF31">
        <v>103784.35</v>
      </c>
      <c r="AG31">
        <v>66604.86</v>
      </c>
      <c r="AH31">
        <v>142467.20000000001</v>
      </c>
      <c r="AI31">
        <v>110021.28</v>
      </c>
      <c r="AJ31">
        <v>61418.83</v>
      </c>
      <c r="AK31">
        <v>61619.82</v>
      </c>
      <c r="AL31">
        <v>65615.42</v>
      </c>
      <c r="AM31">
        <v>93960.320000000007</v>
      </c>
      <c r="AN31">
        <v>123586.87</v>
      </c>
      <c r="AO31">
        <v>79642.789999999994</v>
      </c>
      <c r="AP31">
        <v>59075.43</v>
      </c>
      <c r="AQ31">
        <v>70485.25</v>
      </c>
      <c r="AR31">
        <v>53271</v>
      </c>
      <c r="AS31">
        <v>51593.57</v>
      </c>
      <c r="AT31">
        <v>58192.4</v>
      </c>
      <c r="AU31">
        <v>37541.74</v>
      </c>
      <c r="AV31">
        <v>51310.99</v>
      </c>
      <c r="AW31">
        <v>25777.79</v>
      </c>
      <c r="AX31">
        <v>27056.94</v>
      </c>
      <c r="AY31">
        <v>21545.22</v>
      </c>
      <c r="AZ31">
        <v>38833.730000000003</v>
      </c>
      <c r="BA31">
        <v>35214</v>
      </c>
      <c r="BB31">
        <v>37652.1</v>
      </c>
      <c r="BC31">
        <v>32187.360000000001</v>
      </c>
      <c r="BD31">
        <v>35178.339999999997</v>
      </c>
      <c r="BE31">
        <v>13168.03</v>
      </c>
      <c r="BF31">
        <v>21150.37</v>
      </c>
      <c r="BG31">
        <v>25678.66</v>
      </c>
      <c r="BH31">
        <v>45181.79</v>
      </c>
      <c r="BI31">
        <v>30243.86</v>
      </c>
      <c r="BJ31">
        <v>14049.12</v>
      </c>
      <c r="BK31">
        <v>17086.14</v>
      </c>
      <c r="BL31">
        <v>18183.349999999999</v>
      </c>
      <c r="BM31">
        <v>10960.33</v>
      </c>
      <c r="BN31">
        <v>8984.7800000000007</v>
      </c>
      <c r="BO31">
        <v>11428.13</v>
      </c>
      <c r="BP31">
        <v>9157.83</v>
      </c>
      <c r="BQ31">
        <v>5644.01</v>
      </c>
      <c r="BR31">
        <v>6449.26</v>
      </c>
      <c r="BS31">
        <v>9148.6200000000008</v>
      </c>
      <c r="BT31">
        <v>7503.66</v>
      </c>
      <c r="BU31">
        <v>4417.99</v>
      </c>
      <c r="BV31">
        <v>5122.8</v>
      </c>
      <c r="BW31">
        <v>3487.14</v>
      </c>
      <c r="BX31">
        <v>1866.66</v>
      </c>
      <c r="BY31">
        <v>3838.28</v>
      </c>
      <c r="BZ31">
        <v>2465.92</v>
      </c>
      <c r="CA31">
        <v>1455.36</v>
      </c>
      <c r="CB31">
        <v>1468.31</v>
      </c>
      <c r="CC31">
        <v>1622.65</v>
      </c>
      <c r="CD31">
        <v>1890.04</v>
      </c>
      <c r="CE31">
        <v>780.97</v>
      </c>
      <c r="CF31">
        <v>761.18</v>
      </c>
      <c r="CG31">
        <v>324.12</v>
      </c>
      <c r="CH31">
        <v>650.97</v>
      </c>
      <c r="CI31">
        <v>474.73</v>
      </c>
      <c r="CJ31">
        <v>384.47</v>
      </c>
      <c r="CK31">
        <v>329.22</v>
      </c>
      <c r="CL31">
        <v>188.8</v>
      </c>
      <c r="CM31">
        <v>209.35</v>
      </c>
      <c r="CN31">
        <v>226.14</v>
      </c>
      <c r="CO31">
        <v>156.05000000000001</v>
      </c>
      <c r="CP31">
        <v>370.99</v>
      </c>
      <c r="CQ31">
        <v>305.39999999999998</v>
      </c>
      <c r="CR31">
        <v>295.24</v>
      </c>
      <c r="CS31">
        <v>306.58999999999997</v>
      </c>
      <c r="CT31">
        <v>590.62</v>
      </c>
      <c r="CU31">
        <v>706.98</v>
      </c>
      <c r="CV31">
        <v>473.16</v>
      </c>
      <c r="CW31">
        <v>430.74</v>
      </c>
      <c r="CX31">
        <v>240.08</v>
      </c>
      <c r="CY31">
        <v>591.51</v>
      </c>
      <c r="CZ31">
        <v>555.6</v>
      </c>
      <c r="DA31">
        <v>489.8</v>
      </c>
      <c r="DB31">
        <v>773.81</v>
      </c>
      <c r="DC31">
        <v>702.25</v>
      </c>
      <c r="DD31">
        <v>1167.1300000000001</v>
      </c>
      <c r="DE31">
        <v>1665.86</v>
      </c>
      <c r="DF31">
        <v>1680.85</v>
      </c>
      <c r="DG31">
        <v>794.44</v>
      </c>
      <c r="DH31">
        <v>1188.1400000000001</v>
      </c>
      <c r="DI31">
        <v>783.39</v>
      </c>
      <c r="DJ31">
        <v>1386.07</v>
      </c>
      <c r="DK31">
        <v>1119.69</v>
      </c>
      <c r="DL31">
        <v>2096.94</v>
      </c>
      <c r="DM31">
        <v>2855.53</v>
      </c>
      <c r="DN31">
        <v>2349.37</v>
      </c>
      <c r="DO31">
        <v>2803.98</v>
      </c>
      <c r="DP31">
        <v>1873.18</v>
      </c>
      <c r="DQ31">
        <v>619.29999999999995</v>
      </c>
      <c r="DR31">
        <v>1691.04</v>
      </c>
      <c r="DS31">
        <v>1154.03</v>
      </c>
      <c r="DT31">
        <v>1364.68</v>
      </c>
      <c r="DU31">
        <v>1559.01</v>
      </c>
      <c r="DV31">
        <v>742.16</v>
      </c>
      <c r="DW31">
        <v>3132.09</v>
      </c>
      <c r="DX31">
        <v>4255.92</v>
      </c>
      <c r="DY31" t="s">
        <v>0</v>
      </c>
      <c r="DZ31">
        <v>2.94</v>
      </c>
      <c r="EA31" t="s">
        <v>1</v>
      </c>
    </row>
    <row r="32" spans="1:131" x14ac:dyDescent="0.25">
      <c r="A32">
        <v>97475.79</v>
      </c>
      <c r="B32">
        <v>225085.96</v>
      </c>
      <c r="C32">
        <v>339096.21</v>
      </c>
      <c r="D32">
        <v>209839.57</v>
      </c>
      <c r="E32">
        <v>207521.28</v>
      </c>
      <c r="F32">
        <v>152453.28</v>
      </c>
      <c r="G32">
        <v>147534.57</v>
      </c>
      <c r="H32">
        <v>159474.73000000001</v>
      </c>
      <c r="I32">
        <v>155798.59</v>
      </c>
      <c r="J32">
        <v>173348.28</v>
      </c>
      <c r="K32">
        <v>178499.25</v>
      </c>
      <c r="L32">
        <v>192805.56</v>
      </c>
      <c r="M32">
        <v>90480.14</v>
      </c>
      <c r="N32">
        <v>123958.33</v>
      </c>
      <c r="O32">
        <v>119551.35</v>
      </c>
      <c r="P32">
        <v>87130.1</v>
      </c>
      <c r="Q32">
        <v>112515.26</v>
      </c>
      <c r="R32">
        <v>182003.71</v>
      </c>
      <c r="S32">
        <v>136400.35</v>
      </c>
      <c r="T32">
        <v>154229.26</v>
      </c>
      <c r="U32">
        <v>210265.04</v>
      </c>
      <c r="V32">
        <v>162923.45000000001</v>
      </c>
      <c r="W32">
        <v>149758.65</v>
      </c>
      <c r="X32">
        <v>149113.79</v>
      </c>
      <c r="Y32">
        <v>135879.62</v>
      </c>
      <c r="Z32">
        <v>121596.24</v>
      </c>
      <c r="AA32">
        <v>75140.62</v>
      </c>
      <c r="AB32">
        <v>40550.78</v>
      </c>
      <c r="AC32">
        <v>87461.25</v>
      </c>
      <c r="AD32">
        <v>130722.21</v>
      </c>
      <c r="AE32">
        <v>69479.570000000007</v>
      </c>
      <c r="AF32">
        <v>85877.51</v>
      </c>
      <c r="AG32">
        <v>64676.62</v>
      </c>
      <c r="AH32">
        <v>68559.320000000007</v>
      </c>
      <c r="AI32">
        <v>115840.72</v>
      </c>
      <c r="AJ32">
        <v>131610.68</v>
      </c>
      <c r="AK32">
        <v>115851.23</v>
      </c>
      <c r="AL32">
        <v>63811.69</v>
      </c>
      <c r="AM32">
        <v>81082.210000000006</v>
      </c>
      <c r="AN32">
        <v>52946.21</v>
      </c>
      <c r="AO32">
        <v>66218.460000000006</v>
      </c>
      <c r="AP32">
        <v>88383.35</v>
      </c>
      <c r="AQ32">
        <v>100335.92</v>
      </c>
      <c r="AR32">
        <v>85742.52</v>
      </c>
      <c r="AS32">
        <v>76272.070000000007</v>
      </c>
      <c r="AT32">
        <v>45700.15</v>
      </c>
      <c r="AU32">
        <v>28021.61</v>
      </c>
      <c r="AV32">
        <v>51843.03</v>
      </c>
      <c r="AW32">
        <v>27102.880000000001</v>
      </c>
      <c r="AX32">
        <v>25900.47</v>
      </c>
      <c r="AY32">
        <v>43403.94</v>
      </c>
      <c r="AZ32">
        <v>49687.199999999997</v>
      </c>
      <c r="BA32">
        <v>25042.46</v>
      </c>
      <c r="BB32">
        <v>28656.38</v>
      </c>
      <c r="BC32">
        <v>17950.740000000002</v>
      </c>
      <c r="BD32">
        <v>28383.040000000001</v>
      </c>
      <c r="BE32">
        <v>36490.21</v>
      </c>
      <c r="BF32">
        <v>27627.32</v>
      </c>
      <c r="BG32">
        <v>21910.89</v>
      </c>
      <c r="BH32">
        <v>12265.5</v>
      </c>
      <c r="BI32">
        <v>11568.44</v>
      </c>
      <c r="BJ32">
        <v>10718.85</v>
      </c>
      <c r="BK32">
        <v>13026.27</v>
      </c>
      <c r="BL32">
        <v>12765.8</v>
      </c>
      <c r="BM32">
        <v>16190.11</v>
      </c>
      <c r="BN32">
        <v>18632.599999999999</v>
      </c>
      <c r="BO32">
        <v>9631.82</v>
      </c>
      <c r="BP32">
        <v>8550.8799999999992</v>
      </c>
      <c r="BQ32">
        <v>9085.31</v>
      </c>
      <c r="BR32">
        <v>4091.72</v>
      </c>
      <c r="BS32">
        <v>6008.09</v>
      </c>
      <c r="BT32">
        <v>3858.43</v>
      </c>
      <c r="BU32">
        <v>3996.33</v>
      </c>
      <c r="BV32">
        <v>4948.5600000000004</v>
      </c>
      <c r="BW32">
        <v>2854.37</v>
      </c>
      <c r="BX32">
        <v>2928.34</v>
      </c>
      <c r="BY32">
        <v>1895.33</v>
      </c>
      <c r="BZ32">
        <v>2447.2600000000002</v>
      </c>
      <c r="CA32">
        <v>1876.88</v>
      </c>
      <c r="CB32">
        <v>1152.93</v>
      </c>
      <c r="CC32">
        <v>1049.73</v>
      </c>
      <c r="CD32">
        <v>766.43</v>
      </c>
      <c r="CE32">
        <v>837.87</v>
      </c>
      <c r="CF32">
        <v>1065.74</v>
      </c>
      <c r="CG32">
        <v>626.89</v>
      </c>
      <c r="CH32">
        <v>610.02</v>
      </c>
      <c r="CI32">
        <v>235.82</v>
      </c>
      <c r="CJ32">
        <v>199.8</v>
      </c>
      <c r="CK32">
        <v>190.48</v>
      </c>
      <c r="CL32">
        <v>297.69</v>
      </c>
      <c r="CM32">
        <v>438.04</v>
      </c>
      <c r="CN32">
        <v>252.25</v>
      </c>
      <c r="CO32">
        <v>284.41000000000003</v>
      </c>
      <c r="CP32">
        <v>296.58999999999997</v>
      </c>
      <c r="CQ32">
        <v>469.4</v>
      </c>
      <c r="CR32">
        <v>226.47</v>
      </c>
      <c r="CS32">
        <v>347.2</v>
      </c>
      <c r="CT32">
        <v>506.93</v>
      </c>
      <c r="CU32">
        <v>646.45000000000005</v>
      </c>
      <c r="CV32">
        <v>681.21</v>
      </c>
      <c r="CW32">
        <v>401.72</v>
      </c>
      <c r="CX32">
        <v>809.43</v>
      </c>
      <c r="CY32">
        <v>1110.75</v>
      </c>
      <c r="CZ32">
        <v>738.16</v>
      </c>
      <c r="DA32">
        <v>669.85</v>
      </c>
      <c r="DB32">
        <v>472.38</v>
      </c>
      <c r="DC32">
        <v>1007.4</v>
      </c>
      <c r="DD32">
        <v>1419.94</v>
      </c>
      <c r="DE32">
        <v>1539.45</v>
      </c>
      <c r="DF32">
        <v>1221.92</v>
      </c>
      <c r="DG32">
        <v>1803.46</v>
      </c>
      <c r="DH32">
        <v>1629.01</v>
      </c>
      <c r="DI32">
        <v>2192.52</v>
      </c>
      <c r="DJ32">
        <v>1155</v>
      </c>
      <c r="DK32">
        <v>1439.34</v>
      </c>
      <c r="DL32">
        <v>2442.38</v>
      </c>
      <c r="DM32">
        <v>2697.97</v>
      </c>
      <c r="DN32">
        <v>1538.73</v>
      </c>
      <c r="DO32">
        <v>891.79</v>
      </c>
      <c r="DP32">
        <v>2621.57</v>
      </c>
      <c r="DQ32">
        <v>2649.96</v>
      </c>
      <c r="DR32">
        <v>2107.63</v>
      </c>
      <c r="DS32">
        <v>1829.12</v>
      </c>
      <c r="DT32">
        <v>3773.07</v>
      </c>
      <c r="DU32">
        <v>3167.65</v>
      </c>
      <c r="DV32">
        <v>2139.84</v>
      </c>
      <c r="DW32">
        <v>2981.42</v>
      </c>
      <c r="DX32">
        <v>2932.7</v>
      </c>
      <c r="DY32" t="s">
        <v>0</v>
      </c>
      <c r="DZ32">
        <v>2.17</v>
      </c>
      <c r="EA32" t="s">
        <v>1</v>
      </c>
    </row>
    <row r="33" spans="1:131" x14ac:dyDescent="0.25">
      <c r="A33">
        <v>84958.21</v>
      </c>
      <c r="B33">
        <v>340189.31</v>
      </c>
      <c r="C33">
        <v>327000.34000000003</v>
      </c>
      <c r="D33">
        <v>155981.6</v>
      </c>
      <c r="E33">
        <v>99792.97</v>
      </c>
      <c r="F33">
        <v>144653.98000000001</v>
      </c>
      <c r="G33">
        <v>253107.96</v>
      </c>
      <c r="H33">
        <v>197800.35</v>
      </c>
      <c r="I33">
        <v>132189.29</v>
      </c>
      <c r="J33">
        <v>262724.18</v>
      </c>
      <c r="K33">
        <v>125583.77</v>
      </c>
      <c r="L33">
        <v>188662.1</v>
      </c>
      <c r="M33">
        <v>234146.75</v>
      </c>
      <c r="N33">
        <v>80114.350000000006</v>
      </c>
      <c r="O33">
        <v>124419.73</v>
      </c>
      <c r="P33">
        <v>138819.12</v>
      </c>
      <c r="Q33">
        <v>151735.15</v>
      </c>
      <c r="R33">
        <v>159284.23000000001</v>
      </c>
      <c r="S33">
        <v>228293.73</v>
      </c>
      <c r="T33">
        <v>174847.75</v>
      </c>
      <c r="U33">
        <v>220494.56</v>
      </c>
      <c r="V33">
        <v>161620.29</v>
      </c>
      <c r="W33">
        <v>108225.95</v>
      </c>
      <c r="X33">
        <v>70784.11</v>
      </c>
      <c r="Y33">
        <v>145490.29</v>
      </c>
      <c r="Z33">
        <v>103958.37</v>
      </c>
      <c r="AA33">
        <v>118110.6</v>
      </c>
      <c r="AB33">
        <v>200634.2</v>
      </c>
      <c r="AC33">
        <v>218495.09</v>
      </c>
      <c r="AD33">
        <v>159166.98000000001</v>
      </c>
      <c r="AE33">
        <v>162856.06</v>
      </c>
      <c r="AF33">
        <v>128682.78</v>
      </c>
      <c r="AG33">
        <v>88862.399999999994</v>
      </c>
      <c r="AH33">
        <v>97014</v>
      </c>
      <c r="AI33">
        <v>76548.91</v>
      </c>
      <c r="AJ33">
        <v>64505.94</v>
      </c>
      <c r="AK33">
        <v>88560.14</v>
      </c>
      <c r="AL33">
        <v>138206.82</v>
      </c>
      <c r="AM33">
        <v>78019.850000000006</v>
      </c>
      <c r="AN33">
        <v>73528.429999999993</v>
      </c>
      <c r="AO33">
        <v>60320.34</v>
      </c>
      <c r="AP33">
        <v>62671.24</v>
      </c>
      <c r="AQ33">
        <v>90464.29</v>
      </c>
      <c r="AR33">
        <v>125154.1</v>
      </c>
      <c r="AS33">
        <v>64660.78</v>
      </c>
      <c r="AT33">
        <v>57947.99</v>
      </c>
      <c r="AU33">
        <v>58224.22</v>
      </c>
      <c r="AV33">
        <v>37503.39</v>
      </c>
      <c r="AW33">
        <v>34201.800000000003</v>
      </c>
      <c r="AX33">
        <v>47534.82</v>
      </c>
      <c r="AY33">
        <v>26104.38</v>
      </c>
      <c r="AZ33">
        <v>35229.620000000003</v>
      </c>
      <c r="BA33">
        <v>28111.68</v>
      </c>
      <c r="BB33">
        <v>24145.48</v>
      </c>
      <c r="BC33">
        <v>14576.25</v>
      </c>
      <c r="BD33">
        <v>24539.200000000001</v>
      </c>
      <c r="BE33">
        <v>33796.85</v>
      </c>
      <c r="BF33">
        <v>37294.959999999999</v>
      </c>
      <c r="BG33">
        <v>29980.68</v>
      </c>
      <c r="BH33">
        <v>20013.64</v>
      </c>
      <c r="BI33">
        <v>9365.8799999999992</v>
      </c>
      <c r="BJ33">
        <v>11456.98</v>
      </c>
      <c r="BK33">
        <v>9518.82</v>
      </c>
      <c r="BL33">
        <v>12635.54</v>
      </c>
      <c r="BM33">
        <v>5466.84</v>
      </c>
      <c r="BN33">
        <v>13530.29</v>
      </c>
      <c r="BO33">
        <v>10144.049999999999</v>
      </c>
      <c r="BP33">
        <v>6155.81</v>
      </c>
      <c r="BQ33">
        <v>4280.4799999999996</v>
      </c>
      <c r="BR33">
        <v>2516.89</v>
      </c>
      <c r="BS33">
        <v>8382.6200000000008</v>
      </c>
      <c r="BT33">
        <v>5495.16</v>
      </c>
      <c r="BU33">
        <v>2926</v>
      </c>
      <c r="BV33">
        <v>4807.6899999999996</v>
      </c>
      <c r="BW33">
        <v>4269.79</v>
      </c>
      <c r="BX33">
        <v>2819.31</v>
      </c>
      <c r="BY33">
        <v>2594.62</v>
      </c>
      <c r="BZ33">
        <v>1214.25</v>
      </c>
      <c r="CA33">
        <v>1189.03</v>
      </c>
      <c r="CB33">
        <v>1271.6099999999999</v>
      </c>
      <c r="CC33">
        <v>905.9</v>
      </c>
      <c r="CD33">
        <v>942</v>
      </c>
      <c r="CE33">
        <v>609.34</v>
      </c>
      <c r="CF33">
        <v>912.87</v>
      </c>
      <c r="CG33">
        <v>606.41999999999996</v>
      </c>
      <c r="CH33">
        <v>384.24</v>
      </c>
      <c r="CI33">
        <v>173.7</v>
      </c>
      <c r="CJ33">
        <v>289.55</v>
      </c>
      <c r="CK33">
        <v>230.17</v>
      </c>
      <c r="CL33">
        <v>137.52000000000001</v>
      </c>
      <c r="CM33">
        <v>155.07</v>
      </c>
      <c r="CN33">
        <v>215.72</v>
      </c>
      <c r="CO33">
        <v>147.01</v>
      </c>
      <c r="CP33">
        <v>261.69</v>
      </c>
      <c r="CQ33">
        <v>295.83</v>
      </c>
      <c r="CR33">
        <v>346.04</v>
      </c>
      <c r="CS33">
        <v>341.76</v>
      </c>
      <c r="CT33">
        <v>284.51</v>
      </c>
      <c r="CU33">
        <v>374.21</v>
      </c>
      <c r="CV33">
        <v>327.38</v>
      </c>
      <c r="CW33">
        <v>331.06</v>
      </c>
      <c r="CX33">
        <v>589.88</v>
      </c>
      <c r="CY33">
        <v>1005.08</v>
      </c>
      <c r="CZ33">
        <v>959.22</v>
      </c>
      <c r="DA33">
        <v>1153.53</v>
      </c>
      <c r="DB33">
        <v>641.87</v>
      </c>
      <c r="DC33">
        <v>1141.3699999999999</v>
      </c>
      <c r="DD33">
        <v>1132.3800000000001</v>
      </c>
      <c r="DE33">
        <v>1288.5</v>
      </c>
      <c r="DF33">
        <v>671.19</v>
      </c>
      <c r="DG33">
        <v>655</v>
      </c>
      <c r="DH33">
        <v>728.18</v>
      </c>
      <c r="DI33">
        <v>1331.22</v>
      </c>
      <c r="DJ33">
        <v>1307.6099999999999</v>
      </c>
      <c r="DK33">
        <v>1721.64</v>
      </c>
      <c r="DL33">
        <v>1937.89</v>
      </c>
      <c r="DM33">
        <v>891.29</v>
      </c>
      <c r="DN33">
        <v>1050.42</v>
      </c>
      <c r="DO33">
        <v>787.83</v>
      </c>
      <c r="DP33">
        <v>1128.9100000000001</v>
      </c>
      <c r="DQ33">
        <v>1079.05</v>
      </c>
      <c r="DR33">
        <v>1247.07</v>
      </c>
      <c r="DS33">
        <v>1373.93</v>
      </c>
      <c r="DT33">
        <v>1719.95</v>
      </c>
      <c r="DU33">
        <v>1835.2</v>
      </c>
      <c r="DV33">
        <v>1974.25</v>
      </c>
      <c r="DW33">
        <v>1921.25</v>
      </c>
      <c r="DX33">
        <v>1228.57</v>
      </c>
      <c r="DY33" t="s">
        <v>0</v>
      </c>
      <c r="DZ33">
        <v>2.29</v>
      </c>
      <c r="EA33" t="s">
        <v>1</v>
      </c>
    </row>
    <row r="34" spans="1:131" x14ac:dyDescent="0.25">
      <c r="A34">
        <v>45955.94</v>
      </c>
      <c r="B34">
        <v>116444.19</v>
      </c>
      <c r="C34">
        <v>151078.78</v>
      </c>
      <c r="D34">
        <v>208981.81</v>
      </c>
      <c r="E34">
        <v>272247.43</v>
      </c>
      <c r="F34">
        <v>109705.49</v>
      </c>
      <c r="G34">
        <v>144034.18</v>
      </c>
      <c r="H34">
        <v>223718.35</v>
      </c>
      <c r="I34">
        <v>240076.34</v>
      </c>
      <c r="J34">
        <v>193931.81</v>
      </c>
      <c r="K34">
        <v>189300.93</v>
      </c>
      <c r="L34">
        <v>136216.25</v>
      </c>
      <c r="M34">
        <v>184054.09</v>
      </c>
      <c r="N34">
        <v>185302.98</v>
      </c>
      <c r="O34">
        <v>330393.34000000003</v>
      </c>
      <c r="P34">
        <v>331644.62</v>
      </c>
      <c r="Q34">
        <v>317899.68</v>
      </c>
      <c r="R34">
        <v>339699.15</v>
      </c>
      <c r="S34">
        <v>227202.93</v>
      </c>
      <c r="T34">
        <v>137044.45000000001</v>
      </c>
      <c r="U34">
        <v>104513.03</v>
      </c>
      <c r="V34">
        <v>154259.39000000001</v>
      </c>
      <c r="W34">
        <v>232568.04</v>
      </c>
      <c r="X34">
        <v>229686.81</v>
      </c>
      <c r="Y34">
        <v>171180.5</v>
      </c>
      <c r="Z34">
        <v>79988.2</v>
      </c>
      <c r="AA34">
        <v>107719</v>
      </c>
      <c r="AB34">
        <v>148053.37</v>
      </c>
      <c r="AC34">
        <v>197627.4</v>
      </c>
      <c r="AD34">
        <v>124147.35</v>
      </c>
      <c r="AE34">
        <v>57780.41</v>
      </c>
      <c r="AF34">
        <v>70701.210000000006</v>
      </c>
      <c r="AG34">
        <v>84147.99</v>
      </c>
      <c r="AH34">
        <v>39192.660000000003</v>
      </c>
      <c r="AI34">
        <v>67994.75</v>
      </c>
      <c r="AJ34">
        <v>51032.75</v>
      </c>
      <c r="AK34">
        <v>38129.25</v>
      </c>
      <c r="AL34">
        <v>45556.98</v>
      </c>
      <c r="AM34">
        <v>91849.26</v>
      </c>
      <c r="AN34">
        <v>37361.97</v>
      </c>
      <c r="AO34">
        <v>48600.3</v>
      </c>
      <c r="AP34">
        <v>36316.22</v>
      </c>
      <c r="AQ34">
        <v>64363.25</v>
      </c>
      <c r="AR34">
        <v>55659.48</v>
      </c>
      <c r="AS34">
        <v>93835.21</v>
      </c>
      <c r="AT34">
        <v>96921.42</v>
      </c>
      <c r="AU34">
        <v>43975.45</v>
      </c>
      <c r="AV34">
        <v>27537.59</v>
      </c>
      <c r="AW34">
        <v>33611.019999999997</v>
      </c>
      <c r="AX34">
        <v>28319.97</v>
      </c>
      <c r="AY34">
        <v>24297.42</v>
      </c>
      <c r="AZ34">
        <v>42559.92</v>
      </c>
      <c r="BA34">
        <v>41248.57</v>
      </c>
      <c r="BB34">
        <v>46975.76</v>
      </c>
      <c r="BC34">
        <v>32911.440000000002</v>
      </c>
      <c r="BD34">
        <v>15297.51</v>
      </c>
      <c r="BE34">
        <v>12250.75</v>
      </c>
      <c r="BF34">
        <v>16081.34</v>
      </c>
      <c r="BG34">
        <v>24477.919999999998</v>
      </c>
      <c r="BH34">
        <v>13935.14</v>
      </c>
      <c r="BI34">
        <v>8355.19</v>
      </c>
      <c r="BJ34">
        <v>16013.91</v>
      </c>
      <c r="BK34">
        <v>19109.37</v>
      </c>
      <c r="BL34">
        <v>14104.3</v>
      </c>
      <c r="BM34">
        <v>13709.79</v>
      </c>
      <c r="BN34">
        <v>5877.45</v>
      </c>
      <c r="BO34">
        <v>6087.63</v>
      </c>
      <c r="BP34">
        <v>4431.38</v>
      </c>
      <c r="BQ34">
        <v>3883.3</v>
      </c>
      <c r="BR34">
        <v>4954.01</v>
      </c>
      <c r="BS34">
        <v>2950.12</v>
      </c>
      <c r="BT34">
        <v>3581.17</v>
      </c>
      <c r="BU34">
        <v>5922.91</v>
      </c>
      <c r="BV34">
        <v>4248.37</v>
      </c>
      <c r="BW34">
        <v>1330.74</v>
      </c>
      <c r="BX34">
        <v>2261.86</v>
      </c>
      <c r="BY34">
        <v>2290.94</v>
      </c>
      <c r="BZ34">
        <v>3109.13</v>
      </c>
      <c r="CA34">
        <v>2259.7199999999998</v>
      </c>
      <c r="CB34">
        <v>1755.58</v>
      </c>
      <c r="CC34">
        <v>2339.06</v>
      </c>
      <c r="CD34">
        <v>1392.58</v>
      </c>
      <c r="CE34">
        <v>822.89</v>
      </c>
      <c r="CF34">
        <v>464.95</v>
      </c>
      <c r="CG34">
        <v>545.53</v>
      </c>
      <c r="CH34">
        <v>820.07</v>
      </c>
      <c r="CI34">
        <v>360.72</v>
      </c>
      <c r="CJ34">
        <v>351.85</v>
      </c>
      <c r="CK34">
        <v>310.29000000000002</v>
      </c>
      <c r="CL34">
        <v>126.93</v>
      </c>
      <c r="CM34">
        <v>157.62</v>
      </c>
      <c r="CN34">
        <v>270.22000000000003</v>
      </c>
      <c r="CO34">
        <v>256.17</v>
      </c>
      <c r="CP34">
        <v>406.21</v>
      </c>
      <c r="CQ34">
        <v>400.44</v>
      </c>
      <c r="CR34">
        <v>379.21</v>
      </c>
      <c r="CS34">
        <v>322.33</v>
      </c>
      <c r="CT34">
        <v>836.64</v>
      </c>
      <c r="CU34">
        <v>705.48</v>
      </c>
      <c r="CV34">
        <v>676.21</v>
      </c>
      <c r="CW34">
        <v>893</v>
      </c>
      <c r="CX34">
        <v>564.59</v>
      </c>
      <c r="CY34">
        <v>629.64</v>
      </c>
      <c r="CZ34">
        <v>828.38</v>
      </c>
      <c r="DA34">
        <v>932.28</v>
      </c>
      <c r="DB34">
        <v>1262.3900000000001</v>
      </c>
      <c r="DC34">
        <v>1858.34</v>
      </c>
      <c r="DD34">
        <v>1573.84</v>
      </c>
      <c r="DE34">
        <v>1032.43</v>
      </c>
      <c r="DF34">
        <v>828.46</v>
      </c>
      <c r="DG34">
        <v>1314.88</v>
      </c>
      <c r="DH34">
        <v>617.54</v>
      </c>
      <c r="DI34">
        <v>839.85</v>
      </c>
      <c r="DJ34">
        <v>1762.97</v>
      </c>
      <c r="DK34">
        <v>1434.12</v>
      </c>
      <c r="DL34">
        <v>1065.8800000000001</v>
      </c>
      <c r="DM34">
        <v>1301.4000000000001</v>
      </c>
      <c r="DN34">
        <v>1731.45</v>
      </c>
      <c r="DO34">
        <v>766.45</v>
      </c>
      <c r="DP34">
        <v>1063.47</v>
      </c>
      <c r="DQ34">
        <v>1192.45</v>
      </c>
      <c r="DR34">
        <v>3151.2</v>
      </c>
      <c r="DS34">
        <v>2604.5100000000002</v>
      </c>
      <c r="DT34">
        <v>2080.83</v>
      </c>
      <c r="DU34">
        <v>2144.94</v>
      </c>
      <c r="DV34">
        <v>2875.67</v>
      </c>
      <c r="DW34">
        <v>2770.61</v>
      </c>
      <c r="DX34">
        <v>2053.5300000000002</v>
      </c>
      <c r="DY34" t="s">
        <v>0</v>
      </c>
      <c r="DZ34">
        <v>2.75</v>
      </c>
      <c r="EA34" t="s">
        <v>1</v>
      </c>
    </row>
    <row r="35" spans="1:131" x14ac:dyDescent="0.25">
      <c r="A35">
        <v>80467.42</v>
      </c>
      <c r="B35">
        <v>164154.9</v>
      </c>
      <c r="C35">
        <v>118867.38</v>
      </c>
      <c r="D35">
        <v>100971.72</v>
      </c>
      <c r="E35">
        <v>184130.92</v>
      </c>
      <c r="F35">
        <v>63678.58</v>
      </c>
      <c r="G35">
        <v>93469.57</v>
      </c>
      <c r="H35">
        <v>114423.15</v>
      </c>
      <c r="I35">
        <v>100008.84</v>
      </c>
      <c r="J35">
        <v>129687.54</v>
      </c>
      <c r="K35">
        <v>209007.5</v>
      </c>
      <c r="L35">
        <v>314495.53000000003</v>
      </c>
      <c r="M35">
        <v>301985.06</v>
      </c>
      <c r="N35">
        <v>199583.1</v>
      </c>
      <c r="O35">
        <v>165841.07</v>
      </c>
      <c r="P35">
        <v>180407.76</v>
      </c>
      <c r="Q35">
        <v>189159.32</v>
      </c>
      <c r="R35">
        <v>133894.67000000001</v>
      </c>
      <c r="S35">
        <v>242854.85</v>
      </c>
      <c r="T35">
        <v>316205.78000000003</v>
      </c>
      <c r="U35">
        <v>201046.25</v>
      </c>
      <c r="V35">
        <v>200418.2</v>
      </c>
      <c r="W35">
        <v>201776.73</v>
      </c>
      <c r="X35">
        <v>213801.82</v>
      </c>
      <c r="Y35">
        <v>164092.82</v>
      </c>
      <c r="Z35">
        <v>126652</v>
      </c>
      <c r="AA35">
        <v>194024.64</v>
      </c>
      <c r="AB35">
        <v>175791.93</v>
      </c>
      <c r="AC35">
        <v>197515.67</v>
      </c>
      <c r="AD35">
        <v>104516.32</v>
      </c>
      <c r="AE35">
        <v>122801.96</v>
      </c>
      <c r="AF35">
        <v>86499.73</v>
      </c>
      <c r="AG35">
        <v>65883.789999999994</v>
      </c>
      <c r="AH35">
        <v>26908.81</v>
      </c>
      <c r="AI35">
        <v>75667.17</v>
      </c>
      <c r="AJ35">
        <v>34629.86</v>
      </c>
      <c r="AK35">
        <v>67768.42</v>
      </c>
      <c r="AL35">
        <v>65052.03</v>
      </c>
      <c r="AM35">
        <v>84178.23</v>
      </c>
      <c r="AN35">
        <v>100935.6</v>
      </c>
      <c r="AO35">
        <v>86172.18</v>
      </c>
      <c r="AP35">
        <v>106148.25</v>
      </c>
      <c r="AQ35">
        <v>79451.37</v>
      </c>
      <c r="AR35">
        <v>59659.59</v>
      </c>
      <c r="AS35">
        <v>67931.05</v>
      </c>
      <c r="AT35">
        <v>49716.35</v>
      </c>
      <c r="AU35">
        <v>66814.16</v>
      </c>
      <c r="AV35">
        <v>50866.54</v>
      </c>
      <c r="AW35">
        <v>37735.01</v>
      </c>
      <c r="AX35">
        <v>36658.35</v>
      </c>
      <c r="AY35">
        <v>17499.11</v>
      </c>
      <c r="AZ35">
        <v>26182.080000000002</v>
      </c>
      <c r="BA35">
        <v>25891.33</v>
      </c>
      <c r="BB35">
        <v>26681.439999999999</v>
      </c>
      <c r="BC35">
        <v>39440.660000000003</v>
      </c>
      <c r="BD35">
        <v>38307.64</v>
      </c>
      <c r="BE35">
        <v>20310.63</v>
      </c>
      <c r="BF35">
        <v>11881.78</v>
      </c>
      <c r="BG35">
        <v>27421.4</v>
      </c>
      <c r="BH35">
        <v>23231.02</v>
      </c>
      <c r="BI35">
        <v>17843.5</v>
      </c>
      <c r="BJ35">
        <v>12354.12</v>
      </c>
      <c r="BK35">
        <v>11223.68</v>
      </c>
      <c r="BL35">
        <v>9094.32</v>
      </c>
      <c r="BM35">
        <v>15438.44</v>
      </c>
      <c r="BN35">
        <v>14379.68</v>
      </c>
      <c r="BO35">
        <v>7855.84</v>
      </c>
      <c r="BP35">
        <v>5227.6899999999996</v>
      </c>
      <c r="BQ35">
        <v>9077.69</v>
      </c>
      <c r="BR35">
        <v>7017.19</v>
      </c>
      <c r="BS35">
        <v>6358.66</v>
      </c>
      <c r="BT35">
        <v>3033.18</v>
      </c>
      <c r="BU35">
        <v>3778.01</v>
      </c>
      <c r="BV35">
        <v>2824.21</v>
      </c>
      <c r="BW35">
        <v>4220.84</v>
      </c>
      <c r="BX35">
        <v>2602.27</v>
      </c>
      <c r="BY35">
        <v>1957.37</v>
      </c>
      <c r="BZ35">
        <v>1344.92</v>
      </c>
      <c r="CA35">
        <v>1190.8699999999999</v>
      </c>
      <c r="CB35">
        <v>1096.17</v>
      </c>
      <c r="CC35">
        <v>769.04</v>
      </c>
      <c r="CD35">
        <v>1388.65</v>
      </c>
      <c r="CE35">
        <v>1195.71</v>
      </c>
      <c r="CF35">
        <v>737.15</v>
      </c>
      <c r="CG35">
        <v>729.25</v>
      </c>
      <c r="CH35">
        <v>632.37</v>
      </c>
      <c r="CI35">
        <v>804.11</v>
      </c>
      <c r="CJ35">
        <v>708.19</v>
      </c>
      <c r="CK35">
        <v>362.95</v>
      </c>
      <c r="CL35">
        <v>204.75</v>
      </c>
      <c r="CM35">
        <v>219.3</v>
      </c>
      <c r="CN35">
        <v>230.97</v>
      </c>
      <c r="CO35">
        <v>160.88999999999999</v>
      </c>
      <c r="CP35">
        <v>223.63</v>
      </c>
      <c r="CQ35">
        <v>249.76</v>
      </c>
      <c r="CR35">
        <v>368.77</v>
      </c>
      <c r="CS35">
        <v>386.6</v>
      </c>
      <c r="CT35">
        <v>408.03</v>
      </c>
      <c r="CU35">
        <v>154.54</v>
      </c>
      <c r="CV35">
        <v>336.33</v>
      </c>
      <c r="CW35">
        <v>702.61</v>
      </c>
      <c r="CX35">
        <v>1164.0899999999999</v>
      </c>
      <c r="CY35">
        <v>1355.25</v>
      </c>
      <c r="CZ35">
        <v>704.82</v>
      </c>
      <c r="DA35">
        <v>721.69</v>
      </c>
      <c r="DB35">
        <v>901.11</v>
      </c>
      <c r="DC35">
        <v>766.5</v>
      </c>
      <c r="DD35">
        <v>1082.22</v>
      </c>
      <c r="DE35">
        <v>729.94</v>
      </c>
      <c r="DF35">
        <v>1029.43</v>
      </c>
      <c r="DG35">
        <v>1589.74</v>
      </c>
      <c r="DH35">
        <v>1730.45</v>
      </c>
      <c r="DI35">
        <v>1190.6500000000001</v>
      </c>
      <c r="DJ35">
        <v>2050.13</v>
      </c>
      <c r="DK35">
        <v>1523.1</v>
      </c>
      <c r="DL35">
        <v>1501.25</v>
      </c>
      <c r="DM35">
        <v>2523.4899999999998</v>
      </c>
      <c r="DN35">
        <v>3611.33</v>
      </c>
      <c r="DO35">
        <v>1673.1</v>
      </c>
      <c r="DP35">
        <v>1603.34</v>
      </c>
      <c r="DQ35">
        <v>1549.01</v>
      </c>
      <c r="DR35">
        <v>1371.45</v>
      </c>
      <c r="DS35">
        <v>1730.24</v>
      </c>
      <c r="DT35">
        <v>2214.06</v>
      </c>
      <c r="DU35">
        <v>2753.63</v>
      </c>
      <c r="DV35">
        <v>1807.48</v>
      </c>
      <c r="DW35">
        <v>726.63</v>
      </c>
      <c r="DX35">
        <v>3534.21</v>
      </c>
      <c r="DY35" t="s">
        <v>0</v>
      </c>
      <c r="DZ35">
        <v>2.35</v>
      </c>
      <c r="EA35" t="s">
        <v>1</v>
      </c>
    </row>
    <row r="36" spans="1:131" x14ac:dyDescent="0.25">
      <c r="A36">
        <v>64355.03</v>
      </c>
      <c r="B36">
        <v>271118.34000000003</v>
      </c>
      <c r="C36">
        <v>314510.25</v>
      </c>
      <c r="D36">
        <v>225608.29</v>
      </c>
      <c r="E36">
        <v>107387.51</v>
      </c>
      <c r="F36">
        <v>180242.2</v>
      </c>
      <c r="G36">
        <v>348624</v>
      </c>
      <c r="H36">
        <v>217878.04</v>
      </c>
      <c r="I36">
        <v>65283.65</v>
      </c>
      <c r="J36">
        <v>75450.11</v>
      </c>
      <c r="K36">
        <v>101898.46</v>
      </c>
      <c r="L36">
        <v>87060.6</v>
      </c>
      <c r="M36">
        <v>146343.76</v>
      </c>
      <c r="N36">
        <v>313639.84000000003</v>
      </c>
      <c r="O36">
        <v>385422.81</v>
      </c>
      <c r="P36">
        <v>251179.06</v>
      </c>
      <c r="Q36">
        <v>141293.5</v>
      </c>
      <c r="R36">
        <v>108010.12</v>
      </c>
      <c r="S36">
        <v>165606.34</v>
      </c>
      <c r="T36">
        <v>182632.29</v>
      </c>
      <c r="U36">
        <v>114285.11</v>
      </c>
      <c r="V36">
        <v>80890.2</v>
      </c>
      <c r="W36">
        <v>77765.179999999993</v>
      </c>
      <c r="X36">
        <v>57187.46</v>
      </c>
      <c r="Y36">
        <v>110960.28</v>
      </c>
      <c r="Z36">
        <v>165448.09</v>
      </c>
      <c r="AA36">
        <v>123124.11</v>
      </c>
      <c r="AB36">
        <v>62131.02</v>
      </c>
      <c r="AC36">
        <v>128380.88</v>
      </c>
      <c r="AD36">
        <v>102997.95</v>
      </c>
      <c r="AE36">
        <v>144342.01</v>
      </c>
      <c r="AF36">
        <v>162024.1</v>
      </c>
      <c r="AG36">
        <v>117164.75</v>
      </c>
      <c r="AH36">
        <v>62840.82</v>
      </c>
      <c r="AI36">
        <v>81695.039999999994</v>
      </c>
      <c r="AJ36">
        <v>149596.59</v>
      </c>
      <c r="AK36">
        <v>120165.31</v>
      </c>
      <c r="AL36">
        <v>44571.49</v>
      </c>
      <c r="AM36">
        <v>86207.11</v>
      </c>
      <c r="AN36">
        <v>95482.7</v>
      </c>
      <c r="AO36">
        <v>48929.440000000002</v>
      </c>
      <c r="AP36">
        <v>36657.74</v>
      </c>
      <c r="AQ36">
        <v>35022.51</v>
      </c>
      <c r="AR36">
        <v>50954.43</v>
      </c>
      <c r="AS36">
        <v>86133.02</v>
      </c>
      <c r="AT36">
        <v>82854.38</v>
      </c>
      <c r="AU36">
        <v>55336.04</v>
      </c>
      <c r="AV36">
        <v>35164.54</v>
      </c>
      <c r="AW36">
        <v>55927.94</v>
      </c>
      <c r="AX36">
        <v>24777.54</v>
      </c>
      <c r="AY36">
        <v>39659.35</v>
      </c>
      <c r="AZ36">
        <v>38999.03</v>
      </c>
      <c r="BA36">
        <v>23329.65</v>
      </c>
      <c r="BB36">
        <v>30284.22</v>
      </c>
      <c r="BC36">
        <v>23099.35</v>
      </c>
      <c r="BD36">
        <v>16998.45</v>
      </c>
      <c r="BE36">
        <v>22552.2</v>
      </c>
      <c r="BF36">
        <v>26525.89</v>
      </c>
      <c r="BG36">
        <v>28325.52</v>
      </c>
      <c r="BH36">
        <v>29408.89</v>
      </c>
      <c r="BI36">
        <v>15930.3</v>
      </c>
      <c r="BJ36">
        <v>20127.759999999998</v>
      </c>
      <c r="BK36">
        <v>9784.59</v>
      </c>
      <c r="BL36">
        <v>21306.880000000001</v>
      </c>
      <c r="BM36">
        <v>24803.8</v>
      </c>
      <c r="BN36">
        <v>12615.9</v>
      </c>
      <c r="BO36">
        <v>10827.42</v>
      </c>
      <c r="BP36">
        <v>16103.62</v>
      </c>
      <c r="BQ36">
        <v>7495.76</v>
      </c>
      <c r="BR36">
        <v>4564.3500000000004</v>
      </c>
      <c r="BS36">
        <v>7071.22</v>
      </c>
      <c r="BT36">
        <v>4027.9</v>
      </c>
      <c r="BU36">
        <v>3979.99</v>
      </c>
      <c r="BV36">
        <v>5168.3900000000003</v>
      </c>
      <c r="BW36">
        <v>3197.87</v>
      </c>
      <c r="BX36">
        <v>4105.16</v>
      </c>
      <c r="BY36">
        <v>4160.13</v>
      </c>
      <c r="BZ36">
        <v>2379.7600000000002</v>
      </c>
      <c r="CA36">
        <v>2091.39</v>
      </c>
      <c r="CB36">
        <v>1680.18</v>
      </c>
      <c r="CC36">
        <v>1452.89</v>
      </c>
      <c r="CD36">
        <v>910.86</v>
      </c>
      <c r="CE36">
        <v>966.49</v>
      </c>
      <c r="CF36">
        <v>342.55</v>
      </c>
      <c r="CG36">
        <v>652.14</v>
      </c>
      <c r="CH36">
        <v>912.36</v>
      </c>
      <c r="CI36">
        <v>609.94000000000005</v>
      </c>
      <c r="CJ36">
        <v>295.62</v>
      </c>
      <c r="CK36">
        <v>109.95</v>
      </c>
      <c r="CL36">
        <v>291.58</v>
      </c>
      <c r="CM36">
        <v>381.38</v>
      </c>
      <c r="CN36">
        <v>326.10000000000002</v>
      </c>
      <c r="CO36">
        <v>373.68</v>
      </c>
      <c r="CP36">
        <v>291.51</v>
      </c>
      <c r="CQ36">
        <v>209.76</v>
      </c>
      <c r="CR36">
        <v>306.95999999999998</v>
      </c>
      <c r="CS36">
        <v>351.23</v>
      </c>
      <c r="CT36">
        <v>342.34</v>
      </c>
      <c r="CU36">
        <v>641.22</v>
      </c>
      <c r="CV36">
        <v>514.05999999999995</v>
      </c>
      <c r="CW36">
        <v>706.23</v>
      </c>
      <c r="CX36">
        <v>1208.6600000000001</v>
      </c>
      <c r="CY36">
        <v>1323.65</v>
      </c>
      <c r="CZ36">
        <v>881.21</v>
      </c>
      <c r="DA36">
        <v>995.93</v>
      </c>
      <c r="DB36">
        <v>847.3</v>
      </c>
      <c r="DC36">
        <v>504.43</v>
      </c>
      <c r="DD36">
        <v>921.58</v>
      </c>
      <c r="DE36">
        <v>1107.4000000000001</v>
      </c>
      <c r="DF36">
        <v>660.07</v>
      </c>
      <c r="DG36">
        <v>1033.1500000000001</v>
      </c>
      <c r="DH36">
        <v>1715.55</v>
      </c>
      <c r="DI36">
        <v>2436.36</v>
      </c>
      <c r="DJ36">
        <v>975.42</v>
      </c>
      <c r="DK36">
        <v>1826.12</v>
      </c>
      <c r="DL36">
        <v>1305.2</v>
      </c>
      <c r="DM36">
        <v>1758.89</v>
      </c>
      <c r="DN36">
        <v>2709.93</v>
      </c>
      <c r="DO36">
        <v>1978.42</v>
      </c>
      <c r="DP36">
        <v>1544.65</v>
      </c>
      <c r="DQ36">
        <v>1527.46</v>
      </c>
      <c r="DR36">
        <v>1080.56</v>
      </c>
      <c r="DS36">
        <v>1531.18</v>
      </c>
      <c r="DT36">
        <v>3097.14</v>
      </c>
      <c r="DU36">
        <v>3260.03</v>
      </c>
      <c r="DV36">
        <v>3156.91</v>
      </c>
      <c r="DW36">
        <v>1643.84</v>
      </c>
      <c r="DX36">
        <v>1060.1300000000001</v>
      </c>
      <c r="DY36" t="s">
        <v>0</v>
      </c>
      <c r="DZ36">
        <v>2.78</v>
      </c>
      <c r="EA36" t="s">
        <v>1</v>
      </c>
    </row>
    <row r="37" spans="1:131" x14ac:dyDescent="0.25">
      <c r="A37">
        <v>64927.38</v>
      </c>
      <c r="B37">
        <v>185170.85</v>
      </c>
      <c r="C37">
        <v>267704.53000000003</v>
      </c>
      <c r="D37">
        <v>123310.06</v>
      </c>
      <c r="E37">
        <v>70964.960000000006</v>
      </c>
      <c r="F37">
        <v>144831.93</v>
      </c>
      <c r="G37">
        <v>162088.73000000001</v>
      </c>
      <c r="H37">
        <v>223503.46</v>
      </c>
      <c r="I37">
        <v>246874.45</v>
      </c>
      <c r="J37">
        <v>52405</v>
      </c>
      <c r="K37">
        <v>204649.09</v>
      </c>
      <c r="L37">
        <v>177836.4</v>
      </c>
      <c r="M37">
        <v>260928.65</v>
      </c>
      <c r="N37">
        <v>226999.07</v>
      </c>
      <c r="O37">
        <v>145609.64000000001</v>
      </c>
      <c r="P37">
        <v>153284.62</v>
      </c>
      <c r="Q37">
        <v>140725.28</v>
      </c>
      <c r="R37">
        <v>222435.31</v>
      </c>
      <c r="S37">
        <v>158085.81</v>
      </c>
      <c r="T37">
        <v>142014.39999999999</v>
      </c>
      <c r="U37">
        <v>154740.4</v>
      </c>
      <c r="V37">
        <v>305550.15000000002</v>
      </c>
      <c r="W37">
        <v>427296.18</v>
      </c>
      <c r="X37">
        <v>230766.42</v>
      </c>
      <c r="Y37">
        <v>118320.66</v>
      </c>
      <c r="Z37">
        <v>363050</v>
      </c>
      <c r="AA37">
        <v>391651.21</v>
      </c>
      <c r="AB37">
        <v>161889.43</v>
      </c>
      <c r="AC37">
        <v>108997.23</v>
      </c>
      <c r="AD37">
        <v>73289.61</v>
      </c>
      <c r="AE37">
        <v>114857.41</v>
      </c>
      <c r="AF37">
        <v>184077.92</v>
      </c>
      <c r="AG37">
        <v>115178.13</v>
      </c>
      <c r="AH37">
        <v>48350.39</v>
      </c>
      <c r="AI37">
        <v>85591.62</v>
      </c>
      <c r="AJ37">
        <v>112507.69</v>
      </c>
      <c r="AK37">
        <v>111409.21</v>
      </c>
      <c r="AL37">
        <v>71029.78</v>
      </c>
      <c r="AM37">
        <v>87194.48</v>
      </c>
      <c r="AN37">
        <v>109190.13</v>
      </c>
      <c r="AO37">
        <v>76073.73</v>
      </c>
      <c r="AP37">
        <v>39001.15</v>
      </c>
      <c r="AQ37">
        <v>37170.49</v>
      </c>
      <c r="AR37">
        <v>92617.64</v>
      </c>
      <c r="AS37">
        <v>119067.46</v>
      </c>
      <c r="AT37">
        <v>42120.07</v>
      </c>
      <c r="AU37">
        <v>47091.59</v>
      </c>
      <c r="AV37">
        <v>47971.87</v>
      </c>
      <c r="AW37">
        <v>55449.18</v>
      </c>
      <c r="AX37">
        <v>37082.379999999997</v>
      </c>
      <c r="AY37">
        <v>20017.310000000001</v>
      </c>
      <c r="AZ37">
        <v>31369.61</v>
      </c>
      <c r="BA37">
        <v>53586.01</v>
      </c>
      <c r="BB37">
        <v>52126.94</v>
      </c>
      <c r="BC37">
        <v>34234.160000000003</v>
      </c>
      <c r="BD37">
        <v>37254.82</v>
      </c>
      <c r="BE37">
        <v>31671.21</v>
      </c>
      <c r="BF37">
        <v>40675.919999999998</v>
      </c>
      <c r="BG37">
        <v>17252.7</v>
      </c>
      <c r="BH37">
        <v>20768.939999999999</v>
      </c>
      <c r="BI37">
        <v>22197.79</v>
      </c>
      <c r="BJ37">
        <v>16927.580000000002</v>
      </c>
      <c r="BK37">
        <v>18780.560000000001</v>
      </c>
      <c r="BL37">
        <v>18234.53</v>
      </c>
      <c r="BM37">
        <v>15200.05</v>
      </c>
      <c r="BN37">
        <v>20420.79</v>
      </c>
      <c r="BO37">
        <v>13469.35</v>
      </c>
      <c r="BP37">
        <v>7702.47</v>
      </c>
      <c r="BQ37">
        <v>8956.6</v>
      </c>
      <c r="BR37">
        <v>6653.6</v>
      </c>
      <c r="BS37">
        <v>6532.73</v>
      </c>
      <c r="BT37">
        <v>5247.8</v>
      </c>
      <c r="BU37">
        <v>3448.15</v>
      </c>
      <c r="BV37">
        <v>5133.92</v>
      </c>
      <c r="BW37">
        <v>2289.91</v>
      </c>
      <c r="BX37">
        <v>6397.1</v>
      </c>
      <c r="BY37">
        <v>5290.67</v>
      </c>
      <c r="BZ37">
        <v>2309.2399999999998</v>
      </c>
      <c r="CA37">
        <v>1592.21</v>
      </c>
      <c r="CB37">
        <v>1769.59</v>
      </c>
      <c r="CC37">
        <v>1262.81</v>
      </c>
      <c r="CD37">
        <v>1309.47</v>
      </c>
      <c r="CE37">
        <v>1640.06</v>
      </c>
      <c r="CF37">
        <v>1153.8599999999999</v>
      </c>
      <c r="CG37">
        <v>775.72</v>
      </c>
      <c r="CH37">
        <v>464.71</v>
      </c>
      <c r="CI37">
        <v>510.18</v>
      </c>
      <c r="CJ37">
        <v>509.77</v>
      </c>
      <c r="CK37">
        <v>417.33</v>
      </c>
      <c r="CL37">
        <v>364.13</v>
      </c>
      <c r="CM37">
        <v>142.72999999999999</v>
      </c>
      <c r="CN37">
        <v>162.81</v>
      </c>
      <c r="CO37">
        <v>402.56</v>
      </c>
      <c r="CP37">
        <v>435.38</v>
      </c>
      <c r="CQ37">
        <v>520.79</v>
      </c>
      <c r="CR37">
        <v>633.05999999999995</v>
      </c>
      <c r="CS37">
        <v>243.2</v>
      </c>
      <c r="CT37">
        <v>277.01</v>
      </c>
      <c r="CU37">
        <v>615.64</v>
      </c>
      <c r="CV37">
        <v>793</v>
      </c>
      <c r="CW37">
        <v>1060.83</v>
      </c>
      <c r="CX37">
        <v>1070.01</v>
      </c>
      <c r="CY37">
        <v>902.48</v>
      </c>
      <c r="CZ37">
        <v>622.61</v>
      </c>
      <c r="DA37">
        <v>462.96</v>
      </c>
      <c r="DB37">
        <v>1071.82</v>
      </c>
      <c r="DC37">
        <v>1201.1099999999999</v>
      </c>
      <c r="DD37">
        <v>860.9</v>
      </c>
      <c r="DE37">
        <v>955.55</v>
      </c>
      <c r="DF37">
        <v>745.66</v>
      </c>
      <c r="DG37">
        <v>1076.69</v>
      </c>
      <c r="DH37">
        <v>823.64</v>
      </c>
      <c r="DI37">
        <v>924.73</v>
      </c>
      <c r="DJ37">
        <v>1627.29</v>
      </c>
      <c r="DK37">
        <v>2378.25</v>
      </c>
      <c r="DL37">
        <v>1894.94</v>
      </c>
      <c r="DM37">
        <v>2349.98</v>
      </c>
      <c r="DN37">
        <v>1361.31</v>
      </c>
      <c r="DO37">
        <v>1558.09</v>
      </c>
      <c r="DP37">
        <v>2530.23</v>
      </c>
      <c r="DQ37">
        <v>1164.1600000000001</v>
      </c>
      <c r="DR37">
        <v>3212.09</v>
      </c>
      <c r="DS37">
        <v>3083.74</v>
      </c>
      <c r="DT37">
        <v>2169.73</v>
      </c>
      <c r="DU37">
        <v>2102.0100000000002</v>
      </c>
      <c r="DV37">
        <v>4312.41</v>
      </c>
      <c r="DW37">
        <v>5246.73</v>
      </c>
      <c r="DX37">
        <v>2168.8000000000002</v>
      </c>
      <c r="DY37" t="s">
        <v>0</v>
      </c>
      <c r="DZ37">
        <v>2.21</v>
      </c>
      <c r="EA37" t="s">
        <v>1</v>
      </c>
    </row>
    <row r="38" spans="1:131" x14ac:dyDescent="0.25">
      <c r="A38">
        <v>181091.71</v>
      </c>
      <c r="B38">
        <v>450958.03</v>
      </c>
      <c r="C38">
        <v>170103.51</v>
      </c>
      <c r="D38">
        <v>133127.01</v>
      </c>
      <c r="E38">
        <v>275920.75</v>
      </c>
      <c r="F38">
        <v>201823.35</v>
      </c>
      <c r="G38">
        <v>190719.9</v>
      </c>
      <c r="H38">
        <v>228748.51</v>
      </c>
      <c r="I38">
        <v>189163.84</v>
      </c>
      <c r="J38">
        <v>307173.78000000003</v>
      </c>
      <c r="K38">
        <v>219218.18</v>
      </c>
      <c r="L38">
        <v>201049.57</v>
      </c>
      <c r="M38">
        <v>279704</v>
      </c>
      <c r="N38">
        <v>332291</v>
      </c>
      <c r="O38">
        <v>310570.71000000002</v>
      </c>
      <c r="P38">
        <v>245015.64</v>
      </c>
      <c r="Q38">
        <v>242684.93</v>
      </c>
      <c r="R38">
        <v>344609.87</v>
      </c>
      <c r="S38">
        <v>284552.59000000003</v>
      </c>
      <c r="T38">
        <v>134252.23000000001</v>
      </c>
      <c r="U38">
        <v>103513.3</v>
      </c>
      <c r="V38">
        <v>94522.4</v>
      </c>
      <c r="W38">
        <v>197778.26</v>
      </c>
      <c r="X38">
        <v>123529.88</v>
      </c>
      <c r="Y38">
        <v>237465.84</v>
      </c>
      <c r="Z38">
        <v>176861.21</v>
      </c>
      <c r="AA38">
        <v>73392.89</v>
      </c>
      <c r="AB38">
        <v>91842.85</v>
      </c>
      <c r="AC38">
        <v>113364.18</v>
      </c>
      <c r="AD38">
        <v>119992.8</v>
      </c>
      <c r="AE38">
        <v>85435.78</v>
      </c>
      <c r="AF38">
        <v>90306.95</v>
      </c>
      <c r="AG38">
        <v>124061.02</v>
      </c>
      <c r="AH38">
        <v>178504.06</v>
      </c>
      <c r="AI38">
        <v>72933.259999999995</v>
      </c>
      <c r="AJ38">
        <v>88959.25</v>
      </c>
      <c r="AK38">
        <v>133239.23000000001</v>
      </c>
      <c r="AL38">
        <v>121948.17</v>
      </c>
      <c r="AM38">
        <v>181602.29</v>
      </c>
      <c r="AN38">
        <v>115791.05</v>
      </c>
      <c r="AO38">
        <v>58302.92</v>
      </c>
      <c r="AP38">
        <v>69692.86</v>
      </c>
      <c r="AQ38">
        <v>82733.83</v>
      </c>
      <c r="AR38">
        <v>41647.9</v>
      </c>
      <c r="AS38">
        <v>61983.39</v>
      </c>
      <c r="AT38">
        <v>72768.039999999994</v>
      </c>
      <c r="AU38">
        <v>56401.27</v>
      </c>
      <c r="AV38">
        <v>35514.54</v>
      </c>
      <c r="AW38">
        <v>50838.51</v>
      </c>
      <c r="AX38">
        <v>49685.75</v>
      </c>
      <c r="AY38">
        <v>49546.14</v>
      </c>
      <c r="AZ38">
        <v>39841.85</v>
      </c>
      <c r="BA38">
        <v>39699.410000000003</v>
      </c>
      <c r="BB38">
        <v>34990.74</v>
      </c>
      <c r="BC38">
        <v>34101.03</v>
      </c>
      <c r="BD38">
        <v>29873.63</v>
      </c>
      <c r="BE38">
        <v>31606.73</v>
      </c>
      <c r="BF38">
        <v>34477.79</v>
      </c>
      <c r="BG38">
        <v>34603.9</v>
      </c>
      <c r="BH38">
        <v>22701.51</v>
      </c>
      <c r="BI38">
        <v>23057.86</v>
      </c>
      <c r="BJ38">
        <v>10592.75</v>
      </c>
      <c r="BK38">
        <v>15122.05</v>
      </c>
      <c r="BL38">
        <v>12080.93</v>
      </c>
      <c r="BM38">
        <v>9541.57</v>
      </c>
      <c r="BN38">
        <v>11485.83</v>
      </c>
      <c r="BO38">
        <v>9523.1299999999992</v>
      </c>
      <c r="BP38">
        <v>8777.51</v>
      </c>
      <c r="BQ38">
        <v>7100.13</v>
      </c>
      <c r="BR38">
        <v>4750.55</v>
      </c>
      <c r="BS38">
        <v>10355.959999999999</v>
      </c>
      <c r="BT38">
        <v>9511.91</v>
      </c>
      <c r="BU38">
        <v>5036.25</v>
      </c>
      <c r="BV38">
        <v>3258.01</v>
      </c>
      <c r="BW38">
        <v>3518.43</v>
      </c>
      <c r="BX38">
        <v>3469.71</v>
      </c>
      <c r="BY38">
        <v>2871.63</v>
      </c>
      <c r="BZ38">
        <v>2375.34</v>
      </c>
      <c r="CA38">
        <v>1899.4</v>
      </c>
      <c r="CB38">
        <v>2632.84</v>
      </c>
      <c r="CC38">
        <v>2692.25</v>
      </c>
      <c r="CD38">
        <v>2242.5</v>
      </c>
      <c r="CE38">
        <v>620.53</v>
      </c>
      <c r="CF38">
        <v>722.1</v>
      </c>
      <c r="CG38">
        <v>647.29999999999995</v>
      </c>
      <c r="CH38">
        <v>562.77</v>
      </c>
      <c r="CI38">
        <v>482.14</v>
      </c>
      <c r="CJ38">
        <v>425.11</v>
      </c>
      <c r="CK38">
        <v>393.68</v>
      </c>
      <c r="CL38">
        <v>229.15</v>
      </c>
      <c r="CM38">
        <v>190.57</v>
      </c>
      <c r="CN38">
        <v>177.22</v>
      </c>
      <c r="CO38">
        <v>270.41000000000003</v>
      </c>
      <c r="CP38">
        <v>288.10000000000002</v>
      </c>
      <c r="CQ38">
        <v>240.66</v>
      </c>
      <c r="CR38">
        <v>312.05</v>
      </c>
      <c r="CS38">
        <v>366.72</v>
      </c>
      <c r="CT38">
        <v>463</v>
      </c>
      <c r="CU38">
        <v>567.42999999999995</v>
      </c>
      <c r="CV38">
        <v>1390.49</v>
      </c>
      <c r="CW38">
        <v>730.3</v>
      </c>
      <c r="CX38">
        <v>692.26</v>
      </c>
      <c r="CY38">
        <v>385.31</v>
      </c>
      <c r="CZ38">
        <v>560.58000000000004</v>
      </c>
      <c r="DA38">
        <v>681.66</v>
      </c>
      <c r="DB38">
        <v>845.17</v>
      </c>
      <c r="DC38">
        <v>1192.26</v>
      </c>
      <c r="DD38">
        <v>1430.75</v>
      </c>
      <c r="DE38">
        <v>1162</v>
      </c>
      <c r="DF38">
        <v>826.54</v>
      </c>
      <c r="DG38">
        <v>1551.38</v>
      </c>
      <c r="DH38">
        <v>698.4</v>
      </c>
      <c r="DI38">
        <v>437.29</v>
      </c>
      <c r="DJ38">
        <v>1014.39</v>
      </c>
      <c r="DK38">
        <v>1900.08</v>
      </c>
      <c r="DL38">
        <v>1352.6</v>
      </c>
      <c r="DM38">
        <v>1860.91</v>
      </c>
      <c r="DN38">
        <v>1803.35</v>
      </c>
      <c r="DO38">
        <v>2187.44</v>
      </c>
      <c r="DP38">
        <v>2718.83</v>
      </c>
      <c r="DQ38">
        <v>2125.42</v>
      </c>
      <c r="DR38">
        <v>2377.89</v>
      </c>
      <c r="DS38">
        <v>2119.63</v>
      </c>
      <c r="DT38">
        <v>1042.01</v>
      </c>
      <c r="DU38">
        <v>1368.99</v>
      </c>
      <c r="DV38">
        <v>1455.6</v>
      </c>
      <c r="DW38">
        <v>1694.98</v>
      </c>
      <c r="DX38">
        <v>2791.75</v>
      </c>
      <c r="DY38" t="s">
        <v>0</v>
      </c>
      <c r="DZ38">
        <v>2.44</v>
      </c>
      <c r="EA38" t="s">
        <v>1</v>
      </c>
    </row>
    <row r="39" spans="1:131" x14ac:dyDescent="0.25">
      <c r="A39">
        <v>88083.25</v>
      </c>
      <c r="B39">
        <v>271930.53000000003</v>
      </c>
      <c r="C39">
        <v>163155.09</v>
      </c>
      <c r="D39">
        <v>214610.15</v>
      </c>
      <c r="E39">
        <v>148854.51</v>
      </c>
      <c r="F39">
        <v>445979</v>
      </c>
      <c r="G39">
        <v>203849.93</v>
      </c>
      <c r="H39">
        <v>192708.57</v>
      </c>
      <c r="I39">
        <v>320185.65000000002</v>
      </c>
      <c r="J39">
        <v>202637.92</v>
      </c>
      <c r="K39">
        <v>162957.37</v>
      </c>
      <c r="L39">
        <v>120646.6</v>
      </c>
      <c r="M39">
        <v>234927.39</v>
      </c>
      <c r="N39">
        <v>170922.31</v>
      </c>
      <c r="O39">
        <v>143481.53</v>
      </c>
      <c r="P39">
        <v>60037.78</v>
      </c>
      <c r="Q39">
        <v>255744.34</v>
      </c>
      <c r="R39">
        <v>388418.56</v>
      </c>
      <c r="S39">
        <v>189258.42</v>
      </c>
      <c r="T39">
        <v>217435.42</v>
      </c>
      <c r="U39">
        <v>229392.79</v>
      </c>
      <c r="V39">
        <v>217618.43</v>
      </c>
      <c r="W39">
        <v>187845.87</v>
      </c>
      <c r="X39">
        <v>198615.5</v>
      </c>
      <c r="Y39">
        <v>252972.25</v>
      </c>
      <c r="Z39">
        <v>204848.12</v>
      </c>
      <c r="AA39">
        <v>132025.21</v>
      </c>
      <c r="AB39">
        <v>204763.2</v>
      </c>
      <c r="AC39">
        <v>197120.2</v>
      </c>
      <c r="AD39">
        <v>132787.56</v>
      </c>
      <c r="AE39">
        <v>71290.25</v>
      </c>
      <c r="AF39">
        <v>62921.73</v>
      </c>
      <c r="AG39">
        <v>62752.69</v>
      </c>
      <c r="AH39">
        <v>123065.67</v>
      </c>
      <c r="AI39">
        <v>110483.44</v>
      </c>
      <c r="AJ39">
        <v>122636.99</v>
      </c>
      <c r="AK39">
        <v>80198.75</v>
      </c>
      <c r="AL39">
        <v>92363.61</v>
      </c>
      <c r="AM39">
        <v>125153.47</v>
      </c>
      <c r="AN39">
        <v>56847.09</v>
      </c>
      <c r="AO39">
        <v>59949.3</v>
      </c>
      <c r="AP39">
        <v>93168.28</v>
      </c>
      <c r="AQ39">
        <v>75841.929999999993</v>
      </c>
      <c r="AR39">
        <v>90230.26</v>
      </c>
      <c r="AS39">
        <v>106880.58</v>
      </c>
      <c r="AT39">
        <v>68584.31</v>
      </c>
      <c r="AU39">
        <v>61765.01</v>
      </c>
      <c r="AV39">
        <v>62652.53</v>
      </c>
      <c r="AW39">
        <v>53489.03</v>
      </c>
      <c r="AX39">
        <v>23270.79</v>
      </c>
      <c r="AY39">
        <v>42439.25</v>
      </c>
      <c r="AZ39">
        <v>75906.95</v>
      </c>
      <c r="BA39">
        <v>44711.43</v>
      </c>
      <c r="BB39">
        <v>21636.46</v>
      </c>
      <c r="BC39">
        <v>34785.379999999997</v>
      </c>
      <c r="BD39">
        <v>29442.44</v>
      </c>
      <c r="BE39">
        <v>18248.43</v>
      </c>
      <c r="BF39">
        <v>12597.99</v>
      </c>
      <c r="BG39">
        <v>13782.25</v>
      </c>
      <c r="BH39">
        <v>16072.23</v>
      </c>
      <c r="BI39">
        <v>20344.25</v>
      </c>
      <c r="BJ39">
        <v>25016.22</v>
      </c>
      <c r="BK39">
        <v>16550.419999999998</v>
      </c>
      <c r="BL39">
        <v>16499.439999999999</v>
      </c>
      <c r="BM39">
        <v>17139.66</v>
      </c>
      <c r="BN39">
        <v>14683.45</v>
      </c>
      <c r="BO39">
        <v>9930.5300000000007</v>
      </c>
      <c r="BP39">
        <v>5829.39</v>
      </c>
      <c r="BQ39">
        <v>8325.92</v>
      </c>
      <c r="BR39">
        <v>11622.51</v>
      </c>
      <c r="BS39">
        <v>8480.85</v>
      </c>
      <c r="BT39">
        <v>6725.71</v>
      </c>
      <c r="BU39">
        <v>6068.67</v>
      </c>
      <c r="BV39">
        <v>4935.12</v>
      </c>
      <c r="BW39">
        <v>3398.08</v>
      </c>
      <c r="BX39">
        <v>2096.5700000000002</v>
      </c>
      <c r="BY39">
        <v>3293.24</v>
      </c>
      <c r="BZ39">
        <v>2417.4499999999998</v>
      </c>
      <c r="CA39">
        <v>2654.15</v>
      </c>
      <c r="CB39">
        <v>3270.64</v>
      </c>
      <c r="CC39">
        <v>1894.63</v>
      </c>
      <c r="CD39">
        <v>1085.58</v>
      </c>
      <c r="CE39">
        <v>1553.66</v>
      </c>
      <c r="CF39">
        <v>781.24</v>
      </c>
      <c r="CG39">
        <v>577.9</v>
      </c>
      <c r="CH39">
        <v>407.64</v>
      </c>
      <c r="CI39">
        <v>381.79</v>
      </c>
      <c r="CJ39">
        <v>668.48</v>
      </c>
      <c r="CK39">
        <v>524.66</v>
      </c>
      <c r="CL39">
        <v>792.65</v>
      </c>
      <c r="CM39">
        <v>359.2</v>
      </c>
      <c r="CN39">
        <v>242.4</v>
      </c>
      <c r="CO39">
        <v>186.14</v>
      </c>
      <c r="CP39">
        <v>552.41999999999996</v>
      </c>
      <c r="CQ39">
        <v>392.02</v>
      </c>
      <c r="CR39">
        <v>147.38</v>
      </c>
      <c r="CS39">
        <v>1112.73</v>
      </c>
      <c r="CT39">
        <v>1022.24</v>
      </c>
      <c r="CU39">
        <v>590.17999999999995</v>
      </c>
      <c r="CV39">
        <v>409.24</v>
      </c>
      <c r="CW39">
        <v>691.26</v>
      </c>
      <c r="CX39">
        <v>995.01</v>
      </c>
      <c r="CY39">
        <v>885.93</v>
      </c>
      <c r="CZ39">
        <v>617.6</v>
      </c>
      <c r="DA39">
        <v>794.76</v>
      </c>
      <c r="DB39">
        <v>971.96</v>
      </c>
      <c r="DC39">
        <v>1313.82</v>
      </c>
      <c r="DD39">
        <v>1466.79</v>
      </c>
      <c r="DE39">
        <v>1435.79</v>
      </c>
      <c r="DF39">
        <v>1616.58</v>
      </c>
      <c r="DG39">
        <v>1220.05</v>
      </c>
      <c r="DH39">
        <v>1358.99</v>
      </c>
      <c r="DI39">
        <v>2248.21</v>
      </c>
      <c r="DJ39">
        <v>1460.93</v>
      </c>
      <c r="DK39">
        <v>1847.14</v>
      </c>
      <c r="DL39">
        <v>1987.82</v>
      </c>
      <c r="DM39">
        <v>1388.16</v>
      </c>
      <c r="DN39">
        <v>1285.83</v>
      </c>
      <c r="DO39">
        <v>2135.9299999999998</v>
      </c>
      <c r="DP39">
        <v>3064.29</v>
      </c>
      <c r="DQ39">
        <v>1964.7</v>
      </c>
      <c r="DR39">
        <v>1696.78</v>
      </c>
      <c r="DS39">
        <v>3433.48</v>
      </c>
      <c r="DT39">
        <v>2022.27</v>
      </c>
      <c r="DU39">
        <v>1531.08</v>
      </c>
      <c r="DV39">
        <v>1616.93</v>
      </c>
      <c r="DW39">
        <v>1494.95</v>
      </c>
      <c r="DX39">
        <v>3175.21</v>
      </c>
      <c r="DY39" t="s">
        <v>0</v>
      </c>
      <c r="DZ39">
        <v>2.35</v>
      </c>
      <c r="EA39" t="s">
        <v>1</v>
      </c>
    </row>
    <row r="40" spans="1:131" x14ac:dyDescent="0.25">
      <c r="A40">
        <v>195813.5</v>
      </c>
      <c r="B40">
        <v>343825.34</v>
      </c>
      <c r="C40">
        <v>311103.75</v>
      </c>
      <c r="D40">
        <v>245721.73</v>
      </c>
      <c r="E40">
        <v>284593.21000000002</v>
      </c>
      <c r="F40">
        <v>407737.28</v>
      </c>
      <c r="G40">
        <v>277550.53000000003</v>
      </c>
      <c r="H40">
        <v>86821.34</v>
      </c>
      <c r="I40">
        <v>230656.39</v>
      </c>
      <c r="J40">
        <v>85899.68</v>
      </c>
      <c r="K40">
        <v>132507.20000000001</v>
      </c>
      <c r="L40">
        <v>201819.78</v>
      </c>
      <c r="M40">
        <v>196726.57</v>
      </c>
      <c r="N40">
        <v>202170.7</v>
      </c>
      <c r="O40">
        <v>148786.96</v>
      </c>
      <c r="P40">
        <v>199833.15</v>
      </c>
      <c r="Q40">
        <v>216490.98</v>
      </c>
      <c r="R40">
        <v>183802.15</v>
      </c>
      <c r="S40">
        <v>174418.51</v>
      </c>
      <c r="T40">
        <v>183562.59</v>
      </c>
      <c r="U40">
        <v>139572.39000000001</v>
      </c>
      <c r="V40">
        <v>155093.18</v>
      </c>
      <c r="W40">
        <v>93539.03</v>
      </c>
      <c r="X40">
        <v>85460.24</v>
      </c>
      <c r="Y40">
        <v>128512.67</v>
      </c>
      <c r="Z40">
        <v>107300.87</v>
      </c>
      <c r="AA40">
        <v>170326.81</v>
      </c>
      <c r="AB40">
        <v>120141.13</v>
      </c>
      <c r="AC40">
        <v>123648.44</v>
      </c>
      <c r="AD40">
        <v>110085.55</v>
      </c>
      <c r="AE40">
        <v>122588.6</v>
      </c>
      <c r="AF40">
        <v>115771.14</v>
      </c>
      <c r="AG40">
        <v>221386.46</v>
      </c>
      <c r="AH40">
        <v>185171.9</v>
      </c>
      <c r="AI40">
        <v>96948.51</v>
      </c>
      <c r="AJ40">
        <v>95246.49</v>
      </c>
      <c r="AK40">
        <v>91974.53</v>
      </c>
      <c r="AL40">
        <v>50208.05</v>
      </c>
      <c r="AM40">
        <v>97866.03</v>
      </c>
      <c r="AN40">
        <v>45253.42</v>
      </c>
      <c r="AO40">
        <v>71050.720000000001</v>
      </c>
      <c r="AP40">
        <v>122385.49</v>
      </c>
      <c r="AQ40">
        <v>62159.360000000001</v>
      </c>
      <c r="AR40">
        <v>111699.63</v>
      </c>
      <c r="AS40">
        <v>136305.65</v>
      </c>
      <c r="AT40">
        <v>117910.72</v>
      </c>
      <c r="AU40">
        <v>58019.01</v>
      </c>
      <c r="AV40">
        <v>30158.1</v>
      </c>
      <c r="AW40">
        <v>36236.92</v>
      </c>
      <c r="AX40">
        <v>21451.75</v>
      </c>
      <c r="AY40">
        <v>32007.21</v>
      </c>
      <c r="AZ40">
        <v>21626.28</v>
      </c>
      <c r="BA40">
        <v>23749.72</v>
      </c>
      <c r="BB40">
        <v>36228.49</v>
      </c>
      <c r="BC40">
        <v>30957.43</v>
      </c>
      <c r="BD40">
        <v>42969.86</v>
      </c>
      <c r="BE40">
        <v>42734.8</v>
      </c>
      <c r="BF40">
        <v>22074.55</v>
      </c>
      <c r="BG40">
        <v>22355.53</v>
      </c>
      <c r="BH40">
        <v>20369.73</v>
      </c>
      <c r="BI40">
        <v>17894.54</v>
      </c>
      <c r="BJ40">
        <v>16711.419999999998</v>
      </c>
      <c r="BK40">
        <v>15872</v>
      </c>
      <c r="BL40">
        <v>5549.5</v>
      </c>
      <c r="BM40">
        <v>7452.8</v>
      </c>
      <c r="BN40">
        <v>15629.44</v>
      </c>
      <c r="BO40">
        <v>12285.45</v>
      </c>
      <c r="BP40">
        <v>8048.16</v>
      </c>
      <c r="BQ40">
        <v>11834.59</v>
      </c>
      <c r="BR40">
        <v>7868.1</v>
      </c>
      <c r="BS40">
        <v>8642.06</v>
      </c>
      <c r="BT40">
        <v>5430.42</v>
      </c>
      <c r="BU40">
        <v>5417.28</v>
      </c>
      <c r="BV40">
        <v>4268.92</v>
      </c>
      <c r="BW40">
        <v>5347.39</v>
      </c>
      <c r="BX40">
        <v>5480.35</v>
      </c>
      <c r="BY40">
        <v>5765.21</v>
      </c>
      <c r="BZ40">
        <v>5115.8999999999996</v>
      </c>
      <c r="CA40">
        <v>3207.49</v>
      </c>
      <c r="CB40">
        <v>3258.5</v>
      </c>
      <c r="CC40">
        <v>1833.73</v>
      </c>
      <c r="CD40">
        <v>1608.1</v>
      </c>
      <c r="CE40">
        <v>944.26</v>
      </c>
      <c r="CF40">
        <v>2482.3000000000002</v>
      </c>
      <c r="CG40">
        <v>2051.9899999999998</v>
      </c>
      <c r="CH40">
        <v>1105.1099999999999</v>
      </c>
      <c r="CI40">
        <v>577.16</v>
      </c>
      <c r="CJ40">
        <v>711.33</v>
      </c>
      <c r="CK40">
        <v>783.37</v>
      </c>
      <c r="CL40">
        <v>450.06</v>
      </c>
      <c r="CM40">
        <v>549.48</v>
      </c>
      <c r="CN40">
        <v>375.05</v>
      </c>
      <c r="CO40">
        <v>460.88</v>
      </c>
      <c r="CP40">
        <v>338.82</v>
      </c>
      <c r="CQ40">
        <v>374.43</v>
      </c>
      <c r="CR40">
        <v>382.53</v>
      </c>
      <c r="CS40">
        <v>384.16</v>
      </c>
      <c r="CT40">
        <v>470.38</v>
      </c>
      <c r="CU40">
        <v>547.27</v>
      </c>
      <c r="CV40">
        <v>842.73</v>
      </c>
      <c r="CW40">
        <v>621.01</v>
      </c>
      <c r="CX40">
        <v>634.04999999999995</v>
      </c>
      <c r="CY40">
        <v>507.52</v>
      </c>
      <c r="CZ40">
        <v>868.68</v>
      </c>
      <c r="DA40">
        <v>955.36</v>
      </c>
      <c r="DB40">
        <v>762.19</v>
      </c>
      <c r="DC40">
        <v>1388.29</v>
      </c>
      <c r="DD40">
        <v>1700.91</v>
      </c>
      <c r="DE40">
        <v>1248.31</v>
      </c>
      <c r="DF40">
        <v>2124.88</v>
      </c>
      <c r="DG40">
        <v>2091.84</v>
      </c>
      <c r="DH40">
        <v>2039.85</v>
      </c>
      <c r="DI40">
        <v>2999.12</v>
      </c>
      <c r="DJ40">
        <v>1324.96</v>
      </c>
      <c r="DK40">
        <v>1334.43</v>
      </c>
      <c r="DL40">
        <v>2475.04</v>
      </c>
      <c r="DM40">
        <v>2493.1999999999998</v>
      </c>
      <c r="DN40">
        <v>3485.52</v>
      </c>
      <c r="DO40">
        <v>1965.72</v>
      </c>
      <c r="DP40">
        <v>2381.3000000000002</v>
      </c>
      <c r="DQ40">
        <v>1887.7</v>
      </c>
      <c r="DR40">
        <v>1922.88</v>
      </c>
      <c r="DS40">
        <v>2310.41</v>
      </c>
      <c r="DT40">
        <v>2083.8200000000002</v>
      </c>
      <c r="DU40">
        <v>1898.87</v>
      </c>
      <c r="DV40">
        <v>2304.6</v>
      </c>
      <c r="DW40">
        <v>1686.87</v>
      </c>
      <c r="DX40">
        <v>2644.63</v>
      </c>
      <c r="DY40" t="s">
        <v>0</v>
      </c>
      <c r="DZ40">
        <v>2.33</v>
      </c>
      <c r="EA40" t="s">
        <v>1</v>
      </c>
    </row>
    <row r="41" spans="1:131" x14ac:dyDescent="0.25">
      <c r="A41">
        <v>99389.26</v>
      </c>
      <c r="B41">
        <v>374991.5</v>
      </c>
      <c r="C41">
        <v>309748.96000000002</v>
      </c>
      <c r="D41">
        <v>307522.37</v>
      </c>
      <c r="E41">
        <v>529349.37</v>
      </c>
      <c r="F41">
        <v>513957.65</v>
      </c>
      <c r="G41">
        <v>198939.5</v>
      </c>
      <c r="H41">
        <v>106387.89</v>
      </c>
      <c r="I41">
        <v>286072.62</v>
      </c>
      <c r="J41">
        <v>222291.37</v>
      </c>
      <c r="K41">
        <v>153359.98000000001</v>
      </c>
      <c r="L41">
        <v>221767.37</v>
      </c>
      <c r="M41">
        <v>133337.75</v>
      </c>
      <c r="N41">
        <v>201307.85</v>
      </c>
      <c r="O41">
        <v>327534.75</v>
      </c>
      <c r="P41">
        <v>240824.34</v>
      </c>
      <c r="Q41">
        <v>214131.03</v>
      </c>
      <c r="R41">
        <v>154185.31</v>
      </c>
      <c r="S41">
        <v>185090.5</v>
      </c>
      <c r="T41">
        <v>125052.62</v>
      </c>
      <c r="U41">
        <v>206889.84</v>
      </c>
      <c r="V41">
        <v>320589.96000000002</v>
      </c>
      <c r="W41">
        <v>263348.46000000002</v>
      </c>
      <c r="X41">
        <v>281999.25</v>
      </c>
      <c r="Y41">
        <v>136248</v>
      </c>
      <c r="Z41">
        <v>106537.82</v>
      </c>
      <c r="AA41">
        <v>105820.35</v>
      </c>
      <c r="AB41">
        <v>129569.78</v>
      </c>
      <c r="AC41">
        <v>163634.17000000001</v>
      </c>
      <c r="AD41">
        <v>188552.92</v>
      </c>
      <c r="AE41">
        <v>111238.5</v>
      </c>
      <c r="AF41">
        <v>122026.17</v>
      </c>
      <c r="AG41">
        <v>151397.43</v>
      </c>
      <c r="AH41">
        <v>169368.42</v>
      </c>
      <c r="AI41">
        <v>155829.14000000001</v>
      </c>
      <c r="AJ41">
        <v>99939.01</v>
      </c>
      <c r="AK41">
        <v>51102.71</v>
      </c>
      <c r="AL41">
        <v>54230.26</v>
      </c>
      <c r="AM41">
        <v>46099.07</v>
      </c>
      <c r="AN41">
        <v>94735.39</v>
      </c>
      <c r="AO41">
        <v>78992.31</v>
      </c>
      <c r="AP41">
        <v>73427.3</v>
      </c>
      <c r="AQ41">
        <v>119060.28</v>
      </c>
      <c r="AR41">
        <v>89485.25</v>
      </c>
      <c r="AS41">
        <v>80182.080000000002</v>
      </c>
      <c r="AT41">
        <v>91493.93</v>
      </c>
      <c r="AU41">
        <v>53677.07</v>
      </c>
      <c r="AV41">
        <v>48658.87</v>
      </c>
      <c r="AW41">
        <v>37793.69</v>
      </c>
      <c r="AX41">
        <v>45164.71</v>
      </c>
      <c r="AY41">
        <v>51969.89</v>
      </c>
      <c r="AZ41">
        <v>30775.47</v>
      </c>
      <c r="BA41">
        <v>34012.949999999997</v>
      </c>
      <c r="BB41">
        <v>30627.64</v>
      </c>
      <c r="BC41">
        <v>28939.45</v>
      </c>
      <c r="BD41">
        <v>25737.18</v>
      </c>
      <c r="BE41">
        <v>24442.98</v>
      </c>
      <c r="BF41">
        <v>32663.16</v>
      </c>
      <c r="BG41">
        <v>35188.68</v>
      </c>
      <c r="BH41">
        <v>21845.69</v>
      </c>
      <c r="BI41">
        <v>27617.88</v>
      </c>
      <c r="BJ41">
        <v>27214.42</v>
      </c>
      <c r="BK41">
        <v>14794.63</v>
      </c>
      <c r="BL41">
        <v>13283.3</v>
      </c>
      <c r="BM41">
        <v>12522.76</v>
      </c>
      <c r="BN41">
        <v>11187.14</v>
      </c>
      <c r="BO41">
        <v>6174.64</v>
      </c>
      <c r="BP41">
        <v>9550.5400000000009</v>
      </c>
      <c r="BQ41">
        <v>10956.64</v>
      </c>
      <c r="BR41">
        <v>9133.98</v>
      </c>
      <c r="BS41">
        <v>6122.92</v>
      </c>
      <c r="BT41">
        <v>7053.6</v>
      </c>
      <c r="BU41">
        <v>6496.16</v>
      </c>
      <c r="BV41">
        <v>1868.04</v>
      </c>
      <c r="BW41">
        <v>2895.91</v>
      </c>
      <c r="BX41">
        <v>3075.43</v>
      </c>
      <c r="BY41">
        <v>2460.31</v>
      </c>
      <c r="BZ41">
        <v>3055.1</v>
      </c>
      <c r="CA41">
        <v>3036.56</v>
      </c>
      <c r="CB41">
        <v>1000.35</v>
      </c>
      <c r="CC41">
        <v>1706.3</v>
      </c>
      <c r="CD41">
        <v>1422.05</v>
      </c>
      <c r="CE41">
        <v>1279.77</v>
      </c>
      <c r="CF41">
        <v>1276.6099999999999</v>
      </c>
      <c r="CG41">
        <v>864.32</v>
      </c>
      <c r="CH41">
        <v>595.35</v>
      </c>
      <c r="CI41">
        <v>508.84</v>
      </c>
      <c r="CJ41">
        <v>777.86</v>
      </c>
      <c r="CK41">
        <v>1281.8699999999999</v>
      </c>
      <c r="CL41">
        <v>794.88</v>
      </c>
      <c r="CM41">
        <v>599.42999999999995</v>
      </c>
      <c r="CN41">
        <v>359.5</v>
      </c>
      <c r="CO41">
        <v>214.67</v>
      </c>
      <c r="CP41">
        <v>246.75</v>
      </c>
      <c r="CQ41">
        <v>311.31</v>
      </c>
      <c r="CR41">
        <v>455.23</v>
      </c>
      <c r="CS41">
        <v>686.56</v>
      </c>
      <c r="CT41">
        <v>649.65</v>
      </c>
      <c r="CU41">
        <v>481.08</v>
      </c>
      <c r="CV41">
        <v>412.9</v>
      </c>
      <c r="CW41">
        <v>772.98</v>
      </c>
      <c r="CX41">
        <v>1294.32</v>
      </c>
      <c r="CY41">
        <v>675.43</v>
      </c>
      <c r="CZ41">
        <v>611.85</v>
      </c>
      <c r="DA41">
        <v>797.44</v>
      </c>
      <c r="DB41">
        <v>921.77</v>
      </c>
      <c r="DC41">
        <v>1444.97</v>
      </c>
      <c r="DD41">
        <v>1397.4</v>
      </c>
      <c r="DE41">
        <v>1593.5</v>
      </c>
      <c r="DF41">
        <v>1358.86</v>
      </c>
      <c r="DG41">
        <v>559.4</v>
      </c>
      <c r="DH41">
        <v>732.51</v>
      </c>
      <c r="DI41">
        <v>1831.52</v>
      </c>
      <c r="DJ41">
        <v>2227.73</v>
      </c>
      <c r="DK41">
        <v>1623.02</v>
      </c>
      <c r="DL41">
        <v>1907.22</v>
      </c>
      <c r="DM41">
        <v>2222.67</v>
      </c>
      <c r="DN41">
        <v>1903.11</v>
      </c>
      <c r="DO41">
        <v>1756.33</v>
      </c>
      <c r="DP41">
        <v>1603.25</v>
      </c>
      <c r="DQ41">
        <v>1960.11</v>
      </c>
      <c r="DR41">
        <v>2188.66</v>
      </c>
      <c r="DS41">
        <v>2777.45</v>
      </c>
      <c r="DT41">
        <v>1795.42</v>
      </c>
      <c r="DU41">
        <v>2604.79</v>
      </c>
      <c r="DV41">
        <v>2458.36</v>
      </c>
      <c r="DW41">
        <v>2274.1799999999998</v>
      </c>
      <c r="DX41">
        <v>1303.78</v>
      </c>
      <c r="DY41" t="s">
        <v>0</v>
      </c>
      <c r="DZ41">
        <v>2.17</v>
      </c>
      <c r="EA41" t="s">
        <v>1</v>
      </c>
    </row>
    <row r="42" spans="1:131" x14ac:dyDescent="0.25">
      <c r="A42">
        <v>65711.03</v>
      </c>
      <c r="B42">
        <v>152963.04</v>
      </c>
      <c r="C42">
        <v>379539.53</v>
      </c>
      <c r="D42">
        <v>394875.18</v>
      </c>
      <c r="E42">
        <v>263836.09000000003</v>
      </c>
      <c r="F42">
        <v>236262.51</v>
      </c>
      <c r="G42">
        <v>239363.25</v>
      </c>
      <c r="H42">
        <v>359705.12</v>
      </c>
      <c r="I42">
        <v>341322.65</v>
      </c>
      <c r="J42">
        <v>275131.40000000002</v>
      </c>
      <c r="K42">
        <v>507392.53</v>
      </c>
      <c r="L42">
        <v>172402.84</v>
      </c>
      <c r="M42">
        <v>112383.42</v>
      </c>
      <c r="N42">
        <v>218858.64</v>
      </c>
      <c r="O42">
        <v>296465.46000000002</v>
      </c>
      <c r="P42">
        <v>320880.46000000002</v>
      </c>
      <c r="Q42">
        <v>253661.57</v>
      </c>
      <c r="R42">
        <v>257736.17</v>
      </c>
      <c r="S42">
        <v>252512.39</v>
      </c>
      <c r="T42">
        <v>186898.57</v>
      </c>
      <c r="U42">
        <v>328728.62</v>
      </c>
      <c r="V42">
        <v>109005.28</v>
      </c>
      <c r="W42">
        <v>119757.44</v>
      </c>
      <c r="X42">
        <v>161521.32</v>
      </c>
      <c r="Y42">
        <v>87829.46</v>
      </c>
      <c r="Z42">
        <v>100314.06</v>
      </c>
      <c r="AA42">
        <v>190720.09</v>
      </c>
      <c r="AB42">
        <v>110075.56</v>
      </c>
      <c r="AC42">
        <v>98853.88</v>
      </c>
      <c r="AD42">
        <v>102017.8</v>
      </c>
      <c r="AE42">
        <v>79052.009999999995</v>
      </c>
      <c r="AF42">
        <v>142231.07</v>
      </c>
      <c r="AG42">
        <v>69850.7</v>
      </c>
      <c r="AH42">
        <v>95528.5</v>
      </c>
      <c r="AI42">
        <v>230431.67</v>
      </c>
      <c r="AJ42">
        <v>136813.53</v>
      </c>
      <c r="AK42">
        <v>57915.08</v>
      </c>
      <c r="AL42">
        <v>41581.379999999997</v>
      </c>
      <c r="AM42">
        <v>67327.710000000006</v>
      </c>
      <c r="AN42">
        <v>114613.42</v>
      </c>
      <c r="AO42">
        <v>125365.48</v>
      </c>
      <c r="AP42">
        <v>110149.8</v>
      </c>
      <c r="AQ42">
        <v>49414.96</v>
      </c>
      <c r="AR42">
        <v>25035.54</v>
      </c>
      <c r="AS42">
        <v>65760.72</v>
      </c>
      <c r="AT42">
        <v>72050.53</v>
      </c>
      <c r="AU42">
        <v>75918.28</v>
      </c>
      <c r="AV42">
        <v>46101.94</v>
      </c>
      <c r="AW42">
        <v>79366.100000000006</v>
      </c>
      <c r="AX42">
        <v>72135.63</v>
      </c>
      <c r="AY42">
        <v>38158.17</v>
      </c>
      <c r="AZ42">
        <v>17037.689999999999</v>
      </c>
      <c r="BA42">
        <v>9337.51</v>
      </c>
      <c r="BB42">
        <v>12491.33</v>
      </c>
      <c r="BC42">
        <v>25085.82</v>
      </c>
      <c r="BD42">
        <v>28060.39</v>
      </c>
      <c r="BE42">
        <v>24162.49</v>
      </c>
      <c r="BF42">
        <v>19056.43</v>
      </c>
      <c r="BG42">
        <v>12246.63</v>
      </c>
      <c r="BH42">
        <v>12240.21</v>
      </c>
      <c r="BI42">
        <v>14117.65</v>
      </c>
      <c r="BJ42">
        <v>17290.599999999999</v>
      </c>
      <c r="BK42">
        <v>19668.88</v>
      </c>
      <c r="BL42">
        <v>26694.18</v>
      </c>
      <c r="BM42">
        <v>18313.12</v>
      </c>
      <c r="BN42">
        <v>15930.62</v>
      </c>
      <c r="BO42">
        <v>11606.68</v>
      </c>
      <c r="BP42">
        <v>6201.59</v>
      </c>
      <c r="BQ42">
        <v>5799.56</v>
      </c>
      <c r="BR42">
        <v>3685.11</v>
      </c>
      <c r="BS42">
        <v>4172.1000000000004</v>
      </c>
      <c r="BT42">
        <v>3673.56</v>
      </c>
      <c r="BU42">
        <v>3881.54</v>
      </c>
      <c r="BV42">
        <v>4854.6899999999996</v>
      </c>
      <c r="BW42">
        <v>4472.16</v>
      </c>
      <c r="BX42">
        <v>3085.73</v>
      </c>
      <c r="BY42">
        <v>4472.05</v>
      </c>
      <c r="BZ42">
        <v>3417.9</v>
      </c>
      <c r="CA42">
        <v>3742.13</v>
      </c>
      <c r="CB42">
        <v>4449</v>
      </c>
      <c r="CC42">
        <v>2398.23</v>
      </c>
      <c r="CD42">
        <v>1268.68</v>
      </c>
      <c r="CE42">
        <v>808.05</v>
      </c>
      <c r="CF42">
        <v>1172.3499999999999</v>
      </c>
      <c r="CG42">
        <v>1173.44</v>
      </c>
      <c r="CH42">
        <v>343.46</v>
      </c>
      <c r="CI42">
        <v>611.53</v>
      </c>
      <c r="CJ42">
        <v>319.26</v>
      </c>
      <c r="CK42">
        <v>549.01</v>
      </c>
      <c r="CL42">
        <v>663.99</v>
      </c>
      <c r="CM42">
        <v>469.61</v>
      </c>
      <c r="CN42">
        <v>287.64</v>
      </c>
      <c r="CO42">
        <v>325.82</v>
      </c>
      <c r="CP42">
        <v>178.91</v>
      </c>
      <c r="CQ42">
        <v>478.76</v>
      </c>
      <c r="CR42">
        <v>342.56</v>
      </c>
      <c r="CS42">
        <v>351.24</v>
      </c>
      <c r="CT42">
        <v>763.63</v>
      </c>
      <c r="CU42">
        <v>725.07</v>
      </c>
      <c r="CV42">
        <v>972.48</v>
      </c>
      <c r="CW42">
        <v>533.85</v>
      </c>
      <c r="CX42">
        <v>796.19</v>
      </c>
      <c r="CY42">
        <v>675.78</v>
      </c>
      <c r="CZ42">
        <v>746.56</v>
      </c>
      <c r="DA42">
        <v>506.98</v>
      </c>
      <c r="DB42">
        <v>684.51</v>
      </c>
      <c r="DC42">
        <v>837.06</v>
      </c>
      <c r="DD42">
        <v>630.11</v>
      </c>
      <c r="DE42">
        <v>1107.52</v>
      </c>
      <c r="DF42">
        <v>1834.69</v>
      </c>
      <c r="DG42">
        <v>1492.27</v>
      </c>
      <c r="DH42">
        <v>1044.32</v>
      </c>
      <c r="DI42">
        <v>1770.81</v>
      </c>
      <c r="DJ42">
        <v>2851.62</v>
      </c>
      <c r="DK42">
        <v>1704.38</v>
      </c>
      <c r="DL42">
        <v>1545.34</v>
      </c>
      <c r="DM42">
        <v>2149.21</v>
      </c>
      <c r="DN42">
        <v>1837.49</v>
      </c>
      <c r="DO42">
        <v>2251.21</v>
      </c>
      <c r="DP42">
        <v>2035.73</v>
      </c>
      <c r="DQ42">
        <v>1339.26</v>
      </c>
      <c r="DR42">
        <v>1455.32</v>
      </c>
      <c r="DS42">
        <v>1380.61</v>
      </c>
      <c r="DT42">
        <v>667.21</v>
      </c>
      <c r="DU42">
        <v>1699.67</v>
      </c>
      <c r="DV42">
        <v>2560.06</v>
      </c>
      <c r="DW42">
        <v>1644.22</v>
      </c>
      <c r="DX42">
        <v>1812.06</v>
      </c>
      <c r="DY42" t="s">
        <v>0</v>
      </c>
      <c r="DZ42">
        <v>1.61</v>
      </c>
      <c r="EA42" t="s">
        <v>1</v>
      </c>
    </row>
    <row r="43" spans="1:131" x14ac:dyDescent="0.25">
      <c r="A43">
        <v>134048.64000000001</v>
      </c>
      <c r="B43">
        <v>557726.68000000005</v>
      </c>
      <c r="C43">
        <v>244815.7</v>
      </c>
      <c r="D43">
        <v>275819.62</v>
      </c>
      <c r="E43">
        <v>249733.67</v>
      </c>
      <c r="F43">
        <v>233812.92</v>
      </c>
      <c r="G43">
        <v>256408.15</v>
      </c>
      <c r="H43">
        <v>366831.81</v>
      </c>
      <c r="I43">
        <v>351935.12</v>
      </c>
      <c r="J43">
        <v>270675.87</v>
      </c>
      <c r="K43">
        <v>334474.68</v>
      </c>
      <c r="L43">
        <v>219188.92</v>
      </c>
      <c r="M43">
        <v>222778.25</v>
      </c>
      <c r="N43">
        <v>84610.12</v>
      </c>
      <c r="O43">
        <v>176673.42</v>
      </c>
      <c r="P43">
        <v>236580.98</v>
      </c>
      <c r="Q43">
        <v>189968.95</v>
      </c>
      <c r="R43">
        <v>127601.41</v>
      </c>
      <c r="S43">
        <v>265269.34000000003</v>
      </c>
      <c r="T43">
        <v>283258.53000000003</v>
      </c>
      <c r="U43">
        <v>292689.15000000002</v>
      </c>
      <c r="V43">
        <v>304313.37</v>
      </c>
      <c r="W43">
        <v>271210.46000000002</v>
      </c>
      <c r="X43">
        <v>137323.65</v>
      </c>
      <c r="Y43">
        <v>114532.56</v>
      </c>
      <c r="Z43">
        <v>97381.5</v>
      </c>
      <c r="AA43">
        <v>121630.2</v>
      </c>
      <c r="AB43">
        <v>142756.43</v>
      </c>
      <c r="AC43">
        <v>155613.35</v>
      </c>
      <c r="AD43">
        <v>140025.14000000001</v>
      </c>
      <c r="AE43">
        <v>95935.18</v>
      </c>
      <c r="AF43">
        <v>114995.53</v>
      </c>
      <c r="AG43">
        <v>167620.76</v>
      </c>
      <c r="AH43">
        <v>144226.39000000001</v>
      </c>
      <c r="AI43">
        <v>331616.25</v>
      </c>
      <c r="AJ43">
        <v>111907.1</v>
      </c>
      <c r="AK43">
        <v>108211.25</v>
      </c>
      <c r="AL43">
        <v>219045.39</v>
      </c>
      <c r="AM43">
        <v>125092.26</v>
      </c>
      <c r="AN43">
        <v>109430.49</v>
      </c>
      <c r="AO43">
        <v>105247.62</v>
      </c>
      <c r="AP43">
        <v>61061.279999999999</v>
      </c>
      <c r="AQ43">
        <v>65146.68</v>
      </c>
      <c r="AR43">
        <v>64618.080000000002</v>
      </c>
      <c r="AS43">
        <v>66628.350000000006</v>
      </c>
      <c r="AT43">
        <v>82024.36</v>
      </c>
      <c r="AU43">
        <v>93325.36</v>
      </c>
      <c r="AV43">
        <v>66230.5</v>
      </c>
      <c r="AW43">
        <v>54782.47</v>
      </c>
      <c r="AX43">
        <v>53290.17</v>
      </c>
      <c r="AY43">
        <v>44947</v>
      </c>
      <c r="AZ43">
        <v>51087.28</v>
      </c>
      <c r="BA43">
        <v>71248.289999999994</v>
      </c>
      <c r="BB43">
        <v>48042.3</v>
      </c>
      <c r="BC43">
        <v>25941.759999999998</v>
      </c>
      <c r="BD43">
        <v>20128.349999999999</v>
      </c>
      <c r="BE43">
        <v>22364.85</v>
      </c>
      <c r="BF43">
        <v>18915.5</v>
      </c>
      <c r="BG43">
        <v>27107.57</v>
      </c>
      <c r="BH43">
        <v>12564.6</v>
      </c>
      <c r="BI43">
        <v>21024.37</v>
      </c>
      <c r="BJ43">
        <v>24036.799999999999</v>
      </c>
      <c r="BK43">
        <v>15055.35</v>
      </c>
      <c r="BL43">
        <v>9365.9</v>
      </c>
      <c r="BM43">
        <v>8970.57</v>
      </c>
      <c r="BN43">
        <v>13772.67</v>
      </c>
      <c r="BO43">
        <v>8830.59</v>
      </c>
      <c r="BP43">
        <v>4200.8100000000004</v>
      </c>
      <c r="BQ43">
        <v>7534.78</v>
      </c>
      <c r="BR43">
        <v>11383.04</v>
      </c>
      <c r="BS43">
        <v>9497.6299999999992</v>
      </c>
      <c r="BT43">
        <v>7697.39</v>
      </c>
      <c r="BU43">
        <v>7077.72</v>
      </c>
      <c r="BV43">
        <v>3244.18</v>
      </c>
      <c r="BW43">
        <v>1753.08</v>
      </c>
      <c r="BX43">
        <v>3363.94</v>
      </c>
      <c r="BY43">
        <v>3574.45</v>
      </c>
      <c r="BZ43">
        <v>3165.06</v>
      </c>
      <c r="CA43">
        <v>4423.38</v>
      </c>
      <c r="CB43">
        <v>3790.11</v>
      </c>
      <c r="CC43">
        <v>2014.15</v>
      </c>
      <c r="CD43">
        <v>1720.45</v>
      </c>
      <c r="CE43">
        <v>754.79</v>
      </c>
      <c r="CF43">
        <v>1044.4100000000001</v>
      </c>
      <c r="CG43">
        <v>1237.27</v>
      </c>
      <c r="CH43">
        <v>1007.1</v>
      </c>
      <c r="CI43">
        <v>856.72</v>
      </c>
      <c r="CJ43">
        <v>737.61</v>
      </c>
      <c r="CK43">
        <v>613.16999999999996</v>
      </c>
      <c r="CL43">
        <v>397.96</v>
      </c>
      <c r="CM43">
        <v>232.22</v>
      </c>
      <c r="CN43">
        <v>233.83</v>
      </c>
      <c r="CO43">
        <v>302.43</v>
      </c>
      <c r="CP43">
        <v>239.18</v>
      </c>
      <c r="CQ43">
        <v>648.86</v>
      </c>
      <c r="CR43">
        <v>283.42</v>
      </c>
      <c r="CS43">
        <v>305.33999999999997</v>
      </c>
      <c r="CT43">
        <v>360.34</v>
      </c>
      <c r="CU43">
        <v>422.65</v>
      </c>
      <c r="CV43">
        <v>660.62</v>
      </c>
      <c r="CW43">
        <v>540.45000000000005</v>
      </c>
      <c r="CX43">
        <v>636.33000000000004</v>
      </c>
      <c r="CY43">
        <v>776.52</v>
      </c>
      <c r="CZ43">
        <v>1246.33</v>
      </c>
      <c r="DA43">
        <v>1465.76</v>
      </c>
      <c r="DB43">
        <v>839.55</v>
      </c>
      <c r="DC43">
        <v>932.34</v>
      </c>
      <c r="DD43">
        <v>1520</v>
      </c>
      <c r="DE43">
        <v>1313.76</v>
      </c>
      <c r="DF43">
        <v>1312.93</v>
      </c>
      <c r="DG43">
        <v>1190.27</v>
      </c>
      <c r="DH43">
        <v>1702.23</v>
      </c>
      <c r="DI43">
        <v>1740.14</v>
      </c>
      <c r="DJ43">
        <v>1808.41</v>
      </c>
      <c r="DK43">
        <v>2707.52</v>
      </c>
      <c r="DL43">
        <v>3146.74</v>
      </c>
      <c r="DM43">
        <v>1702.3</v>
      </c>
      <c r="DN43">
        <v>1505.28</v>
      </c>
      <c r="DO43">
        <v>1661.39</v>
      </c>
      <c r="DP43">
        <v>2199.0500000000002</v>
      </c>
      <c r="DQ43">
        <v>2079.67</v>
      </c>
      <c r="DR43">
        <v>1256.0899999999999</v>
      </c>
      <c r="DS43">
        <v>2377.54</v>
      </c>
      <c r="DT43">
        <v>3578.3</v>
      </c>
      <c r="DU43">
        <v>2460.8200000000002</v>
      </c>
      <c r="DV43">
        <v>1655.81</v>
      </c>
      <c r="DW43">
        <v>2633.89</v>
      </c>
      <c r="DX43">
        <v>3831.85</v>
      </c>
      <c r="DY43" t="s">
        <v>0</v>
      </c>
      <c r="DZ43">
        <v>2.12</v>
      </c>
      <c r="EA43" t="s">
        <v>1</v>
      </c>
    </row>
    <row r="44" spans="1:131" x14ac:dyDescent="0.25">
      <c r="A44">
        <v>261484.98</v>
      </c>
      <c r="B44">
        <v>449963.71</v>
      </c>
      <c r="C44">
        <v>209008.04</v>
      </c>
      <c r="D44">
        <v>310216.59000000003</v>
      </c>
      <c r="E44">
        <v>288239.71000000002</v>
      </c>
      <c r="F44">
        <v>321854.84000000003</v>
      </c>
      <c r="G44">
        <v>333970.84000000003</v>
      </c>
      <c r="H44">
        <v>407702.06</v>
      </c>
      <c r="I44">
        <v>343500.46</v>
      </c>
      <c r="J44">
        <v>216659.93</v>
      </c>
      <c r="K44">
        <v>220786.84</v>
      </c>
      <c r="L44">
        <v>519077.53</v>
      </c>
      <c r="M44">
        <v>343429.25</v>
      </c>
      <c r="N44">
        <v>185807.29</v>
      </c>
      <c r="O44">
        <v>325371.65000000002</v>
      </c>
      <c r="P44">
        <v>190176.03</v>
      </c>
      <c r="Q44">
        <v>258769.31</v>
      </c>
      <c r="R44">
        <v>385318.78</v>
      </c>
      <c r="S44">
        <v>267462</v>
      </c>
      <c r="T44">
        <v>250670.18</v>
      </c>
      <c r="U44">
        <v>189424.04</v>
      </c>
      <c r="V44">
        <v>167983.98</v>
      </c>
      <c r="W44">
        <v>204251.15</v>
      </c>
      <c r="X44">
        <v>293649.96000000002</v>
      </c>
      <c r="Y44">
        <v>257925.98</v>
      </c>
      <c r="Z44">
        <v>248781.48</v>
      </c>
      <c r="AA44">
        <v>224736.87</v>
      </c>
      <c r="AB44">
        <v>176121.03</v>
      </c>
      <c r="AC44">
        <v>176776.39</v>
      </c>
      <c r="AD44">
        <v>110261.32</v>
      </c>
      <c r="AE44">
        <v>49640.79</v>
      </c>
      <c r="AF44">
        <v>64790.82</v>
      </c>
      <c r="AG44">
        <v>95168.66</v>
      </c>
      <c r="AH44">
        <v>147720</v>
      </c>
      <c r="AI44">
        <v>140495.14000000001</v>
      </c>
      <c r="AJ44">
        <v>74145.539999999994</v>
      </c>
      <c r="AK44">
        <v>87457.07</v>
      </c>
      <c r="AL44">
        <v>66261.53</v>
      </c>
      <c r="AM44">
        <v>112850.9</v>
      </c>
      <c r="AN44">
        <v>157260.75</v>
      </c>
      <c r="AO44">
        <v>140408.67000000001</v>
      </c>
      <c r="AP44">
        <v>55090.75</v>
      </c>
      <c r="AQ44">
        <v>44707.43</v>
      </c>
      <c r="AR44">
        <v>67891.88</v>
      </c>
      <c r="AS44">
        <v>52285.48</v>
      </c>
      <c r="AT44">
        <v>54015.18</v>
      </c>
      <c r="AU44">
        <v>60057.41</v>
      </c>
      <c r="AV44">
        <v>77255.490000000005</v>
      </c>
      <c r="AW44">
        <v>62805.11</v>
      </c>
      <c r="AX44">
        <v>40058.9</v>
      </c>
      <c r="AY44">
        <v>39225.050000000003</v>
      </c>
      <c r="AZ44">
        <v>48418.16</v>
      </c>
      <c r="BA44">
        <v>37221.360000000001</v>
      </c>
      <c r="BB44">
        <v>46339.8</v>
      </c>
      <c r="BC44">
        <v>26762.98</v>
      </c>
      <c r="BD44">
        <v>25669.119999999999</v>
      </c>
      <c r="BE44">
        <v>31609.439999999999</v>
      </c>
      <c r="BF44">
        <v>37614.76</v>
      </c>
      <c r="BG44">
        <v>18452.68</v>
      </c>
      <c r="BH44">
        <v>16269.81</v>
      </c>
      <c r="BI44">
        <v>16623.310000000001</v>
      </c>
      <c r="BJ44">
        <v>13087.41</v>
      </c>
      <c r="BK44">
        <v>11607.4</v>
      </c>
      <c r="BL44">
        <v>15814.31</v>
      </c>
      <c r="BM44">
        <v>13601.63</v>
      </c>
      <c r="BN44">
        <v>16378.87</v>
      </c>
      <c r="BO44">
        <v>16338.76</v>
      </c>
      <c r="BP44">
        <v>17022.41</v>
      </c>
      <c r="BQ44">
        <v>12136.33</v>
      </c>
      <c r="BR44">
        <v>6249.5</v>
      </c>
      <c r="BS44">
        <v>4037.17</v>
      </c>
      <c r="BT44">
        <v>7765.06</v>
      </c>
      <c r="BU44">
        <v>7850.18</v>
      </c>
      <c r="BV44">
        <v>6123.1</v>
      </c>
      <c r="BW44">
        <v>4129.91</v>
      </c>
      <c r="BX44">
        <v>3541.95</v>
      </c>
      <c r="BY44">
        <v>1402.2</v>
      </c>
      <c r="BZ44">
        <v>1853.8</v>
      </c>
      <c r="CA44">
        <v>3062.63</v>
      </c>
      <c r="CB44">
        <v>1985.91</v>
      </c>
      <c r="CC44">
        <v>2011.63</v>
      </c>
      <c r="CD44">
        <v>1407.69</v>
      </c>
      <c r="CE44">
        <v>1558</v>
      </c>
      <c r="CF44">
        <v>774.33</v>
      </c>
      <c r="CG44">
        <v>1621.29</v>
      </c>
      <c r="CH44">
        <v>608.36</v>
      </c>
      <c r="CI44">
        <v>458.65</v>
      </c>
      <c r="CJ44">
        <v>579.67999999999995</v>
      </c>
      <c r="CK44">
        <v>635.15</v>
      </c>
      <c r="CL44">
        <v>525.47</v>
      </c>
      <c r="CM44">
        <v>334.83</v>
      </c>
      <c r="CN44">
        <v>759.47</v>
      </c>
      <c r="CO44">
        <v>602.16</v>
      </c>
      <c r="CP44">
        <v>534.29999999999995</v>
      </c>
      <c r="CQ44">
        <v>352.96</v>
      </c>
      <c r="CR44">
        <v>344.41</v>
      </c>
      <c r="CS44">
        <v>638.65</v>
      </c>
      <c r="CT44">
        <v>607.13</v>
      </c>
      <c r="CU44">
        <v>570.35</v>
      </c>
      <c r="CV44">
        <v>670.02</v>
      </c>
      <c r="CW44">
        <v>626.32000000000005</v>
      </c>
      <c r="CX44">
        <v>529.53</v>
      </c>
      <c r="CY44">
        <v>1044.76</v>
      </c>
      <c r="CZ44">
        <v>723.23</v>
      </c>
      <c r="DA44">
        <v>671.77</v>
      </c>
      <c r="DB44">
        <v>1483.76</v>
      </c>
      <c r="DC44">
        <v>1346.69</v>
      </c>
      <c r="DD44">
        <v>625.05999999999995</v>
      </c>
      <c r="DE44">
        <v>987.24</v>
      </c>
      <c r="DF44">
        <v>1224.9100000000001</v>
      </c>
      <c r="DG44">
        <v>1605.66</v>
      </c>
      <c r="DH44">
        <v>2148.27</v>
      </c>
      <c r="DI44">
        <v>2274.44</v>
      </c>
      <c r="DJ44">
        <v>1344.19</v>
      </c>
      <c r="DK44">
        <v>1579.88</v>
      </c>
      <c r="DL44">
        <v>1486.1</v>
      </c>
      <c r="DM44">
        <v>2382.96</v>
      </c>
      <c r="DN44">
        <v>786.69</v>
      </c>
      <c r="DO44">
        <v>1830.13</v>
      </c>
      <c r="DP44">
        <v>1851.42</v>
      </c>
      <c r="DQ44">
        <v>3127.24</v>
      </c>
      <c r="DR44">
        <v>1987.08</v>
      </c>
      <c r="DS44">
        <v>1462.51</v>
      </c>
      <c r="DT44">
        <v>2080.67</v>
      </c>
      <c r="DU44">
        <v>2059.3000000000002</v>
      </c>
      <c r="DV44">
        <v>2394.29</v>
      </c>
      <c r="DW44">
        <v>2259.48</v>
      </c>
      <c r="DX44">
        <v>2079.6799999999998</v>
      </c>
      <c r="DY44" t="s">
        <v>0</v>
      </c>
      <c r="DZ44">
        <v>2.35</v>
      </c>
      <c r="EA44" t="s">
        <v>1</v>
      </c>
    </row>
    <row r="45" spans="1:131" x14ac:dyDescent="0.25">
      <c r="A45">
        <v>173534.31</v>
      </c>
      <c r="B45">
        <v>587922.62</v>
      </c>
      <c r="C45">
        <v>435238.81</v>
      </c>
      <c r="D45">
        <v>392933.37</v>
      </c>
      <c r="E45">
        <v>447895.75</v>
      </c>
      <c r="F45">
        <v>303900</v>
      </c>
      <c r="G45">
        <v>323558.90000000002</v>
      </c>
      <c r="H45">
        <v>269516.40000000002</v>
      </c>
      <c r="I45">
        <v>294664.68</v>
      </c>
      <c r="J45">
        <v>588457.31000000006</v>
      </c>
      <c r="K45">
        <v>536645.87</v>
      </c>
      <c r="L45">
        <v>373075.4</v>
      </c>
      <c r="M45">
        <v>537484.25</v>
      </c>
      <c r="N45">
        <v>416886.59</v>
      </c>
      <c r="O45">
        <v>317115.90000000002</v>
      </c>
      <c r="P45">
        <v>173590.17</v>
      </c>
      <c r="Q45">
        <v>180724.85</v>
      </c>
      <c r="R45">
        <v>214528.57</v>
      </c>
      <c r="S45">
        <v>283095.62</v>
      </c>
      <c r="T45">
        <v>284355.71000000002</v>
      </c>
      <c r="U45">
        <v>159658.25</v>
      </c>
      <c r="V45">
        <v>86720.8</v>
      </c>
      <c r="W45">
        <v>170618.2</v>
      </c>
      <c r="X45">
        <v>151568.71</v>
      </c>
      <c r="Y45">
        <v>170548.71</v>
      </c>
      <c r="Z45">
        <v>288051.84000000003</v>
      </c>
      <c r="AA45">
        <v>255579.7</v>
      </c>
      <c r="AB45">
        <v>157353.34</v>
      </c>
      <c r="AC45">
        <v>97022.06</v>
      </c>
      <c r="AD45">
        <v>188182.39</v>
      </c>
      <c r="AE45">
        <v>197826.29</v>
      </c>
      <c r="AF45">
        <v>227403.2</v>
      </c>
      <c r="AG45">
        <v>214466.76</v>
      </c>
      <c r="AH45">
        <v>165764.46</v>
      </c>
      <c r="AI45">
        <v>181492.5</v>
      </c>
      <c r="AJ45">
        <v>170605.18</v>
      </c>
      <c r="AK45">
        <v>135557.6</v>
      </c>
      <c r="AL45">
        <v>105594.57</v>
      </c>
      <c r="AM45">
        <v>144692.57</v>
      </c>
      <c r="AN45">
        <v>50703.64</v>
      </c>
      <c r="AO45">
        <v>89453.28</v>
      </c>
      <c r="AP45">
        <v>121929.03</v>
      </c>
      <c r="AQ45">
        <v>113049.28</v>
      </c>
      <c r="AR45">
        <v>68252.429999999993</v>
      </c>
      <c r="AS45">
        <v>40731.550000000003</v>
      </c>
      <c r="AT45">
        <v>63376.97</v>
      </c>
      <c r="AU45">
        <v>56844.55</v>
      </c>
      <c r="AV45">
        <v>61058.84</v>
      </c>
      <c r="AW45">
        <v>46289</v>
      </c>
      <c r="AX45">
        <v>42674.41</v>
      </c>
      <c r="AY45">
        <v>46152.55</v>
      </c>
      <c r="AZ45">
        <v>44237.8</v>
      </c>
      <c r="BA45">
        <v>27989.51</v>
      </c>
      <c r="BB45">
        <v>23346.53</v>
      </c>
      <c r="BC45">
        <v>15413.16</v>
      </c>
      <c r="BD45">
        <v>17582.12</v>
      </c>
      <c r="BE45">
        <v>25403.84</v>
      </c>
      <c r="BF45">
        <v>36974.85</v>
      </c>
      <c r="BG45">
        <v>35955.199999999997</v>
      </c>
      <c r="BH45">
        <v>20801.509999999998</v>
      </c>
      <c r="BI45">
        <v>11567.32</v>
      </c>
      <c r="BJ45">
        <v>15261.57</v>
      </c>
      <c r="BK45">
        <v>17254.73</v>
      </c>
      <c r="BL45">
        <v>22059.19</v>
      </c>
      <c r="BM45">
        <v>20287.560000000001</v>
      </c>
      <c r="BN45">
        <v>9461.65</v>
      </c>
      <c r="BO45">
        <v>12613.87</v>
      </c>
      <c r="BP45">
        <v>12973.87</v>
      </c>
      <c r="BQ45">
        <v>7639.95</v>
      </c>
      <c r="BR45">
        <v>4899.62</v>
      </c>
      <c r="BS45">
        <v>5927.3</v>
      </c>
      <c r="BT45">
        <v>4233.1099999999997</v>
      </c>
      <c r="BU45">
        <v>5337.6</v>
      </c>
      <c r="BV45">
        <v>5269.09</v>
      </c>
      <c r="BW45">
        <v>4373.67</v>
      </c>
      <c r="BX45">
        <v>3906.61</v>
      </c>
      <c r="BY45">
        <v>3971.56</v>
      </c>
      <c r="BZ45">
        <v>3453.87</v>
      </c>
      <c r="CA45">
        <v>1172.1500000000001</v>
      </c>
      <c r="CB45">
        <v>912.56</v>
      </c>
      <c r="CC45">
        <v>2181.65</v>
      </c>
      <c r="CD45">
        <v>2382.62</v>
      </c>
      <c r="CE45">
        <v>2611.6799999999998</v>
      </c>
      <c r="CF45">
        <v>629.76</v>
      </c>
      <c r="CG45">
        <v>909.61</v>
      </c>
      <c r="CH45">
        <v>1176.82</v>
      </c>
      <c r="CI45">
        <v>1260.08</v>
      </c>
      <c r="CJ45">
        <v>729.74</v>
      </c>
      <c r="CK45">
        <v>540.02</v>
      </c>
      <c r="CL45">
        <v>311.7</v>
      </c>
      <c r="CM45">
        <v>856.35</v>
      </c>
      <c r="CN45">
        <v>437.83</v>
      </c>
      <c r="CO45">
        <v>364.91</v>
      </c>
      <c r="CP45">
        <v>178.67</v>
      </c>
      <c r="CQ45">
        <v>255.76</v>
      </c>
      <c r="CR45">
        <v>682.44</v>
      </c>
      <c r="CS45">
        <v>999.01</v>
      </c>
      <c r="CT45">
        <v>854.9</v>
      </c>
      <c r="CU45">
        <v>410.87</v>
      </c>
      <c r="CV45">
        <v>348.08</v>
      </c>
      <c r="CW45">
        <v>460.04</v>
      </c>
      <c r="CX45">
        <v>955.57</v>
      </c>
      <c r="CY45">
        <v>651.48</v>
      </c>
      <c r="CZ45">
        <v>659.8</v>
      </c>
      <c r="DA45">
        <v>1181.6300000000001</v>
      </c>
      <c r="DB45">
        <v>978.15</v>
      </c>
      <c r="DC45">
        <v>845.87</v>
      </c>
      <c r="DD45">
        <v>1472.71</v>
      </c>
      <c r="DE45">
        <v>993.88</v>
      </c>
      <c r="DF45">
        <v>681.27</v>
      </c>
      <c r="DG45">
        <v>1209.3800000000001</v>
      </c>
      <c r="DH45">
        <v>1804.92</v>
      </c>
      <c r="DI45">
        <v>1872.43</v>
      </c>
      <c r="DJ45">
        <v>2197.54</v>
      </c>
      <c r="DK45">
        <v>2588.33</v>
      </c>
      <c r="DL45">
        <v>1257.95</v>
      </c>
      <c r="DM45">
        <v>1330.89</v>
      </c>
      <c r="DN45">
        <v>1032.0999999999999</v>
      </c>
      <c r="DO45">
        <v>2018.93</v>
      </c>
      <c r="DP45">
        <v>3190.15</v>
      </c>
      <c r="DQ45">
        <v>3044.6</v>
      </c>
      <c r="DR45">
        <v>2097.5500000000002</v>
      </c>
      <c r="DS45">
        <v>1721.24</v>
      </c>
      <c r="DT45">
        <v>3148.39</v>
      </c>
      <c r="DU45">
        <v>2419.81</v>
      </c>
      <c r="DV45">
        <v>3058.98</v>
      </c>
      <c r="DW45">
        <v>2024.03</v>
      </c>
      <c r="DX45">
        <v>1433.98</v>
      </c>
      <c r="DY45" t="s">
        <v>0</v>
      </c>
      <c r="DZ45">
        <v>2.37</v>
      </c>
      <c r="EA45" t="s">
        <v>1</v>
      </c>
    </row>
    <row r="46" spans="1:131" x14ac:dyDescent="0.25">
      <c r="A46">
        <v>211903.45</v>
      </c>
      <c r="B46">
        <v>880817.37</v>
      </c>
      <c r="C46">
        <v>743573.12</v>
      </c>
      <c r="D46">
        <v>488429.31</v>
      </c>
      <c r="E46">
        <v>309049.12</v>
      </c>
      <c r="F46">
        <v>366801.68</v>
      </c>
      <c r="G46">
        <v>516891.5</v>
      </c>
      <c r="H46">
        <v>523312.78</v>
      </c>
      <c r="I46">
        <v>301816.65000000002</v>
      </c>
      <c r="J46">
        <v>368845.37</v>
      </c>
      <c r="K46">
        <v>289127.5</v>
      </c>
      <c r="L46">
        <v>337226.46</v>
      </c>
      <c r="M46">
        <v>311584.53000000003</v>
      </c>
      <c r="N46">
        <v>197154.15</v>
      </c>
      <c r="O46">
        <v>181806.67</v>
      </c>
      <c r="P46">
        <v>317540.87</v>
      </c>
      <c r="Q46">
        <v>226544.56</v>
      </c>
      <c r="R46">
        <v>122030.62</v>
      </c>
      <c r="S46">
        <v>199244.98</v>
      </c>
      <c r="T46">
        <v>230511.31</v>
      </c>
      <c r="U46">
        <v>202493.48</v>
      </c>
      <c r="V46">
        <v>258743.32</v>
      </c>
      <c r="W46">
        <v>157640.75</v>
      </c>
      <c r="X46">
        <v>224858.85</v>
      </c>
      <c r="Y46">
        <v>178530.71</v>
      </c>
      <c r="Z46">
        <v>142991.14000000001</v>
      </c>
      <c r="AA46">
        <v>124526.67</v>
      </c>
      <c r="AB46">
        <v>94451.61</v>
      </c>
      <c r="AC46">
        <v>205081.26</v>
      </c>
      <c r="AD46">
        <v>294415.65000000002</v>
      </c>
      <c r="AE46">
        <v>195221.45</v>
      </c>
      <c r="AF46">
        <v>121015.57</v>
      </c>
      <c r="AG46">
        <v>119747.39</v>
      </c>
      <c r="AH46">
        <v>139019.92000000001</v>
      </c>
      <c r="AI46">
        <v>153021.57</v>
      </c>
      <c r="AJ46">
        <v>88740.57</v>
      </c>
      <c r="AK46">
        <v>139522.1</v>
      </c>
      <c r="AL46">
        <v>123467.86</v>
      </c>
      <c r="AM46">
        <v>75804.240000000005</v>
      </c>
      <c r="AN46">
        <v>78744.2</v>
      </c>
      <c r="AO46">
        <v>91040.29</v>
      </c>
      <c r="AP46">
        <v>81579.259999999995</v>
      </c>
      <c r="AQ46">
        <v>58288.17</v>
      </c>
      <c r="AR46">
        <v>103153.78</v>
      </c>
      <c r="AS46">
        <v>112436.85</v>
      </c>
      <c r="AT46">
        <v>63266.65</v>
      </c>
      <c r="AU46">
        <v>42218.239999999998</v>
      </c>
      <c r="AV46">
        <v>50870.06</v>
      </c>
      <c r="AW46">
        <v>50269.42</v>
      </c>
      <c r="AX46">
        <v>56862.18</v>
      </c>
      <c r="AY46">
        <v>27461.06</v>
      </c>
      <c r="AZ46">
        <v>37337.78</v>
      </c>
      <c r="BA46">
        <v>42136.57</v>
      </c>
      <c r="BB46">
        <v>39061</v>
      </c>
      <c r="BC46">
        <v>41382.28</v>
      </c>
      <c r="BD46">
        <v>27571.94</v>
      </c>
      <c r="BE46">
        <v>18023.080000000002</v>
      </c>
      <c r="BF46">
        <v>14592.59</v>
      </c>
      <c r="BG46">
        <v>22304.21</v>
      </c>
      <c r="BH46">
        <v>20915.57</v>
      </c>
      <c r="BI46">
        <v>19010.75</v>
      </c>
      <c r="BJ46">
        <v>22636.76</v>
      </c>
      <c r="BK46">
        <v>12028.59</v>
      </c>
      <c r="BL46">
        <v>9345.24</v>
      </c>
      <c r="BM46">
        <v>13046.13</v>
      </c>
      <c r="BN46">
        <v>10113.870000000001</v>
      </c>
      <c r="BO46">
        <v>9917.7999999999993</v>
      </c>
      <c r="BP46">
        <v>11595.04</v>
      </c>
      <c r="BQ46">
        <v>6770.59</v>
      </c>
      <c r="BR46">
        <v>8405.68</v>
      </c>
      <c r="BS46">
        <v>7349.24</v>
      </c>
      <c r="BT46">
        <v>6037.24</v>
      </c>
      <c r="BU46">
        <v>6946.96</v>
      </c>
      <c r="BV46">
        <v>9104.91</v>
      </c>
      <c r="BW46">
        <v>4375.95</v>
      </c>
      <c r="BX46">
        <v>3625.53</v>
      </c>
      <c r="BY46">
        <v>2822.76</v>
      </c>
      <c r="BZ46">
        <v>3467.48</v>
      </c>
      <c r="CA46">
        <v>2567.0100000000002</v>
      </c>
      <c r="CB46">
        <v>2408.9299999999998</v>
      </c>
      <c r="CC46">
        <v>1554.52</v>
      </c>
      <c r="CD46">
        <v>2398.66</v>
      </c>
      <c r="CE46">
        <v>1883.03</v>
      </c>
      <c r="CF46">
        <v>845.23</v>
      </c>
      <c r="CG46">
        <v>661.3</v>
      </c>
      <c r="CH46">
        <v>733.18</v>
      </c>
      <c r="CI46">
        <v>453.15</v>
      </c>
      <c r="CJ46">
        <v>651.91999999999996</v>
      </c>
      <c r="CK46">
        <v>598.4</v>
      </c>
      <c r="CL46">
        <v>886.61</v>
      </c>
      <c r="CM46">
        <v>379.39</v>
      </c>
      <c r="CN46">
        <v>316.64999999999998</v>
      </c>
      <c r="CO46">
        <v>307.06</v>
      </c>
      <c r="CP46">
        <v>514.44000000000005</v>
      </c>
      <c r="CQ46">
        <v>338.16</v>
      </c>
      <c r="CR46">
        <v>419.62</v>
      </c>
      <c r="CS46">
        <v>894.86</v>
      </c>
      <c r="CT46">
        <v>564.64</v>
      </c>
      <c r="CU46">
        <v>416.72</v>
      </c>
      <c r="CV46">
        <v>547.64</v>
      </c>
      <c r="CW46">
        <v>1153.05</v>
      </c>
      <c r="CX46">
        <v>735.79</v>
      </c>
      <c r="CY46">
        <v>587.76</v>
      </c>
      <c r="CZ46">
        <v>954.45</v>
      </c>
      <c r="DA46">
        <v>1381.01</v>
      </c>
      <c r="DB46">
        <v>1247.0899999999999</v>
      </c>
      <c r="DC46">
        <v>1656.47</v>
      </c>
      <c r="DD46">
        <v>1355.66</v>
      </c>
      <c r="DE46">
        <v>961.8</v>
      </c>
      <c r="DF46">
        <v>1271.08</v>
      </c>
      <c r="DG46">
        <v>2222.85</v>
      </c>
      <c r="DH46">
        <v>1190.44</v>
      </c>
      <c r="DI46">
        <v>3061.53</v>
      </c>
      <c r="DJ46">
        <v>1515.93</v>
      </c>
      <c r="DK46">
        <v>1293.93</v>
      </c>
      <c r="DL46">
        <v>1410.96</v>
      </c>
      <c r="DM46">
        <v>2352.9299999999998</v>
      </c>
      <c r="DN46">
        <v>1772.43</v>
      </c>
      <c r="DO46">
        <v>1355.28</v>
      </c>
      <c r="DP46">
        <v>1453.46</v>
      </c>
      <c r="DQ46">
        <v>2066.37</v>
      </c>
      <c r="DR46">
        <v>2383.77</v>
      </c>
      <c r="DS46">
        <v>3747.84</v>
      </c>
      <c r="DT46">
        <v>5277.35</v>
      </c>
      <c r="DU46">
        <v>1508.52</v>
      </c>
      <c r="DV46">
        <v>1377.08</v>
      </c>
      <c r="DW46">
        <v>1587.84</v>
      </c>
      <c r="DX46">
        <v>1836.18</v>
      </c>
      <c r="DY46" t="s">
        <v>0</v>
      </c>
      <c r="DZ46">
        <v>2.21</v>
      </c>
      <c r="EA46" t="s">
        <v>1</v>
      </c>
    </row>
    <row r="47" spans="1:131" x14ac:dyDescent="0.25">
      <c r="A47">
        <v>196468.37</v>
      </c>
      <c r="B47">
        <v>532269.31000000006</v>
      </c>
      <c r="C47">
        <v>267102.5</v>
      </c>
      <c r="D47">
        <v>288107.03000000003</v>
      </c>
      <c r="E47">
        <v>383111.37</v>
      </c>
      <c r="F47">
        <v>297333.87</v>
      </c>
      <c r="G47">
        <v>305475.90000000002</v>
      </c>
      <c r="H47">
        <v>389569.71</v>
      </c>
      <c r="I47">
        <v>382250.71</v>
      </c>
      <c r="J47">
        <v>310678.75</v>
      </c>
      <c r="K47">
        <v>355584.93</v>
      </c>
      <c r="L47">
        <v>278074.56</v>
      </c>
      <c r="M47">
        <v>545983.68000000005</v>
      </c>
      <c r="N47">
        <v>308342.59000000003</v>
      </c>
      <c r="O47">
        <v>278624.93</v>
      </c>
      <c r="P47">
        <v>377060.62</v>
      </c>
      <c r="Q47">
        <v>190251.84</v>
      </c>
      <c r="R47">
        <v>258529.9</v>
      </c>
      <c r="S47">
        <v>126852.32</v>
      </c>
      <c r="T47">
        <v>189933.96</v>
      </c>
      <c r="U47">
        <v>222017.18</v>
      </c>
      <c r="V47">
        <v>239700.64</v>
      </c>
      <c r="W47">
        <v>315680.68</v>
      </c>
      <c r="X47">
        <v>163127.09</v>
      </c>
      <c r="Y47">
        <v>238224.81</v>
      </c>
      <c r="Z47">
        <v>177861.03</v>
      </c>
      <c r="AA47">
        <v>110634.57</v>
      </c>
      <c r="AB47">
        <v>127063.96</v>
      </c>
      <c r="AC47">
        <v>144025.57</v>
      </c>
      <c r="AD47">
        <v>99866.63</v>
      </c>
      <c r="AE47">
        <v>141703.21</v>
      </c>
      <c r="AF47">
        <v>127551.36</v>
      </c>
      <c r="AG47">
        <v>139671.35</v>
      </c>
      <c r="AH47">
        <v>193838.12</v>
      </c>
      <c r="AI47">
        <v>205891.43</v>
      </c>
      <c r="AJ47">
        <v>85445.09</v>
      </c>
      <c r="AK47">
        <v>181815.17</v>
      </c>
      <c r="AL47">
        <v>135166.12</v>
      </c>
      <c r="AM47">
        <v>71244.05</v>
      </c>
      <c r="AN47">
        <v>64986.95</v>
      </c>
      <c r="AO47">
        <v>62300.85</v>
      </c>
      <c r="AP47">
        <v>41861.910000000003</v>
      </c>
      <c r="AQ47">
        <v>26855.200000000001</v>
      </c>
      <c r="AR47">
        <v>33986.67</v>
      </c>
      <c r="AS47">
        <v>56557.64</v>
      </c>
      <c r="AT47">
        <v>56203.46</v>
      </c>
      <c r="AU47">
        <v>61086.71</v>
      </c>
      <c r="AV47">
        <v>37928.43</v>
      </c>
      <c r="AW47">
        <v>32098.71</v>
      </c>
      <c r="AX47">
        <v>37470.25</v>
      </c>
      <c r="AY47">
        <v>52064.86</v>
      </c>
      <c r="AZ47">
        <v>49363.23</v>
      </c>
      <c r="BA47">
        <v>22141.51</v>
      </c>
      <c r="BB47">
        <v>38557.230000000003</v>
      </c>
      <c r="BC47">
        <v>25105.45</v>
      </c>
      <c r="BD47">
        <v>24167.25</v>
      </c>
      <c r="BE47">
        <v>14210.8</v>
      </c>
      <c r="BF47">
        <v>20130.73</v>
      </c>
      <c r="BG47">
        <v>32980.769999999997</v>
      </c>
      <c r="BH47">
        <v>20621.330000000002</v>
      </c>
      <c r="BI47">
        <v>11700.78</v>
      </c>
      <c r="BJ47">
        <v>12486.77</v>
      </c>
      <c r="BK47">
        <v>13045.88</v>
      </c>
      <c r="BL47">
        <v>20320.02</v>
      </c>
      <c r="BM47">
        <v>17652.77</v>
      </c>
      <c r="BN47">
        <v>11515.96</v>
      </c>
      <c r="BO47">
        <v>10754.1</v>
      </c>
      <c r="BP47">
        <v>10648.29</v>
      </c>
      <c r="BQ47">
        <v>9181.33</v>
      </c>
      <c r="BR47">
        <v>4593.93</v>
      </c>
      <c r="BS47">
        <v>2946.96</v>
      </c>
      <c r="BT47">
        <v>3438.56</v>
      </c>
      <c r="BU47">
        <v>4462.5</v>
      </c>
      <c r="BV47">
        <v>6347.99</v>
      </c>
      <c r="BW47">
        <v>3977.85</v>
      </c>
      <c r="BX47">
        <v>4009.33</v>
      </c>
      <c r="BY47">
        <v>3595.31</v>
      </c>
      <c r="BZ47">
        <v>4052.43</v>
      </c>
      <c r="CA47">
        <v>2910.37</v>
      </c>
      <c r="CB47">
        <v>2607.11</v>
      </c>
      <c r="CC47">
        <v>1847.06</v>
      </c>
      <c r="CD47">
        <v>2646.38</v>
      </c>
      <c r="CE47">
        <v>2422.17</v>
      </c>
      <c r="CF47">
        <v>974.61</v>
      </c>
      <c r="CG47">
        <v>1697.13</v>
      </c>
      <c r="CH47">
        <v>1035.93</v>
      </c>
      <c r="CI47">
        <v>968.85</v>
      </c>
      <c r="CJ47">
        <v>527.39</v>
      </c>
      <c r="CK47">
        <v>399.5</v>
      </c>
      <c r="CL47">
        <v>621.42999999999995</v>
      </c>
      <c r="CM47">
        <v>406.84</v>
      </c>
      <c r="CN47">
        <v>528.46</v>
      </c>
      <c r="CO47">
        <v>412.98</v>
      </c>
      <c r="CP47">
        <v>366.72</v>
      </c>
      <c r="CQ47">
        <v>402.67</v>
      </c>
      <c r="CR47">
        <v>563.24</v>
      </c>
      <c r="CS47">
        <v>484.85</v>
      </c>
      <c r="CT47">
        <v>674.29</v>
      </c>
      <c r="CU47">
        <v>724.72</v>
      </c>
      <c r="CV47">
        <v>553.63</v>
      </c>
      <c r="CW47">
        <v>467.4</v>
      </c>
      <c r="CX47">
        <v>536.16999999999996</v>
      </c>
      <c r="CY47">
        <v>860.2</v>
      </c>
      <c r="CZ47">
        <v>565.25</v>
      </c>
      <c r="DA47">
        <v>652.65</v>
      </c>
      <c r="DB47">
        <v>1211.32</v>
      </c>
      <c r="DC47">
        <v>1033.48</v>
      </c>
      <c r="DD47">
        <v>1250.55</v>
      </c>
      <c r="DE47">
        <v>1712.09</v>
      </c>
      <c r="DF47">
        <v>1588.13</v>
      </c>
      <c r="DG47">
        <v>2745.98</v>
      </c>
      <c r="DH47">
        <v>2775.11</v>
      </c>
      <c r="DI47">
        <v>1819.76</v>
      </c>
      <c r="DJ47">
        <v>2040.65</v>
      </c>
      <c r="DK47">
        <v>1586.82</v>
      </c>
      <c r="DL47">
        <v>1822.11</v>
      </c>
      <c r="DM47">
        <v>964.43</v>
      </c>
      <c r="DN47">
        <v>1099.3900000000001</v>
      </c>
      <c r="DO47">
        <v>2082.58</v>
      </c>
      <c r="DP47">
        <v>3386.44</v>
      </c>
      <c r="DQ47">
        <v>3025.43</v>
      </c>
      <c r="DR47">
        <v>1523.02</v>
      </c>
      <c r="DS47">
        <v>1434.47</v>
      </c>
      <c r="DT47">
        <v>1776.02</v>
      </c>
      <c r="DU47">
        <v>3216.19</v>
      </c>
      <c r="DV47">
        <v>2069.2199999999998</v>
      </c>
      <c r="DW47">
        <v>1778.84</v>
      </c>
      <c r="DX47">
        <v>2439.1</v>
      </c>
      <c r="DY47" t="s">
        <v>0</v>
      </c>
      <c r="DZ47">
        <v>2.17</v>
      </c>
      <c r="EA47" t="s">
        <v>1</v>
      </c>
    </row>
    <row r="48" spans="1:131" x14ac:dyDescent="0.25">
      <c r="A48">
        <v>147399.65</v>
      </c>
      <c r="B48">
        <v>754309.62</v>
      </c>
      <c r="C48">
        <v>570422.25</v>
      </c>
      <c r="D48">
        <v>571450.68000000005</v>
      </c>
      <c r="E48">
        <v>489119.87</v>
      </c>
      <c r="F48">
        <v>310273.75</v>
      </c>
      <c r="G48">
        <v>231986.64</v>
      </c>
      <c r="H48">
        <v>238161.89</v>
      </c>
      <c r="I48">
        <v>136662</v>
      </c>
      <c r="J48">
        <v>242427.39</v>
      </c>
      <c r="K48">
        <v>247761.51</v>
      </c>
      <c r="L48">
        <v>201186.18</v>
      </c>
      <c r="M48">
        <v>232394.54</v>
      </c>
      <c r="N48">
        <v>150107.64000000001</v>
      </c>
      <c r="O48">
        <v>181688.7</v>
      </c>
      <c r="P48">
        <v>211179.35</v>
      </c>
      <c r="Q48">
        <v>135238.82</v>
      </c>
      <c r="R48">
        <v>211173.82</v>
      </c>
      <c r="S48">
        <v>341533.96</v>
      </c>
      <c r="T48">
        <v>268551.34000000003</v>
      </c>
      <c r="U48">
        <v>197140.5</v>
      </c>
      <c r="V48">
        <v>162763.6</v>
      </c>
      <c r="W48">
        <v>413937.96</v>
      </c>
      <c r="X48">
        <v>280615</v>
      </c>
      <c r="Y48">
        <v>307793.31</v>
      </c>
      <c r="Z48">
        <v>228595.62</v>
      </c>
      <c r="AA48">
        <v>202526.03</v>
      </c>
      <c r="AB48">
        <v>171038.4</v>
      </c>
      <c r="AC48">
        <v>134770.51</v>
      </c>
      <c r="AD48">
        <v>72694.8</v>
      </c>
      <c r="AE48">
        <v>99566.67</v>
      </c>
      <c r="AF48">
        <v>129630.27</v>
      </c>
      <c r="AG48">
        <v>124389.87</v>
      </c>
      <c r="AH48">
        <v>125717.62</v>
      </c>
      <c r="AI48">
        <v>69139.399999999994</v>
      </c>
      <c r="AJ48">
        <v>80527.100000000006</v>
      </c>
      <c r="AK48">
        <v>66065.570000000007</v>
      </c>
      <c r="AL48">
        <v>61258.7</v>
      </c>
      <c r="AM48">
        <v>124901.52</v>
      </c>
      <c r="AN48">
        <v>115963.85</v>
      </c>
      <c r="AO48">
        <v>71666.67</v>
      </c>
      <c r="AP48">
        <v>47923.09</v>
      </c>
      <c r="AQ48">
        <v>72898.070000000007</v>
      </c>
      <c r="AR48">
        <v>36716.019999999997</v>
      </c>
      <c r="AS48">
        <v>54328.4</v>
      </c>
      <c r="AT48">
        <v>35315.51</v>
      </c>
      <c r="AU48">
        <v>67978.64</v>
      </c>
      <c r="AV48">
        <v>65736.800000000003</v>
      </c>
      <c r="AW48">
        <v>42919.06</v>
      </c>
      <c r="AX48">
        <v>32334.15</v>
      </c>
      <c r="AY48">
        <v>62575.47</v>
      </c>
      <c r="AZ48">
        <v>45151.37</v>
      </c>
      <c r="BA48">
        <v>25695.42</v>
      </c>
      <c r="BB48">
        <v>31549.15</v>
      </c>
      <c r="BC48">
        <v>54557.07</v>
      </c>
      <c r="BD48">
        <v>36995.94</v>
      </c>
      <c r="BE48">
        <v>19690.63</v>
      </c>
      <c r="BF48">
        <v>19787.14</v>
      </c>
      <c r="BG48">
        <v>30096.37</v>
      </c>
      <c r="BH48">
        <v>26280.5</v>
      </c>
      <c r="BI48">
        <v>14024.91</v>
      </c>
      <c r="BJ48">
        <v>16004.49</v>
      </c>
      <c r="BK48">
        <v>18164.2</v>
      </c>
      <c r="BL48">
        <v>14080.21</v>
      </c>
      <c r="BM48">
        <v>19119.46</v>
      </c>
      <c r="BN48">
        <v>15363.43</v>
      </c>
      <c r="BO48">
        <v>12078.15</v>
      </c>
      <c r="BP48">
        <v>8299.19</v>
      </c>
      <c r="BQ48">
        <v>8142.76</v>
      </c>
      <c r="BR48">
        <v>10092.41</v>
      </c>
      <c r="BS48">
        <v>9287.98</v>
      </c>
      <c r="BT48">
        <v>6548.42</v>
      </c>
      <c r="BU48">
        <v>3168.23</v>
      </c>
      <c r="BV48">
        <v>5015.75</v>
      </c>
      <c r="BW48">
        <v>4156.33</v>
      </c>
      <c r="BX48">
        <v>4663.3</v>
      </c>
      <c r="BY48">
        <v>2260.67</v>
      </c>
      <c r="BZ48">
        <v>2135.9</v>
      </c>
      <c r="CA48">
        <v>3766.54</v>
      </c>
      <c r="CB48">
        <v>3250.14</v>
      </c>
      <c r="CC48">
        <v>1448.06</v>
      </c>
      <c r="CD48">
        <v>1276.69</v>
      </c>
      <c r="CE48">
        <v>1379.52</v>
      </c>
      <c r="CF48">
        <v>1238.3800000000001</v>
      </c>
      <c r="CG48">
        <v>1097.3800000000001</v>
      </c>
      <c r="CH48">
        <v>748.65</v>
      </c>
      <c r="CI48">
        <v>576.29</v>
      </c>
      <c r="CJ48">
        <v>603.95000000000005</v>
      </c>
      <c r="CK48">
        <v>599.01</v>
      </c>
      <c r="CL48">
        <v>516.69000000000005</v>
      </c>
      <c r="CM48">
        <v>355.56</v>
      </c>
      <c r="CN48">
        <v>415.41</v>
      </c>
      <c r="CO48">
        <v>401.71</v>
      </c>
      <c r="CP48">
        <v>397.53</v>
      </c>
      <c r="CQ48">
        <v>348.88</v>
      </c>
      <c r="CR48">
        <v>447.34</v>
      </c>
      <c r="CS48">
        <v>550.1</v>
      </c>
      <c r="CT48">
        <v>581.54</v>
      </c>
      <c r="CU48">
        <v>521.35</v>
      </c>
      <c r="CV48">
        <v>415.02</v>
      </c>
      <c r="CW48">
        <v>434.42</v>
      </c>
      <c r="CX48">
        <v>646.17999999999995</v>
      </c>
      <c r="CY48">
        <v>1036.67</v>
      </c>
      <c r="CZ48">
        <v>798.42</v>
      </c>
      <c r="DA48">
        <v>606.11</v>
      </c>
      <c r="DB48">
        <v>804.12</v>
      </c>
      <c r="DC48">
        <v>662.86</v>
      </c>
      <c r="DD48">
        <v>1453.56</v>
      </c>
      <c r="DE48">
        <v>1547.98</v>
      </c>
      <c r="DF48">
        <v>1444.73</v>
      </c>
      <c r="DG48">
        <v>1280.6199999999999</v>
      </c>
      <c r="DH48">
        <v>1455.49</v>
      </c>
      <c r="DI48">
        <v>1146.08</v>
      </c>
      <c r="DJ48">
        <v>1549.07</v>
      </c>
      <c r="DK48">
        <v>1460.78</v>
      </c>
      <c r="DL48">
        <v>1675.63</v>
      </c>
      <c r="DM48">
        <v>1634.36</v>
      </c>
      <c r="DN48">
        <v>2913.21</v>
      </c>
      <c r="DO48">
        <v>2495.7199999999998</v>
      </c>
      <c r="DP48">
        <v>2440.39</v>
      </c>
      <c r="DQ48">
        <v>2528.42</v>
      </c>
      <c r="DR48">
        <v>2076.37</v>
      </c>
      <c r="DS48">
        <v>2025.47</v>
      </c>
      <c r="DT48">
        <v>2121.63</v>
      </c>
      <c r="DU48">
        <v>1294.21</v>
      </c>
      <c r="DV48">
        <v>1710.34</v>
      </c>
      <c r="DW48">
        <v>2519.15</v>
      </c>
      <c r="DX48">
        <v>2881.92</v>
      </c>
      <c r="DY48" t="s">
        <v>0</v>
      </c>
      <c r="DZ48">
        <v>2.44</v>
      </c>
      <c r="EA48" t="s">
        <v>1</v>
      </c>
    </row>
    <row r="49" spans="1:131" x14ac:dyDescent="0.25">
      <c r="A49">
        <v>193639.39</v>
      </c>
      <c r="B49">
        <v>775688.43</v>
      </c>
      <c r="C49">
        <v>857811.12</v>
      </c>
      <c r="D49">
        <v>737359.5</v>
      </c>
      <c r="E49">
        <v>752879.37</v>
      </c>
      <c r="F49">
        <v>653188.93000000005</v>
      </c>
      <c r="G49">
        <v>547126.93000000005</v>
      </c>
      <c r="H49">
        <v>350212.4</v>
      </c>
      <c r="I49">
        <v>414792.84</v>
      </c>
      <c r="J49">
        <v>432041.96</v>
      </c>
      <c r="K49">
        <v>295699.93</v>
      </c>
      <c r="L49">
        <v>406776.5</v>
      </c>
      <c r="M49">
        <v>386137.12</v>
      </c>
      <c r="N49">
        <v>136188.62</v>
      </c>
      <c r="O49">
        <v>301747.28000000003</v>
      </c>
      <c r="P49">
        <v>336502.65</v>
      </c>
      <c r="Q49">
        <v>175439.26</v>
      </c>
      <c r="R49">
        <v>269980.5</v>
      </c>
      <c r="S49">
        <v>217834.89</v>
      </c>
      <c r="T49">
        <v>133004.54</v>
      </c>
      <c r="U49">
        <v>129100.42</v>
      </c>
      <c r="V49">
        <v>353123</v>
      </c>
      <c r="W49">
        <v>189357.4</v>
      </c>
      <c r="X49">
        <v>136385.5</v>
      </c>
      <c r="Y49">
        <v>58771.73</v>
      </c>
      <c r="Z49">
        <v>200750.89</v>
      </c>
      <c r="AA49">
        <v>299226.90000000002</v>
      </c>
      <c r="AB49">
        <v>219167.28</v>
      </c>
      <c r="AC49">
        <v>163744.35</v>
      </c>
      <c r="AD49">
        <v>115950.54</v>
      </c>
      <c r="AE49">
        <v>58418.85</v>
      </c>
      <c r="AF49">
        <v>103961.19</v>
      </c>
      <c r="AG49">
        <v>105912.01</v>
      </c>
      <c r="AH49">
        <v>97689.87</v>
      </c>
      <c r="AI49">
        <v>98283.56</v>
      </c>
      <c r="AJ49">
        <v>52103.51</v>
      </c>
      <c r="AK49">
        <v>122010.78</v>
      </c>
      <c r="AL49">
        <v>89089.17</v>
      </c>
      <c r="AM49">
        <v>78375.69</v>
      </c>
      <c r="AN49">
        <v>114455.43</v>
      </c>
      <c r="AO49">
        <v>105690.89</v>
      </c>
      <c r="AP49">
        <v>105923.1</v>
      </c>
      <c r="AQ49">
        <v>78270.13</v>
      </c>
      <c r="AR49">
        <v>131520.67000000001</v>
      </c>
      <c r="AS49">
        <v>96484.71</v>
      </c>
      <c r="AT49">
        <v>56013.13</v>
      </c>
      <c r="AU49">
        <v>30377.97</v>
      </c>
      <c r="AV49">
        <v>86093.440000000002</v>
      </c>
      <c r="AW49">
        <v>44200.85</v>
      </c>
      <c r="AX49">
        <v>36132.910000000003</v>
      </c>
      <c r="AY49">
        <v>42324.9</v>
      </c>
      <c r="AZ49">
        <v>54304.84</v>
      </c>
      <c r="BA49">
        <v>42059.73</v>
      </c>
      <c r="BB49">
        <v>47424.73</v>
      </c>
      <c r="BC49">
        <v>40649.800000000003</v>
      </c>
      <c r="BD49">
        <v>22552.75</v>
      </c>
      <c r="BE49">
        <v>30119.4</v>
      </c>
      <c r="BF49">
        <v>36792.32</v>
      </c>
      <c r="BG49">
        <v>33189.72</v>
      </c>
      <c r="BH49">
        <v>29815.360000000001</v>
      </c>
      <c r="BI49">
        <v>22977.57</v>
      </c>
      <c r="BJ49">
        <v>15798.24</v>
      </c>
      <c r="BK49">
        <v>12930.06</v>
      </c>
      <c r="BL49">
        <v>8861.11</v>
      </c>
      <c r="BM49">
        <v>12078.08</v>
      </c>
      <c r="BN49">
        <v>14077.94</v>
      </c>
      <c r="BO49">
        <v>10529.87</v>
      </c>
      <c r="BP49">
        <v>10361.86</v>
      </c>
      <c r="BQ49">
        <v>8134.62</v>
      </c>
      <c r="BR49">
        <v>11468.78</v>
      </c>
      <c r="BS49">
        <v>14523.06</v>
      </c>
      <c r="BT49">
        <v>9168.31</v>
      </c>
      <c r="BU49">
        <v>10388.200000000001</v>
      </c>
      <c r="BV49">
        <v>6259.9</v>
      </c>
      <c r="BW49">
        <v>3133.25</v>
      </c>
      <c r="BX49">
        <v>4367.01</v>
      </c>
      <c r="BY49">
        <v>2019.25</v>
      </c>
      <c r="BZ49">
        <v>4419.84</v>
      </c>
      <c r="CA49">
        <v>4668.37</v>
      </c>
      <c r="CB49">
        <v>3059.4</v>
      </c>
      <c r="CC49">
        <v>2795.86</v>
      </c>
      <c r="CD49">
        <v>3390.45</v>
      </c>
      <c r="CE49">
        <v>1360.55</v>
      </c>
      <c r="CF49">
        <v>801.02</v>
      </c>
      <c r="CG49">
        <v>737.48</v>
      </c>
      <c r="CH49">
        <v>945.52</v>
      </c>
      <c r="CI49">
        <v>851.72</v>
      </c>
      <c r="CJ49">
        <v>904.34</v>
      </c>
      <c r="CK49">
        <v>1100.01</v>
      </c>
      <c r="CL49">
        <v>877.83</v>
      </c>
      <c r="CM49">
        <v>977.4</v>
      </c>
      <c r="CN49">
        <v>568.71</v>
      </c>
      <c r="CO49">
        <v>723.7</v>
      </c>
      <c r="CP49">
        <v>216.41</v>
      </c>
      <c r="CQ49">
        <v>411.54</v>
      </c>
      <c r="CR49">
        <v>425.86</v>
      </c>
      <c r="CS49">
        <v>671.63</v>
      </c>
      <c r="CT49">
        <v>419.76</v>
      </c>
      <c r="CU49">
        <v>1046.8599999999999</v>
      </c>
      <c r="CV49">
        <v>637.95000000000005</v>
      </c>
      <c r="CW49">
        <v>805.45</v>
      </c>
      <c r="CX49">
        <v>973.18</v>
      </c>
      <c r="CY49">
        <v>540.79</v>
      </c>
      <c r="CZ49">
        <v>527.64</v>
      </c>
      <c r="DA49">
        <v>595.91999999999996</v>
      </c>
      <c r="DB49">
        <v>882.89</v>
      </c>
      <c r="DC49">
        <v>1216.33</v>
      </c>
      <c r="DD49">
        <v>1241.4100000000001</v>
      </c>
      <c r="DE49">
        <v>2282.6799999999998</v>
      </c>
      <c r="DF49">
        <v>1525.77</v>
      </c>
      <c r="DG49">
        <v>1157.5</v>
      </c>
      <c r="DH49">
        <v>1332.45</v>
      </c>
      <c r="DI49">
        <v>1414.35</v>
      </c>
      <c r="DJ49">
        <v>3013.67</v>
      </c>
      <c r="DK49">
        <v>3070.79</v>
      </c>
      <c r="DL49">
        <v>2233.8200000000002</v>
      </c>
      <c r="DM49">
        <v>1934.85</v>
      </c>
      <c r="DN49">
        <v>1218.83</v>
      </c>
      <c r="DO49">
        <v>1536.85</v>
      </c>
      <c r="DP49">
        <v>1737.86</v>
      </c>
      <c r="DQ49">
        <v>873.73</v>
      </c>
      <c r="DR49">
        <v>1380.94</v>
      </c>
      <c r="DS49">
        <v>2011.94</v>
      </c>
      <c r="DT49">
        <v>2037.11</v>
      </c>
      <c r="DU49">
        <v>2999.93</v>
      </c>
      <c r="DV49">
        <v>1584.68</v>
      </c>
      <c r="DW49">
        <v>2567.85</v>
      </c>
      <c r="DX49">
        <v>3197.12</v>
      </c>
      <c r="DY49" t="s">
        <v>0</v>
      </c>
      <c r="DZ49">
        <v>1.91</v>
      </c>
      <c r="EA49" t="s">
        <v>1</v>
      </c>
    </row>
    <row r="50" spans="1:131" x14ac:dyDescent="0.25">
      <c r="A50">
        <v>321165.56</v>
      </c>
      <c r="B50">
        <v>676387.31</v>
      </c>
      <c r="C50">
        <v>511836.09</v>
      </c>
      <c r="D50">
        <v>888900.56</v>
      </c>
      <c r="E50">
        <v>725075.25</v>
      </c>
      <c r="F50">
        <v>508641.53</v>
      </c>
      <c r="G50">
        <v>331843.06</v>
      </c>
      <c r="H50">
        <v>306607.46000000002</v>
      </c>
      <c r="I50">
        <v>217714.2</v>
      </c>
      <c r="J50">
        <v>477742.68</v>
      </c>
      <c r="K50">
        <v>656388.93000000005</v>
      </c>
      <c r="L50">
        <v>497737.9</v>
      </c>
      <c r="M50">
        <v>147444.34</v>
      </c>
      <c r="N50">
        <v>77886.38</v>
      </c>
      <c r="O50">
        <v>213915.68</v>
      </c>
      <c r="P50">
        <v>210224.75</v>
      </c>
      <c r="Q50">
        <v>303698.15000000002</v>
      </c>
      <c r="R50">
        <v>373348.03</v>
      </c>
      <c r="S50">
        <v>336577.71</v>
      </c>
      <c r="T50">
        <v>207828.29</v>
      </c>
      <c r="U50">
        <v>190643.67</v>
      </c>
      <c r="V50">
        <v>220852.59</v>
      </c>
      <c r="W50">
        <v>268855.43</v>
      </c>
      <c r="X50">
        <v>134606.82</v>
      </c>
      <c r="Y50">
        <v>153592.75</v>
      </c>
      <c r="Z50">
        <v>153521.45000000001</v>
      </c>
      <c r="AA50">
        <v>346802.03</v>
      </c>
      <c r="AB50">
        <v>226773.17</v>
      </c>
      <c r="AC50">
        <v>179152.31</v>
      </c>
      <c r="AD50">
        <v>153114.26</v>
      </c>
      <c r="AE50">
        <v>167609.76</v>
      </c>
      <c r="AF50">
        <v>139288.62</v>
      </c>
      <c r="AG50">
        <v>98900.71</v>
      </c>
      <c r="AH50">
        <v>143096.15</v>
      </c>
      <c r="AI50">
        <v>232308.4</v>
      </c>
      <c r="AJ50">
        <v>169694.26</v>
      </c>
      <c r="AK50">
        <v>53442.55</v>
      </c>
      <c r="AL50">
        <v>80071.94</v>
      </c>
      <c r="AM50">
        <v>120373.42</v>
      </c>
      <c r="AN50">
        <v>128243.02</v>
      </c>
      <c r="AO50">
        <v>116810.57</v>
      </c>
      <c r="AP50">
        <v>84716.14</v>
      </c>
      <c r="AQ50">
        <v>96720.91</v>
      </c>
      <c r="AR50">
        <v>109945.84</v>
      </c>
      <c r="AS50">
        <v>60172.17</v>
      </c>
      <c r="AT50">
        <v>73335.08</v>
      </c>
      <c r="AU50">
        <v>71513.39</v>
      </c>
      <c r="AV50">
        <v>61892.12</v>
      </c>
      <c r="AW50">
        <v>95341.54</v>
      </c>
      <c r="AX50">
        <v>41448.28</v>
      </c>
      <c r="AY50">
        <v>28529.08</v>
      </c>
      <c r="AZ50">
        <v>29652.2</v>
      </c>
      <c r="BA50">
        <v>24601</v>
      </c>
      <c r="BB50">
        <v>25245.84</v>
      </c>
      <c r="BC50">
        <v>20018.490000000002</v>
      </c>
      <c r="BD50">
        <v>23115.54</v>
      </c>
      <c r="BE50">
        <v>20628.16</v>
      </c>
      <c r="BF50">
        <v>27369.06</v>
      </c>
      <c r="BG50">
        <v>35424.160000000003</v>
      </c>
      <c r="BH50">
        <v>20126.43</v>
      </c>
      <c r="BI50">
        <v>18328.32</v>
      </c>
      <c r="BJ50">
        <v>23236.9</v>
      </c>
      <c r="BK50">
        <v>15890.57</v>
      </c>
      <c r="BL50">
        <v>10801.29</v>
      </c>
      <c r="BM50">
        <v>13036.36</v>
      </c>
      <c r="BN50">
        <v>14519.18</v>
      </c>
      <c r="BO50">
        <v>17951.34</v>
      </c>
      <c r="BP50">
        <v>10650.56</v>
      </c>
      <c r="BQ50">
        <v>5678.89</v>
      </c>
      <c r="BR50">
        <v>7971.13</v>
      </c>
      <c r="BS50">
        <v>9084.01</v>
      </c>
      <c r="BT50">
        <v>6427.96</v>
      </c>
      <c r="BU50">
        <v>3021.57</v>
      </c>
      <c r="BV50">
        <v>4732.88</v>
      </c>
      <c r="BW50">
        <v>5248.99</v>
      </c>
      <c r="BX50">
        <v>4739.03</v>
      </c>
      <c r="BY50">
        <v>3601.49</v>
      </c>
      <c r="BZ50">
        <v>1874.51</v>
      </c>
      <c r="CA50">
        <v>1976.65</v>
      </c>
      <c r="CB50">
        <v>1350.45</v>
      </c>
      <c r="CC50">
        <v>1344</v>
      </c>
      <c r="CD50">
        <v>1801.08</v>
      </c>
      <c r="CE50">
        <v>1652.7</v>
      </c>
      <c r="CF50">
        <v>695.26</v>
      </c>
      <c r="CG50">
        <v>1036.8</v>
      </c>
      <c r="CH50">
        <v>1139.71</v>
      </c>
      <c r="CI50">
        <v>1156.8900000000001</v>
      </c>
      <c r="CJ50">
        <v>1349.91</v>
      </c>
      <c r="CK50">
        <v>884.3</v>
      </c>
      <c r="CL50">
        <v>1076.94</v>
      </c>
      <c r="CM50">
        <v>441.97</v>
      </c>
      <c r="CN50">
        <v>406.77</v>
      </c>
      <c r="CO50">
        <v>211.03</v>
      </c>
      <c r="CP50">
        <v>281.04000000000002</v>
      </c>
      <c r="CQ50">
        <v>202.27</v>
      </c>
      <c r="CR50">
        <v>566.03</v>
      </c>
      <c r="CS50">
        <v>537.36</v>
      </c>
      <c r="CT50">
        <v>465.5</v>
      </c>
      <c r="CU50">
        <v>747.88</v>
      </c>
      <c r="CV50">
        <v>704.59</v>
      </c>
      <c r="CW50">
        <v>769.52</v>
      </c>
      <c r="CX50">
        <v>747.95</v>
      </c>
      <c r="CY50">
        <v>1172.46</v>
      </c>
      <c r="CZ50">
        <v>685.04</v>
      </c>
      <c r="DA50">
        <v>557.91</v>
      </c>
      <c r="DB50">
        <v>955.63</v>
      </c>
      <c r="DC50">
        <v>1177.3800000000001</v>
      </c>
      <c r="DD50">
        <v>1491.83</v>
      </c>
      <c r="DE50">
        <v>1409.25</v>
      </c>
      <c r="DF50">
        <v>1179.1400000000001</v>
      </c>
      <c r="DG50">
        <v>1626.06</v>
      </c>
      <c r="DH50">
        <v>1235.1099999999999</v>
      </c>
      <c r="DI50">
        <v>1196.76</v>
      </c>
      <c r="DJ50">
        <v>1688.88</v>
      </c>
      <c r="DK50">
        <v>2512.58</v>
      </c>
      <c r="DL50">
        <v>2122.27</v>
      </c>
      <c r="DM50">
        <v>3436.87</v>
      </c>
      <c r="DN50">
        <v>3578.31</v>
      </c>
      <c r="DO50">
        <v>3193.56</v>
      </c>
      <c r="DP50">
        <v>3280.68</v>
      </c>
      <c r="DQ50">
        <v>2257.17</v>
      </c>
      <c r="DR50">
        <v>1463.87</v>
      </c>
      <c r="DS50">
        <v>2398.4699999999998</v>
      </c>
      <c r="DT50">
        <v>1972.9</v>
      </c>
      <c r="DU50">
        <v>3817.93</v>
      </c>
      <c r="DV50">
        <v>3456.53</v>
      </c>
      <c r="DW50">
        <v>3651.46</v>
      </c>
      <c r="DX50">
        <v>2882.6</v>
      </c>
      <c r="DY50" t="s">
        <v>0</v>
      </c>
      <c r="DZ50">
        <v>1.84</v>
      </c>
      <c r="EA50" t="s">
        <v>1</v>
      </c>
    </row>
    <row r="51" spans="1:131" x14ac:dyDescent="0.25">
      <c r="A51">
        <v>307609.93</v>
      </c>
      <c r="B51">
        <v>795988.37</v>
      </c>
      <c r="C51">
        <v>571888.18000000005</v>
      </c>
      <c r="D51">
        <v>426090.81</v>
      </c>
      <c r="E51">
        <v>508376.4</v>
      </c>
      <c r="F51">
        <v>372184.28</v>
      </c>
      <c r="G51">
        <v>368954.15</v>
      </c>
      <c r="H51">
        <v>431889.4</v>
      </c>
      <c r="I51">
        <v>357120.56</v>
      </c>
      <c r="J51">
        <v>318510.62</v>
      </c>
      <c r="K51">
        <v>347408.09</v>
      </c>
      <c r="L51">
        <v>321218.56</v>
      </c>
      <c r="M51">
        <v>545534.93000000005</v>
      </c>
      <c r="N51">
        <v>375908.78</v>
      </c>
      <c r="O51">
        <v>231932.31</v>
      </c>
      <c r="P51">
        <v>266076.46000000002</v>
      </c>
      <c r="Q51">
        <v>236928.35</v>
      </c>
      <c r="R51">
        <v>178526.89</v>
      </c>
      <c r="S51">
        <v>195559.6</v>
      </c>
      <c r="T51">
        <v>300786.96000000002</v>
      </c>
      <c r="U51">
        <v>228982.45</v>
      </c>
      <c r="V51">
        <v>138416.14000000001</v>
      </c>
      <c r="W51">
        <v>88840.17</v>
      </c>
      <c r="X51">
        <v>62127.8</v>
      </c>
      <c r="Y51">
        <v>125460.05</v>
      </c>
      <c r="Z51">
        <v>176809.92</v>
      </c>
      <c r="AA51">
        <v>199840.43</v>
      </c>
      <c r="AB51">
        <v>77996.639999999999</v>
      </c>
      <c r="AC51">
        <v>64487.64</v>
      </c>
      <c r="AD51">
        <v>202042.07</v>
      </c>
      <c r="AE51">
        <v>166311.64000000001</v>
      </c>
      <c r="AF51">
        <v>135316.87</v>
      </c>
      <c r="AG51">
        <v>120301.1</v>
      </c>
      <c r="AH51">
        <v>228663.34</v>
      </c>
      <c r="AI51">
        <v>169877.93</v>
      </c>
      <c r="AJ51">
        <v>92931.71</v>
      </c>
      <c r="AK51">
        <v>64372.21</v>
      </c>
      <c r="AL51">
        <v>94521.2</v>
      </c>
      <c r="AM51">
        <v>70476.320000000007</v>
      </c>
      <c r="AN51">
        <v>83390.92</v>
      </c>
      <c r="AO51">
        <v>124101.16</v>
      </c>
      <c r="AP51">
        <v>94288.34</v>
      </c>
      <c r="AQ51">
        <v>90464.6</v>
      </c>
      <c r="AR51">
        <v>35354.57</v>
      </c>
      <c r="AS51">
        <v>63932.39</v>
      </c>
      <c r="AT51">
        <v>52629.34</v>
      </c>
      <c r="AU51">
        <v>29965.81</v>
      </c>
      <c r="AV51">
        <v>34903.550000000003</v>
      </c>
      <c r="AW51">
        <v>32107.68</v>
      </c>
      <c r="AX51">
        <v>39550.660000000003</v>
      </c>
      <c r="AY51">
        <v>59363.39</v>
      </c>
      <c r="AZ51">
        <v>48917.48</v>
      </c>
      <c r="BA51">
        <v>31817.58</v>
      </c>
      <c r="BB51">
        <v>27401.27</v>
      </c>
      <c r="BC51">
        <v>46738.32</v>
      </c>
      <c r="BD51">
        <v>30006.81</v>
      </c>
      <c r="BE51">
        <v>32852.870000000003</v>
      </c>
      <c r="BF51">
        <v>36613.35</v>
      </c>
      <c r="BG51">
        <v>23128.080000000002</v>
      </c>
      <c r="BH51">
        <v>21264.77</v>
      </c>
      <c r="BI51">
        <v>12696.78</v>
      </c>
      <c r="BJ51">
        <v>14693.34</v>
      </c>
      <c r="BK51">
        <v>26373.74</v>
      </c>
      <c r="BL51">
        <v>21227.95</v>
      </c>
      <c r="BM51">
        <v>23206.73</v>
      </c>
      <c r="BN51">
        <v>13174.7</v>
      </c>
      <c r="BO51">
        <v>9163.98</v>
      </c>
      <c r="BP51">
        <v>5329.93</v>
      </c>
      <c r="BQ51">
        <v>3696</v>
      </c>
      <c r="BR51">
        <v>5305.44</v>
      </c>
      <c r="BS51">
        <v>4368.25</v>
      </c>
      <c r="BT51">
        <v>6723.92</v>
      </c>
      <c r="BU51">
        <v>5397.88</v>
      </c>
      <c r="BV51">
        <v>2294.54</v>
      </c>
      <c r="BW51">
        <v>4406.97</v>
      </c>
      <c r="BX51">
        <v>6742.45</v>
      </c>
      <c r="BY51">
        <v>2555.3200000000002</v>
      </c>
      <c r="BZ51">
        <v>5141.08</v>
      </c>
      <c r="CA51">
        <v>3403.58</v>
      </c>
      <c r="CB51">
        <v>2388.5300000000002</v>
      </c>
      <c r="CC51">
        <v>1507.82</v>
      </c>
      <c r="CD51">
        <v>1767.7</v>
      </c>
      <c r="CE51">
        <v>1031.3699999999999</v>
      </c>
      <c r="CF51">
        <v>857.8</v>
      </c>
      <c r="CG51">
        <v>1896.98</v>
      </c>
      <c r="CH51">
        <v>1023.99</v>
      </c>
      <c r="CI51">
        <v>723.89</v>
      </c>
      <c r="CJ51">
        <v>741.01</v>
      </c>
      <c r="CK51">
        <v>930.62</v>
      </c>
      <c r="CL51">
        <v>555.09</v>
      </c>
      <c r="CM51">
        <v>336.3</v>
      </c>
      <c r="CN51">
        <v>488.99</v>
      </c>
      <c r="CO51">
        <v>564.25</v>
      </c>
      <c r="CP51">
        <v>308.2</v>
      </c>
      <c r="CQ51">
        <v>234.58</v>
      </c>
      <c r="CR51">
        <v>350.8</v>
      </c>
      <c r="CS51">
        <v>362.7</v>
      </c>
      <c r="CT51">
        <v>348.18</v>
      </c>
      <c r="CU51">
        <v>360.02</v>
      </c>
      <c r="CV51">
        <v>587.27</v>
      </c>
      <c r="CW51">
        <v>788.42</v>
      </c>
      <c r="CX51">
        <v>413.78</v>
      </c>
      <c r="CY51">
        <v>372.04</v>
      </c>
      <c r="CZ51">
        <v>783.18</v>
      </c>
      <c r="DA51">
        <v>886.18</v>
      </c>
      <c r="DB51">
        <v>977.57</v>
      </c>
      <c r="DC51">
        <v>1534.55</v>
      </c>
      <c r="DD51">
        <v>1187.1300000000001</v>
      </c>
      <c r="DE51">
        <v>1016.71</v>
      </c>
      <c r="DF51">
        <v>1546.72</v>
      </c>
      <c r="DG51">
        <v>1400.25</v>
      </c>
      <c r="DH51">
        <v>1780.99</v>
      </c>
      <c r="DI51">
        <v>1298.17</v>
      </c>
      <c r="DJ51">
        <v>1563.81</v>
      </c>
      <c r="DK51">
        <v>1497.22</v>
      </c>
      <c r="DL51">
        <v>2346.33</v>
      </c>
      <c r="DM51">
        <v>2763.88</v>
      </c>
      <c r="DN51">
        <v>3192.55</v>
      </c>
      <c r="DO51">
        <v>3030.97</v>
      </c>
      <c r="DP51">
        <v>1256.9000000000001</v>
      </c>
      <c r="DQ51">
        <v>1882.08</v>
      </c>
      <c r="DR51">
        <v>2182.52</v>
      </c>
      <c r="DS51">
        <v>4035.65</v>
      </c>
      <c r="DT51">
        <v>3407.14</v>
      </c>
      <c r="DU51">
        <v>2153.1999999999998</v>
      </c>
      <c r="DV51">
        <v>2218.83</v>
      </c>
      <c r="DW51">
        <v>2016.84</v>
      </c>
      <c r="DX51">
        <v>1377.04</v>
      </c>
      <c r="DY51" t="s">
        <v>0</v>
      </c>
      <c r="DZ51">
        <v>1.54</v>
      </c>
      <c r="EA51" t="s">
        <v>1</v>
      </c>
    </row>
    <row r="52" spans="1:131" x14ac:dyDescent="0.25">
      <c r="A52">
        <v>236055.43</v>
      </c>
      <c r="B52">
        <v>552639.75</v>
      </c>
      <c r="C52">
        <v>390928.18</v>
      </c>
      <c r="D52">
        <v>645209.5</v>
      </c>
      <c r="E52">
        <v>359762.31</v>
      </c>
      <c r="F52">
        <v>287222.06</v>
      </c>
      <c r="G52">
        <v>295041.59000000003</v>
      </c>
      <c r="H52">
        <v>315142.18</v>
      </c>
      <c r="I52">
        <v>276942.59000000003</v>
      </c>
      <c r="J52">
        <v>315112.40000000002</v>
      </c>
      <c r="K52">
        <v>244292.18</v>
      </c>
      <c r="L52">
        <v>115508.51</v>
      </c>
      <c r="M52">
        <v>130795.21</v>
      </c>
      <c r="N52">
        <v>288069.28000000003</v>
      </c>
      <c r="O52">
        <v>294796.96000000002</v>
      </c>
      <c r="P52">
        <v>463209.09</v>
      </c>
      <c r="Q52">
        <v>500408.62</v>
      </c>
      <c r="R52">
        <v>235377.75</v>
      </c>
      <c r="S52">
        <v>141434.37</v>
      </c>
      <c r="T52">
        <v>308030.59000000003</v>
      </c>
      <c r="U52">
        <v>374184.18</v>
      </c>
      <c r="V52">
        <v>357488.84</v>
      </c>
      <c r="W52">
        <v>247044.37</v>
      </c>
      <c r="X52">
        <v>208244.37</v>
      </c>
      <c r="Y52">
        <v>149340.62</v>
      </c>
      <c r="Z52">
        <v>251542.39</v>
      </c>
      <c r="AA52">
        <v>253921.84</v>
      </c>
      <c r="AB52">
        <v>143911.32</v>
      </c>
      <c r="AC52">
        <v>172127.17</v>
      </c>
      <c r="AD52">
        <v>131456.21</v>
      </c>
      <c r="AE52">
        <v>172956.51</v>
      </c>
      <c r="AF52">
        <v>238342.17</v>
      </c>
      <c r="AG52">
        <v>264715.93</v>
      </c>
      <c r="AH52">
        <v>225154.03</v>
      </c>
      <c r="AI52">
        <v>80987.259999999995</v>
      </c>
      <c r="AJ52">
        <v>62287.75</v>
      </c>
      <c r="AK52">
        <v>115362.5</v>
      </c>
      <c r="AL52">
        <v>95451.34</v>
      </c>
      <c r="AM52">
        <v>118772.21</v>
      </c>
      <c r="AN52">
        <v>137343.64000000001</v>
      </c>
      <c r="AO52">
        <v>91048.67</v>
      </c>
      <c r="AP52">
        <v>75808.850000000006</v>
      </c>
      <c r="AQ52">
        <v>37700.71</v>
      </c>
      <c r="AR52">
        <v>38238.03</v>
      </c>
      <c r="AS52">
        <v>63017.04</v>
      </c>
      <c r="AT52">
        <v>66556.89</v>
      </c>
      <c r="AU52">
        <v>68333.070000000007</v>
      </c>
      <c r="AV52">
        <v>38796.11</v>
      </c>
      <c r="AW52">
        <v>27167.8</v>
      </c>
      <c r="AX52">
        <v>36407.78</v>
      </c>
      <c r="AY52">
        <v>47721.66</v>
      </c>
      <c r="AZ52">
        <v>34522.32</v>
      </c>
      <c r="BA52">
        <v>42490.64</v>
      </c>
      <c r="BB52">
        <v>29999.13</v>
      </c>
      <c r="BC52">
        <v>21811.71</v>
      </c>
      <c r="BD52">
        <v>16672.91</v>
      </c>
      <c r="BE52">
        <v>8069.12</v>
      </c>
      <c r="BF52">
        <v>12950.87</v>
      </c>
      <c r="BG52">
        <v>16479.11</v>
      </c>
      <c r="BH52">
        <v>17912.560000000001</v>
      </c>
      <c r="BI52">
        <v>14009.17</v>
      </c>
      <c r="BJ52">
        <v>12212.66</v>
      </c>
      <c r="BK52">
        <v>12497.01</v>
      </c>
      <c r="BL52">
        <v>15893.72</v>
      </c>
      <c r="BM52">
        <v>13366.12</v>
      </c>
      <c r="BN52">
        <v>17949.91</v>
      </c>
      <c r="BO52">
        <v>11050.14</v>
      </c>
      <c r="BP52">
        <v>5887.33</v>
      </c>
      <c r="BQ52">
        <v>5565.89</v>
      </c>
      <c r="BR52">
        <v>6987.2</v>
      </c>
      <c r="BS52">
        <v>6931.04</v>
      </c>
      <c r="BT52">
        <v>4336.03</v>
      </c>
      <c r="BU52">
        <v>5404.09</v>
      </c>
      <c r="BV52">
        <v>5786.39</v>
      </c>
      <c r="BW52">
        <v>4874.79</v>
      </c>
      <c r="BX52">
        <v>2656.79</v>
      </c>
      <c r="BY52">
        <v>1807.29</v>
      </c>
      <c r="BZ52">
        <v>2015.43</v>
      </c>
      <c r="CA52">
        <v>3027.54</v>
      </c>
      <c r="CB52">
        <v>1547.85</v>
      </c>
      <c r="CC52">
        <v>1780.03</v>
      </c>
      <c r="CD52">
        <v>1396.75</v>
      </c>
      <c r="CE52">
        <v>1285.06</v>
      </c>
      <c r="CF52">
        <v>1307.99</v>
      </c>
      <c r="CG52">
        <v>773.2</v>
      </c>
      <c r="CH52">
        <v>916.02</v>
      </c>
      <c r="CI52">
        <v>840.6</v>
      </c>
      <c r="CJ52">
        <v>747.65</v>
      </c>
      <c r="CK52">
        <v>783.12</v>
      </c>
      <c r="CL52">
        <v>662.34</v>
      </c>
      <c r="CM52">
        <v>431.56</v>
      </c>
      <c r="CN52">
        <v>576.33000000000004</v>
      </c>
      <c r="CO52">
        <v>311.05</v>
      </c>
      <c r="CP52">
        <v>523.28</v>
      </c>
      <c r="CQ52">
        <v>506.22</v>
      </c>
      <c r="CR52">
        <v>398.66</v>
      </c>
      <c r="CS52">
        <v>407.74</v>
      </c>
      <c r="CT52">
        <v>552.6</v>
      </c>
      <c r="CU52">
        <v>674.35</v>
      </c>
      <c r="CV52">
        <v>773.42</v>
      </c>
      <c r="CW52">
        <v>877.37</v>
      </c>
      <c r="CX52">
        <v>695.2</v>
      </c>
      <c r="CY52">
        <v>686.94</v>
      </c>
      <c r="CZ52">
        <v>1559.89</v>
      </c>
      <c r="DA52">
        <v>981.35</v>
      </c>
      <c r="DB52">
        <v>1674.15</v>
      </c>
      <c r="DC52">
        <v>1199.69</v>
      </c>
      <c r="DD52">
        <v>1427.62</v>
      </c>
      <c r="DE52">
        <v>1105.6199999999999</v>
      </c>
      <c r="DF52">
        <v>981.2</v>
      </c>
      <c r="DG52">
        <v>1833.68</v>
      </c>
      <c r="DH52">
        <v>1539.91</v>
      </c>
      <c r="DI52">
        <v>1865.2</v>
      </c>
      <c r="DJ52">
        <v>2126.29</v>
      </c>
      <c r="DK52">
        <v>1530.65</v>
      </c>
      <c r="DL52">
        <v>1276.58</v>
      </c>
      <c r="DM52">
        <v>1489.27</v>
      </c>
      <c r="DN52">
        <v>3397.92</v>
      </c>
      <c r="DO52">
        <v>2135.37</v>
      </c>
      <c r="DP52">
        <v>960.03</v>
      </c>
      <c r="DQ52">
        <v>1541.54</v>
      </c>
      <c r="DR52">
        <v>2031.45</v>
      </c>
      <c r="DS52">
        <v>1261.3800000000001</v>
      </c>
      <c r="DT52">
        <v>1388.22</v>
      </c>
      <c r="DU52">
        <v>2393.4299999999998</v>
      </c>
      <c r="DV52">
        <v>4749.13</v>
      </c>
      <c r="DW52">
        <v>1824.3</v>
      </c>
      <c r="DX52">
        <v>1459.4</v>
      </c>
      <c r="DY52" t="s">
        <v>0</v>
      </c>
      <c r="DZ52">
        <v>2.13</v>
      </c>
      <c r="EA52" t="s">
        <v>1</v>
      </c>
    </row>
    <row r="53" spans="1:131" x14ac:dyDescent="0.25">
      <c r="A53">
        <v>229206.12</v>
      </c>
      <c r="B53">
        <v>499049.25</v>
      </c>
      <c r="C53">
        <v>318704.90000000002</v>
      </c>
      <c r="D53">
        <v>421900.75</v>
      </c>
      <c r="E53">
        <v>435561.06</v>
      </c>
      <c r="F53">
        <v>485007.12</v>
      </c>
      <c r="G53">
        <v>515391.15</v>
      </c>
      <c r="H53">
        <v>551155.62</v>
      </c>
      <c r="I53">
        <v>563261.68000000005</v>
      </c>
      <c r="J53">
        <v>513585.96</v>
      </c>
      <c r="K53">
        <v>364025.03</v>
      </c>
      <c r="L53">
        <v>512782.84</v>
      </c>
      <c r="M53">
        <v>362099.37</v>
      </c>
      <c r="N53">
        <v>199299.4</v>
      </c>
      <c r="O53">
        <v>359965.68</v>
      </c>
      <c r="P53">
        <v>235537.12</v>
      </c>
      <c r="Q53">
        <v>88133.02</v>
      </c>
      <c r="R53">
        <v>306434.62</v>
      </c>
      <c r="S53">
        <v>123963.2</v>
      </c>
      <c r="T53">
        <v>102257.38</v>
      </c>
      <c r="U53">
        <v>200129.04</v>
      </c>
      <c r="V53">
        <v>274415.40000000002</v>
      </c>
      <c r="W53">
        <v>291899.12</v>
      </c>
      <c r="X53">
        <v>188820.17</v>
      </c>
      <c r="Y53">
        <v>128905.92</v>
      </c>
      <c r="Z53">
        <v>106399.05</v>
      </c>
      <c r="AA53">
        <v>152856.76</v>
      </c>
      <c r="AB53">
        <v>104630.99</v>
      </c>
      <c r="AC53">
        <v>162240.73000000001</v>
      </c>
      <c r="AD53">
        <v>143014.89000000001</v>
      </c>
      <c r="AE53">
        <v>154627.6</v>
      </c>
      <c r="AF53">
        <v>87108.1</v>
      </c>
      <c r="AG53">
        <v>116530.35</v>
      </c>
      <c r="AH53">
        <v>71994.31</v>
      </c>
      <c r="AI53">
        <v>105407.06</v>
      </c>
      <c r="AJ53">
        <v>55276.89</v>
      </c>
      <c r="AK53">
        <v>104500.19</v>
      </c>
      <c r="AL53">
        <v>124955.73</v>
      </c>
      <c r="AM53">
        <v>92452.57</v>
      </c>
      <c r="AN53">
        <v>112464.67</v>
      </c>
      <c r="AO53">
        <v>101940.15</v>
      </c>
      <c r="AP53">
        <v>36779.89</v>
      </c>
      <c r="AQ53">
        <v>67944.100000000006</v>
      </c>
      <c r="AR53">
        <v>50486.57</v>
      </c>
      <c r="AS53">
        <v>41338.550000000003</v>
      </c>
      <c r="AT53">
        <v>71400.63</v>
      </c>
      <c r="AU53">
        <v>51665.53</v>
      </c>
      <c r="AV53">
        <v>42445.25</v>
      </c>
      <c r="AW53">
        <v>45662.94</v>
      </c>
      <c r="AX53">
        <v>63970.71</v>
      </c>
      <c r="AY53">
        <v>72096.350000000006</v>
      </c>
      <c r="AZ53">
        <v>63567.96</v>
      </c>
      <c r="BA53">
        <v>56890.400000000001</v>
      </c>
      <c r="BB53">
        <v>31290.639999999999</v>
      </c>
      <c r="BC53">
        <v>50656</v>
      </c>
      <c r="BD53">
        <v>28403.35</v>
      </c>
      <c r="BE53">
        <v>19768.07</v>
      </c>
      <c r="BF53">
        <v>24244.720000000001</v>
      </c>
      <c r="BG53">
        <v>26766.74</v>
      </c>
      <c r="BH53">
        <v>26394.76</v>
      </c>
      <c r="BI53">
        <v>10692.04</v>
      </c>
      <c r="BJ53">
        <v>10931.73</v>
      </c>
      <c r="BK53">
        <v>16388.28</v>
      </c>
      <c r="BL53">
        <v>13555.65</v>
      </c>
      <c r="BM53">
        <v>11805.05</v>
      </c>
      <c r="BN53">
        <v>14127.54</v>
      </c>
      <c r="BO53">
        <v>9005.99</v>
      </c>
      <c r="BP53">
        <v>7621.53</v>
      </c>
      <c r="BQ53">
        <v>7434.35</v>
      </c>
      <c r="BR53">
        <v>9484.17</v>
      </c>
      <c r="BS53">
        <v>9584.76</v>
      </c>
      <c r="BT53">
        <v>6591.63</v>
      </c>
      <c r="BU53">
        <v>1885.17</v>
      </c>
      <c r="BV53">
        <v>6507.48</v>
      </c>
      <c r="BW53">
        <v>4915.1899999999996</v>
      </c>
      <c r="BX53">
        <v>4394.22</v>
      </c>
      <c r="BY53">
        <v>4231.75</v>
      </c>
      <c r="BZ53">
        <v>3111.23</v>
      </c>
      <c r="CA53">
        <v>1551.85</v>
      </c>
      <c r="CB53">
        <v>2903.17</v>
      </c>
      <c r="CC53">
        <v>2929.36</v>
      </c>
      <c r="CD53">
        <v>953.09</v>
      </c>
      <c r="CE53">
        <v>1456.8</v>
      </c>
      <c r="CF53">
        <v>2299</v>
      </c>
      <c r="CG53">
        <v>2063.66</v>
      </c>
      <c r="CH53">
        <v>1689.62</v>
      </c>
      <c r="CI53">
        <v>1458.45</v>
      </c>
      <c r="CJ53">
        <v>376.87</v>
      </c>
      <c r="CK53">
        <v>770.09</v>
      </c>
      <c r="CL53">
        <v>680.8</v>
      </c>
      <c r="CM53">
        <v>471.46</v>
      </c>
      <c r="CN53">
        <v>560.25</v>
      </c>
      <c r="CO53">
        <v>755.16</v>
      </c>
      <c r="CP53">
        <v>446.49</v>
      </c>
      <c r="CQ53">
        <v>233.38</v>
      </c>
      <c r="CR53">
        <v>329.26</v>
      </c>
      <c r="CS53">
        <v>273.98</v>
      </c>
      <c r="CT53">
        <v>633.5</v>
      </c>
      <c r="CU53">
        <v>606.58000000000004</v>
      </c>
      <c r="CV53">
        <v>710.59</v>
      </c>
      <c r="CW53">
        <v>927.54</v>
      </c>
      <c r="CX53">
        <v>757.4</v>
      </c>
      <c r="CY53">
        <v>717.24</v>
      </c>
      <c r="CZ53">
        <v>877.32</v>
      </c>
      <c r="DA53">
        <v>463.64</v>
      </c>
      <c r="DB53">
        <v>638.39</v>
      </c>
      <c r="DC53">
        <v>1098.6099999999999</v>
      </c>
      <c r="DD53">
        <v>1477.4</v>
      </c>
      <c r="DE53">
        <v>1481.96</v>
      </c>
      <c r="DF53">
        <v>920.81</v>
      </c>
      <c r="DG53">
        <v>1618.73</v>
      </c>
      <c r="DH53">
        <v>1494.48</v>
      </c>
      <c r="DI53">
        <v>2510.61</v>
      </c>
      <c r="DJ53">
        <v>2786.96</v>
      </c>
      <c r="DK53">
        <v>1795.84</v>
      </c>
      <c r="DL53">
        <v>1202.8499999999999</v>
      </c>
      <c r="DM53">
        <v>1996.11</v>
      </c>
      <c r="DN53">
        <v>2887.17</v>
      </c>
      <c r="DO53">
        <v>2989.09</v>
      </c>
      <c r="DP53">
        <v>2017.25</v>
      </c>
      <c r="DQ53">
        <v>834.74</v>
      </c>
      <c r="DR53">
        <v>2682.48</v>
      </c>
      <c r="DS53">
        <v>1819.27</v>
      </c>
      <c r="DT53">
        <v>2150.39</v>
      </c>
      <c r="DU53">
        <v>1716.64</v>
      </c>
      <c r="DV53">
        <v>2015.35</v>
      </c>
      <c r="DW53">
        <v>2493.7399999999998</v>
      </c>
      <c r="DX53">
        <v>1479.72</v>
      </c>
      <c r="DY53" t="s">
        <v>0</v>
      </c>
      <c r="DZ53">
        <v>1.7</v>
      </c>
      <c r="EA53" t="s">
        <v>1</v>
      </c>
    </row>
    <row r="54" spans="1:131" x14ac:dyDescent="0.25">
      <c r="A54">
        <v>112940.72</v>
      </c>
      <c r="B54">
        <v>555987.87</v>
      </c>
      <c r="C54">
        <v>901815.87</v>
      </c>
      <c r="D54">
        <v>397147.34</v>
      </c>
      <c r="E54">
        <v>652722</v>
      </c>
      <c r="F54">
        <v>815324.81</v>
      </c>
      <c r="G54">
        <v>665385.43000000005</v>
      </c>
      <c r="H54">
        <v>260336.42</v>
      </c>
      <c r="I54">
        <v>449070.87</v>
      </c>
      <c r="J54">
        <v>377120.12</v>
      </c>
      <c r="K54">
        <v>255392.5</v>
      </c>
      <c r="L54">
        <v>187756</v>
      </c>
      <c r="M54">
        <v>269892.34000000003</v>
      </c>
      <c r="N54">
        <v>249760.12</v>
      </c>
      <c r="O54">
        <v>281427.46000000002</v>
      </c>
      <c r="P54">
        <v>223313.6</v>
      </c>
      <c r="Q54">
        <v>303029.09000000003</v>
      </c>
      <c r="R54">
        <v>256801.64</v>
      </c>
      <c r="S54">
        <v>269986.03000000003</v>
      </c>
      <c r="T54">
        <v>219198.78</v>
      </c>
      <c r="U54">
        <v>214545.75</v>
      </c>
      <c r="V54">
        <v>262247.43</v>
      </c>
      <c r="W54">
        <v>273644.68</v>
      </c>
      <c r="X54">
        <v>132144.79</v>
      </c>
      <c r="Y54">
        <v>141009.17000000001</v>
      </c>
      <c r="Z54">
        <v>179262.92</v>
      </c>
      <c r="AA54">
        <v>123749.75</v>
      </c>
      <c r="AB54">
        <v>160347.48000000001</v>
      </c>
      <c r="AC54">
        <v>188413.31</v>
      </c>
      <c r="AD54">
        <v>89568.67</v>
      </c>
      <c r="AE54">
        <v>185751.89</v>
      </c>
      <c r="AF54">
        <v>245884.29</v>
      </c>
      <c r="AG54">
        <v>104545.78</v>
      </c>
      <c r="AH54">
        <v>51557.05</v>
      </c>
      <c r="AI54">
        <v>56863</v>
      </c>
      <c r="AJ54">
        <v>100242.85</v>
      </c>
      <c r="AK54">
        <v>95695.25</v>
      </c>
      <c r="AL54">
        <v>137264.35</v>
      </c>
      <c r="AM54">
        <v>113369.78</v>
      </c>
      <c r="AN54">
        <v>119025.25</v>
      </c>
      <c r="AO54">
        <v>52999.98</v>
      </c>
      <c r="AP54">
        <v>48637.5</v>
      </c>
      <c r="AQ54">
        <v>46832.43</v>
      </c>
      <c r="AR54">
        <v>43856.05</v>
      </c>
      <c r="AS54">
        <v>77792.86</v>
      </c>
      <c r="AT54">
        <v>76036.83</v>
      </c>
      <c r="AU54">
        <v>56726.31</v>
      </c>
      <c r="AV54">
        <v>41577.550000000003</v>
      </c>
      <c r="AW54">
        <v>52732.71</v>
      </c>
      <c r="AX54">
        <v>53250.42</v>
      </c>
      <c r="AY54">
        <v>59765.120000000003</v>
      </c>
      <c r="AZ54">
        <v>44390.12</v>
      </c>
      <c r="BA54">
        <v>33479.440000000002</v>
      </c>
      <c r="BB54">
        <v>39396.589999999997</v>
      </c>
      <c r="BC54">
        <v>40136.86</v>
      </c>
      <c r="BD54">
        <v>21685.27</v>
      </c>
      <c r="BE54">
        <v>31960.54</v>
      </c>
      <c r="BF54">
        <v>22283.87</v>
      </c>
      <c r="BG54">
        <v>12965.15</v>
      </c>
      <c r="BH54">
        <v>26709.45</v>
      </c>
      <c r="BI54">
        <v>26720.16</v>
      </c>
      <c r="BJ54">
        <v>17500.25</v>
      </c>
      <c r="BK54">
        <v>10905.06</v>
      </c>
      <c r="BL54">
        <v>5630.19</v>
      </c>
      <c r="BM54">
        <v>9552.51</v>
      </c>
      <c r="BN54">
        <v>9994.08</v>
      </c>
      <c r="BO54">
        <v>9689.99</v>
      </c>
      <c r="BP54">
        <v>5501.3</v>
      </c>
      <c r="BQ54">
        <v>5265.49</v>
      </c>
      <c r="BR54">
        <v>7407.98</v>
      </c>
      <c r="BS54">
        <v>4337.08</v>
      </c>
      <c r="BT54">
        <v>6237.09</v>
      </c>
      <c r="BU54">
        <v>3794.8</v>
      </c>
      <c r="BV54">
        <v>9502.32</v>
      </c>
      <c r="BW54">
        <v>8779.89</v>
      </c>
      <c r="BX54">
        <v>6095.14</v>
      </c>
      <c r="BY54">
        <v>3339.68</v>
      </c>
      <c r="BZ54">
        <v>4391.51</v>
      </c>
      <c r="CA54">
        <v>2318.5300000000002</v>
      </c>
      <c r="CB54">
        <v>951.59</v>
      </c>
      <c r="CC54">
        <v>1398.23</v>
      </c>
      <c r="CD54">
        <v>1903.6</v>
      </c>
      <c r="CE54">
        <v>1959.2</v>
      </c>
      <c r="CF54">
        <v>1667.31</v>
      </c>
      <c r="CG54">
        <v>1487.01</v>
      </c>
      <c r="CH54">
        <v>957.46</v>
      </c>
      <c r="CI54">
        <v>804.46</v>
      </c>
      <c r="CJ54">
        <v>560.13</v>
      </c>
      <c r="CK54">
        <v>585.46</v>
      </c>
      <c r="CL54">
        <v>1152.3800000000001</v>
      </c>
      <c r="CM54">
        <v>1083.1199999999999</v>
      </c>
      <c r="CN54">
        <v>898.38</v>
      </c>
      <c r="CO54">
        <v>236.61</v>
      </c>
      <c r="CP54">
        <v>328.45</v>
      </c>
      <c r="CQ54">
        <v>409.46</v>
      </c>
      <c r="CR54">
        <v>252.29</v>
      </c>
      <c r="CS54">
        <v>574.29</v>
      </c>
      <c r="CT54">
        <v>425.39</v>
      </c>
      <c r="CU54">
        <v>421.94</v>
      </c>
      <c r="CV54">
        <v>307.83999999999997</v>
      </c>
      <c r="CW54">
        <v>681.49</v>
      </c>
      <c r="CX54">
        <v>1045.1500000000001</v>
      </c>
      <c r="CY54">
        <v>1008.03</v>
      </c>
      <c r="CZ54">
        <v>622.29</v>
      </c>
      <c r="DA54">
        <v>1564.02</v>
      </c>
      <c r="DB54">
        <v>1329.53</v>
      </c>
      <c r="DC54">
        <v>951.62</v>
      </c>
      <c r="DD54">
        <v>1558.77</v>
      </c>
      <c r="DE54">
        <v>1179.1199999999999</v>
      </c>
      <c r="DF54">
        <v>962.47</v>
      </c>
      <c r="DG54">
        <v>381.04</v>
      </c>
      <c r="DH54">
        <v>1376.47</v>
      </c>
      <c r="DI54">
        <v>2433.64</v>
      </c>
      <c r="DJ54">
        <v>1509.32</v>
      </c>
      <c r="DK54">
        <v>632.45000000000005</v>
      </c>
      <c r="DL54">
        <v>1616.87</v>
      </c>
      <c r="DM54">
        <v>2489.52</v>
      </c>
      <c r="DN54">
        <v>3216.74</v>
      </c>
      <c r="DO54">
        <v>1559.32</v>
      </c>
      <c r="DP54">
        <v>2217.96</v>
      </c>
      <c r="DQ54">
        <v>1334.05</v>
      </c>
      <c r="DR54">
        <v>1138.0899999999999</v>
      </c>
      <c r="DS54">
        <v>1339.57</v>
      </c>
      <c r="DT54">
        <v>2084.4</v>
      </c>
      <c r="DU54">
        <v>2026.78</v>
      </c>
      <c r="DV54">
        <v>1706.74</v>
      </c>
      <c r="DW54">
        <v>1115.6400000000001</v>
      </c>
      <c r="DX54">
        <v>1719.52</v>
      </c>
      <c r="DY54" t="s">
        <v>0</v>
      </c>
      <c r="DZ54">
        <v>2.0499999999999998</v>
      </c>
      <c r="EA54" t="s">
        <v>1</v>
      </c>
    </row>
    <row r="55" spans="1:131" x14ac:dyDescent="0.25">
      <c r="A55">
        <v>283751.84000000003</v>
      </c>
      <c r="B55">
        <v>743694.31</v>
      </c>
      <c r="C55">
        <v>452946.06</v>
      </c>
      <c r="D55">
        <v>544848.12</v>
      </c>
      <c r="E55">
        <v>355895.21</v>
      </c>
      <c r="F55">
        <v>597734.93000000005</v>
      </c>
      <c r="G55">
        <v>460982.4</v>
      </c>
      <c r="H55">
        <v>289482.96000000002</v>
      </c>
      <c r="I55">
        <v>330644.68</v>
      </c>
      <c r="J55">
        <v>510054.71</v>
      </c>
      <c r="K55">
        <v>265135.03000000003</v>
      </c>
      <c r="L55">
        <v>362082.59</v>
      </c>
      <c r="M55">
        <v>260736.12</v>
      </c>
      <c r="N55">
        <v>390929.78</v>
      </c>
      <c r="O55">
        <v>400456</v>
      </c>
      <c r="P55">
        <v>239946.96</v>
      </c>
      <c r="Q55">
        <v>163890.07</v>
      </c>
      <c r="R55">
        <v>338218.25</v>
      </c>
      <c r="S55">
        <v>361755.5</v>
      </c>
      <c r="T55">
        <v>174300.14</v>
      </c>
      <c r="U55">
        <v>280514</v>
      </c>
      <c r="V55">
        <v>163632.45000000001</v>
      </c>
      <c r="W55">
        <v>239141.09</v>
      </c>
      <c r="X55">
        <v>225876.76</v>
      </c>
      <c r="Y55">
        <v>284818.46000000002</v>
      </c>
      <c r="Z55">
        <v>235372.57</v>
      </c>
      <c r="AA55">
        <v>247623.75</v>
      </c>
      <c r="AB55">
        <v>268352.90000000002</v>
      </c>
      <c r="AC55">
        <v>193012.85</v>
      </c>
      <c r="AD55">
        <v>145984.07</v>
      </c>
      <c r="AE55">
        <v>97914.57</v>
      </c>
      <c r="AF55">
        <v>123648.48</v>
      </c>
      <c r="AG55">
        <v>109193.47</v>
      </c>
      <c r="AH55">
        <v>93975.63</v>
      </c>
      <c r="AI55">
        <v>93535.71</v>
      </c>
      <c r="AJ55">
        <v>109400.48</v>
      </c>
      <c r="AK55">
        <v>100383.56</v>
      </c>
      <c r="AL55">
        <v>118339.15</v>
      </c>
      <c r="AM55">
        <v>104099.96</v>
      </c>
      <c r="AN55">
        <v>72788.100000000006</v>
      </c>
      <c r="AO55">
        <v>71246.83</v>
      </c>
      <c r="AP55">
        <v>78363.03</v>
      </c>
      <c r="AQ55">
        <v>79967.039999999994</v>
      </c>
      <c r="AR55">
        <v>30943.37</v>
      </c>
      <c r="AS55">
        <v>39907.78</v>
      </c>
      <c r="AT55">
        <v>55005.48</v>
      </c>
      <c r="AU55">
        <v>29006.47</v>
      </c>
      <c r="AV55">
        <v>44302.41</v>
      </c>
      <c r="AW55">
        <v>33507.1</v>
      </c>
      <c r="AX55">
        <v>35286.639999999999</v>
      </c>
      <c r="AY55">
        <v>36141.82</v>
      </c>
      <c r="AZ55">
        <v>54084.11</v>
      </c>
      <c r="BA55">
        <v>21430.98</v>
      </c>
      <c r="BB55">
        <v>20504.759999999998</v>
      </c>
      <c r="BC55">
        <v>26589.56</v>
      </c>
      <c r="BD55">
        <v>21994.799999999999</v>
      </c>
      <c r="BE55">
        <v>28784.18</v>
      </c>
      <c r="BF55">
        <v>30861.47</v>
      </c>
      <c r="BG55">
        <v>16564.28</v>
      </c>
      <c r="BH55">
        <v>9472.16</v>
      </c>
      <c r="BI55">
        <v>26663.83</v>
      </c>
      <c r="BJ55">
        <v>27098.85</v>
      </c>
      <c r="BK55">
        <v>17893.39</v>
      </c>
      <c r="BL55">
        <v>16065.75</v>
      </c>
      <c r="BM55">
        <v>15569.91</v>
      </c>
      <c r="BN55">
        <v>12683.84</v>
      </c>
      <c r="BO55">
        <v>11535.53</v>
      </c>
      <c r="BP55">
        <v>13310.87</v>
      </c>
      <c r="BQ55">
        <v>6839.99</v>
      </c>
      <c r="BR55">
        <v>4108.1099999999997</v>
      </c>
      <c r="BS55">
        <v>9732.1200000000008</v>
      </c>
      <c r="BT55">
        <v>5229.55</v>
      </c>
      <c r="BU55">
        <v>4752.4799999999996</v>
      </c>
      <c r="BV55">
        <v>6424.33</v>
      </c>
      <c r="BW55">
        <v>5111.76</v>
      </c>
      <c r="BX55">
        <v>5214.83</v>
      </c>
      <c r="BY55">
        <v>4041.28</v>
      </c>
      <c r="BZ55">
        <v>3054.74</v>
      </c>
      <c r="CA55">
        <v>3167.38</v>
      </c>
      <c r="CB55">
        <v>2957.19</v>
      </c>
      <c r="CC55">
        <v>3140.48</v>
      </c>
      <c r="CD55">
        <v>5582.78</v>
      </c>
      <c r="CE55">
        <v>3414.81</v>
      </c>
      <c r="CF55">
        <v>1643.59</v>
      </c>
      <c r="CG55">
        <v>1429.94</v>
      </c>
      <c r="CH55">
        <v>606.55999999999995</v>
      </c>
      <c r="CI55">
        <v>1023.11</v>
      </c>
      <c r="CJ55">
        <v>898.79</v>
      </c>
      <c r="CK55">
        <v>667.95</v>
      </c>
      <c r="CL55">
        <v>469.99</v>
      </c>
      <c r="CM55">
        <v>629.72</v>
      </c>
      <c r="CN55">
        <v>370.93</v>
      </c>
      <c r="CO55">
        <v>328.82</v>
      </c>
      <c r="CP55">
        <v>401.28</v>
      </c>
      <c r="CQ55">
        <v>201.24</v>
      </c>
      <c r="CR55">
        <v>163.05000000000001</v>
      </c>
      <c r="CS55">
        <v>726.75</v>
      </c>
      <c r="CT55">
        <v>321.35000000000002</v>
      </c>
      <c r="CU55">
        <v>367.66</v>
      </c>
      <c r="CV55">
        <v>490.51</v>
      </c>
      <c r="CW55">
        <v>880.59</v>
      </c>
      <c r="CX55">
        <v>685.57</v>
      </c>
      <c r="CY55">
        <v>426.87</v>
      </c>
      <c r="CZ55">
        <v>593.26</v>
      </c>
      <c r="DA55">
        <v>678.12</v>
      </c>
      <c r="DB55">
        <v>671.36</v>
      </c>
      <c r="DC55">
        <v>1305.75</v>
      </c>
      <c r="DD55">
        <v>1693.42</v>
      </c>
      <c r="DE55">
        <v>1036.8499999999999</v>
      </c>
      <c r="DF55">
        <v>1182.3</v>
      </c>
      <c r="DG55">
        <v>1435.94</v>
      </c>
      <c r="DH55">
        <v>1155.17</v>
      </c>
      <c r="DI55">
        <v>1669.97</v>
      </c>
      <c r="DJ55">
        <v>2380.14</v>
      </c>
      <c r="DK55">
        <v>2035.21</v>
      </c>
      <c r="DL55">
        <v>1155.23</v>
      </c>
      <c r="DM55">
        <v>1272.67</v>
      </c>
      <c r="DN55">
        <v>2063.48</v>
      </c>
      <c r="DO55">
        <v>1883.34</v>
      </c>
      <c r="DP55">
        <v>1934.96</v>
      </c>
      <c r="DQ55">
        <v>1562.85</v>
      </c>
      <c r="DR55">
        <v>1152.45</v>
      </c>
      <c r="DS55">
        <v>1229.8399999999999</v>
      </c>
      <c r="DT55">
        <v>1170.07</v>
      </c>
      <c r="DU55">
        <v>1818.08</v>
      </c>
      <c r="DV55">
        <v>2063.2399999999998</v>
      </c>
      <c r="DW55">
        <v>2629.02</v>
      </c>
      <c r="DX55">
        <v>3289.8</v>
      </c>
      <c r="DY55" t="s">
        <v>0</v>
      </c>
      <c r="DZ55">
        <v>2.0499999999999998</v>
      </c>
      <c r="EA55" t="s">
        <v>1</v>
      </c>
    </row>
    <row r="56" spans="1:131" x14ac:dyDescent="0.25">
      <c r="A56">
        <v>306227.62</v>
      </c>
      <c r="B56">
        <v>1023746</v>
      </c>
      <c r="C56">
        <v>1001443.62</v>
      </c>
      <c r="D56">
        <v>839093.12</v>
      </c>
      <c r="E56">
        <v>728156.25</v>
      </c>
      <c r="F56">
        <v>553146.75</v>
      </c>
      <c r="G56">
        <v>525715.31000000006</v>
      </c>
      <c r="H56">
        <v>526037</v>
      </c>
      <c r="I56">
        <v>532642.87</v>
      </c>
      <c r="J56">
        <v>613939.31000000006</v>
      </c>
      <c r="K56">
        <v>356690.25</v>
      </c>
      <c r="L56">
        <v>137195.01</v>
      </c>
      <c r="M56">
        <v>190021.65</v>
      </c>
      <c r="N56">
        <v>410273.03</v>
      </c>
      <c r="O56">
        <v>438383.34</v>
      </c>
      <c r="P56">
        <v>259312.26</v>
      </c>
      <c r="Q56">
        <v>300947.12</v>
      </c>
      <c r="R56">
        <v>312405.18</v>
      </c>
      <c r="S56">
        <v>375411.5</v>
      </c>
      <c r="T56">
        <v>390821.59</v>
      </c>
      <c r="U56">
        <v>393854.9</v>
      </c>
      <c r="V56">
        <v>242509.01</v>
      </c>
      <c r="W56">
        <v>200824.51</v>
      </c>
      <c r="X56">
        <v>341928.4</v>
      </c>
      <c r="Y56">
        <v>288130.93</v>
      </c>
      <c r="Z56">
        <v>200232.1</v>
      </c>
      <c r="AA56">
        <v>191331.59</v>
      </c>
      <c r="AB56">
        <v>175504.39</v>
      </c>
      <c r="AC56">
        <v>128804.54</v>
      </c>
      <c r="AD56">
        <v>220953.64</v>
      </c>
      <c r="AE56">
        <v>193509.17</v>
      </c>
      <c r="AF56">
        <v>181767.59</v>
      </c>
      <c r="AG56">
        <v>137238.51</v>
      </c>
      <c r="AH56">
        <v>94266.03</v>
      </c>
      <c r="AI56">
        <v>123187.66</v>
      </c>
      <c r="AJ56">
        <v>58697.04</v>
      </c>
      <c r="AK56">
        <v>71242.67</v>
      </c>
      <c r="AL56">
        <v>78932.149999999994</v>
      </c>
      <c r="AM56">
        <v>33691.919999999998</v>
      </c>
      <c r="AN56">
        <v>40992.6</v>
      </c>
      <c r="AO56">
        <v>62206.17</v>
      </c>
      <c r="AP56">
        <v>56135.13</v>
      </c>
      <c r="AQ56">
        <v>33770.980000000003</v>
      </c>
      <c r="AR56">
        <v>27845.52</v>
      </c>
      <c r="AS56">
        <v>59923.9</v>
      </c>
      <c r="AT56">
        <v>28049.89</v>
      </c>
      <c r="AU56">
        <v>61694.33</v>
      </c>
      <c r="AV56">
        <v>73318.52</v>
      </c>
      <c r="AW56">
        <v>56985.64</v>
      </c>
      <c r="AX56">
        <v>33313.040000000001</v>
      </c>
      <c r="AY56">
        <v>38034.120000000003</v>
      </c>
      <c r="AZ56">
        <v>26940.48</v>
      </c>
      <c r="BA56">
        <v>32007.54</v>
      </c>
      <c r="BB56">
        <v>45502.19</v>
      </c>
      <c r="BC56">
        <v>44327.73</v>
      </c>
      <c r="BD56">
        <v>37357.39</v>
      </c>
      <c r="BE56">
        <v>30179.82</v>
      </c>
      <c r="BF56">
        <v>17595.060000000001</v>
      </c>
      <c r="BG56">
        <v>8020.01</v>
      </c>
      <c r="BH56">
        <v>16341.51</v>
      </c>
      <c r="BI56">
        <v>19094.64</v>
      </c>
      <c r="BJ56">
        <v>10351.540000000001</v>
      </c>
      <c r="BK56">
        <v>7814.21</v>
      </c>
      <c r="BL56">
        <v>16500.490000000002</v>
      </c>
      <c r="BM56">
        <v>18221.43</v>
      </c>
      <c r="BN56">
        <v>13216.89</v>
      </c>
      <c r="BO56">
        <v>9557.4500000000007</v>
      </c>
      <c r="BP56">
        <v>6519.1</v>
      </c>
      <c r="BQ56">
        <v>4868.95</v>
      </c>
      <c r="BR56">
        <v>10304.469999999999</v>
      </c>
      <c r="BS56">
        <v>7432.64</v>
      </c>
      <c r="BT56">
        <v>6189.04</v>
      </c>
      <c r="BU56">
        <v>6161.37</v>
      </c>
      <c r="BV56">
        <v>4099.78</v>
      </c>
      <c r="BW56">
        <v>3945.38</v>
      </c>
      <c r="BX56">
        <v>4428.71</v>
      </c>
      <c r="BY56">
        <v>1804.29</v>
      </c>
      <c r="BZ56">
        <v>1212.23</v>
      </c>
      <c r="CA56">
        <v>1788.41</v>
      </c>
      <c r="CB56">
        <v>1576.88</v>
      </c>
      <c r="CC56">
        <v>1806.68</v>
      </c>
      <c r="CD56">
        <v>2333.9499999999998</v>
      </c>
      <c r="CE56">
        <v>1841.38</v>
      </c>
      <c r="CF56">
        <v>1089.17</v>
      </c>
      <c r="CG56">
        <v>714.06</v>
      </c>
      <c r="CH56">
        <v>953.77</v>
      </c>
      <c r="CI56">
        <v>1253.8800000000001</v>
      </c>
      <c r="CJ56">
        <v>274.39</v>
      </c>
      <c r="CK56">
        <v>623.25</v>
      </c>
      <c r="CL56">
        <v>801.2</v>
      </c>
      <c r="CM56">
        <v>793.69</v>
      </c>
      <c r="CN56">
        <v>359.44</v>
      </c>
      <c r="CO56">
        <v>438.42</v>
      </c>
      <c r="CP56">
        <v>228.02</v>
      </c>
      <c r="CQ56">
        <v>455.95</v>
      </c>
      <c r="CR56">
        <v>372.64</v>
      </c>
      <c r="CS56">
        <v>641.20000000000005</v>
      </c>
      <c r="CT56">
        <v>505.74</v>
      </c>
      <c r="CU56">
        <v>624.75</v>
      </c>
      <c r="CV56">
        <v>601.27</v>
      </c>
      <c r="CW56">
        <v>523.98</v>
      </c>
      <c r="CX56">
        <v>413.21</v>
      </c>
      <c r="CY56">
        <v>545</v>
      </c>
      <c r="CZ56">
        <v>1158.81</v>
      </c>
      <c r="DA56">
        <v>1360.48</v>
      </c>
      <c r="DB56">
        <v>873.13</v>
      </c>
      <c r="DC56">
        <v>1228.03</v>
      </c>
      <c r="DD56">
        <v>1375.14</v>
      </c>
      <c r="DE56">
        <v>1161.29</v>
      </c>
      <c r="DF56">
        <v>2220.08</v>
      </c>
      <c r="DG56">
        <v>2513.89</v>
      </c>
      <c r="DH56">
        <v>1389.39</v>
      </c>
      <c r="DI56">
        <v>1935.16</v>
      </c>
      <c r="DJ56">
        <v>1196.8800000000001</v>
      </c>
      <c r="DK56">
        <v>2130.63</v>
      </c>
      <c r="DL56">
        <v>1945.47</v>
      </c>
      <c r="DM56">
        <v>1022.7</v>
      </c>
      <c r="DN56">
        <v>1865.16</v>
      </c>
      <c r="DO56">
        <v>829.29</v>
      </c>
      <c r="DP56">
        <v>1305.3499999999999</v>
      </c>
      <c r="DQ56">
        <v>1661.16</v>
      </c>
      <c r="DR56">
        <v>3016.92</v>
      </c>
      <c r="DS56">
        <v>2812.27</v>
      </c>
      <c r="DT56">
        <v>1857.94</v>
      </c>
      <c r="DU56">
        <v>2165.27</v>
      </c>
      <c r="DV56">
        <v>2273.61</v>
      </c>
      <c r="DW56">
        <v>2228.11</v>
      </c>
      <c r="DX56">
        <v>4153.41</v>
      </c>
      <c r="DY56" t="s">
        <v>0</v>
      </c>
      <c r="DZ56">
        <v>1.52</v>
      </c>
      <c r="EA56" t="s">
        <v>1</v>
      </c>
    </row>
    <row r="57" spans="1:131" x14ac:dyDescent="0.25">
      <c r="A57">
        <v>409993.12</v>
      </c>
      <c r="B57">
        <v>862358.93</v>
      </c>
      <c r="C57">
        <v>637139.31000000006</v>
      </c>
      <c r="D57">
        <v>259649.56</v>
      </c>
      <c r="E57">
        <v>529186.5</v>
      </c>
      <c r="F57">
        <v>473248.5</v>
      </c>
      <c r="G57">
        <v>1214321.3700000001</v>
      </c>
      <c r="H57">
        <v>1338832.1200000001</v>
      </c>
      <c r="I57">
        <v>509674.65</v>
      </c>
      <c r="J57">
        <v>180924.25</v>
      </c>
      <c r="K57">
        <v>383696.75</v>
      </c>
      <c r="L57">
        <v>344824.25</v>
      </c>
      <c r="M57">
        <v>245257.28</v>
      </c>
      <c r="N57">
        <v>320202.03000000003</v>
      </c>
      <c r="O57">
        <v>268482.28000000003</v>
      </c>
      <c r="P57">
        <v>328791.65000000002</v>
      </c>
      <c r="Q57">
        <v>303153.34000000003</v>
      </c>
      <c r="R57">
        <v>359696.25</v>
      </c>
      <c r="S57">
        <v>287239.59000000003</v>
      </c>
      <c r="T57">
        <v>186914.67</v>
      </c>
      <c r="U57">
        <v>230800.32</v>
      </c>
      <c r="V57">
        <v>100934.01</v>
      </c>
      <c r="W57">
        <v>144551.96</v>
      </c>
      <c r="X57">
        <v>132199.09</v>
      </c>
      <c r="Y57">
        <v>239249.51</v>
      </c>
      <c r="Z57">
        <v>183265.62</v>
      </c>
      <c r="AA57">
        <v>111502.33</v>
      </c>
      <c r="AB57">
        <v>80548.929999999993</v>
      </c>
      <c r="AC57">
        <v>171747.48</v>
      </c>
      <c r="AD57">
        <v>229249.93</v>
      </c>
      <c r="AE57">
        <v>92252.04</v>
      </c>
      <c r="AF57">
        <v>149858.67000000001</v>
      </c>
      <c r="AG57">
        <v>136708.46</v>
      </c>
      <c r="AH57">
        <v>83333.41</v>
      </c>
      <c r="AI57">
        <v>91919.1</v>
      </c>
      <c r="AJ57">
        <v>64623.199999999997</v>
      </c>
      <c r="AK57">
        <v>95626.7</v>
      </c>
      <c r="AL57">
        <v>153455.6</v>
      </c>
      <c r="AM57">
        <v>87301.27</v>
      </c>
      <c r="AN57">
        <v>50374.26</v>
      </c>
      <c r="AO57">
        <v>96540.18</v>
      </c>
      <c r="AP57">
        <v>67279.509999999995</v>
      </c>
      <c r="AQ57">
        <v>103598.61</v>
      </c>
      <c r="AR57">
        <v>136399.93</v>
      </c>
      <c r="AS57">
        <v>47001.39</v>
      </c>
      <c r="AT57">
        <v>33579.040000000001</v>
      </c>
      <c r="AU57">
        <v>65251.02</v>
      </c>
      <c r="AV57">
        <v>65187.18</v>
      </c>
      <c r="AW57">
        <v>33467.51</v>
      </c>
      <c r="AX57">
        <v>53252.13</v>
      </c>
      <c r="AY57">
        <v>58468.99</v>
      </c>
      <c r="AZ57">
        <v>48718.73</v>
      </c>
      <c r="BA57">
        <v>33138.370000000003</v>
      </c>
      <c r="BB57">
        <v>27391.96</v>
      </c>
      <c r="BC57">
        <v>36150.620000000003</v>
      </c>
      <c r="BD57">
        <v>35966.5</v>
      </c>
      <c r="BE57">
        <v>49286.080000000002</v>
      </c>
      <c r="BF57">
        <v>48870.400000000001</v>
      </c>
      <c r="BG57">
        <v>34039.79</v>
      </c>
      <c r="BH57">
        <v>38655.53</v>
      </c>
      <c r="BI57">
        <v>36005.230000000003</v>
      </c>
      <c r="BJ57">
        <v>19245.39</v>
      </c>
      <c r="BK57">
        <v>9614.7099999999991</v>
      </c>
      <c r="BL57">
        <v>13448.7</v>
      </c>
      <c r="BM57">
        <v>13701.15</v>
      </c>
      <c r="BN57">
        <v>6047.16</v>
      </c>
      <c r="BO57">
        <v>10519.66</v>
      </c>
      <c r="BP57">
        <v>11615.3</v>
      </c>
      <c r="BQ57">
        <v>14804.59</v>
      </c>
      <c r="BR57">
        <v>11814.72</v>
      </c>
      <c r="BS57">
        <v>6846.65</v>
      </c>
      <c r="BT57">
        <v>6323.36</v>
      </c>
      <c r="BU57">
        <v>6371.25</v>
      </c>
      <c r="BV57">
        <v>2872.64</v>
      </c>
      <c r="BW57">
        <v>1524.56</v>
      </c>
      <c r="BX57">
        <v>4122.66</v>
      </c>
      <c r="BY57">
        <v>5602.19</v>
      </c>
      <c r="BZ57">
        <v>4497.88</v>
      </c>
      <c r="CA57">
        <v>5370.98</v>
      </c>
      <c r="CB57">
        <v>5033.41</v>
      </c>
      <c r="CC57">
        <v>5185.8100000000004</v>
      </c>
      <c r="CD57">
        <v>3695.4</v>
      </c>
      <c r="CE57">
        <v>2404.33</v>
      </c>
      <c r="CF57">
        <v>1677.34</v>
      </c>
      <c r="CG57">
        <v>1495.81</v>
      </c>
      <c r="CH57">
        <v>787.99</v>
      </c>
      <c r="CI57">
        <v>836.1</v>
      </c>
      <c r="CJ57">
        <v>844.03</v>
      </c>
      <c r="CK57">
        <v>672.61</v>
      </c>
      <c r="CL57">
        <v>794.22</v>
      </c>
      <c r="CM57">
        <v>467.26</v>
      </c>
      <c r="CN57">
        <v>353.66</v>
      </c>
      <c r="CO57">
        <v>303.43</v>
      </c>
      <c r="CP57">
        <v>378.72</v>
      </c>
      <c r="CQ57">
        <v>323.20999999999998</v>
      </c>
      <c r="CR57">
        <v>305.64</v>
      </c>
      <c r="CS57">
        <v>583.53</v>
      </c>
      <c r="CT57">
        <v>503.46</v>
      </c>
      <c r="CU57">
        <v>342.5</v>
      </c>
      <c r="CV57">
        <v>522.08000000000004</v>
      </c>
      <c r="CW57">
        <v>486.03</v>
      </c>
      <c r="CX57">
        <v>1050.2</v>
      </c>
      <c r="CY57">
        <v>764.16</v>
      </c>
      <c r="CZ57">
        <v>700.28</v>
      </c>
      <c r="DA57">
        <v>639.30999999999995</v>
      </c>
      <c r="DB57">
        <v>680.74</v>
      </c>
      <c r="DC57">
        <v>1185.8800000000001</v>
      </c>
      <c r="DD57">
        <v>1555.86</v>
      </c>
      <c r="DE57">
        <v>1212.1199999999999</v>
      </c>
      <c r="DF57">
        <v>1546.45</v>
      </c>
      <c r="DG57">
        <v>1319</v>
      </c>
      <c r="DH57">
        <v>1341.73</v>
      </c>
      <c r="DI57">
        <v>1213.81</v>
      </c>
      <c r="DJ57">
        <v>2785.99</v>
      </c>
      <c r="DK57">
        <v>1938.31</v>
      </c>
      <c r="DL57">
        <v>1809.61</v>
      </c>
      <c r="DM57">
        <v>2690.98</v>
      </c>
      <c r="DN57">
        <v>2485.4699999999998</v>
      </c>
      <c r="DO57">
        <v>3002.08</v>
      </c>
      <c r="DP57">
        <v>2079.1799999999998</v>
      </c>
      <c r="DQ57">
        <v>1992.84</v>
      </c>
      <c r="DR57">
        <v>1987.38</v>
      </c>
      <c r="DS57">
        <v>2085.5</v>
      </c>
      <c r="DT57">
        <v>1177.25</v>
      </c>
      <c r="DU57">
        <v>1373.49</v>
      </c>
      <c r="DV57">
        <v>2539.44</v>
      </c>
      <c r="DW57">
        <v>2717.4</v>
      </c>
      <c r="DX57">
        <v>1932.73</v>
      </c>
      <c r="DY57" t="s">
        <v>0</v>
      </c>
      <c r="DZ57">
        <v>1.82</v>
      </c>
      <c r="EA57" t="s">
        <v>1</v>
      </c>
    </row>
    <row r="58" spans="1:131" x14ac:dyDescent="0.25">
      <c r="A58">
        <v>417928.9</v>
      </c>
      <c r="B58">
        <v>724156.75</v>
      </c>
      <c r="C58">
        <v>726954.93</v>
      </c>
      <c r="D58">
        <v>935336.12</v>
      </c>
      <c r="E58">
        <v>749733.68</v>
      </c>
      <c r="F58">
        <v>621957.25</v>
      </c>
      <c r="G58">
        <v>521527.78</v>
      </c>
      <c r="H58">
        <v>348618.53</v>
      </c>
      <c r="I58">
        <v>424689.34</v>
      </c>
      <c r="J58">
        <v>307137.18</v>
      </c>
      <c r="K58">
        <v>390821.34</v>
      </c>
      <c r="L58">
        <v>383060.65</v>
      </c>
      <c r="M58">
        <v>448862.78</v>
      </c>
      <c r="N58">
        <v>411985.68</v>
      </c>
      <c r="O58">
        <v>176785.79</v>
      </c>
      <c r="P58">
        <v>650936</v>
      </c>
      <c r="Q58">
        <v>564865.06000000006</v>
      </c>
      <c r="R58">
        <v>371849.31</v>
      </c>
      <c r="S58">
        <v>301186.78000000003</v>
      </c>
      <c r="T58">
        <v>211343.31</v>
      </c>
      <c r="U58">
        <v>326971.96000000002</v>
      </c>
      <c r="V58">
        <v>351940.34</v>
      </c>
      <c r="W58">
        <v>458299.03</v>
      </c>
      <c r="X58">
        <v>346045.46</v>
      </c>
      <c r="Y58">
        <v>312939.40000000002</v>
      </c>
      <c r="Z58">
        <v>153670.12</v>
      </c>
      <c r="AA58">
        <v>179714.73</v>
      </c>
      <c r="AB58">
        <v>305574.43</v>
      </c>
      <c r="AC58">
        <v>202618.81</v>
      </c>
      <c r="AD58">
        <v>200409.32</v>
      </c>
      <c r="AE58">
        <v>158978.57</v>
      </c>
      <c r="AF58">
        <v>60446.23</v>
      </c>
      <c r="AG58">
        <v>89186.82</v>
      </c>
      <c r="AH58">
        <v>101274.46</v>
      </c>
      <c r="AI58">
        <v>156097.18</v>
      </c>
      <c r="AJ58">
        <v>116986.77</v>
      </c>
      <c r="AK58">
        <v>146084.46</v>
      </c>
      <c r="AL58">
        <v>112501.1</v>
      </c>
      <c r="AM58">
        <v>54532.160000000003</v>
      </c>
      <c r="AN58">
        <v>62678.97</v>
      </c>
      <c r="AO58">
        <v>126906.5</v>
      </c>
      <c r="AP58">
        <v>57982.49</v>
      </c>
      <c r="AQ58">
        <v>58713.71</v>
      </c>
      <c r="AR58">
        <v>46553.88</v>
      </c>
      <c r="AS58">
        <v>53542.33</v>
      </c>
      <c r="AT58">
        <v>48154.42</v>
      </c>
      <c r="AU58">
        <v>52087.040000000001</v>
      </c>
      <c r="AV58">
        <v>41595.01</v>
      </c>
      <c r="AW58">
        <v>24058.93</v>
      </c>
      <c r="AX58">
        <v>45839.08</v>
      </c>
      <c r="AY58">
        <v>28157.439999999999</v>
      </c>
      <c r="AZ58">
        <v>43731.32</v>
      </c>
      <c r="BA58">
        <v>30504.12</v>
      </c>
      <c r="BB58">
        <v>19715.43</v>
      </c>
      <c r="BC58">
        <v>21748.880000000001</v>
      </c>
      <c r="BD58">
        <v>24878.76</v>
      </c>
      <c r="BE58">
        <v>20406.84</v>
      </c>
      <c r="BF58">
        <v>26922.16</v>
      </c>
      <c r="BG58">
        <v>26099.98</v>
      </c>
      <c r="BH58">
        <v>16423.25</v>
      </c>
      <c r="BI58">
        <v>20526.12</v>
      </c>
      <c r="BJ58">
        <v>19034.689999999999</v>
      </c>
      <c r="BK58">
        <v>10307.76</v>
      </c>
      <c r="BL58">
        <v>14693.55</v>
      </c>
      <c r="BM58">
        <v>20441.36</v>
      </c>
      <c r="BN58">
        <v>15707.96</v>
      </c>
      <c r="BO58">
        <v>6281.24</v>
      </c>
      <c r="BP58">
        <v>3201.18</v>
      </c>
      <c r="BQ58">
        <v>8693.6</v>
      </c>
      <c r="BR58">
        <v>13821.17</v>
      </c>
      <c r="BS58">
        <v>7593.93</v>
      </c>
      <c r="BT58">
        <v>6670.69</v>
      </c>
      <c r="BU58">
        <v>3714.04</v>
      </c>
      <c r="BV58">
        <v>2372.2800000000002</v>
      </c>
      <c r="BW58">
        <v>5555.58</v>
      </c>
      <c r="BX58">
        <v>2652.71</v>
      </c>
      <c r="BY58">
        <v>1565.52</v>
      </c>
      <c r="BZ58">
        <v>2170.41</v>
      </c>
      <c r="CA58">
        <v>1612.69</v>
      </c>
      <c r="CB58">
        <v>3064.79</v>
      </c>
      <c r="CC58">
        <v>2132.77</v>
      </c>
      <c r="CD58">
        <v>1200.31</v>
      </c>
      <c r="CE58">
        <v>1367.32</v>
      </c>
      <c r="CF58">
        <v>1794.33</v>
      </c>
      <c r="CG58">
        <v>2020.37</v>
      </c>
      <c r="CH58">
        <v>1572.63</v>
      </c>
      <c r="CI58">
        <v>1256.3800000000001</v>
      </c>
      <c r="CJ58">
        <v>1220.3</v>
      </c>
      <c r="CK58">
        <v>880.69</v>
      </c>
      <c r="CL58">
        <v>502.53</v>
      </c>
      <c r="CM58">
        <v>390.53</v>
      </c>
      <c r="CN58">
        <v>313.55</v>
      </c>
      <c r="CO58">
        <v>447.84</v>
      </c>
      <c r="CP58">
        <v>321.27999999999997</v>
      </c>
      <c r="CQ58">
        <v>478.43</v>
      </c>
      <c r="CR58">
        <v>299.17</v>
      </c>
      <c r="CS58">
        <v>642.21</v>
      </c>
      <c r="CT58">
        <v>736.57</v>
      </c>
      <c r="CU58">
        <v>818.91</v>
      </c>
      <c r="CV58">
        <v>726.04</v>
      </c>
      <c r="CW58">
        <v>737.64</v>
      </c>
      <c r="CX58">
        <v>861.18</v>
      </c>
      <c r="CY58">
        <v>898.56</v>
      </c>
      <c r="CZ58">
        <v>889.26</v>
      </c>
      <c r="DA58">
        <v>964.62</v>
      </c>
      <c r="DB58">
        <v>911.32</v>
      </c>
      <c r="DC58">
        <v>1119.67</v>
      </c>
      <c r="DD58">
        <v>2304.33</v>
      </c>
      <c r="DE58">
        <v>2082.4699999999998</v>
      </c>
      <c r="DF58">
        <v>1870</v>
      </c>
      <c r="DG58">
        <v>1724.56</v>
      </c>
      <c r="DH58">
        <v>1000.09</v>
      </c>
      <c r="DI58">
        <v>1572.56</v>
      </c>
      <c r="DJ58">
        <v>1305.1600000000001</v>
      </c>
      <c r="DK58">
        <v>682.16</v>
      </c>
      <c r="DL58">
        <v>837.74</v>
      </c>
      <c r="DM58">
        <v>980.29</v>
      </c>
      <c r="DN58">
        <v>1221.42</v>
      </c>
      <c r="DO58">
        <v>2887.99</v>
      </c>
      <c r="DP58">
        <v>3719.19</v>
      </c>
      <c r="DQ58">
        <v>2081.73</v>
      </c>
      <c r="DR58">
        <v>1757.68</v>
      </c>
      <c r="DS58">
        <v>2302.9899999999998</v>
      </c>
      <c r="DT58">
        <v>2364.58</v>
      </c>
      <c r="DU58">
        <v>2592.23</v>
      </c>
      <c r="DV58">
        <v>1679.37</v>
      </c>
      <c r="DW58">
        <v>1869.01</v>
      </c>
      <c r="DX58">
        <v>2180.48</v>
      </c>
      <c r="DY58" t="s">
        <v>0</v>
      </c>
      <c r="DZ58">
        <v>2.37</v>
      </c>
      <c r="EA58" t="s">
        <v>1</v>
      </c>
    </row>
    <row r="59" spans="1:131" x14ac:dyDescent="0.25">
      <c r="A59">
        <v>474312.4</v>
      </c>
      <c r="B59">
        <v>1073135.6200000001</v>
      </c>
      <c r="C59">
        <v>1366091.62</v>
      </c>
      <c r="D59">
        <v>866683.81</v>
      </c>
      <c r="E59">
        <v>530909.37</v>
      </c>
      <c r="F59">
        <v>774350.56</v>
      </c>
      <c r="G59">
        <v>628558.06000000006</v>
      </c>
      <c r="H59">
        <v>591729.5</v>
      </c>
      <c r="I59">
        <v>464443.43</v>
      </c>
      <c r="J59">
        <v>524216.75</v>
      </c>
      <c r="K59">
        <v>303263.37</v>
      </c>
      <c r="L59">
        <v>334790.81</v>
      </c>
      <c r="M59">
        <v>243138.03</v>
      </c>
      <c r="N59">
        <v>443872.21</v>
      </c>
      <c r="O59">
        <v>240644.89</v>
      </c>
      <c r="P59">
        <v>292584.46000000002</v>
      </c>
      <c r="Q59">
        <v>308118.21000000002</v>
      </c>
      <c r="R59">
        <v>297263.53000000003</v>
      </c>
      <c r="S59">
        <v>339985.78</v>
      </c>
      <c r="T59">
        <v>333500.21000000002</v>
      </c>
      <c r="U59">
        <v>228821.42</v>
      </c>
      <c r="V59">
        <v>72080.759999999995</v>
      </c>
      <c r="W59">
        <v>202947.5</v>
      </c>
      <c r="X59">
        <v>176981.45</v>
      </c>
      <c r="Y59">
        <v>92095.96</v>
      </c>
      <c r="Z59">
        <v>150735.25</v>
      </c>
      <c r="AA59">
        <v>277192.84000000003</v>
      </c>
      <c r="AB59">
        <v>153970.82</v>
      </c>
      <c r="AC59">
        <v>136391.35</v>
      </c>
      <c r="AD59">
        <v>176527.12</v>
      </c>
      <c r="AE59">
        <v>130502.67</v>
      </c>
      <c r="AF59">
        <v>140383.9</v>
      </c>
      <c r="AG59">
        <v>126179.69</v>
      </c>
      <c r="AH59">
        <v>161432.31</v>
      </c>
      <c r="AI59">
        <v>157090.57</v>
      </c>
      <c r="AJ59">
        <v>113415.34</v>
      </c>
      <c r="AK59">
        <v>84484.63</v>
      </c>
      <c r="AL59">
        <v>47219.79</v>
      </c>
      <c r="AM59">
        <v>24117.68</v>
      </c>
      <c r="AN59">
        <v>43916.4</v>
      </c>
      <c r="AO59">
        <v>32054.68</v>
      </c>
      <c r="AP59">
        <v>60041.21</v>
      </c>
      <c r="AQ59">
        <v>40495.199999999997</v>
      </c>
      <c r="AR59">
        <v>62066.01</v>
      </c>
      <c r="AS59">
        <v>61520.57</v>
      </c>
      <c r="AT59">
        <v>55284.32</v>
      </c>
      <c r="AU59">
        <v>89305.49</v>
      </c>
      <c r="AV59">
        <v>61152.67</v>
      </c>
      <c r="AW59">
        <v>19391.21</v>
      </c>
      <c r="AX59">
        <v>29545.46</v>
      </c>
      <c r="AY59">
        <v>32012.84</v>
      </c>
      <c r="AZ59">
        <v>18464.04</v>
      </c>
      <c r="BA59">
        <v>43671.96</v>
      </c>
      <c r="BB59">
        <v>39565.25</v>
      </c>
      <c r="BC59">
        <v>23900.68</v>
      </c>
      <c r="BD59">
        <v>20327.38</v>
      </c>
      <c r="BE59">
        <v>25690.33</v>
      </c>
      <c r="BF59">
        <v>30756.720000000001</v>
      </c>
      <c r="BG59">
        <v>26141.46</v>
      </c>
      <c r="BH59">
        <v>19983.23</v>
      </c>
      <c r="BI59">
        <v>15542.75</v>
      </c>
      <c r="BJ59">
        <v>21741.02</v>
      </c>
      <c r="BK59">
        <v>16114.65</v>
      </c>
      <c r="BL59">
        <v>14065.66</v>
      </c>
      <c r="BM59">
        <v>12916.62</v>
      </c>
      <c r="BN59">
        <v>17383.849999999999</v>
      </c>
      <c r="BO59">
        <v>19223.28</v>
      </c>
      <c r="BP59">
        <v>5736.77</v>
      </c>
      <c r="BQ59">
        <v>10163.73</v>
      </c>
      <c r="BR59">
        <v>6453.27</v>
      </c>
      <c r="BS59">
        <v>6646.92</v>
      </c>
      <c r="BT59">
        <v>6599.87</v>
      </c>
      <c r="BU59">
        <v>9721.2199999999993</v>
      </c>
      <c r="BV59">
        <v>8153.03</v>
      </c>
      <c r="BW59">
        <v>5319.44</v>
      </c>
      <c r="BX59">
        <v>6314.1</v>
      </c>
      <c r="BY59">
        <v>5053.95</v>
      </c>
      <c r="BZ59">
        <v>3917.06</v>
      </c>
      <c r="CA59">
        <v>2875.49</v>
      </c>
      <c r="CB59">
        <v>3696.12</v>
      </c>
      <c r="CC59">
        <v>2638.81</v>
      </c>
      <c r="CD59">
        <v>2617.0100000000002</v>
      </c>
      <c r="CE59">
        <v>1152.28</v>
      </c>
      <c r="CF59">
        <v>2084.09</v>
      </c>
      <c r="CG59">
        <v>1954.71</v>
      </c>
      <c r="CH59">
        <v>1154.92</v>
      </c>
      <c r="CI59">
        <v>877.22</v>
      </c>
      <c r="CJ59">
        <v>720.37</v>
      </c>
      <c r="CK59">
        <v>821.02</v>
      </c>
      <c r="CL59">
        <v>434.63</v>
      </c>
      <c r="CM59">
        <v>1003.98</v>
      </c>
      <c r="CN59">
        <v>570.64</v>
      </c>
      <c r="CO59">
        <v>383.45</v>
      </c>
      <c r="CP59">
        <v>361.05</v>
      </c>
      <c r="CQ59">
        <v>438.97</v>
      </c>
      <c r="CR59">
        <v>388.61</v>
      </c>
      <c r="CS59">
        <v>262.01</v>
      </c>
      <c r="CT59">
        <v>565.57000000000005</v>
      </c>
      <c r="CU59">
        <v>394.54</v>
      </c>
      <c r="CV59">
        <v>692.05</v>
      </c>
      <c r="CW59">
        <v>846.97</v>
      </c>
      <c r="CX59">
        <v>1007.81</v>
      </c>
      <c r="CY59">
        <v>715.02</v>
      </c>
      <c r="CZ59">
        <v>739.71</v>
      </c>
      <c r="DA59">
        <v>751.46</v>
      </c>
      <c r="DB59">
        <v>788.01</v>
      </c>
      <c r="DC59">
        <v>1375.13</v>
      </c>
      <c r="DD59">
        <v>993.04</v>
      </c>
      <c r="DE59">
        <v>1422.17</v>
      </c>
      <c r="DF59">
        <v>1079.03</v>
      </c>
      <c r="DG59">
        <v>1183.9100000000001</v>
      </c>
      <c r="DH59">
        <v>1422.04</v>
      </c>
      <c r="DI59">
        <v>1561.64</v>
      </c>
      <c r="DJ59">
        <v>2780.31</v>
      </c>
      <c r="DK59">
        <v>2205.34</v>
      </c>
      <c r="DL59">
        <v>1698.58</v>
      </c>
      <c r="DM59">
        <v>1712.01</v>
      </c>
      <c r="DN59">
        <v>2266.41</v>
      </c>
      <c r="DO59">
        <v>1242.0999999999999</v>
      </c>
      <c r="DP59">
        <v>2275.4299999999998</v>
      </c>
      <c r="DQ59">
        <v>1925.17</v>
      </c>
      <c r="DR59">
        <v>2321.56</v>
      </c>
      <c r="DS59">
        <v>1682.69</v>
      </c>
      <c r="DT59">
        <v>2626.4</v>
      </c>
      <c r="DU59">
        <v>1680.47</v>
      </c>
      <c r="DV59">
        <v>2317.04</v>
      </c>
      <c r="DW59">
        <v>2036.83</v>
      </c>
      <c r="DX59">
        <v>1790.32</v>
      </c>
      <c r="DY59" t="s">
        <v>0</v>
      </c>
      <c r="DZ59">
        <v>2.29</v>
      </c>
      <c r="EA59" t="s">
        <v>1</v>
      </c>
    </row>
    <row r="60" spans="1:131" x14ac:dyDescent="0.25">
      <c r="A60">
        <v>208381.12</v>
      </c>
      <c r="B60">
        <v>790097.81</v>
      </c>
      <c r="C60">
        <v>849871.31</v>
      </c>
      <c r="D60">
        <v>883683.87</v>
      </c>
      <c r="E60">
        <v>722071.87</v>
      </c>
      <c r="F60">
        <v>338137.81</v>
      </c>
      <c r="G60">
        <v>363389</v>
      </c>
      <c r="H60">
        <v>538430.5</v>
      </c>
      <c r="I60">
        <v>707506.56</v>
      </c>
      <c r="J60">
        <v>499102.21</v>
      </c>
      <c r="K60">
        <v>254202.65</v>
      </c>
      <c r="L60">
        <v>291966.90000000002</v>
      </c>
      <c r="M60">
        <v>165163.5</v>
      </c>
      <c r="N60">
        <v>213578.01</v>
      </c>
      <c r="O60">
        <v>184017.93</v>
      </c>
      <c r="P60">
        <v>237464.23</v>
      </c>
      <c r="Q60">
        <v>182459.75</v>
      </c>
      <c r="R60">
        <v>538117.93000000005</v>
      </c>
      <c r="S60">
        <v>563806.5</v>
      </c>
      <c r="T60">
        <v>276656.03000000003</v>
      </c>
      <c r="U60">
        <v>176641.15</v>
      </c>
      <c r="V60">
        <v>124214.64</v>
      </c>
      <c r="W60">
        <v>246660.89</v>
      </c>
      <c r="X60">
        <v>122365.3</v>
      </c>
      <c r="Y60">
        <v>190364.76</v>
      </c>
      <c r="Z60">
        <v>125199.89</v>
      </c>
      <c r="AA60">
        <v>96527.83</v>
      </c>
      <c r="AB60">
        <v>136303.71</v>
      </c>
      <c r="AC60">
        <v>150385.14000000001</v>
      </c>
      <c r="AD60">
        <v>164866.92000000001</v>
      </c>
      <c r="AE60">
        <v>252212.81</v>
      </c>
      <c r="AF60">
        <v>193029.93</v>
      </c>
      <c r="AG60">
        <v>74880.52</v>
      </c>
      <c r="AH60">
        <v>91150.31</v>
      </c>
      <c r="AI60">
        <v>93813.25</v>
      </c>
      <c r="AJ60">
        <v>76194.3</v>
      </c>
      <c r="AK60">
        <v>97581.73</v>
      </c>
      <c r="AL60">
        <v>44464.46</v>
      </c>
      <c r="AM60">
        <v>69937.64</v>
      </c>
      <c r="AN60">
        <v>64518.83</v>
      </c>
      <c r="AO60">
        <v>68456.56</v>
      </c>
      <c r="AP60">
        <v>125376.68</v>
      </c>
      <c r="AQ60">
        <v>49666.720000000001</v>
      </c>
      <c r="AR60">
        <v>47792.17</v>
      </c>
      <c r="AS60">
        <v>38809.440000000002</v>
      </c>
      <c r="AT60">
        <v>59035.79</v>
      </c>
      <c r="AU60">
        <v>42447.37</v>
      </c>
      <c r="AV60">
        <v>39312.19</v>
      </c>
      <c r="AW60">
        <v>49988.55</v>
      </c>
      <c r="AX60">
        <v>26357.919999999998</v>
      </c>
      <c r="AY60">
        <v>45374.37</v>
      </c>
      <c r="AZ60">
        <v>40626.870000000003</v>
      </c>
      <c r="BA60">
        <v>35438.22</v>
      </c>
      <c r="BB60">
        <v>31651.51</v>
      </c>
      <c r="BC60">
        <v>28270.31</v>
      </c>
      <c r="BD60">
        <v>34173.699999999997</v>
      </c>
      <c r="BE60">
        <v>34708.620000000003</v>
      </c>
      <c r="BF60">
        <v>21737.31</v>
      </c>
      <c r="BG60">
        <v>33566.949999999997</v>
      </c>
      <c r="BH60">
        <v>36069.14</v>
      </c>
      <c r="BI60">
        <v>32087.63</v>
      </c>
      <c r="BJ60">
        <v>18930.22</v>
      </c>
      <c r="BK60">
        <v>13786.77</v>
      </c>
      <c r="BL60">
        <v>28216.2</v>
      </c>
      <c r="BM60">
        <v>14939.63</v>
      </c>
      <c r="BN60">
        <v>12216.1</v>
      </c>
      <c r="BO60">
        <v>18177.740000000002</v>
      </c>
      <c r="BP60">
        <v>22275.82</v>
      </c>
      <c r="BQ60">
        <v>12634.53</v>
      </c>
      <c r="BR60">
        <v>7830.52</v>
      </c>
      <c r="BS60">
        <v>7321.72</v>
      </c>
      <c r="BT60">
        <v>6186.38</v>
      </c>
      <c r="BU60">
        <v>9187.68</v>
      </c>
      <c r="BV60">
        <v>7854.45</v>
      </c>
      <c r="BW60">
        <v>5048.38</v>
      </c>
      <c r="BX60">
        <v>3702.56</v>
      </c>
      <c r="BY60">
        <v>3182.78</v>
      </c>
      <c r="BZ60">
        <v>3169.33</v>
      </c>
      <c r="CA60">
        <v>3017.44</v>
      </c>
      <c r="CB60">
        <v>2613.9899999999998</v>
      </c>
      <c r="CC60">
        <v>1882.51</v>
      </c>
      <c r="CD60">
        <v>1683.76</v>
      </c>
      <c r="CE60">
        <v>1014.67</v>
      </c>
      <c r="CF60">
        <v>2121.4699999999998</v>
      </c>
      <c r="CG60">
        <v>1106.08</v>
      </c>
      <c r="CH60">
        <v>1066</v>
      </c>
      <c r="CI60">
        <v>1063.8800000000001</v>
      </c>
      <c r="CJ60">
        <v>892.82</v>
      </c>
      <c r="CK60">
        <v>639.53</v>
      </c>
      <c r="CL60">
        <v>681.15</v>
      </c>
      <c r="CM60">
        <v>430.66</v>
      </c>
      <c r="CN60">
        <v>329.67</v>
      </c>
      <c r="CO60">
        <v>412.2</v>
      </c>
      <c r="CP60">
        <v>403.88</v>
      </c>
      <c r="CQ60">
        <v>496.53</v>
      </c>
      <c r="CR60">
        <v>450.52</v>
      </c>
      <c r="CS60">
        <v>290.97000000000003</v>
      </c>
      <c r="CT60">
        <v>249.94</v>
      </c>
      <c r="CU60">
        <v>310.51</v>
      </c>
      <c r="CV60">
        <v>410.81</v>
      </c>
      <c r="CW60">
        <v>610.91999999999996</v>
      </c>
      <c r="CX60">
        <v>860.66</v>
      </c>
      <c r="CY60">
        <v>785.68</v>
      </c>
      <c r="CZ60">
        <v>479.66</v>
      </c>
      <c r="DA60">
        <v>898.67</v>
      </c>
      <c r="DB60">
        <v>1178.46</v>
      </c>
      <c r="DC60">
        <v>1419.32</v>
      </c>
      <c r="DD60">
        <v>1161.8800000000001</v>
      </c>
      <c r="DE60">
        <v>1900.11</v>
      </c>
      <c r="DF60">
        <v>1028.49</v>
      </c>
      <c r="DG60">
        <v>932.32</v>
      </c>
      <c r="DH60">
        <v>1775.5</v>
      </c>
      <c r="DI60">
        <v>2170.02</v>
      </c>
      <c r="DJ60">
        <v>1865.78</v>
      </c>
      <c r="DK60">
        <v>2226.9699999999998</v>
      </c>
      <c r="DL60">
        <v>2189.54</v>
      </c>
      <c r="DM60">
        <v>1010.98</v>
      </c>
      <c r="DN60">
        <v>3072.23</v>
      </c>
      <c r="DO60">
        <v>3219.58</v>
      </c>
      <c r="DP60">
        <v>1375.23</v>
      </c>
      <c r="DQ60">
        <v>1462.02</v>
      </c>
      <c r="DR60">
        <v>2829.67</v>
      </c>
      <c r="DS60">
        <v>4670.83</v>
      </c>
      <c r="DT60">
        <v>1984.68</v>
      </c>
      <c r="DU60">
        <v>1080.5</v>
      </c>
      <c r="DV60">
        <v>1552.16</v>
      </c>
      <c r="DW60">
        <v>1378.88</v>
      </c>
      <c r="DX60">
        <v>2288.17</v>
      </c>
      <c r="DY60" t="s">
        <v>0</v>
      </c>
      <c r="DZ60">
        <v>1.91</v>
      </c>
      <c r="EA60" t="s">
        <v>1</v>
      </c>
    </row>
    <row r="61" spans="1:131" x14ac:dyDescent="0.25">
      <c r="A61">
        <v>184889.26</v>
      </c>
      <c r="B61">
        <v>692112.87</v>
      </c>
      <c r="C61">
        <v>420524.84</v>
      </c>
      <c r="D61">
        <v>490435.68</v>
      </c>
      <c r="E61">
        <v>704357.12</v>
      </c>
      <c r="F61">
        <v>358102.65</v>
      </c>
      <c r="G61">
        <v>483917.78</v>
      </c>
      <c r="H61">
        <v>544980.06000000006</v>
      </c>
      <c r="I61">
        <v>320675.28000000003</v>
      </c>
      <c r="J61">
        <v>577510.25</v>
      </c>
      <c r="K61">
        <v>529483.37</v>
      </c>
      <c r="L61">
        <v>204095.78</v>
      </c>
      <c r="M61">
        <v>243864.62</v>
      </c>
      <c r="N61">
        <v>455191.75</v>
      </c>
      <c r="O61">
        <v>402814.71</v>
      </c>
      <c r="P61">
        <v>267878.87</v>
      </c>
      <c r="Q61">
        <v>223638.73</v>
      </c>
      <c r="R61">
        <v>259072.01</v>
      </c>
      <c r="S61">
        <v>240821.85</v>
      </c>
      <c r="T61">
        <v>175502.95</v>
      </c>
      <c r="U61">
        <v>201619.75</v>
      </c>
      <c r="V61">
        <v>103275.95</v>
      </c>
      <c r="W61">
        <v>237509.51</v>
      </c>
      <c r="X61">
        <v>173888.39</v>
      </c>
      <c r="Y61">
        <v>167762.03</v>
      </c>
      <c r="Z61">
        <v>103052.28</v>
      </c>
      <c r="AA61">
        <v>191773.54</v>
      </c>
      <c r="AB61">
        <v>178168.79</v>
      </c>
      <c r="AC61">
        <v>191895.9</v>
      </c>
      <c r="AD61">
        <v>110228.28</v>
      </c>
      <c r="AE61">
        <v>141969.78</v>
      </c>
      <c r="AF61">
        <v>130610.17</v>
      </c>
      <c r="AG61">
        <v>118223.44</v>
      </c>
      <c r="AH61">
        <v>76251.240000000005</v>
      </c>
      <c r="AI61">
        <v>68532.850000000006</v>
      </c>
      <c r="AJ61">
        <v>91579.22</v>
      </c>
      <c r="AK61">
        <v>91296.63</v>
      </c>
      <c r="AL61">
        <v>117945.47</v>
      </c>
      <c r="AM61">
        <v>134466.35</v>
      </c>
      <c r="AN61">
        <v>121090.94</v>
      </c>
      <c r="AO61">
        <v>70815.41</v>
      </c>
      <c r="AP61">
        <v>54849.99</v>
      </c>
      <c r="AQ61">
        <v>36614.959999999999</v>
      </c>
      <c r="AR61">
        <v>27818.73</v>
      </c>
      <c r="AS61">
        <v>84045.17</v>
      </c>
      <c r="AT61">
        <v>73293.289999999994</v>
      </c>
      <c r="AU61">
        <v>53937.38</v>
      </c>
      <c r="AV61">
        <v>41271.46</v>
      </c>
      <c r="AW61">
        <v>33272.120000000003</v>
      </c>
      <c r="AX61">
        <v>29614.22</v>
      </c>
      <c r="AY61">
        <v>38493.269999999997</v>
      </c>
      <c r="AZ61">
        <v>32357.07</v>
      </c>
      <c r="BA61">
        <v>21256.48</v>
      </c>
      <c r="BB61">
        <v>23938.21</v>
      </c>
      <c r="BC61">
        <v>51875.87</v>
      </c>
      <c r="BD61">
        <v>49211.14</v>
      </c>
      <c r="BE61">
        <v>26231.65</v>
      </c>
      <c r="BF61">
        <v>17435.96</v>
      </c>
      <c r="BG61">
        <v>14832.21</v>
      </c>
      <c r="BH61">
        <v>16154.3</v>
      </c>
      <c r="BI61">
        <v>24724.67</v>
      </c>
      <c r="BJ61">
        <v>15575.08</v>
      </c>
      <c r="BK61">
        <v>7611.91</v>
      </c>
      <c r="BL61">
        <v>11605.51</v>
      </c>
      <c r="BM61">
        <v>13620.39</v>
      </c>
      <c r="BN61">
        <v>7084.18</v>
      </c>
      <c r="BO61">
        <v>8403.7999999999993</v>
      </c>
      <c r="BP61">
        <v>16956.59</v>
      </c>
      <c r="BQ61">
        <v>10697.46</v>
      </c>
      <c r="BR61">
        <v>7608.05</v>
      </c>
      <c r="BS61">
        <v>11201.18</v>
      </c>
      <c r="BT61">
        <v>15704.24</v>
      </c>
      <c r="BU61">
        <v>10089.81</v>
      </c>
      <c r="BV61">
        <v>5291.16</v>
      </c>
      <c r="BW61">
        <v>6284.8</v>
      </c>
      <c r="BX61">
        <v>7622.75</v>
      </c>
      <c r="BY61">
        <v>3460.96</v>
      </c>
      <c r="BZ61">
        <v>4281.3100000000004</v>
      </c>
      <c r="CA61">
        <v>4527.41</v>
      </c>
      <c r="CB61">
        <v>2542.9299999999998</v>
      </c>
      <c r="CC61">
        <v>3637.32</v>
      </c>
      <c r="CD61">
        <v>2197.96</v>
      </c>
      <c r="CE61">
        <v>1429.53</v>
      </c>
      <c r="CF61">
        <v>2042.21</v>
      </c>
      <c r="CG61">
        <v>1795.86</v>
      </c>
      <c r="CH61">
        <v>1174.6400000000001</v>
      </c>
      <c r="CI61">
        <v>1265.32</v>
      </c>
      <c r="CJ61">
        <v>1181.3499999999999</v>
      </c>
      <c r="CK61">
        <v>829.57</v>
      </c>
      <c r="CL61">
        <v>776.94</v>
      </c>
      <c r="CM61">
        <v>685.05</v>
      </c>
      <c r="CN61">
        <v>490.58</v>
      </c>
      <c r="CO61">
        <v>524.55999999999995</v>
      </c>
      <c r="CP61">
        <v>365.07</v>
      </c>
      <c r="CQ61">
        <v>1057.6400000000001</v>
      </c>
      <c r="CR61">
        <v>763.3</v>
      </c>
      <c r="CS61">
        <v>672.03</v>
      </c>
      <c r="CT61">
        <v>393.82</v>
      </c>
      <c r="CU61">
        <v>713.87</v>
      </c>
      <c r="CV61">
        <v>459.97</v>
      </c>
      <c r="CW61">
        <v>516.32000000000005</v>
      </c>
      <c r="CX61">
        <v>849.9</v>
      </c>
      <c r="CY61">
        <v>869.2</v>
      </c>
      <c r="CZ61">
        <v>1008.27</v>
      </c>
      <c r="DA61">
        <v>1058.18</v>
      </c>
      <c r="DB61">
        <v>717.71</v>
      </c>
      <c r="DC61">
        <v>1077.99</v>
      </c>
      <c r="DD61">
        <v>1303.48</v>
      </c>
      <c r="DE61">
        <v>1156.95</v>
      </c>
      <c r="DF61">
        <v>1947.07</v>
      </c>
      <c r="DG61">
        <v>1184.29</v>
      </c>
      <c r="DH61">
        <v>1641.55</v>
      </c>
      <c r="DI61">
        <v>2277.23</v>
      </c>
      <c r="DJ61">
        <v>1523.97</v>
      </c>
      <c r="DK61">
        <v>2220.71</v>
      </c>
      <c r="DL61">
        <v>2184.48</v>
      </c>
      <c r="DM61">
        <v>1912.17</v>
      </c>
      <c r="DN61">
        <v>1610.39</v>
      </c>
      <c r="DO61">
        <v>2150.08</v>
      </c>
      <c r="DP61">
        <v>1983.05</v>
      </c>
      <c r="DQ61">
        <v>2032</v>
      </c>
      <c r="DR61">
        <v>2102.16</v>
      </c>
      <c r="DS61">
        <v>1603.12</v>
      </c>
      <c r="DT61">
        <v>1249.6500000000001</v>
      </c>
      <c r="DU61">
        <v>1412.73</v>
      </c>
      <c r="DV61">
        <v>1669.98</v>
      </c>
      <c r="DW61">
        <v>1494.36</v>
      </c>
      <c r="DX61">
        <v>1845.21</v>
      </c>
      <c r="DY61" t="s">
        <v>0</v>
      </c>
      <c r="DZ61">
        <v>2.13</v>
      </c>
      <c r="EA61" t="s">
        <v>1</v>
      </c>
    </row>
    <row r="62" spans="1:131" x14ac:dyDescent="0.25">
      <c r="A62">
        <v>167514.70000000001</v>
      </c>
      <c r="B62">
        <v>483071.46</v>
      </c>
      <c r="C62">
        <v>621190.68000000005</v>
      </c>
      <c r="D62">
        <v>309835.28000000003</v>
      </c>
      <c r="E62">
        <v>538706.75</v>
      </c>
      <c r="F62">
        <v>418892.03</v>
      </c>
      <c r="G62">
        <v>407805.56</v>
      </c>
      <c r="H62">
        <v>397702.46</v>
      </c>
      <c r="I62">
        <v>653339.37</v>
      </c>
      <c r="J62">
        <v>726210.43</v>
      </c>
      <c r="K62">
        <v>490972.59</v>
      </c>
      <c r="L62">
        <v>340136.03</v>
      </c>
      <c r="M62">
        <v>311979.21000000002</v>
      </c>
      <c r="N62">
        <v>352017.37</v>
      </c>
      <c r="O62">
        <v>497031.12</v>
      </c>
      <c r="P62">
        <v>305266.40000000002</v>
      </c>
      <c r="Q62">
        <v>383505.37</v>
      </c>
      <c r="R62">
        <v>255920.75</v>
      </c>
      <c r="S62">
        <v>183279.46</v>
      </c>
      <c r="T62">
        <v>274753.53000000003</v>
      </c>
      <c r="U62">
        <v>97809.15</v>
      </c>
      <c r="V62">
        <v>304790.90000000002</v>
      </c>
      <c r="W62">
        <v>250006.54</v>
      </c>
      <c r="X62">
        <v>169207.85</v>
      </c>
      <c r="Y62">
        <v>96671.09</v>
      </c>
      <c r="Z62">
        <v>90906.64</v>
      </c>
      <c r="AA62">
        <v>117173.93</v>
      </c>
      <c r="AB62">
        <v>161403.12</v>
      </c>
      <c r="AC62">
        <v>168925.32</v>
      </c>
      <c r="AD62">
        <v>178540.37</v>
      </c>
      <c r="AE62">
        <v>202078.68</v>
      </c>
      <c r="AF62">
        <v>148339</v>
      </c>
      <c r="AG62">
        <v>95404.53</v>
      </c>
      <c r="AH62">
        <v>121025.26</v>
      </c>
      <c r="AI62">
        <v>135629.43</v>
      </c>
      <c r="AJ62">
        <v>106501.55</v>
      </c>
      <c r="AK62">
        <v>56380.11</v>
      </c>
      <c r="AL62">
        <v>84037.81</v>
      </c>
      <c r="AM62">
        <v>84577</v>
      </c>
      <c r="AN62">
        <v>57511.47</v>
      </c>
      <c r="AO62">
        <v>54461.1</v>
      </c>
      <c r="AP62">
        <v>76392.009999999995</v>
      </c>
      <c r="AQ62">
        <v>70590.39</v>
      </c>
      <c r="AR62">
        <v>41567.660000000003</v>
      </c>
      <c r="AS62">
        <v>46955.53</v>
      </c>
      <c r="AT62">
        <v>26749.26</v>
      </c>
      <c r="AU62">
        <v>42683.39</v>
      </c>
      <c r="AV62">
        <v>32350.86</v>
      </c>
      <c r="AW62">
        <v>29655.07</v>
      </c>
      <c r="AX62">
        <v>30568.69</v>
      </c>
      <c r="AY62">
        <v>38710.5</v>
      </c>
      <c r="AZ62">
        <v>33637.22</v>
      </c>
      <c r="BA62">
        <v>27330.76</v>
      </c>
      <c r="BB62">
        <v>20289.87</v>
      </c>
      <c r="BC62">
        <v>33552.050000000003</v>
      </c>
      <c r="BD62">
        <v>24084.62</v>
      </c>
      <c r="BE62">
        <v>22522.32</v>
      </c>
      <c r="BF62">
        <v>19379.28</v>
      </c>
      <c r="BG62">
        <v>11741.09</v>
      </c>
      <c r="BH62">
        <v>18761.46</v>
      </c>
      <c r="BI62">
        <v>10732.92</v>
      </c>
      <c r="BJ62">
        <v>11056.99</v>
      </c>
      <c r="BK62">
        <v>16711.16</v>
      </c>
      <c r="BL62">
        <v>14591.56</v>
      </c>
      <c r="BM62">
        <v>8327.6200000000008</v>
      </c>
      <c r="BN62">
        <v>3272.56</v>
      </c>
      <c r="BO62">
        <v>10363.9</v>
      </c>
      <c r="BP62">
        <v>9186.68</v>
      </c>
      <c r="BQ62">
        <v>7682.93</v>
      </c>
      <c r="BR62">
        <v>13034.41</v>
      </c>
      <c r="BS62">
        <v>7499.82</v>
      </c>
      <c r="BT62">
        <v>5854.62</v>
      </c>
      <c r="BU62">
        <v>9200.44</v>
      </c>
      <c r="BV62">
        <v>8885.49</v>
      </c>
      <c r="BW62">
        <v>6648.86</v>
      </c>
      <c r="BX62">
        <v>6543.03</v>
      </c>
      <c r="BY62">
        <v>4634.6400000000003</v>
      </c>
      <c r="BZ62">
        <v>5951.67</v>
      </c>
      <c r="CA62">
        <v>2564.67</v>
      </c>
      <c r="CB62">
        <v>1131.3</v>
      </c>
      <c r="CC62">
        <v>3488.68</v>
      </c>
      <c r="CD62">
        <v>1577.44</v>
      </c>
      <c r="CE62">
        <v>1930.55</v>
      </c>
      <c r="CF62">
        <v>1350.38</v>
      </c>
      <c r="CG62">
        <v>973.52</v>
      </c>
      <c r="CH62">
        <v>1366.82</v>
      </c>
      <c r="CI62">
        <v>1389.81</v>
      </c>
      <c r="CJ62">
        <v>1518.85</v>
      </c>
      <c r="CK62">
        <v>1121.3</v>
      </c>
      <c r="CL62">
        <v>620.89</v>
      </c>
      <c r="CM62">
        <v>425.41</v>
      </c>
      <c r="CN62">
        <v>385.93</v>
      </c>
      <c r="CO62">
        <v>494.89</v>
      </c>
      <c r="CP62">
        <v>354.07</v>
      </c>
      <c r="CQ62">
        <v>637.46</v>
      </c>
      <c r="CR62">
        <v>491.89</v>
      </c>
      <c r="CS62">
        <v>636.79</v>
      </c>
      <c r="CT62">
        <v>452.27</v>
      </c>
      <c r="CU62">
        <v>697.99</v>
      </c>
      <c r="CV62">
        <v>671.91</v>
      </c>
      <c r="CW62">
        <v>819.94</v>
      </c>
      <c r="CX62">
        <v>651.49</v>
      </c>
      <c r="CY62">
        <v>731.53</v>
      </c>
      <c r="CZ62">
        <v>964.13</v>
      </c>
      <c r="DA62">
        <v>1479.39</v>
      </c>
      <c r="DB62">
        <v>824.59</v>
      </c>
      <c r="DC62">
        <v>1259.95</v>
      </c>
      <c r="DD62">
        <v>1096.8599999999999</v>
      </c>
      <c r="DE62">
        <v>1334.05</v>
      </c>
      <c r="DF62">
        <v>862.12</v>
      </c>
      <c r="DG62">
        <v>1520.47</v>
      </c>
      <c r="DH62">
        <v>1712.74</v>
      </c>
      <c r="DI62">
        <v>1078.76</v>
      </c>
      <c r="DJ62">
        <v>1265.48</v>
      </c>
      <c r="DK62">
        <v>1102.55</v>
      </c>
      <c r="DL62">
        <v>779.98</v>
      </c>
      <c r="DM62">
        <v>859.25</v>
      </c>
      <c r="DN62">
        <v>2291.3200000000002</v>
      </c>
      <c r="DO62">
        <v>2288.37</v>
      </c>
      <c r="DP62">
        <v>1318.39</v>
      </c>
      <c r="DQ62">
        <v>2315.46</v>
      </c>
      <c r="DR62">
        <v>1289.07</v>
      </c>
      <c r="DS62">
        <v>1583.62</v>
      </c>
      <c r="DT62">
        <v>3282.75</v>
      </c>
      <c r="DU62">
        <v>2456.79</v>
      </c>
      <c r="DV62">
        <v>2924.61</v>
      </c>
      <c r="DW62">
        <v>1837.6</v>
      </c>
      <c r="DX62">
        <v>1473.49</v>
      </c>
      <c r="DY62" t="s">
        <v>0</v>
      </c>
      <c r="DZ62">
        <v>2.5099999999999998</v>
      </c>
      <c r="EA62" t="s">
        <v>1</v>
      </c>
    </row>
    <row r="63" spans="1:131" x14ac:dyDescent="0.25">
      <c r="A63">
        <v>238562.62</v>
      </c>
      <c r="B63">
        <v>614938</v>
      </c>
      <c r="C63">
        <v>732280</v>
      </c>
      <c r="D63">
        <v>516542</v>
      </c>
      <c r="E63">
        <v>229143.76</v>
      </c>
      <c r="F63">
        <v>420351.12</v>
      </c>
      <c r="G63">
        <v>567729</v>
      </c>
      <c r="H63">
        <v>485389.87</v>
      </c>
      <c r="I63">
        <v>539070.81000000006</v>
      </c>
      <c r="J63">
        <v>638999.37</v>
      </c>
      <c r="K63">
        <v>684491</v>
      </c>
      <c r="L63">
        <v>499508.18</v>
      </c>
      <c r="M63">
        <v>430627.87</v>
      </c>
      <c r="N63">
        <v>550546.87</v>
      </c>
      <c r="O63">
        <v>363341.34</v>
      </c>
      <c r="P63">
        <v>280975.28000000003</v>
      </c>
      <c r="Q63">
        <v>323205.53000000003</v>
      </c>
      <c r="R63">
        <v>327231.40000000002</v>
      </c>
      <c r="S63">
        <v>265818.81</v>
      </c>
      <c r="T63">
        <v>248659.59</v>
      </c>
      <c r="U63">
        <v>434562.53</v>
      </c>
      <c r="V63">
        <v>511711.75</v>
      </c>
      <c r="W63">
        <v>312884.59000000003</v>
      </c>
      <c r="X63">
        <v>171138.5</v>
      </c>
      <c r="Y63">
        <v>137704</v>
      </c>
      <c r="Z63">
        <v>165078.23000000001</v>
      </c>
      <c r="AA63">
        <v>241780.1</v>
      </c>
      <c r="AB63">
        <v>203204.32</v>
      </c>
      <c r="AC63">
        <v>133300.51</v>
      </c>
      <c r="AD63">
        <v>141180.4</v>
      </c>
      <c r="AE63">
        <v>170169.14</v>
      </c>
      <c r="AF63">
        <v>186695.85</v>
      </c>
      <c r="AG63">
        <v>137213.43</v>
      </c>
      <c r="AH63">
        <v>100968.22</v>
      </c>
      <c r="AI63">
        <v>84805.28</v>
      </c>
      <c r="AJ63">
        <v>119109.14</v>
      </c>
      <c r="AK63">
        <v>105881.82</v>
      </c>
      <c r="AL63">
        <v>28802.93</v>
      </c>
      <c r="AM63">
        <v>61697.09</v>
      </c>
      <c r="AN63">
        <v>61482.01</v>
      </c>
      <c r="AO63">
        <v>105865.53</v>
      </c>
      <c r="AP63">
        <v>90303.73</v>
      </c>
      <c r="AQ63">
        <v>63665.98</v>
      </c>
      <c r="AR63">
        <v>61400.18</v>
      </c>
      <c r="AS63">
        <v>26128.09</v>
      </c>
      <c r="AT63">
        <v>58859.44</v>
      </c>
      <c r="AU63">
        <v>40868.21</v>
      </c>
      <c r="AV63">
        <v>44138.879999999997</v>
      </c>
      <c r="AW63">
        <v>57466.55</v>
      </c>
      <c r="AX63">
        <v>54412.79</v>
      </c>
      <c r="AY63">
        <v>38954.35</v>
      </c>
      <c r="AZ63">
        <v>41049.17</v>
      </c>
      <c r="BA63">
        <v>33919.230000000003</v>
      </c>
      <c r="BB63">
        <v>28707.9</v>
      </c>
      <c r="BC63">
        <v>24469.78</v>
      </c>
      <c r="BD63">
        <v>33577.550000000003</v>
      </c>
      <c r="BE63">
        <v>20432.45</v>
      </c>
      <c r="BF63">
        <v>11838.92</v>
      </c>
      <c r="BG63">
        <v>17585.57</v>
      </c>
      <c r="BH63">
        <v>26069.759999999998</v>
      </c>
      <c r="BI63">
        <v>8380.15</v>
      </c>
      <c r="BJ63">
        <v>8999.23</v>
      </c>
      <c r="BK63">
        <v>13987.3</v>
      </c>
      <c r="BL63">
        <v>12915.65</v>
      </c>
      <c r="BM63">
        <v>7591.52</v>
      </c>
      <c r="BN63">
        <v>12006.35</v>
      </c>
      <c r="BO63">
        <v>10106.9</v>
      </c>
      <c r="BP63">
        <v>10409.42</v>
      </c>
      <c r="BQ63">
        <v>9614.31</v>
      </c>
      <c r="BR63">
        <v>13929.97</v>
      </c>
      <c r="BS63">
        <v>13197.81</v>
      </c>
      <c r="BT63">
        <v>9084.0300000000007</v>
      </c>
      <c r="BU63">
        <v>6725.22</v>
      </c>
      <c r="BV63">
        <v>3876.6</v>
      </c>
      <c r="BW63">
        <v>2936.58</v>
      </c>
      <c r="BX63">
        <v>2059.23</v>
      </c>
      <c r="BY63">
        <v>4261.6499999999996</v>
      </c>
      <c r="BZ63">
        <v>2825.34</v>
      </c>
      <c r="CA63">
        <v>3464.38</v>
      </c>
      <c r="CB63">
        <v>2930.63</v>
      </c>
      <c r="CC63">
        <v>3147.1</v>
      </c>
      <c r="CD63">
        <v>2203.7199999999998</v>
      </c>
      <c r="CE63">
        <v>1827.06</v>
      </c>
      <c r="CF63">
        <v>1923.02</v>
      </c>
      <c r="CG63">
        <v>1391.59</v>
      </c>
      <c r="CH63">
        <v>1807.93</v>
      </c>
      <c r="CI63">
        <v>867.88</v>
      </c>
      <c r="CJ63">
        <v>1404.31</v>
      </c>
      <c r="CK63">
        <v>860.6</v>
      </c>
      <c r="CL63">
        <v>531.02</v>
      </c>
      <c r="CM63">
        <v>634.89</v>
      </c>
      <c r="CN63">
        <v>510.27</v>
      </c>
      <c r="CO63">
        <v>477.09</v>
      </c>
      <c r="CP63">
        <v>681.13</v>
      </c>
      <c r="CQ63">
        <v>393.3</v>
      </c>
      <c r="CR63">
        <v>321.06</v>
      </c>
      <c r="CS63">
        <v>223.92</v>
      </c>
      <c r="CT63">
        <v>376.08</v>
      </c>
      <c r="CU63">
        <v>533.16999999999996</v>
      </c>
      <c r="CV63">
        <v>677.42</v>
      </c>
      <c r="CW63">
        <v>701.12</v>
      </c>
      <c r="CX63">
        <v>929.51</v>
      </c>
      <c r="CY63">
        <v>961.71</v>
      </c>
      <c r="CZ63">
        <v>1153.6300000000001</v>
      </c>
      <c r="DA63">
        <v>1171.73</v>
      </c>
      <c r="DB63">
        <v>1699.49</v>
      </c>
      <c r="DC63">
        <v>1758.89</v>
      </c>
      <c r="DD63">
        <v>2067.09</v>
      </c>
      <c r="DE63">
        <v>1644.9</v>
      </c>
      <c r="DF63">
        <v>1906.19</v>
      </c>
      <c r="DG63">
        <v>835.45</v>
      </c>
      <c r="DH63">
        <v>1203.6099999999999</v>
      </c>
      <c r="DI63">
        <v>853</v>
      </c>
      <c r="DJ63">
        <v>1143.48</v>
      </c>
      <c r="DK63">
        <v>856.6</v>
      </c>
      <c r="DL63">
        <v>1374.79</v>
      </c>
      <c r="DM63">
        <v>1381.18</v>
      </c>
      <c r="DN63">
        <v>1241.3800000000001</v>
      </c>
      <c r="DO63">
        <v>1132.1099999999999</v>
      </c>
      <c r="DP63">
        <v>895.29</v>
      </c>
      <c r="DQ63">
        <v>1927.58</v>
      </c>
      <c r="DR63">
        <v>2328.58</v>
      </c>
      <c r="DS63">
        <v>2892.47</v>
      </c>
      <c r="DT63">
        <v>3360.19</v>
      </c>
      <c r="DU63">
        <v>2287.87</v>
      </c>
      <c r="DV63">
        <v>1438.24</v>
      </c>
      <c r="DW63">
        <v>2570</v>
      </c>
      <c r="DX63">
        <v>2249.0300000000002</v>
      </c>
      <c r="DY63" t="s">
        <v>0</v>
      </c>
      <c r="DZ63">
        <v>2.0499999999999998</v>
      </c>
      <c r="EA63" t="s">
        <v>1</v>
      </c>
    </row>
    <row r="64" spans="1:131" x14ac:dyDescent="0.25">
      <c r="A64">
        <v>681881.12</v>
      </c>
      <c r="B64">
        <v>1075314.25</v>
      </c>
      <c r="C64">
        <v>317841.65000000002</v>
      </c>
      <c r="D64">
        <v>225050.01</v>
      </c>
      <c r="E64">
        <v>353961.71</v>
      </c>
      <c r="F64">
        <v>568179.18000000005</v>
      </c>
      <c r="G64">
        <v>511221.21</v>
      </c>
      <c r="H64">
        <v>281056.34000000003</v>
      </c>
      <c r="I64">
        <v>205927.76</v>
      </c>
      <c r="J64">
        <v>275303.87</v>
      </c>
      <c r="K64">
        <v>278596.81</v>
      </c>
      <c r="L64">
        <v>211164.15</v>
      </c>
      <c r="M64">
        <v>164969.71</v>
      </c>
      <c r="N64">
        <v>151510.84</v>
      </c>
      <c r="O64">
        <v>131869.56</v>
      </c>
      <c r="P64">
        <v>239933.68</v>
      </c>
      <c r="Q64">
        <v>385129.68</v>
      </c>
      <c r="R64">
        <v>259593.53</v>
      </c>
      <c r="S64">
        <v>274690.12</v>
      </c>
      <c r="T64">
        <v>353425.21</v>
      </c>
      <c r="U64">
        <v>380810.03</v>
      </c>
      <c r="V64">
        <v>206540.81</v>
      </c>
      <c r="W64">
        <v>189948.75</v>
      </c>
      <c r="X64">
        <v>182277.37</v>
      </c>
      <c r="Y64">
        <v>133497.9</v>
      </c>
      <c r="Z64">
        <v>103629.45</v>
      </c>
      <c r="AA64">
        <v>253860.12</v>
      </c>
      <c r="AB64">
        <v>159783.67000000001</v>
      </c>
      <c r="AC64">
        <v>82054.94</v>
      </c>
      <c r="AD64">
        <v>145862.75</v>
      </c>
      <c r="AE64">
        <v>67151.899999999994</v>
      </c>
      <c r="AF64">
        <v>209249.53</v>
      </c>
      <c r="AG64">
        <v>182647.35</v>
      </c>
      <c r="AH64">
        <v>106104.25</v>
      </c>
      <c r="AI64">
        <v>95312.26</v>
      </c>
      <c r="AJ64">
        <v>95596.04</v>
      </c>
      <c r="AK64">
        <v>102326.59</v>
      </c>
      <c r="AL64">
        <v>59750.94</v>
      </c>
      <c r="AM64">
        <v>74750.100000000006</v>
      </c>
      <c r="AN64">
        <v>96791.42</v>
      </c>
      <c r="AO64">
        <v>105267.21</v>
      </c>
      <c r="AP64">
        <v>91708.96</v>
      </c>
      <c r="AQ64">
        <v>53824.34</v>
      </c>
      <c r="AR64">
        <v>94239.89</v>
      </c>
      <c r="AS64">
        <v>47710.51</v>
      </c>
      <c r="AT64">
        <v>32439.439999999999</v>
      </c>
      <c r="AU64">
        <v>24333.59</v>
      </c>
      <c r="AV64">
        <v>22422.89</v>
      </c>
      <c r="AW64">
        <v>31981.35</v>
      </c>
      <c r="AX64">
        <v>33678.620000000003</v>
      </c>
      <c r="AY64">
        <v>38872.120000000003</v>
      </c>
      <c r="AZ64">
        <v>21745.62</v>
      </c>
      <c r="BA64">
        <v>23982.06</v>
      </c>
      <c r="BB64">
        <v>20484.580000000002</v>
      </c>
      <c r="BC64">
        <v>32118.21</v>
      </c>
      <c r="BD64">
        <v>32676.67</v>
      </c>
      <c r="BE64">
        <v>19450.37</v>
      </c>
      <c r="BF64">
        <v>21488.34</v>
      </c>
      <c r="BG64">
        <v>9383.99</v>
      </c>
      <c r="BH64">
        <v>17516.25</v>
      </c>
      <c r="BI64">
        <v>20570.419999999998</v>
      </c>
      <c r="BJ64">
        <v>12154.55</v>
      </c>
      <c r="BK64">
        <v>15699.04</v>
      </c>
      <c r="BL64">
        <v>14069.12</v>
      </c>
      <c r="BM64">
        <v>15568.71</v>
      </c>
      <c r="BN64">
        <v>13519.4</v>
      </c>
      <c r="BO64">
        <v>11543.68</v>
      </c>
      <c r="BP64">
        <v>12303.29</v>
      </c>
      <c r="BQ64">
        <v>9718.8700000000008</v>
      </c>
      <c r="BR64">
        <v>8167.34</v>
      </c>
      <c r="BS64">
        <v>7378.17</v>
      </c>
      <c r="BT64">
        <v>5664.28</v>
      </c>
      <c r="BU64">
        <v>6264.23</v>
      </c>
      <c r="BV64">
        <v>3573.97</v>
      </c>
      <c r="BW64">
        <v>5581.69</v>
      </c>
      <c r="BX64">
        <v>2878.83</v>
      </c>
      <c r="BY64">
        <v>2152.71</v>
      </c>
      <c r="BZ64">
        <v>2138.48</v>
      </c>
      <c r="CA64">
        <v>1950.5</v>
      </c>
      <c r="CB64">
        <v>2186.1799999999998</v>
      </c>
      <c r="CC64">
        <v>2699.26</v>
      </c>
      <c r="CD64">
        <v>1341.65</v>
      </c>
      <c r="CE64">
        <v>1772.06</v>
      </c>
      <c r="CF64">
        <v>1097.9100000000001</v>
      </c>
      <c r="CG64">
        <v>1497.64</v>
      </c>
      <c r="CH64">
        <v>1717.56</v>
      </c>
      <c r="CI64">
        <v>1742.41</v>
      </c>
      <c r="CJ64">
        <v>502.24</v>
      </c>
      <c r="CK64">
        <v>491.82</v>
      </c>
      <c r="CL64">
        <v>497.33</v>
      </c>
      <c r="CM64">
        <v>479.11</v>
      </c>
      <c r="CN64">
        <v>322.02999999999997</v>
      </c>
      <c r="CO64">
        <v>554.23</v>
      </c>
      <c r="CP64">
        <v>466.39</v>
      </c>
      <c r="CQ64">
        <v>123.52</v>
      </c>
      <c r="CR64">
        <v>291.3</v>
      </c>
      <c r="CS64">
        <v>323.51</v>
      </c>
      <c r="CT64">
        <v>439.87</v>
      </c>
      <c r="CU64">
        <v>491.11</v>
      </c>
      <c r="CV64">
        <v>313.14999999999998</v>
      </c>
      <c r="CW64">
        <v>371.53</v>
      </c>
      <c r="CX64">
        <v>454</v>
      </c>
      <c r="CY64">
        <v>792</v>
      </c>
      <c r="CZ64">
        <v>1446.71</v>
      </c>
      <c r="DA64">
        <v>1215.51</v>
      </c>
      <c r="DB64">
        <v>1421.41</v>
      </c>
      <c r="DC64">
        <v>1465.28</v>
      </c>
      <c r="DD64">
        <v>531.22</v>
      </c>
      <c r="DE64">
        <v>797.05</v>
      </c>
      <c r="DF64">
        <v>1070.22</v>
      </c>
      <c r="DG64">
        <v>1133.47</v>
      </c>
      <c r="DH64">
        <v>1443.61</v>
      </c>
      <c r="DI64">
        <v>1425.03</v>
      </c>
      <c r="DJ64">
        <v>1121.6199999999999</v>
      </c>
      <c r="DK64">
        <v>1135.3599999999999</v>
      </c>
      <c r="DL64">
        <v>1295.29</v>
      </c>
      <c r="DM64">
        <v>1900.4</v>
      </c>
      <c r="DN64">
        <v>689.98</v>
      </c>
      <c r="DO64">
        <v>2157.52</v>
      </c>
      <c r="DP64">
        <v>3183.71</v>
      </c>
      <c r="DQ64">
        <v>1725.69</v>
      </c>
      <c r="DR64">
        <v>1621.99</v>
      </c>
      <c r="DS64">
        <v>3490.21</v>
      </c>
      <c r="DT64">
        <v>2845.96</v>
      </c>
      <c r="DU64">
        <v>2032.54</v>
      </c>
      <c r="DV64">
        <v>1736.96</v>
      </c>
      <c r="DW64">
        <v>1332.91</v>
      </c>
      <c r="DX64">
        <v>1230.24</v>
      </c>
      <c r="DY64" t="s">
        <v>0</v>
      </c>
      <c r="DZ64">
        <v>2.31</v>
      </c>
      <c r="EA64" t="s">
        <v>1</v>
      </c>
    </row>
    <row r="65" spans="1:131" x14ac:dyDescent="0.25">
      <c r="A65">
        <v>140590.03</v>
      </c>
      <c r="B65">
        <v>664327.75</v>
      </c>
      <c r="C65">
        <v>685024.5</v>
      </c>
      <c r="D65">
        <v>427260.18</v>
      </c>
      <c r="E65">
        <v>468569.53</v>
      </c>
      <c r="F65">
        <v>361760.59</v>
      </c>
      <c r="G65">
        <v>334413.90000000002</v>
      </c>
      <c r="H65">
        <v>433491.96</v>
      </c>
      <c r="I65">
        <v>526003.31000000006</v>
      </c>
      <c r="J65">
        <v>566441.18000000005</v>
      </c>
      <c r="K65">
        <v>371913.09</v>
      </c>
      <c r="L65">
        <v>400360</v>
      </c>
      <c r="M65">
        <v>252544.14</v>
      </c>
      <c r="N65">
        <v>270257.90000000002</v>
      </c>
      <c r="O65">
        <v>350237.25</v>
      </c>
      <c r="P65">
        <v>371354.53</v>
      </c>
      <c r="Q65">
        <v>340090.25</v>
      </c>
      <c r="R65">
        <v>378088.78</v>
      </c>
      <c r="S65">
        <v>340850.03</v>
      </c>
      <c r="T65">
        <v>308457.28000000003</v>
      </c>
      <c r="U65">
        <v>223828.4</v>
      </c>
      <c r="V65">
        <v>288189.96000000002</v>
      </c>
      <c r="W65">
        <v>325145.5</v>
      </c>
      <c r="X65">
        <v>240321.07</v>
      </c>
      <c r="Y65">
        <v>188899.17</v>
      </c>
      <c r="Z65">
        <v>161943.17000000001</v>
      </c>
      <c r="AA65">
        <v>48385.4</v>
      </c>
      <c r="AB65">
        <v>176326.01</v>
      </c>
      <c r="AC65">
        <v>127167.71</v>
      </c>
      <c r="AD65">
        <v>126017.82</v>
      </c>
      <c r="AE65">
        <v>193417.89</v>
      </c>
      <c r="AF65">
        <v>146221.96</v>
      </c>
      <c r="AG65">
        <v>142537.4</v>
      </c>
      <c r="AH65">
        <v>80928.69</v>
      </c>
      <c r="AI65">
        <v>119446.54</v>
      </c>
      <c r="AJ65">
        <v>82625.210000000006</v>
      </c>
      <c r="AK65">
        <v>88896.13</v>
      </c>
      <c r="AL65">
        <v>92970.83</v>
      </c>
      <c r="AM65">
        <v>76040.990000000005</v>
      </c>
      <c r="AN65">
        <v>69559.360000000001</v>
      </c>
      <c r="AO65">
        <v>45189.89</v>
      </c>
      <c r="AP65">
        <v>27524.44</v>
      </c>
      <c r="AQ65">
        <v>27019.360000000001</v>
      </c>
      <c r="AR65">
        <v>83872.100000000006</v>
      </c>
      <c r="AS65">
        <v>92475.35</v>
      </c>
      <c r="AT65">
        <v>54080.07</v>
      </c>
      <c r="AU65">
        <v>67301.69</v>
      </c>
      <c r="AV65">
        <v>39062.76</v>
      </c>
      <c r="AW65">
        <v>38111.61</v>
      </c>
      <c r="AX65">
        <v>47755.96</v>
      </c>
      <c r="AY65">
        <v>34285.040000000001</v>
      </c>
      <c r="AZ65">
        <v>37599.71</v>
      </c>
      <c r="BA65">
        <v>33090.480000000003</v>
      </c>
      <c r="BB65">
        <v>23102.1</v>
      </c>
      <c r="BC65">
        <v>36877.230000000003</v>
      </c>
      <c r="BD65">
        <v>26707.33</v>
      </c>
      <c r="BE65">
        <v>17184.61</v>
      </c>
      <c r="BF65">
        <v>26532.04</v>
      </c>
      <c r="BG65">
        <v>23856.400000000001</v>
      </c>
      <c r="BH65">
        <v>13738.89</v>
      </c>
      <c r="BI65">
        <v>20035.82</v>
      </c>
      <c r="BJ65">
        <v>8097.04</v>
      </c>
      <c r="BK65">
        <v>9046.66</v>
      </c>
      <c r="BL65">
        <v>13699.87</v>
      </c>
      <c r="BM65">
        <v>7148.84</v>
      </c>
      <c r="BN65">
        <v>11482.05</v>
      </c>
      <c r="BO65">
        <v>9561.2099999999991</v>
      </c>
      <c r="BP65">
        <v>10081.32</v>
      </c>
      <c r="BQ65">
        <v>9630.51</v>
      </c>
      <c r="BR65">
        <v>9628.3799999999992</v>
      </c>
      <c r="BS65">
        <v>8999.7900000000009</v>
      </c>
      <c r="BT65">
        <v>6024.23</v>
      </c>
      <c r="BU65">
        <v>3103.54</v>
      </c>
      <c r="BV65">
        <v>4617.5</v>
      </c>
      <c r="BW65">
        <v>6521.82</v>
      </c>
      <c r="BX65">
        <v>4746.83</v>
      </c>
      <c r="BY65">
        <v>6568.35</v>
      </c>
      <c r="BZ65">
        <v>3885.1</v>
      </c>
      <c r="CA65">
        <v>2835.38</v>
      </c>
      <c r="CB65">
        <v>3878.04</v>
      </c>
      <c r="CC65">
        <v>2171.61</v>
      </c>
      <c r="CD65">
        <v>1766.56</v>
      </c>
      <c r="CE65">
        <v>2154.35</v>
      </c>
      <c r="CF65">
        <v>1829.99</v>
      </c>
      <c r="CG65">
        <v>1360.75</v>
      </c>
      <c r="CH65">
        <v>1227.0999999999999</v>
      </c>
      <c r="CI65">
        <v>742.82</v>
      </c>
      <c r="CJ65">
        <v>849.12</v>
      </c>
      <c r="CK65">
        <v>493.57</v>
      </c>
      <c r="CL65">
        <v>500.7</v>
      </c>
      <c r="CM65">
        <v>460.18</v>
      </c>
      <c r="CN65">
        <v>343.65</v>
      </c>
      <c r="CO65">
        <v>494.27</v>
      </c>
      <c r="CP65">
        <v>328.04</v>
      </c>
      <c r="CQ65">
        <v>318.2</v>
      </c>
      <c r="CR65">
        <v>312.85000000000002</v>
      </c>
      <c r="CS65">
        <v>434.58</v>
      </c>
      <c r="CT65">
        <v>192.81</v>
      </c>
      <c r="CU65">
        <v>446.4</v>
      </c>
      <c r="CV65">
        <v>289.79000000000002</v>
      </c>
      <c r="CW65">
        <v>309.94</v>
      </c>
      <c r="CX65">
        <v>616.64</v>
      </c>
      <c r="CY65">
        <v>806.71</v>
      </c>
      <c r="CZ65">
        <v>764.15</v>
      </c>
      <c r="DA65">
        <v>674.67</v>
      </c>
      <c r="DB65">
        <v>559.36</v>
      </c>
      <c r="DC65">
        <v>1631.79</v>
      </c>
      <c r="DD65">
        <v>1181.49</v>
      </c>
      <c r="DE65">
        <v>1345.4</v>
      </c>
      <c r="DF65">
        <v>1939.21</v>
      </c>
      <c r="DG65">
        <v>1406.94</v>
      </c>
      <c r="DH65">
        <v>882.75</v>
      </c>
      <c r="DI65">
        <v>1145.23</v>
      </c>
      <c r="DJ65">
        <v>1137.69</v>
      </c>
      <c r="DK65">
        <v>2781.75</v>
      </c>
      <c r="DL65">
        <v>1802.68</v>
      </c>
      <c r="DM65">
        <v>820.85</v>
      </c>
      <c r="DN65">
        <v>976.85</v>
      </c>
      <c r="DO65">
        <v>462.59</v>
      </c>
      <c r="DP65">
        <v>1340.97</v>
      </c>
      <c r="DQ65">
        <v>1813.4</v>
      </c>
      <c r="DR65">
        <v>3223.03</v>
      </c>
      <c r="DS65">
        <v>2747.13</v>
      </c>
      <c r="DT65">
        <v>2893.39</v>
      </c>
      <c r="DU65">
        <v>2206.2199999999998</v>
      </c>
      <c r="DV65">
        <v>1871.69</v>
      </c>
      <c r="DW65">
        <v>1903.4</v>
      </c>
      <c r="DX65">
        <v>2277.89</v>
      </c>
      <c r="DY65" t="s">
        <v>0</v>
      </c>
      <c r="DZ65">
        <v>1.9</v>
      </c>
      <c r="EA65" t="s">
        <v>1</v>
      </c>
    </row>
    <row r="66" spans="1:131" x14ac:dyDescent="0.25">
      <c r="A66">
        <v>194627.64</v>
      </c>
      <c r="B66">
        <v>573124.31000000006</v>
      </c>
      <c r="C66">
        <v>763526.62</v>
      </c>
      <c r="D66">
        <v>644339.37</v>
      </c>
      <c r="E66">
        <v>513047.09</v>
      </c>
      <c r="F66">
        <v>454026.71</v>
      </c>
      <c r="G66">
        <v>554579.56000000006</v>
      </c>
      <c r="H66">
        <v>465362.15</v>
      </c>
      <c r="I66">
        <v>396612.5</v>
      </c>
      <c r="J66">
        <v>196423.1</v>
      </c>
      <c r="K66">
        <v>182097.59</v>
      </c>
      <c r="L66">
        <v>333852.62</v>
      </c>
      <c r="M66">
        <v>375008.46</v>
      </c>
      <c r="N66">
        <v>239930.64</v>
      </c>
      <c r="O66">
        <v>191946.65</v>
      </c>
      <c r="P66">
        <v>213038.64</v>
      </c>
      <c r="Q66">
        <v>147333.87</v>
      </c>
      <c r="R66">
        <v>217011.5</v>
      </c>
      <c r="S66">
        <v>212436.54</v>
      </c>
      <c r="T66">
        <v>214736.68</v>
      </c>
      <c r="U66">
        <v>306943.03000000003</v>
      </c>
      <c r="V66">
        <v>384618.12</v>
      </c>
      <c r="W66">
        <v>245606.32</v>
      </c>
      <c r="X66">
        <v>264166.28000000003</v>
      </c>
      <c r="Y66">
        <v>185081.92</v>
      </c>
      <c r="Z66">
        <v>106498.17</v>
      </c>
      <c r="AA66">
        <v>170979.46</v>
      </c>
      <c r="AB66">
        <v>231079.14</v>
      </c>
      <c r="AC66">
        <v>161021.28</v>
      </c>
      <c r="AD66">
        <v>138422.67000000001</v>
      </c>
      <c r="AE66">
        <v>209354.06</v>
      </c>
      <c r="AF66">
        <v>176387.14</v>
      </c>
      <c r="AG66">
        <v>112082.07</v>
      </c>
      <c r="AH66">
        <v>105765.59</v>
      </c>
      <c r="AI66">
        <v>56411.14</v>
      </c>
      <c r="AJ66">
        <v>85850.22</v>
      </c>
      <c r="AK66">
        <v>143087.07</v>
      </c>
      <c r="AL66">
        <v>81221.39</v>
      </c>
      <c r="AM66">
        <v>42591.17</v>
      </c>
      <c r="AN66">
        <v>84623.21</v>
      </c>
      <c r="AO66">
        <v>84365.16</v>
      </c>
      <c r="AP66">
        <v>77235.710000000006</v>
      </c>
      <c r="AQ66">
        <v>74202.960000000006</v>
      </c>
      <c r="AR66">
        <v>48584.160000000003</v>
      </c>
      <c r="AS66">
        <v>57030.8</v>
      </c>
      <c r="AT66">
        <v>46057.48</v>
      </c>
      <c r="AU66">
        <v>39578.93</v>
      </c>
      <c r="AV66">
        <v>45264.73</v>
      </c>
      <c r="AW66">
        <v>24249.919999999998</v>
      </c>
      <c r="AX66">
        <v>31398.67</v>
      </c>
      <c r="AY66">
        <v>32743.93</v>
      </c>
      <c r="AZ66">
        <v>25823.91</v>
      </c>
      <c r="BA66">
        <v>30468.39</v>
      </c>
      <c r="BB66">
        <v>35071.620000000003</v>
      </c>
      <c r="BC66">
        <v>37806.68</v>
      </c>
      <c r="BD66">
        <v>36029.410000000003</v>
      </c>
      <c r="BE66">
        <v>21030.48</v>
      </c>
      <c r="BF66">
        <v>8630.48</v>
      </c>
      <c r="BG66">
        <v>14973.67</v>
      </c>
      <c r="BH66">
        <v>13802.12</v>
      </c>
      <c r="BI66">
        <v>15967.32</v>
      </c>
      <c r="BJ66">
        <v>10814.7</v>
      </c>
      <c r="BK66">
        <v>11739.39</v>
      </c>
      <c r="BL66">
        <v>9995.4699999999993</v>
      </c>
      <c r="BM66">
        <v>13086.69</v>
      </c>
      <c r="BN66">
        <v>7407.94</v>
      </c>
      <c r="BO66">
        <v>5745.04</v>
      </c>
      <c r="BP66">
        <v>7383.18</v>
      </c>
      <c r="BQ66">
        <v>7893.03</v>
      </c>
      <c r="BR66">
        <v>7601.03</v>
      </c>
      <c r="BS66">
        <v>5495.33</v>
      </c>
      <c r="BT66">
        <v>7206.49</v>
      </c>
      <c r="BU66">
        <v>6817.07</v>
      </c>
      <c r="BV66">
        <v>3281.34</v>
      </c>
      <c r="BW66">
        <v>8374.1200000000008</v>
      </c>
      <c r="BX66">
        <v>6212.03</v>
      </c>
      <c r="BY66">
        <v>4155.43</v>
      </c>
      <c r="BZ66">
        <v>3905.83</v>
      </c>
      <c r="CA66">
        <v>5201.67</v>
      </c>
      <c r="CB66">
        <v>2158.12</v>
      </c>
      <c r="CC66">
        <v>2163.98</v>
      </c>
      <c r="CD66">
        <v>2641.03</v>
      </c>
      <c r="CE66">
        <v>1277.06</v>
      </c>
      <c r="CF66">
        <v>2032.53</v>
      </c>
      <c r="CG66">
        <v>1499.2</v>
      </c>
      <c r="CH66">
        <v>1204.73</v>
      </c>
      <c r="CI66">
        <v>1676.01</v>
      </c>
      <c r="CJ66">
        <v>895.15</v>
      </c>
      <c r="CK66">
        <v>630.76</v>
      </c>
      <c r="CL66">
        <v>476.61</v>
      </c>
      <c r="CM66">
        <v>624.86</v>
      </c>
      <c r="CN66">
        <v>299.61</v>
      </c>
      <c r="CO66">
        <v>255.49</v>
      </c>
      <c r="CP66">
        <v>351.26</v>
      </c>
      <c r="CQ66">
        <v>241.93</v>
      </c>
      <c r="CR66">
        <v>132.96</v>
      </c>
      <c r="CS66">
        <v>316.77999999999997</v>
      </c>
      <c r="CT66">
        <v>355.84</v>
      </c>
      <c r="CU66">
        <v>769.22</v>
      </c>
      <c r="CV66">
        <v>624.08000000000004</v>
      </c>
      <c r="CW66">
        <v>492.59</v>
      </c>
      <c r="CX66">
        <v>549.44000000000005</v>
      </c>
      <c r="CY66">
        <v>725.12</v>
      </c>
      <c r="CZ66">
        <v>881.89</v>
      </c>
      <c r="DA66">
        <v>1198.75</v>
      </c>
      <c r="DB66">
        <v>389.97</v>
      </c>
      <c r="DC66">
        <v>613.49</v>
      </c>
      <c r="DD66">
        <v>1462.08</v>
      </c>
      <c r="DE66">
        <v>1537.94</v>
      </c>
      <c r="DF66">
        <v>1138.55</v>
      </c>
      <c r="DG66">
        <v>1025.3</v>
      </c>
      <c r="DH66">
        <v>1168.3599999999999</v>
      </c>
      <c r="DI66">
        <v>1130.7</v>
      </c>
      <c r="DJ66">
        <v>1149.1199999999999</v>
      </c>
      <c r="DK66">
        <v>2238.87</v>
      </c>
      <c r="DL66">
        <v>1900.37</v>
      </c>
      <c r="DM66">
        <v>675.45</v>
      </c>
      <c r="DN66">
        <v>956.84</v>
      </c>
      <c r="DO66">
        <v>1603.18</v>
      </c>
      <c r="DP66">
        <v>1866.13</v>
      </c>
      <c r="DQ66">
        <v>913.86</v>
      </c>
      <c r="DR66">
        <v>1515.56</v>
      </c>
      <c r="DS66">
        <v>1772.73</v>
      </c>
      <c r="DT66">
        <v>3008.6</v>
      </c>
      <c r="DU66">
        <v>2610.46</v>
      </c>
      <c r="DV66">
        <v>1916.15</v>
      </c>
      <c r="DW66">
        <v>2093.0700000000002</v>
      </c>
      <c r="DX66">
        <v>2650.89</v>
      </c>
      <c r="DY66" t="s">
        <v>0</v>
      </c>
      <c r="DZ66">
        <v>2.19</v>
      </c>
      <c r="EA66" t="s">
        <v>1</v>
      </c>
    </row>
    <row r="67" spans="1:131" x14ac:dyDescent="0.25">
      <c r="A67">
        <v>263325.03000000003</v>
      </c>
      <c r="B67">
        <v>674676.31</v>
      </c>
      <c r="C67">
        <v>487080.34</v>
      </c>
      <c r="D67">
        <v>488529.34</v>
      </c>
      <c r="E67">
        <v>339620.53</v>
      </c>
      <c r="F67">
        <v>379281.28</v>
      </c>
      <c r="G67">
        <v>592279.25</v>
      </c>
      <c r="H67">
        <v>207919.28</v>
      </c>
      <c r="I67">
        <v>450826.65</v>
      </c>
      <c r="J67">
        <v>455750.46</v>
      </c>
      <c r="K67">
        <v>500852.4</v>
      </c>
      <c r="L67">
        <v>356484.62</v>
      </c>
      <c r="M67">
        <v>241231.98</v>
      </c>
      <c r="N67">
        <v>474596.18</v>
      </c>
      <c r="O67">
        <v>491306.46</v>
      </c>
      <c r="P67">
        <v>418125.15</v>
      </c>
      <c r="Q67">
        <v>370694.78</v>
      </c>
      <c r="R67">
        <v>117064.38</v>
      </c>
      <c r="S67">
        <v>144282.73000000001</v>
      </c>
      <c r="T67">
        <v>266393.31</v>
      </c>
      <c r="U67">
        <v>302797.5</v>
      </c>
      <c r="V67">
        <v>154223</v>
      </c>
      <c r="W67">
        <v>256656.82</v>
      </c>
      <c r="X67">
        <v>259123.48</v>
      </c>
      <c r="Y67">
        <v>162265.89000000001</v>
      </c>
      <c r="Z67">
        <v>237829.28</v>
      </c>
      <c r="AA67">
        <v>194945.12</v>
      </c>
      <c r="AB67">
        <v>167267.04</v>
      </c>
      <c r="AC67">
        <v>192381.37</v>
      </c>
      <c r="AD67">
        <v>179847.54</v>
      </c>
      <c r="AE67">
        <v>177418.23</v>
      </c>
      <c r="AF67">
        <v>131339.31</v>
      </c>
      <c r="AG67">
        <v>52487.9</v>
      </c>
      <c r="AH67">
        <v>141586.1</v>
      </c>
      <c r="AI67">
        <v>138318.57</v>
      </c>
      <c r="AJ67">
        <v>47307.56</v>
      </c>
      <c r="AK67">
        <v>67199.78</v>
      </c>
      <c r="AL67">
        <v>84240.21</v>
      </c>
      <c r="AM67">
        <v>35810.620000000003</v>
      </c>
      <c r="AN67">
        <v>49981.56</v>
      </c>
      <c r="AO67">
        <v>66402.23</v>
      </c>
      <c r="AP67">
        <v>38276.28</v>
      </c>
      <c r="AQ67">
        <v>31815.38</v>
      </c>
      <c r="AR67">
        <v>29826.43</v>
      </c>
      <c r="AS67">
        <v>25508.33</v>
      </c>
      <c r="AT67">
        <v>29506.9</v>
      </c>
      <c r="AU67">
        <v>20213.87</v>
      </c>
      <c r="AV67">
        <v>27172.26</v>
      </c>
      <c r="AW67">
        <v>56781.599999999999</v>
      </c>
      <c r="AX67">
        <v>33746.68</v>
      </c>
      <c r="AY67">
        <v>26208.03</v>
      </c>
      <c r="AZ67">
        <v>25778.19</v>
      </c>
      <c r="BA67">
        <v>17562.759999999998</v>
      </c>
      <c r="BB67">
        <v>23396.43</v>
      </c>
      <c r="BC67">
        <v>20003.21</v>
      </c>
      <c r="BD67">
        <v>29688.400000000001</v>
      </c>
      <c r="BE67">
        <v>36774.699999999997</v>
      </c>
      <c r="BF67">
        <v>27719.21</v>
      </c>
      <c r="BG67">
        <v>26248.74</v>
      </c>
      <c r="BH67">
        <v>26289.19</v>
      </c>
      <c r="BI67">
        <v>32630.38</v>
      </c>
      <c r="BJ67">
        <v>19944.16</v>
      </c>
      <c r="BK67">
        <v>6803.47</v>
      </c>
      <c r="BL67">
        <v>8038.87</v>
      </c>
      <c r="BM67">
        <v>3512.27</v>
      </c>
      <c r="BN67">
        <v>11659.87</v>
      </c>
      <c r="BO67">
        <v>7344.96</v>
      </c>
      <c r="BP67">
        <v>11152.94</v>
      </c>
      <c r="BQ67">
        <v>6031.15</v>
      </c>
      <c r="BR67">
        <v>9653.66</v>
      </c>
      <c r="BS67">
        <v>6899.91</v>
      </c>
      <c r="BT67">
        <v>3978.24</v>
      </c>
      <c r="BU67">
        <v>4720.38</v>
      </c>
      <c r="BV67">
        <v>4949</v>
      </c>
      <c r="BW67">
        <v>5752.77</v>
      </c>
      <c r="BX67">
        <v>4705.93</v>
      </c>
      <c r="BY67">
        <v>4158.12</v>
      </c>
      <c r="BZ67">
        <v>4305.12</v>
      </c>
      <c r="CA67">
        <v>1851.5</v>
      </c>
      <c r="CB67">
        <v>2280.64</v>
      </c>
      <c r="CC67">
        <v>2189.06</v>
      </c>
      <c r="CD67">
        <v>2394.41</v>
      </c>
      <c r="CE67">
        <v>1510.79</v>
      </c>
      <c r="CF67">
        <v>1125.99</v>
      </c>
      <c r="CG67">
        <v>360.56</v>
      </c>
      <c r="CH67">
        <v>1238.08</v>
      </c>
      <c r="CI67">
        <v>816.65</v>
      </c>
      <c r="CJ67">
        <v>569.70000000000005</v>
      </c>
      <c r="CK67">
        <v>600.77</v>
      </c>
      <c r="CL67">
        <v>691.9</v>
      </c>
      <c r="CM67">
        <v>304.43</v>
      </c>
      <c r="CN67">
        <v>265.99</v>
      </c>
      <c r="CO67">
        <v>557.85</v>
      </c>
      <c r="CP67">
        <v>622.4</v>
      </c>
      <c r="CQ67">
        <v>484.68</v>
      </c>
      <c r="CR67">
        <v>382.62</v>
      </c>
      <c r="CS67">
        <v>508.49</v>
      </c>
      <c r="CT67">
        <v>428.54</v>
      </c>
      <c r="CU67">
        <v>346.48</v>
      </c>
      <c r="CV67">
        <v>545.55999999999995</v>
      </c>
      <c r="CW67">
        <v>521.23</v>
      </c>
      <c r="CX67">
        <v>709.92</v>
      </c>
      <c r="CY67">
        <v>1532.74</v>
      </c>
      <c r="CZ67">
        <v>1255.3800000000001</v>
      </c>
      <c r="DA67">
        <v>510.74</v>
      </c>
      <c r="DB67">
        <v>595.86</v>
      </c>
      <c r="DC67">
        <v>1077.21</v>
      </c>
      <c r="DD67">
        <v>1992.8</v>
      </c>
      <c r="DE67">
        <v>1995.36</v>
      </c>
      <c r="DF67">
        <v>578.89</v>
      </c>
      <c r="DG67">
        <v>1063.1099999999999</v>
      </c>
      <c r="DH67">
        <v>1357.7</v>
      </c>
      <c r="DI67">
        <v>1538.25</v>
      </c>
      <c r="DJ67">
        <v>2492.86</v>
      </c>
      <c r="DK67">
        <v>1449.84</v>
      </c>
      <c r="DL67">
        <v>1259.33</v>
      </c>
      <c r="DM67">
        <v>1442.39</v>
      </c>
      <c r="DN67">
        <v>1146.6500000000001</v>
      </c>
      <c r="DO67">
        <v>2518.17</v>
      </c>
      <c r="DP67">
        <v>2682.05</v>
      </c>
      <c r="DQ67">
        <v>1439.31</v>
      </c>
      <c r="DR67">
        <v>1804.85</v>
      </c>
      <c r="DS67">
        <v>2799.54</v>
      </c>
      <c r="DT67">
        <v>2702.11</v>
      </c>
      <c r="DU67">
        <v>1821.51</v>
      </c>
      <c r="DV67">
        <v>2310.25</v>
      </c>
      <c r="DW67">
        <v>1211.3900000000001</v>
      </c>
      <c r="DX67">
        <v>1307.1600000000001</v>
      </c>
      <c r="DY67" t="s">
        <v>0</v>
      </c>
      <c r="DZ67">
        <v>1.71</v>
      </c>
      <c r="EA67" t="s">
        <v>1</v>
      </c>
    </row>
    <row r="68" spans="1:131" x14ac:dyDescent="0.25">
      <c r="A68">
        <v>74273.69</v>
      </c>
      <c r="B68">
        <v>886176.87</v>
      </c>
      <c r="C68">
        <v>773818.93</v>
      </c>
      <c r="D68">
        <v>316700.87</v>
      </c>
      <c r="E68">
        <v>410330.43</v>
      </c>
      <c r="F68">
        <v>189063.56</v>
      </c>
      <c r="G68">
        <v>434891.75</v>
      </c>
      <c r="H68">
        <v>584390.37</v>
      </c>
      <c r="I68">
        <v>441289.15</v>
      </c>
      <c r="J68">
        <v>263866.21000000002</v>
      </c>
      <c r="K68">
        <v>301428.12</v>
      </c>
      <c r="L68">
        <v>312033</v>
      </c>
      <c r="M68">
        <v>231717.04</v>
      </c>
      <c r="N68">
        <v>138699.25</v>
      </c>
      <c r="O68">
        <v>138777.25</v>
      </c>
      <c r="P68">
        <v>91519.99</v>
      </c>
      <c r="Q68">
        <v>189471.5</v>
      </c>
      <c r="R68">
        <v>309159.67999999999</v>
      </c>
      <c r="S68">
        <v>241482.42</v>
      </c>
      <c r="T68">
        <v>129149.32</v>
      </c>
      <c r="U68">
        <v>298322.15000000002</v>
      </c>
      <c r="V68">
        <v>275330.90000000002</v>
      </c>
      <c r="W68">
        <v>219905.9</v>
      </c>
      <c r="X68">
        <v>77682.100000000006</v>
      </c>
      <c r="Y68">
        <v>161238.39999999999</v>
      </c>
      <c r="Z68">
        <v>134745.46</v>
      </c>
      <c r="AA68">
        <v>201587.7</v>
      </c>
      <c r="AB68">
        <v>189680.53</v>
      </c>
      <c r="AC68">
        <v>123335.92</v>
      </c>
      <c r="AD68">
        <v>85669.28</v>
      </c>
      <c r="AE68">
        <v>97748.64</v>
      </c>
      <c r="AF68">
        <v>120805.61</v>
      </c>
      <c r="AG68">
        <v>171427.85</v>
      </c>
      <c r="AH68">
        <v>110748.85</v>
      </c>
      <c r="AI68">
        <v>123313.32</v>
      </c>
      <c r="AJ68">
        <v>145053.14000000001</v>
      </c>
      <c r="AK68">
        <v>98783.67</v>
      </c>
      <c r="AL68">
        <v>43797.51</v>
      </c>
      <c r="AM68">
        <v>63838</v>
      </c>
      <c r="AN68">
        <v>66990.559999999998</v>
      </c>
      <c r="AO68">
        <v>56886.43</v>
      </c>
      <c r="AP68">
        <v>49239.23</v>
      </c>
      <c r="AQ68">
        <v>59167.27</v>
      </c>
      <c r="AR68">
        <v>50518.25</v>
      </c>
      <c r="AS68">
        <v>32048.28</v>
      </c>
      <c r="AT68">
        <v>12490.93</v>
      </c>
      <c r="AU68">
        <v>20465.740000000002</v>
      </c>
      <c r="AV68">
        <v>24323.1</v>
      </c>
      <c r="AW68">
        <v>31443.39</v>
      </c>
      <c r="AX68">
        <v>26841.38</v>
      </c>
      <c r="AY68">
        <v>25971.71</v>
      </c>
      <c r="AZ68">
        <v>11494.86</v>
      </c>
      <c r="BA68">
        <v>11139.72</v>
      </c>
      <c r="BB68">
        <v>7562.46</v>
      </c>
      <c r="BC68">
        <v>22436.09</v>
      </c>
      <c r="BD68">
        <v>27169</v>
      </c>
      <c r="BE68">
        <v>15668.3</v>
      </c>
      <c r="BF68">
        <v>7186.38</v>
      </c>
      <c r="BG68">
        <v>9481.61</v>
      </c>
      <c r="BH68">
        <v>15252.78</v>
      </c>
      <c r="BI68">
        <v>17942.98</v>
      </c>
      <c r="BJ68">
        <v>15519.86</v>
      </c>
      <c r="BK68">
        <v>13201.62</v>
      </c>
      <c r="BL68">
        <v>10629.88</v>
      </c>
      <c r="BM68">
        <v>9612.0300000000007</v>
      </c>
      <c r="BN68">
        <v>5525.24</v>
      </c>
      <c r="BO68">
        <v>10579.56</v>
      </c>
      <c r="BP68">
        <v>11613.16</v>
      </c>
      <c r="BQ68">
        <v>7503.44</v>
      </c>
      <c r="BR68">
        <v>4688.51</v>
      </c>
      <c r="BS68">
        <v>5614.35</v>
      </c>
      <c r="BT68">
        <v>8991.18</v>
      </c>
      <c r="BU68">
        <v>10064.94</v>
      </c>
      <c r="BV68">
        <v>7860.91</v>
      </c>
      <c r="BW68">
        <v>5550.08</v>
      </c>
      <c r="BX68">
        <v>2957.75</v>
      </c>
      <c r="BY68">
        <v>1503.2</v>
      </c>
      <c r="BZ68">
        <v>1436.59</v>
      </c>
      <c r="CA68">
        <v>3577.09</v>
      </c>
      <c r="CB68">
        <v>5777.18</v>
      </c>
      <c r="CC68">
        <v>2960.13</v>
      </c>
      <c r="CD68">
        <v>2131.62</v>
      </c>
      <c r="CE68">
        <v>1128.05</v>
      </c>
      <c r="CF68">
        <v>1028.9000000000001</v>
      </c>
      <c r="CG68">
        <v>973.02</v>
      </c>
      <c r="CH68">
        <v>1282.48</v>
      </c>
      <c r="CI68">
        <v>1228.48</v>
      </c>
      <c r="CJ68">
        <v>600.86</v>
      </c>
      <c r="CK68">
        <v>537.91999999999996</v>
      </c>
      <c r="CL68">
        <v>581.59</v>
      </c>
      <c r="CM68">
        <v>630.64</v>
      </c>
      <c r="CN68">
        <v>343</v>
      </c>
      <c r="CO68">
        <v>216.98</v>
      </c>
      <c r="CP68">
        <v>288.47000000000003</v>
      </c>
      <c r="CQ68">
        <v>318.18</v>
      </c>
      <c r="CR68">
        <v>311.45999999999998</v>
      </c>
      <c r="CS68">
        <v>327.08999999999997</v>
      </c>
      <c r="CT68">
        <v>341.11</v>
      </c>
      <c r="CU68">
        <v>410.88</v>
      </c>
      <c r="CV68">
        <v>324.83</v>
      </c>
      <c r="CW68">
        <v>701.4</v>
      </c>
      <c r="CX68">
        <v>597.76</v>
      </c>
      <c r="CY68">
        <v>457.99</v>
      </c>
      <c r="CZ68">
        <v>761.13</v>
      </c>
      <c r="DA68">
        <v>637.22</v>
      </c>
      <c r="DB68">
        <v>1248.99</v>
      </c>
      <c r="DC68">
        <v>1046.2</v>
      </c>
      <c r="DD68">
        <v>1792.33</v>
      </c>
      <c r="DE68">
        <v>1367.21</v>
      </c>
      <c r="DF68">
        <v>1371.68</v>
      </c>
      <c r="DG68">
        <v>986.68</v>
      </c>
      <c r="DH68">
        <v>1497.65</v>
      </c>
      <c r="DI68">
        <v>2534.42</v>
      </c>
      <c r="DJ68">
        <v>1811.22</v>
      </c>
      <c r="DK68">
        <v>1271.92</v>
      </c>
      <c r="DL68">
        <v>1446.65</v>
      </c>
      <c r="DM68">
        <v>1011.64</v>
      </c>
      <c r="DN68">
        <v>1505.43</v>
      </c>
      <c r="DO68">
        <v>2751.91</v>
      </c>
      <c r="DP68">
        <v>1905.68</v>
      </c>
      <c r="DQ68">
        <v>641.69000000000005</v>
      </c>
      <c r="DR68">
        <v>1657.75</v>
      </c>
      <c r="DS68">
        <v>981.67</v>
      </c>
      <c r="DT68">
        <v>1492.73</v>
      </c>
      <c r="DU68">
        <v>1930.71</v>
      </c>
      <c r="DV68">
        <v>1732.26</v>
      </c>
      <c r="DW68">
        <v>1946.13</v>
      </c>
      <c r="DX68">
        <v>3916.33</v>
      </c>
      <c r="DY68" t="s">
        <v>0</v>
      </c>
      <c r="DZ68">
        <v>2.33</v>
      </c>
      <c r="EA68" t="s">
        <v>1</v>
      </c>
    </row>
    <row r="69" spans="1:131" x14ac:dyDescent="0.25">
      <c r="A69">
        <v>113299.18</v>
      </c>
      <c r="B69">
        <v>421759.87</v>
      </c>
      <c r="C69">
        <v>812265</v>
      </c>
      <c r="D69">
        <v>847421.12</v>
      </c>
      <c r="E69">
        <v>721083.06</v>
      </c>
      <c r="F69">
        <v>422194.78</v>
      </c>
      <c r="G69">
        <v>584771.31000000006</v>
      </c>
      <c r="H69">
        <v>348306.68</v>
      </c>
      <c r="I69">
        <v>277144.40000000002</v>
      </c>
      <c r="J69">
        <v>230725.5</v>
      </c>
      <c r="K69">
        <v>304265.18</v>
      </c>
      <c r="L69">
        <v>423140.53</v>
      </c>
      <c r="M69">
        <v>384609.06</v>
      </c>
      <c r="N69">
        <v>337502.4</v>
      </c>
      <c r="O69">
        <v>244076</v>
      </c>
      <c r="P69">
        <v>180191.71</v>
      </c>
      <c r="Q69">
        <v>225950.93</v>
      </c>
      <c r="R69">
        <v>390421.93</v>
      </c>
      <c r="S69">
        <v>318517.31</v>
      </c>
      <c r="T69">
        <v>193725.18</v>
      </c>
      <c r="U69">
        <v>220901.18</v>
      </c>
      <c r="V69">
        <v>321437.28000000003</v>
      </c>
      <c r="W69">
        <v>263621</v>
      </c>
      <c r="X69">
        <v>149849.98000000001</v>
      </c>
      <c r="Y69">
        <v>233013.18</v>
      </c>
      <c r="Z69">
        <v>210214.48</v>
      </c>
      <c r="AA69">
        <v>263450.53000000003</v>
      </c>
      <c r="AB69">
        <v>251658.09</v>
      </c>
      <c r="AC69">
        <v>136998.35</v>
      </c>
      <c r="AD69">
        <v>81148.350000000006</v>
      </c>
      <c r="AE69">
        <v>114693.26</v>
      </c>
      <c r="AF69">
        <v>114094.62</v>
      </c>
      <c r="AG69">
        <v>83193.53</v>
      </c>
      <c r="AH69">
        <v>52819.97</v>
      </c>
      <c r="AI69">
        <v>33805.01</v>
      </c>
      <c r="AJ69">
        <v>55830.17</v>
      </c>
      <c r="AK69">
        <v>75695.03</v>
      </c>
      <c r="AL69">
        <v>78646.929999999993</v>
      </c>
      <c r="AM69">
        <v>72872.990000000005</v>
      </c>
      <c r="AN69">
        <v>20633.900000000001</v>
      </c>
      <c r="AO69">
        <v>32750.25</v>
      </c>
      <c r="AP69">
        <v>44284.24</v>
      </c>
      <c r="AQ69">
        <v>45533.89</v>
      </c>
      <c r="AR69">
        <v>35992.17</v>
      </c>
      <c r="AS69">
        <v>20441.07</v>
      </c>
      <c r="AT69">
        <v>26009.919999999998</v>
      </c>
      <c r="AU69">
        <v>38222.379999999997</v>
      </c>
      <c r="AV69">
        <v>33839.53</v>
      </c>
      <c r="AW69">
        <v>13021.46</v>
      </c>
      <c r="AX69">
        <v>24823.83</v>
      </c>
      <c r="AY69">
        <v>37247.120000000003</v>
      </c>
      <c r="AZ69">
        <v>26731.040000000001</v>
      </c>
      <c r="BA69">
        <v>15761.12</v>
      </c>
      <c r="BB69">
        <v>21062.5</v>
      </c>
      <c r="BC69">
        <v>19610.57</v>
      </c>
      <c r="BD69">
        <v>19342.830000000002</v>
      </c>
      <c r="BE69">
        <v>13922.94</v>
      </c>
      <c r="BF69">
        <v>14137.39</v>
      </c>
      <c r="BG69">
        <v>17319.18</v>
      </c>
      <c r="BH69">
        <v>19865</v>
      </c>
      <c r="BI69">
        <v>29641.83</v>
      </c>
      <c r="BJ69">
        <v>20105.330000000002</v>
      </c>
      <c r="BK69">
        <v>7034.09</v>
      </c>
      <c r="BL69">
        <v>13688.01</v>
      </c>
      <c r="BM69">
        <v>9624.6299999999992</v>
      </c>
      <c r="BN69">
        <v>6489.1</v>
      </c>
      <c r="BO69">
        <v>8125.8</v>
      </c>
      <c r="BP69">
        <v>8353.82</v>
      </c>
      <c r="BQ69">
        <v>7325.87</v>
      </c>
      <c r="BR69">
        <v>4805.12</v>
      </c>
      <c r="BS69">
        <v>6316.82</v>
      </c>
      <c r="BT69">
        <v>6873.82</v>
      </c>
      <c r="BU69">
        <v>5443.14</v>
      </c>
      <c r="BV69">
        <v>5367.08</v>
      </c>
      <c r="BW69">
        <v>3076.65</v>
      </c>
      <c r="BX69">
        <v>3165.06</v>
      </c>
      <c r="BY69">
        <v>3716.9</v>
      </c>
      <c r="BZ69">
        <v>2654.71</v>
      </c>
      <c r="CA69">
        <v>2641</v>
      </c>
      <c r="CB69">
        <v>2391.0700000000002</v>
      </c>
      <c r="CC69">
        <v>3466.39</v>
      </c>
      <c r="CD69">
        <v>2403.31</v>
      </c>
      <c r="CE69">
        <v>1632.87</v>
      </c>
      <c r="CF69">
        <v>2240.0100000000002</v>
      </c>
      <c r="CG69">
        <v>2142.52</v>
      </c>
      <c r="CH69">
        <v>1626.48</v>
      </c>
      <c r="CI69">
        <v>810.39</v>
      </c>
      <c r="CJ69">
        <v>565.4</v>
      </c>
      <c r="CK69">
        <v>570.54999999999995</v>
      </c>
      <c r="CL69">
        <v>424.75</v>
      </c>
      <c r="CM69">
        <v>573.25</v>
      </c>
      <c r="CN69">
        <v>578.97</v>
      </c>
      <c r="CO69">
        <v>511.08</v>
      </c>
      <c r="CP69">
        <v>391.83</v>
      </c>
      <c r="CQ69">
        <v>467.56</v>
      </c>
      <c r="CR69">
        <v>417.71</v>
      </c>
      <c r="CS69">
        <v>424.79</v>
      </c>
      <c r="CT69">
        <v>433.72</v>
      </c>
      <c r="CU69">
        <v>632.67999999999995</v>
      </c>
      <c r="CV69">
        <v>434.72</v>
      </c>
      <c r="CW69">
        <v>160.04</v>
      </c>
      <c r="CX69">
        <v>148.19</v>
      </c>
      <c r="CY69">
        <v>470.87</v>
      </c>
      <c r="CZ69">
        <v>454.26</v>
      </c>
      <c r="DA69">
        <v>657.12</v>
      </c>
      <c r="DB69">
        <v>771.22</v>
      </c>
      <c r="DC69">
        <v>815.63</v>
      </c>
      <c r="DD69">
        <v>1278.3499999999999</v>
      </c>
      <c r="DE69">
        <v>1047.6600000000001</v>
      </c>
      <c r="DF69">
        <v>831.72</v>
      </c>
      <c r="DG69">
        <v>1243.69</v>
      </c>
      <c r="DH69">
        <v>1282.78</v>
      </c>
      <c r="DI69">
        <v>825.74</v>
      </c>
      <c r="DJ69">
        <v>1426.4</v>
      </c>
      <c r="DK69">
        <v>1091.6199999999999</v>
      </c>
      <c r="DL69">
        <v>1357.59</v>
      </c>
      <c r="DM69">
        <v>1662.9</v>
      </c>
      <c r="DN69">
        <v>1608.38</v>
      </c>
      <c r="DO69">
        <v>1115.3599999999999</v>
      </c>
      <c r="DP69">
        <v>791.06</v>
      </c>
      <c r="DQ69">
        <v>989.54</v>
      </c>
      <c r="DR69">
        <v>2173.08</v>
      </c>
      <c r="DS69">
        <v>1552.5</v>
      </c>
      <c r="DT69">
        <v>712.71</v>
      </c>
      <c r="DU69">
        <v>2138.48</v>
      </c>
      <c r="DV69">
        <v>3140.68</v>
      </c>
      <c r="DW69">
        <v>2338.39</v>
      </c>
      <c r="DX69">
        <v>2473.96</v>
      </c>
      <c r="DY69" t="s">
        <v>0</v>
      </c>
      <c r="DZ69">
        <v>2.39</v>
      </c>
      <c r="EA69" t="s">
        <v>1</v>
      </c>
    </row>
    <row r="70" spans="1:131" x14ac:dyDescent="0.25">
      <c r="A70">
        <v>209597</v>
      </c>
      <c r="B70">
        <v>1124491.8700000001</v>
      </c>
      <c r="C70">
        <v>279373.46000000002</v>
      </c>
      <c r="D70">
        <v>428406.09</v>
      </c>
      <c r="E70">
        <v>577306.56000000006</v>
      </c>
      <c r="F70">
        <v>325881.96000000002</v>
      </c>
      <c r="G70">
        <v>254578.82</v>
      </c>
      <c r="H70">
        <v>403956.96</v>
      </c>
      <c r="I70">
        <v>363462.25</v>
      </c>
      <c r="J70">
        <v>308221.75</v>
      </c>
      <c r="K70">
        <v>452290.78</v>
      </c>
      <c r="L70">
        <v>546785.56000000006</v>
      </c>
      <c r="M70">
        <v>294428.65000000002</v>
      </c>
      <c r="N70">
        <v>277361.18</v>
      </c>
      <c r="O70">
        <v>292152.93</v>
      </c>
      <c r="P70">
        <v>297086.09000000003</v>
      </c>
      <c r="Q70">
        <v>344259.65</v>
      </c>
      <c r="R70">
        <v>330401.93</v>
      </c>
      <c r="S70">
        <v>348726.5</v>
      </c>
      <c r="T70">
        <v>386376.87</v>
      </c>
      <c r="U70">
        <v>154426.67000000001</v>
      </c>
      <c r="V70">
        <v>265611.87</v>
      </c>
      <c r="W70">
        <v>193890.53</v>
      </c>
      <c r="X70">
        <v>128246.96</v>
      </c>
      <c r="Y70">
        <v>180680.2</v>
      </c>
      <c r="Z70">
        <v>202510.98</v>
      </c>
      <c r="AA70">
        <v>118812.81</v>
      </c>
      <c r="AB70">
        <v>138607.6</v>
      </c>
      <c r="AC70">
        <v>160812.82</v>
      </c>
      <c r="AD70">
        <v>58275.18</v>
      </c>
      <c r="AE70">
        <v>102616.96000000001</v>
      </c>
      <c r="AF70">
        <v>98376.44</v>
      </c>
      <c r="AG70">
        <v>31430.29</v>
      </c>
      <c r="AH70">
        <v>78256.820000000007</v>
      </c>
      <c r="AI70">
        <v>103793.37</v>
      </c>
      <c r="AJ70">
        <v>95850.17</v>
      </c>
      <c r="AK70">
        <v>61086.71</v>
      </c>
      <c r="AL70">
        <v>59188.17</v>
      </c>
      <c r="AM70">
        <v>37624.6</v>
      </c>
      <c r="AN70">
        <v>39633.82</v>
      </c>
      <c r="AO70">
        <v>73029.27</v>
      </c>
      <c r="AP70">
        <v>55446.19</v>
      </c>
      <c r="AQ70">
        <v>38125.39</v>
      </c>
      <c r="AR70">
        <v>16288.69</v>
      </c>
      <c r="AS70">
        <v>49210.67</v>
      </c>
      <c r="AT70">
        <v>56535.45</v>
      </c>
      <c r="AU70">
        <v>38536.589999999997</v>
      </c>
      <c r="AV70">
        <v>26918.16</v>
      </c>
      <c r="AW70">
        <v>33106.26</v>
      </c>
      <c r="AX70">
        <v>32053.99</v>
      </c>
      <c r="AY70">
        <v>29568.83</v>
      </c>
      <c r="AZ70">
        <v>50409.66</v>
      </c>
      <c r="BA70">
        <v>41860.67</v>
      </c>
      <c r="BB70">
        <v>22373.16</v>
      </c>
      <c r="BC70">
        <v>32301.38</v>
      </c>
      <c r="BD70">
        <v>25558.85</v>
      </c>
      <c r="BE70">
        <v>15838.14</v>
      </c>
      <c r="BF70">
        <v>18431.96</v>
      </c>
      <c r="BG70">
        <v>15597.62</v>
      </c>
      <c r="BH70">
        <v>16083.88</v>
      </c>
      <c r="BI70">
        <v>20170.490000000002</v>
      </c>
      <c r="BJ70">
        <v>12364.22</v>
      </c>
      <c r="BK70">
        <v>12418.09</v>
      </c>
      <c r="BL70">
        <v>10137.14</v>
      </c>
      <c r="BM70">
        <v>10512.3</v>
      </c>
      <c r="BN70">
        <v>8672.49</v>
      </c>
      <c r="BO70">
        <v>10066.27</v>
      </c>
      <c r="BP70">
        <v>6343.13</v>
      </c>
      <c r="BQ70">
        <v>4240.0600000000004</v>
      </c>
      <c r="BR70">
        <v>4423.18</v>
      </c>
      <c r="BS70">
        <v>5486.14</v>
      </c>
      <c r="BT70">
        <v>9832.26</v>
      </c>
      <c r="BU70">
        <v>4217.33</v>
      </c>
      <c r="BV70">
        <v>1651.24</v>
      </c>
      <c r="BW70">
        <v>3236.52</v>
      </c>
      <c r="BX70">
        <v>6411.05</v>
      </c>
      <c r="BY70">
        <v>5619.29</v>
      </c>
      <c r="BZ70">
        <v>2497.21</v>
      </c>
      <c r="CA70">
        <v>1253.8399999999999</v>
      </c>
      <c r="CB70">
        <v>1086.6600000000001</v>
      </c>
      <c r="CC70">
        <v>1533.78</v>
      </c>
      <c r="CD70">
        <v>1159.46</v>
      </c>
      <c r="CE70">
        <v>627.41</v>
      </c>
      <c r="CF70">
        <v>1177.3699999999999</v>
      </c>
      <c r="CG70">
        <v>614.30999999999995</v>
      </c>
      <c r="CH70">
        <v>389.49</v>
      </c>
      <c r="CI70">
        <v>429.66</v>
      </c>
      <c r="CJ70">
        <v>366.53</v>
      </c>
      <c r="CK70">
        <v>338.82</v>
      </c>
      <c r="CL70">
        <v>347.33</v>
      </c>
      <c r="CM70">
        <v>542.47</v>
      </c>
      <c r="CN70">
        <v>639.80999999999995</v>
      </c>
      <c r="CO70">
        <v>287.08999999999997</v>
      </c>
      <c r="CP70">
        <v>167.94</v>
      </c>
      <c r="CQ70">
        <v>256.33999999999997</v>
      </c>
      <c r="CR70">
        <v>315.33999999999997</v>
      </c>
      <c r="CS70">
        <v>398.35</v>
      </c>
      <c r="CT70">
        <v>539.1</v>
      </c>
      <c r="CU70">
        <v>932.03</v>
      </c>
      <c r="CV70">
        <v>385.67</v>
      </c>
      <c r="CW70">
        <v>713.95</v>
      </c>
      <c r="CX70">
        <v>402.8</v>
      </c>
      <c r="CY70">
        <v>333.24</v>
      </c>
      <c r="CZ70">
        <v>919.51</v>
      </c>
      <c r="DA70">
        <v>1021.32</v>
      </c>
      <c r="DB70">
        <v>1340.38</v>
      </c>
      <c r="DC70">
        <v>1005.35</v>
      </c>
      <c r="DD70">
        <v>582.41999999999996</v>
      </c>
      <c r="DE70">
        <v>966.06</v>
      </c>
      <c r="DF70">
        <v>551.29</v>
      </c>
      <c r="DG70">
        <v>1045.77</v>
      </c>
      <c r="DH70">
        <v>2319.29</v>
      </c>
      <c r="DI70">
        <v>2250.96</v>
      </c>
      <c r="DJ70">
        <v>1785.98</v>
      </c>
      <c r="DK70">
        <v>1442.21</v>
      </c>
      <c r="DL70">
        <v>847.39</v>
      </c>
      <c r="DM70">
        <v>731.93</v>
      </c>
      <c r="DN70">
        <v>617.17999999999995</v>
      </c>
      <c r="DO70">
        <v>1249.3399999999999</v>
      </c>
      <c r="DP70">
        <v>1417.24</v>
      </c>
      <c r="DQ70">
        <v>1310.42</v>
      </c>
      <c r="DR70">
        <v>941.48</v>
      </c>
      <c r="DS70">
        <v>1436.17</v>
      </c>
      <c r="DT70">
        <v>1601.51</v>
      </c>
      <c r="DU70">
        <v>1079.74</v>
      </c>
      <c r="DV70">
        <v>1526.34</v>
      </c>
      <c r="DW70">
        <v>1705.06</v>
      </c>
      <c r="DX70">
        <v>1204.01</v>
      </c>
      <c r="DY70" t="s">
        <v>0</v>
      </c>
      <c r="DZ70">
        <v>2.17</v>
      </c>
      <c r="EA70" t="s">
        <v>1</v>
      </c>
    </row>
    <row r="71" spans="1:131" x14ac:dyDescent="0.25">
      <c r="A71">
        <v>327331.71000000002</v>
      </c>
      <c r="B71">
        <v>1024888.93</v>
      </c>
      <c r="C71">
        <v>704566.62</v>
      </c>
      <c r="D71">
        <v>335438.56</v>
      </c>
      <c r="E71">
        <v>312763.18</v>
      </c>
      <c r="F71">
        <v>430890.75</v>
      </c>
      <c r="G71">
        <v>401801.93</v>
      </c>
      <c r="H71">
        <v>513635.59</v>
      </c>
      <c r="I71">
        <v>327052.71000000002</v>
      </c>
      <c r="J71">
        <v>555135.62</v>
      </c>
      <c r="K71">
        <v>230511.5</v>
      </c>
      <c r="L71">
        <v>252860.12</v>
      </c>
      <c r="M71">
        <v>279532.68</v>
      </c>
      <c r="N71">
        <v>219424.39</v>
      </c>
      <c r="O71">
        <v>221211.03</v>
      </c>
      <c r="P71">
        <v>223277.73</v>
      </c>
      <c r="Q71">
        <v>322680.62</v>
      </c>
      <c r="R71">
        <v>288356.90000000002</v>
      </c>
      <c r="S71">
        <v>262587</v>
      </c>
      <c r="T71">
        <v>195379.5</v>
      </c>
      <c r="U71">
        <v>181915.85</v>
      </c>
      <c r="V71">
        <v>192197.18</v>
      </c>
      <c r="W71">
        <v>149383.45000000001</v>
      </c>
      <c r="X71">
        <v>105917.06</v>
      </c>
      <c r="Y71">
        <v>125900.54</v>
      </c>
      <c r="Z71">
        <v>178796.01</v>
      </c>
      <c r="AA71">
        <v>201254.82</v>
      </c>
      <c r="AB71">
        <v>109138.63</v>
      </c>
      <c r="AC71">
        <v>147231.5</v>
      </c>
      <c r="AD71">
        <v>128692.67</v>
      </c>
      <c r="AE71">
        <v>100786.84</v>
      </c>
      <c r="AF71">
        <v>74025.350000000006</v>
      </c>
      <c r="AG71">
        <v>56034.57</v>
      </c>
      <c r="AH71">
        <v>51301.55</v>
      </c>
      <c r="AI71">
        <v>61564.21</v>
      </c>
      <c r="AJ71">
        <v>69193</v>
      </c>
      <c r="AK71">
        <v>62424.1</v>
      </c>
      <c r="AL71">
        <v>45716.11</v>
      </c>
      <c r="AM71">
        <v>48810.22</v>
      </c>
      <c r="AN71">
        <v>61972.39</v>
      </c>
      <c r="AO71">
        <v>61481.440000000002</v>
      </c>
      <c r="AP71">
        <v>61508.89</v>
      </c>
      <c r="AQ71">
        <v>27336.07</v>
      </c>
      <c r="AR71">
        <v>29940.94</v>
      </c>
      <c r="AS71">
        <v>22666.400000000001</v>
      </c>
      <c r="AT71">
        <v>22356.38</v>
      </c>
      <c r="AU71">
        <v>43417.85</v>
      </c>
      <c r="AV71">
        <v>15886.33</v>
      </c>
      <c r="AW71">
        <v>17942.89</v>
      </c>
      <c r="AX71">
        <v>32147.45</v>
      </c>
      <c r="AY71">
        <v>13553.37</v>
      </c>
      <c r="AZ71">
        <v>17144.939999999999</v>
      </c>
      <c r="BA71">
        <v>32062.51</v>
      </c>
      <c r="BB71">
        <v>20733.669999999998</v>
      </c>
      <c r="BC71">
        <v>17030.169999999998</v>
      </c>
      <c r="BD71">
        <v>19880.990000000002</v>
      </c>
      <c r="BE71">
        <v>16585.18</v>
      </c>
      <c r="BF71">
        <v>11036.25</v>
      </c>
      <c r="BG71">
        <v>16261.58</v>
      </c>
      <c r="BH71">
        <v>23173.919999999998</v>
      </c>
      <c r="BI71">
        <v>20198.88</v>
      </c>
      <c r="BJ71">
        <v>12016.33</v>
      </c>
      <c r="BK71">
        <v>6060.59</v>
      </c>
      <c r="BL71">
        <v>4829.34</v>
      </c>
      <c r="BM71">
        <v>5281.13</v>
      </c>
      <c r="BN71">
        <v>7339.22</v>
      </c>
      <c r="BO71">
        <v>11564.71</v>
      </c>
      <c r="BP71">
        <v>8436.8799999999992</v>
      </c>
      <c r="BQ71">
        <v>5467.02</v>
      </c>
      <c r="BR71">
        <v>6429.73</v>
      </c>
      <c r="BS71">
        <v>3622.38</v>
      </c>
      <c r="BT71">
        <v>4304.0200000000004</v>
      </c>
      <c r="BU71">
        <v>4013.56</v>
      </c>
      <c r="BV71">
        <v>3508.14</v>
      </c>
      <c r="BW71">
        <v>1874.92</v>
      </c>
      <c r="BX71">
        <v>2190.5300000000002</v>
      </c>
      <c r="BY71">
        <v>4225</v>
      </c>
      <c r="BZ71">
        <v>2394.6999999999998</v>
      </c>
      <c r="CA71">
        <v>2217.8200000000002</v>
      </c>
      <c r="CB71">
        <v>2477.25</v>
      </c>
      <c r="CC71">
        <v>1352.99</v>
      </c>
      <c r="CD71">
        <v>1616.08</v>
      </c>
      <c r="CE71">
        <v>1686.7</v>
      </c>
      <c r="CF71">
        <v>1598.94</v>
      </c>
      <c r="CG71">
        <v>607.91999999999996</v>
      </c>
      <c r="CH71">
        <v>782.7</v>
      </c>
      <c r="CI71">
        <v>652.33000000000004</v>
      </c>
      <c r="CJ71">
        <v>725.98</v>
      </c>
      <c r="CK71">
        <v>1125.53</v>
      </c>
      <c r="CL71">
        <v>594.39</v>
      </c>
      <c r="CM71">
        <v>418.56</v>
      </c>
      <c r="CN71">
        <v>219.44</v>
      </c>
      <c r="CO71">
        <v>242.18</v>
      </c>
      <c r="CP71">
        <v>280.08</v>
      </c>
      <c r="CQ71">
        <v>187.75</v>
      </c>
      <c r="CR71">
        <v>178.21</v>
      </c>
      <c r="CS71">
        <v>353.11</v>
      </c>
      <c r="CT71">
        <v>484.48</v>
      </c>
      <c r="CU71">
        <v>537.89</v>
      </c>
      <c r="CV71">
        <v>315.2</v>
      </c>
      <c r="CW71">
        <v>395.18</v>
      </c>
      <c r="CX71">
        <v>833.24</v>
      </c>
      <c r="CY71">
        <v>1057.1600000000001</v>
      </c>
      <c r="CZ71">
        <v>644.29</v>
      </c>
      <c r="DA71">
        <v>918.39</v>
      </c>
      <c r="DB71">
        <v>1116.02</v>
      </c>
      <c r="DC71">
        <v>1086.1500000000001</v>
      </c>
      <c r="DD71">
        <v>1269.8900000000001</v>
      </c>
      <c r="DE71">
        <v>1171.67</v>
      </c>
      <c r="DF71">
        <v>1144.07</v>
      </c>
      <c r="DG71">
        <v>1169.42</v>
      </c>
      <c r="DH71">
        <v>1092.3800000000001</v>
      </c>
      <c r="DI71">
        <v>1479.76</v>
      </c>
      <c r="DJ71">
        <v>882.48</v>
      </c>
      <c r="DK71">
        <v>1403.73</v>
      </c>
      <c r="DL71">
        <v>1089.3599999999999</v>
      </c>
      <c r="DM71">
        <v>1157.78</v>
      </c>
      <c r="DN71">
        <v>1465.1</v>
      </c>
      <c r="DO71">
        <v>2011.13</v>
      </c>
      <c r="DP71">
        <v>2164.79</v>
      </c>
      <c r="DQ71">
        <v>1922.36</v>
      </c>
      <c r="DR71">
        <v>1933.2</v>
      </c>
      <c r="DS71">
        <v>1378.79</v>
      </c>
      <c r="DT71">
        <v>1350.54</v>
      </c>
      <c r="DU71">
        <v>1226.8399999999999</v>
      </c>
      <c r="DV71">
        <v>1629.04</v>
      </c>
      <c r="DW71">
        <v>1784.45</v>
      </c>
      <c r="DX71">
        <v>1279.8399999999999</v>
      </c>
      <c r="DY71" t="s">
        <v>0</v>
      </c>
      <c r="DZ71">
        <v>2.35</v>
      </c>
      <c r="EA71" t="s">
        <v>1</v>
      </c>
    </row>
    <row r="72" spans="1:131" x14ac:dyDescent="0.25">
      <c r="A72">
        <v>81536.759999999995</v>
      </c>
      <c r="B72">
        <v>630850.5</v>
      </c>
      <c r="C72">
        <v>577145</v>
      </c>
      <c r="D72">
        <v>480381.71</v>
      </c>
      <c r="E72">
        <v>348373.87</v>
      </c>
      <c r="F72">
        <v>217544.23</v>
      </c>
      <c r="G72">
        <v>333360.87</v>
      </c>
      <c r="H72">
        <v>419308.31</v>
      </c>
      <c r="I72">
        <v>252338.48</v>
      </c>
      <c r="J72">
        <v>362296.81</v>
      </c>
      <c r="K72">
        <v>519152.65</v>
      </c>
      <c r="L72">
        <v>344236.15</v>
      </c>
      <c r="M72">
        <v>356465.43</v>
      </c>
      <c r="N72">
        <v>352835.9</v>
      </c>
      <c r="O72">
        <v>279732.62</v>
      </c>
      <c r="P72">
        <v>237367</v>
      </c>
      <c r="Q72">
        <v>194682.98</v>
      </c>
      <c r="R72">
        <v>125760.28</v>
      </c>
      <c r="S72">
        <v>169128.39</v>
      </c>
      <c r="T72">
        <v>115201.19</v>
      </c>
      <c r="U72">
        <v>121540.59</v>
      </c>
      <c r="V72">
        <v>120782.78</v>
      </c>
      <c r="W72">
        <v>102688</v>
      </c>
      <c r="X72">
        <v>147940.17000000001</v>
      </c>
      <c r="Y72">
        <v>52368.97</v>
      </c>
      <c r="Z72">
        <v>57633.08</v>
      </c>
      <c r="AA72">
        <v>85821.97</v>
      </c>
      <c r="AB72">
        <v>114189.26</v>
      </c>
      <c r="AC72">
        <v>144086.48000000001</v>
      </c>
      <c r="AD72">
        <v>140000.46</v>
      </c>
      <c r="AE72">
        <v>90638.32</v>
      </c>
      <c r="AF72">
        <v>61479.6</v>
      </c>
      <c r="AG72">
        <v>50217.49</v>
      </c>
      <c r="AH72">
        <v>72588.710000000006</v>
      </c>
      <c r="AI72">
        <v>77113.05</v>
      </c>
      <c r="AJ72">
        <v>50216.54</v>
      </c>
      <c r="AK72">
        <v>60490.44</v>
      </c>
      <c r="AL72">
        <v>26104.94</v>
      </c>
      <c r="AM72">
        <v>26180.01</v>
      </c>
      <c r="AN72">
        <v>29119.78</v>
      </c>
      <c r="AO72">
        <v>34099.06</v>
      </c>
      <c r="AP72">
        <v>48277.63</v>
      </c>
      <c r="AQ72">
        <v>46626.85</v>
      </c>
      <c r="AR72">
        <v>26441.65</v>
      </c>
      <c r="AS72">
        <v>33340.980000000003</v>
      </c>
      <c r="AT72">
        <v>55197.39</v>
      </c>
      <c r="AU72">
        <v>31406.66</v>
      </c>
      <c r="AV72">
        <v>38188.58</v>
      </c>
      <c r="AW72">
        <v>39168.58</v>
      </c>
      <c r="AX72">
        <v>31940.65</v>
      </c>
      <c r="AY72">
        <v>31430.39</v>
      </c>
      <c r="AZ72">
        <v>26339.13</v>
      </c>
      <c r="BA72">
        <v>22159.07</v>
      </c>
      <c r="BB72">
        <v>22866.22</v>
      </c>
      <c r="BC72">
        <v>20070.91</v>
      </c>
      <c r="BD72">
        <v>24448.16</v>
      </c>
      <c r="BE72">
        <v>16621.39</v>
      </c>
      <c r="BF72">
        <v>22682.560000000001</v>
      </c>
      <c r="BG72">
        <v>18441.12</v>
      </c>
      <c r="BH72">
        <v>15851.03</v>
      </c>
      <c r="BI72">
        <v>13627.42</v>
      </c>
      <c r="BJ72">
        <v>13924.05</v>
      </c>
      <c r="BK72">
        <v>9268.84</v>
      </c>
      <c r="BL72">
        <v>7390.42</v>
      </c>
      <c r="BM72">
        <v>10988.35</v>
      </c>
      <c r="BN72">
        <v>17051.32</v>
      </c>
      <c r="BO72">
        <v>11088.48</v>
      </c>
      <c r="BP72">
        <v>4617.6499999999996</v>
      </c>
      <c r="BQ72">
        <v>4766.07</v>
      </c>
      <c r="BR72">
        <v>6504.23</v>
      </c>
      <c r="BS72">
        <v>5888.27</v>
      </c>
      <c r="BT72">
        <v>5146.03</v>
      </c>
      <c r="BU72">
        <v>2267.4899999999998</v>
      </c>
      <c r="BV72">
        <v>2055.64</v>
      </c>
      <c r="BW72">
        <v>4738.16</v>
      </c>
      <c r="BX72">
        <v>3446.35</v>
      </c>
      <c r="BY72">
        <v>5085.1499999999996</v>
      </c>
      <c r="BZ72">
        <v>2322.7600000000002</v>
      </c>
      <c r="CA72">
        <v>2618.67</v>
      </c>
      <c r="CB72">
        <v>2347.4</v>
      </c>
      <c r="CC72">
        <v>2181.61</v>
      </c>
      <c r="CD72">
        <v>1123.3399999999999</v>
      </c>
      <c r="CE72">
        <v>2425.29</v>
      </c>
      <c r="CF72">
        <v>2003.78</v>
      </c>
      <c r="CG72">
        <v>1907.19</v>
      </c>
      <c r="CH72">
        <v>1315.83</v>
      </c>
      <c r="CI72">
        <v>791.94</v>
      </c>
      <c r="CJ72">
        <v>402.65</v>
      </c>
      <c r="CK72">
        <v>590.30999999999995</v>
      </c>
      <c r="CL72">
        <v>276.14999999999998</v>
      </c>
      <c r="CM72">
        <v>405.44</v>
      </c>
      <c r="CN72">
        <v>368.83</v>
      </c>
      <c r="CO72">
        <v>173.91</v>
      </c>
      <c r="CP72">
        <v>107.91</v>
      </c>
      <c r="CQ72">
        <v>466.84</v>
      </c>
      <c r="CR72">
        <v>721.57</v>
      </c>
      <c r="CS72">
        <v>539.79999999999995</v>
      </c>
      <c r="CT72">
        <v>223.96</v>
      </c>
      <c r="CU72">
        <v>381.55</v>
      </c>
      <c r="CV72">
        <v>238.2</v>
      </c>
      <c r="CW72">
        <v>621.20000000000005</v>
      </c>
      <c r="CX72">
        <v>722.69</v>
      </c>
      <c r="CY72">
        <v>1258.93</v>
      </c>
      <c r="CZ72">
        <v>1093.93</v>
      </c>
      <c r="DA72">
        <v>816.98</v>
      </c>
      <c r="DB72">
        <v>473.62</v>
      </c>
      <c r="DC72">
        <v>602.20000000000005</v>
      </c>
      <c r="DD72">
        <v>1418.06</v>
      </c>
      <c r="DE72">
        <v>1325.56</v>
      </c>
      <c r="DF72">
        <v>330.91</v>
      </c>
      <c r="DG72">
        <v>867.94</v>
      </c>
      <c r="DH72">
        <v>1320.78</v>
      </c>
      <c r="DI72">
        <v>1213.3399999999999</v>
      </c>
      <c r="DJ72">
        <v>1215.03</v>
      </c>
      <c r="DK72">
        <v>1221.67</v>
      </c>
      <c r="DL72">
        <v>1121.97</v>
      </c>
      <c r="DM72">
        <v>822.88</v>
      </c>
      <c r="DN72">
        <v>1765.47</v>
      </c>
      <c r="DO72">
        <v>2305.17</v>
      </c>
      <c r="DP72">
        <v>2276.9299999999998</v>
      </c>
      <c r="DQ72">
        <v>2325.8200000000002</v>
      </c>
      <c r="DR72">
        <v>1992.06</v>
      </c>
      <c r="DS72">
        <v>1953.5</v>
      </c>
      <c r="DT72">
        <v>1803.11</v>
      </c>
      <c r="DU72">
        <v>971.49</v>
      </c>
      <c r="DV72">
        <v>1145.1099999999999</v>
      </c>
      <c r="DW72">
        <v>1772.57</v>
      </c>
      <c r="DX72">
        <v>1867.78</v>
      </c>
      <c r="DY72" t="s">
        <v>0</v>
      </c>
      <c r="DZ72">
        <v>2.5099999999999998</v>
      </c>
      <c r="EA72" t="s">
        <v>1</v>
      </c>
    </row>
    <row r="73" spans="1:131" x14ac:dyDescent="0.25">
      <c r="A73">
        <v>308797.96000000002</v>
      </c>
      <c r="B73">
        <v>1542165.87</v>
      </c>
      <c r="C73">
        <v>1043352.37</v>
      </c>
      <c r="D73">
        <v>947858</v>
      </c>
      <c r="E73">
        <v>615754.93000000005</v>
      </c>
      <c r="F73">
        <v>291840.40000000002</v>
      </c>
      <c r="G73">
        <v>378374.06</v>
      </c>
      <c r="H73">
        <v>304567.37</v>
      </c>
      <c r="I73">
        <v>546337.12</v>
      </c>
      <c r="J73">
        <v>331287.21000000002</v>
      </c>
      <c r="K73">
        <v>225196.85</v>
      </c>
      <c r="L73">
        <v>374465.68</v>
      </c>
      <c r="M73">
        <v>432089.15</v>
      </c>
      <c r="N73">
        <v>342871.65</v>
      </c>
      <c r="O73">
        <v>250687.26</v>
      </c>
      <c r="P73">
        <v>211594.53</v>
      </c>
      <c r="Q73">
        <v>200304.62</v>
      </c>
      <c r="R73">
        <v>154295.75</v>
      </c>
      <c r="S73">
        <v>235985.96</v>
      </c>
      <c r="T73">
        <v>176653.73</v>
      </c>
      <c r="U73">
        <v>220646.82</v>
      </c>
      <c r="V73">
        <v>194770.5</v>
      </c>
      <c r="W73">
        <v>141738.81</v>
      </c>
      <c r="X73">
        <v>230744.76</v>
      </c>
      <c r="Y73">
        <v>198777.43</v>
      </c>
      <c r="Z73">
        <v>171892.9</v>
      </c>
      <c r="AA73">
        <v>159613.01</v>
      </c>
      <c r="AB73">
        <v>94941.95</v>
      </c>
      <c r="AC73">
        <v>94411.61</v>
      </c>
      <c r="AD73">
        <v>126977.16</v>
      </c>
      <c r="AE73">
        <v>140456.73000000001</v>
      </c>
      <c r="AF73">
        <v>133369.9</v>
      </c>
      <c r="AG73">
        <v>76055.05</v>
      </c>
      <c r="AH73">
        <v>58635.07</v>
      </c>
      <c r="AI73">
        <v>26989.13</v>
      </c>
      <c r="AJ73">
        <v>45993.919999999998</v>
      </c>
      <c r="AK73">
        <v>75535.42</v>
      </c>
      <c r="AL73">
        <v>38484.410000000003</v>
      </c>
      <c r="AM73">
        <v>34833.300000000003</v>
      </c>
      <c r="AN73">
        <v>45601.62</v>
      </c>
      <c r="AO73">
        <v>56610.57</v>
      </c>
      <c r="AP73">
        <v>26393.95</v>
      </c>
      <c r="AQ73">
        <v>34152.51</v>
      </c>
      <c r="AR73">
        <v>36835.03</v>
      </c>
      <c r="AS73">
        <v>19506.62</v>
      </c>
      <c r="AT73">
        <v>25564.98</v>
      </c>
      <c r="AU73">
        <v>19642.75</v>
      </c>
      <c r="AV73">
        <v>20452.27</v>
      </c>
      <c r="AW73">
        <v>27593.69</v>
      </c>
      <c r="AX73">
        <v>31869.75</v>
      </c>
      <c r="AY73">
        <v>32082.35</v>
      </c>
      <c r="AZ73">
        <v>20165.68</v>
      </c>
      <c r="BA73">
        <v>15622.92</v>
      </c>
      <c r="BB73">
        <v>19941.919999999998</v>
      </c>
      <c r="BC73">
        <v>15680.49</v>
      </c>
      <c r="BD73">
        <v>16591.09</v>
      </c>
      <c r="BE73">
        <v>11550.94</v>
      </c>
      <c r="BF73">
        <v>16635.169999999998</v>
      </c>
      <c r="BG73">
        <v>12090.62</v>
      </c>
      <c r="BH73">
        <v>11358.76</v>
      </c>
      <c r="BI73">
        <v>9835.5400000000009</v>
      </c>
      <c r="BJ73">
        <v>6928.14</v>
      </c>
      <c r="BK73">
        <v>5640.09</v>
      </c>
      <c r="BL73">
        <v>4945.74</v>
      </c>
      <c r="BM73">
        <v>6174.99</v>
      </c>
      <c r="BN73">
        <v>8386.33</v>
      </c>
      <c r="BO73">
        <v>5686.79</v>
      </c>
      <c r="BP73">
        <v>3585.95</v>
      </c>
      <c r="BQ73">
        <v>6997.35</v>
      </c>
      <c r="BR73">
        <v>5861.77</v>
      </c>
      <c r="BS73">
        <v>2724.99</v>
      </c>
      <c r="BT73">
        <v>1885.92</v>
      </c>
      <c r="BU73">
        <v>2635.46</v>
      </c>
      <c r="BV73">
        <v>4925.3599999999997</v>
      </c>
      <c r="BW73">
        <v>3578.81</v>
      </c>
      <c r="BX73">
        <v>3473.66</v>
      </c>
      <c r="BY73">
        <v>3576.52</v>
      </c>
      <c r="BZ73">
        <v>2110.52</v>
      </c>
      <c r="CA73">
        <v>2013.92</v>
      </c>
      <c r="CB73">
        <v>2468.41</v>
      </c>
      <c r="CC73">
        <v>1482.06</v>
      </c>
      <c r="CD73">
        <v>764.14</v>
      </c>
      <c r="CE73">
        <v>533.80999999999995</v>
      </c>
      <c r="CF73">
        <v>915.3</v>
      </c>
      <c r="CG73">
        <v>1215.51</v>
      </c>
      <c r="CH73">
        <v>547.46</v>
      </c>
      <c r="CI73">
        <v>593.55999999999995</v>
      </c>
      <c r="CJ73">
        <v>488.55</v>
      </c>
      <c r="CK73">
        <v>822.23</v>
      </c>
      <c r="CL73">
        <v>608.22</v>
      </c>
      <c r="CM73">
        <v>362.53</v>
      </c>
      <c r="CN73">
        <v>234.43</v>
      </c>
      <c r="CO73">
        <v>157.88</v>
      </c>
      <c r="CP73">
        <v>157.58000000000001</v>
      </c>
      <c r="CQ73">
        <v>207.13</v>
      </c>
      <c r="CR73">
        <v>314.3</v>
      </c>
      <c r="CS73">
        <v>255.43</v>
      </c>
      <c r="CT73">
        <v>231.37</v>
      </c>
      <c r="CU73">
        <v>547.71</v>
      </c>
      <c r="CV73">
        <v>364.74</v>
      </c>
      <c r="CW73">
        <v>462.41</v>
      </c>
      <c r="CX73">
        <v>616.88</v>
      </c>
      <c r="CY73">
        <v>430.02</v>
      </c>
      <c r="CZ73">
        <v>441.24</v>
      </c>
      <c r="DA73">
        <v>963.45</v>
      </c>
      <c r="DB73">
        <v>1098.82</v>
      </c>
      <c r="DC73">
        <v>1314.61</v>
      </c>
      <c r="DD73">
        <v>988.4</v>
      </c>
      <c r="DE73">
        <v>906.05</v>
      </c>
      <c r="DF73">
        <v>1036.99</v>
      </c>
      <c r="DG73">
        <v>524.67999999999995</v>
      </c>
      <c r="DH73">
        <v>502.5</v>
      </c>
      <c r="DI73">
        <v>440.31</v>
      </c>
      <c r="DJ73">
        <v>838.28</v>
      </c>
      <c r="DK73">
        <v>670.42</v>
      </c>
      <c r="DL73">
        <v>975.88</v>
      </c>
      <c r="DM73">
        <v>1185.9100000000001</v>
      </c>
      <c r="DN73">
        <v>1652.11</v>
      </c>
      <c r="DO73">
        <v>762.07</v>
      </c>
      <c r="DP73">
        <v>1070.06</v>
      </c>
      <c r="DQ73">
        <v>720.42</v>
      </c>
      <c r="DR73">
        <v>1185.93</v>
      </c>
      <c r="DS73">
        <v>1372.64</v>
      </c>
      <c r="DT73">
        <v>1553.6</v>
      </c>
      <c r="DU73">
        <v>2792.16</v>
      </c>
      <c r="DV73">
        <v>2848.75</v>
      </c>
      <c r="DW73">
        <v>2011.57</v>
      </c>
      <c r="DX73">
        <v>1001.12</v>
      </c>
      <c r="DY73" t="s">
        <v>0</v>
      </c>
      <c r="DZ73">
        <v>1.87</v>
      </c>
      <c r="EA73" t="s">
        <v>1</v>
      </c>
    </row>
    <row r="74" spans="1:131" x14ac:dyDescent="0.25">
      <c r="A74">
        <v>166915.73000000001</v>
      </c>
      <c r="B74">
        <v>346105.34</v>
      </c>
      <c r="C74">
        <v>483980.5</v>
      </c>
      <c r="D74">
        <v>905734.43</v>
      </c>
      <c r="E74">
        <v>498839.68</v>
      </c>
      <c r="F74">
        <v>505757.59</v>
      </c>
      <c r="G74">
        <v>314784.25</v>
      </c>
      <c r="H74">
        <v>370372.46</v>
      </c>
      <c r="I74">
        <v>381591.96</v>
      </c>
      <c r="J74">
        <v>264828.06</v>
      </c>
      <c r="K74">
        <v>274259.65000000002</v>
      </c>
      <c r="L74">
        <v>256317.26</v>
      </c>
      <c r="M74">
        <v>200304.42</v>
      </c>
      <c r="N74">
        <v>215016.64</v>
      </c>
      <c r="O74">
        <v>282193.31</v>
      </c>
      <c r="P74">
        <v>266049.28000000003</v>
      </c>
      <c r="Q74">
        <v>291359.87</v>
      </c>
      <c r="R74">
        <v>244563.75</v>
      </c>
      <c r="S74">
        <v>200598.89</v>
      </c>
      <c r="T74">
        <v>164618.70000000001</v>
      </c>
      <c r="U74">
        <v>165192.5</v>
      </c>
      <c r="V74">
        <v>199535.54</v>
      </c>
      <c r="W74">
        <v>227198.87</v>
      </c>
      <c r="X74">
        <v>267597.90000000002</v>
      </c>
      <c r="Y74">
        <v>264165.09000000003</v>
      </c>
      <c r="Z74">
        <v>119206.62</v>
      </c>
      <c r="AA74">
        <v>60759.15</v>
      </c>
      <c r="AB74">
        <v>141333.84</v>
      </c>
      <c r="AC74">
        <v>90991.1</v>
      </c>
      <c r="AD74">
        <v>90185.78</v>
      </c>
      <c r="AE74">
        <v>52533.42</v>
      </c>
      <c r="AF74">
        <v>73613.490000000005</v>
      </c>
      <c r="AG74">
        <v>69148.72</v>
      </c>
      <c r="AH74">
        <v>66070.73</v>
      </c>
      <c r="AI74">
        <v>66495.27</v>
      </c>
      <c r="AJ74">
        <v>64372.75</v>
      </c>
      <c r="AK74">
        <v>81646.89</v>
      </c>
      <c r="AL74">
        <v>40272.35</v>
      </c>
      <c r="AM74">
        <v>37647.39</v>
      </c>
      <c r="AN74">
        <v>28531.33</v>
      </c>
      <c r="AO74">
        <v>32048.13</v>
      </c>
      <c r="AP74">
        <v>36150.99</v>
      </c>
      <c r="AQ74">
        <v>31886.57</v>
      </c>
      <c r="AR74">
        <v>30233.72</v>
      </c>
      <c r="AS74">
        <v>18193.54</v>
      </c>
      <c r="AT74">
        <v>45683.67</v>
      </c>
      <c r="AU74">
        <v>44953.8</v>
      </c>
      <c r="AV74">
        <v>24999.03</v>
      </c>
      <c r="AW74">
        <v>6900.8</v>
      </c>
      <c r="AX74">
        <v>16957.68</v>
      </c>
      <c r="AY74">
        <v>17899.36</v>
      </c>
      <c r="AZ74">
        <v>14753.68</v>
      </c>
      <c r="BA74">
        <v>16213.87</v>
      </c>
      <c r="BB74">
        <v>11877.35</v>
      </c>
      <c r="BC74">
        <v>11988.16</v>
      </c>
      <c r="BD74">
        <v>10275.82</v>
      </c>
      <c r="BE74">
        <v>11110.83</v>
      </c>
      <c r="BF74">
        <v>8624.51</v>
      </c>
      <c r="BG74">
        <v>11020.76</v>
      </c>
      <c r="BH74">
        <v>12132.97</v>
      </c>
      <c r="BI74">
        <v>11729.86</v>
      </c>
      <c r="BJ74">
        <v>10922.02</v>
      </c>
      <c r="BK74">
        <v>8093.13</v>
      </c>
      <c r="BL74">
        <v>6702.69</v>
      </c>
      <c r="BM74">
        <v>8759.33</v>
      </c>
      <c r="BN74">
        <v>5464.83</v>
      </c>
      <c r="BO74">
        <v>3378.5</v>
      </c>
      <c r="BP74">
        <v>9532.6</v>
      </c>
      <c r="BQ74">
        <v>14454.22</v>
      </c>
      <c r="BR74">
        <v>11024.38</v>
      </c>
      <c r="BS74">
        <v>6180.41</v>
      </c>
      <c r="BT74">
        <v>3914.83</v>
      </c>
      <c r="BU74">
        <v>2047.13</v>
      </c>
      <c r="BV74">
        <v>1672.81</v>
      </c>
      <c r="BW74">
        <v>2114.89</v>
      </c>
      <c r="BX74">
        <v>2914.1</v>
      </c>
      <c r="BY74">
        <v>3341.47</v>
      </c>
      <c r="BZ74">
        <v>3245.08</v>
      </c>
      <c r="CA74">
        <v>2132.61</v>
      </c>
      <c r="CB74">
        <v>2776.8</v>
      </c>
      <c r="CC74">
        <v>2742.22</v>
      </c>
      <c r="CD74">
        <v>1290.57</v>
      </c>
      <c r="CE74">
        <v>944.58</v>
      </c>
      <c r="CF74">
        <v>546.54999999999995</v>
      </c>
      <c r="CG74">
        <v>747.56</v>
      </c>
      <c r="CH74">
        <v>996.75</v>
      </c>
      <c r="CI74">
        <v>562.36</v>
      </c>
      <c r="CJ74">
        <v>910.24</v>
      </c>
      <c r="CK74">
        <v>621.27</v>
      </c>
      <c r="CL74">
        <v>467.17</v>
      </c>
      <c r="CM74">
        <v>239.82</v>
      </c>
      <c r="CN74">
        <v>328.94</v>
      </c>
      <c r="CO74">
        <v>202.61</v>
      </c>
      <c r="CP74">
        <v>165.53</v>
      </c>
      <c r="CQ74">
        <v>173.77</v>
      </c>
      <c r="CR74">
        <v>191.2</v>
      </c>
      <c r="CS74">
        <v>139.71</v>
      </c>
      <c r="CT74">
        <v>242.84</v>
      </c>
      <c r="CU74">
        <v>320.36</v>
      </c>
      <c r="CV74">
        <v>396.39</v>
      </c>
      <c r="CW74">
        <v>457.22</v>
      </c>
      <c r="CX74">
        <v>662.99</v>
      </c>
      <c r="CY74">
        <v>347.72</v>
      </c>
      <c r="CZ74">
        <v>336.1</v>
      </c>
      <c r="DA74">
        <v>734.72</v>
      </c>
      <c r="DB74">
        <v>724.28</v>
      </c>
      <c r="DC74">
        <v>491.65</v>
      </c>
      <c r="DD74">
        <v>1411.74</v>
      </c>
      <c r="DE74">
        <v>1322.36</v>
      </c>
      <c r="DF74">
        <v>1254.8499999999999</v>
      </c>
      <c r="DG74">
        <v>980.83</v>
      </c>
      <c r="DH74">
        <v>1080.49</v>
      </c>
      <c r="DI74">
        <v>1608.09</v>
      </c>
      <c r="DJ74">
        <v>1074.95</v>
      </c>
      <c r="DK74">
        <v>1050.5</v>
      </c>
      <c r="DL74">
        <v>1187.97</v>
      </c>
      <c r="DM74">
        <v>948.57</v>
      </c>
      <c r="DN74">
        <v>1104.77</v>
      </c>
      <c r="DO74">
        <v>815.31</v>
      </c>
      <c r="DP74">
        <v>1077.8</v>
      </c>
      <c r="DQ74">
        <v>1463.69</v>
      </c>
      <c r="DR74">
        <v>1933.18</v>
      </c>
      <c r="DS74">
        <v>1195.31</v>
      </c>
      <c r="DT74">
        <v>1001.12</v>
      </c>
      <c r="DU74">
        <v>1669.31</v>
      </c>
      <c r="DV74">
        <v>1785.93</v>
      </c>
      <c r="DW74">
        <v>2311.29</v>
      </c>
      <c r="DX74">
        <v>1822.73</v>
      </c>
      <c r="DY74" t="s">
        <v>0</v>
      </c>
      <c r="DZ74">
        <v>1.61</v>
      </c>
      <c r="EA74" t="s">
        <v>1</v>
      </c>
    </row>
    <row r="75" spans="1:131" x14ac:dyDescent="0.25">
      <c r="A75">
        <v>102057.32</v>
      </c>
      <c r="B75">
        <v>1016314.37</v>
      </c>
      <c r="C75">
        <v>970535.06</v>
      </c>
      <c r="D75">
        <v>512610.21</v>
      </c>
      <c r="E75">
        <v>462704.34</v>
      </c>
      <c r="F75">
        <v>591689.93000000005</v>
      </c>
      <c r="G75">
        <v>500998.09</v>
      </c>
      <c r="H75">
        <v>415778.5</v>
      </c>
      <c r="I75">
        <v>282444.09000000003</v>
      </c>
      <c r="J75">
        <v>265523.34000000003</v>
      </c>
      <c r="K75">
        <v>236190.15</v>
      </c>
      <c r="L75">
        <v>471196</v>
      </c>
      <c r="M75">
        <v>202614.07</v>
      </c>
      <c r="N75">
        <v>166676.79</v>
      </c>
      <c r="O75">
        <v>183578.42</v>
      </c>
      <c r="P75">
        <v>165345.03</v>
      </c>
      <c r="Q75">
        <v>203501.4</v>
      </c>
      <c r="R75">
        <v>191483.81</v>
      </c>
      <c r="S75">
        <v>158879.17000000001</v>
      </c>
      <c r="T75">
        <v>74534.210000000006</v>
      </c>
      <c r="U75">
        <v>129840.75</v>
      </c>
      <c r="V75">
        <v>155942.39999999999</v>
      </c>
      <c r="W75">
        <v>57992.07</v>
      </c>
      <c r="X75">
        <v>45589.74</v>
      </c>
      <c r="Y75">
        <v>79479.61</v>
      </c>
      <c r="Z75">
        <v>75451.460000000006</v>
      </c>
      <c r="AA75">
        <v>126694.17</v>
      </c>
      <c r="AB75">
        <v>78800.89</v>
      </c>
      <c r="AC75">
        <v>35419.800000000003</v>
      </c>
      <c r="AD75">
        <v>51437.49</v>
      </c>
      <c r="AE75">
        <v>51900.38</v>
      </c>
      <c r="AF75">
        <v>50753.46</v>
      </c>
      <c r="AG75">
        <v>33167.839999999997</v>
      </c>
      <c r="AH75">
        <v>44342.69</v>
      </c>
      <c r="AI75">
        <v>40660.46</v>
      </c>
      <c r="AJ75">
        <v>72600.149999999994</v>
      </c>
      <c r="AK75">
        <v>49259.76</v>
      </c>
      <c r="AL75">
        <v>40603.35</v>
      </c>
      <c r="AM75">
        <v>60623.56</v>
      </c>
      <c r="AN75">
        <v>42644.639999999999</v>
      </c>
      <c r="AO75">
        <v>42576.98</v>
      </c>
      <c r="AP75">
        <v>27679.79</v>
      </c>
      <c r="AQ75">
        <v>26431.85</v>
      </c>
      <c r="AR75">
        <v>32665.33</v>
      </c>
      <c r="AS75">
        <v>19298.34</v>
      </c>
      <c r="AT75">
        <v>14088.38</v>
      </c>
      <c r="AU75">
        <v>22778.03</v>
      </c>
      <c r="AV75">
        <v>24302.57</v>
      </c>
      <c r="AW75">
        <v>23246.36</v>
      </c>
      <c r="AX75">
        <v>15818.35</v>
      </c>
      <c r="AY75">
        <v>15704.18</v>
      </c>
      <c r="AZ75">
        <v>16131.11</v>
      </c>
      <c r="BA75">
        <v>17101.63</v>
      </c>
      <c r="BB75">
        <v>18253.240000000002</v>
      </c>
      <c r="BC75">
        <v>21411.45</v>
      </c>
      <c r="BD75">
        <v>12860.67</v>
      </c>
      <c r="BE75">
        <v>10869.17</v>
      </c>
      <c r="BF75">
        <v>16491.84</v>
      </c>
      <c r="BG75">
        <v>17671.34</v>
      </c>
      <c r="BH75">
        <v>12859.93</v>
      </c>
      <c r="BI75">
        <v>10470.89</v>
      </c>
      <c r="BJ75">
        <v>10447.36</v>
      </c>
      <c r="BK75">
        <v>8765.76</v>
      </c>
      <c r="BL75">
        <v>8847.66</v>
      </c>
      <c r="BM75">
        <v>8537.64</v>
      </c>
      <c r="BN75">
        <v>7712.96</v>
      </c>
      <c r="BO75">
        <v>6410.01</v>
      </c>
      <c r="BP75">
        <v>8810.5400000000009</v>
      </c>
      <c r="BQ75">
        <v>5982.53</v>
      </c>
      <c r="BR75">
        <v>6549.01</v>
      </c>
      <c r="BS75">
        <v>5562.08</v>
      </c>
      <c r="BT75">
        <v>3472.21</v>
      </c>
      <c r="BU75">
        <v>2921.17</v>
      </c>
      <c r="BV75">
        <v>2917.04</v>
      </c>
      <c r="BW75">
        <v>2402.59</v>
      </c>
      <c r="BX75">
        <v>1899.26</v>
      </c>
      <c r="BY75">
        <v>3516.43</v>
      </c>
      <c r="BZ75">
        <v>2274.0100000000002</v>
      </c>
      <c r="CA75">
        <v>1890.33</v>
      </c>
      <c r="CB75">
        <v>2481.11</v>
      </c>
      <c r="CC75">
        <v>1039.08</v>
      </c>
      <c r="CD75">
        <v>720.17</v>
      </c>
      <c r="CE75">
        <v>954.12</v>
      </c>
      <c r="CF75">
        <v>1144.3399999999999</v>
      </c>
      <c r="CG75">
        <v>1129.6500000000001</v>
      </c>
      <c r="CH75">
        <v>551.59</v>
      </c>
      <c r="CI75">
        <v>497.55</v>
      </c>
      <c r="CJ75">
        <v>395.9</v>
      </c>
      <c r="CK75">
        <v>544.38</v>
      </c>
      <c r="CL75">
        <v>417.27</v>
      </c>
      <c r="CM75">
        <v>391.97</v>
      </c>
      <c r="CN75">
        <v>452.23</v>
      </c>
      <c r="CO75">
        <v>335.68</v>
      </c>
      <c r="CP75">
        <v>539.76</v>
      </c>
      <c r="CQ75">
        <v>505.8</v>
      </c>
      <c r="CR75">
        <v>375.07</v>
      </c>
      <c r="CS75">
        <v>165.04</v>
      </c>
      <c r="CT75">
        <v>185.54</v>
      </c>
      <c r="CU75">
        <v>160.28</v>
      </c>
      <c r="CV75">
        <v>283.69</v>
      </c>
      <c r="CW75">
        <v>461.51</v>
      </c>
      <c r="CX75">
        <v>800.76</v>
      </c>
      <c r="CY75">
        <v>829.48</v>
      </c>
      <c r="CZ75">
        <v>506.56</v>
      </c>
      <c r="DA75">
        <v>931.83</v>
      </c>
      <c r="DB75">
        <v>798.09</v>
      </c>
      <c r="DC75">
        <v>1282.17</v>
      </c>
      <c r="DD75">
        <v>1344.07</v>
      </c>
      <c r="DE75">
        <v>1248.29</v>
      </c>
      <c r="DF75">
        <v>924.68</v>
      </c>
      <c r="DG75">
        <v>1077.1500000000001</v>
      </c>
      <c r="DH75">
        <v>1286.6300000000001</v>
      </c>
      <c r="DI75">
        <v>1618.46</v>
      </c>
      <c r="DJ75">
        <v>1348.64</v>
      </c>
      <c r="DK75">
        <v>1411.86</v>
      </c>
      <c r="DL75">
        <v>1812.72</v>
      </c>
      <c r="DM75">
        <v>1647.51</v>
      </c>
      <c r="DN75">
        <v>1511.59</v>
      </c>
      <c r="DO75">
        <v>1108</v>
      </c>
      <c r="DP75">
        <v>584.55999999999995</v>
      </c>
      <c r="DQ75">
        <v>1326.19</v>
      </c>
      <c r="DR75">
        <v>999.12</v>
      </c>
      <c r="DS75">
        <v>1478.49</v>
      </c>
      <c r="DT75">
        <v>1234.08</v>
      </c>
      <c r="DU75">
        <v>1426.53</v>
      </c>
      <c r="DV75">
        <v>931.5</v>
      </c>
      <c r="DW75">
        <v>1174.6099999999999</v>
      </c>
      <c r="DX75">
        <v>2049.4299999999998</v>
      </c>
      <c r="DY75" t="s">
        <v>0</v>
      </c>
      <c r="DZ75">
        <v>2.81</v>
      </c>
      <c r="EA75" t="s">
        <v>1</v>
      </c>
    </row>
    <row r="76" spans="1:131" x14ac:dyDescent="0.25">
      <c r="A76">
        <v>197653.9</v>
      </c>
      <c r="B76">
        <v>852074.31</v>
      </c>
      <c r="C76">
        <v>644207.18000000005</v>
      </c>
      <c r="D76">
        <v>428814.65</v>
      </c>
      <c r="E76">
        <v>201669.93</v>
      </c>
      <c r="F76">
        <v>364133</v>
      </c>
      <c r="G76">
        <v>188259.7</v>
      </c>
      <c r="H76">
        <v>150162.15</v>
      </c>
      <c r="I76">
        <v>213303.51</v>
      </c>
      <c r="J76">
        <v>262660.03000000003</v>
      </c>
      <c r="K76">
        <v>239143.67999999999</v>
      </c>
      <c r="L76">
        <v>262002.54</v>
      </c>
      <c r="M76">
        <v>259538.21</v>
      </c>
      <c r="N76">
        <v>250825.79</v>
      </c>
      <c r="O76">
        <v>257606.32</v>
      </c>
      <c r="P76">
        <v>146110.68</v>
      </c>
      <c r="Q76">
        <v>178476.9</v>
      </c>
      <c r="R76">
        <v>150533.18</v>
      </c>
      <c r="S76">
        <v>238180.64</v>
      </c>
      <c r="T76">
        <v>250424.14</v>
      </c>
      <c r="U76">
        <v>335366.09000000003</v>
      </c>
      <c r="V76">
        <v>128345.28</v>
      </c>
      <c r="W76">
        <v>128177.42</v>
      </c>
      <c r="X76">
        <v>124516.28</v>
      </c>
      <c r="Y76">
        <v>132776.14000000001</v>
      </c>
      <c r="Z76">
        <v>93789.74</v>
      </c>
      <c r="AA76">
        <v>71303.490000000005</v>
      </c>
      <c r="AB76">
        <v>67590.320000000007</v>
      </c>
      <c r="AC76">
        <v>87891</v>
      </c>
      <c r="AD76">
        <v>37235.019999999997</v>
      </c>
      <c r="AE76">
        <v>99040.43</v>
      </c>
      <c r="AF76">
        <v>138790.98000000001</v>
      </c>
      <c r="AG76">
        <v>141111.70000000001</v>
      </c>
      <c r="AH76">
        <v>59823.28</v>
      </c>
      <c r="AI76">
        <v>45997.17</v>
      </c>
      <c r="AJ76">
        <v>87599.58</v>
      </c>
      <c r="AK76">
        <v>58628.03</v>
      </c>
      <c r="AL76">
        <v>56990.81</v>
      </c>
      <c r="AM76">
        <v>28722.18</v>
      </c>
      <c r="AN76">
        <v>40356.519999999997</v>
      </c>
      <c r="AO76">
        <v>50012.13</v>
      </c>
      <c r="AP76">
        <v>34840.720000000001</v>
      </c>
      <c r="AQ76">
        <v>26704.11</v>
      </c>
      <c r="AR76">
        <v>19999.669999999998</v>
      </c>
      <c r="AS76">
        <v>28563.279999999999</v>
      </c>
      <c r="AT76">
        <v>43355.199999999997</v>
      </c>
      <c r="AU76">
        <v>24599.87</v>
      </c>
      <c r="AV76">
        <v>16822.349999999999</v>
      </c>
      <c r="AW76">
        <v>26643.24</v>
      </c>
      <c r="AX76">
        <v>25159</v>
      </c>
      <c r="AY76">
        <v>10051.25</v>
      </c>
      <c r="AZ76">
        <v>8578.24</v>
      </c>
      <c r="BA76">
        <v>9134.5300000000007</v>
      </c>
      <c r="BB76">
        <v>11888.73</v>
      </c>
      <c r="BC76">
        <v>20738.48</v>
      </c>
      <c r="BD76">
        <v>26784.92</v>
      </c>
      <c r="BE76">
        <v>11052.74</v>
      </c>
      <c r="BF76">
        <v>16539.18</v>
      </c>
      <c r="BG76">
        <v>17165.900000000001</v>
      </c>
      <c r="BH76">
        <v>9512.0499999999993</v>
      </c>
      <c r="BI76">
        <v>10157.14</v>
      </c>
      <c r="BJ76">
        <v>7535.32</v>
      </c>
      <c r="BK76">
        <v>7515.19</v>
      </c>
      <c r="BL76">
        <v>7382.88</v>
      </c>
      <c r="BM76">
        <v>6654.83</v>
      </c>
      <c r="BN76">
        <v>7145.05</v>
      </c>
      <c r="BO76">
        <v>3245.72</v>
      </c>
      <c r="BP76">
        <v>5129.4399999999996</v>
      </c>
      <c r="BQ76">
        <v>4801.6099999999997</v>
      </c>
      <c r="BR76">
        <v>4918.8100000000004</v>
      </c>
      <c r="BS76">
        <v>3371.28</v>
      </c>
      <c r="BT76">
        <v>3258.6</v>
      </c>
      <c r="BU76">
        <v>1834.46</v>
      </c>
      <c r="BV76">
        <v>3372.14</v>
      </c>
      <c r="BW76">
        <v>2137.0700000000002</v>
      </c>
      <c r="BX76">
        <v>1948.34</v>
      </c>
      <c r="BY76">
        <v>1382.12</v>
      </c>
      <c r="BZ76">
        <v>2158.4499999999998</v>
      </c>
      <c r="CA76">
        <v>3061.25</v>
      </c>
      <c r="CB76">
        <v>2354.71</v>
      </c>
      <c r="CC76">
        <v>1726.74</v>
      </c>
      <c r="CD76">
        <v>1478.6</v>
      </c>
      <c r="CE76">
        <v>1264.6400000000001</v>
      </c>
      <c r="CF76">
        <v>1344.62</v>
      </c>
      <c r="CG76">
        <v>776.89</v>
      </c>
      <c r="CH76">
        <v>819.58</v>
      </c>
      <c r="CI76">
        <v>457.55</v>
      </c>
      <c r="CJ76">
        <v>528.55999999999995</v>
      </c>
      <c r="CK76">
        <v>508.05</v>
      </c>
      <c r="CL76">
        <v>462.61</v>
      </c>
      <c r="CM76">
        <v>551.24</v>
      </c>
      <c r="CN76">
        <v>331.17</v>
      </c>
      <c r="CO76">
        <v>287.38</v>
      </c>
      <c r="CP76">
        <v>282.29000000000002</v>
      </c>
      <c r="CQ76">
        <v>418.63</v>
      </c>
      <c r="CR76">
        <v>211.52</v>
      </c>
      <c r="CS76">
        <v>173.07</v>
      </c>
      <c r="CT76">
        <v>165.73</v>
      </c>
      <c r="CU76">
        <v>266.51</v>
      </c>
      <c r="CV76">
        <v>520.59</v>
      </c>
      <c r="CW76">
        <v>647.65</v>
      </c>
      <c r="CX76">
        <v>563.88</v>
      </c>
      <c r="CY76">
        <v>517</v>
      </c>
      <c r="CZ76">
        <v>543.33000000000004</v>
      </c>
      <c r="DA76">
        <v>747.89</v>
      </c>
      <c r="DB76">
        <v>878.16</v>
      </c>
      <c r="DC76">
        <v>644.22</v>
      </c>
      <c r="DD76">
        <v>916.51</v>
      </c>
      <c r="DE76">
        <v>1594.11</v>
      </c>
      <c r="DF76">
        <v>719.17</v>
      </c>
      <c r="DG76">
        <v>447.7</v>
      </c>
      <c r="DH76">
        <v>877.67</v>
      </c>
      <c r="DI76">
        <v>665.67</v>
      </c>
      <c r="DJ76">
        <v>504.86</v>
      </c>
      <c r="DK76">
        <v>717.07</v>
      </c>
      <c r="DL76">
        <v>960.06</v>
      </c>
      <c r="DM76">
        <v>880.14</v>
      </c>
      <c r="DN76">
        <v>595.59</v>
      </c>
      <c r="DO76">
        <v>386.12</v>
      </c>
      <c r="DP76">
        <v>590.99</v>
      </c>
      <c r="DQ76">
        <v>1171.8800000000001</v>
      </c>
      <c r="DR76">
        <v>1029.8399999999999</v>
      </c>
      <c r="DS76">
        <v>874.9</v>
      </c>
      <c r="DT76">
        <v>1176.83</v>
      </c>
      <c r="DU76">
        <v>1216.51</v>
      </c>
      <c r="DV76">
        <v>1650.34</v>
      </c>
      <c r="DW76">
        <v>773.26</v>
      </c>
      <c r="DX76">
        <v>866.29</v>
      </c>
      <c r="DY76" t="s">
        <v>0</v>
      </c>
      <c r="DZ76">
        <v>2.59</v>
      </c>
      <c r="EA76" t="s">
        <v>1</v>
      </c>
    </row>
    <row r="77" spans="1:131" x14ac:dyDescent="0.25">
      <c r="A77">
        <v>215512.12</v>
      </c>
      <c r="B77">
        <v>689249.56</v>
      </c>
      <c r="C77">
        <v>526975.68000000005</v>
      </c>
      <c r="D77">
        <v>316676.21000000002</v>
      </c>
      <c r="E77">
        <v>344953</v>
      </c>
      <c r="F77">
        <v>285979.03000000003</v>
      </c>
      <c r="G77">
        <v>324891.46000000002</v>
      </c>
      <c r="H77">
        <v>158296.70000000001</v>
      </c>
      <c r="I77">
        <v>355263.21</v>
      </c>
      <c r="J77">
        <v>448629.06</v>
      </c>
      <c r="K77">
        <v>244626.1</v>
      </c>
      <c r="L77">
        <v>204021.54</v>
      </c>
      <c r="M77">
        <v>310573.28000000003</v>
      </c>
      <c r="N77">
        <v>251898.6</v>
      </c>
      <c r="O77">
        <v>124321.07</v>
      </c>
      <c r="P77">
        <v>242785.95</v>
      </c>
      <c r="Q77">
        <v>258731.01</v>
      </c>
      <c r="R77">
        <v>155152.17000000001</v>
      </c>
      <c r="S77">
        <v>179433.5</v>
      </c>
      <c r="T77">
        <v>66658.16</v>
      </c>
      <c r="U77">
        <v>110092.54</v>
      </c>
      <c r="V77">
        <v>269818.25</v>
      </c>
      <c r="W77">
        <v>244662.09</v>
      </c>
      <c r="X77">
        <v>127616.11</v>
      </c>
      <c r="Y77">
        <v>103829.49</v>
      </c>
      <c r="Z77">
        <v>115563.64</v>
      </c>
      <c r="AA77">
        <v>98276.9</v>
      </c>
      <c r="AB77">
        <v>68061.289999999994</v>
      </c>
      <c r="AC77">
        <v>130223.72</v>
      </c>
      <c r="AD77">
        <v>108540.88</v>
      </c>
      <c r="AE77">
        <v>101879.82</v>
      </c>
      <c r="AF77">
        <v>71055.5</v>
      </c>
      <c r="AG77">
        <v>84715.87</v>
      </c>
      <c r="AH77">
        <v>91501.52</v>
      </c>
      <c r="AI77">
        <v>77609.440000000002</v>
      </c>
      <c r="AJ77">
        <v>39983.120000000003</v>
      </c>
      <c r="AK77">
        <v>27981.88</v>
      </c>
      <c r="AL77">
        <v>33840.53</v>
      </c>
      <c r="AM77">
        <v>45650.080000000002</v>
      </c>
      <c r="AN77">
        <v>30480.07</v>
      </c>
      <c r="AO77">
        <v>41556.53</v>
      </c>
      <c r="AP77">
        <v>34679.1</v>
      </c>
      <c r="AQ77">
        <v>28227.919999999998</v>
      </c>
      <c r="AR77">
        <v>41344.32</v>
      </c>
      <c r="AS77">
        <v>20534.330000000002</v>
      </c>
      <c r="AT77">
        <v>11721.11</v>
      </c>
      <c r="AU77">
        <v>20816.310000000001</v>
      </c>
      <c r="AV77">
        <v>23281.17</v>
      </c>
      <c r="AW77">
        <v>18271.34</v>
      </c>
      <c r="AX77">
        <v>16370.62</v>
      </c>
      <c r="AY77">
        <v>14103.75</v>
      </c>
      <c r="AZ77">
        <v>16241.61</v>
      </c>
      <c r="BA77">
        <v>14236.75</v>
      </c>
      <c r="BB77">
        <v>9350.66</v>
      </c>
      <c r="BC77">
        <v>4529.3500000000004</v>
      </c>
      <c r="BD77">
        <v>6268.53</v>
      </c>
      <c r="BE77">
        <v>9219.07</v>
      </c>
      <c r="BF77">
        <v>11209.53</v>
      </c>
      <c r="BG77">
        <v>8228.5400000000009</v>
      </c>
      <c r="BH77">
        <v>8482.49</v>
      </c>
      <c r="BI77">
        <v>9707.7800000000007</v>
      </c>
      <c r="BJ77">
        <v>9129.85</v>
      </c>
      <c r="BK77">
        <v>9651.1</v>
      </c>
      <c r="BL77">
        <v>9306.83</v>
      </c>
      <c r="BM77">
        <v>10065.780000000001</v>
      </c>
      <c r="BN77">
        <v>10538.7</v>
      </c>
      <c r="BO77">
        <v>6865.7</v>
      </c>
      <c r="BP77">
        <v>7408.23</v>
      </c>
      <c r="BQ77">
        <v>9480.89</v>
      </c>
      <c r="BR77">
        <v>8421.23</v>
      </c>
      <c r="BS77">
        <v>4447.1000000000004</v>
      </c>
      <c r="BT77">
        <v>6492.75</v>
      </c>
      <c r="BU77">
        <v>7250.48</v>
      </c>
      <c r="BV77">
        <v>3211.33</v>
      </c>
      <c r="BW77">
        <v>2579.48</v>
      </c>
      <c r="BX77">
        <v>1997.14</v>
      </c>
      <c r="BY77">
        <v>1909.97</v>
      </c>
      <c r="BZ77">
        <v>1573.81</v>
      </c>
      <c r="CA77">
        <v>1515.68</v>
      </c>
      <c r="CB77">
        <v>2155.5500000000002</v>
      </c>
      <c r="CC77">
        <v>1204.8800000000001</v>
      </c>
      <c r="CD77">
        <v>775.15</v>
      </c>
      <c r="CE77">
        <v>871.11</v>
      </c>
      <c r="CF77">
        <v>927.64</v>
      </c>
      <c r="CG77">
        <v>797.01</v>
      </c>
      <c r="CH77">
        <v>705.03</v>
      </c>
      <c r="CI77">
        <v>606.65</v>
      </c>
      <c r="CJ77">
        <v>734.76</v>
      </c>
      <c r="CK77">
        <v>406.13</v>
      </c>
      <c r="CL77">
        <v>311</v>
      </c>
      <c r="CM77">
        <v>282.82</v>
      </c>
      <c r="CN77">
        <v>321.22000000000003</v>
      </c>
      <c r="CO77">
        <v>395.89</v>
      </c>
      <c r="CP77">
        <v>506.5</v>
      </c>
      <c r="CQ77">
        <v>350.57</v>
      </c>
      <c r="CR77">
        <v>264.87</v>
      </c>
      <c r="CS77">
        <v>277.87</v>
      </c>
      <c r="CT77">
        <v>305.41000000000003</v>
      </c>
      <c r="CU77">
        <v>471.34</v>
      </c>
      <c r="CV77">
        <v>584.94000000000005</v>
      </c>
      <c r="CW77">
        <v>568.21</v>
      </c>
      <c r="CX77">
        <v>372.51</v>
      </c>
      <c r="CY77">
        <v>409.58</v>
      </c>
      <c r="CZ77">
        <v>277.95</v>
      </c>
      <c r="DA77">
        <v>253.34</v>
      </c>
      <c r="DB77">
        <v>525.99</v>
      </c>
      <c r="DC77">
        <v>637.32000000000005</v>
      </c>
      <c r="DD77">
        <v>491.17</v>
      </c>
      <c r="DE77">
        <v>485.37</v>
      </c>
      <c r="DF77">
        <v>518.66</v>
      </c>
      <c r="DG77">
        <v>318.06</v>
      </c>
      <c r="DH77">
        <v>613.16999999999996</v>
      </c>
      <c r="DI77">
        <v>959.23</v>
      </c>
      <c r="DJ77">
        <v>836.34</v>
      </c>
      <c r="DK77">
        <v>857.16</v>
      </c>
      <c r="DL77">
        <v>1410.69</v>
      </c>
      <c r="DM77">
        <v>977.33</v>
      </c>
      <c r="DN77">
        <v>1211.42</v>
      </c>
      <c r="DO77">
        <v>979.17</v>
      </c>
      <c r="DP77">
        <v>942.06</v>
      </c>
      <c r="DQ77">
        <v>812.33</v>
      </c>
      <c r="DR77">
        <v>976.86</v>
      </c>
      <c r="DS77">
        <v>888.97</v>
      </c>
      <c r="DT77">
        <v>851.92</v>
      </c>
      <c r="DU77">
        <v>915.68</v>
      </c>
      <c r="DV77">
        <v>1226.17</v>
      </c>
      <c r="DW77">
        <v>1857.13</v>
      </c>
      <c r="DX77">
        <v>1171.33</v>
      </c>
      <c r="DY77" t="s">
        <v>0</v>
      </c>
      <c r="DZ77">
        <v>2.5099999999999998</v>
      </c>
      <c r="EA77" t="s">
        <v>1</v>
      </c>
    </row>
    <row r="78" spans="1:131" x14ac:dyDescent="0.25">
      <c r="A78">
        <v>69268.72</v>
      </c>
      <c r="B78">
        <v>538852.5</v>
      </c>
      <c r="C78">
        <v>587580.25</v>
      </c>
      <c r="D78">
        <v>419094.09</v>
      </c>
      <c r="E78">
        <v>398972.46</v>
      </c>
      <c r="F78">
        <v>241668.79</v>
      </c>
      <c r="G78">
        <v>158508.12</v>
      </c>
      <c r="H78">
        <v>293829.31</v>
      </c>
      <c r="I78">
        <v>186292.62</v>
      </c>
      <c r="J78">
        <v>235201.15</v>
      </c>
      <c r="K78">
        <v>250408.4</v>
      </c>
      <c r="L78">
        <v>258274</v>
      </c>
      <c r="M78">
        <v>168984.68</v>
      </c>
      <c r="N78">
        <v>409668.37</v>
      </c>
      <c r="O78">
        <v>369588</v>
      </c>
      <c r="P78">
        <v>126634.29</v>
      </c>
      <c r="Q78">
        <v>272698.93</v>
      </c>
      <c r="R78">
        <v>246069.04</v>
      </c>
      <c r="S78">
        <v>162046.56</v>
      </c>
      <c r="T78">
        <v>172484.78</v>
      </c>
      <c r="U78">
        <v>110828.65</v>
      </c>
      <c r="V78">
        <v>142052.53</v>
      </c>
      <c r="W78">
        <v>70291.820000000007</v>
      </c>
      <c r="X78">
        <v>79519.850000000006</v>
      </c>
      <c r="Y78">
        <v>83669.09</v>
      </c>
      <c r="Z78">
        <v>82868.820000000007</v>
      </c>
      <c r="AA78">
        <v>98702.5</v>
      </c>
      <c r="AB78">
        <v>85441.99</v>
      </c>
      <c r="AC78">
        <v>90736.11</v>
      </c>
      <c r="AD78">
        <v>59491.08</v>
      </c>
      <c r="AE78">
        <v>62311.81</v>
      </c>
      <c r="AF78">
        <v>28230.71</v>
      </c>
      <c r="AG78">
        <v>52108.45</v>
      </c>
      <c r="AH78">
        <v>71562.97</v>
      </c>
      <c r="AI78">
        <v>39458.26</v>
      </c>
      <c r="AJ78">
        <v>25967.75</v>
      </c>
      <c r="AK78">
        <v>30454.58</v>
      </c>
      <c r="AL78">
        <v>46024.87</v>
      </c>
      <c r="AM78">
        <v>53321.39</v>
      </c>
      <c r="AN78">
        <v>42821.46</v>
      </c>
      <c r="AO78">
        <v>44797.55</v>
      </c>
      <c r="AP78">
        <v>32761.11</v>
      </c>
      <c r="AQ78">
        <v>15997.45</v>
      </c>
      <c r="AR78">
        <v>25581.47</v>
      </c>
      <c r="AS78">
        <v>32260.51</v>
      </c>
      <c r="AT78">
        <v>25718.34</v>
      </c>
      <c r="AU78">
        <v>39726.910000000003</v>
      </c>
      <c r="AV78">
        <v>40505.660000000003</v>
      </c>
      <c r="AW78">
        <v>23562.78</v>
      </c>
      <c r="AX78">
        <v>19838.3</v>
      </c>
      <c r="AY78">
        <v>17182.88</v>
      </c>
      <c r="AZ78">
        <v>15902.34</v>
      </c>
      <c r="BA78">
        <v>10490.04</v>
      </c>
      <c r="BB78">
        <v>7378.29</v>
      </c>
      <c r="BC78">
        <v>13115.41</v>
      </c>
      <c r="BD78">
        <v>16765.8</v>
      </c>
      <c r="BE78">
        <v>8068.67</v>
      </c>
      <c r="BF78">
        <v>6882.29</v>
      </c>
      <c r="BG78">
        <v>10989.24</v>
      </c>
      <c r="BH78">
        <v>6989.95</v>
      </c>
      <c r="BI78">
        <v>6395.59</v>
      </c>
      <c r="BJ78">
        <v>4984.71</v>
      </c>
      <c r="BK78">
        <v>7520.02</v>
      </c>
      <c r="BL78">
        <v>4762.58</v>
      </c>
      <c r="BM78">
        <v>5022.92</v>
      </c>
      <c r="BN78">
        <v>7018.01</v>
      </c>
      <c r="BO78">
        <v>5482.43</v>
      </c>
      <c r="BP78">
        <v>4228.62</v>
      </c>
      <c r="BQ78">
        <v>6932.49</v>
      </c>
      <c r="BR78">
        <v>4098.96</v>
      </c>
      <c r="BS78">
        <v>5084.25</v>
      </c>
      <c r="BT78">
        <v>2857.14</v>
      </c>
      <c r="BU78">
        <v>4198.1499999999996</v>
      </c>
      <c r="BV78">
        <v>4356.18</v>
      </c>
      <c r="BW78">
        <v>2932.01</v>
      </c>
      <c r="BX78">
        <v>2250.81</v>
      </c>
      <c r="BY78">
        <v>1898.97</v>
      </c>
      <c r="BZ78">
        <v>890.34</v>
      </c>
      <c r="CA78">
        <v>1416.74</v>
      </c>
      <c r="CB78">
        <v>1126.75</v>
      </c>
      <c r="CC78">
        <v>1714.29</v>
      </c>
      <c r="CD78">
        <v>1106.01</v>
      </c>
      <c r="CE78">
        <v>743.58</v>
      </c>
      <c r="CF78">
        <v>367.28</v>
      </c>
      <c r="CG78">
        <v>827.79</v>
      </c>
      <c r="CH78">
        <v>793.06</v>
      </c>
      <c r="CI78">
        <v>512.44000000000005</v>
      </c>
      <c r="CJ78">
        <v>550.08000000000004</v>
      </c>
      <c r="CK78">
        <v>288.54000000000002</v>
      </c>
      <c r="CL78">
        <v>200.92</v>
      </c>
      <c r="CM78">
        <v>330.9</v>
      </c>
      <c r="CN78">
        <v>269.64999999999998</v>
      </c>
      <c r="CO78">
        <v>177.43</v>
      </c>
      <c r="CP78">
        <v>213.01</v>
      </c>
      <c r="CQ78">
        <v>159.56</v>
      </c>
      <c r="CR78">
        <v>156.38999999999999</v>
      </c>
      <c r="CS78">
        <v>452.68</v>
      </c>
      <c r="CT78">
        <v>261.33</v>
      </c>
      <c r="CU78">
        <v>402.08</v>
      </c>
      <c r="CV78">
        <v>385.91</v>
      </c>
      <c r="CW78">
        <v>402.67</v>
      </c>
      <c r="CX78">
        <v>408.89</v>
      </c>
      <c r="CY78">
        <v>367.01</v>
      </c>
      <c r="CZ78">
        <v>322.85000000000002</v>
      </c>
      <c r="DA78">
        <v>260.82</v>
      </c>
      <c r="DB78">
        <v>281.77</v>
      </c>
      <c r="DC78">
        <v>468.72</v>
      </c>
      <c r="DD78">
        <v>820.52</v>
      </c>
      <c r="DE78">
        <v>924.81</v>
      </c>
      <c r="DF78">
        <v>691.96</v>
      </c>
      <c r="DG78">
        <v>542.91</v>
      </c>
      <c r="DH78">
        <v>480.09</v>
      </c>
      <c r="DI78">
        <v>630.91</v>
      </c>
      <c r="DJ78">
        <v>813.11</v>
      </c>
      <c r="DK78">
        <v>901.01</v>
      </c>
      <c r="DL78">
        <v>1022.21</v>
      </c>
      <c r="DM78">
        <v>880.73</v>
      </c>
      <c r="DN78">
        <v>979.87</v>
      </c>
      <c r="DO78">
        <v>1146.9100000000001</v>
      </c>
      <c r="DP78">
        <v>1134.8399999999999</v>
      </c>
      <c r="DQ78">
        <v>1623.15</v>
      </c>
      <c r="DR78">
        <v>1112.18</v>
      </c>
      <c r="DS78">
        <v>597.72</v>
      </c>
      <c r="DT78">
        <v>304.69</v>
      </c>
      <c r="DU78">
        <v>641.58000000000004</v>
      </c>
      <c r="DV78">
        <v>742.05</v>
      </c>
      <c r="DW78">
        <v>1190.1099999999999</v>
      </c>
      <c r="DX78">
        <v>1203.5</v>
      </c>
      <c r="DY78" t="s">
        <v>0</v>
      </c>
      <c r="DZ78">
        <v>1.52</v>
      </c>
      <c r="EA78" t="s">
        <v>1</v>
      </c>
    </row>
    <row r="79" spans="1:131" x14ac:dyDescent="0.25">
      <c r="A79">
        <v>89439</v>
      </c>
      <c r="B79">
        <v>382981.93</v>
      </c>
      <c r="C79">
        <v>329663.65000000002</v>
      </c>
      <c r="D79">
        <v>214747.71</v>
      </c>
      <c r="E79">
        <v>279318.71000000002</v>
      </c>
      <c r="F79">
        <v>345348.28</v>
      </c>
      <c r="G79">
        <v>237125.12</v>
      </c>
      <c r="H79">
        <v>169006.6</v>
      </c>
      <c r="I79">
        <v>278509.84000000003</v>
      </c>
      <c r="J79">
        <v>316448.28000000003</v>
      </c>
      <c r="K79">
        <v>174679.09</v>
      </c>
      <c r="L79">
        <v>178044.59</v>
      </c>
      <c r="M79">
        <v>171190.39</v>
      </c>
      <c r="N79">
        <v>207700.71</v>
      </c>
      <c r="O79">
        <v>145053.43</v>
      </c>
      <c r="P79">
        <v>65189.46</v>
      </c>
      <c r="Q79">
        <v>76776.14</v>
      </c>
      <c r="R79">
        <v>87340.35</v>
      </c>
      <c r="S79">
        <v>208663.42</v>
      </c>
      <c r="T79">
        <v>177936.75</v>
      </c>
      <c r="U79">
        <v>86104.45</v>
      </c>
      <c r="V79">
        <v>84706.07</v>
      </c>
      <c r="W79">
        <v>72232.210000000006</v>
      </c>
      <c r="X79">
        <v>56204.3</v>
      </c>
      <c r="Y79">
        <v>110836.82</v>
      </c>
      <c r="Z79">
        <v>72912.62</v>
      </c>
      <c r="AA79">
        <v>64171.83</v>
      </c>
      <c r="AB79">
        <v>51520.27</v>
      </c>
      <c r="AC79">
        <v>72373.22</v>
      </c>
      <c r="AD79">
        <v>34698.71</v>
      </c>
      <c r="AE79">
        <v>36141.81</v>
      </c>
      <c r="AF79">
        <v>40182.43</v>
      </c>
      <c r="AG79">
        <v>35479.360000000001</v>
      </c>
      <c r="AH79">
        <v>27667.59</v>
      </c>
      <c r="AI79">
        <v>31940.2</v>
      </c>
      <c r="AJ79">
        <v>16073.64</v>
      </c>
      <c r="AK79">
        <v>18349.439999999999</v>
      </c>
      <c r="AL79">
        <v>38720.199999999997</v>
      </c>
      <c r="AM79">
        <v>33076.839999999997</v>
      </c>
      <c r="AN79">
        <v>27083.74</v>
      </c>
      <c r="AO79">
        <v>17617.439999999999</v>
      </c>
      <c r="AP79">
        <v>29465.360000000001</v>
      </c>
      <c r="AQ79">
        <v>37138.339999999997</v>
      </c>
      <c r="AR79">
        <v>31939.31</v>
      </c>
      <c r="AS79">
        <v>21973.79</v>
      </c>
      <c r="AT79">
        <v>22965.06</v>
      </c>
      <c r="AU79">
        <v>20670.48</v>
      </c>
      <c r="AV79">
        <v>18457.16</v>
      </c>
      <c r="AW79">
        <v>15190.14</v>
      </c>
      <c r="AX79">
        <v>10727.36</v>
      </c>
      <c r="AY79">
        <v>8102.51</v>
      </c>
      <c r="AZ79">
        <v>10243.85</v>
      </c>
      <c r="BA79">
        <v>13597.76</v>
      </c>
      <c r="BB79">
        <v>14955.32</v>
      </c>
      <c r="BC79">
        <v>10835.17</v>
      </c>
      <c r="BD79">
        <v>3692.58</v>
      </c>
      <c r="BE79">
        <v>1994.04</v>
      </c>
      <c r="BF79">
        <v>6746.57</v>
      </c>
      <c r="BG79">
        <v>11542.73</v>
      </c>
      <c r="BH79">
        <v>8735.89</v>
      </c>
      <c r="BI79">
        <v>5881.65</v>
      </c>
      <c r="BJ79">
        <v>7351.05</v>
      </c>
      <c r="BK79">
        <v>7523.98</v>
      </c>
      <c r="BL79">
        <v>5377.17</v>
      </c>
      <c r="BM79">
        <v>6218.45</v>
      </c>
      <c r="BN79">
        <v>3366.07</v>
      </c>
      <c r="BO79">
        <v>2764.12</v>
      </c>
      <c r="BP79">
        <v>3094.49</v>
      </c>
      <c r="BQ79">
        <v>3140.34</v>
      </c>
      <c r="BR79">
        <v>1801.17</v>
      </c>
      <c r="BS79">
        <v>2691.82</v>
      </c>
      <c r="BT79">
        <v>3748.89</v>
      </c>
      <c r="BU79">
        <v>3611.97</v>
      </c>
      <c r="BV79">
        <v>2714.4</v>
      </c>
      <c r="BW79">
        <v>2549.83</v>
      </c>
      <c r="BX79">
        <v>1628.29</v>
      </c>
      <c r="BY79">
        <v>1213.93</v>
      </c>
      <c r="BZ79">
        <v>2398.89</v>
      </c>
      <c r="CA79">
        <v>2585.44</v>
      </c>
      <c r="CB79">
        <v>911</v>
      </c>
      <c r="CC79">
        <v>517.97</v>
      </c>
      <c r="CD79">
        <v>746.44</v>
      </c>
      <c r="CE79">
        <v>496.48</v>
      </c>
      <c r="CF79">
        <v>467.85</v>
      </c>
      <c r="CG79">
        <v>453.65</v>
      </c>
      <c r="CH79">
        <v>360.12</v>
      </c>
      <c r="CI79">
        <v>359.35</v>
      </c>
      <c r="CJ79">
        <v>214.73</v>
      </c>
      <c r="CK79">
        <v>255.08</v>
      </c>
      <c r="CL79">
        <v>179.16</v>
      </c>
      <c r="CM79">
        <v>211.58</v>
      </c>
      <c r="CN79">
        <v>185.55</v>
      </c>
      <c r="CO79">
        <v>159.63999999999999</v>
      </c>
      <c r="CP79">
        <v>174.09</v>
      </c>
      <c r="CQ79">
        <v>205.38</v>
      </c>
      <c r="CR79">
        <v>273.98</v>
      </c>
      <c r="CS79">
        <v>193.24</v>
      </c>
      <c r="CT79">
        <v>187.81</v>
      </c>
      <c r="CU79">
        <v>369.65</v>
      </c>
      <c r="CV79">
        <v>327.97</v>
      </c>
      <c r="CW79">
        <v>367.38</v>
      </c>
      <c r="CX79">
        <v>319.64</v>
      </c>
      <c r="CY79">
        <v>330.74</v>
      </c>
      <c r="CZ79">
        <v>385.68</v>
      </c>
      <c r="DA79">
        <v>771.47</v>
      </c>
      <c r="DB79">
        <v>561.1</v>
      </c>
      <c r="DC79">
        <v>556.99</v>
      </c>
      <c r="DD79">
        <v>630.48</v>
      </c>
      <c r="DE79">
        <v>951.13</v>
      </c>
      <c r="DF79">
        <v>724.72</v>
      </c>
      <c r="DG79">
        <v>333.07</v>
      </c>
      <c r="DH79">
        <v>405.54</v>
      </c>
      <c r="DI79">
        <v>903.91</v>
      </c>
      <c r="DJ79">
        <v>736.08</v>
      </c>
      <c r="DK79">
        <v>942.17</v>
      </c>
      <c r="DL79">
        <v>725.05</v>
      </c>
      <c r="DM79">
        <v>596.92999999999995</v>
      </c>
      <c r="DN79">
        <v>637.66</v>
      </c>
      <c r="DO79">
        <v>945.32</v>
      </c>
      <c r="DP79">
        <v>741.62</v>
      </c>
      <c r="DQ79">
        <v>791.85</v>
      </c>
      <c r="DR79">
        <v>762.8</v>
      </c>
      <c r="DS79">
        <v>831.28</v>
      </c>
      <c r="DT79">
        <v>530.36</v>
      </c>
      <c r="DU79">
        <v>786.59</v>
      </c>
      <c r="DV79">
        <v>728.9</v>
      </c>
      <c r="DW79">
        <v>642.57000000000005</v>
      </c>
      <c r="DX79">
        <v>533.57000000000005</v>
      </c>
      <c r="DY79" t="s">
        <v>0</v>
      </c>
      <c r="DZ79">
        <v>2.72</v>
      </c>
      <c r="EA79" t="s">
        <v>1</v>
      </c>
    </row>
    <row r="80" spans="1:131" x14ac:dyDescent="0.25">
      <c r="A80">
        <v>66009.56</v>
      </c>
      <c r="B80">
        <v>233003.67</v>
      </c>
      <c r="C80">
        <v>211016.81</v>
      </c>
      <c r="D80">
        <v>198577.46</v>
      </c>
      <c r="E80">
        <v>206556.31</v>
      </c>
      <c r="F80">
        <v>149534.5</v>
      </c>
      <c r="G80">
        <v>97817.08</v>
      </c>
      <c r="H80">
        <v>168907.79</v>
      </c>
      <c r="I80">
        <v>196692.18</v>
      </c>
      <c r="J80">
        <v>134346.75</v>
      </c>
      <c r="K80">
        <v>83943.360000000001</v>
      </c>
      <c r="L80">
        <v>145339.31</v>
      </c>
      <c r="M80">
        <v>139120.14000000001</v>
      </c>
      <c r="N80">
        <v>126612.92</v>
      </c>
      <c r="O80">
        <v>247788.15</v>
      </c>
      <c r="P80">
        <v>189068.89</v>
      </c>
      <c r="Q80">
        <v>171969.65</v>
      </c>
      <c r="R80">
        <v>63372.67</v>
      </c>
      <c r="S80">
        <v>131862.87</v>
      </c>
      <c r="T80">
        <v>160818.95000000001</v>
      </c>
      <c r="U80">
        <v>131805.07</v>
      </c>
      <c r="V80">
        <v>96158.17</v>
      </c>
      <c r="W80">
        <v>106414.79</v>
      </c>
      <c r="X80">
        <v>137258.14000000001</v>
      </c>
      <c r="Y80">
        <v>66906.69</v>
      </c>
      <c r="Z80">
        <v>26439.02</v>
      </c>
      <c r="AA80">
        <v>46595.29</v>
      </c>
      <c r="AB80">
        <v>47762.080000000002</v>
      </c>
      <c r="AC80">
        <v>42088.73</v>
      </c>
      <c r="AD80">
        <v>34070.199999999997</v>
      </c>
      <c r="AE80">
        <v>31613.37</v>
      </c>
      <c r="AF80">
        <v>25509.73</v>
      </c>
      <c r="AG80">
        <v>32253.360000000001</v>
      </c>
      <c r="AH80">
        <v>58008.61</v>
      </c>
      <c r="AI80">
        <v>63685.53</v>
      </c>
      <c r="AJ80">
        <v>53932.99</v>
      </c>
      <c r="AK80">
        <v>40726.81</v>
      </c>
      <c r="AL80">
        <v>22297.360000000001</v>
      </c>
      <c r="AM80">
        <v>22026.65</v>
      </c>
      <c r="AN80">
        <v>11993.94</v>
      </c>
      <c r="AO80">
        <v>24397.21</v>
      </c>
      <c r="AP80">
        <v>16825.53</v>
      </c>
      <c r="AQ80">
        <v>17297.810000000001</v>
      </c>
      <c r="AR80">
        <v>19012.650000000001</v>
      </c>
      <c r="AS80">
        <v>16255.13</v>
      </c>
      <c r="AT80">
        <v>30514.73</v>
      </c>
      <c r="AU80">
        <v>27325.61</v>
      </c>
      <c r="AV80">
        <v>18603.61</v>
      </c>
      <c r="AW80">
        <v>9695.06</v>
      </c>
      <c r="AX80">
        <v>10976.74</v>
      </c>
      <c r="AY80">
        <v>16090.93</v>
      </c>
      <c r="AZ80">
        <v>20434.54</v>
      </c>
      <c r="BA80">
        <v>13563</v>
      </c>
      <c r="BB80">
        <v>8224.44</v>
      </c>
      <c r="BC80">
        <v>6078.04</v>
      </c>
      <c r="BD80">
        <v>3969.81</v>
      </c>
      <c r="BE80">
        <v>4172.25</v>
      </c>
      <c r="BF80">
        <v>5305.41</v>
      </c>
      <c r="BG80">
        <v>7986.84</v>
      </c>
      <c r="BH80">
        <v>7583.67</v>
      </c>
      <c r="BI80">
        <v>4433.3</v>
      </c>
      <c r="BJ80">
        <v>5352.42</v>
      </c>
      <c r="BK80">
        <v>6072.98</v>
      </c>
      <c r="BL80">
        <v>7076.82</v>
      </c>
      <c r="BM80">
        <v>3427.66</v>
      </c>
      <c r="BN80">
        <v>3094.2</v>
      </c>
      <c r="BO80">
        <v>2010.86</v>
      </c>
      <c r="BP80">
        <v>3092.43</v>
      </c>
      <c r="BQ80">
        <v>4015.96</v>
      </c>
      <c r="BR80">
        <v>4485.3900000000003</v>
      </c>
      <c r="BS80">
        <v>2127.86</v>
      </c>
      <c r="BT80">
        <v>1985.54</v>
      </c>
      <c r="BU80">
        <v>2348.2800000000002</v>
      </c>
      <c r="BV80">
        <v>2249.73</v>
      </c>
      <c r="BW80">
        <v>2978.13</v>
      </c>
      <c r="BX80">
        <v>2395.85</v>
      </c>
      <c r="BY80">
        <v>946.28</v>
      </c>
      <c r="BZ80">
        <v>981.08</v>
      </c>
      <c r="CA80">
        <v>1580.59</v>
      </c>
      <c r="CB80">
        <v>535.97</v>
      </c>
      <c r="CC80">
        <v>641.09</v>
      </c>
      <c r="CD80">
        <v>390.86</v>
      </c>
      <c r="CE80">
        <v>301.01</v>
      </c>
      <c r="CF80">
        <v>571.17999999999995</v>
      </c>
      <c r="CG80">
        <v>468.34</v>
      </c>
      <c r="CH80">
        <v>273.54000000000002</v>
      </c>
      <c r="CI80">
        <v>359.39</v>
      </c>
      <c r="CJ80">
        <v>306.93</v>
      </c>
      <c r="CK80">
        <v>192.43</v>
      </c>
      <c r="CL80">
        <v>309.95999999999998</v>
      </c>
      <c r="CM80">
        <v>143.31</v>
      </c>
      <c r="CN80">
        <v>265.39999999999998</v>
      </c>
      <c r="CO80">
        <v>224.55</v>
      </c>
      <c r="CP80">
        <v>180.75</v>
      </c>
      <c r="CQ80">
        <v>112.8</v>
      </c>
      <c r="CR80">
        <v>118.28</v>
      </c>
      <c r="CS80">
        <v>197.41</v>
      </c>
      <c r="CT80">
        <v>245.81</v>
      </c>
      <c r="CU80">
        <v>256.14</v>
      </c>
      <c r="CV80">
        <v>192.07</v>
      </c>
      <c r="CW80">
        <v>260.77</v>
      </c>
      <c r="CX80">
        <v>406.36</v>
      </c>
      <c r="CY80">
        <v>246.39</v>
      </c>
      <c r="CZ80">
        <v>242.52</v>
      </c>
      <c r="DA80">
        <v>256.77999999999997</v>
      </c>
      <c r="DB80">
        <v>367.15</v>
      </c>
      <c r="DC80">
        <v>377.66</v>
      </c>
      <c r="DD80">
        <v>457.59</v>
      </c>
      <c r="DE80">
        <v>673.25</v>
      </c>
      <c r="DF80">
        <v>411.69</v>
      </c>
      <c r="DG80">
        <v>382.92</v>
      </c>
      <c r="DH80">
        <v>472.81</v>
      </c>
      <c r="DI80">
        <v>577.1</v>
      </c>
      <c r="DJ80">
        <v>750.25</v>
      </c>
      <c r="DK80">
        <v>739.06</v>
      </c>
      <c r="DL80">
        <v>472.51</v>
      </c>
      <c r="DM80">
        <v>563.63</v>
      </c>
      <c r="DN80">
        <v>596.98</v>
      </c>
      <c r="DO80">
        <v>678.94</v>
      </c>
      <c r="DP80">
        <v>433.11</v>
      </c>
      <c r="DQ80">
        <v>372.71</v>
      </c>
      <c r="DR80">
        <v>583.16999999999996</v>
      </c>
      <c r="DS80">
        <v>926.89</v>
      </c>
      <c r="DT80">
        <v>723</v>
      </c>
      <c r="DU80">
        <v>511.5</v>
      </c>
      <c r="DV80">
        <v>852.41</v>
      </c>
      <c r="DW80">
        <v>1291</v>
      </c>
      <c r="DX80">
        <v>1048.68</v>
      </c>
      <c r="DY80" t="s">
        <v>0</v>
      </c>
      <c r="DZ80">
        <v>3.01</v>
      </c>
      <c r="EA80" t="s">
        <v>1</v>
      </c>
    </row>
    <row r="81" spans="1:131" x14ac:dyDescent="0.25">
      <c r="A81">
        <v>138725.9</v>
      </c>
      <c r="B81">
        <v>424960.15</v>
      </c>
      <c r="C81">
        <v>339025.31</v>
      </c>
      <c r="D81">
        <v>334551.15000000002</v>
      </c>
      <c r="E81">
        <v>335037.28000000003</v>
      </c>
      <c r="F81">
        <v>326619.28000000003</v>
      </c>
      <c r="G81">
        <v>143155.85</v>
      </c>
      <c r="H81">
        <v>140545.70000000001</v>
      </c>
      <c r="I81">
        <v>254168.76</v>
      </c>
      <c r="J81">
        <v>126759.6</v>
      </c>
      <c r="K81">
        <v>185088.26</v>
      </c>
      <c r="L81">
        <v>102115.14</v>
      </c>
      <c r="M81">
        <v>108660.13</v>
      </c>
      <c r="N81">
        <v>149518.32</v>
      </c>
      <c r="O81">
        <v>96147.43</v>
      </c>
      <c r="P81">
        <v>70854.509999999995</v>
      </c>
      <c r="Q81">
        <v>72940.289999999994</v>
      </c>
      <c r="R81">
        <v>132778.34</v>
      </c>
      <c r="S81">
        <v>141376.65</v>
      </c>
      <c r="T81">
        <v>123812.71</v>
      </c>
      <c r="U81">
        <v>122652.64</v>
      </c>
      <c r="V81">
        <v>75520.990000000005</v>
      </c>
      <c r="W81">
        <v>57179.040000000001</v>
      </c>
      <c r="X81">
        <v>82414.759999999995</v>
      </c>
      <c r="Y81">
        <v>60639.74</v>
      </c>
      <c r="Z81">
        <v>41998.55</v>
      </c>
      <c r="AA81">
        <v>48590.59</v>
      </c>
      <c r="AB81">
        <v>35541.75</v>
      </c>
      <c r="AC81">
        <v>55961.17</v>
      </c>
      <c r="AD81">
        <v>32775.24</v>
      </c>
      <c r="AE81">
        <v>51580.83</v>
      </c>
      <c r="AF81">
        <v>72582.39</v>
      </c>
      <c r="AG81">
        <v>30161.26</v>
      </c>
      <c r="AH81">
        <v>38275.61</v>
      </c>
      <c r="AI81">
        <v>32726.33</v>
      </c>
      <c r="AJ81">
        <v>31258.06</v>
      </c>
      <c r="AK81">
        <v>49926.42</v>
      </c>
      <c r="AL81">
        <v>51022.14</v>
      </c>
      <c r="AM81">
        <v>20957.990000000002</v>
      </c>
      <c r="AN81">
        <v>12471.43</v>
      </c>
      <c r="AO81">
        <v>13736.56</v>
      </c>
      <c r="AP81">
        <v>20819.21</v>
      </c>
      <c r="AQ81">
        <v>14885.96</v>
      </c>
      <c r="AR81">
        <v>7346.82</v>
      </c>
      <c r="AS81">
        <v>9356.84</v>
      </c>
      <c r="AT81">
        <v>12578.67</v>
      </c>
      <c r="AU81">
        <v>12306.12</v>
      </c>
      <c r="AV81">
        <v>10015.81</v>
      </c>
      <c r="AW81">
        <v>9710.6299999999992</v>
      </c>
      <c r="AX81">
        <v>13381.56</v>
      </c>
      <c r="AY81">
        <v>8681.2000000000007</v>
      </c>
      <c r="AZ81">
        <v>8552.99</v>
      </c>
      <c r="BA81">
        <v>7958.95</v>
      </c>
      <c r="BB81">
        <v>6630.41</v>
      </c>
      <c r="BC81">
        <v>7332.64</v>
      </c>
      <c r="BD81">
        <v>5901.73</v>
      </c>
      <c r="BE81">
        <v>3607.06</v>
      </c>
      <c r="BF81">
        <v>3265.92</v>
      </c>
      <c r="BG81">
        <v>3878.44</v>
      </c>
      <c r="BH81">
        <v>4933.34</v>
      </c>
      <c r="BI81">
        <v>3657.11</v>
      </c>
      <c r="BJ81">
        <v>4379.8100000000004</v>
      </c>
      <c r="BK81">
        <v>5217.16</v>
      </c>
      <c r="BL81">
        <v>3322.89</v>
      </c>
      <c r="BM81">
        <v>4074.95</v>
      </c>
      <c r="BN81">
        <v>1781.03</v>
      </c>
      <c r="BO81">
        <v>2618.77</v>
      </c>
      <c r="BP81">
        <v>2420.04</v>
      </c>
      <c r="BQ81">
        <v>2273.7600000000002</v>
      </c>
      <c r="BR81">
        <v>3255.96</v>
      </c>
      <c r="BS81">
        <v>2557.7399999999998</v>
      </c>
      <c r="BT81">
        <v>2202.0100000000002</v>
      </c>
      <c r="BU81">
        <v>965.52</v>
      </c>
      <c r="BV81">
        <v>740.56</v>
      </c>
      <c r="BW81">
        <v>1730.39</v>
      </c>
      <c r="BX81">
        <v>1994.85</v>
      </c>
      <c r="BY81">
        <v>1357.5</v>
      </c>
      <c r="BZ81">
        <v>854.13</v>
      </c>
      <c r="CA81">
        <v>450.19</v>
      </c>
      <c r="CB81">
        <v>775.6</v>
      </c>
      <c r="CC81">
        <v>859.04</v>
      </c>
      <c r="CD81">
        <v>436.95</v>
      </c>
      <c r="CE81">
        <v>519.41999999999996</v>
      </c>
      <c r="CF81">
        <v>424.44</v>
      </c>
      <c r="CG81">
        <v>362.32</v>
      </c>
      <c r="CH81">
        <v>393.22</v>
      </c>
      <c r="CI81">
        <v>230.78</v>
      </c>
      <c r="CJ81">
        <v>184.35</v>
      </c>
      <c r="CK81">
        <v>148.02000000000001</v>
      </c>
      <c r="CL81">
        <v>132.57</v>
      </c>
      <c r="CM81">
        <v>86.85</v>
      </c>
      <c r="CN81">
        <v>173.34</v>
      </c>
      <c r="CO81">
        <v>134.66</v>
      </c>
      <c r="CP81">
        <v>179.16</v>
      </c>
      <c r="CQ81">
        <v>222</v>
      </c>
      <c r="CR81">
        <v>242.01</v>
      </c>
      <c r="CS81">
        <v>144.09</v>
      </c>
      <c r="CT81">
        <v>193.57</v>
      </c>
      <c r="CU81">
        <v>306.89</v>
      </c>
      <c r="CV81">
        <v>315.77999999999997</v>
      </c>
      <c r="CW81">
        <v>432.37</v>
      </c>
      <c r="CX81">
        <v>260.39</v>
      </c>
      <c r="CY81">
        <v>324.16000000000003</v>
      </c>
      <c r="CZ81">
        <v>303.42</v>
      </c>
      <c r="DA81">
        <v>184.42</v>
      </c>
      <c r="DB81">
        <v>373.22</v>
      </c>
      <c r="DC81">
        <v>447.95</v>
      </c>
      <c r="DD81">
        <v>358.61</v>
      </c>
      <c r="DE81">
        <v>537.29999999999995</v>
      </c>
      <c r="DF81">
        <v>643.08000000000004</v>
      </c>
      <c r="DG81">
        <v>453.74</v>
      </c>
      <c r="DH81">
        <v>392.97</v>
      </c>
      <c r="DI81">
        <v>419.6</v>
      </c>
      <c r="DJ81">
        <v>537.4</v>
      </c>
      <c r="DK81">
        <v>442.06</v>
      </c>
      <c r="DL81">
        <v>407.54</v>
      </c>
      <c r="DM81">
        <v>327.71</v>
      </c>
      <c r="DN81">
        <v>390.94</v>
      </c>
      <c r="DO81">
        <v>471.2</v>
      </c>
      <c r="DP81">
        <v>537.15</v>
      </c>
      <c r="DQ81">
        <v>685.11</v>
      </c>
      <c r="DR81">
        <v>456.26</v>
      </c>
      <c r="DS81">
        <v>377.1</v>
      </c>
      <c r="DT81">
        <v>678.11</v>
      </c>
      <c r="DU81">
        <v>283.54000000000002</v>
      </c>
      <c r="DV81">
        <v>713.29</v>
      </c>
      <c r="DW81">
        <v>546.29</v>
      </c>
      <c r="DX81">
        <v>580.73</v>
      </c>
      <c r="DY81" t="s">
        <v>0</v>
      </c>
      <c r="DZ81">
        <v>3.01</v>
      </c>
      <c r="EA81" t="s">
        <v>1</v>
      </c>
    </row>
    <row r="82" spans="1:131" x14ac:dyDescent="0.25">
      <c r="A82">
        <v>128977.95</v>
      </c>
      <c r="B82">
        <v>315143.5</v>
      </c>
      <c r="C82">
        <v>199326.85</v>
      </c>
      <c r="D82">
        <v>323298.65000000002</v>
      </c>
      <c r="E82">
        <v>447602.93</v>
      </c>
      <c r="F82">
        <v>528875.87</v>
      </c>
      <c r="G82">
        <v>277858.34000000003</v>
      </c>
      <c r="H82">
        <v>340495.15</v>
      </c>
      <c r="I82">
        <v>335540.68</v>
      </c>
      <c r="J82">
        <v>229392.76</v>
      </c>
      <c r="K82">
        <v>117189.63</v>
      </c>
      <c r="L82">
        <v>167077.26</v>
      </c>
      <c r="M82">
        <v>240896.81</v>
      </c>
      <c r="N82">
        <v>184454.29</v>
      </c>
      <c r="O82">
        <v>100579.79</v>
      </c>
      <c r="P82">
        <v>88505.91</v>
      </c>
      <c r="Q82">
        <v>118903.35</v>
      </c>
      <c r="R82">
        <v>119046.94</v>
      </c>
      <c r="S82">
        <v>128296.92</v>
      </c>
      <c r="T82">
        <v>76854.95</v>
      </c>
      <c r="U82">
        <v>108748.52</v>
      </c>
      <c r="V82">
        <v>98738.07</v>
      </c>
      <c r="W82">
        <v>84900.97</v>
      </c>
      <c r="X82">
        <v>102438.67</v>
      </c>
      <c r="Y82">
        <v>76299.75</v>
      </c>
      <c r="Z82">
        <v>23727.88</v>
      </c>
      <c r="AA82">
        <v>35861.96</v>
      </c>
      <c r="AB82">
        <v>65386.879999999997</v>
      </c>
      <c r="AC82">
        <v>49091.19</v>
      </c>
      <c r="AD82">
        <v>58360</v>
      </c>
      <c r="AE82">
        <v>53510.76</v>
      </c>
      <c r="AF82">
        <v>66651.710000000006</v>
      </c>
      <c r="AG82">
        <v>55560.98</v>
      </c>
      <c r="AH82">
        <v>29252.11</v>
      </c>
      <c r="AI82">
        <v>20815.53</v>
      </c>
      <c r="AJ82">
        <v>28516.62</v>
      </c>
      <c r="AK82">
        <v>46669.38</v>
      </c>
      <c r="AL82">
        <v>16953.259999999998</v>
      </c>
      <c r="AM82">
        <v>14522.46</v>
      </c>
      <c r="AN82">
        <v>19371.64</v>
      </c>
      <c r="AO82">
        <v>19740.79</v>
      </c>
      <c r="AP82">
        <v>9805.02</v>
      </c>
      <c r="AQ82">
        <v>10032.9</v>
      </c>
      <c r="AR82">
        <v>10256.469999999999</v>
      </c>
      <c r="AS82">
        <v>13062.32</v>
      </c>
      <c r="AT82">
        <v>13360.2</v>
      </c>
      <c r="AU82">
        <v>8199.5400000000009</v>
      </c>
      <c r="AV82">
        <v>18010.36</v>
      </c>
      <c r="AW82">
        <v>17651.03</v>
      </c>
      <c r="AX82">
        <v>6374.71</v>
      </c>
      <c r="AY82">
        <v>5231.8900000000003</v>
      </c>
      <c r="AZ82">
        <v>6402.47</v>
      </c>
      <c r="BA82">
        <v>3905.8</v>
      </c>
      <c r="BB82">
        <v>4842.21</v>
      </c>
      <c r="BC82">
        <v>4770.4399999999996</v>
      </c>
      <c r="BD82">
        <v>6167.29</v>
      </c>
      <c r="BE82">
        <v>7515.89</v>
      </c>
      <c r="BF82">
        <v>4134.5600000000004</v>
      </c>
      <c r="BG82">
        <v>3375.13</v>
      </c>
      <c r="BH82">
        <v>4177.32</v>
      </c>
      <c r="BI82">
        <v>5484.07</v>
      </c>
      <c r="BJ82">
        <v>2482.0100000000002</v>
      </c>
      <c r="BK82">
        <v>3190.53</v>
      </c>
      <c r="BL82">
        <v>3570.39</v>
      </c>
      <c r="BM82">
        <v>3904.92</v>
      </c>
      <c r="BN82">
        <v>2173.17</v>
      </c>
      <c r="BO82">
        <v>1995.8</v>
      </c>
      <c r="BP82">
        <v>3447.18</v>
      </c>
      <c r="BQ82">
        <v>2297.09</v>
      </c>
      <c r="BR82">
        <v>3093.19</v>
      </c>
      <c r="BS82">
        <v>1873.14</v>
      </c>
      <c r="BT82">
        <v>1653.21</v>
      </c>
      <c r="BU82">
        <v>1700.2</v>
      </c>
      <c r="BV82">
        <v>1311.23</v>
      </c>
      <c r="BW82">
        <v>932.24</v>
      </c>
      <c r="BX82">
        <v>547.63</v>
      </c>
      <c r="BY82">
        <v>1419.27</v>
      </c>
      <c r="BZ82">
        <v>1281.52</v>
      </c>
      <c r="CA82">
        <v>793.28</v>
      </c>
      <c r="CB82">
        <v>923.65</v>
      </c>
      <c r="CC82">
        <v>414.81</v>
      </c>
      <c r="CD82">
        <v>774.57</v>
      </c>
      <c r="CE82">
        <v>517.61</v>
      </c>
      <c r="CF82">
        <v>258.70999999999998</v>
      </c>
      <c r="CG82">
        <v>315.89999999999998</v>
      </c>
      <c r="CH82">
        <v>317.7</v>
      </c>
      <c r="CI82">
        <v>168.72</v>
      </c>
      <c r="CJ82">
        <v>176.63</v>
      </c>
      <c r="CK82">
        <v>232.2</v>
      </c>
      <c r="CL82">
        <v>90.56</v>
      </c>
      <c r="CM82">
        <v>135.27000000000001</v>
      </c>
      <c r="CN82">
        <v>163.08000000000001</v>
      </c>
      <c r="CO82">
        <v>199.12</v>
      </c>
      <c r="CP82">
        <v>204.22</v>
      </c>
      <c r="CQ82">
        <v>248.61</v>
      </c>
      <c r="CR82">
        <v>95.52</v>
      </c>
      <c r="CS82">
        <v>86.42</v>
      </c>
      <c r="CT82">
        <v>153.72</v>
      </c>
      <c r="CU82">
        <v>186.27</v>
      </c>
      <c r="CV82">
        <v>167.47</v>
      </c>
      <c r="CW82">
        <v>429.94</v>
      </c>
      <c r="CX82">
        <v>220.57</v>
      </c>
      <c r="CY82">
        <v>155.77000000000001</v>
      </c>
      <c r="CZ82">
        <v>106.31</v>
      </c>
      <c r="DA82">
        <v>262.36</v>
      </c>
      <c r="DB82">
        <v>304.29000000000002</v>
      </c>
      <c r="DC82">
        <v>482.82</v>
      </c>
      <c r="DD82">
        <v>544.16999999999996</v>
      </c>
      <c r="DE82">
        <v>535.4</v>
      </c>
      <c r="DF82">
        <v>453.41</v>
      </c>
      <c r="DG82">
        <v>563.27</v>
      </c>
      <c r="DH82">
        <v>411.72</v>
      </c>
      <c r="DI82">
        <v>436.54</v>
      </c>
      <c r="DJ82">
        <v>453.39</v>
      </c>
      <c r="DK82">
        <v>305.56</v>
      </c>
      <c r="DL82">
        <v>428.89</v>
      </c>
      <c r="DM82">
        <v>509.73</v>
      </c>
      <c r="DN82">
        <v>926.56</v>
      </c>
      <c r="DO82">
        <v>613.17999999999995</v>
      </c>
      <c r="DP82">
        <v>360.36</v>
      </c>
      <c r="DQ82">
        <v>535.55999999999995</v>
      </c>
      <c r="DR82">
        <v>528.55999999999995</v>
      </c>
      <c r="DS82">
        <v>765</v>
      </c>
      <c r="DT82">
        <v>999.64</v>
      </c>
      <c r="DU82">
        <v>794.28</v>
      </c>
      <c r="DV82">
        <v>658.65</v>
      </c>
      <c r="DW82">
        <v>787.38</v>
      </c>
      <c r="DX82">
        <v>1080.02</v>
      </c>
      <c r="DY82" t="s">
        <v>0</v>
      </c>
      <c r="DZ82">
        <v>3.01</v>
      </c>
      <c r="EA82" t="s">
        <v>1</v>
      </c>
    </row>
    <row r="83" spans="1:131" x14ac:dyDescent="0.25">
      <c r="A83">
        <v>44408.99</v>
      </c>
      <c r="B83">
        <v>330933.71000000002</v>
      </c>
      <c r="C83">
        <v>341535.53</v>
      </c>
      <c r="D83">
        <v>258353.48</v>
      </c>
      <c r="E83">
        <v>174493.98</v>
      </c>
      <c r="F83">
        <v>168502.42</v>
      </c>
      <c r="G83">
        <v>170038.37</v>
      </c>
      <c r="H83">
        <v>125382.19</v>
      </c>
      <c r="I83">
        <v>97329.26</v>
      </c>
      <c r="J83">
        <v>95656.28</v>
      </c>
      <c r="K83">
        <v>103915.85</v>
      </c>
      <c r="L83">
        <v>101795.92</v>
      </c>
      <c r="M83">
        <v>101098.79</v>
      </c>
      <c r="N83">
        <v>120611.1</v>
      </c>
      <c r="O83">
        <v>125682.43</v>
      </c>
      <c r="P83">
        <v>108221.61</v>
      </c>
      <c r="Q83">
        <v>138872.79</v>
      </c>
      <c r="R83">
        <v>152501.48000000001</v>
      </c>
      <c r="S83">
        <v>93331.13</v>
      </c>
      <c r="T83">
        <v>39855.5</v>
      </c>
      <c r="U83">
        <v>44600.15</v>
      </c>
      <c r="V83">
        <v>42639.72</v>
      </c>
      <c r="W83">
        <v>26425.43</v>
      </c>
      <c r="X83">
        <v>45355.08</v>
      </c>
      <c r="Y83">
        <v>58909.8</v>
      </c>
      <c r="Z83">
        <v>64412.06</v>
      </c>
      <c r="AA83">
        <v>46605.88</v>
      </c>
      <c r="AB83">
        <v>32494.7</v>
      </c>
      <c r="AC83">
        <v>37778.230000000003</v>
      </c>
      <c r="AD83">
        <v>33606.160000000003</v>
      </c>
      <c r="AE83">
        <v>35874.65</v>
      </c>
      <c r="AF83">
        <v>31707.89</v>
      </c>
      <c r="AG83">
        <v>15705.48</v>
      </c>
      <c r="AH83">
        <v>15703.27</v>
      </c>
      <c r="AI83">
        <v>27023.09</v>
      </c>
      <c r="AJ83">
        <v>34297.19</v>
      </c>
      <c r="AK83">
        <v>26202.89</v>
      </c>
      <c r="AL83">
        <v>15244.2</v>
      </c>
      <c r="AM83">
        <v>12396.01</v>
      </c>
      <c r="AN83">
        <v>21403.89</v>
      </c>
      <c r="AO83">
        <v>17876.14</v>
      </c>
      <c r="AP83">
        <v>12797.92</v>
      </c>
      <c r="AQ83">
        <v>11699.62</v>
      </c>
      <c r="AR83">
        <v>9012.34</v>
      </c>
      <c r="AS83">
        <v>12290.3</v>
      </c>
      <c r="AT83">
        <v>8935.44</v>
      </c>
      <c r="AU83">
        <v>5858.33</v>
      </c>
      <c r="AV83">
        <v>5462.98</v>
      </c>
      <c r="AW83">
        <v>5819.75</v>
      </c>
      <c r="AX83">
        <v>5026.46</v>
      </c>
      <c r="AY83">
        <v>9794</v>
      </c>
      <c r="AZ83">
        <v>7110.28</v>
      </c>
      <c r="BA83">
        <v>7933.96</v>
      </c>
      <c r="BB83">
        <v>7590.32</v>
      </c>
      <c r="BC83">
        <v>3670.73</v>
      </c>
      <c r="BD83">
        <v>7001.83</v>
      </c>
      <c r="BE83">
        <v>6794.09</v>
      </c>
      <c r="BF83">
        <v>2901.62</v>
      </c>
      <c r="BG83">
        <v>3314.26</v>
      </c>
      <c r="BH83">
        <v>3198.25</v>
      </c>
      <c r="BI83">
        <v>2799.48</v>
      </c>
      <c r="BJ83">
        <v>2716.36</v>
      </c>
      <c r="BK83">
        <v>1921.24</v>
      </c>
      <c r="BL83">
        <v>1528.65</v>
      </c>
      <c r="BM83">
        <v>2922.13</v>
      </c>
      <c r="BN83">
        <v>2768.32</v>
      </c>
      <c r="BO83">
        <v>1900.64</v>
      </c>
      <c r="BP83">
        <v>2160.2399999999998</v>
      </c>
      <c r="BQ83">
        <v>1692.19</v>
      </c>
      <c r="BR83">
        <v>1650.56</v>
      </c>
      <c r="BS83">
        <v>1794.03</v>
      </c>
      <c r="BT83">
        <v>1387.4</v>
      </c>
      <c r="BU83">
        <v>1226.6300000000001</v>
      </c>
      <c r="BV83">
        <v>937.8</v>
      </c>
      <c r="BW83">
        <v>1190.93</v>
      </c>
      <c r="BX83">
        <v>776.69</v>
      </c>
      <c r="BY83">
        <v>659.51</v>
      </c>
      <c r="BZ83">
        <v>534.58000000000004</v>
      </c>
      <c r="CA83">
        <v>886.21</v>
      </c>
      <c r="CB83">
        <v>667.4</v>
      </c>
      <c r="CC83">
        <v>271.7</v>
      </c>
      <c r="CD83">
        <v>369.3</v>
      </c>
      <c r="CE83">
        <v>155.82</v>
      </c>
      <c r="CF83">
        <v>163.47999999999999</v>
      </c>
      <c r="CG83">
        <v>213.56</v>
      </c>
      <c r="CH83">
        <v>129.38</v>
      </c>
      <c r="CI83">
        <v>220.25</v>
      </c>
      <c r="CJ83">
        <v>167.52</v>
      </c>
      <c r="CK83">
        <v>87.77</v>
      </c>
      <c r="CL83">
        <v>78.02</v>
      </c>
      <c r="CM83">
        <v>76.2</v>
      </c>
      <c r="CN83">
        <v>177.31</v>
      </c>
      <c r="CO83">
        <v>160.6</v>
      </c>
      <c r="CP83">
        <v>162.78</v>
      </c>
      <c r="CQ83">
        <v>79.06</v>
      </c>
      <c r="CR83">
        <v>178.88</v>
      </c>
      <c r="CS83">
        <v>229.15</v>
      </c>
      <c r="CT83">
        <v>254.25</v>
      </c>
      <c r="CU83">
        <v>172.91</v>
      </c>
      <c r="CV83">
        <v>186.99</v>
      </c>
      <c r="CW83">
        <v>383.81</v>
      </c>
      <c r="CX83">
        <v>271.85000000000002</v>
      </c>
      <c r="CY83">
        <v>340.1</v>
      </c>
      <c r="CZ83">
        <v>328.33</v>
      </c>
      <c r="DA83">
        <v>279.92</v>
      </c>
      <c r="DB83">
        <v>224.93</v>
      </c>
      <c r="DC83">
        <v>355.47</v>
      </c>
      <c r="DD83">
        <v>306.95</v>
      </c>
      <c r="DE83">
        <v>258.52999999999997</v>
      </c>
      <c r="DF83">
        <v>651.74</v>
      </c>
      <c r="DG83">
        <v>262.01</v>
      </c>
      <c r="DH83">
        <v>536.02</v>
      </c>
      <c r="DI83">
        <v>354.09</v>
      </c>
      <c r="DJ83">
        <v>200.79</v>
      </c>
      <c r="DK83">
        <v>299.32</v>
      </c>
      <c r="DL83">
        <v>419.2</v>
      </c>
      <c r="DM83">
        <v>319.68</v>
      </c>
      <c r="DN83">
        <v>398.72</v>
      </c>
      <c r="DO83">
        <v>692.52</v>
      </c>
      <c r="DP83">
        <v>751.35</v>
      </c>
      <c r="DQ83">
        <v>673.94</v>
      </c>
      <c r="DR83">
        <v>375.28</v>
      </c>
      <c r="DS83">
        <v>428.24</v>
      </c>
      <c r="DT83">
        <v>476.67</v>
      </c>
      <c r="DU83">
        <v>658.45</v>
      </c>
      <c r="DV83">
        <v>466.45</v>
      </c>
      <c r="DW83">
        <v>337.24</v>
      </c>
      <c r="DX83">
        <v>348.3</v>
      </c>
      <c r="DY83" t="s">
        <v>0</v>
      </c>
      <c r="DZ83">
        <v>3.82</v>
      </c>
      <c r="EA83" t="s">
        <v>1</v>
      </c>
    </row>
    <row r="84" spans="1:131" x14ac:dyDescent="0.25">
      <c r="A84">
        <v>32866.94</v>
      </c>
      <c r="B84">
        <v>97143.26</v>
      </c>
      <c r="C84">
        <v>199613.84</v>
      </c>
      <c r="D84">
        <v>244004.78</v>
      </c>
      <c r="E84">
        <v>115389.29</v>
      </c>
      <c r="F84">
        <v>143297.12</v>
      </c>
      <c r="G84">
        <v>171725.32</v>
      </c>
      <c r="H84">
        <v>112016.83</v>
      </c>
      <c r="I84">
        <v>143495.70000000001</v>
      </c>
      <c r="J84">
        <v>99221.89</v>
      </c>
      <c r="K84">
        <v>93306.54</v>
      </c>
      <c r="L84">
        <v>71222.850000000006</v>
      </c>
      <c r="M84">
        <v>133818.48000000001</v>
      </c>
      <c r="N84">
        <v>139815.73000000001</v>
      </c>
      <c r="O84">
        <v>164932.96</v>
      </c>
      <c r="P84">
        <v>124311.94</v>
      </c>
      <c r="Q84">
        <v>95792.73</v>
      </c>
      <c r="R84">
        <v>93435.17</v>
      </c>
      <c r="S84">
        <v>137735.65</v>
      </c>
      <c r="T84">
        <v>101736.42</v>
      </c>
      <c r="U84">
        <v>104056.91</v>
      </c>
      <c r="V84">
        <v>77562.960000000006</v>
      </c>
      <c r="W84">
        <v>67970.509999999995</v>
      </c>
      <c r="X84">
        <v>77565.69</v>
      </c>
      <c r="Y84">
        <v>31438.92</v>
      </c>
      <c r="Z84">
        <v>34385.72</v>
      </c>
      <c r="AA84">
        <v>28322.1</v>
      </c>
      <c r="AB84">
        <v>27649.47</v>
      </c>
      <c r="AC84">
        <v>55371.86</v>
      </c>
      <c r="AD84">
        <v>31567.4</v>
      </c>
      <c r="AE84">
        <v>19054.32</v>
      </c>
      <c r="AF84">
        <v>23049.200000000001</v>
      </c>
      <c r="AG84">
        <v>20219.57</v>
      </c>
      <c r="AH84">
        <v>19307.61</v>
      </c>
      <c r="AI84">
        <v>22316.84</v>
      </c>
      <c r="AJ84">
        <v>17062.25</v>
      </c>
      <c r="AK84">
        <v>24881.599999999999</v>
      </c>
      <c r="AL84">
        <v>20887.310000000001</v>
      </c>
      <c r="AM84">
        <v>18178.759999999998</v>
      </c>
      <c r="AN84">
        <v>20473.14</v>
      </c>
      <c r="AO84">
        <v>18258.650000000001</v>
      </c>
      <c r="AP84">
        <v>9505.36</v>
      </c>
      <c r="AQ84">
        <v>16754.05</v>
      </c>
      <c r="AR84">
        <v>14788.57</v>
      </c>
      <c r="AS84">
        <v>9055.59</v>
      </c>
      <c r="AT84">
        <v>9048.23</v>
      </c>
      <c r="AU84">
        <v>7311.72</v>
      </c>
      <c r="AV84">
        <v>10923.81</v>
      </c>
      <c r="AW84">
        <v>8095.11</v>
      </c>
      <c r="AX84">
        <v>9570.7900000000009</v>
      </c>
      <c r="AY84">
        <v>8902.56</v>
      </c>
      <c r="AZ84">
        <v>6532.52</v>
      </c>
      <c r="BA84">
        <v>3554.09</v>
      </c>
      <c r="BB84">
        <v>3530.36</v>
      </c>
      <c r="BC84">
        <v>6375.29</v>
      </c>
      <c r="BD84">
        <v>5317.9</v>
      </c>
      <c r="BE84">
        <v>2699.89</v>
      </c>
      <c r="BF84">
        <v>2581.8000000000002</v>
      </c>
      <c r="BG84">
        <v>2361.89</v>
      </c>
      <c r="BH84">
        <v>2208.9299999999998</v>
      </c>
      <c r="BI84">
        <v>4212.9799999999996</v>
      </c>
      <c r="BJ84">
        <v>5991.37</v>
      </c>
      <c r="BK84">
        <v>3192.32</v>
      </c>
      <c r="BL84">
        <v>2043.32</v>
      </c>
      <c r="BM84">
        <v>2638.91</v>
      </c>
      <c r="BN84">
        <v>1122.28</v>
      </c>
      <c r="BO84">
        <v>1839.79</v>
      </c>
      <c r="BP84">
        <v>2182.62</v>
      </c>
      <c r="BQ84">
        <v>1726.25</v>
      </c>
      <c r="BR84">
        <v>1866.98</v>
      </c>
      <c r="BS84">
        <v>1849.03</v>
      </c>
      <c r="BT84">
        <v>1333.52</v>
      </c>
      <c r="BU84">
        <v>967.68</v>
      </c>
      <c r="BV84">
        <v>814.61</v>
      </c>
      <c r="BW84">
        <v>839.48</v>
      </c>
      <c r="BX84">
        <v>708.29</v>
      </c>
      <c r="BY84">
        <v>466.13</v>
      </c>
      <c r="BZ84">
        <v>514.70000000000005</v>
      </c>
      <c r="CA84">
        <v>438.89</v>
      </c>
      <c r="CB84">
        <v>532.02</v>
      </c>
      <c r="CC84">
        <v>525.22</v>
      </c>
      <c r="CD84">
        <v>432.57</v>
      </c>
      <c r="CE84">
        <v>552.94000000000005</v>
      </c>
      <c r="CF84">
        <v>440.67</v>
      </c>
      <c r="CG84">
        <v>241.44</v>
      </c>
      <c r="CH84">
        <v>124.44</v>
      </c>
      <c r="CI84">
        <v>125.65</v>
      </c>
      <c r="CJ84">
        <v>114.63</v>
      </c>
      <c r="CK84">
        <v>106.33</v>
      </c>
      <c r="CL84">
        <v>88.67</v>
      </c>
      <c r="CM84">
        <v>67.06</v>
      </c>
      <c r="CN84">
        <v>130.33000000000001</v>
      </c>
      <c r="CO84">
        <v>145.79</v>
      </c>
      <c r="CP84">
        <v>164.77</v>
      </c>
      <c r="CQ84">
        <v>96.03</v>
      </c>
      <c r="CR84">
        <v>91.53</v>
      </c>
      <c r="CS84">
        <v>98.13</v>
      </c>
      <c r="CT84">
        <v>147.97</v>
      </c>
      <c r="CU84">
        <v>162.62</v>
      </c>
      <c r="CV84">
        <v>147</v>
      </c>
      <c r="CW84">
        <v>248.1</v>
      </c>
      <c r="CX84">
        <v>236.78</v>
      </c>
      <c r="CY84">
        <v>332.92</v>
      </c>
      <c r="CZ84">
        <v>269.82</v>
      </c>
      <c r="DA84">
        <v>159.34</v>
      </c>
      <c r="DB84">
        <v>143.66</v>
      </c>
      <c r="DC84">
        <v>343.49</v>
      </c>
      <c r="DD84">
        <v>591.27</v>
      </c>
      <c r="DE84">
        <v>700.37</v>
      </c>
      <c r="DF84">
        <v>446.13</v>
      </c>
      <c r="DG84">
        <v>408.86</v>
      </c>
      <c r="DH84">
        <v>342.7</v>
      </c>
      <c r="DI84">
        <v>117.02</v>
      </c>
      <c r="DJ84">
        <v>268.97000000000003</v>
      </c>
      <c r="DK84">
        <v>333.07</v>
      </c>
      <c r="DL84">
        <v>376.83</v>
      </c>
      <c r="DM84">
        <v>393.53</v>
      </c>
      <c r="DN84">
        <v>438.18</v>
      </c>
      <c r="DO84">
        <v>468.18</v>
      </c>
      <c r="DP84">
        <v>518.66999999999996</v>
      </c>
      <c r="DQ84">
        <v>273.14999999999998</v>
      </c>
      <c r="DR84">
        <v>334.58</v>
      </c>
      <c r="DS84">
        <v>315.89</v>
      </c>
      <c r="DT84">
        <v>384.39</v>
      </c>
      <c r="DU84">
        <v>379.48</v>
      </c>
      <c r="DV84">
        <v>602.5</v>
      </c>
      <c r="DW84">
        <v>785.52</v>
      </c>
      <c r="DX84">
        <v>534.99</v>
      </c>
      <c r="DY84" t="s">
        <v>0</v>
      </c>
      <c r="DZ84">
        <v>3.28</v>
      </c>
      <c r="EA84" t="s">
        <v>1</v>
      </c>
    </row>
    <row r="85" spans="1:131" x14ac:dyDescent="0.25">
      <c r="A85">
        <v>63492.19</v>
      </c>
      <c r="B85">
        <v>131281.45000000001</v>
      </c>
      <c r="C85">
        <v>49267.11</v>
      </c>
      <c r="D85">
        <v>67340.94</v>
      </c>
      <c r="E85">
        <v>70625.41</v>
      </c>
      <c r="F85">
        <v>72067.23</v>
      </c>
      <c r="G85">
        <v>79447.28</v>
      </c>
      <c r="H85">
        <v>90265.52</v>
      </c>
      <c r="I85">
        <v>57603.26</v>
      </c>
      <c r="J85">
        <v>51170.85</v>
      </c>
      <c r="K85">
        <v>33539.64</v>
      </c>
      <c r="L85">
        <v>51979.24</v>
      </c>
      <c r="M85">
        <v>97713.96</v>
      </c>
      <c r="N85">
        <v>84710.61</v>
      </c>
      <c r="O85">
        <v>94011.92</v>
      </c>
      <c r="P85">
        <v>89059.75</v>
      </c>
      <c r="Q85">
        <v>72989.070000000007</v>
      </c>
      <c r="R85">
        <v>44141.87</v>
      </c>
      <c r="S85">
        <v>58928.73</v>
      </c>
      <c r="T85">
        <v>64894.83</v>
      </c>
      <c r="U85">
        <v>49449.75</v>
      </c>
      <c r="V85">
        <v>31424.41</v>
      </c>
      <c r="W85">
        <v>32129</v>
      </c>
      <c r="X85">
        <v>50860.93</v>
      </c>
      <c r="Y85">
        <v>30925.79</v>
      </c>
      <c r="Z85">
        <v>35778.639999999999</v>
      </c>
      <c r="AA85">
        <v>25687.31</v>
      </c>
      <c r="AB85">
        <v>28534.42</v>
      </c>
      <c r="AC85">
        <v>20892.25</v>
      </c>
      <c r="AD85">
        <v>16177.46</v>
      </c>
      <c r="AE85">
        <v>28903</v>
      </c>
      <c r="AF85">
        <v>21054.29</v>
      </c>
      <c r="AG85">
        <v>11298.69</v>
      </c>
      <c r="AH85">
        <v>15998.73</v>
      </c>
      <c r="AI85">
        <v>17268.84</v>
      </c>
      <c r="AJ85">
        <v>22183.35</v>
      </c>
      <c r="AK85">
        <v>23455.54</v>
      </c>
      <c r="AL85">
        <v>17407.45</v>
      </c>
      <c r="AM85">
        <v>14479.45</v>
      </c>
      <c r="AN85">
        <v>6821.51</v>
      </c>
      <c r="AO85">
        <v>8341.9699999999993</v>
      </c>
      <c r="AP85">
        <v>16585.54</v>
      </c>
      <c r="AQ85">
        <v>7421.78</v>
      </c>
      <c r="AR85">
        <v>4335.3599999999997</v>
      </c>
      <c r="AS85">
        <v>5870.06</v>
      </c>
      <c r="AT85">
        <v>4119.8500000000004</v>
      </c>
      <c r="AU85">
        <v>4334.38</v>
      </c>
      <c r="AV85">
        <v>5915.1</v>
      </c>
      <c r="AW85">
        <v>8828.2199999999993</v>
      </c>
      <c r="AX85">
        <v>6170.24</v>
      </c>
      <c r="AY85">
        <v>4663.09</v>
      </c>
      <c r="AZ85">
        <v>4862.78</v>
      </c>
      <c r="BA85">
        <v>4900.75</v>
      </c>
      <c r="BB85">
        <v>3244.44</v>
      </c>
      <c r="BC85">
        <v>3560</v>
      </c>
      <c r="BD85">
        <v>5941.7</v>
      </c>
      <c r="BE85">
        <v>4926.8100000000004</v>
      </c>
      <c r="BF85">
        <v>2689.75</v>
      </c>
      <c r="BG85">
        <v>2365.42</v>
      </c>
      <c r="BH85">
        <v>1586.79</v>
      </c>
      <c r="BI85">
        <v>1818.71</v>
      </c>
      <c r="BJ85">
        <v>2234.48</v>
      </c>
      <c r="BK85">
        <v>2572.7600000000002</v>
      </c>
      <c r="BL85">
        <v>1829.12</v>
      </c>
      <c r="BM85">
        <v>1397.34</v>
      </c>
      <c r="BN85">
        <v>1224.8399999999999</v>
      </c>
      <c r="BO85">
        <v>1720.53</v>
      </c>
      <c r="BP85">
        <v>986.99</v>
      </c>
      <c r="BQ85">
        <v>1304.77</v>
      </c>
      <c r="BR85">
        <v>1878.6</v>
      </c>
      <c r="BS85">
        <v>1121</v>
      </c>
      <c r="BT85">
        <v>711.4</v>
      </c>
      <c r="BU85">
        <v>832.23</v>
      </c>
      <c r="BV85">
        <v>733.59</v>
      </c>
      <c r="BW85">
        <v>654.32000000000005</v>
      </c>
      <c r="BX85">
        <v>672.11</v>
      </c>
      <c r="BY85">
        <v>878.37</v>
      </c>
      <c r="BZ85">
        <v>1002.72</v>
      </c>
      <c r="CA85">
        <v>718.29</v>
      </c>
      <c r="CB85">
        <v>244.32</v>
      </c>
      <c r="CC85">
        <v>296</v>
      </c>
      <c r="CD85">
        <v>227.99</v>
      </c>
      <c r="CE85">
        <v>250.77</v>
      </c>
      <c r="CF85">
        <v>185.48</v>
      </c>
      <c r="CG85">
        <v>249.07</v>
      </c>
      <c r="CH85">
        <v>100.19</v>
      </c>
      <c r="CI85">
        <v>138.9</v>
      </c>
      <c r="CJ85">
        <v>122.59</v>
      </c>
      <c r="CK85">
        <v>160.84</v>
      </c>
      <c r="CL85">
        <v>156.13</v>
      </c>
      <c r="CM85">
        <v>162.74</v>
      </c>
      <c r="CN85">
        <v>72.930000000000007</v>
      </c>
      <c r="CO85">
        <v>49.06</v>
      </c>
      <c r="CP85">
        <v>130.05000000000001</v>
      </c>
      <c r="CQ85">
        <v>182.77</v>
      </c>
      <c r="CR85">
        <v>192.59</v>
      </c>
      <c r="CS85">
        <v>209.85</v>
      </c>
      <c r="CT85">
        <v>106.18</v>
      </c>
      <c r="CU85">
        <v>63.77</v>
      </c>
      <c r="CV85">
        <v>71.92</v>
      </c>
      <c r="CW85">
        <v>98.26</v>
      </c>
      <c r="CX85">
        <v>252.61</v>
      </c>
      <c r="CY85">
        <v>200.01</v>
      </c>
      <c r="CZ85">
        <v>233.44</v>
      </c>
      <c r="DA85">
        <v>124.45</v>
      </c>
      <c r="DB85">
        <v>125.22</v>
      </c>
      <c r="DC85">
        <v>112.66</v>
      </c>
      <c r="DD85">
        <v>280.61</v>
      </c>
      <c r="DE85">
        <v>209.26</v>
      </c>
      <c r="DF85">
        <v>332.81</v>
      </c>
      <c r="DG85">
        <v>435.81</v>
      </c>
      <c r="DH85">
        <v>352.11</v>
      </c>
      <c r="DI85">
        <v>322.68</v>
      </c>
      <c r="DJ85">
        <v>325.11</v>
      </c>
      <c r="DK85">
        <v>351.58</v>
      </c>
      <c r="DL85">
        <v>456.2</v>
      </c>
      <c r="DM85">
        <v>362.07</v>
      </c>
      <c r="DN85">
        <v>300.17</v>
      </c>
      <c r="DO85">
        <v>328.61</v>
      </c>
      <c r="DP85">
        <v>221.85</v>
      </c>
      <c r="DQ85">
        <v>221.77</v>
      </c>
      <c r="DR85">
        <v>249.35</v>
      </c>
      <c r="DS85">
        <v>580.80999999999995</v>
      </c>
      <c r="DT85">
        <v>581.5</v>
      </c>
      <c r="DU85">
        <v>411.03</v>
      </c>
      <c r="DV85">
        <v>332.41</v>
      </c>
      <c r="DW85">
        <v>435.8</v>
      </c>
      <c r="DX85">
        <v>478.76</v>
      </c>
      <c r="DY85" t="s">
        <v>0</v>
      </c>
      <c r="DZ85">
        <v>5.82</v>
      </c>
      <c r="EA85" t="s">
        <v>1</v>
      </c>
    </row>
    <row r="86" spans="1:131" x14ac:dyDescent="0.25">
      <c r="A86">
        <v>17236.39</v>
      </c>
      <c r="B86">
        <v>77703.05</v>
      </c>
      <c r="C86">
        <v>77196.66</v>
      </c>
      <c r="D86">
        <v>37417.39</v>
      </c>
      <c r="E86">
        <v>80867.42</v>
      </c>
      <c r="F86">
        <v>81236.78</v>
      </c>
      <c r="G86">
        <v>83659.28</v>
      </c>
      <c r="H86">
        <v>67262.539999999994</v>
      </c>
      <c r="I86">
        <v>93614.57</v>
      </c>
      <c r="J86">
        <v>62447.35</v>
      </c>
      <c r="K86">
        <v>62195.07</v>
      </c>
      <c r="L86">
        <v>61298.54</v>
      </c>
      <c r="M86">
        <v>71008.77</v>
      </c>
      <c r="N86">
        <v>66077.899999999994</v>
      </c>
      <c r="O86">
        <v>42928.65</v>
      </c>
      <c r="P86">
        <v>69974.27</v>
      </c>
      <c r="Q86">
        <v>56925.15</v>
      </c>
      <c r="R86">
        <v>40290.370000000003</v>
      </c>
      <c r="S86">
        <v>25985.119999999999</v>
      </c>
      <c r="T86">
        <v>40059.449999999997</v>
      </c>
      <c r="U86">
        <v>52686.39</v>
      </c>
      <c r="V86">
        <v>74647.539999999994</v>
      </c>
      <c r="W86">
        <v>41765.050000000003</v>
      </c>
      <c r="X86">
        <v>23354.61</v>
      </c>
      <c r="Y86">
        <v>22007.119999999999</v>
      </c>
      <c r="Z86">
        <v>18009.919999999998</v>
      </c>
      <c r="AA86">
        <v>17650.87</v>
      </c>
      <c r="AB86">
        <v>17264.57</v>
      </c>
      <c r="AC86">
        <v>20757.810000000001</v>
      </c>
      <c r="AD86">
        <v>22428.12</v>
      </c>
      <c r="AE86">
        <v>25491.72</v>
      </c>
      <c r="AF86">
        <v>21948.34</v>
      </c>
      <c r="AG86">
        <v>26747.200000000001</v>
      </c>
      <c r="AH86">
        <v>27100.83</v>
      </c>
      <c r="AI86">
        <v>9619.08</v>
      </c>
      <c r="AJ86">
        <v>8289.5499999999993</v>
      </c>
      <c r="AK86">
        <v>20294.14</v>
      </c>
      <c r="AL86">
        <v>12444.78</v>
      </c>
      <c r="AM86">
        <v>10769.39</v>
      </c>
      <c r="AN86">
        <v>11221.68</v>
      </c>
      <c r="AO86">
        <v>9323.32</v>
      </c>
      <c r="AP86">
        <v>6559.79</v>
      </c>
      <c r="AQ86">
        <v>11262.68</v>
      </c>
      <c r="AR86">
        <v>6224.89</v>
      </c>
      <c r="AS86">
        <v>3960.93</v>
      </c>
      <c r="AT86">
        <v>10702.2</v>
      </c>
      <c r="AU86">
        <v>10201.700000000001</v>
      </c>
      <c r="AV86">
        <v>9254.1299999999992</v>
      </c>
      <c r="AW86">
        <v>5015.91</v>
      </c>
      <c r="AX86">
        <v>3288.52</v>
      </c>
      <c r="AY86">
        <v>4700.8500000000004</v>
      </c>
      <c r="AZ86">
        <v>5011.96</v>
      </c>
      <c r="BA86">
        <v>6425.05</v>
      </c>
      <c r="BB86">
        <v>6091.9</v>
      </c>
      <c r="BC86">
        <v>2465.65</v>
      </c>
      <c r="BD86">
        <v>4074.9</v>
      </c>
      <c r="BE86">
        <v>2748.34</v>
      </c>
      <c r="BF86">
        <v>2689.2</v>
      </c>
      <c r="BG86">
        <v>1469.38</v>
      </c>
      <c r="BH86">
        <v>1658.67</v>
      </c>
      <c r="BI86">
        <v>1235.17</v>
      </c>
      <c r="BJ86">
        <v>1771.36</v>
      </c>
      <c r="BK86">
        <v>1370.09</v>
      </c>
      <c r="BL86">
        <v>1018.18</v>
      </c>
      <c r="BM86">
        <v>1304.68</v>
      </c>
      <c r="BN86">
        <v>1212.44</v>
      </c>
      <c r="BO86">
        <v>1086.19</v>
      </c>
      <c r="BP86">
        <v>982.54</v>
      </c>
      <c r="BQ86">
        <v>694.42</v>
      </c>
      <c r="BR86">
        <v>1129.81</v>
      </c>
      <c r="BS86">
        <v>1334.11</v>
      </c>
      <c r="BT86">
        <v>419.6</v>
      </c>
      <c r="BU86">
        <v>280.2</v>
      </c>
      <c r="BV86">
        <v>484.35</v>
      </c>
      <c r="BW86">
        <v>944.97</v>
      </c>
      <c r="BX86">
        <v>1014.92</v>
      </c>
      <c r="BY86">
        <v>664.76</v>
      </c>
      <c r="BZ86">
        <v>384.17</v>
      </c>
      <c r="CA86">
        <v>346.95</v>
      </c>
      <c r="CB86">
        <v>262.99</v>
      </c>
      <c r="CC86">
        <v>258.88</v>
      </c>
      <c r="CD86">
        <v>233.88</v>
      </c>
      <c r="CE86">
        <v>209.78</v>
      </c>
      <c r="CF86">
        <v>105.55</v>
      </c>
      <c r="CG86">
        <v>70.31</v>
      </c>
      <c r="CH86">
        <v>108.92</v>
      </c>
      <c r="CI86">
        <v>97.38</v>
      </c>
      <c r="CJ86">
        <v>77.47</v>
      </c>
      <c r="CK86">
        <v>91.44</v>
      </c>
      <c r="CL86">
        <v>67.86</v>
      </c>
      <c r="CM86">
        <v>93.2</v>
      </c>
      <c r="CN86">
        <v>73.12</v>
      </c>
      <c r="CO86">
        <v>113.1</v>
      </c>
      <c r="CP86">
        <v>202.71</v>
      </c>
      <c r="CQ86">
        <v>218.44</v>
      </c>
      <c r="CR86">
        <v>130.97999999999999</v>
      </c>
      <c r="CS86">
        <v>189.36</v>
      </c>
      <c r="CT86">
        <v>110.58</v>
      </c>
      <c r="CU86">
        <v>86.54</v>
      </c>
      <c r="CV86">
        <v>133.85</v>
      </c>
      <c r="CW86">
        <v>149.6</v>
      </c>
      <c r="CX86">
        <v>146.84</v>
      </c>
      <c r="CY86">
        <v>121.26</v>
      </c>
      <c r="CZ86">
        <v>198.22</v>
      </c>
      <c r="DA86">
        <v>237.25</v>
      </c>
      <c r="DB86">
        <v>270.73</v>
      </c>
      <c r="DC86">
        <v>406.28</v>
      </c>
      <c r="DD86">
        <v>641.59</v>
      </c>
      <c r="DE86">
        <v>323.54000000000002</v>
      </c>
      <c r="DF86">
        <v>182.99</v>
      </c>
      <c r="DG86">
        <v>205.6</v>
      </c>
      <c r="DH86">
        <v>274.49</v>
      </c>
      <c r="DI86">
        <v>201.03</v>
      </c>
      <c r="DJ86">
        <v>203.63</v>
      </c>
      <c r="DK86">
        <v>442.02</v>
      </c>
      <c r="DL86">
        <v>260.58</v>
      </c>
      <c r="DM86">
        <v>321.91000000000003</v>
      </c>
      <c r="DN86">
        <v>305.58</v>
      </c>
      <c r="DO86">
        <v>276.43</v>
      </c>
      <c r="DP86">
        <v>282.26</v>
      </c>
      <c r="DQ86">
        <v>254.04</v>
      </c>
      <c r="DR86">
        <v>466.99</v>
      </c>
      <c r="DS86">
        <v>700.53</v>
      </c>
      <c r="DT86">
        <v>373.35</v>
      </c>
      <c r="DU86">
        <v>438.37</v>
      </c>
      <c r="DV86">
        <v>224.86</v>
      </c>
      <c r="DW86">
        <v>164.06</v>
      </c>
      <c r="DX86">
        <v>483.08</v>
      </c>
      <c r="DY86" t="s">
        <v>0</v>
      </c>
      <c r="DZ86">
        <v>4.0599999999999996</v>
      </c>
      <c r="EA86" t="s">
        <v>1</v>
      </c>
    </row>
    <row r="87" spans="1:131" x14ac:dyDescent="0.25">
      <c r="A87">
        <v>20956.37</v>
      </c>
      <c r="B87">
        <v>92659.29</v>
      </c>
      <c r="C87">
        <v>103768.1</v>
      </c>
      <c r="D87">
        <v>84120.22</v>
      </c>
      <c r="E87">
        <v>57984.18</v>
      </c>
      <c r="F87">
        <v>42039.57</v>
      </c>
      <c r="G87">
        <v>36169.15</v>
      </c>
      <c r="H87">
        <v>101495.62</v>
      </c>
      <c r="I87">
        <v>137501.82</v>
      </c>
      <c r="J87">
        <v>71934.460000000006</v>
      </c>
      <c r="K87">
        <v>87377.75</v>
      </c>
      <c r="L87">
        <v>86842.01</v>
      </c>
      <c r="M87">
        <v>31260.78</v>
      </c>
      <c r="N87">
        <v>42832.76</v>
      </c>
      <c r="O87">
        <v>20014.509999999998</v>
      </c>
      <c r="P87">
        <v>34347.160000000003</v>
      </c>
      <c r="Q87">
        <v>43123</v>
      </c>
      <c r="R87">
        <v>35919.51</v>
      </c>
      <c r="S87">
        <v>36563.39</v>
      </c>
      <c r="T87">
        <v>29999.61</v>
      </c>
      <c r="U87">
        <v>34838.67</v>
      </c>
      <c r="V87">
        <v>37518.839999999997</v>
      </c>
      <c r="W87">
        <v>22795.46</v>
      </c>
      <c r="X87">
        <v>9653.31</v>
      </c>
      <c r="Y87">
        <v>11136.94</v>
      </c>
      <c r="Z87">
        <v>19962.64</v>
      </c>
      <c r="AA87">
        <v>25369.64</v>
      </c>
      <c r="AB87">
        <v>10232.299999999999</v>
      </c>
      <c r="AC87">
        <v>21360.26</v>
      </c>
      <c r="AD87">
        <v>27256.92</v>
      </c>
      <c r="AE87">
        <v>20724.560000000001</v>
      </c>
      <c r="AF87">
        <v>16454.28</v>
      </c>
      <c r="AG87">
        <v>14850.18</v>
      </c>
      <c r="AH87">
        <v>10601.31</v>
      </c>
      <c r="AI87">
        <v>6203.32</v>
      </c>
      <c r="AJ87">
        <v>7354.11</v>
      </c>
      <c r="AK87">
        <v>11028.32</v>
      </c>
      <c r="AL87">
        <v>8201.39</v>
      </c>
      <c r="AM87">
        <v>6339.7</v>
      </c>
      <c r="AN87">
        <v>5210.63</v>
      </c>
      <c r="AO87">
        <v>6876.27</v>
      </c>
      <c r="AP87">
        <v>5411.37</v>
      </c>
      <c r="AQ87">
        <v>8533.16</v>
      </c>
      <c r="AR87">
        <v>7443.68</v>
      </c>
      <c r="AS87">
        <v>5857.56</v>
      </c>
      <c r="AT87">
        <v>2673.11</v>
      </c>
      <c r="AU87">
        <v>5533.66</v>
      </c>
      <c r="AV87">
        <v>6059.39</v>
      </c>
      <c r="AW87">
        <v>4701.92</v>
      </c>
      <c r="AX87">
        <v>3809.2</v>
      </c>
      <c r="AY87">
        <v>2552.08</v>
      </c>
      <c r="AZ87">
        <v>3784.65</v>
      </c>
      <c r="BA87">
        <v>3527.87</v>
      </c>
      <c r="BB87">
        <v>1800.45</v>
      </c>
      <c r="BC87">
        <v>2302.2600000000002</v>
      </c>
      <c r="BD87">
        <v>2512.12</v>
      </c>
      <c r="BE87">
        <v>1642.68</v>
      </c>
      <c r="BF87">
        <v>1401.73</v>
      </c>
      <c r="BG87">
        <v>1413.54</v>
      </c>
      <c r="BH87">
        <v>924.92</v>
      </c>
      <c r="BI87">
        <v>2284.1999999999998</v>
      </c>
      <c r="BJ87">
        <v>2091.4</v>
      </c>
      <c r="BK87">
        <v>1868.32</v>
      </c>
      <c r="BL87">
        <v>1252.2</v>
      </c>
      <c r="BM87">
        <v>644.79999999999995</v>
      </c>
      <c r="BN87">
        <v>1186.0999999999999</v>
      </c>
      <c r="BO87">
        <v>1214.78</v>
      </c>
      <c r="BP87">
        <v>890.83</v>
      </c>
      <c r="BQ87">
        <v>704.49</v>
      </c>
      <c r="BR87">
        <v>555.91999999999996</v>
      </c>
      <c r="BS87">
        <v>487.08</v>
      </c>
      <c r="BT87">
        <v>854.46</v>
      </c>
      <c r="BU87">
        <v>866.23</v>
      </c>
      <c r="BV87">
        <v>736.19</v>
      </c>
      <c r="BW87">
        <v>449.27</v>
      </c>
      <c r="BX87">
        <v>603.79</v>
      </c>
      <c r="BY87">
        <v>232.49</v>
      </c>
      <c r="BZ87">
        <v>358.51</v>
      </c>
      <c r="CA87">
        <v>468.94</v>
      </c>
      <c r="CB87">
        <v>347.86</v>
      </c>
      <c r="CC87">
        <v>545.38</v>
      </c>
      <c r="CD87">
        <v>270.08999999999997</v>
      </c>
      <c r="CE87">
        <v>158.75</v>
      </c>
      <c r="CF87">
        <v>178</v>
      </c>
      <c r="CG87">
        <v>134.88999999999999</v>
      </c>
      <c r="CH87">
        <v>113.14</v>
      </c>
      <c r="CI87">
        <v>66.099999999999994</v>
      </c>
      <c r="CJ87">
        <v>96.39</v>
      </c>
      <c r="CK87">
        <v>83.77</v>
      </c>
      <c r="CL87">
        <v>91.05</v>
      </c>
      <c r="CM87">
        <v>73.41</v>
      </c>
      <c r="CN87">
        <v>80.14</v>
      </c>
      <c r="CO87">
        <v>109.27</v>
      </c>
      <c r="CP87">
        <v>120.53</v>
      </c>
      <c r="CQ87">
        <v>108.3</v>
      </c>
      <c r="CR87">
        <v>109.01</v>
      </c>
      <c r="CS87">
        <v>86.29</v>
      </c>
      <c r="CT87">
        <v>83.62</v>
      </c>
      <c r="CU87">
        <v>115.23</v>
      </c>
      <c r="CV87">
        <v>53.72</v>
      </c>
      <c r="CW87">
        <v>85.89</v>
      </c>
      <c r="CX87">
        <v>99.91</v>
      </c>
      <c r="CY87">
        <v>109.14</v>
      </c>
      <c r="CZ87">
        <v>129.16999999999999</v>
      </c>
      <c r="DA87">
        <v>141.82</v>
      </c>
      <c r="DB87">
        <v>211.07</v>
      </c>
      <c r="DC87">
        <v>213.5</v>
      </c>
      <c r="DD87">
        <v>432.84</v>
      </c>
      <c r="DE87">
        <v>375.03</v>
      </c>
      <c r="DF87">
        <v>247.14</v>
      </c>
      <c r="DG87">
        <v>181.62</v>
      </c>
      <c r="DH87">
        <v>174.26</v>
      </c>
      <c r="DI87">
        <v>145.07</v>
      </c>
      <c r="DJ87">
        <v>257.08999999999997</v>
      </c>
      <c r="DK87">
        <v>349.25</v>
      </c>
      <c r="DL87">
        <v>284.91000000000003</v>
      </c>
      <c r="DM87">
        <v>273.14999999999998</v>
      </c>
      <c r="DN87">
        <v>205.43</v>
      </c>
      <c r="DO87">
        <v>352.75</v>
      </c>
      <c r="DP87">
        <v>205.33</v>
      </c>
      <c r="DQ87">
        <v>296.70999999999998</v>
      </c>
      <c r="DR87">
        <v>425.21</v>
      </c>
      <c r="DS87">
        <v>483.87</v>
      </c>
      <c r="DT87">
        <v>300.2</v>
      </c>
      <c r="DU87">
        <v>172.37</v>
      </c>
      <c r="DV87">
        <v>281.97000000000003</v>
      </c>
      <c r="DW87">
        <v>386.65</v>
      </c>
      <c r="DX87">
        <v>210.98</v>
      </c>
      <c r="DY87" t="s">
        <v>0</v>
      </c>
      <c r="DZ87">
        <v>7.76</v>
      </c>
      <c r="EA87" t="s">
        <v>1</v>
      </c>
    </row>
    <row r="88" spans="1:131" x14ac:dyDescent="0.25">
      <c r="A88">
        <v>8575.59</v>
      </c>
      <c r="B88">
        <v>78956.34</v>
      </c>
      <c r="C88">
        <v>82440.53</v>
      </c>
      <c r="D88">
        <v>46867.7</v>
      </c>
      <c r="E88">
        <v>43814.25</v>
      </c>
      <c r="F88">
        <v>34465.949999999997</v>
      </c>
      <c r="G88">
        <v>29161.49</v>
      </c>
      <c r="H88">
        <v>62068.67</v>
      </c>
      <c r="I88">
        <v>54279.54</v>
      </c>
      <c r="J88">
        <v>51987.26</v>
      </c>
      <c r="K88">
        <v>37717.410000000003</v>
      </c>
      <c r="L88">
        <v>43534.38</v>
      </c>
      <c r="M88">
        <v>63613.91</v>
      </c>
      <c r="N88">
        <v>57777.31</v>
      </c>
      <c r="O88">
        <v>37497.230000000003</v>
      </c>
      <c r="P88">
        <v>34141.019999999997</v>
      </c>
      <c r="Q88">
        <v>37696.410000000003</v>
      </c>
      <c r="R88">
        <v>46989.94</v>
      </c>
      <c r="S88">
        <v>41224.620000000003</v>
      </c>
      <c r="T88">
        <v>36161.08</v>
      </c>
      <c r="U88">
        <v>34338.089999999997</v>
      </c>
      <c r="V88">
        <v>19059.21</v>
      </c>
      <c r="W88">
        <v>19449.75</v>
      </c>
      <c r="X88">
        <v>23227.77</v>
      </c>
      <c r="Y88">
        <v>11531.21</v>
      </c>
      <c r="Z88">
        <v>7528.13</v>
      </c>
      <c r="AA88">
        <v>8642.17</v>
      </c>
      <c r="AB88">
        <v>11254.18</v>
      </c>
      <c r="AC88">
        <v>18860.98</v>
      </c>
      <c r="AD88">
        <v>18185.740000000002</v>
      </c>
      <c r="AE88">
        <v>11292.72</v>
      </c>
      <c r="AF88">
        <v>10830.71</v>
      </c>
      <c r="AG88">
        <v>11161.33</v>
      </c>
      <c r="AH88">
        <v>9360.1200000000008</v>
      </c>
      <c r="AI88">
        <v>11527.18</v>
      </c>
      <c r="AJ88">
        <v>19638.689999999999</v>
      </c>
      <c r="AK88">
        <v>11834.19</v>
      </c>
      <c r="AL88">
        <v>8100.74</v>
      </c>
      <c r="AM88">
        <v>6492.51</v>
      </c>
      <c r="AN88">
        <v>6108.6</v>
      </c>
      <c r="AO88">
        <v>8075.94</v>
      </c>
      <c r="AP88">
        <v>10308.209999999999</v>
      </c>
      <c r="AQ88">
        <v>8664.31</v>
      </c>
      <c r="AR88">
        <v>5582.14</v>
      </c>
      <c r="AS88">
        <v>5792.82</v>
      </c>
      <c r="AT88">
        <v>5018.8</v>
      </c>
      <c r="AU88">
        <v>3958.59</v>
      </c>
      <c r="AV88">
        <v>3869.18</v>
      </c>
      <c r="AW88">
        <v>3052.53</v>
      </c>
      <c r="AX88">
        <v>1754.41</v>
      </c>
      <c r="AY88">
        <v>2372.44</v>
      </c>
      <c r="AZ88">
        <v>2551.3200000000002</v>
      </c>
      <c r="BA88">
        <v>2090.8200000000002</v>
      </c>
      <c r="BB88">
        <v>2407.96</v>
      </c>
      <c r="BC88">
        <v>3017.29</v>
      </c>
      <c r="BD88">
        <v>2622.11</v>
      </c>
      <c r="BE88">
        <v>1658.61</v>
      </c>
      <c r="BF88">
        <v>955.86</v>
      </c>
      <c r="BG88">
        <v>1111.94</v>
      </c>
      <c r="BH88">
        <v>1604.64</v>
      </c>
      <c r="BI88">
        <v>614.19000000000005</v>
      </c>
      <c r="BJ88">
        <v>846.21</v>
      </c>
      <c r="BK88">
        <v>857.46</v>
      </c>
      <c r="BL88">
        <v>918.83</v>
      </c>
      <c r="BM88">
        <v>1044.04</v>
      </c>
      <c r="BN88">
        <v>937.12</v>
      </c>
      <c r="BO88">
        <v>981.95</v>
      </c>
      <c r="BP88">
        <v>804.93</v>
      </c>
      <c r="BQ88">
        <v>921.02</v>
      </c>
      <c r="BR88">
        <v>625.79</v>
      </c>
      <c r="BS88">
        <v>564.41</v>
      </c>
      <c r="BT88">
        <v>408.64</v>
      </c>
      <c r="BU88">
        <v>685.65</v>
      </c>
      <c r="BV88">
        <v>350.75</v>
      </c>
      <c r="BW88">
        <v>287.52</v>
      </c>
      <c r="BX88">
        <v>309.5</v>
      </c>
      <c r="BY88">
        <v>372.02</v>
      </c>
      <c r="BZ88">
        <v>312.89999999999998</v>
      </c>
      <c r="CA88">
        <v>329.53</v>
      </c>
      <c r="CB88">
        <v>428.23</v>
      </c>
      <c r="CC88">
        <v>302.14999999999998</v>
      </c>
      <c r="CD88">
        <v>63.87</v>
      </c>
      <c r="CE88">
        <v>65.849999999999994</v>
      </c>
      <c r="CF88">
        <v>189.74</v>
      </c>
      <c r="CG88">
        <v>108.98</v>
      </c>
      <c r="CH88">
        <v>90.17</v>
      </c>
      <c r="CI88">
        <v>105.26</v>
      </c>
      <c r="CJ88">
        <v>66.28</v>
      </c>
      <c r="CK88">
        <v>111.53</v>
      </c>
      <c r="CL88">
        <v>61.17</v>
      </c>
      <c r="CM88">
        <v>73.08</v>
      </c>
      <c r="CN88">
        <v>118.62</v>
      </c>
      <c r="CO88">
        <v>81.22</v>
      </c>
      <c r="CP88">
        <v>115.19</v>
      </c>
      <c r="CQ88">
        <v>80.48</v>
      </c>
      <c r="CR88">
        <v>89.07</v>
      </c>
      <c r="CS88">
        <v>127.56</v>
      </c>
      <c r="CT88">
        <v>55.6</v>
      </c>
      <c r="CU88">
        <v>168.59</v>
      </c>
      <c r="CV88">
        <v>160.54</v>
      </c>
      <c r="CW88">
        <v>127.3</v>
      </c>
      <c r="CX88">
        <v>194.83</v>
      </c>
      <c r="CY88">
        <v>168.18</v>
      </c>
      <c r="CZ88">
        <v>71.38</v>
      </c>
      <c r="DA88">
        <v>93.93</v>
      </c>
      <c r="DB88">
        <v>110.04</v>
      </c>
      <c r="DC88">
        <v>220.45</v>
      </c>
      <c r="DD88">
        <v>465.26</v>
      </c>
      <c r="DE88">
        <v>283.27999999999997</v>
      </c>
      <c r="DF88">
        <v>144.94</v>
      </c>
      <c r="DG88">
        <v>168.05</v>
      </c>
      <c r="DH88">
        <v>136.96</v>
      </c>
      <c r="DI88">
        <v>205.14</v>
      </c>
      <c r="DJ88">
        <v>117.28</v>
      </c>
      <c r="DK88">
        <v>193.52</v>
      </c>
      <c r="DL88">
        <v>180.28</v>
      </c>
      <c r="DM88">
        <v>238.81</v>
      </c>
      <c r="DN88">
        <v>287.3</v>
      </c>
      <c r="DO88">
        <v>264.16000000000003</v>
      </c>
      <c r="DP88">
        <v>318.08</v>
      </c>
      <c r="DQ88">
        <v>288.2</v>
      </c>
      <c r="DR88">
        <v>223.69</v>
      </c>
      <c r="DS88">
        <v>173.24</v>
      </c>
      <c r="DT88">
        <v>190.81</v>
      </c>
      <c r="DU88">
        <v>286.94</v>
      </c>
      <c r="DV88">
        <v>339.69</v>
      </c>
      <c r="DW88">
        <v>290.73</v>
      </c>
      <c r="DX88">
        <v>310.36</v>
      </c>
      <c r="DY88" t="s">
        <v>0</v>
      </c>
      <c r="DZ88">
        <v>7.76</v>
      </c>
      <c r="EA88" t="s">
        <v>1</v>
      </c>
    </row>
    <row r="89" spans="1:131" x14ac:dyDescent="0.25">
      <c r="A89">
        <v>53425.17</v>
      </c>
      <c r="B89">
        <v>136923.35</v>
      </c>
      <c r="C89">
        <v>142175.35</v>
      </c>
      <c r="D89">
        <v>198011.71</v>
      </c>
      <c r="E89">
        <v>211883.96</v>
      </c>
      <c r="F89">
        <v>136639.75</v>
      </c>
      <c r="G89">
        <v>77857.14</v>
      </c>
      <c r="H89">
        <v>65741.03</v>
      </c>
      <c r="I89">
        <v>45419.72</v>
      </c>
      <c r="J89">
        <v>26232.83</v>
      </c>
      <c r="K89">
        <v>22495.11</v>
      </c>
      <c r="L89">
        <v>24976.02</v>
      </c>
      <c r="M89">
        <v>12386.18</v>
      </c>
      <c r="N89">
        <v>48220.61</v>
      </c>
      <c r="O89">
        <v>37749.33</v>
      </c>
      <c r="P89">
        <v>50370.15</v>
      </c>
      <c r="Q89">
        <v>52276.61</v>
      </c>
      <c r="R89">
        <v>25790.94</v>
      </c>
      <c r="S89">
        <v>27724.41</v>
      </c>
      <c r="T89">
        <v>34942.28</v>
      </c>
      <c r="U89">
        <v>19269.47</v>
      </c>
      <c r="V89">
        <v>12028.31</v>
      </c>
      <c r="W89">
        <v>22013.35</v>
      </c>
      <c r="X89">
        <v>6469.48</v>
      </c>
      <c r="Y89">
        <v>26042.84</v>
      </c>
      <c r="Z89">
        <v>12991.09</v>
      </c>
      <c r="AA89">
        <v>4580.8500000000004</v>
      </c>
      <c r="AB89">
        <v>9166.94</v>
      </c>
      <c r="AC89">
        <v>12620.06</v>
      </c>
      <c r="AD89">
        <v>7295.35</v>
      </c>
      <c r="AE89">
        <v>8409.58</v>
      </c>
      <c r="AF89">
        <v>5072.09</v>
      </c>
      <c r="AG89">
        <v>3784.17</v>
      </c>
      <c r="AH89">
        <v>10901.22</v>
      </c>
      <c r="AI89">
        <v>13674.37</v>
      </c>
      <c r="AJ89">
        <v>6457.49</v>
      </c>
      <c r="AK89">
        <v>10302.49</v>
      </c>
      <c r="AL89">
        <v>12609.9</v>
      </c>
      <c r="AM89">
        <v>11853.28</v>
      </c>
      <c r="AN89">
        <v>6210.37</v>
      </c>
      <c r="AO89">
        <v>7074.85</v>
      </c>
      <c r="AP89">
        <v>12271.2</v>
      </c>
      <c r="AQ89">
        <v>14222.6</v>
      </c>
      <c r="AR89">
        <v>5854</v>
      </c>
      <c r="AS89">
        <v>2048.13</v>
      </c>
      <c r="AT89">
        <v>4908.8500000000004</v>
      </c>
      <c r="AU89">
        <v>3830.59</v>
      </c>
      <c r="AV89">
        <v>4077.26</v>
      </c>
      <c r="AW89">
        <v>4699.17</v>
      </c>
      <c r="AX89">
        <v>3320.53</v>
      </c>
      <c r="AY89">
        <v>3406.11</v>
      </c>
      <c r="AZ89">
        <v>3338</v>
      </c>
      <c r="BA89">
        <v>3643.61</v>
      </c>
      <c r="BB89">
        <v>2753.55</v>
      </c>
      <c r="BC89">
        <v>2524.7800000000002</v>
      </c>
      <c r="BD89">
        <v>1634.7</v>
      </c>
      <c r="BE89">
        <v>1300.53</v>
      </c>
      <c r="BF89">
        <v>1006.5</v>
      </c>
      <c r="BG89">
        <v>1221.71</v>
      </c>
      <c r="BH89">
        <v>1277.3599999999999</v>
      </c>
      <c r="BI89">
        <v>1484.06</v>
      </c>
      <c r="BJ89">
        <v>955.7</v>
      </c>
      <c r="BK89">
        <v>1104.29</v>
      </c>
      <c r="BL89">
        <v>686.18</v>
      </c>
      <c r="BM89">
        <v>706.25</v>
      </c>
      <c r="BN89">
        <v>618.28</v>
      </c>
      <c r="BO89">
        <v>888.95</v>
      </c>
      <c r="BP89">
        <v>687.3</v>
      </c>
      <c r="BQ89">
        <v>544.78</v>
      </c>
      <c r="BR89">
        <v>359.54</v>
      </c>
      <c r="BS89">
        <v>572.54999999999995</v>
      </c>
      <c r="BT89">
        <v>435.84</v>
      </c>
      <c r="BU89">
        <v>642.87</v>
      </c>
      <c r="BV89">
        <v>480.12</v>
      </c>
      <c r="BW89">
        <v>305.76</v>
      </c>
      <c r="BX89">
        <v>191.82</v>
      </c>
      <c r="BY89">
        <v>333.64</v>
      </c>
      <c r="BZ89">
        <v>350.68</v>
      </c>
      <c r="CA89">
        <v>200.11</v>
      </c>
      <c r="CB89">
        <v>133.02000000000001</v>
      </c>
      <c r="CC89">
        <v>119.55</v>
      </c>
      <c r="CD89">
        <v>106.91</v>
      </c>
      <c r="CE89">
        <v>225.27</v>
      </c>
      <c r="CF89">
        <v>146.32</v>
      </c>
      <c r="CG89">
        <v>61.71</v>
      </c>
      <c r="CH89">
        <v>55.82</v>
      </c>
      <c r="CI89">
        <v>51.94</v>
      </c>
      <c r="CJ89">
        <v>97</v>
      </c>
      <c r="CK89">
        <v>61.06</v>
      </c>
      <c r="CL89">
        <v>93.82</v>
      </c>
      <c r="CM89">
        <v>65.14</v>
      </c>
      <c r="CN89">
        <v>129.16999999999999</v>
      </c>
      <c r="CO89">
        <v>75.22</v>
      </c>
      <c r="CP89">
        <v>151.88</v>
      </c>
      <c r="CQ89">
        <v>145.47999999999999</v>
      </c>
      <c r="CR89">
        <v>112.43</v>
      </c>
      <c r="CS89">
        <v>80.13</v>
      </c>
      <c r="CT89">
        <v>70.150000000000006</v>
      </c>
      <c r="CU89">
        <v>79.2</v>
      </c>
      <c r="CV89">
        <v>69.680000000000007</v>
      </c>
      <c r="CW89">
        <v>176.04</v>
      </c>
      <c r="CX89">
        <v>72.22</v>
      </c>
      <c r="CY89">
        <v>66.150000000000006</v>
      </c>
      <c r="CZ89">
        <v>136.43</v>
      </c>
      <c r="DA89">
        <v>267.55</v>
      </c>
      <c r="DB89">
        <v>324.74</v>
      </c>
      <c r="DC89">
        <v>389.8</v>
      </c>
      <c r="DD89">
        <v>384.52</v>
      </c>
      <c r="DE89">
        <v>136.38999999999999</v>
      </c>
      <c r="DF89">
        <v>167.21</v>
      </c>
      <c r="DG89">
        <v>105.73</v>
      </c>
      <c r="DH89">
        <v>162.91999999999999</v>
      </c>
      <c r="DI89">
        <v>172.75</v>
      </c>
      <c r="DJ89">
        <v>254.36</v>
      </c>
      <c r="DK89">
        <v>229.66</v>
      </c>
      <c r="DL89">
        <v>300.05</v>
      </c>
      <c r="DM89">
        <v>149.16</v>
      </c>
      <c r="DN89">
        <v>85.16</v>
      </c>
      <c r="DO89">
        <v>104.58</v>
      </c>
      <c r="DP89">
        <v>146.76</v>
      </c>
      <c r="DQ89">
        <v>112.48</v>
      </c>
      <c r="DR89">
        <v>174.85</v>
      </c>
      <c r="DS89">
        <v>217.15</v>
      </c>
      <c r="DT89">
        <v>172.65</v>
      </c>
      <c r="DU89">
        <v>147.94999999999999</v>
      </c>
      <c r="DV89">
        <v>187.56</v>
      </c>
      <c r="DW89">
        <v>125.26</v>
      </c>
      <c r="DX89">
        <v>178.35</v>
      </c>
      <c r="DY89" t="s">
        <v>0</v>
      </c>
      <c r="DZ89">
        <v>8</v>
      </c>
      <c r="EA89" t="s">
        <v>1</v>
      </c>
    </row>
    <row r="90" spans="1:131" x14ac:dyDescent="0.25">
      <c r="A90">
        <v>19471</v>
      </c>
      <c r="B90">
        <v>43217.04</v>
      </c>
      <c r="C90">
        <v>23394.32</v>
      </c>
      <c r="D90">
        <v>26949.71</v>
      </c>
      <c r="E90">
        <v>30464.71</v>
      </c>
      <c r="F90">
        <v>33834.79</v>
      </c>
      <c r="G90">
        <v>25989.38</v>
      </c>
      <c r="H90">
        <v>11231.1</v>
      </c>
      <c r="I90">
        <v>26583.57</v>
      </c>
      <c r="J90">
        <v>37152.089999999997</v>
      </c>
      <c r="K90">
        <v>23776.11</v>
      </c>
      <c r="L90">
        <v>13485.17</v>
      </c>
      <c r="M90">
        <v>15576.86</v>
      </c>
      <c r="N90">
        <v>19734.8</v>
      </c>
      <c r="O90">
        <v>11001.09</v>
      </c>
      <c r="P90">
        <v>20553.48</v>
      </c>
      <c r="Q90">
        <v>37174.080000000002</v>
      </c>
      <c r="R90">
        <v>24891.45</v>
      </c>
      <c r="S90">
        <v>16289.79</v>
      </c>
      <c r="T90">
        <v>19119.39</v>
      </c>
      <c r="U90">
        <v>33484.01</v>
      </c>
      <c r="V90">
        <v>35223.68</v>
      </c>
      <c r="W90">
        <v>19495.61</v>
      </c>
      <c r="X90">
        <v>4984</v>
      </c>
      <c r="Y90">
        <v>4256.3999999999996</v>
      </c>
      <c r="Z90">
        <v>5480.13</v>
      </c>
      <c r="AA90">
        <v>11200.87</v>
      </c>
      <c r="AB90">
        <v>11105.41</v>
      </c>
      <c r="AC90">
        <v>12512.84</v>
      </c>
      <c r="AD90">
        <v>6527.29</v>
      </c>
      <c r="AE90">
        <v>5622.49</v>
      </c>
      <c r="AF90">
        <v>10682.39</v>
      </c>
      <c r="AG90">
        <v>7964.78</v>
      </c>
      <c r="AH90">
        <v>8753.14</v>
      </c>
      <c r="AI90">
        <v>6405.53</v>
      </c>
      <c r="AJ90">
        <v>7618.11</v>
      </c>
      <c r="AK90">
        <v>6201.18</v>
      </c>
      <c r="AL90">
        <v>3766.8</v>
      </c>
      <c r="AM90">
        <v>4969.01</v>
      </c>
      <c r="AN90">
        <v>5494.09</v>
      </c>
      <c r="AO90">
        <v>5648.36</v>
      </c>
      <c r="AP90">
        <v>6352.91</v>
      </c>
      <c r="AQ90">
        <v>2655.86</v>
      </c>
      <c r="AR90">
        <v>5668.46</v>
      </c>
      <c r="AS90">
        <v>4507.16</v>
      </c>
      <c r="AT90">
        <v>5260.34</v>
      </c>
      <c r="AU90">
        <v>3000.35</v>
      </c>
      <c r="AV90">
        <v>4228.3900000000003</v>
      </c>
      <c r="AW90">
        <v>4793.07</v>
      </c>
      <c r="AX90">
        <v>3844.35</v>
      </c>
      <c r="AY90">
        <v>3041.43</v>
      </c>
      <c r="AZ90">
        <v>2195.54</v>
      </c>
      <c r="BA90">
        <v>1680.64</v>
      </c>
      <c r="BB90">
        <v>1198.92</v>
      </c>
      <c r="BC90">
        <v>1217.98</v>
      </c>
      <c r="BD90">
        <v>1071.73</v>
      </c>
      <c r="BE90">
        <v>1004.35</v>
      </c>
      <c r="BF90">
        <v>1548.32</v>
      </c>
      <c r="BG90">
        <v>1100.5</v>
      </c>
      <c r="BH90">
        <v>1130.99</v>
      </c>
      <c r="BI90">
        <v>377.76</v>
      </c>
      <c r="BJ90">
        <v>471.14</v>
      </c>
      <c r="BK90">
        <v>496.78</v>
      </c>
      <c r="BL90">
        <v>924.31</v>
      </c>
      <c r="BM90">
        <v>850.43</v>
      </c>
      <c r="BN90">
        <v>639.70000000000005</v>
      </c>
      <c r="BO90">
        <v>443.59</v>
      </c>
      <c r="BP90">
        <v>484</v>
      </c>
      <c r="BQ90">
        <v>644.52</v>
      </c>
      <c r="BR90">
        <v>323.99</v>
      </c>
      <c r="BS90">
        <v>262.70999999999998</v>
      </c>
      <c r="BT90">
        <v>303.31</v>
      </c>
      <c r="BU90">
        <v>106.36</v>
      </c>
      <c r="BV90">
        <v>206.6</v>
      </c>
      <c r="BW90">
        <v>293.64999999999998</v>
      </c>
      <c r="BX90">
        <v>174.41</v>
      </c>
      <c r="BY90">
        <v>169.28</v>
      </c>
      <c r="BZ90">
        <v>280.92</v>
      </c>
      <c r="CA90">
        <v>186.84</v>
      </c>
      <c r="CB90">
        <v>207.19</v>
      </c>
      <c r="CC90">
        <v>146.88</v>
      </c>
      <c r="CD90">
        <v>88.36</v>
      </c>
      <c r="CE90">
        <v>82</v>
      </c>
      <c r="CF90">
        <v>51.75</v>
      </c>
      <c r="CG90">
        <v>68.31</v>
      </c>
      <c r="CH90">
        <v>55.57</v>
      </c>
      <c r="CI90">
        <v>39.35</v>
      </c>
      <c r="CJ90">
        <v>131.44999999999999</v>
      </c>
      <c r="CK90">
        <v>47.46</v>
      </c>
      <c r="CL90">
        <v>56.09</v>
      </c>
      <c r="CM90">
        <v>39.76</v>
      </c>
      <c r="CN90">
        <v>81.73</v>
      </c>
      <c r="CO90">
        <v>76.86</v>
      </c>
      <c r="CP90">
        <v>78.52</v>
      </c>
      <c r="CQ90">
        <v>59.77</v>
      </c>
      <c r="CR90">
        <v>121.26</v>
      </c>
      <c r="CS90">
        <v>102.01</v>
      </c>
      <c r="CT90">
        <v>100.62</v>
      </c>
      <c r="CU90">
        <v>172.39</v>
      </c>
      <c r="CV90">
        <v>109.07</v>
      </c>
      <c r="CW90">
        <v>100.21</v>
      </c>
      <c r="CX90">
        <v>190.02</v>
      </c>
      <c r="CY90">
        <v>218.97</v>
      </c>
      <c r="CZ90">
        <v>86.5</v>
      </c>
      <c r="DA90">
        <v>177.38</v>
      </c>
      <c r="DB90">
        <v>129.51</v>
      </c>
      <c r="DC90">
        <v>339.81</v>
      </c>
      <c r="DD90">
        <v>519.53</v>
      </c>
      <c r="DE90">
        <v>164.56</v>
      </c>
      <c r="DF90">
        <v>163.22999999999999</v>
      </c>
      <c r="DG90">
        <v>184.78</v>
      </c>
      <c r="DH90">
        <v>167.85</v>
      </c>
      <c r="DI90">
        <v>146.05000000000001</v>
      </c>
      <c r="DJ90">
        <v>116.5</v>
      </c>
      <c r="DK90">
        <v>129.1</v>
      </c>
      <c r="DL90">
        <v>176.98</v>
      </c>
      <c r="DM90">
        <v>169.69</v>
      </c>
      <c r="DN90">
        <v>110.95</v>
      </c>
      <c r="DO90">
        <v>333.74</v>
      </c>
      <c r="DP90">
        <v>335.23</v>
      </c>
      <c r="DQ90">
        <v>188.12</v>
      </c>
      <c r="DR90">
        <v>228.69</v>
      </c>
      <c r="DS90">
        <v>119.04</v>
      </c>
      <c r="DT90">
        <v>160.44999999999999</v>
      </c>
      <c r="DU90">
        <v>152.49</v>
      </c>
      <c r="DV90">
        <v>110.5</v>
      </c>
      <c r="DW90">
        <v>162.09</v>
      </c>
      <c r="DX90">
        <v>209.56</v>
      </c>
      <c r="DY90" t="s">
        <v>0</v>
      </c>
      <c r="DZ90">
        <v>9.85</v>
      </c>
      <c r="EA90" t="s">
        <v>1</v>
      </c>
    </row>
    <row r="91" spans="1:131" x14ac:dyDescent="0.25">
      <c r="A91">
        <v>15754.39</v>
      </c>
      <c r="B91">
        <v>45830.91</v>
      </c>
      <c r="C91">
        <v>42510.16</v>
      </c>
      <c r="D91">
        <v>24254.33</v>
      </c>
      <c r="E91">
        <v>26357.73</v>
      </c>
      <c r="F91">
        <v>33034.74</v>
      </c>
      <c r="G91">
        <v>36731.96</v>
      </c>
      <c r="H91">
        <v>24867.68</v>
      </c>
      <c r="I91">
        <v>27969.96</v>
      </c>
      <c r="J91">
        <v>37220.559999999998</v>
      </c>
      <c r="K91">
        <v>32121.5</v>
      </c>
      <c r="L91">
        <v>16810.310000000001</v>
      </c>
      <c r="M91">
        <v>23295.34</v>
      </c>
      <c r="N91">
        <v>35058.82</v>
      </c>
      <c r="O91">
        <v>18321.330000000002</v>
      </c>
      <c r="P91">
        <v>19326.57</v>
      </c>
      <c r="Q91">
        <v>26214.13</v>
      </c>
      <c r="R91">
        <v>34004.99</v>
      </c>
      <c r="S91">
        <v>30490.69</v>
      </c>
      <c r="T91">
        <v>19822.91</v>
      </c>
      <c r="U91">
        <v>15194.58</v>
      </c>
      <c r="V91">
        <v>22008.73</v>
      </c>
      <c r="W91">
        <v>20720.07</v>
      </c>
      <c r="X91">
        <v>19047.7</v>
      </c>
      <c r="Y91">
        <v>19733.240000000002</v>
      </c>
      <c r="Z91">
        <v>9624.41</v>
      </c>
      <c r="AA91">
        <v>5196.0600000000004</v>
      </c>
      <c r="AB91">
        <v>5848.79</v>
      </c>
      <c r="AC91">
        <v>6211.63</v>
      </c>
      <c r="AD91">
        <v>4959.46</v>
      </c>
      <c r="AE91">
        <v>5722.7</v>
      </c>
      <c r="AF91">
        <v>8238.59</v>
      </c>
      <c r="AG91">
        <v>4984.84</v>
      </c>
      <c r="AH91">
        <v>9977.06</v>
      </c>
      <c r="AI91">
        <v>16478.330000000002</v>
      </c>
      <c r="AJ91">
        <v>8914.7099999999991</v>
      </c>
      <c r="AK91">
        <v>7984.89</v>
      </c>
      <c r="AL91">
        <v>4257.82</v>
      </c>
      <c r="AM91">
        <v>5965.38</v>
      </c>
      <c r="AN91">
        <v>5553.46</v>
      </c>
      <c r="AO91">
        <v>3179.37</v>
      </c>
      <c r="AP91">
        <v>3311.25</v>
      </c>
      <c r="AQ91">
        <v>3411.93</v>
      </c>
      <c r="AR91">
        <v>3200.68</v>
      </c>
      <c r="AS91">
        <v>3030.65</v>
      </c>
      <c r="AT91">
        <v>2025.27</v>
      </c>
      <c r="AU91">
        <v>2360.31</v>
      </c>
      <c r="AV91">
        <v>2441.36</v>
      </c>
      <c r="AW91">
        <v>1980.42</v>
      </c>
      <c r="AX91">
        <v>2048.7399999999998</v>
      </c>
      <c r="AY91">
        <v>1781.6</v>
      </c>
      <c r="AZ91">
        <v>1547</v>
      </c>
      <c r="BA91">
        <v>1440.04</v>
      </c>
      <c r="BB91">
        <v>1467.68</v>
      </c>
      <c r="BC91">
        <v>1585.97</v>
      </c>
      <c r="BD91">
        <v>1860.18</v>
      </c>
      <c r="BE91">
        <v>1232.3</v>
      </c>
      <c r="BF91">
        <v>1101.3</v>
      </c>
      <c r="BG91">
        <v>634.83000000000004</v>
      </c>
      <c r="BH91">
        <v>472.61</v>
      </c>
      <c r="BI91">
        <v>924.64</v>
      </c>
      <c r="BJ91">
        <v>476.42</v>
      </c>
      <c r="BK91">
        <v>382.62</v>
      </c>
      <c r="BL91">
        <v>388.38</v>
      </c>
      <c r="BM91">
        <v>462.04</v>
      </c>
      <c r="BN91">
        <v>695.69</v>
      </c>
      <c r="BO91">
        <v>510.95</v>
      </c>
      <c r="BP91">
        <v>702.14</v>
      </c>
      <c r="BQ91">
        <v>438.17</v>
      </c>
      <c r="BR91">
        <v>606.25</v>
      </c>
      <c r="BS91">
        <v>453.86</v>
      </c>
      <c r="BT91">
        <v>249.93</v>
      </c>
      <c r="BU91">
        <v>187.75</v>
      </c>
      <c r="BV91">
        <v>208.58</v>
      </c>
      <c r="BW91">
        <v>273.19</v>
      </c>
      <c r="BX91">
        <v>108.45</v>
      </c>
      <c r="BY91">
        <v>80.319999999999993</v>
      </c>
      <c r="BZ91">
        <v>126.66</v>
      </c>
      <c r="CA91">
        <v>170.46</v>
      </c>
      <c r="CB91">
        <v>77.89</v>
      </c>
      <c r="CC91">
        <v>92.47</v>
      </c>
      <c r="CD91">
        <v>119.88</v>
      </c>
      <c r="CE91">
        <v>90.27</v>
      </c>
      <c r="CF91">
        <v>68.03</v>
      </c>
      <c r="CG91">
        <v>57.31</v>
      </c>
      <c r="CH91">
        <v>55.52</v>
      </c>
      <c r="CI91">
        <v>50.57</v>
      </c>
      <c r="CJ91">
        <v>46.77</v>
      </c>
      <c r="CK91">
        <v>65</v>
      </c>
      <c r="CL91">
        <v>70.11</v>
      </c>
      <c r="CM91">
        <v>61.57</v>
      </c>
      <c r="CN91">
        <v>51.07</v>
      </c>
      <c r="CO91">
        <v>49.62</v>
      </c>
      <c r="CP91">
        <v>89.79</v>
      </c>
      <c r="CQ91">
        <v>83.91</v>
      </c>
      <c r="CR91">
        <v>66.09</v>
      </c>
      <c r="CS91">
        <v>81.23</v>
      </c>
      <c r="CT91">
        <v>56.69</v>
      </c>
      <c r="CU91">
        <v>116.56</v>
      </c>
      <c r="CV91">
        <v>97.5</v>
      </c>
      <c r="CW91">
        <v>96.57</v>
      </c>
      <c r="CX91">
        <v>76.37</v>
      </c>
      <c r="CY91">
        <v>77.430000000000007</v>
      </c>
      <c r="CZ91">
        <v>163.78</v>
      </c>
      <c r="DA91">
        <v>99.4</v>
      </c>
      <c r="DB91">
        <v>123.59</v>
      </c>
      <c r="DC91">
        <v>210.06</v>
      </c>
      <c r="DD91">
        <v>347.41</v>
      </c>
      <c r="DE91">
        <v>160.29</v>
      </c>
      <c r="DF91">
        <v>65.33</v>
      </c>
      <c r="DG91">
        <v>137.94999999999999</v>
      </c>
      <c r="DH91">
        <v>136.38</v>
      </c>
      <c r="DI91">
        <v>107.94</v>
      </c>
      <c r="DJ91">
        <v>181.2</v>
      </c>
      <c r="DK91">
        <v>147.03</v>
      </c>
      <c r="DL91">
        <v>112.76</v>
      </c>
      <c r="DM91">
        <v>97.44</v>
      </c>
      <c r="DN91">
        <v>169.77</v>
      </c>
      <c r="DO91">
        <v>148.82</v>
      </c>
      <c r="DP91">
        <v>158.75</v>
      </c>
      <c r="DQ91">
        <v>141.71</v>
      </c>
      <c r="DR91">
        <v>69.66</v>
      </c>
      <c r="DS91">
        <v>139.99</v>
      </c>
      <c r="DT91">
        <v>136.55000000000001</v>
      </c>
      <c r="DU91">
        <v>157.47</v>
      </c>
      <c r="DV91">
        <v>256.04000000000002</v>
      </c>
      <c r="DW91">
        <v>243.31</v>
      </c>
      <c r="DX91">
        <v>183.43</v>
      </c>
      <c r="DY91" t="s">
        <v>0</v>
      </c>
      <c r="DZ91">
        <v>4.92</v>
      </c>
      <c r="EA91" t="s">
        <v>1</v>
      </c>
    </row>
    <row r="92" spans="1:131" x14ac:dyDescent="0.25">
      <c r="A92">
        <v>7071.16</v>
      </c>
      <c r="B92">
        <v>21069.11</v>
      </c>
      <c r="C92">
        <v>38882.559999999998</v>
      </c>
      <c r="D92">
        <v>22457.279999999999</v>
      </c>
      <c r="E92">
        <v>23433.13</v>
      </c>
      <c r="F92">
        <v>13013.7</v>
      </c>
      <c r="G92">
        <v>8973.74</v>
      </c>
      <c r="H92">
        <v>32549.95</v>
      </c>
      <c r="I92">
        <v>23272.98</v>
      </c>
      <c r="J92">
        <v>15309.8</v>
      </c>
      <c r="K92">
        <v>11758.12</v>
      </c>
      <c r="L92">
        <v>20620.580000000002</v>
      </c>
      <c r="M92">
        <v>36024.76</v>
      </c>
      <c r="N92">
        <v>24107.14</v>
      </c>
      <c r="O92">
        <v>8158.73</v>
      </c>
      <c r="P92">
        <v>14806.14</v>
      </c>
      <c r="Q92">
        <v>13618.05</v>
      </c>
      <c r="R92">
        <v>17105.560000000001</v>
      </c>
      <c r="S92">
        <v>17117.03</v>
      </c>
      <c r="T92">
        <v>10020.75</v>
      </c>
      <c r="U92">
        <v>10809.91</v>
      </c>
      <c r="V92">
        <v>11107.2</v>
      </c>
      <c r="W92">
        <v>6728.94</v>
      </c>
      <c r="X92">
        <v>9805.4500000000007</v>
      </c>
      <c r="Y92">
        <v>12423.19</v>
      </c>
      <c r="Z92">
        <v>16599.13</v>
      </c>
      <c r="AA92">
        <v>14561.35</v>
      </c>
      <c r="AB92">
        <v>7668.43</v>
      </c>
      <c r="AC92">
        <v>8537.67</v>
      </c>
      <c r="AD92">
        <v>7951.02</v>
      </c>
      <c r="AE92">
        <v>7175.95</v>
      </c>
      <c r="AF92">
        <v>11939.8</v>
      </c>
      <c r="AG92">
        <v>6864.53</v>
      </c>
      <c r="AH92">
        <v>6321.43</v>
      </c>
      <c r="AI92">
        <v>4902.99</v>
      </c>
      <c r="AJ92">
        <v>6668.54</v>
      </c>
      <c r="AK92">
        <v>13640.84</v>
      </c>
      <c r="AL92">
        <v>8989.93</v>
      </c>
      <c r="AM92">
        <v>6547.9</v>
      </c>
      <c r="AN92">
        <v>2747.74</v>
      </c>
      <c r="AO92">
        <v>2049.3000000000002</v>
      </c>
      <c r="AP92">
        <v>2953.72</v>
      </c>
      <c r="AQ92">
        <v>6540.76</v>
      </c>
      <c r="AR92">
        <v>4465.7299999999996</v>
      </c>
      <c r="AS92">
        <v>3579.48</v>
      </c>
      <c r="AT92">
        <v>2142.04</v>
      </c>
      <c r="AU92">
        <v>2548.7399999999998</v>
      </c>
      <c r="AV92">
        <v>2396.85</v>
      </c>
      <c r="AW92">
        <v>2060.09</v>
      </c>
      <c r="AX92">
        <v>1459.95</v>
      </c>
      <c r="AY92">
        <v>1106.8900000000001</v>
      </c>
      <c r="AZ92">
        <v>1298.03</v>
      </c>
      <c r="BA92">
        <v>1731.07</v>
      </c>
      <c r="BB92">
        <v>1203.19</v>
      </c>
      <c r="BC92">
        <v>1020.42</v>
      </c>
      <c r="BD92">
        <v>945.94</v>
      </c>
      <c r="BE92">
        <v>803.16</v>
      </c>
      <c r="BF92">
        <v>581.30999999999995</v>
      </c>
      <c r="BG92">
        <v>367.8</v>
      </c>
      <c r="BH92">
        <v>773.85</v>
      </c>
      <c r="BI92">
        <v>824.02</v>
      </c>
      <c r="BJ92">
        <v>772.48</v>
      </c>
      <c r="BK92">
        <v>502.39</v>
      </c>
      <c r="BL92">
        <v>400.62</v>
      </c>
      <c r="BM92">
        <v>1109.4000000000001</v>
      </c>
      <c r="BN92">
        <v>874.68</v>
      </c>
      <c r="BO92">
        <v>701.91</v>
      </c>
      <c r="BP92">
        <v>356.16</v>
      </c>
      <c r="BQ92">
        <v>330.13</v>
      </c>
      <c r="BR92">
        <v>312.38</v>
      </c>
      <c r="BS92">
        <v>439.68</v>
      </c>
      <c r="BT92">
        <v>508</v>
      </c>
      <c r="BU92">
        <v>402.38</v>
      </c>
      <c r="BV92">
        <v>174.93</v>
      </c>
      <c r="BW92">
        <v>157.66999999999999</v>
      </c>
      <c r="BX92">
        <v>171.03</v>
      </c>
      <c r="BY92">
        <v>196</v>
      </c>
      <c r="BZ92">
        <v>120.23</v>
      </c>
      <c r="CA92">
        <v>135.49</v>
      </c>
      <c r="CB92">
        <v>70.3</v>
      </c>
      <c r="CC92">
        <v>49.5</v>
      </c>
      <c r="CD92">
        <v>93.78</v>
      </c>
      <c r="CE92">
        <v>53.54</v>
      </c>
      <c r="CF92">
        <v>84.79</v>
      </c>
      <c r="CG92">
        <v>41.7</v>
      </c>
      <c r="CH92">
        <v>61.51</v>
      </c>
      <c r="CI92">
        <v>42.86</v>
      </c>
      <c r="CJ92">
        <v>63.98</v>
      </c>
      <c r="CK92">
        <v>48.87</v>
      </c>
      <c r="CL92">
        <v>48.21</v>
      </c>
      <c r="CM92">
        <v>71.61</v>
      </c>
      <c r="CN92">
        <v>47.1</v>
      </c>
      <c r="CO92">
        <v>94.78</v>
      </c>
      <c r="CP92">
        <v>213.92</v>
      </c>
      <c r="CQ92">
        <v>102.06</v>
      </c>
      <c r="CR92">
        <v>72.61</v>
      </c>
      <c r="CS92">
        <v>68.11</v>
      </c>
      <c r="CT92">
        <v>45.6</v>
      </c>
      <c r="CU92">
        <v>79.099999999999994</v>
      </c>
      <c r="CV92">
        <v>88.19</v>
      </c>
      <c r="CW92">
        <v>60.62</v>
      </c>
      <c r="CX92">
        <v>89.01</v>
      </c>
      <c r="CY92">
        <v>203.6</v>
      </c>
      <c r="CZ92">
        <v>179.68</v>
      </c>
      <c r="DA92">
        <v>100.54</v>
      </c>
      <c r="DB92">
        <v>89.54</v>
      </c>
      <c r="DC92">
        <v>229.79</v>
      </c>
      <c r="DD92">
        <v>354.48</v>
      </c>
      <c r="DE92">
        <v>128.55000000000001</v>
      </c>
      <c r="DF92">
        <v>62.34</v>
      </c>
      <c r="DG92">
        <v>107.44</v>
      </c>
      <c r="DH92">
        <v>73.23</v>
      </c>
      <c r="DI92">
        <v>107.39</v>
      </c>
      <c r="DJ92">
        <v>108.82</v>
      </c>
      <c r="DK92">
        <v>154.9</v>
      </c>
      <c r="DL92">
        <v>230.24</v>
      </c>
      <c r="DM92">
        <v>189.77</v>
      </c>
      <c r="DN92">
        <v>184.43</v>
      </c>
      <c r="DO92">
        <v>135.99</v>
      </c>
      <c r="DP92">
        <v>263.63</v>
      </c>
      <c r="DQ92">
        <v>157.46</v>
      </c>
      <c r="DR92">
        <v>99.1</v>
      </c>
      <c r="DS92">
        <v>175.36</v>
      </c>
      <c r="DT92">
        <v>131.09</v>
      </c>
      <c r="DU92">
        <v>132.94999999999999</v>
      </c>
      <c r="DV92">
        <v>144.13</v>
      </c>
      <c r="DW92">
        <v>149.72999999999999</v>
      </c>
      <c r="DX92">
        <v>230.89</v>
      </c>
      <c r="DY92" t="s">
        <v>0</v>
      </c>
      <c r="DZ92">
        <v>9.48</v>
      </c>
      <c r="EA92" t="s">
        <v>1</v>
      </c>
    </row>
    <row r="93" spans="1:131" x14ac:dyDescent="0.25">
      <c r="A93">
        <v>4719.74</v>
      </c>
      <c r="B93">
        <v>4391.43</v>
      </c>
      <c r="C93">
        <v>13955.76</v>
      </c>
      <c r="D93">
        <v>9552.17</v>
      </c>
      <c r="E93">
        <v>5958.79</v>
      </c>
      <c r="F93">
        <v>6455.63</v>
      </c>
      <c r="G93">
        <v>11388.95</v>
      </c>
      <c r="H93">
        <v>7072.66</v>
      </c>
      <c r="I93">
        <v>12311.19</v>
      </c>
      <c r="J93">
        <v>15540.98</v>
      </c>
      <c r="K93">
        <v>16949.89</v>
      </c>
      <c r="L93">
        <v>16337.37</v>
      </c>
      <c r="M93">
        <v>21519.87</v>
      </c>
      <c r="N93">
        <v>14726.43</v>
      </c>
      <c r="O93">
        <v>17610.41</v>
      </c>
      <c r="P93">
        <v>13914.77</v>
      </c>
      <c r="Q93">
        <v>10893.25</v>
      </c>
      <c r="R93">
        <v>10782.37</v>
      </c>
      <c r="S93">
        <v>8974.6</v>
      </c>
      <c r="T93">
        <v>11081.92</v>
      </c>
      <c r="U93">
        <v>18425.990000000002</v>
      </c>
      <c r="V93">
        <v>14455.98</v>
      </c>
      <c r="W93">
        <v>10836.29</v>
      </c>
      <c r="X93">
        <v>10066.83</v>
      </c>
      <c r="Y93">
        <v>8994.4</v>
      </c>
      <c r="Z93">
        <v>10244.040000000001</v>
      </c>
      <c r="AA93">
        <v>3314.14</v>
      </c>
      <c r="AB93">
        <v>3970.47</v>
      </c>
      <c r="AC93">
        <v>5219.08</v>
      </c>
      <c r="AD93">
        <v>5398.49</v>
      </c>
      <c r="AE93">
        <v>3498.17</v>
      </c>
      <c r="AF93">
        <v>4697.41</v>
      </c>
      <c r="AG93">
        <v>10479.879999999999</v>
      </c>
      <c r="AH93">
        <v>10558.72</v>
      </c>
      <c r="AI93">
        <v>5630.15</v>
      </c>
      <c r="AJ93">
        <v>6135.86</v>
      </c>
      <c r="AK93">
        <v>4196.6499999999996</v>
      </c>
      <c r="AL93">
        <v>3532.07</v>
      </c>
      <c r="AM93">
        <v>1952.32</v>
      </c>
      <c r="AN93">
        <v>1021.84</v>
      </c>
      <c r="AO93">
        <v>3451.74</v>
      </c>
      <c r="AP93">
        <v>3382.9</v>
      </c>
      <c r="AQ93">
        <v>2932.28</v>
      </c>
      <c r="AR93">
        <v>2228.16</v>
      </c>
      <c r="AS93">
        <v>1354.51</v>
      </c>
      <c r="AT93">
        <v>2826.03</v>
      </c>
      <c r="AU93">
        <v>5076.58</v>
      </c>
      <c r="AV93">
        <v>3898.03</v>
      </c>
      <c r="AW93">
        <v>1250.1500000000001</v>
      </c>
      <c r="AX93">
        <v>2234.33</v>
      </c>
      <c r="AY93">
        <v>2046.86</v>
      </c>
      <c r="AZ93">
        <v>1822.74</v>
      </c>
      <c r="BA93">
        <v>736.44</v>
      </c>
      <c r="BB93">
        <v>589.05999999999995</v>
      </c>
      <c r="BC93">
        <v>507.52</v>
      </c>
      <c r="BD93">
        <v>784.89</v>
      </c>
      <c r="BE93">
        <v>443.19</v>
      </c>
      <c r="BF93">
        <v>402.27</v>
      </c>
      <c r="BG93">
        <v>300.76</v>
      </c>
      <c r="BH93">
        <v>256.77</v>
      </c>
      <c r="BI93">
        <v>600.36</v>
      </c>
      <c r="BJ93">
        <v>1045.32</v>
      </c>
      <c r="BK93">
        <v>866.66</v>
      </c>
      <c r="BL93">
        <v>639.22</v>
      </c>
      <c r="BM93">
        <v>441.3</v>
      </c>
      <c r="BN93">
        <v>266.83999999999997</v>
      </c>
      <c r="BO93">
        <v>277.89</v>
      </c>
      <c r="BP93">
        <v>506.91</v>
      </c>
      <c r="BQ93">
        <v>252.37</v>
      </c>
      <c r="BR93">
        <v>197.33</v>
      </c>
      <c r="BS93">
        <v>300.88</v>
      </c>
      <c r="BT93">
        <v>237.97</v>
      </c>
      <c r="BU93">
        <v>174.31</v>
      </c>
      <c r="BV93">
        <v>205.84</v>
      </c>
      <c r="BW93">
        <v>108.75</v>
      </c>
      <c r="BX93">
        <v>110.03</v>
      </c>
      <c r="BY93">
        <v>140.52000000000001</v>
      </c>
      <c r="BZ93">
        <v>170.86</v>
      </c>
      <c r="CA93">
        <v>92.07</v>
      </c>
      <c r="CB93">
        <v>61.62</v>
      </c>
      <c r="CC93">
        <v>54.92</v>
      </c>
      <c r="CD93">
        <v>32.619999999999997</v>
      </c>
      <c r="CE93">
        <v>58.25</v>
      </c>
      <c r="CF93">
        <v>59.59</v>
      </c>
      <c r="CG93">
        <v>53.89</v>
      </c>
      <c r="CH93">
        <v>42.5</v>
      </c>
      <c r="CI93">
        <v>54.71</v>
      </c>
      <c r="CJ93">
        <v>102.18</v>
      </c>
      <c r="CK93">
        <v>119.45</v>
      </c>
      <c r="CL93">
        <v>89</v>
      </c>
      <c r="CM93">
        <v>112.09</v>
      </c>
      <c r="CN93">
        <v>85.78</v>
      </c>
      <c r="CO93">
        <v>121.27</v>
      </c>
      <c r="CP93">
        <v>100.6</v>
      </c>
      <c r="CQ93">
        <v>109.37</v>
      </c>
      <c r="CR93">
        <v>119.14</v>
      </c>
      <c r="CS93">
        <v>123.34</v>
      </c>
      <c r="CT93">
        <v>90.03</v>
      </c>
      <c r="CU93">
        <v>117.46</v>
      </c>
      <c r="CV93">
        <v>55.56</v>
      </c>
      <c r="CW93">
        <v>92.37</v>
      </c>
      <c r="CX93">
        <v>94.67</v>
      </c>
      <c r="CY93">
        <v>97.6</v>
      </c>
      <c r="CZ93">
        <v>121.03</v>
      </c>
      <c r="DA93">
        <v>133.72</v>
      </c>
      <c r="DB93">
        <v>101.39</v>
      </c>
      <c r="DC93">
        <v>63.05</v>
      </c>
      <c r="DD93">
        <v>211.73</v>
      </c>
      <c r="DE93">
        <v>214.19</v>
      </c>
      <c r="DF93">
        <v>173.45</v>
      </c>
      <c r="DG93">
        <v>117.43</v>
      </c>
      <c r="DH93">
        <v>98.77</v>
      </c>
      <c r="DI93">
        <v>95.83</v>
      </c>
      <c r="DJ93">
        <v>114.87</v>
      </c>
      <c r="DK93">
        <v>49.7</v>
      </c>
      <c r="DL93">
        <v>47.39</v>
      </c>
      <c r="DM93">
        <v>78.16</v>
      </c>
      <c r="DN93">
        <v>152.33000000000001</v>
      </c>
      <c r="DO93">
        <v>83.55</v>
      </c>
      <c r="DP93">
        <v>158.46</v>
      </c>
      <c r="DQ93">
        <v>224.7</v>
      </c>
      <c r="DR93">
        <v>190.24</v>
      </c>
      <c r="DS93">
        <v>219.27</v>
      </c>
      <c r="DT93">
        <v>125.07</v>
      </c>
      <c r="DU93">
        <v>144.88999999999999</v>
      </c>
      <c r="DV93">
        <v>133.22</v>
      </c>
      <c r="DW93">
        <v>139.47999999999999</v>
      </c>
      <c r="DX93">
        <v>167.6</v>
      </c>
      <c r="DY93" t="s">
        <v>0</v>
      </c>
      <c r="DZ93">
        <v>5.12</v>
      </c>
      <c r="EA93" t="s">
        <v>1</v>
      </c>
    </row>
    <row r="94" spans="1:131" x14ac:dyDescent="0.25">
      <c r="A94">
        <v>5675.82</v>
      </c>
      <c r="B94">
        <v>20753.93</v>
      </c>
      <c r="C94">
        <v>17871.66</v>
      </c>
      <c r="D94">
        <v>10990.08</v>
      </c>
      <c r="E94">
        <v>9531.19</v>
      </c>
      <c r="F94">
        <v>8981.89</v>
      </c>
      <c r="G94">
        <v>10596.3</v>
      </c>
      <c r="H94">
        <v>11888.7</v>
      </c>
      <c r="I94">
        <v>13359.96</v>
      </c>
      <c r="J94">
        <v>13294.32</v>
      </c>
      <c r="K94">
        <v>11351.69</v>
      </c>
      <c r="L94">
        <v>10742.29</v>
      </c>
      <c r="M94">
        <v>8588.51</v>
      </c>
      <c r="N94">
        <v>12590.82</v>
      </c>
      <c r="O94">
        <v>12607.66</v>
      </c>
      <c r="P94">
        <v>21969.5</v>
      </c>
      <c r="Q94">
        <v>17318.54</v>
      </c>
      <c r="R94">
        <v>17070.150000000001</v>
      </c>
      <c r="S94">
        <v>13217.08</v>
      </c>
      <c r="T94">
        <v>5333.11</v>
      </c>
      <c r="U94">
        <v>9880.7999999999993</v>
      </c>
      <c r="V94">
        <v>12035.36</v>
      </c>
      <c r="W94">
        <v>14114.36</v>
      </c>
      <c r="X94">
        <v>10945.23</v>
      </c>
      <c r="Y94">
        <v>4144.88</v>
      </c>
      <c r="Z94">
        <v>7691.63</v>
      </c>
      <c r="AA94">
        <v>6030.93</v>
      </c>
      <c r="AB94">
        <v>7144.32</v>
      </c>
      <c r="AC94">
        <v>10828.85</v>
      </c>
      <c r="AD94">
        <v>6710.69</v>
      </c>
      <c r="AE94">
        <v>10676.85</v>
      </c>
      <c r="AF94">
        <v>7164.82</v>
      </c>
      <c r="AG94">
        <v>2813.4</v>
      </c>
      <c r="AH94">
        <v>3853.22</v>
      </c>
      <c r="AI94">
        <v>3857.69</v>
      </c>
      <c r="AJ94">
        <v>3930.53</v>
      </c>
      <c r="AK94">
        <v>5277.01</v>
      </c>
      <c r="AL94">
        <v>6014.02</v>
      </c>
      <c r="AM94">
        <v>2306.0100000000002</v>
      </c>
      <c r="AN94">
        <v>2048.25</v>
      </c>
      <c r="AO94">
        <v>1955.13</v>
      </c>
      <c r="AP94">
        <v>1935.43</v>
      </c>
      <c r="AQ94">
        <v>2379.13</v>
      </c>
      <c r="AR94">
        <v>3032.9</v>
      </c>
      <c r="AS94">
        <v>3605.5</v>
      </c>
      <c r="AT94">
        <v>2491.27</v>
      </c>
      <c r="AU94">
        <v>2621.1799999999998</v>
      </c>
      <c r="AV94">
        <v>1479.92</v>
      </c>
      <c r="AW94">
        <v>2520.2399999999998</v>
      </c>
      <c r="AX94">
        <v>1180.67</v>
      </c>
      <c r="AY94">
        <v>1057.3800000000001</v>
      </c>
      <c r="AZ94">
        <v>1206.23</v>
      </c>
      <c r="BA94">
        <v>907.7</v>
      </c>
      <c r="BB94">
        <v>486.84</v>
      </c>
      <c r="BC94">
        <v>380.99</v>
      </c>
      <c r="BD94">
        <v>648.83000000000004</v>
      </c>
      <c r="BE94">
        <v>490.72</v>
      </c>
      <c r="BF94">
        <v>472.33</v>
      </c>
      <c r="BG94">
        <v>223.96</v>
      </c>
      <c r="BH94">
        <v>261.55</v>
      </c>
      <c r="BI94">
        <v>442.26</v>
      </c>
      <c r="BJ94">
        <v>584.21</v>
      </c>
      <c r="BK94">
        <v>336.04</v>
      </c>
      <c r="BL94">
        <v>389.54</v>
      </c>
      <c r="BM94">
        <v>516.54</v>
      </c>
      <c r="BN94">
        <v>249.59</v>
      </c>
      <c r="BO94">
        <v>351.87</v>
      </c>
      <c r="BP94">
        <v>514.23</v>
      </c>
      <c r="BQ94">
        <v>289.81</v>
      </c>
      <c r="BR94">
        <v>368.18</v>
      </c>
      <c r="BS94">
        <v>264.06</v>
      </c>
      <c r="BT94">
        <v>234.22</v>
      </c>
      <c r="BU94">
        <v>298.7</v>
      </c>
      <c r="BV94">
        <v>233.94</v>
      </c>
      <c r="BW94">
        <v>250.46</v>
      </c>
      <c r="BX94">
        <v>140.77000000000001</v>
      </c>
      <c r="BY94">
        <v>244.47</v>
      </c>
      <c r="BZ94">
        <v>148.47999999999999</v>
      </c>
      <c r="CA94">
        <v>204</v>
      </c>
      <c r="CB94">
        <v>114.58</v>
      </c>
      <c r="CC94">
        <v>94.65</v>
      </c>
      <c r="CD94">
        <v>81.69</v>
      </c>
      <c r="CE94">
        <v>50.7</v>
      </c>
      <c r="CF94">
        <v>89.88</v>
      </c>
      <c r="CG94">
        <v>38.32</v>
      </c>
      <c r="CH94">
        <v>31.94</v>
      </c>
      <c r="CI94">
        <v>28.86</v>
      </c>
      <c r="CJ94">
        <v>29.93</v>
      </c>
      <c r="CK94">
        <v>62.42</v>
      </c>
      <c r="CL94">
        <v>68.319999999999993</v>
      </c>
      <c r="CM94">
        <v>118.91</v>
      </c>
      <c r="CN94">
        <v>69.45</v>
      </c>
      <c r="CO94">
        <v>105.16</v>
      </c>
      <c r="CP94">
        <v>93.29</v>
      </c>
      <c r="CQ94">
        <v>70.87</v>
      </c>
      <c r="CR94">
        <v>35.729999999999997</v>
      </c>
      <c r="CS94">
        <v>93.98</v>
      </c>
      <c r="CT94">
        <v>115.44</v>
      </c>
      <c r="CU94">
        <v>134.18</v>
      </c>
      <c r="CV94">
        <v>155.87</v>
      </c>
      <c r="CW94">
        <v>91.11</v>
      </c>
      <c r="CX94">
        <v>69.510000000000005</v>
      </c>
      <c r="CY94">
        <v>97.83</v>
      </c>
      <c r="CZ94">
        <v>104.48</v>
      </c>
      <c r="DA94">
        <v>79.59</v>
      </c>
      <c r="DB94">
        <v>85.06</v>
      </c>
      <c r="DC94">
        <v>162.24</v>
      </c>
      <c r="DD94">
        <v>342.53</v>
      </c>
      <c r="DE94">
        <v>208.56</v>
      </c>
      <c r="DF94">
        <v>113.3</v>
      </c>
      <c r="DG94">
        <v>95.39</v>
      </c>
      <c r="DH94">
        <v>163.09</v>
      </c>
      <c r="DI94">
        <v>170.6</v>
      </c>
      <c r="DJ94">
        <v>210.07</v>
      </c>
      <c r="DK94">
        <v>183.25</v>
      </c>
      <c r="DL94">
        <v>115.34</v>
      </c>
      <c r="DM94">
        <v>122.54</v>
      </c>
      <c r="DN94">
        <v>100.79</v>
      </c>
      <c r="DO94">
        <v>113.89</v>
      </c>
      <c r="DP94">
        <v>169.97</v>
      </c>
      <c r="DQ94">
        <v>249.88</v>
      </c>
      <c r="DR94">
        <v>188</v>
      </c>
      <c r="DS94">
        <v>307.72000000000003</v>
      </c>
      <c r="DT94">
        <v>209.26</v>
      </c>
      <c r="DU94">
        <v>193.84</v>
      </c>
      <c r="DV94">
        <v>88.72</v>
      </c>
      <c r="DW94">
        <v>88.6</v>
      </c>
      <c r="DX94">
        <v>142</v>
      </c>
      <c r="DY94" t="s">
        <v>0</v>
      </c>
      <c r="DZ94">
        <v>8.83</v>
      </c>
      <c r="EA94" t="s">
        <v>1</v>
      </c>
    </row>
    <row r="95" spans="1:131" x14ac:dyDescent="0.25">
      <c r="A95">
        <v>14863.23</v>
      </c>
      <c r="B95">
        <v>12078.96</v>
      </c>
      <c r="C95">
        <v>5784.99</v>
      </c>
      <c r="D95">
        <v>2525.62</v>
      </c>
      <c r="E95">
        <v>4463.21</v>
      </c>
      <c r="F95">
        <v>5657.69</v>
      </c>
      <c r="G95">
        <v>6396.62</v>
      </c>
      <c r="H95">
        <v>4412.78</v>
      </c>
      <c r="I95">
        <v>6065.99</v>
      </c>
      <c r="J95">
        <v>10060.83</v>
      </c>
      <c r="K95">
        <v>18509.169999999998</v>
      </c>
      <c r="L95">
        <v>12910.29</v>
      </c>
      <c r="M95">
        <v>10445.09</v>
      </c>
      <c r="N95">
        <v>10587.9</v>
      </c>
      <c r="O95">
        <v>11003.96</v>
      </c>
      <c r="P95">
        <v>11706.56</v>
      </c>
      <c r="Q95">
        <v>10188.67</v>
      </c>
      <c r="R95">
        <v>7911.35</v>
      </c>
      <c r="S95">
        <v>6911.19</v>
      </c>
      <c r="T95">
        <v>12139.79</v>
      </c>
      <c r="U95">
        <v>12537.72</v>
      </c>
      <c r="V95">
        <v>10118.200000000001</v>
      </c>
      <c r="W95">
        <v>13226.19</v>
      </c>
      <c r="X95">
        <v>6688.44</v>
      </c>
      <c r="Y95">
        <v>5211.1899999999996</v>
      </c>
      <c r="Z95">
        <v>5186.78</v>
      </c>
      <c r="AA95">
        <v>5599.27</v>
      </c>
      <c r="AB95">
        <v>4653.87</v>
      </c>
      <c r="AC95">
        <v>4070.41</v>
      </c>
      <c r="AD95">
        <v>4411.25</v>
      </c>
      <c r="AE95">
        <v>4491.72</v>
      </c>
      <c r="AF95">
        <v>5536.83</v>
      </c>
      <c r="AG95">
        <v>6562.31</v>
      </c>
      <c r="AH95">
        <v>6556.87</v>
      </c>
      <c r="AI95">
        <v>4555.92</v>
      </c>
      <c r="AJ95">
        <v>3565.11</v>
      </c>
      <c r="AK95">
        <v>5441.19</v>
      </c>
      <c r="AL95">
        <v>2678.01</v>
      </c>
      <c r="AM95">
        <v>2537.4699999999998</v>
      </c>
      <c r="AN95">
        <v>2202.5300000000002</v>
      </c>
      <c r="AO95">
        <v>1758.25</v>
      </c>
      <c r="AP95">
        <v>1657.88</v>
      </c>
      <c r="AQ95">
        <v>1294.3</v>
      </c>
      <c r="AR95">
        <v>2639.89</v>
      </c>
      <c r="AS95">
        <v>1912.45</v>
      </c>
      <c r="AT95">
        <v>1142.46</v>
      </c>
      <c r="AU95">
        <v>1035.6500000000001</v>
      </c>
      <c r="AV95">
        <v>1846.51</v>
      </c>
      <c r="AW95">
        <v>1330.44</v>
      </c>
      <c r="AX95">
        <v>1619.06</v>
      </c>
      <c r="AY95">
        <v>582.16999999999996</v>
      </c>
      <c r="AZ95">
        <v>1165.8399999999999</v>
      </c>
      <c r="BA95">
        <v>1127.76</v>
      </c>
      <c r="BB95">
        <v>764.88</v>
      </c>
      <c r="BC95">
        <v>850.38</v>
      </c>
      <c r="BD95">
        <v>364.73</v>
      </c>
      <c r="BE95">
        <v>290.3</v>
      </c>
      <c r="BF95">
        <v>360.87</v>
      </c>
      <c r="BG95">
        <v>421.92</v>
      </c>
      <c r="BH95">
        <v>598.42999999999995</v>
      </c>
      <c r="BI95">
        <v>351.41</v>
      </c>
      <c r="BJ95">
        <v>760.53</v>
      </c>
      <c r="BK95">
        <v>433.32</v>
      </c>
      <c r="BL95">
        <v>287.83999999999997</v>
      </c>
      <c r="BM95">
        <v>256.43</v>
      </c>
      <c r="BN95">
        <v>229.59</v>
      </c>
      <c r="BO95">
        <v>189.31</v>
      </c>
      <c r="BP95">
        <v>164.38</v>
      </c>
      <c r="BQ95">
        <v>224.72</v>
      </c>
      <c r="BR95">
        <v>179.19</v>
      </c>
      <c r="BS95">
        <v>217.96</v>
      </c>
      <c r="BT95">
        <v>137.93</v>
      </c>
      <c r="BU95">
        <v>181.31</v>
      </c>
      <c r="BV95">
        <v>129.04</v>
      </c>
      <c r="BW95">
        <v>147.84</v>
      </c>
      <c r="BX95">
        <v>85.8</v>
      </c>
      <c r="BY95">
        <v>140.65</v>
      </c>
      <c r="BZ95">
        <v>93.65</v>
      </c>
      <c r="CA95">
        <v>53.1</v>
      </c>
      <c r="CB95">
        <v>98.48</v>
      </c>
      <c r="CC95">
        <v>28.6</v>
      </c>
      <c r="CD95">
        <v>51.12</v>
      </c>
      <c r="CE95">
        <v>51.67</v>
      </c>
      <c r="CF95">
        <v>41.98</v>
      </c>
      <c r="CG95">
        <v>28.73</v>
      </c>
      <c r="CH95">
        <v>48.1</v>
      </c>
      <c r="CI95">
        <v>40.39</v>
      </c>
      <c r="CJ95">
        <v>32.68</v>
      </c>
      <c r="CK95">
        <v>30.72</v>
      </c>
      <c r="CL95">
        <v>66.41</v>
      </c>
      <c r="CM95">
        <v>60.1</v>
      </c>
      <c r="CN95">
        <v>70.45</v>
      </c>
      <c r="CO95">
        <v>48.43</v>
      </c>
      <c r="CP95">
        <v>107.91</v>
      </c>
      <c r="CQ95">
        <v>84.95</v>
      </c>
      <c r="CR95">
        <v>59.24</v>
      </c>
      <c r="CS95">
        <v>57.61</v>
      </c>
      <c r="CT95">
        <v>88.44</v>
      </c>
      <c r="CU95">
        <v>44.1</v>
      </c>
      <c r="CV95">
        <v>56.28</v>
      </c>
      <c r="CW95">
        <v>89.46</v>
      </c>
      <c r="CX95">
        <v>63.07</v>
      </c>
      <c r="CY95">
        <v>56.43</v>
      </c>
      <c r="CZ95">
        <v>47.76</v>
      </c>
      <c r="DA95">
        <v>79.8</v>
      </c>
      <c r="DB95">
        <v>79.48</v>
      </c>
      <c r="DC95">
        <v>162.81</v>
      </c>
      <c r="DD95">
        <v>390.74</v>
      </c>
      <c r="DE95">
        <v>155.83000000000001</v>
      </c>
      <c r="DF95">
        <v>39.700000000000003</v>
      </c>
      <c r="DG95">
        <v>55.66</v>
      </c>
      <c r="DH95">
        <v>53.23</v>
      </c>
      <c r="DI95">
        <v>52.29</v>
      </c>
      <c r="DJ95">
        <v>73.02</v>
      </c>
      <c r="DK95">
        <v>59.32</v>
      </c>
      <c r="DL95">
        <v>69.739999999999995</v>
      </c>
      <c r="DM95">
        <v>90.82</v>
      </c>
      <c r="DN95">
        <v>73.709999999999994</v>
      </c>
      <c r="DO95">
        <v>213.95</v>
      </c>
      <c r="DP95">
        <v>221.5</v>
      </c>
      <c r="DQ95">
        <v>133.85</v>
      </c>
      <c r="DR95">
        <v>56.06</v>
      </c>
      <c r="DS95">
        <v>111.85</v>
      </c>
      <c r="DT95">
        <v>94.76</v>
      </c>
      <c r="DU95">
        <v>90.06</v>
      </c>
      <c r="DV95">
        <v>97.84</v>
      </c>
      <c r="DW95">
        <v>91.94</v>
      </c>
      <c r="DX95">
        <v>107.39</v>
      </c>
      <c r="DY95" t="s">
        <v>0</v>
      </c>
      <c r="DZ95">
        <v>12.19</v>
      </c>
      <c r="EA95" t="s">
        <v>1</v>
      </c>
    </row>
    <row r="96" spans="1:131" x14ac:dyDescent="0.25">
      <c r="A96">
        <v>5105.01</v>
      </c>
      <c r="B96">
        <v>2706.5</v>
      </c>
      <c r="C96">
        <v>3104.82</v>
      </c>
      <c r="D96">
        <v>5606.7</v>
      </c>
      <c r="E96">
        <v>5126.01</v>
      </c>
      <c r="F96">
        <v>5566.9</v>
      </c>
      <c r="G96">
        <v>10773.48</v>
      </c>
      <c r="H96">
        <v>9785.5400000000009</v>
      </c>
      <c r="I96">
        <v>6229.42</v>
      </c>
      <c r="J96">
        <v>9476.2199999999993</v>
      </c>
      <c r="K96">
        <v>4167.79</v>
      </c>
      <c r="L96">
        <v>3344.62</v>
      </c>
      <c r="M96">
        <v>5387.88</v>
      </c>
      <c r="N96">
        <v>15489.88</v>
      </c>
      <c r="O96">
        <v>14428.68</v>
      </c>
      <c r="P96">
        <v>8068.65</v>
      </c>
      <c r="Q96">
        <v>10425.530000000001</v>
      </c>
      <c r="R96">
        <v>5196.3599999999997</v>
      </c>
      <c r="S96">
        <v>4338.5200000000004</v>
      </c>
      <c r="T96">
        <v>5613.13</v>
      </c>
      <c r="U96">
        <v>6991.93</v>
      </c>
      <c r="V96">
        <v>6190.98</v>
      </c>
      <c r="W96">
        <v>5354.57</v>
      </c>
      <c r="X96">
        <v>5895.55</v>
      </c>
      <c r="Y96">
        <v>6217.63</v>
      </c>
      <c r="Z96">
        <v>7631.67</v>
      </c>
      <c r="AA96">
        <v>6112.73</v>
      </c>
      <c r="AB96">
        <v>4748.33</v>
      </c>
      <c r="AC96">
        <v>6883.23</v>
      </c>
      <c r="AD96">
        <v>7570.64</v>
      </c>
      <c r="AE96">
        <v>2939.58</v>
      </c>
      <c r="AF96">
        <v>2246.46</v>
      </c>
      <c r="AG96">
        <v>1505.94</v>
      </c>
      <c r="AH96">
        <v>3866.79</v>
      </c>
      <c r="AI96">
        <v>5232.2700000000004</v>
      </c>
      <c r="AJ96">
        <v>5285.38</v>
      </c>
      <c r="AK96">
        <v>4206.47</v>
      </c>
      <c r="AL96">
        <v>2585.37</v>
      </c>
      <c r="AM96">
        <v>1453.06</v>
      </c>
      <c r="AN96">
        <v>3586.59</v>
      </c>
      <c r="AO96">
        <v>3278.12</v>
      </c>
      <c r="AP96">
        <v>1492.46</v>
      </c>
      <c r="AQ96">
        <v>1897.49</v>
      </c>
      <c r="AR96">
        <v>1470.36</v>
      </c>
      <c r="AS96">
        <v>754.4</v>
      </c>
      <c r="AT96">
        <v>1022.31</v>
      </c>
      <c r="AU96">
        <v>898.17</v>
      </c>
      <c r="AV96">
        <v>1010.58</v>
      </c>
      <c r="AW96">
        <v>1356.59</v>
      </c>
      <c r="AX96">
        <v>1018.77</v>
      </c>
      <c r="AY96">
        <v>1002.33</v>
      </c>
      <c r="AZ96">
        <v>859.2</v>
      </c>
      <c r="BA96">
        <v>1121.8599999999999</v>
      </c>
      <c r="BB96">
        <v>883.34</v>
      </c>
      <c r="BC96">
        <v>589.34</v>
      </c>
      <c r="BD96">
        <v>217.7</v>
      </c>
      <c r="BE96">
        <v>174.42</v>
      </c>
      <c r="BF96">
        <v>398.96</v>
      </c>
      <c r="BG96">
        <v>412.21</v>
      </c>
      <c r="BH96">
        <v>225.22</v>
      </c>
      <c r="BI96">
        <v>302.74</v>
      </c>
      <c r="BJ96">
        <v>405.03</v>
      </c>
      <c r="BK96">
        <v>276.49</v>
      </c>
      <c r="BL96">
        <v>360.16</v>
      </c>
      <c r="BM96">
        <v>411.56</v>
      </c>
      <c r="BN96">
        <v>167.56</v>
      </c>
      <c r="BO96">
        <v>178.75</v>
      </c>
      <c r="BP96">
        <v>120.24</v>
      </c>
      <c r="BQ96">
        <v>160.75</v>
      </c>
      <c r="BR96">
        <v>177.2</v>
      </c>
      <c r="BS96">
        <v>93.77</v>
      </c>
      <c r="BT96">
        <v>78.66</v>
      </c>
      <c r="BU96">
        <v>113.71</v>
      </c>
      <c r="BV96">
        <v>84.42</v>
      </c>
      <c r="BW96">
        <v>77.680000000000007</v>
      </c>
      <c r="BX96">
        <v>78.5</v>
      </c>
      <c r="BY96">
        <v>74.81</v>
      </c>
      <c r="BZ96">
        <v>78.31</v>
      </c>
      <c r="CA96">
        <v>80.45</v>
      </c>
      <c r="CB96">
        <v>78.290000000000006</v>
      </c>
      <c r="CC96">
        <v>72.510000000000005</v>
      </c>
      <c r="CD96">
        <v>77.28</v>
      </c>
      <c r="CE96">
        <v>79.42</v>
      </c>
      <c r="CF96">
        <v>54.03</v>
      </c>
      <c r="CG96">
        <v>86.35</v>
      </c>
      <c r="CH96">
        <v>64.69</v>
      </c>
      <c r="CI96">
        <v>38.630000000000003</v>
      </c>
      <c r="CJ96">
        <v>81.72</v>
      </c>
      <c r="CK96">
        <v>102.37</v>
      </c>
      <c r="CL96">
        <v>66.05</v>
      </c>
      <c r="CM96">
        <v>60.45</v>
      </c>
      <c r="CN96">
        <v>71.53</v>
      </c>
      <c r="CO96">
        <v>48.39</v>
      </c>
      <c r="CP96">
        <v>105.16</v>
      </c>
      <c r="CQ96">
        <v>32.46</v>
      </c>
      <c r="CR96">
        <v>30.82</v>
      </c>
      <c r="CS96">
        <v>62.51</v>
      </c>
      <c r="CT96">
        <v>55.79</v>
      </c>
      <c r="CU96">
        <v>67.09</v>
      </c>
      <c r="CV96">
        <v>60.9</v>
      </c>
      <c r="CW96">
        <v>45.7</v>
      </c>
      <c r="CX96">
        <v>96.48</v>
      </c>
      <c r="CY96">
        <v>113.58</v>
      </c>
      <c r="CZ96">
        <v>67.540000000000006</v>
      </c>
      <c r="DA96">
        <v>138.30000000000001</v>
      </c>
      <c r="DB96">
        <v>140.72</v>
      </c>
      <c r="DC96">
        <v>116.96</v>
      </c>
      <c r="DD96">
        <v>220.78</v>
      </c>
      <c r="DE96">
        <v>88.41</v>
      </c>
      <c r="DF96">
        <v>45.21</v>
      </c>
      <c r="DG96">
        <v>62.87</v>
      </c>
      <c r="DH96">
        <v>88.44</v>
      </c>
      <c r="DI96">
        <v>86.69</v>
      </c>
      <c r="DJ96">
        <v>60.46</v>
      </c>
      <c r="DK96">
        <v>59.89</v>
      </c>
      <c r="DL96">
        <v>54.45</v>
      </c>
      <c r="DM96">
        <v>96.45</v>
      </c>
      <c r="DN96">
        <v>147.35</v>
      </c>
      <c r="DO96">
        <v>167.15</v>
      </c>
      <c r="DP96">
        <v>148.38999999999999</v>
      </c>
      <c r="DQ96">
        <v>76.180000000000007</v>
      </c>
      <c r="DR96">
        <v>112.71</v>
      </c>
      <c r="DS96">
        <v>163.86</v>
      </c>
      <c r="DT96">
        <v>202.4</v>
      </c>
      <c r="DU96">
        <v>116.01</v>
      </c>
      <c r="DV96">
        <v>132.63</v>
      </c>
      <c r="DW96">
        <v>64.790000000000006</v>
      </c>
      <c r="DX96">
        <v>51.5</v>
      </c>
      <c r="DY96" t="s">
        <v>0</v>
      </c>
      <c r="DZ96">
        <v>17.07</v>
      </c>
      <c r="EA96" t="s">
        <v>1</v>
      </c>
    </row>
    <row r="97" spans="1:131" x14ac:dyDescent="0.25">
      <c r="A97">
        <v>7709.08</v>
      </c>
      <c r="B97">
        <v>3761.2</v>
      </c>
      <c r="C97">
        <v>2383.12</v>
      </c>
      <c r="D97">
        <v>2623.92</v>
      </c>
      <c r="E97">
        <v>3604.97</v>
      </c>
      <c r="F97">
        <v>4226.38</v>
      </c>
      <c r="G97">
        <v>1833.24</v>
      </c>
      <c r="H97">
        <v>4560.3900000000003</v>
      </c>
      <c r="I97">
        <v>2994.36</v>
      </c>
      <c r="J97">
        <v>2618.0700000000002</v>
      </c>
      <c r="K97">
        <v>6550.32</v>
      </c>
      <c r="L97">
        <v>8972.25</v>
      </c>
      <c r="M97">
        <v>6232.71</v>
      </c>
      <c r="N97">
        <v>4996.0200000000004</v>
      </c>
      <c r="O97">
        <v>4319.84</v>
      </c>
      <c r="P97">
        <v>7750.13</v>
      </c>
      <c r="Q97">
        <v>9780.14</v>
      </c>
      <c r="R97">
        <v>5642.69</v>
      </c>
      <c r="S97">
        <v>6554.21</v>
      </c>
      <c r="T97">
        <v>7643.9</v>
      </c>
      <c r="U97">
        <v>8309.36</v>
      </c>
      <c r="V97">
        <v>9503.2900000000009</v>
      </c>
      <c r="W97">
        <v>3272.57</v>
      </c>
      <c r="X97">
        <v>5129.1099999999997</v>
      </c>
      <c r="Y97">
        <v>5239.53</v>
      </c>
      <c r="Z97">
        <v>4165.22</v>
      </c>
      <c r="AA97">
        <v>5130.43</v>
      </c>
      <c r="AB97">
        <v>8166.39</v>
      </c>
      <c r="AC97">
        <v>3898.09</v>
      </c>
      <c r="AD97">
        <v>4626.32</v>
      </c>
      <c r="AE97">
        <v>3052.71</v>
      </c>
      <c r="AF97">
        <v>4256.74</v>
      </c>
      <c r="AG97">
        <v>4262.5</v>
      </c>
      <c r="AH97">
        <v>4136.9799999999996</v>
      </c>
      <c r="AI97">
        <v>4237.79</v>
      </c>
      <c r="AJ97">
        <v>3470.85</v>
      </c>
      <c r="AK97">
        <v>2273.15</v>
      </c>
      <c r="AL97">
        <v>3712.25</v>
      </c>
      <c r="AM97">
        <v>2748.83</v>
      </c>
      <c r="AN97">
        <v>2670.45</v>
      </c>
      <c r="AO97">
        <v>2495.17</v>
      </c>
      <c r="AP97">
        <v>1927.25</v>
      </c>
      <c r="AQ97">
        <v>2123.56</v>
      </c>
      <c r="AR97">
        <v>2219.31</v>
      </c>
      <c r="AS97">
        <v>1745.94</v>
      </c>
      <c r="AT97">
        <v>1652.45</v>
      </c>
      <c r="AU97">
        <v>2441.09</v>
      </c>
      <c r="AV97">
        <v>1672.05</v>
      </c>
      <c r="AW97">
        <v>1333.12</v>
      </c>
      <c r="AX97">
        <v>1183.8399999999999</v>
      </c>
      <c r="AY97">
        <v>585.39</v>
      </c>
      <c r="AZ97">
        <v>573.64</v>
      </c>
      <c r="BA97">
        <v>769.84</v>
      </c>
      <c r="BB97">
        <v>986.21</v>
      </c>
      <c r="BC97">
        <v>448.08</v>
      </c>
      <c r="BD97">
        <v>246.48</v>
      </c>
      <c r="BE97">
        <v>446.74</v>
      </c>
      <c r="BF97">
        <v>418.94</v>
      </c>
      <c r="BG97">
        <v>371.57</v>
      </c>
      <c r="BH97">
        <v>439.72</v>
      </c>
      <c r="BI97">
        <v>361.16</v>
      </c>
      <c r="BJ97">
        <v>388</v>
      </c>
      <c r="BK97">
        <v>253.94</v>
      </c>
      <c r="BL97">
        <v>248.11</v>
      </c>
      <c r="BM97">
        <v>226.22</v>
      </c>
      <c r="BN97">
        <v>196.48</v>
      </c>
      <c r="BO97">
        <v>119.16</v>
      </c>
      <c r="BP97">
        <v>82.54</v>
      </c>
      <c r="BQ97">
        <v>120.66</v>
      </c>
      <c r="BR97">
        <v>222.36</v>
      </c>
      <c r="BS97">
        <v>141.57</v>
      </c>
      <c r="BT97">
        <v>126.34</v>
      </c>
      <c r="BU97">
        <v>163.38999999999999</v>
      </c>
      <c r="BV97">
        <v>145.49</v>
      </c>
      <c r="BW97">
        <v>100.54</v>
      </c>
      <c r="BX97">
        <v>52.54</v>
      </c>
      <c r="BY97">
        <v>55.28</v>
      </c>
      <c r="BZ97">
        <v>73.36</v>
      </c>
      <c r="CA97">
        <v>43.19</v>
      </c>
      <c r="CB97">
        <v>102.29</v>
      </c>
      <c r="CC97">
        <v>60.44</v>
      </c>
      <c r="CD97">
        <v>84.03</v>
      </c>
      <c r="CE97">
        <v>119.02</v>
      </c>
      <c r="CF97">
        <v>51.02</v>
      </c>
      <c r="CG97">
        <v>102.06</v>
      </c>
      <c r="CH97">
        <v>44.62</v>
      </c>
      <c r="CI97">
        <v>64.760000000000005</v>
      </c>
      <c r="CJ97">
        <v>40.869999999999997</v>
      </c>
      <c r="CK97">
        <v>55.95</v>
      </c>
      <c r="CL97">
        <v>33.1</v>
      </c>
      <c r="CM97">
        <v>40.86</v>
      </c>
      <c r="CN97">
        <v>79.13</v>
      </c>
      <c r="CO97">
        <v>79</v>
      </c>
      <c r="CP97">
        <v>143.54</v>
      </c>
      <c r="CQ97">
        <v>109.87</v>
      </c>
      <c r="CR97">
        <v>38.57</v>
      </c>
      <c r="CS97">
        <v>56.29</v>
      </c>
      <c r="CT97">
        <v>48.71</v>
      </c>
      <c r="CU97">
        <v>52.68</v>
      </c>
      <c r="CV97">
        <v>48.68</v>
      </c>
      <c r="CW97">
        <v>48.74</v>
      </c>
      <c r="CX97">
        <v>65.2</v>
      </c>
      <c r="CY97">
        <v>72.08</v>
      </c>
      <c r="CZ97">
        <v>67.739999999999995</v>
      </c>
      <c r="DA97">
        <v>121.19</v>
      </c>
      <c r="DB97">
        <v>111.45</v>
      </c>
      <c r="DC97">
        <v>198.28</v>
      </c>
      <c r="DD97">
        <v>388.94</v>
      </c>
      <c r="DE97">
        <v>213.27</v>
      </c>
      <c r="DF97">
        <v>102.44</v>
      </c>
      <c r="DG97">
        <v>50.75</v>
      </c>
      <c r="DH97">
        <v>69.87</v>
      </c>
      <c r="DI97">
        <v>45</v>
      </c>
      <c r="DJ97">
        <v>40.119999999999997</v>
      </c>
      <c r="DK97">
        <v>38.07</v>
      </c>
      <c r="DL97">
        <v>55.76</v>
      </c>
      <c r="DM97">
        <v>40.47</v>
      </c>
      <c r="DN97">
        <v>119.85</v>
      </c>
      <c r="DO97">
        <v>109.2</v>
      </c>
      <c r="DP97">
        <v>96.72</v>
      </c>
      <c r="DQ97">
        <v>76.760000000000005</v>
      </c>
      <c r="DR97">
        <v>71.400000000000006</v>
      </c>
      <c r="DS97">
        <v>53.3</v>
      </c>
      <c r="DT97">
        <v>67.83</v>
      </c>
      <c r="DU97">
        <v>82.23</v>
      </c>
      <c r="DV97">
        <v>147.11000000000001</v>
      </c>
      <c r="DW97">
        <v>115.46</v>
      </c>
      <c r="DX97">
        <v>61.99</v>
      </c>
      <c r="DY97" t="s">
        <v>0</v>
      </c>
      <c r="DZ97">
        <v>18.29</v>
      </c>
      <c r="EA97" t="s">
        <v>1</v>
      </c>
    </row>
    <row r="98" spans="1:131" x14ac:dyDescent="0.25">
      <c r="A98">
        <v>5340.68</v>
      </c>
      <c r="B98">
        <v>2431.92</v>
      </c>
      <c r="C98">
        <v>1517.26</v>
      </c>
      <c r="D98">
        <v>1658.73</v>
      </c>
      <c r="E98">
        <v>1449.57</v>
      </c>
      <c r="F98">
        <v>2618.73</v>
      </c>
      <c r="G98">
        <v>3020.61</v>
      </c>
      <c r="H98">
        <v>3211.47</v>
      </c>
      <c r="I98">
        <v>4457.12</v>
      </c>
      <c r="J98">
        <v>2401.14</v>
      </c>
      <c r="K98">
        <v>2331.27</v>
      </c>
      <c r="L98">
        <v>4685.1099999999997</v>
      </c>
      <c r="M98">
        <v>10622.55</v>
      </c>
      <c r="N98">
        <v>10673.44</v>
      </c>
      <c r="O98">
        <v>5692.94</v>
      </c>
      <c r="P98">
        <v>4617.2299999999996</v>
      </c>
      <c r="Q98">
        <v>7589.82</v>
      </c>
      <c r="R98">
        <v>6394.87</v>
      </c>
      <c r="S98">
        <v>7531.53</v>
      </c>
      <c r="T98">
        <v>2985.85</v>
      </c>
      <c r="U98">
        <v>3118.29</v>
      </c>
      <c r="V98">
        <v>2418.38</v>
      </c>
      <c r="W98">
        <v>3604.99</v>
      </c>
      <c r="X98">
        <v>3436.08</v>
      </c>
      <c r="Y98">
        <v>3656.36</v>
      </c>
      <c r="Z98">
        <v>1339.43</v>
      </c>
      <c r="AA98">
        <v>2616.5100000000002</v>
      </c>
      <c r="AB98">
        <v>2319.81</v>
      </c>
      <c r="AC98">
        <v>3744.34</v>
      </c>
      <c r="AD98">
        <v>4595.08</v>
      </c>
      <c r="AE98">
        <v>3224.59</v>
      </c>
      <c r="AF98">
        <v>2962.88</v>
      </c>
      <c r="AG98">
        <v>2349.34</v>
      </c>
      <c r="AH98">
        <v>3029.39</v>
      </c>
      <c r="AI98">
        <v>1347.69</v>
      </c>
      <c r="AJ98">
        <v>1548.92</v>
      </c>
      <c r="AK98">
        <v>1700.81</v>
      </c>
      <c r="AL98">
        <v>2107.91</v>
      </c>
      <c r="AM98">
        <v>4616.34</v>
      </c>
      <c r="AN98">
        <v>5409.05</v>
      </c>
      <c r="AO98">
        <v>3174.67</v>
      </c>
      <c r="AP98">
        <v>3129</v>
      </c>
      <c r="AQ98">
        <v>2633.08</v>
      </c>
      <c r="AR98">
        <v>1782.75</v>
      </c>
      <c r="AS98">
        <v>1443.82</v>
      </c>
      <c r="AT98">
        <v>1152.73</v>
      </c>
      <c r="AU98">
        <v>1349.33</v>
      </c>
      <c r="AV98">
        <v>913.81</v>
      </c>
      <c r="AW98">
        <v>813.47</v>
      </c>
      <c r="AX98">
        <v>843.05</v>
      </c>
      <c r="AY98">
        <v>895.81</v>
      </c>
      <c r="AZ98">
        <v>986.64</v>
      </c>
      <c r="BA98">
        <v>1342.77</v>
      </c>
      <c r="BB98">
        <v>897.07</v>
      </c>
      <c r="BC98">
        <v>484.85</v>
      </c>
      <c r="BD98">
        <v>155.22</v>
      </c>
      <c r="BE98">
        <v>459.84</v>
      </c>
      <c r="BF98">
        <v>360.18</v>
      </c>
      <c r="BG98">
        <v>291.93</v>
      </c>
      <c r="BH98">
        <v>212.98</v>
      </c>
      <c r="BI98">
        <v>212.64</v>
      </c>
      <c r="BJ98">
        <v>352.55</v>
      </c>
      <c r="BK98">
        <v>405.52</v>
      </c>
      <c r="BL98">
        <v>209.65</v>
      </c>
      <c r="BM98">
        <v>84.5</v>
      </c>
      <c r="BN98">
        <v>118.1</v>
      </c>
      <c r="BO98">
        <v>203.54</v>
      </c>
      <c r="BP98">
        <v>200.82</v>
      </c>
      <c r="BQ98">
        <v>163.02000000000001</v>
      </c>
      <c r="BR98">
        <v>79.900000000000006</v>
      </c>
      <c r="BS98">
        <v>181.19</v>
      </c>
      <c r="BT98">
        <v>142.25</v>
      </c>
      <c r="BU98">
        <v>111.32</v>
      </c>
      <c r="BV98">
        <v>52.74</v>
      </c>
      <c r="BW98">
        <v>51</v>
      </c>
      <c r="BX98">
        <v>86.85</v>
      </c>
      <c r="BY98">
        <v>86.71</v>
      </c>
      <c r="BZ98">
        <v>146.88</v>
      </c>
      <c r="CA98">
        <v>49.1</v>
      </c>
      <c r="CB98">
        <v>57.28</v>
      </c>
      <c r="CC98">
        <v>78.14</v>
      </c>
      <c r="CD98">
        <v>36.36</v>
      </c>
      <c r="CE98">
        <v>68.260000000000005</v>
      </c>
      <c r="CF98">
        <v>60.15</v>
      </c>
      <c r="CG98">
        <v>74.849999999999994</v>
      </c>
      <c r="CH98">
        <v>53.21</v>
      </c>
      <c r="CI98">
        <v>64.25</v>
      </c>
      <c r="CJ98">
        <v>52.68</v>
      </c>
      <c r="CK98">
        <v>95.56</v>
      </c>
      <c r="CL98">
        <v>72.34</v>
      </c>
      <c r="CM98">
        <v>52.36</v>
      </c>
      <c r="CN98">
        <v>79.040000000000006</v>
      </c>
      <c r="CO98">
        <v>44.98</v>
      </c>
      <c r="CP98">
        <v>121.16</v>
      </c>
      <c r="CQ98">
        <v>72.69</v>
      </c>
      <c r="CR98">
        <v>81.180000000000007</v>
      </c>
      <c r="CS98">
        <v>80.489999999999995</v>
      </c>
      <c r="CT98">
        <v>35.17</v>
      </c>
      <c r="CU98">
        <v>43.18</v>
      </c>
      <c r="CV98">
        <v>67.27</v>
      </c>
      <c r="CW98">
        <v>82.7</v>
      </c>
      <c r="CX98">
        <v>54.12</v>
      </c>
      <c r="CY98">
        <v>60.04</v>
      </c>
      <c r="CZ98">
        <v>78.36</v>
      </c>
      <c r="DA98">
        <v>69.67</v>
      </c>
      <c r="DB98">
        <v>67.77</v>
      </c>
      <c r="DC98">
        <v>165.43</v>
      </c>
      <c r="DD98">
        <v>308.54000000000002</v>
      </c>
      <c r="DE98">
        <v>119.35</v>
      </c>
      <c r="DF98">
        <v>66.319999999999993</v>
      </c>
      <c r="DG98">
        <v>69.64</v>
      </c>
      <c r="DH98">
        <v>83.84</v>
      </c>
      <c r="DI98">
        <v>59.65</v>
      </c>
      <c r="DJ98">
        <v>40.26</v>
      </c>
      <c r="DK98">
        <v>76.45</v>
      </c>
      <c r="DL98">
        <v>100.32</v>
      </c>
      <c r="DM98">
        <v>89.18</v>
      </c>
      <c r="DN98">
        <v>80.63</v>
      </c>
      <c r="DO98">
        <v>116.06</v>
      </c>
      <c r="DP98">
        <v>86.79</v>
      </c>
      <c r="DQ98">
        <v>58.69</v>
      </c>
      <c r="DR98">
        <v>67.739999999999995</v>
      </c>
      <c r="DS98">
        <v>85.68</v>
      </c>
      <c r="DT98">
        <v>117.1</v>
      </c>
      <c r="DU98">
        <v>133.97999999999999</v>
      </c>
      <c r="DV98">
        <v>116.3</v>
      </c>
      <c r="DW98">
        <v>65.14</v>
      </c>
      <c r="DX98">
        <v>57.18</v>
      </c>
      <c r="DY98" t="s">
        <v>0</v>
      </c>
      <c r="DZ98">
        <v>16</v>
      </c>
      <c r="EA98" t="s">
        <v>1</v>
      </c>
    </row>
    <row r="99" spans="1:131" x14ac:dyDescent="0.25">
      <c r="A99">
        <v>4588.03</v>
      </c>
      <c r="B99">
        <v>1349.61</v>
      </c>
      <c r="C99">
        <v>1714.95</v>
      </c>
      <c r="D99">
        <v>2119.3000000000002</v>
      </c>
      <c r="E99">
        <v>2320.75</v>
      </c>
      <c r="F99">
        <v>1813.83</v>
      </c>
      <c r="G99">
        <v>3357.65</v>
      </c>
      <c r="H99">
        <v>3383.67</v>
      </c>
      <c r="I99">
        <v>7055.39</v>
      </c>
      <c r="J99">
        <v>6396.23</v>
      </c>
      <c r="K99">
        <v>4062.78</v>
      </c>
      <c r="L99">
        <v>5082.82</v>
      </c>
      <c r="M99">
        <v>4288.24</v>
      </c>
      <c r="N99">
        <v>3650.2</v>
      </c>
      <c r="O99">
        <v>5155.6899999999996</v>
      </c>
      <c r="P99">
        <v>4268.46</v>
      </c>
      <c r="Q99">
        <v>5638.24</v>
      </c>
      <c r="R99">
        <v>2877.04</v>
      </c>
      <c r="S99">
        <v>3411.97</v>
      </c>
      <c r="T99">
        <v>3079.09</v>
      </c>
      <c r="U99">
        <v>3456.96</v>
      </c>
      <c r="V99">
        <v>3257.88</v>
      </c>
      <c r="W99">
        <v>2883.93</v>
      </c>
      <c r="X99">
        <v>2735.13</v>
      </c>
      <c r="Y99">
        <v>2898.38</v>
      </c>
      <c r="Z99">
        <v>3620.05</v>
      </c>
      <c r="AA99">
        <v>2585.6</v>
      </c>
      <c r="AB99">
        <v>2587.7800000000002</v>
      </c>
      <c r="AC99">
        <v>2273.7800000000002</v>
      </c>
      <c r="AD99">
        <v>2729.35</v>
      </c>
      <c r="AE99">
        <v>2563.33</v>
      </c>
      <c r="AF99">
        <v>2916.97</v>
      </c>
      <c r="AG99">
        <v>2382.35</v>
      </c>
      <c r="AH99">
        <v>1253.4000000000001</v>
      </c>
      <c r="AI99">
        <v>2741.99</v>
      </c>
      <c r="AJ99">
        <v>2655.61</v>
      </c>
      <c r="AK99">
        <v>1433.89</v>
      </c>
      <c r="AL99">
        <v>1890.22</v>
      </c>
      <c r="AM99">
        <v>1402.83</v>
      </c>
      <c r="AN99">
        <v>590.39</v>
      </c>
      <c r="AO99">
        <v>901.38</v>
      </c>
      <c r="AP99">
        <v>1644.43</v>
      </c>
      <c r="AQ99">
        <v>2078.38</v>
      </c>
      <c r="AR99">
        <v>1021.08</v>
      </c>
      <c r="AS99">
        <v>1020.06</v>
      </c>
      <c r="AT99">
        <v>1166.52</v>
      </c>
      <c r="AU99">
        <v>1070.42</v>
      </c>
      <c r="AV99">
        <v>1049.77</v>
      </c>
      <c r="AW99">
        <v>1456.53</v>
      </c>
      <c r="AX99">
        <v>628.86</v>
      </c>
      <c r="AY99">
        <v>866.36</v>
      </c>
      <c r="AZ99">
        <v>890.6</v>
      </c>
      <c r="BA99">
        <v>426.76</v>
      </c>
      <c r="BB99">
        <v>675.65</v>
      </c>
      <c r="BC99">
        <v>479.47</v>
      </c>
      <c r="BD99">
        <v>406.65</v>
      </c>
      <c r="BE99">
        <v>302.08</v>
      </c>
      <c r="BF99">
        <v>216.58</v>
      </c>
      <c r="BG99">
        <v>238.54</v>
      </c>
      <c r="BH99">
        <v>260.79000000000002</v>
      </c>
      <c r="BI99">
        <v>374.52</v>
      </c>
      <c r="BJ99">
        <v>339.1</v>
      </c>
      <c r="BK99">
        <v>175.37</v>
      </c>
      <c r="BL99">
        <v>176.29</v>
      </c>
      <c r="BM99">
        <v>78.58</v>
      </c>
      <c r="BN99">
        <v>158.03</v>
      </c>
      <c r="BO99">
        <v>133.19</v>
      </c>
      <c r="BP99">
        <v>102.68</v>
      </c>
      <c r="BQ99">
        <v>85.04</v>
      </c>
      <c r="BR99">
        <v>64</v>
      </c>
      <c r="BS99">
        <v>70.81</v>
      </c>
      <c r="BT99">
        <v>107.1</v>
      </c>
      <c r="BU99">
        <v>191.84</v>
      </c>
      <c r="BV99">
        <v>131.78</v>
      </c>
      <c r="BW99">
        <v>82.7</v>
      </c>
      <c r="BX99">
        <v>62</v>
      </c>
      <c r="BY99">
        <v>121.94</v>
      </c>
      <c r="BZ99">
        <v>65.45</v>
      </c>
      <c r="CA99">
        <v>100.11</v>
      </c>
      <c r="CB99">
        <v>74.89</v>
      </c>
      <c r="CC99">
        <v>62.44</v>
      </c>
      <c r="CD99">
        <v>68.12</v>
      </c>
      <c r="CE99">
        <v>90.73</v>
      </c>
      <c r="CF99">
        <v>41.02</v>
      </c>
      <c r="CG99">
        <v>92</v>
      </c>
      <c r="CH99">
        <v>73.87</v>
      </c>
      <c r="CI99">
        <v>64.540000000000006</v>
      </c>
      <c r="CJ99">
        <v>46.01</v>
      </c>
      <c r="CK99">
        <v>70.260000000000005</v>
      </c>
      <c r="CL99">
        <v>58.92</v>
      </c>
      <c r="CM99">
        <v>127.43</v>
      </c>
      <c r="CN99">
        <v>68.650000000000006</v>
      </c>
      <c r="CO99">
        <v>76.78</v>
      </c>
      <c r="CP99">
        <v>59.55</v>
      </c>
      <c r="CQ99">
        <v>29.98</v>
      </c>
      <c r="CR99">
        <v>51.63</v>
      </c>
      <c r="CS99">
        <v>42.3</v>
      </c>
      <c r="CT99">
        <v>30.34</v>
      </c>
      <c r="CU99">
        <v>34.14</v>
      </c>
      <c r="CV99">
        <v>36.67</v>
      </c>
      <c r="CW99">
        <v>55.13</v>
      </c>
      <c r="CX99">
        <v>56.7</v>
      </c>
      <c r="CY99">
        <v>27.97</v>
      </c>
      <c r="CZ99">
        <v>76.739999999999995</v>
      </c>
      <c r="DA99">
        <v>67.5</v>
      </c>
      <c r="DB99">
        <v>109.24</v>
      </c>
      <c r="DC99">
        <v>221.41</v>
      </c>
      <c r="DD99">
        <v>357.32</v>
      </c>
      <c r="DE99">
        <v>139.19999999999999</v>
      </c>
      <c r="DF99">
        <v>53.06</v>
      </c>
      <c r="DG99">
        <v>38.28</v>
      </c>
      <c r="DH99">
        <v>53.5</v>
      </c>
      <c r="DI99">
        <v>45.52</v>
      </c>
      <c r="DJ99">
        <v>73.27</v>
      </c>
      <c r="DK99">
        <v>79.89</v>
      </c>
      <c r="DL99">
        <v>58.87</v>
      </c>
      <c r="DM99">
        <v>27.69</v>
      </c>
      <c r="DN99">
        <v>58.77</v>
      </c>
      <c r="DO99">
        <v>75.73</v>
      </c>
      <c r="DP99">
        <v>123.66</v>
      </c>
      <c r="DQ99">
        <v>117.59</v>
      </c>
      <c r="DR99">
        <v>109.92</v>
      </c>
      <c r="DS99">
        <v>107.38</v>
      </c>
      <c r="DT99">
        <v>59.12</v>
      </c>
      <c r="DU99">
        <v>61.94</v>
      </c>
      <c r="DV99">
        <v>83.85</v>
      </c>
      <c r="DW99">
        <v>107.18</v>
      </c>
      <c r="DX99">
        <v>140.29</v>
      </c>
      <c r="DY99" t="s">
        <v>0</v>
      </c>
      <c r="DZ99">
        <v>16</v>
      </c>
      <c r="EA99" t="s">
        <v>1</v>
      </c>
    </row>
    <row r="100" spans="1:131" x14ac:dyDescent="0.25">
      <c r="A100">
        <v>3177.95</v>
      </c>
      <c r="B100">
        <v>1752.79</v>
      </c>
      <c r="C100">
        <v>2703.16</v>
      </c>
      <c r="D100">
        <v>1390.08</v>
      </c>
      <c r="E100">
        <v>3091.39</v>
      </c>
      <c r="F100">
        <v>1609.05</v>
      </c>
      <c r="G100">
        <v>1796.9</v>
      </c>
      <c r="H100">
        <v>2012.7</v>
      </c>
      <c r="I100">
        <v>5306.99</v>
      </c>
      <c r="J100">
        <v>5320.8</v>
      </c>
      <c r="K100">
        <v>4628.38</v>
      </c>
      <c r="L100">
        <v>4978.2700000000004</v>
      </c>
      <c r="M100">
        <v>4574.3</v>
      </c>
      <c r="N100">
        <v>2848</v>
      </c>
      <c r="O100">
        <v>5357.34</v>
      </c>
      <c r="P100">
        <v>4957.1400000000003</v>
      </c>
      <c r="Q100">
        <v>3393.28</v>
      </c>
      <c r="R100">
        <v>3182.02</v>
      </c>
      <c r="S100">
        <v>6056.49</v>
      </c>
      <c r="T100">
        <v>3483.89</v>
      </c>
      <c r="U100">
        <v>3527.26</v>
      </c>
      <c r="V100">
        <v>3325.69</v>
      </c>
      <c r="W100">
        <v>1713.23</v>
      </c>
      <c r="X100">
        <v>1344.87</v>
      </c>
      <c r="Y100">
        <v>797.82</v>
      </c>
      <c r="Z100">
        <v>939.67</v>
      </c>
      <c r="AA100">
        <v>1571.27</v>
      </c>
      <c r="AB100">
        <v>861.17</v>
      </c>
      <c r="AC100">
        <v>1513.25</v>
      </c>
      <c r="AD100">
        <v>1834.94</v>
      </c>
      <c r="AE100">
        <v>1597.23</v>
      </c>
      <c r="AF100">
        <v>2955.08</v>
      </c>
      <c r="AG100">
        <v>2307.48</v>
      </c>
      <c r="AH100">
        <v>1478.81</v>
      </c>
      <c r="AI100">
        <v>2393.0700000000002</v>
      </c>
      <c r="AJ100">
        <v>1555.14</v>
      </c>
      <c r="AK100">
        <v>761.74</v>
      </c>
      <c r="AL100">
        <v>1208.42</v>
      </c>
      <c r="AM100">
        <v>1595.9</v>
      </c>
      <c r="AN100">
        <v>1702.54</v>
      </c>
      <c r="AO100">
        <v>1026.27</v>
      </c>
      <c r="AP100">
        <v>1037.08</v>
      </c>
      <c r="AQ100">
        <v>1033.2</v>
      </c>
      <c r="AR100">
        <v>695.58</v>
      </c>
      <c r="AS100">
        <v>655.69</v>
      </c>
      <c r="AT100">
        <v>1042.72</v>
      </c>
      <c r="AU100">
        <v>799.53</v>
      </c>
      <c r="AV100">
        <v>673.28</v>
      </c>
      <c r="AW100">
        <v>794.26</v>
      </c>
      <c r="AX100">
        <v>1051.4100000000001</v>
      </c>
      <c r="AY100">
        <v>996.26</v>
      </c>
      <c r="AZ100">
        <v>839.65</v>
      </c>
      <c r="BA100">
        <v>339.14</v>
      </c>
      <c r="BB100">
        <v>325.05</v>
      </c>
      <c r="BC100">
        <v>401.47</v>
      </c>
      <c r="BD100">
        <v>306.11</v>
      </c>
      <c r="BE100">
        <v>184.85</v>
      </c>
      <c r="BF100">
        <v>126.74</v>
      </c>
      <c r="BG100">
        <v>132.78</v>
      </c>
      <c r="BH100">
        <v>233.66</v>
      </c>
      <c r="BI100">
        <v>263.32</v>
      </c>
      <c r="BJ100">
        <v>258.64999999999998</v>
      </c>
      <c r="BK100">
        <v>167.03</v>
      </c>
      <c r="BL100">
        <v>153.03</v>
      </c>
      <c r="BM100">
        <v>212.04</v>
      </c>
      <c r="BN100">
        <v>202.44</v>
      </c>
      <c r="BO100">
        <v>189.8</v>
      </c>
      <c r="BP100">
        <v>159.63999999999999</v>
      </c>
      <c r="BQ100">
        <v>128.35</v>
      </c>
      <c r="BR100">
        <v>123.7</v>
      </c>
      <c r="BS100">
        <v>100.41</v>
      </c>
      <c r="BT100">
        <v>131.35</v>
      </c>
      <c r="BU100">
        <v>150.47</v>
      </c>
      <c r="BV100">
        <v>161.4</v>
      </c>
      <c r="BW100">
        <v>106.69</v>
      </c>
      <c r="BX100">
        <v>86.31</v>
      </c>
      <c r="BY100">
        <v>66.58</v>
      </c>
      <c r="BZ100">
        <v>78.02</v>
      </c>
      <c r="CA100">
        <v>86.24</v>
      </c>
      <c r="CB100">
        <v>68.81</v>
      </c>
      <c r="CC100">
        <v>74.319999999999993</v>
      </c>
      <c r="CD100">
        <v>71.05</v>
      </c>
      <c r="CE100">
        <v>84.24</v>
      </c>
      <c r="CF100">
        <v>66.36</v>
      </c>
      <c r="CG100">
        <v>33.54</v>
      </c>
      <c r="CH100">
        <v>45.6</v>
      </c>
      <c r="CI100">
        <v>54.05</v>
      </c>
      <c r="CJ100">
        <v>54.7</v>
      </c>
      <c r="CK100">
        <v>42.8</v>
      </c>
      <c r="CL100">
        <v>71.12</v>
      </c>
      <c r="CM100">
        <v>91.81</v>
      </c>
      <c r="CN100">
        <v>73.400000000000006</v>
      </c>
      <c r="CO100">
        <v>80.959999999999994</v>
      </c>
      <c r="CP100">
        <v>92.64</v>
      </c>
      <c r="CQ100">
        <v>105.79</v>
      </c>
      <c r="CR100">
        <v>47.48</v>
      </c>
      <c r="CS100">
        <v>61.6</v>
      </c>
      <c r="CT100">
        <v>57.7</v>
      </c>
      <c r="CU100">
        <v>51.07</v>
      </c>
      <c r="CV100">
        <v>34.99</v>
      </c>
      <c r="CW100">
        <v>80.459999999999994</v>
      </c>
      <c r="CX100">
        <v>56.11</v>
      </c>
      <c r="CY100">
        <v>46.08</v>
      </c>
      <c r="CZ100">
        <v>41.61</v>
      </c>
      <c r="DA100">
        <v>106</v>
      </c>
      <c r="DB100">
        <v>48.15</v>
      </c>
      <c r="DC100">
        <v>187.66</v>
      </c>
      <c r="DD100">
        <v>321.91000000000003</v>
      </c>
      <c r="DE100">
        <v>128.22</v>
      </c>
      <c r="DF100">
        <v>44.37</v>
      </c>
      <c r="DG100">
        <v>57.31</v>
      </c>
      <c r="DH100">
        <v>68.59</v>
      </c>
      <c r="DI100">
        <v>78.63</v>
      </c>
      <c r="DJ100">
        <v>119.48</v>
      </c>
      <c r="DK100">
        <v>81.98</v>
      </c>
      <c r="DL100">
        <v>51.05</v>
      </c>
      <c r="DM100">
        <v>70.09</v>
      </c>
      <c r="DN100">
        <v>99.87</v>
      </c>
      <c r="DO100">
        <v>124.13</v>
      </c>
      <c r="DP100">
        <v>136.05000000000001</v>
      </c>
      <c r="DQ100">
        <v>178</v>
      </c>
      <c r="DR100">
        <v>144.19999999999999</v>
      </c>
      <c r="DS100">
        <v>71.930000000000007</v>
      </c>
      <c r="DT100">
        <v>86.99</v>
      </c>
      <c r="DU100">
        <v>98.67</v>
      </c>
      <c r="DV100">
        <v>103.32</v>
      </c>
      <c r="DW100">
        <v>85.04</v>
      </c>
      <c r="DX100">
        <v>63.38</v>
      </c>
      <c r="DY100" t="s">
        <v>0</v>
      </c>
      <c r="DZ100">
        <v>15.06</v>
      </c>
      <c r="EA100" t="s">
        <v>1</v>
      </c>
    </row>
    <row r="101" spans="1:131" x14ac:dyDescent="0.25">
      <c r="A101">
        <v>6972.94</v>
      </c>
      <c r="B101">
        <v>3422.85</v>
      </c>
      <c r="C101">
        <v>1508.83</v>
      </c>
      <c r="D101">
        <v>1439.18</v>
      </c>
      <c r="E101">
        <v>2023.67</v>
      </c>
      <c r="F101">
        <v>1882.03</v>
      </c>
      <c r="G101">
        <v>1322.6</v>
      </c>
      <c r="H101">
        <v>2855.13</v>
      </c>
      <c r="I101">
        <v>4258.3599999999997</v>
      </c>
      <c r="J101">
        <v>5314.03</v>
      </c>
      <c r="K101">
        <v>4989.3</v>
      </c>
      <c r="L101">
        <v>5256.62</v>
      </c>
      <c r="M101">
        <v>5652.38</v>
      </c>
      <c r="N101">
        <v>3088.34</v>
      </c>
      <c r="O101">
        <v>3415.86</v>
      </c>
      <c r="P101">
        <v>6634.63</v>
      </c>
      <c r="Q101">
        <v>3710.37</v>
      </c>
      <c r="R101">
        <v>3487.74</v>
      </c>
      <c r="S101">
        <v>4518.2700000000004</v>
      </c>
      <c r="T101">
        <v>5212.46</v>
      </c>
      <c r="U101">
        <v>3407.24</v>
      </c>
      <c r="V101">
        <v>2105.4899999999998</v>
      </c>
      <c r="W101">
        <v>3369.14</v>
      </c>
      <c r="X101">
        <v>3701.11</v>
      </c>
      <c r="Y101">
        <v>3644.42</v>
      </c>
      <c r="Z101">
        <v>2921.5</v>
      </c>
      <c r="AA101">
        <v>2071.44</v>
      </c>
      <c r="AB101">
        <v>1777.48</v>
      </c>
      <c r="AC101">
        <v>1384.29</v>
      </c>
      <c r="AD101">
        <v>1187.6500000000001</v>
      </c>
      <c r="AE101">
        <v>1409.53</v>
      </c>
      <c r="AF101">
        <v>1418.3</v>
      </c>
      <c r="AG101">
        <v>1284.5899999999999</v>
      </c>
      <c r="AH101">
        <v>1748.57</v>
      </c>
      <c r="AI101">
        <v>1661.67</v>
      </c>
      <c r="AJ101">
        <v>819.33</v>
      </c>
      <c r="AK101">
        <v>1469.62</v>
      </c>
      <c r="AL101">
        <v>1439.67</v>
      </c>
      <c r="AM101">
        <v>819.97</v>
      </c>
      <c r="AN101">
        <v>906.8</v>
      </c>
      <c r="AO101">
        <v>698.44</v>
      </c>
      <c r="AP101">
        <v>806.49</v>
      </c>
      <c r="AQ101">
        <v>588.69000000000005</v>
      </c>
      <c r="AR101">
        <v>1065.06</v>
      </c>
      <c r="AS101">
        <v>1522.74</v>
      </c>
      <c r="AT101">
        <v>1679.56</v>
      </c>
      <c r="AU101">
        <v>1928.28</v>
      </c>
      <c r="AV101">
        <v>1632.31</v>
      </c>
      <c r="AW101">
        <v>830.68</v>
      </c>
      <c r="AX101">
        <v>768.38</v>
      </c>
      <c r="AY101">
        <v>401.18</v>
      </c>
      <c r="AZ101">
        <v>524.38</v>
      </c>
      <c r="BA101">
        <v>375.43</v>
      </c>
      <c r="BB101">
        <v>273.36</v>
      </c>
      <c r="BC101">
        <v>332.92</v>
      </c>
      <c r="BD101">
        <v>248.99</v>
      </c>
      <c r="BE101">
        <v>281.62</v>
      </c>
      <c r="BF101">
        <v>187.14</v>
      </c>
      <c r="BG101">
        <v>290.52</v>
      </c>
      <c r="BH101">
        <v>123.89</v>
      </c>
      <c r="BI101">
        <v>142.44</v>
      </c>
      <c r="BJ101">
        <v>151.03</v>
      </c>
      <c r="BK101">
        <v>181.08</v>
      </c>
      <c r="BL101">
        <v>292.64</v>
      </c>
      <c r="BM101">
        <v>317.45</v>
      </c>
      <c r="BN101">
        <v>203.76</v>
      </c>
      <c r="BO101">
        <v>127.78</v>
      </c>
      <c r="BP101">
        <v>105.03</v>
      </c>
      <c r="BQ101">
        <v>154.85</v>
      </c>
      <c r="BR101">
        <v>117.92</v>
      </c>
      <c r="BS101">
        <v>150.54</v>
      </c>
      <c r="BT101">
        <v>145.13</v>
      </c>
      <c r="BU101">
        <v>78.510000000000005</v>
      </c>
      <c r="BV101">
        <v>73.78</v>
      </c>
      <c r="BW101">
        <v>90.15</v>
      </c>
      <c r="BX101">
        <v>89.24</v>
      </c>
      <c r="BY101">
        <v>106.62</v>
      </c>
      <c r="BZ101">
        <v>90.17</v>
      </c>
      <c r="CA101">
        <v>66.42</v>
      </c>
      <c r="CB101">
        <v>68.08</v>
      </c>
      <c r="CC101">
        <v>75.55</v>
      </c>
      <c r="CD101">
        <v>47.41</v>
      </c>
      <c r="CE101">
        <v>79.27</v>
      </c>
      <c r="CF101">
        <v>76.17</v>
      </c>
      <c r="CG101">
        <v>58.67</v>
      </c>
      <c r="CH101">
        <v>25.16</v>
      </c>
      <c r="CI101">
        <v>52.06</v>
      </c>
      <c r="CJ101">
        <v>76.59</v>
      </c>
      <c r="CK101">
        <v>58.08</v>
      </c>
      <c r="CL101">
        <v>51.05</v>
      </c>
      <c r="CM101">
        <v>81.290000000000006</v>
      </c>
      <c r="CN101">
        <v>45.94</v>
      </c>
      <c r="CO101">
        <v>66.88</v>
      </c>
      <c r="CP101">
        <v>94.13</v>
      </c>
      <c r="CQ101">
        <v>61.56</v>
      </c>
      <c r="CR101">
        <v>63.41</v>
      </c>
      <c r="CS101">
        <v>21.95</v>
      </c>
      <c r="CT101">
        <v>38.17</v>
      </c>
      <c r="CU101">
        <v>74.42</v>
      </c>
      <c r="CV101">
        <v>79.77</v>
      </c>
      <c r="CW101">
        <v>51.18</v>
      </c>
      <c r="CX101">
        <v>117.19</v>
      </c>
      <c r="CY101">
        <v>82.44</v>
      </c>
      <c r="CZ101">
        <v>54.35</v>
      </c>
      <c r="DA101">
        <v>49.11</v>
      </c>
      <c r="DB101">
        <v>82.31</v>
      </c>
      <c r="DC101">
        <v>180.22</v>
      </c>
      <c r="DD101">
        <v>246.43</v>
      </c>
      <c r="DE101">
        <v>90.94</v>
      </c>
      <c r="DF101">
        <v>35.24</v>
      </c>
      <c r="DG101">
        <v>53.46</v>
      </c>
      <c r="DH101">
        <v>62.37</v>
      </c>
      <c r="DI101">
        <v>39.51</v>
      </c>
      <c r="DJ101">
        <v>77.77</v>
      </c>
      <c r="DK101">
        <v>85.67</v>
      </c>
      <c r="DL101">
        <v>116.91</v>
      </c>
      <c r="DM101">
        <v>71.150000000000006</v>
      </c>
      <c r="DN101">
        <v>66.84</v>
      </c>
      <c r="DO101">
        <v>95.06</v>
      </c>
      <c r="DP101">
        <v>106.85</v>
      </c>
      <c r="DQ101">
        <v>79.89</v>
      </c>
      <c r="DR101">
        <v>54.58</v>
      </c>
      <c r="DS101">
        <v>71.3</v>
      </c>
      <c r="DT101">
        <v>61.81</v>
      </c>
      <c r="DU101">
        <v>81.28</v>
      </c>
      <c r="DV101">
        <v>37.46</v>
      </c>
      <c r="DW101">
        <v>49.39</v>
      </c>
      <c r="DX101">
        <v>34.75</v>
      </c>
      <c r="DY101" t="s">
        <v>0</v>
      </c>
      <c r="DZ101">
        <v>23.27</v>
      </c>
      <c r="EA101" t="s">
        <v>1</v>
      </c>
    </row>
    <row r="102" spans="1:131" x14ac:dyDescent="0.25">
      <c r="A102">
        <v>9660.32</v>
      </c>
      <c r="B102">
        <v>7131.07</v>
      </c>
      <c r="C102">
        <v>3329.27</v>
      </c>
      <c r="D102">
        <v>1633.07</v>
      </c>
      <c r="E102">
        <v>2011.37</v>
      </c>
      <c r="F102">
        <v>4069.97</v>
      </c>
      <c r="G102">
        <v>4011.46</v>
      </c>
      <c r="H102">
        <v>3498.01</v>
      </c>
      <c r="I102">
        <v>4897.6000000000004</v>
      </c>
      <c r="J102">
        <v>7186.07</v>
      </c>
      <c r="K102">
        <v>4878.5200000000004</v>
      </c>
      <c r="L102">
        <v>2383.11</v>
      </c>
      <c r="M102">
        <v>2510.7600000000002</v>
      </c>
      <c r="N102">
        <v>3874.64</v>
      </c>
      <c r="O102">
        <v>3687.63</v>
      </c>
      <c r="P102">
        <v>2070.23</v>
      </c>
      <c r="Q102">
        <v>743.06</v>
      </c>
      <c r="R102">
        <v>1136.7</v>
      </c>
      <c r="S102">
        <v>1265.56</v>
      </c>
      <c r="T102">
        <v>1692.73</v>
      </c>
      <c r="U102">
        <v>2259.7600000000002</v>
      </c>
      <c r="V102">
        <v>3645.42</v>
      </c>
      <c r="W102">
        <v>1558.51</v>
      </c>
      <c r="X102">
        <v>1593.12</v>
      </c>
      <c r="Y102">
        <v>2247.08</v>
      </c>
      <c r="Z102">
        <v>1215.6099999999999</v>
      </c>
      <c r="AA102">
        <v>3014.66</v>
      </c>
      <c r="AB102">
        <v>2487.35</v>
      </c>
      <c r="AC102">
        <v>907.33</v>
      </c>
      <c r="AD102">
        <v>1468.78</v>
      </c>
      <c r="AE102">
        <v>999.75</v>
      </c>
      <c r="AF102">
        <v>1697.71</v>
      </c>
      <c r="AG102">
        <v>2349.38</v>
      </c>
      <c r="AH102">
        <v>1569.28</v>
      </c>
      <c r="AI102">
        <v>1274.03</v>
      </c>
      <c r="AJ102">
        <v>1161.8</v>
      </c>
      <c r="AK102">
        <v>1298.26</v>
      </c>
      <c r="AL102">
        <v>1633.72</v>
      </c>
      <c r="AM102">
        <v>1690.61</v>
      </c>
      <c r="AN102">
        <v>610.70000000000005</v>
      </c>
      <c r="AO102">
        <v>1072.46</v>
      </c>
      <c r="AP102">
        <v>1133.3499999999999</v>
      </c>
      <c r="AQ102">
        <v>1129.6400000000001</v>
      </c>
      <c r="AR102">
        <v>1067.53</v>
      </c>
      <c r="AS102">
        <v>843.48</v>
      </c>
      <c r="AT102">
        <v>492.73</v>
      </c>
      <c r="AU102">
        <v>714.08</v>
      </c>
      <c r="AV102">
        <v>571.79</v>
      </c>
      <c r="AW102">
        <v>426.6</v>
      </c>
      <c r="AX102">
        <v>329.08</v>
      </c>
      <c r="AY102">
        <v>349.18</v>
      </c>
      <c r="AZ102">
        <v>513.97</v>
      </c>
      <c r="BA102">
        <v>211.17</v>
      </c>
      <c r="BB102">
        <v>273.55</v>
      </c>
      <c r="BC102">
        <v>145.26</v>
      </c>
      <c r="BD102">
        <v>181.65</v>
      </c>
      <c r="BE102">
        <v>212.63</v>
      </c>
      <c r="BF102">
        <v>85.73</v>
      </c>
      <c r="BG102">
        <v>163.4</v>
      </c>
      <c r="BH102">
        <v>201.52</v>
      </c>
      <c r="BI102">
        <v>261.33999999999997</v>
      </c>
      <c r="BJ102">
        <v>104.85</v>
      </c>
      <c r="BK102">
        <v>145.47999999999999</v>
      </c>
      <c r="BL102">
        <v>146.19</v>
      </c>
      <c r="BM102">
        <v>194.19</v>
      </c>
      <c r="BN102">
        <v>222.57</v>
      </c>
      <c r="BO102">
        <v>191.71</v>
      </c>
      <c r="BP102">
        <v>146.99</v>
      </c>
      <c r="BQ102">
        <v>94.87</v>
      </c>
      <c r="BR102">
        <v>94.23</v>
      </c>
      <c r="BS102">
        <v>159.06</v>
      </c>
      <c r="BT102">
        <v>170.23</v>
      </c>
      <c r="BU102">
        <v>85.5</v>
      </c>
      <c r="BV102">
        <v>119.75</v>
      </c>
      <c r="BW102">
        <v>63.54</v>
      </c>
      <c r="BX102">
        <v>76.86</v>
      </c>
      <c r="BY102">
        <v>67.08</v>
      </c>
      <c r="BZ102">
        <v>60.41</v>
      </c>
      <c r="CA102">
        <v>60.01</v>
      </c>
      <c r="CB102">
        <v>81.040000000000006</v>
      </c>
      <c r="CC102">
        <v>176.04</v>
      </c>
      <c r="CD102">
        <v>76.77</v>
      </c>
      <c r="CE102">
        <v>111.88</v>
      </c>
      <c r="CF102">
        <v>100.42</v>
      </c>
      <c r="CG102">
        <v>112</v>
      </c>
      <c r="CH102">
        <v>75.819999999999993</v>
      </c>
      <c r="CI102">
        <v>40.72</v>
      </c>
      <c r="CJ102">
        <v>62.88</v>
      </c>
      <c r="CK102">
        <v>48.24</v>
      </c>
      <c r="CL102">
        <v>45.93</v>
      </c>
      <c r="CM102">
        <v>76.38</v>
      </c>
      <c r="CN102">
        <v>41.7</v>
      </c>
      <c r="CO102">
        <v>99.67</v>
      </c>
      <c r="CP102">
        <v>124.45</v>
      </c>
      <c r="CQ102">
        <v>126.11</v>
      </c>
      <c r="CR102">
        <v>75.05</v>
      </c>
      <c r="CS102">
        <v>43.94</v>
      </c>
      <c r="CT102">
        <v>42.45</v>
      </c>
      <c r="CU102">
        <v>48.73</v>
      </c>
      <c r="CV102">
        <v>47.06</v>
      </c>
      <c r="CW102">
        <v>114.39</v>
      </c>
      <c r="CX102">
        <v>72.11</v>
      </c>
      <c r="CY102">
        <v>76.290000000000006</v>
      </c>
      <c r="CZ102">
        <v>46.08</v>
      </c>
      <c r="DA102">
        <v>77.650000000000006</v>
      </c>
      <c r="DB102">
        <v>123.53</v>
      </c>
      <c r="DC102">
        <v>280.8</v>
      </c>
      <c r="DD102">
        <v>326.45999999999998</v>
      </c>
      <c r="DE102">
        <v>88.74</v>
      </c>
      <c r="DF102">
        <v>41.59</v>
      </c>
      <c r="DG102">
        <v>26.87</v>
      </c>
      <c r="DH102">
        <v>57.85</v>
      </c>
      <c r="DI102">
        <v>47.02</v>
      </c>
      <c r="DJ102">
        <v>53.95</v>
      </c>
      <c r="DK102">
        <v>54.43</v>
      </c>
      <c r="DL102">
        <v>102.97</v>
      </c>
      <c r="DM102">
        <v>147.11000000000001</v>
      </c>
      <c r="DN102">
        <v>92.39</v>
      </c>
      <c r="DO102">
        <v>102.78</v>
      </c>
      <c r="DP102">
        <v>99.16</v>
      </c>
      <c r="DQ102">
        <v>100.8</v>
      </c>
      <c r="DR102">
        <v>77.64</v>
      </c>
      <c r="DS102">
        <v>66.17</v>
      </c>
      <c r="DT102">
        <v>54.64</v>
      </c>
      <c r="DU102">
        <v>60.31</v>
      </c>
      <c r="DV102">
        <v>112.33</v>
      </c>
      <c r="DW102">
        <v>57.1</v>
      </c>
      <c r="DX102">
        <v>44.88</v>
      </c>
      <c r="DY102" t="s">
        <v>0</v>
      </c>
      <c r="DZ102">
        <v>25.6</v>
      </c>
      <c r="EA102" t="s">
        <v>1</v>
      </c>
    </row>
    <row r="103" spans="1:131" x14ac:dyDescent="0.25">
      <c r="A103">
        <v>5245.23</v>
      </c>
      <c r="B103">
        <v>13580.12</v>
      </c>
      <c r="C103">
        <v>9556.52</v>
      </c>
      <c r="D103">
        <v>7150.66</v>
      </c>
      <c r="E103">
        <v>5984.59</v>
      </c>
      <c r="F103">
        <v>7118.48</v>
      </c>
      <c r="G103">
        <v>5509.76</v>
      </c>
      <c r="H103">
        <v>4333.55</v>
      </c>
      <c r="I103">
        <v>5839.54</v>
      </c>
      <c r="J103">
        <v>2557.36</v>
      </c>
      <c r="K103">
        <v>2706.51</v>
      </c>
      <c r="L103">
        <v>4294.41</v>
      </c>
      <c r="M103">
        <v>2393.64</v>
      </c>
      <c r="N103">
        <v>1569.88</v>
      </c>
      <c r="O103">
        <v>3953.93</v>
      </c>
      <c r="P103">
        <v>4541.99</v>
      </c>
      <c r="Q103">
        <v>1892.7</v>
      </c>
      <c r="R103">
        <v>2000.54</v>
      </c>
      <c r="S103">
        <v>1718.38</v>
      </c>
      <c r="T103">
        <v>1113.1400000000001</v>
      </c>
      <c r="U103">
        <v>1045.33</v>
      </c>
      <c r="V103">
        <v>1030.44</v>
      </c>
      <c r="W103">
        <v>738.19</v>
      </c>
      <c r="X103">
        <v>793.28</v>
      </c>
      <c r="Y103">
        <v>1056.79</v>
      </c>
      <c r="Z103">
        <v>1225.8599999999999</v>
      </c>
      <c r="AA103">
        <v>882.74</v>
      </c>
      <c r="AB103">
        <v>702.74</v>
      </c>
      <c r="AC103">
        <v>1232.1300000000001</v>
      </c>
      <c r="AD103">
        <v>1479.1</v>
      </c>
      <c r="AE103">
        <v>1242.69</v>
      </c>
      <c r="AF103">
        <v>760.54</v>
      </c>
      <c r="AG103">
        <v>547.28</v>
      </c>
      <c r="AH103">
        <v>1052.98</v>
      </c>
      <c r="AI103">
        <v>1417.92</v>
      </c>
      <c r="AJ103">
        <v>1602.92</v>
      </c>
      <c r="AK103">
        <v>868.11</v>
      </c>
      <c r="AL103">
        <v>465.26</v>
      </c>
      <c r="AM103">
        <v>686.82</v>
      </c>
      <c r="AN103">
        <v>776.79</v>
      </c>
      <c r="AO103">
        <v>843.59</v>
      </c>
      <c r="AP103">
        <v>594.84</v>
      </c>
      <c r="AQ103">
        <v>788.87</v>
      </c>
      <c r="AR103">
        <v>878.48</v>
      </c>
      <c r="AS103">
        <v>610.45000000000005</v>
      </c>
      <c r="AT103">
        <v>482.41</v>
      </c>
      <c r="AU103">
        <v>437.67</v>
      </c>
      <c r="AV103">
        <v>360.16</v>
      </c>
      <c r="AW103">
        <v>457.16</v>
      </c>
      <c r="AX103">
        <v>312.11</v>
      </c>
      <c r="AY103">
        <v>144.54</v>
      </c>
      <c r="AZ103">
        <v>376.55</v>
      </c>
      <c r="BA103">
        <v>207.23</v>
      </c>
      <c r="BB103">
        <v>125.5</v>
      </c>
      <c r="BC103">
        <v>223.1</v>
      </c>
      <c r="BD103">
        <v>156.47</v>
      </c>
      <c r="BE103">
        <v>105.44</v>
      </c>
      <c r="BF103">
        <v>128.54</v>
      </c>
      <c r="BG103">
        <v>151.02000000000001</v>
      </c>
      <c r="BH103">
        <v>186.63</v>
      </c>
      <c r="BI103">
        <v>103.14</v>
      </c>
      <c r="BJ103">
        <v>65.25</v>
      </c>
      <c r="BK103">
        <v>79.52</v>
      </c>
      <c r="BL103">
        <v>80.58</v>
      </c>
      <c r="BM103">
        <v>105.28</v>
      </c>
      <c r="BN103">
        <v>207.69</v>
      </c>
      <c r="BO103">
        <v>143.65</v>
      </c>
      <c r="BP103">
        <v>130.66999999999999</v>
      </c>
      <c r="BQ103">
        <v>169.35</v>
      </c>
      <c r="BR103">
        <v>82.84</v>
      </c>
      <c r="BS103">
        <v>86.53</v>
      </c>
      <c r="BT103">
        <v>147.15</v>
      </c>
      <c r="BU103">
        <v>116.16</v>
      </c>
      <c r="BV103">
        <v>139.53</v>
      </c>
      <c r="BW103">
        <v>214.79</v>
      </c>
      <c r="BX103">
        <v>143.96</v>
      </c>
      <c r="BY103">
        <v>62.64</v>
      </c>
      <c r="BZ103">
        <v>89.55</v>
      </c>
      <c r="CA103">
        <v>122.21</v>
      </c>
      <c r="CB103">
        <v>85.91</v>
      </c>
      <c r="CC103">
        <v>86.48</v>
      </c>
      <c r="CD103">
        <v>63.85</v>
      </c>
      <c r="CE103">
        <v>89.78</v>
      </c>
      <c r="CF103">
        <v>69.069999999999993</v>
      </c>
      <c r="CG103">
        <v>80.78</v>
      </c>
      <c r="CH103">
        <v>68.239999999999995</v>
      </c>
      <c r="CI103">
        <v>110.25</v>
      </c>
      <c r="CJ103">
        <v>57.28</v>
      </c>
      <c r="CK103">
        <v>75.5</v>
      </c>
      <c r="CL103">
        <v>128.66999999999999</v>
      </c>
      <c r="CM103">
        <v>109.93</v>
      </c>
      <c r="CN103">
        <v>86.6</v>
      </c>
      <c r="CO103">
        <v>159.28</v>
      </c>
      <c r="CP103">
        <v>70.959999999999994</v>
      </c>
      <c r="CQ103">
        <v>72.319999999999993</v>
      </c>
      <c r="CR103">
        <v>69.849999999999994</v>
      </c>
      <c r="CS103">
        <v>36.04</v>
      </c>
      <c r="CT103">
        <v>26.44</v>
      </c>
      <c r="CU103">
        <v>77.569999999999993</v>
      </c>
      <c r="CV103">
        <v>57.09</v>
      </c>
      <c r="CW103">
        <v>29.81</v>
      </c>
      <c r="CX103">
        <v>36.369999999999997</v>
      </c>
      <c r="CY103">
        <v>41.36</v>
      </c>
      <c r="CZ103">
        <v>53.62</v>
      </c>
      <c r="DA103">
        <v>61.83</v>
      </c>
      <c r="DB103">
        <v>129.56</v>
      </c>
      <c r="DC103">
        <v>160.05000000000001</v>
      </c>
      <c r="DD103">
        <v>271.61</v>
      </c>
      <c r="DE103">
        <v>137.97999999999999</v>
      </c>
      <c r="DF103">
        <v>63.41</v>
      </c>
      <c r="DG103">
        <v>73.08</v>
      </c>
      <c r="DH103">
        <v>50.1</v>
      </c>
      <c r="DI103">
        <v>51.25</v>
      </c>
      <c r="DJ103">
        <v>34.14</v>
      </c>
      <c r="DK103">
        <v>46.43</v>
      </c>
      <c r="DL103">
        <v>55.57</v>
      </c>
      <c r="DM103">
        <v>45.43</v>
      </c>
      <c r="DN103">
        <v>67.650000000000006</v>
      </c>
      <c r="DO103">
        <v>81.209999999999994</v>
      </c>
      <c r="DP103">
        <v>69.5</v>
      </c>
      <c r="DQ103">
        <v>80.94</v>
      </c>
      <c r="DR103">
        <v>98.96</v>
      </c>
      <c r="DS103">
        <v>93.18</v>
      </c>
      <c r="DT103">
        <v>74.760000000000005</v>
      </c>
      <c r="DU103">
        <v>65.47</v>
      </c>
      <c r="DV103">
        <v>64.209999999999994</v>
      </c>
      <c r="DW103">
        <v>31.63</v>
      </c>
      <c r="DX103">
        <v>48.42</v>
      </c>
      <c r="DY103" t="s">
        <v>0</v>
      </c>
      <c r="DZ103">
        <v>17.07</v>
      </c>
      <c r="EA103" t="s">
        <v>1</v>
      </c>
    </row>
    <row r="104" spans="1:131" x14ac:dyDescent="0.25">
      <c r="A104">
        <v>12473.71</v>
      </c>
      <c r="B104">
        <v>10597.36</v>
      </c>
      <c r="C104">
        <v>5581.69</v>
      </c>
      <c r="D104">
        <v>5523</v>
      </c>
      <c r="E104">
        <v>8431.1299999999992</v>
      </c>
      <c r="F104">
        <v>6177.08</v>
      </c>
      <c r="G104">
        <v>5759.23</v>
      </c>
      <c r="H104">
        <v>3728.54</v>
      </c>
      <c r="I104">
        <v>3614.44</v>
      </c>
      <c r="J104">
        <v>2149.59</v>
      </c>
      <c r="K104">
        <v>2025.82</v>
      </c>
      <c r="L104">
        <v>2624.28</v>
      </c>
      <c r="M104">
        <v>4385.8100000000004</v>
      </c>
      <c r="N104">
        <v>2938.61</v>
      </c>
      <c r="O104">
        <v>1622.4</v>
      </c>
      <c r="P104">
        <v>2505.64</v>
      </c>
      <c r="Q104">
        <v>3366.98</v>
      </c>
      <c r="R104">
        <v>1460.52</v>
      </c>
      <c r="S104">
        <v>3050.39</v>
      </c>
      <c r="T104">
        <v>2385.48</v>
      </c>
      <c r="U104">
        <v>732.09</v>
      </c>
      <c r="V104">
        <v>655.16</v>
      </c>
      <c r="W104">
        <v>1124.78</v>
      </c>
      <c r="X104">
        <v>1493.35</v>
      </c>
      <c r="Y104">
        <v>1944.13</v>
      </c>
      <c r="Z104">
        <v>1845.13</v>
      </c>
      <c r="AA104">
        <v>1651.78</v>
      </c>
      <c r="AB104">
        <v>1618.92</v>
      </c>
      <c r="AC104">
        <v>1264.74</v>
      </c>
      <c r="AD104">
        <v>667.37</v>
      </c>
      <c r="AE104">
        <v>580.61</v>
      </c>
      <c r="AF104">
        <v>862.94</v>
      </c>
      <c r="AG104">
        <v>585.78</v>
      </c>
      <c r="AH104">
        <v>1122.57</v>
      </c>
      <c r="AI104">
        <v>824.92</v>
      </c>
      <c r="AJ104">
        <v>971.85</v>
      </c>
      <c r="AK104">
        <v>556.65</v>
      </c>
      <c r="AL104">
        <v>456.04</v>
      </c>
      <c r="AM104">
        <v>494.96</v>
      </c>
      <c r="AN104">
        <v>958.86</v>
      </c>
      <c r="AO104">
        <v>1058.48</v>
      </c>
      <c r="AP104">
        <v>825.97</v>
      </c>
      <c r="AQ104">
        <v>633.64</v>
      </c>
      <c r="AR104">
        <v>571.87</v>
      </c>
      <c r="AS104">
        <v>318.23</v>
      </c>
      <c r="AT104">
        <v>344.44</v>
      </c>
      <c r="AU104">
        <v>329.82</v>
      </c>
      <c r="AV104">
        <v>327.19</v>
      </c>
      <c r="AW104">
        <v>189.53</v>
      </c>
      <c r="AX104">
        <v>224.47</v>
      </c>
      <c r="AY104">
        <v>293.27</v>
      </c>
      <c r="AZ104">
        <v>226.89</v>
      </c>
      <c r="BA104">
        <v>227.77</v>
      </c>
      <c r="BB104">
        <v>182.94</v>
      </c>
      <c r="BC104">
        <v>114.74</v>
      </c>
      <c r="BD104">
        <v>130.86000000000001</v>
      </c>
      <c r="BE104">
        <v>102.49</v>
      </c>
      <c r="BF104">
        <v>130.46</v>
      </c>
      <c r="BG104">
        <v>121.9</v>
      </c>
      <c r="BH104">
        <v>91.2</v>
      </c>
      <c r="BI104">
        <v>114.91</v>
      </c>
      <c r="BJ104">
        <v>169.49</v>
      </c>
      <c r="BK104">
        <v>110.14</v>
      </c>
      <c r="BL104">
        <v>94.04</v>
      </c>
      <c r="BM104">
        <v>102.88</v>
      </c>
      <c r="BN104">
        <v>92.78</v>
      </c>
      <c r="BO104">
        <v>128.94</v>
      </c>
      <c r="BP104">
        <v>107.24</v>
      </c>
      <c r="BQ104">
        <v>105.27</v>
      </c>
      <c r="BR104">
        <v>67.040000000000006</v>
      </c>
      <c r="BS104">
        <v>104.99</v>
      </c>
      <c r="BT104">
        <v>61.51</v>
      </c>
      <c r="BU104">
        <v>68.13</v>
      </c>
      <c r="BV104">
        <v>60.34</v>
      </c>
      <c r="BW104">
        <v>115.14</v>
      </c>
      <c r="BX104">
        <v>94.98</v>
      </c>
      <c r="BY104">
        <v>137.75</v>
      </c>
      <c r="BZ104">
        <v>121.22</v>
      </c>
      <c r="CA104">
        <v>128.26</v>
      </c>
      <c r="CB104">
        <v>80.06</v>
      </c>
      <c r="CC104">
        <v>98.4</v>
      </c>
      <c r="CD104">
        <v>113.42</v>
      </c>
      <c r="CE104">
        <v>84.3</v>
      </c>
      <c r="CF104">
        <v>75.3</v>
      </c>
      <c r="CG104">
        <v>97.35</v>
      </c>
      <c r="CH104">
        <v>102.99</v>
      </c>
      <c r="CI104">
        <v>108.2</v>
      </c>
      <c r="CJ104">
        <v>91.31</v>
      </c>
      <c r="CK104">
        <v>131.47999999999999</v>
      </c>
      <c r="CL104">
        <v>93.8</v>
      </c>
      <c r="CM104">
        <v>70.19</v>
      </c>
      <c r="CN104">
        <v>86.31</v>
      </c>
      <c r="CO104">
        <v>140.54</v>
      </c>
      <c r="CP104">
        <v>136.97999999999999</v>
      </c>
      <c r="CQ104">
        <v>113.38</v>
      </c>
      <c r="CR104">
        <v>56.19</v>
      </c>
      <c r="CS104">
        <v>61.98</v>
      </c>
      <c r="CT104">
        <v>54.18</v>
      </c>
      <c r="CU104">
        <v>71.150000000000006</v>
      </c>
      <c r="CV104">
        <v>55.05</v>
      </c>
      <c r="CW104">
        <v>49.07</v>
      </c>
      <c r="CX104">
        <v>24.97</v>
      </c>
      <c r="CY104">
        <v>38.67</v>
      </c>
      <c r="CZ104">
        <v>70.95</v>
      </c>
      <c r="DA104">
        <v>78</v>
      </c>
      <c r="DB104">
        <v>93.26</v>
      </c>
      <c r="DC104">
        <v>167.6</v>
      </c>
      <c r="DD104">
        <v>227.03</v>
      </c>
      <c r="DE104">
        <v>71.64</v>
      </c>
      <c r="DF104">
        <v>24.63</v>
      </c>
      <c r="DG104">
        <v>39.659999999999997</v>
      </c>
      <c r="DH104">
        <v>65.83</v>
      </c>
      <c r="DI104">
        <v>102.83</v>
      </c>
      <c r="DJ104">
        <v>59.23</v>
      </c>
      <c r="DK104">
        <v>50.13</v>
      </c>
      <c r="DL104">
        <v>33.39</v>
      </c>
      <c r="DM104">
        <v>69.44</v>
      </c>
      <c r="DN104">
        <v>42.45</v>
      </c>
      <c r="DO104">
        <v>48.79</v>
      </c>
      <c r="DP104">
        <v>91.19</v>
      </c>
      <c r="DQ104">
        <v>99.12</v>
      </c>
      <c r="DR104">
        <v>43.34</v>
      </c>
      <c r="DS104">
        <v>42.52</v>
      </c>
      <c r="DT104">
        <v>47.44</v>
      </c>
      <c r="DU104">
        <v>35.4</v>
      </c>
      <c r="DV104">
        <v>37.39</v>
      </c>
      <c r="DW104">
        <v>76.69</v>
      </c>
      <c r="DX104">
        <v>68.98</v>
      </c>
      <c r="DY104" t="s">
        <v>0</v>
      </c>
      <c r="DZ104">
        <v>19.690000000000001</v>
      </c>
      <c r="EA104" t="s">
        <v>1</v>
      </c>
    </row>
    <row r="105" spans="1:131" x14ac:dyDescent="0.25">
      <c r="A105">
        <v>14001.17</v>
      </c>
      <c r="B105">
        <v>18684.02</v>
      </c>
      <c r="C105">
        <v>15294.49</v>
      </c>
      <c r="D105">
        <v>11709.85</v>
      </c>
      <c r="E105">
        <v>5542.63</v>
      </c>
      <c r="F105">
        <v>9205.9599999999991</v>
      </c>
      <c r="G105">
        <v>11897.85</v>
      </c>
      <c r="H105">
        <v>8734.86</v>
      </c>
      <c r="I105">
        <v>4299.97</v>
      </c>
      <c r="J105">
        <v>4520.09</v>
      </c>
      <c r="K105">
        <v>2458.9299999999998</v>
      </c>
      <c r="L105">
        <v>2250.6999999999998</v>
      </c>
      <c r="M105">
        <v>5870.65</v>
      </c>
      <c r="N105">
        <v>3981.3</v>
      </c>
      <c r="O105">
        <v>2307.36</v>
      </c>
      <c r="P105">
        <v>1693.82</v>
      </c>
      <c r="Q105">
        <v>2084.9499999999998</v>
      </c>
      <c r="R105">
        <v>1972.62</v>
      </c>
      <c r="S105">
        <v>2946.11</v>
      </c>
      <c r="T105">
        <v>1075.24</v>
      </c>
      <c r="U105">
        <v>1081.5999999999999</v>
      </c>
      <c r="V105">
        <v>1691.49</v>
      </c>
      <c r="W105">
        <v>1246.43</v>
      </c>
      <c r="X105">
        <v>551.39</v>
      </c>
      <c r="Y105">
        <v>568.16999999999996</v>
      </c>
      <c r="Z105">
        <v>863.6</v>
      </c>
      <c r="AA105">
        <v>542.24</v>
      </c>
      <c r="AB105">
        <v>685.41</v>
      </c>
      <c r="AC105">
        <v>541.37</v>
      </c>
      <c r="AD105">
        <v>318.05</v>
      </c>
      <c r="AE105">
        <v>569.86</v>
      </c>
      <c r="AF105">
        <v>423.71</v>
      </c>
      <c r="AG105">
        <v>462.79</v>
      </c>
      <c r="AH105">
        <v>396.11</v>
      </c>
      <c r="AI105">
        <v>474.28</v>
      </c>
      <c r="AJ105">
        <v>260.42</v>
      </c>
      <c r="AK105">
        <v>253.16</v>
      </c>
      <c r="AL105">
        <v>168.24</v>
      </c>
      <c r="AM105">
        <v>336.95</v>
      </c>
      <c r="AN105">
        <v>337.14</v>
      </c>
      <c r="AO105">
        <v>345.71</v>
      </c>
      <c r="AP105">
        <v>228.97</v>
      </c>
      <c r="AQ105">
        <v>306.41000000000003</v>
      </c>
      <c r="AR105">
        <v>231.45</v>
      </c>
      <c r="AS105">
        <v>283.66000000000003</v>
      </c>
      <c r="AT105">
        <v>487.96</v>
      </c>
      <c r="AU105">
        <v>437.62</v>
      </c>
      <c r="AV105">
        <v>276.86</v>
      </c>
      <c r="AW105">
        <v>304.86</v>
      </c>
      <c r="AX105">
        <v>178.72</v>
      </c>
      <c r="AY105">
        <v>161.68</v>
      </c>
      <c r="AZ105">
        <v>265.83</v>
      </c>
      <c r="BA105">
        <v>147.55000000000001</v>
      </c>
      <c r="BB105">
        <v>123</v>
      </c>
      <c r="BC105">
        <v>219.81</v>
      </c>
      <c r="BD105">
        <v>256.89999999999998</v>
      </c>
      <c r="BE105">
        <v>251.08</v>
      </c>
      <c r="BF105">
        <v>186</v>
      </c>
      <c r="BG105">
        <v>97.77</v>
      </c>
      <c r="BH105">
        <v>69.75</v>
      </c>
      <c r="BI105">
        <v>51.65</v>
      </c>
      <c r="BJ105">
        <v>94.06</v>
      </c>
      <c r="BK105">
        <v>93.95</v>
      </c>
      <c r="BL105">
        <v>169.08</v>
      </c>
      <c r="BM105">
        <v>196.69</v>
      </c>
      <c r="BN105">
        <v>78.12</v>
      </c>
      <c r="BO105">
        <v>182.82</v>
      </c>
      <c r="BP105">
        <v>83.24</v>
      </c>
      <c r="BQ105">
        <v>103.6</v>
      </c>
      <c r="BR105">
        <v>128.84</v>
      </c>
      <c r="BS105">
        <v>124.87</v>
      </c>
      <c r="BT105">
        <v>75.92</v>
      </c>
      <c r="BU105">
        <v>203.63</v>
      </c>
      <c r="BV105">
        <v>88.25</v>
      </c>
      <c r="BW105">
        <v>167.48</v>
      </c>
      <c r="BX105">
        <v>113.02</v>
      </c>
      <c r="BY105">
        <v>109.5</v>
      </c>
      <c r="BZ105">
        <v>98.41</v>
      </c>
      <c r="CA105">
        <v>98.15</v>
      </c>
      <c r="CB105">
        <v>85.2</v>
      </c>
      <c r="CC105">
        <v>77.86</v>
      </c>
      <c r="CD105">
        <v>60.98</v>
      </c>
      <c r="CE105">
        <v>139.6</v>
      </c>
      <c r="CF105">
        <v>252.4</v>
      </c>
      <c r="CG105">
        <v>175.91</v>
      </c>
      <c r="CH105">
        <v>111.86</v>
      </c>
      <c r="CI105">
        <v>111.42</v>
      </c>
      <c r="CJ105">
        <v>80.209999999999994</v>
      </c>
      <c r="CK105">
        <v>103.2</v>
      </c>
      <c r="CL105">
        <v>130.05000000000001</v>
      </c>
      <c r="CM105">
        <v>140.27000000000001</v>
      </c>
      <c r="CN105">
        <v>110.45</v>
      </c>
      <c r="CO105">
        <v>92.66</v>
      </c>
      <c r="CP105">
        <v>77.02</v>
      </c>
      <c r="CQ105">
        <v>50.54</v>
      </c>
      <c r="CR105">
        <v>66.430000000000007</v>
      </c>
      <c r="CS105">
        <v>31.22</v>
      </c>
      <c r="CT105">
        <v>40.659999999999997</v>
      </c>
      <c r="CU105">
        <v>20.260000000000002</v>
      </c>
      <c r="CV105">
        <v>26.39</v>
      </c>
      <c r="CW105">
        <v>27.94</v>
      </c>
      <c r="CX105">
        <v>46.48</v>
      </c>
      <c r="CY105">
        <v>55.36</v>
      </c>
      <c r="CZ105">
        <v>53.35</v>
      </c>
      <c r="DA105">
        <v>41.8</v>
      </c>
      <c r="DB105">
        <v>47.63</v>
      </c>
      <c r="DC105">
        <v>184.86</v>
      </c>
      <c r="DD105">
        <v>284.51</v>
      </c>
      <c r="DE105">
        <v>114.9</v>
      </c>
      <c r="DF105">
        <v>41.05</v>
      </c>
      <c r="DG105">
        <v>51.29</v>
      </c>
      <c r="DH105">
        <v>22.88</v>
      </c>
      <c r="DI105">
        <v>41.16</v>
      </c>
      <c r="DJ105">
        <v>69.180000000000007</v>
      </c>
      <c r="DK105">
        <v>42.76</v>
      </c>
      <c r="DL105">
        <v>40.67</v>
      </c>
      <c r="DM105">
        <v>35.130000000000003</v>
      </c>
      <c r="DN105">
        <v>52.75</v>
      </c>
      <c r="DO105">
        <v>136.84</v>
      </c>
      <c r="DP105">
        <v>176.85</v>
      </c>
      <c r="DQ105">
        <v>70.86</v>
      </c>
      <c r="DR105">
        <v>91.77</v>
      </c>
      <c r="DS105">
        <v>54.66</v>
      </c>
      <c r="DT105">
        <v>64.48</v>
      </c>
      <c r="DU105">
        <v>83.28</v>
      </c>
      <c r="DV105">
        <v>24.91</v>
      </c>
      <c r="DW105">
        <v>39.49</v>
      </c>
      <c r="DX105">
        <v>30.55</v>
      </c>
      <c r="DY105" t="s">
        <v>0</v>
      </c>
      <c r="DZ105">
        <v>17.07</v>
      </c>
      <c r="EA105" t="s">
        <v>1</v>
      </c>
    </row>
    <row r="106" spans="1:131" x14ac:dyDescent="0.25">
      <c r="A106">
        <v>13507.91</v>
      </c>
      <c r="B106">
        <v>32676.29</v>
      </c>
      <c r="C106">
        <v>27855.64</v>
      </c>
      <c r="D106">
        <v>17099.2</v>
      </c>
      <c r="E106">
        <v>11498.9</v>
      </c>
      <c r="F106">
        <v>11221.97</v>
      </c>
      <c r="G106">
        <v>10786.27</v>
      </c>
      <c r="H106">
        <v>5782.15</v>
      </c>
      <c r="I106">
        <v>7518.37</v>
      </c>
      <c r="J106">
        <v>5402.8</v>
      </c>
      <c r="K106">
        <v>5944.54</v>
      </c>
      <c r="L106">
        <v>6284.94</v>
      </c>
      <c r="M106">
        <v>3078.29</v>
      </c>
      <c r="N106">
        <v>3111.61</v>
      </c>
      <c r="O106">
        <v>2386.79</v>
      </c>
      <c r="P106">
        <v>1731.43</v>
      </c>
      <c r="Q106">
        <v>2507.21</v>
      </c>
      <c r="R106">
        <v>4151.2299999999996</v>
      </c>
      <c r="S106">
        <v>1834.62</v>
      </c>
      <c r="T106">
        <v>356.41</v>
      </c>
      <c r="U106">
        <v>642.85</v>
      </c>
      <c r="V106">
        <v>924.28</v>
      </c>
      <c r="W106">
        <v>1560.06</v>
      </c>
      <c r="X106">
        <v>1110.01</v>
      </c>
      <c r="Y106">
        <v>756.22</v>
      </c>
      <c r="Z106">
        <v>672.68</v>
      </c>
      <c r="AA106">
        <v>501.15</v>
      </c>
      <c r="AB106">
        <v>808.53</v>
      </c>
      <c r="AC106">
        <v>768.22</v>
      </c>
      <c r="AD106">
        <v>618.65</v>
      </c>
      <c r="AE106">
        <v>292.08</v>
      </c>
      <c r="AF106">
        <v>549.45000000000005</v>
      </c>
      <c r="AG106">
        <v>477.63</v>
      </c>
      <c r="AH106">
        <v>385.02</v>
      </c>
      <c r="AI106">
        <v>280.89</v>
      </c>
      <c r="AJ106">
        <v>281.69</v>
      </c>
      <c r="AK106">
        <v>230.52</v>
      </c>
      <c r="AL106">
        <v>252.84</v>
      </c>
      <c r="AM106">
        <v>359.33</v>
      </c>
      <c r="AN106">
        <v>204.53</v>
      </c>
      <c r="AO106">
        <v>253.67</v>
      </c>
      <c r="AP106">
        <v>220.32</v>
      </c>
      <c r="AQ106">
        <v>179.5</v>
      </c>
      <c r="AR106">
        <v>424.98</v>
      </c>
      <c r="AS106">
        <v>363.42</v>
      </c>
      <c r="AT106">
        <v>176.33</v>
      </c>
      <c r="AU106">
        <v>150.72999999999999</v>
      </c>
      <c r="AV106">
        <v>267.58</v>
      </c>
      <c r="AW106">
        <v>368.55</v>
      </c>
      <c r="AX106">
        <v>203.33</v>
      </c>
      <c r="AY106">
        <v>467.48</v>
      </c>
      <c r="AZ106">
        <v>278.45999999999998</v>
      </c>
      <c r="BA106">
        <v>227.27</v>
      </c>
      <c r="BB106">
        <v>191.73</v>
      </c>
      <c r="BC106">
        <v>124.23</v>
      </c>
      <c r="BD106">
        <v>208.28</v>
      </c>
      <c r="BE106">
        <v>284.06</v>
      </c>
      <c r="BF106">
        <v>254.11</v>
      </c>
      <c r="BG106">
        <v>166.59</v>
      </c>
      <c r="BH106">
        <v>76.75</v>
      </c>
      <c r="BI106">
        <v>63.54</v>
      </c>
      <c r="BJ106">
        <v>100.2</v>
      </c>
      <c r="BK106">
        <v>99.73</v>
      </c>
      <c r="BL106">
        <v>128.6</v>
      </c>
      <c r="BM106">
        <v>234.12</v>
      </c>
      <c r="BN106">
        <v>154.13</v>
      </c>
      <c r="BO106">
        <v>98.94</v>
      </c>
      <c r="BP106">
        <v>147.09</v>
      </c>
      <c r="BQ106">
        <v>112.04</v>
      </c>
      <c r="BR106">
        <v>62.92</v>
      </c>
      <c r="BS106">
        <v>89.16</v>
      </c>
      <c r="BT106">
        <v>144.62</v>
      </c>
      <c r="BU106">
        <v>126.25</v>
      </c>
      <c r="BV106">
        <v>107.23</v>
      </c>
      <c r="BW106">
        <v>188.67</v>
      </c>
      <c r="BX106">
        <v>159.24</v>
      </c>
      <c r="BY106">
        <v>151.69</v>
      </c>
      <c r="BZ106">
        <v>223.01</v>
      </c>
      <c r="CA106">
        <v>132.63</v>
      </c>
      <c r="CB106">
        <v>121.32</v>
      </c>
      <c r="CC106">
        <v>165.87</v>
      </c>
      <c r="CD106">
        <v>83.04</v>
      </c>
      <c r="CE106">
        <v>100.01</v>
      </c>
      <c r="CF106">
        <v>75.819999999999993</v>
      </c>
      <c r="CG106">
        <v>216.66</v>
      </c>
      <c r="CH106">
        <v>92.71</v>
      </c>
      <c r="CI106">
        <v>65.53</v>
      </c>
      <c r="CJ106">
        <v>78.900000000000006</v>
      </c>
      <c r="CK106">
        <v>139.55000000000001</v>
      </c>
      <c r="CL106">
        <v>112.53</v>
      </c>
      <c r="CM106">
        <v>50.75</v>
      </c>
      <c r="CN106">
        <v>111.71</v>
      </c>
      <c r="CO106">
        <v>97.47</v>
      </c>
      <c r="CP106">
        <v>70.510000000000005</v>
      </c>
      <c r="CQ106">
        <v>83.86</v>
      </c>
      <c r="CR106">
        <v>50.6</v>
      </c>
      <c r="CS106">
        <v>78.45</v>
      </c>
      <c r="CT106">
        <v>61.77</v>
      </c>
      <c r="CU106">
        <v>83.3</v>
      </c>
      <c r="CV106">
        <v>94.07</v>
      </c>
      <c r="CW106">
        <v>87.39</v>
      </c>
      <c r="CX106">
        <v>89.34</v>
      </c>
      <c r="CY106">
        <v>104.05</v>
      </c>
      <c r="CZ106">
        <v>46.23</v>
      </c>
      <c r="DA106">
        <v>59.33</v>
      </c>
      <c r="DB106">
        <v>50.73</v>
      </c>
      <c r="DC106">
        <v>211.07</v>
      </c>
      <c r="DD106">
        <v>282.58</v>
      </c>
      <c r="DE106">
        <v>148.97</v>
      </c>
      <c r="DF106">
        <v>66.209999999999994</v>
      </c>
      <c r="DG106">
        <v>50.76</v>
      </c>
      <c r="DH106">
        <v>30.22</v>
      </c>
      <c r="DI106">
        <v>27.74</v>
      </c>
      <c r="DJ106">
        <v>54.69</v>
      </c>
      <c r="DK106">
        <v>59.71</v>
      </c>
      <c r="DL106">
        <v>68.12</v>
      </c>
      <c r="DM106">
        <v>94.39</v>
      </c>
      <c r="DN106">
        <v>69.02</v>
      </c>
      <c r="DO106">
        <v>80.17</v>
      </c>
      <c r="DP106">
        <v>157.41</v>
      </c>
      <c r="DQ106">
        <v>78.790000000000006</v>
      </c>
      <c r="DR106">
        <v>70.22</v>
      </c>
      <c r="DS106">
        <v>72.66</v>
      </c>
      <c r="DT106">
        <v>59.8</v>
      </c>
      <c r="DU106">
        <v>50.91</v>
      </c>
      <c r="DV106">
        <v>55.85</v>
      </c>
      <c r="DW106">
        <v>65.260000000000005</v>
      </c>
      <c r="DX106">
        <v>87.73</v>
      </c>
      <c r="DY106" t="s">
        <v>0</v>
      </c>
      <c r="DZ106">
        <v>21.33</v>
      </c>
      <c r="EA106" t="s">
        <v>1</v>
      </c>
    </row>
    <row r="107" spans="1:131" x14ac:dyDescent="0.25">
      <c r="A107">
        <v>4909.6000000000004</v>
      </c>
      <c r="B107">
        <v>13990.19</v>
      </c>
      <c r="C107">
        <v>13648.68</v>
      </c>
      <c r="D107">
        <v>18216.8</v>
      </c>
      <c r="E107">
        <v>11875.39</v>
      </c>
      <c r="F107">
        <v>11709.22</v>
      </c>
      <c r="G107">
        <v>15032.9</v>
      </c>
      <c r="H107">
        <v>11465.99</v>
      </c>
      <c r="I107">
        <v>6243.06</v>
      </c>
      <c r="J107">
        <v>5753.9</v>
      </c>
      <c r="K107">
        <v>6536.31</v>
      </c>
      <c r="L107">
        <v>3511.51</v>
      </c>
      <c r="M107">
        <v>3441.12</v>
      </c>
      <c r="N107">
        <v>3967.59</v>
      </c>
      <c r="O107">
        <v>2887.45</v>
      </c>
      <c r="P107">
        <v>5585.97</v>
      </c>
      <c r="Q107">
        <v>2775.78</v>
      </c>
      <c r="R107">
        <v>2771.68</v>
      </c>
      <c r="S107">
        <v>4005.71</v>
      </c>
      <c r="T107">
        <v>1096.99</v>
      </c>
      <c r="U107">
        <v>1264.9000000000001</v>
      </c>
      <c r="V107">
        <v>677.09</v>
      </c>
      <c r="W107">
        <v>635.46</v>
      </c>
      <c r="X107">
        <v>843.49</v>
      </c>
      <c r="Y107">
        <v>832.73</v>
      </c>
      <c r="Z107">
        <v>775.62</v>
      </c>
      <c r="AA107">
        <v>763.01</v>
      </c>
      <c r="AB107">
        <v>770.92</v>
      </c>
      <c r="AC107">
        <v>500.31</v>
      </c>
      <c r="AD107">
        <v>770.24</v>
      </c>
      <c r="AE107">
        <v>732.58</v>
      </c>
      <c r="AF107">
        <v>500.7</v>
      </c>
      <c r="AG107">
        <v>320.74</v>
      </c>
      <c r="AH107">
        <v>378.99</v>
      </c>
      <c r="AI107">
        <v>352.19</v>
      </c>
      <c r="AJ107">
        <v>225.08</v>
      </c>
      <c r="AK107">
        <v>150.21</v>
      </c>
      <c r="AL107">
        <v>186.81</v>
      </c>
      <c r="AM107">
        <v>264.94</v>
      </c>
      <c r="AN107">
        <v>332.31</v>
      </c>
      <c r="AO107">
        <v>186.39</v>
      </c>
      <c r="AP107">
        <v>168.75</v>
      </c>
      <c r="AQ107">
        <v>129.09</v>
      </c>
      <c r="AR107">
        <v>72.86</v>
      </c>
      <c r="AS107">
        <v>259.37</v>
      </c>
      <c r="AT107">
        <v>357.14</v>
      </c>
      <c r="AU107">
        <v>193.39</v>
      </c>
      <c r="AV107">
        <v>468.94</v>
      </c>
      <c r="AW107">
        <v>355.6</v>
      </c>
      <c r="AX107">
        <v>271.3</v>
      </c>
      <c r="AY107">
        <v>160.51</v>
      </c>
      <c r="AZ107">
        <v>66.67</v>
      </c>
      <c r="BA107">
        <v>436.79</v>
      </c>
      <c r="BB107">
        <v>287.54000000000002</v>
      </c>
      <c r="BC107">
        <v>210.44</v>
      </c>
      <c r="BD107">
        <v>121.98</v>
      </c>
      <c r="BE107">
        <v>169.1</v>
      </c>
      <c r="BF107">
        <v>136.47999999999999</v>
      </c>
      <c r="BG107">
        <v>189.14</v>
      </c>
      <c r="BH107">
        <v>109.01</v>
      </c>
      <c r="BI107">
        <v>134.41999999999999</v>
      </c>
      <c r="BJ107">
        <v>111.97</v>
      </c>
      <c r="BK107">
        <v>129.61000000000001</v>
      </c>
      <c r="BL107">
        <v>200.48</v>
      </c>
      <c r="BM107">
        <v>129.02000000000001</v>
      </c>
      <c r="BN107">
        <v>187.67</v>
      </c>
      <c r="BO107">
        <v>83.48</v>
      </c>
      <c r="BP107">
        <v>101.8</v>
      </c>
      <c r="BQ107">
        <v>106.14</v>
      </c>
      <c r="BR107">
        <v>102.33</v>
      </c>
      <c r="BS107">
        <v>156.61000000000001</v>
      </c>
      <c r="BT107">
        <v>212.33</v>
      </c>
      <c r="BU107">
        <v>224.47</v>
      </c>
      <c r="BV107">
        <v>139.53</v>
      </c>
      <c r="BW107">
        <v>253.37</v>
      </c>
      <c r="BX107">
        <v>137</v>
      </c>
      <c r="BY107">
        <v>176.99</v>
      </c>
      <c r="BZ107">
        <v>115.04</v>
      </c>
      <c r="CA107">
        <v>118.34</v>
      </c>
      <c r="CB107">
        <v>185.88</v>
      </c>
      <c r="CC107">
        <v>187.94</v>
      </c>
      <c r="CD107">
        <v>153.5</v>
      </c>
      <c r="CE107">
        <v>78.3</v>
      </c>
      <c r="CF107">
        <v>123.88</v>
      </c>
      <c r="CG107">
        <v>206.55</v>
      </c>
      <c r="CH107">
        <v>142.37</v>
      </c>
      <c r="CI107">
        <v>107.95</v>
      </c>
      <c r="CJ107">
        <v>108.03</v>
      </c>
      <c r="CK107">
        <v>129.74</v>
      </c>
      <c r="CL107">
        <v>79.650000000000006</v>
      </c>
      <c r="CM107">
        <v>114.67</v>
      </c>
      <c r="CN107">
        <v>77.05</v>
      </c>
      <c r="CO107">
        <v>104.8</v>
      </c>
      <c r="CP107">
        <v>122.57</v>
      </c>
      <c r="CQ107">
        <v>141.4</v>
      </c>
      <c r="CR107">
        <v>115.2</v>
      </c>
      <c r="CS107">
        <v>74.09</v>
      </c>
      <c r="CT107">
        <v>69.2</v>
      </c>
      <c r="CU107">
        <v>136</v>
      </c>
      <c r="CV107">
        <v>40.11</v>
      </c>
      <c r="CW107">
        <v>42.57</v>
      </c>
      <c r="CX107">
        <v>35.450000000000003</v>
      </c>
      <c r="CY107">
        <v>67.58</v>
      </c>
      <c r="CZ107">
        <v>18.670000000000002</v>
      </c>
      <c r="DA107">
        <v>56.93</v>
      </c>
      <c r="DB107">
        <v>79.680000000000007</v>
      </c>
      <c r="DC107">
        <v>171.68</v>
      </c>
      <c r="DD107">
        <v>358.25</v>
      </c>
      <c r="DE107">
        <v>206.16</v>
      </c>
      <c r="DF107">
        <v>132.54</v>
      </c>
      <c r="DG107">
        <v>91.85</v>
      </c>
      <c r="DH107">
        <v>75.44</v>
      </c>
      <c r="DI107">
        <v>100.72</v>
      </c>
      <c r="DJ107">
        <v>87.63</v>
      </c>
      <c r="DK107">
        <v>103.2</v>
      </c>
      <c r="DL107">
        <v>64.13</v>
      </c>
      <c r="DM107">
        <v>110.33</v>
      </c>
      <c r="DN107">
        <v>75.3</v>
      </c>
      <c r="DO107">
        <v>115.66</v>
      </c>
      <c r="DP107">
        <v>126.91</v>
      </c>
      <c r="DQ107">
        <v>158.86000000000001</v>
      </c>
      <c r="DR107">
        <v>119.05</v>
      </c>
      <c r="DS107">
        <v>37.869999999999997</v>
      </c>
      <c r="DT107">
        <v>51.31</v>
      </c>
      <c r="DU107">
        <v>62.72</v>
      </c>
      <c r="DV107">
        <v>63.7</v>
      </c>
      <c r="DW107">
        <v>17.940000000000001</v>
      </c>
      <c r="DX107">
        <v>48.37</v>
      </c>
      <c r="DY107" t="s">
        <v>0</v>
      </c>
      <c r="DZ107">
        <v>17.07</v>
      </c>
      <c r="EA107" t="s">
        <v>1</v>
      </c>
    </row>
    <row r="108" spans="1:131" x14ac:dyDescent="0.25">
      <c r="A108">
        <v>12589.94</v>
      </c>
      <c r="B108">
        <v>19826.849999999999</v>
      </c>
      <c r="C108">
        <v>18315.13</v>
      </c>
      <c r="D108">
        <v>23801.45</v>
      </c>
      <c r="E108">
        <v>28791.1</v>
      </c>
      <c r="F108">
        <v>20938.22</v>
      </c>
      <c r="G108">
        <v>23399.94</v>
      </c>
      <c r="H108">
        <v>7758.91</v>
      </c>
      <c r="I108">
        <v>12275.94</v>
      </c>
      <c r="J108">
        <v>12442.87</v>
      </c>
      <c r="K108">
        <v>6419.95</v>
      </c>
      <c r="L108">
        <v>6119.52</v>
      </c>
      <c r="M108">
        <v>8615.5</v>
      </c>
      <c r="N108">
        <v>7412.61</v>
      </c>
      <c r="O108">
        <v>7458.11</v>
      </c>
      <c r="P108">
        <v>5268.46</v>
      </c>
      <c r="Q108">
        <v>3401.94</v>
      </c>
      <c r="R108">
        <v>2740.53</v>
      </c>
      <c r="S108">
        <v>1755.33</v>
      </c>
      <c r="T108">
        <v>1935.88</v>
      </c>
      <c r="U108">
        <v>840.24</v>
      </c>
      <c r="V108">
        <v>689.58</v>
      </c>
      <c r="W108">
        <v>1595.65</v>
      </c>
      <c r="X108">
        <v>1101.8900000000001</v>
      </c>
      <c r="Y108">
        <v>1652.62</v>
      </c>
      <c r="Z108">
        <v>1183.67</v>
      </c>
      <c r="AA108">
        <v>1041.1199999999999</v>
      </c>
      <c r="AB108">
        <v>1153.45</v>
      </c>
      <c r="AC108">
        <v>805.76</v>
      </c>
      <c r="AD108">
        <v>759.5</v>
      </c>
      <c r="AE108">
        <v>360.17</v>
      </c>
      <c r="AF108">
        <v>305.41000000000003</v>
      </c>
      <c r="AG108">
        <v>192</v>
      </c>
      <c r="AH108">
        <v>273.70999999999998</v>
      </c>
      <c r="AI108">
        <v>316.06</v>
      </c>
      <c r="AJ108">
        <v>328.46</v>
      </c>
      <c r="AK108">
        <v>164.05</v>
      </c>
      <c r="AL108">
        <v>107.32</v>
      </c>
      <c r="AM108">
        <v>88.32</v>
      </c>
      <c r="AN108">
        <v>98.37</v>
      </c>
      <c r="AO108">
        <v>138.83000000000001</v>
      </c>
      <c r="AP108">
        <v>109.73</v>
      </c>
      <c r="AQ108">
        <v>171.29</v>
      </c>
      <c r="AR108">
        <v>84.8</v>
      </c>
      <c r="AS108">
        <v>248.68</v>
      </c>
      <c r="AT108">
        <v>186.36</v>
      </c>
      <c r="AU108">
        <v>209.47</v>
      </c>
      <c r="AV108">
        <v>268.39</v>
      </c>
      <c r="AW108">
        <v>239.69</v>
      </c>
      <c r="AX108">
        <v>396.31</v>
      </c>
      <c r="AY108">
        <v>151.61000000000001</v>
      </c>
      <c r="AZ108">
        <v>276.47000000000003</v>
      </c>
      <c r="BA108">
        <v>333.57</v>
      </c>
      <c r="BB108">
        <v>241.27</v>
      </c>
      <c r="BC108">
        <v>238.44</v>
      </c>
      <c r="BD108">
        <v>195.59</v>
      </c>
      <c r="BE108">
        <v>148.68</v>
      </c>
      <c r="BF108">
        <v>209.07</v>
      </c>
      <c r="BG108">
        <v>157.31</v>
      </c>
      <c r="BH108">
        <v>73.61</v>
      </c>
      <c r="BI108">
        <v>276.72000000000003</v>
      </c>
      <c r="BJ108">
        <v>357.9</v>
      </c>
      <c r="BK108">
        <v>248.88</v>
      </c>
      <c r="BL108">
        <v>147.11000000000001</v>
      </c>
      <c r="BM108">
        <v>181.94</v>
      </c>
      <c r="BN108">
        <v>271.69</v>
      </c>
      <c r="BO108">
        <v>402.08</v>
      </c>
      <c r="BP108">
        <v>231</v>
      </c>
      <c r="BQ108">
        <v>109.41</v>
      </c>
      <c r="BR108">
        <v>210.57</v>
      </c>
      <c r="BS108">
        <v>320.55</v>
      </c>
      <c r="BT108">
        <v>179.61</v>
      </c>
      <c r="BU108">
        <v>269.79000000000002</v>
      </c>
      <c r="BV108">
        <v>257.98</v>
      </c>
      <c r="BW108">
        <v>294.73</v>
      </c>
      <c r="BX108">
        <v>213.98</v>
      </c>
      <c r="BY108">
        <v>160.63999999999999</v>
      </c>
      <c r="BZ108">
        <v>172.85</v>
      </c>
      <c r="CA108">
        <v>225.66</v>
      </c>
      <c r="CB108">
        <v>145.49</v>
      </c>
      <c r="CC108">
        <v>82.95</v>
      </c>
      <c r="CD108">
        <v>384.04</v>
      </c>
      <c r="CE108">
        <v>508.5</v>
      </c>
      <c r="CF108">
        <v>142.02000000000001</v>
      </c>
      <c r="CG108">
        <v>103.52</v>
      </c>
      <c r="CH108">
        <v>191.09</v>
      </c>
      <c r="CI108">
        <v>227.33</v>
      </c>
      <c r="CJ108">
        <v>195.69</v>
      </c>
      <c r="CK108">
        <v>219.05</v>
      </c>
      <c r="CL108">
        <v>175.49</v>
      </c>
      <c r="CM108">
        <v>113.13</v>
      </c>
      <c r="CN108">
        <v>69.099999999999994</v>
      </c>
      <c r="CO108">
        <v>55.17</v>
      </c>
      <c r="CP108">
        <v>104.99</v>
      </c>
      <c r="CQ108">
        <v>58.68</v>
      </c>
      <c r="CR108">
        <v>46.09</v>
      </c>
      <c r="CS108">
        <v>21.1</v>
      </c>
      <c r="CT108">
        <v>58.6</v>
      </c>
      <c r="CU108">
        <v>84.56</v>
      </c>
      <c r="CV108">
        <v>48.84</v>
      </c>
      <c r="CW108">
        <v>83.3</v>
      </c>
      <c r="CX108">
        <v>76.489999999999995</v>
      </c>
      <c r="CY108">
        <v>80.38</v>
      </c>
      <c r="CZ108">
        <v>60.52</v>
      </c>
      <c r="DA108">
        <v>71.98</v>
      </c>
      <c r="DB108">
        <v>74.38</v>
      </c>
      <c r="DC108">
        <v>137.94999999999999</v>
      </c>
      <c r="DD108">
        <v>244.79</v>
      </c>
      <c r="DE108">
        <v>190.63</v>
      </c>
      <c r="DF108">
        <v>100.45</v>
      </c>
      <c r="DG108">
        <v>107.34</v>
      </c>
      <c r="DH108">
        <v>115.89</v>
      </c>
      <c r="DI108">
        <v>76.41</v>
      </c>
      <c r="DJ108">
        <v>77.37</v>
      </c>
      <c r="DK108">
        <v>61.35</v>
      </c>
      <c r="DL108">
        <v>50.51</v>
      </c>
      <c r="DM108">
        <v>33.06</v>
      </c>
      <c r="DN108">
        <v>63.51</v>
      </c>
      <c r="DO108">
        <v>101.05</v>
      </c>
      <c r="DP108">
        <v>151.46</v>
      </c>
      <c r="DQ108">
        <v>71.11</v>
      </c>
      <c r="DR108">
        <v>63.88</v>
      </c>
      <c r="DS108">
        <v>51.32</v>
      </c>
      <c r="DT108">
        <v>89.97</v>
      </c>
      <c r="DU108">
        <v>100.02</v>
      </c>
      <c r="DV108">
        <v>51.87</v>
      </c>
      <c r="DW108">
        <v>61.58</v>
      </c>
      <c r="DX108">
        <v>44.91</v>
      </c>
      <c r="DY108" t="s">
        <v>0</v>
      </c>
      <c r="DZ108">
        <v>9.85</v>
      </c>
      <c r="EA108" t="s">
        <v>1</v>
      </c>
    </row>
    <row r="109" spans="1:131" x14ac:dyDescent="0.25">
      <c r="A109">
        <v>15262.09</v>
      </c>
      <c r="B109">
        <v>43213.57</v>
      </c>
      <c r="C109">
        <v>22773.37</v>
      </c>
      <c r="D109">
        <v>26387.4</v>
      </c>
      <c r="E109">
        <v>14498.41</v>
      </c>
      <c r="F109">
        <v>19213.75</v>
      </c>
      <c r="G109">
        <v>14287.73</v>
      </c>
      <c r="H109">
        <v>16543.13</v>
      </c>
      <c r="I109">
        <v>20217.75</v>
      </c>
      <c r="J109">
        <v>21153.29</v>
      </c>
      <c r="K109">
        <v>15191.33</v>
      </c>
      <c r="L109">
        <v>9825.0300000000007</v>
      </c>
      <c r="M109">
        <v>7598.61</v>
      </c>
      <c r="N109">
        <v>6498.28</v>
      </c>
      <c r="O109">
        <v>6116.56</v>
      </c>
      <c r="P109">
        <v>5032.5600000000004</v>
      </c>
      <c r="Q109">
        <v>5456.04</v>
      </c>
      <c r="R109">
        <v>5187.2</v>
      </c>
      <c r="S109">
        <v>4359.3900000000003</v>
      </c>
      <c r="T109">
        <v>5030.96</v>
      </c>
      <c r="U109">
        <v>4194.93</v>
      </c>
      <c r="V109">
        <v>2093.15</v>
      </c>
      <c r="W109">
        <v>1199.98</v>
      </c>
      <c r="X109">
        <v>736.68</v>
      </c>
      <c r="Y109">
        <v>1383.11</v>
      </c>
      <c r="Z109">
        <v>2176.37</v>
      </c>
      <c r="AA109">
        <v>907.63</v>
      </c>
      <c r="AB109">
        <v>870.46</v>
      </c>
      <c r="AC109">
        <v>1123.43</v>
      </c>
      <c r="AD109">
        <v>785.13</v>
      </c>
      <c r="AE109">
        <v>897.55</v>
      </c>
      <c r="AF109">
        <v>429.18</v>
      </c>
      <c r="AG109">
        <v>385</v>
      </c>
      <c r="AH109">
        <v>159.65</v>
      </c>
      <c r="AI109">
        <v>336.38</v>
      </c>
      <c r="AJ109">
        <v>210.07</v>
      </c>
      <c r="AK109">
        <v>183.42</v>
      </c>
      <c r="AL109">
        <v>209.83</v>
      </c>
      <c r="AM109">
        <v>134.49</v>
      </c>
      <c r="AN109">
        <v>169.4</v>
      </c>
      <c r="AO109">
        <v>190.18</v>
      </c>
      <c r="AP109">
        <v>119.36</v>
      </c>
      <c r="AQ109">
        <v>106.59</v>
      </c>
      <c r="AR109">
        <v>192.58</v>
      </c>
      <c r="AS109">
        <v>118.18</v>
      </c>
      <c r="AT109">
        <v>253.04</v>
      </c>
      <c r="AU109">
        <v>226.03</v>
      </c>
      <c r="AV109">
        <v>95.1</v>
      </c>
      <c r="AW109">
        <v>193.96</v>
      </c>
      <c r="AX109">
        <v>136.44</v>
      </c>
      <c r="AY109">
        <v>196.09</v>
      </c>
      <c r="AZ109">
        <v>318.38</v>
      </c>
      <c r="BA109">
        <v>455.45</v>
      </c>
      <c r="BB109">
        <v>422.11</v>
      </c>
      <c r="BC109">
        <v>523.77</v>
      </c>
      <c r="BD109">
        <v>676.02</v>
      </c>
      <c r="BE109">
        <v>301.23</v>
      </c>
      <c r="BF109">
        <v>267.04000000000002</v>
      </c>
      <c r="BG109">
        <v>229.85</v>
      </c>
      <c r="BH109">
        <v>204.69</v>
      </c>
      <c r="BI109">
        <v>265.22000000000003</v>
      </c>
      <c r="BJ109">
        <v>287.68</v>
      </c>
      <c r="BK109">
        <v>241.78</v>
      </c>
      <c r="BL109">
        <v>238.84</v>
      </c>
      <c r="BM109">
        <v>202.67</v>
      </c>
      <c r="BN109">
        <v>236.67</v>
      </c>
      <c r="BO109">
        <v>97.99</v>
      </c>
      <c r="BP109">
        <v>256.45999999999998</v>
      </c>
      <c r="BQ109">
        <v>316.49</v>
      </c>
      <c r="BR109">
        <v>157.75</v>
      </c>
      <c r="BS109">
        <v>312.14999999999998</v>
      </c>
      <c r="BT109">
        <v>248.27</v>
      </c>
      <c r="BU109">
        <v>231.22</v>
      </c>
      <c r="BV109">
        <v>299.57</v>
      </c>
      <c r="BW109">
        <v>303.83</v>
      </c>
      <c r="BX109">
        <v>245.55</v>
      </c>
      <c r="BY109">
        <v>143.15</v>
      </c>
      <c r="BZ109">
        <v>167.42</v>
      </c>
      <c r="CA109">
        <v>112.05</v>
      </c>
      <c r="CB109">
        <v>148.91999999999999</v>
      </c>
      <c r="CC109">
        <v>314.95</v>
      </c>
      <c r="CD109">
        <v>320.11</v>
      </c>
      <c r="CE109">
        <v>141.16999999999999</v>
      </c>
      <c r="CF109">
        <v>109.81</v>
      </c>
      <c r="CG109">
        <v>117.01</v>
      </c>
      <c r="CH109">
        <v>121.08</v>
      </c>
      <c r="CI109">
        <v>146.22</v>
      </c>
      <c r="CJ109">
        <v>136.18</v>
      </c>
      <c r="CK109">
        <v>168.92</v>
      </c>
      <c r="CL109">
        <v>138.44</v>
      </c>
      <c r="CM109">
        <v>106.39</v>
      </c>
      <c r="CN109">
        <v>103.65</v>
      </c>
      <c r="CO109">
        <v>106.33</v>
      </c>
      <c r="CP109">
        <v>138.6</v>
      </c>
      <c r="CQ109">
        <v>121.09</v>
      </c>
      <c r="CR109">
        <v>87.87</v>
      </c>
      <c r="CS109">
        <v>57.72</v>
      </c>
      <c r="CT109">
        <v>32.99</v>
      </c>
      <c r="CU109">
        <v>85.36</v>
      </c>
      <c r="CV109">
        <v>63.87</v>
      </c>
      <c r="CW109">
        <v>61.79</v>
      </c>
      <c r="CX109">
        <v>49.31</v>
      </c>
      <c r="CY109">
        <v>33.81</v>
      </c>
      <c r="CZ109">
        <v>58.63</v>
      </c>
      <c r="DA109">
        <v>33.590000000000003</v>
      </c>
      <c r="DB109">
        <v>82.4</v>
      </c>
      <c r="DC109">
        <v>120.06</v>
      </c>
      <c r="DD109">
        <v>253.48</v>
      </c>
      <c r="DE109">
        <v>162.96</v>
      </c>
      <c r="DF109">
        <v>67.989999999999995</v>
      </c>
      <c r="DG109">
        <v>50.94</v>
      </c>
      <c r="DH109">
        <v>67.45</v>
      </c>
      <c r="DI109">
        <v>54.96</v>
      </c>
      <c r="DJ109">
        <v>42.09</v>
      </c>
      <c r="DK109">
        <v>54.91</v>
      </c>
      <c r="DL109">
        <v>59.83</v>
      </c>
      <c r="DM109">
        <v>39.42</v>
      </c>
      <c r="DN109">
        <v>45.87</v>
      </c>
      <c r="DO109">
        <v>64.739999999999995</v>
      </c>
      <c r="DP109">
        <v>88.95</v>
      </c>
      <c r="DQ109">
        <v>96.93</v>
      </c>
      <c r="DR109">
        <v>78.95</v>
      </c>
      <c r="DS109">
        <v>59.26</v>
      </c>
      <c r="DT109">
        <v>25.5</v>
      </c>
      <c r="DU109">
        <v>15.1</v>
      </c>
      <c r="DV109">
        <v>37</v>
      </c>
      <c r="DW109">
        <v>39.82</v>
      </c>
      <c r="DX109">
        <v>36.729999999999997</v>
      </c>
      <c r="DY109" t="s">
        <v>0</v>
      </c>
      <c r="DZ109">
        <v>14.22</v>
      </c>
      <c r="EA109" t="s">
        <v>1</v>
      </c>
    </row>
    <row r="110" spans="1:131" x14ac:dyDescent="0.25">
      <c r="A110">
        <v>8494.02</v>
      </c>
      <c r="B110">
        <v>19236.16</v>
      </c>
      <c r="C110">
        <v>27294.73</v>
      </c>
      <c r="D110">
        <v>13350.3</v>
      </c>
      <c r="E110">
        <v>17178.88</v>
      </c>
      <c r="F110">
        <v>13118.23</v>
      </c>
      <c r="G110">
        <v>20541.96</v>
      </c>
      <c r="H110">
        <v>14278.04</v>
      </c>
      <c r="I110">
        <v>7783.72</v>
      </c>
      <c r="J110">
        <v>12244.29</v>
      </c>
      <c r="K110">
        <v>8101.73</v>
      </c>
      <c r="L110">
        <v>10717.41</v>
      </c>
      <c r="M110">
        <v>5800.05</v>
      </c>
      <c r="N110">
        <v>6160.88</v>
      </c>
      <c r="O110">
        <v>9466.43</v>
      </c>
      <c r="P110">
        <v>7365.78</v>
      </c>
      <c r="Q110">
        <v>7708.49</v>
      </c>
      <c r="R110">
        <v>8440.0400000000009</v>
      </c>
      <c r="S110">
        <v>4729.51</v>
      </c>
      <c r="T110">
        <v>3553.55</v>
      </c>
      <c r="U110">
        <v>2664.56</v>
      </c>
      <c r="V110">
        <v>1735.9</v>
      </c>
      <c r="W110">
        <v>1405.62</v>
      </c>
      <c r="X110">
        <v>1752.09</v>
      </c>
      <c r="Y110">
        <v>1505.78</v>
      </c>
      <c r="Z110">
        <v>934.65</v>
      </c>
      <c r="AA110">
        <v>818.46</v>
      </c>
      <c r="AB110">
        <v>543.66</v>
      </c>
      <c r="AC110">
        <v>623.79</v>
      </c>
      <c r="AD110">
        <v>196.82</v>
      </c>
      <c r="AE110">
        <v>495.34</v>
      </c>
      <c r="AF110">
        <v>326.55</v>
      </c>
      <c r="AG110">
        <v>272.58999999999997</v>
      </c>
      <c r="AH110">
        <v>274.5</v>
      </c>
      <c r="AI110">
        <v>84.56</v>
      </c>
      <c r="AJ110">
        <v>124.79</v>
      </c>
      <c r="AK110">
        <v>217.56</v>
      </c>
      <c r="AL110">
        <v>144.24</v>
      </c>
      <c r="AM110">
        <v>90.1</v>
      </c>
      <c r="AN110">
        <v>107.94</v>
      </c>
      <c r="AO110">
        <v>80.12</v>
      </c>
      <c r="AP110">
        <v>121.62</v>
      </c>
      <c r="AQ110">
        <v>107.12</v>
      </c>
      <c r="AR110">
        <v>115.97</v>
      </c>
      <c r="AS110">
        <v>104.95</v>
      </c>
      <c r="AT110">
        <v>96.83</v>
      </c>
      <c r="AU110">
        <v>69.87</v>
      </c>
      <c r="AV110">
        <v>350.08</v>
      </c>
      <c r="AW110">
        <v>300.39</v>
      </c>
      <c r="AX110">
        <v>241.51</v>
      </c>
      <c r="AY110">
        <v>112.49</v>
      </c>
      <c r="AZ110">
        <v>229.27</v>
      </c>
      <c r="BA110">
        <v>392.42</v>
      </c>
      <c r="BB110">
        <v>277.56</v>
      </c>
      <c r="BC110">
        <v>250.69</v>
      </c>
      <c r="BD110">
        <v>276.79000000000002</v>
      </c>
      <c r="BE110">
        <v>293</v>
      </c>
      <c r="BF110">
        <v>267.75</v>
      </c>
      <c r="BG110">
        <v>312.70999999999998</v>
      </c>
      <c r="BH110">
        <v>154.83000000000001</v>
      </c>
      <c r="BI110">
        <v>156.32</v>
      </c>
      <c r="BJ110">
        <v>213.31</v>
      </c>
      <c r="BK110">
        <v>286</v>
      </c>
      <c r="BL110">
        <v>253.61</v>
      </c>
      <c r="BM110">
        <v>188.8</v>
      </c>
      <c r="BN110">
        <v>149.11000000000001</v>
      </c>
      <c r="BO110">
        <v>199.93</v>
      </c>
      <c r="BP110">
        <v>150.65</v>
      </c>
      <c r="BQ110">
        <v>125.97</v>
      </c>
      <c r="BR110">
        <v>165.36</v>
      </c>
      <c r="BS110">
        <v>153.75</v>
      </c>
      <c r="BT110">
        <v>142.66999999999999</v>
      </c>
      <c r="BU110">
        <v>280.82</v>
      </c>
      <c r="BV110">
        <v>186.75</v>
      </c>
      <c r="BW110">
        <v>129.66999999999999</v>
      </c>
      <c r="BX110">
        <v>154.4</v>
      </c>
      <c r="BY110">
        <v>272.79000000000002</v>
      </c>
      <c r="BZ110">
        <v>303.26</v>
      </c>
      <c r="CA110">
        <v>221.08</v>
      </c>
      <c r="CB110">
        <v>101.3</v>
      </c>
      <c r="CC110">
        <v>326.02999999999997</v>
      </c>
      <c r="CD110">
        <v>201.37</v>
      </c>
      <c r="CE110">
        <v>291.27999999999997</v>
      </c>
      <c r="CF110">
        <v>281.73</v>
      </c>
      <c r="CG110">
        <v>134.97</v>
      </c>
      <c r="CH110">
        <v>190.5</v>
      </c>
      <c r="CI110">
        <v>141.72999999999999</v>
      </c>
      <c r="CJ110">
        <v>261.06</v>
      </c>
      <c r="CK110">
        <v>194.37</v>
      </c>
      <c r="CL110">
        <v>125.47</v>
      </c>
      <c r="CM110">
        <v>120.83</v>
      </c>
      <c r="CN110">
        <v>65.27</v>
      </c>
      <c r="CO110">
        <v>170.6</v>
      </c>
      <c r="CP110">
        <v>135.84</v>
      </c>
      <c r="CQ110">
        <v>90.17</v>
      </c>
      <c r="CR110">
        <v>118.78</v>
      </c>
      <c r="CS110">
        <v>68.64</v>
      </c>
      <c r="CT110">
        <v>111.55</v>
      </c>
      <c r="CU110">
        <v>47.49</v>
      </c>
      <c r="CV110">
        <v>75.3</v>
      </c>
      <c r="CW110">
        <v>53.5</v>
      </c>
      <c r="CX110">
        <v>55.75</v>
      </c>
      <c r="CY110">
        <v>66.73</v>
      </c>
      <c r="CZ110">
        <v>57</v>
      </c>
      <c r="DA110">
        <v>57.21</v>
      </c>
      <c r="DB110">
        <v>30.46</v>
      </c>
      <c r="DC110">
        <v>166.87</v>
      </c>
      <c r="DD110">
        <v>194.91</v>
      </c>
      <c r="DE110">
        <v>81.7</v>
      </c>
      <c r="DF110">
        <v>42.56</v>
      </c>
      <c r="DG110">
        <v>70.209999999999994</v>
      </c>
      <c r="DH110">
        <v>58.1</v>
      </c>
      <c r="DI110">
        <v>37.43</v>
      </c>
      <c r="DJ110">
        <v>44.05</v>
      </c>
      <c r="DK110">
        <v>83.15</v>
      </c>
      <c r="DL110">
        <v>58.82</v>
      </c>
      <c r="DM110">
        <v>59.02</v>
      </c>
      <c r="DN110">
        <v>74.58</v>
      </c>
      <c r="DO110">
        <v>73.180000000000007</v>
      </c>
      <c r="DP110">
        <v>223.11</v>
      </c>
      <c r="DQ110">
        <v>207.25</v>
      </c>
      <c r="DR110">
        <v>94.69</v>
      </c>
      <c r="DS110">
        <v>90.04</v>
      </c>
      <c r="DT110">
        <v>40.869999999999997</v>
      </c>
      <c r="DU110">
        <v>42.29</v>
      </c>
      <c r="DV110">
        <v>72.39</v>
      </c>
      <c r="DW110">
        <v>74.900000000000006</v>
      </c>
      <c r="DX110">
        <v>35.479999999999997</v>
      </c>
      <c r="DY110" t="s">
        <v>0</v>
      </c>
      <c r="DZ110">
        <v>12.19</v>
      </c>
      <c r="EA110" t="s">
        <v>1</v>
      </c>
    </row>
    <row r="111" spans="1:131" x14ac:dyDescent="0.25">
      <c r="A111">
        <v>14265.03</v>
      </c>
      <c r="B111">
        <v>36861.64</v>
      </c>
      <c r="C111">
        <v>31494.79</v>
      </c>
      <c r="D111">
        <v>28108.68</v>
      </c>
      <c r="E111">
        <v>19469.2</v>
      </c>
      <c r="F111">
        <v>30671.99</v>
      </c>
      <c r="G111">
        <v>13366.1</v>
      </c>
      <c r="H111">
        <v>15247.97</v>
      </c>
      <c r="I111">
        <v>8343.51</v>
      </c>
      <c r="J111">
        <v>4551.5</v>
      </c>
      <c r="K111">
        <v>8162.15</v>
      </c>
      <c r="L111">
        <v>9204.9599999999991</v>
      </c>
      <c r="M111">
        <v>8378.6200000000008</v>
      </c>
      <c r="N111">
        <v>5304.4</v>
      </c>
      <c r="O111">
        <v>6429.38</v>
      </c>
      <c r="P111">
        <v>2909.69</v>
      </c>
      <c r="Q111">
        <v>2381.17</v>
      </c>
      <c r="R111">
        <v>3873.52</v>
      </c>
      <c r="S111">
        <v>4704.8999999999996</v>
      </c>
      <c r="T111">
        <v>1423.15</v>
      </c>
      <c r="U111">
        <v>1163.1400000000001</v>
      </c>
      <c r="V111">
        <v>1978.32</v>
      </c>
      <c r="W111">
        <v>1002.44</v>
      </c>
      <c r="X111">
        <v>1110.6300000000001</v>
      </c>
      <c r="Y111">
        <v>1634.62</v>
      </c>
      <c r="Z111">
        <v>1342.64</v>
      </c>
      <c r="AA111">
        <v>945.81</v>
      </c>
      <c r="AB111">
        <v>773.12</v>
      </c>
      <c r="AC111">
        <v>689.79</v>
      </c>
      <c r="AD111">
        <v>673.26</v>
      </c>
      <c r="AE111">
        <v>625.12</v>
      </c>
      <c r="AF111">
        <v>261.18</v>
      </c>
      <c r="AG111">
        <v>212.44</v>
      </c>
      <c r="AH111">
        <v>314.29000000000002</v>
      </c>
      <c r="AI111">
        <v>200.26</v>
      </c>
      <c r="AJ111">
        <v>113.24</v>
      </c>
      <c r="AK111">
        <v>116.81</v>
      </c>
      <c r="AL111">
        <v>142.63</v>
      </c>
      <c r="AM111">
        <v>52.73</v>
      </c>
      <c r="AN111">
        <v>53.65</v>
      </c>
      <c r="AO111">
        <v>95.77</v>
      </c>
      <c r="AP111">
        <v>88.25</v>
      </c>
      <c r="AQ111">
        <v>142.9</v>
      </c>
      <c r="AR111">
        <v>189.93</v>
      </c>
      <c r="AS111">
        <v>50.46</v>
      </c>
      <c r="AT111">
        <v>67.13</v>
      </c>
      <c r="AU111">
        <v>212.62</v>
      </c>
      <c r="AV111">
        <v>103.32</v>
      </c>
      <c r="AW111">
        <v>126.18</v>
      </c>
      <c r="AX111">
        <v>158.06</v>
      </c>
      <c r="AY111">
        <v>276.06</v>
      </c>
      <c r="AZ111">
        <v>153.79</v>
      </c>
      <c r="BA111">
        <v>257.67</v>
      </c>
      <c r="BB111">
        <v>360.06</v>
      </c>
      <c r="BC111">
        <v>132.96</v>
      </c>
      <c r="BD111">
        <v>189.8</v>
      </c>
      <c r="BE111">
        <v>219.94</v>
      </c>
      <c r="BF111">
        <v>305.47000000000003</v>
      </c>
      <c r="BG111">
        <v>337</v>
      </c>
      <c r="BH111">
        <v>224.54</v>
      </c>
      <c r="BI111">
        <v>170.52</v>
      </c>
      <c r="BJ111">
        <v>230.95</v>
      </c>
      <c r="BK111">
        <v>254.47</v>
      </c>
      <c r="BL111">
        <v>287.10000000000002</v>
      </c>
      <c r="BM111">
        <v>212.03</v>
      </c>
      <c r="BN111">
        <v>162.66</v>
      </c>
      <c r="BO111">
        <v>124.28</v>
      </c>
      <c r="BP111">
        <v>186.7</v>
      </c>
      <c r="BQ111">
        <v>119.99</v>
      </c>
      <c r="BR111">
        <v>145.54</v>
      </c>
      <c r="BS111">
        <v>190.91</v>
      </c>
      <c r="BT111">
        <v>154.58000000000001</v>
      </c>
      <c r="BU111">
        <v>140.47</v>
      </c>
      <c r="BV111">
        <v>122.57</v>
      </c>
      <c r="BW111">
        <v>140.16999999999999</v>
      </c>
      <c r="BX111">
        <v>170.27</v>
      </c>
      <c r="BY111">
        <v>221.96</v>
      </c>
      <c r="BZ111">
        <v>199.31</v>
      </c>
      <c r="CA111">
        <v>149.72999999999999</v>
      </c>
      <c r="CB111">
        <v>127.89</v>
      </c>
      <c r="CC111">
        <v>229.85</v>
      </c>
      <c r="CD111">
        <v>156.80000000000001</v>
      </c>
      <c r="CE111">
        <v>166.29</v>
      </c>
      <c r="CF111">
        <v>167</v>
      </c>
      <c r="CG111">
        <v>215.77</v>
      </c>
      <c r="CH111">
        <v>196.68</v>
      </c>
      <c r="CI111">
        <v>164.39</v>
      </c>
      <c r="CJ111">
        <v>170.45</v>
      </c>
      <c r="CK111">
        <v>187.87</v>
      </c>
      <c r="CL111">
        <v>101.08</v>
      </c>
      <c r="CM111">
        <v>108.15</v>
      </c>
      <c r="CN111">
        <v>93.83</v>
      </c>
      <c r="CO111">
        <v>167.16</v>
      </c>
      <c r="CP111">
        <v>259.63</v>
      </c>
      <c r="CQ111">
        <v>74.290000000000006</v>
      </c>
      <c r="CR111">
        <v>90.58</v>
      </c>
      <c r="CS111">
        <v>56.19</v>
      </c>
      <c r="CT111">
        <v>84.17</v>
      </c>
      <c r="CU111">
        <v>95.41</v>
      </c>
      <c r="CV111">
        <v>65.64</v>
      </c>
      <c r="CW111">
        <v>57.19</v>
      </c>
      <c r="CX111">
        <v>32.729999999999997</v>
      </c>
      <c r="CY111">
        <v>29.34</v>
      </c>
      <c r="CZ111">
        <v>41.97</v>
      </c>
      <c r="DA111">
        <v>113.76</v>
      </c>
      <c r="DB111">
        <v>192.45</v>
      </c>
      <c r="DC111">
        <v>354.31</v>
      </c>
      <c r="DD111">
        <v>159.27000000000001</v>
      </c>
      <c r="DE111">
        <v>58.8</v>
      </c>
      <c r="DF111">
        <v>68.37</v>
      </c>
      <c r="DG111">
        <v>72.44</v>
      </c>
      <c r="DH111">
        <v>79.66</v>
      </c>
      <c r="DI111">
        <v>53.25</v>
      </c>
      <c r="DJ111">
        <v>65.61</v>
      </c>
      <c r="DK111">
        <v>126.08</v>
      </c>
      <c r="DL111">
        <v>115.32</v>
      </c>
      <c r="DM111">
        <v>97.87</v>
      </c>
      <c r="DN111">
        <v>77.97</v>
      </c>
      <c r="DO111">
        <v>72.849999999999994</v>
      </c>
      <c r="DP111">
        <v>115.59</v>
      </c>
      <c r="DQ111">
        <v>81.33</v>
      </c>
      <c r="DR111">
        <v>44.46</v>
      </c>
      <c r="DS111">
        <v>41.5</v>
      </c>
      <c r="DT111">
        <v>39.700000000000003</v>
      </c>
      <c r="DU111">
        <v>57.15</v>
      </c>
      <c r="DV111">
        <v>48.13</v>
      </c>
      <c r="DW111">
        <v>25.83</v>
      </c>
      <c r="DX111">
        <v>32.01</v>
      </c>
      <c r="DY111" t="s">
        <v>0</v>
      </c>
      <c r="DZ111">
        <v>14.22</v>
      </c>
      <c r="EA111" t="s">
        <v>1</v>
      </c>
    </row>
    <row r="112" spans="1:131" x14ac:dyDescent="0.25">
      <c r="A112">
        <v>23791.08</v>
      </c>
      <c r="B112">
        <v>39426.93</v>
      </c>
      <c r="C112">
        <v>48461.440000000002</v>
      </c>
      <c r="D112">
        <v>35753.25</v>
      </c>
      <c r="E112">
        <v>15955.57</v>
      </c>
      <c r="F112">
        <v>13692.5</v>
      </c>
      <c r="G112">
        <v>17188.21</v>
      </c>
      <c r="H112">
        <v>22661.5</v>
      </c>
      <c r="I112">
        <v>20683.740000000002</v>
      </c>
      <c r="J112">
        <v>13694.64</v>
      </c>
      <c r="K112">
        <v>8452.86</v>
      </c>
      <c r="L112">
        <v>12108.87</v>
      </c>
      <c r="M112">
        <v>6579.14</v>
      </c>
      <c r="N112">
        <v>4621.2299999999996</v>
      </c>
      <c r="O112">
        <v>6214.72</v>
      </c>
      <c r="P112">
        <v>8267.48</v>
      </c>
      <c r="Q112">
        <v>10533.15</v>
      </c>
      <c r="R112">
        <v>9239.6299999999992</v>
      </c>
      <c r="S112">
        <v>6671.15</v>
      </c>
      <c r="T112">
        <v>5414.81</v>
      </c>
      <c r="U112">
        <v>2503.84</v>
      </c>
      <c r="V112">
        <v>3999.15</v>
      </c>
      <c r="W112">
        <v>2294.92</v>
      </c>
      <c r="X112">
        <v>1705.22</v>
      </c>
      <c r="Y112">
        <v>2723.07</v>
      </c>
      <c r="Z112">
        <v>2085.33</v>
      </c>
      <c r="AA112">
        <v>2022.57</v>
      </c>
      <c r="AB112">
        <v>2099.17</v>
      </c>
      <c r="AC112">
        <v>1721</v>
      </c>
      <c r="AD112">
        <v>1195.55</v>
      </c>
      <c r="AE112">
        <v>1000.81</v>
      </c>
      <c r="AF112">
        <v>685.36</v>
      </c>
      <c r="AG112">
        <v>539.59</v>
      </c>
      <c r="AH112">
        <v>525.47</v>
      </c>
      <c r="AI112">
        <v>422.79</v>
      </c>
      <c r="AJ112">
        <v>428.39</v>
      </c>
      <c r="AK112">
        <v>438.64</v>
      </c>
      <c r="AL112">
        <v>414.03</v>
      </c>
      <c r="AM112">
        <v>329.26</v>
      </c>
      <c r="AN112">
        <v>204.72</v>
      </c>
      <c r="AO112">
        <v>104.92</v>
      </c>
      <c r="AP112">
        <v>151.68</v>
      </c>
      <c r="AQ112">
        <v>100.71</v>
      </c>
      <c r="AR112">
        <v>184.02</v>
      </c>
      <c r="AS112">
        <v>243.15</v>
      </c>
      <c r="AT112">
        <v>202.4</v>
      </c>
      <c r="AU112">
        <v>206.69</v>
      </c>
      <c r="AV112">
        <v>351.77</v>
      </c>
      <c r="AW112">
        <v>234.95</v>
      </c>
      <c r="AX112">
        <v>337.39</v>
      </c>
      <c r="AY112">
        <v>294.18</v>
      </c>
      <c r="AZ112">
        <v>156.11000000000001</v>
      </c>
      <c r="BA112">
        <v>274.76</v>
      </c>
      <c r="BB112">
        <v>153.59</v>
      </c>
      <c r="BC112">
        <v>308.08</v>
      </c>
      <c r="BD112">
        <v>423.53</v>
      </c>
      <c r="BE112">
        <v>413.74</v>
      </c>
      <c r="BF112">
        <v>330.23</v>
      </c>
      <c r="BG112">
        <v>188.74</v>
      </c>
      <c r="BH112">
        <v>120.63</v>
      </c>
      <c r="BI112">
        <v>260.18</v>
      </c>
      <c r="BJ112">
        <v>239.18</v>
      </c>
      <c r="BK112">
        <v>285.33</v>
      </c>
      <c r="BL112">
        <v>364.42</v>
      </c>
      <c r="BM112">
        <v>248.19</v>
      </c>
      <c r="BN112">
        <v>435.08</v>
      </c>
      <c r="BO112">
        <v>205.02</v>
      </c>
      <c r="BP112">
        <v>278.73</v>
      </c>
      <c r="BQ112">
        <v>166.26</v>
      </c>
      <c r="BR112">
        <v>435.5</v>
      </c>
      <c r="BS112">
        <v>252.53</v>
      </c>
      <c r="BT112">
        <v>247.94</v>
      </c>
      <c r="BU112">
        <v>285.72000000000003</v>
      </c>
      <c r="BV112">
        <v>318.14999999999998</v>
      </c>
      <c r="BW112">
        <v>200.21</v>
      </c>
      <c r="BX112">
        <v>189.34</v>
      </c>
      <c r="BY112">
        <v>358.13</v>
      </c>
      <c r="BZ112">
        <v>226.5</v>
      </c>
      <c r="CA112">
        <v>298.63</v>
      </c>
      <c r="CB112">
        <v>158.36000000000001</v>
      </c>
      <c r="CC112">
        <v>92.55</v>
      </c>
      <c r="CD112">
        <v>215.03</v>
      </c>
      <c r="CE112">
        <v>148.51</v>
      </c>
      <c r="CF112">
        <v>124.6</v>
      </c>
      <c r="CG112">
        <v>221.51</v>
      </c>
      <c r="CH112">
        <v>206.64</v>
      </c>
      <c r="CI112">
        <v>153.24</v>
      </c>
      <c r="CJ112">
        <v>117.07</v>
      </c>
      <c r="CK112">
        <v>131.12</v>
      </c>
      <c r="CL112">
        <v>142.25</v>
      </c>
      <c r="CM112">
        <v>144.31</v>
      </c>
      <c r="CN112">
        <v>69.599999999999994</v>
      </c>
      <c r="CO112">
        <v>95.16</v>
      </c>
      <c r="CP112">
        <v>93.67</v>
      </c>
      <c r="CQ112">
        <v>50.66</v>
      </c>
      <c r="CR112">
        <v>65.23</v>
      </c>
      <c r="CS112">
        <v>40.409999999999997</v>
      </c>
      <c r="CT112">
        <v>58.15</v>
      </c>
      <c r="CU112">
        <v>53.22</v>
      </c>
      <c r="CV112">
        <v>52.27</v>
      </c>
      <c r="CW112">
        <v>39.68</v>
      </c>
      <c r="CX112">
        <v>51.88</v>
      </c>
      <c r="CY112">
        <v>46.22</v>
      </c>
      <c r="CZ112">
        <v>64.92</v>
      </c>
      <c r="DA112">
        <v>93.8</v>
      </c>
      <c r="DB112">
        <v>38.909999999999997</v>
      </c>
      <c r="DC112">
        <v>61.3</v>
      </c>
      <c r="DD112">
        <v>274.07</v>
      </c>
      <c r="DE112">
        <v>212.31</v>
      </c>
      <c r="DF112">
        <v>88.58</v>
      </c>
      <c r="DG112">
        <v>89.28</v>
      </c>
      <c r="DH112">
        <v>88.16</v>
      </c>
      <c r="DI112">
        <v>41.69</v>
      </c>
      <c r="DJ112">
        <v>51.26</v>
      </c>
      <c r="DK112">
        <v>48.19</v>
      </c>
      <c r="DL112">
        <v>48.42</v>
      </c>
      <c r="DM112">
        <v>77.03</v>
      </c>
      <c r="DN112">
        <v>117.08</v>
      </c>
      <c r="DO112">
        <v>161.04</v>
      </c>
      <c r="DP112">
        <v>201.94</v>
      </c>
      <c r="DQ112">
        <v>102.21</v>
      </c>
      <c r="DR112">
        <v>78.489999999999995</v>
      </c>
      <c r="DS112">
        <v>69.09</v>
      </c>
      <c r="DT112">
        <v>38.1</v>
      </c>
      <c r="DU112">
        <v>23.03</v>
      </c>
      <c r="DV112">
        <v>42.77</v>
      </c>
      <c r="DW112">
        <v>60.96</v>
      </c>
      <c r="DX112">
        <v>43.08</v>
      </c>
      <c r="DY112" t="s">
        <v>0</v>
      </c>
      <c r="DZ112">
        <v>10.24</v>
      </c>
      <c r="EA112" t="s">
        <v>1</v>
      </c>
    </row>
    <row r="113" spans="1:131" x14ac:dyDescent="0.25">
      <c r="A113">
        <v>21842.59</v>
      </c>
      <c r="B113">
        <v>61115.07</v>
      </c>
      <c r="C113">
        <v>71299.11</v>
      </c>
      <c r="D113">
        <v>41144.28</v>
      </c>
      <c r="E113">
        <v>27776.13</v>
      </c>
      <c r="F113">
        <v>21395.62</v>
      </c>
      <c r="G113">
        <v>26205.73</v>
      </c>
      <c r="H113">
        <v>13911.76</v>
      </c>
      <c r="I113">
        <v>10446.98</v>
      </c>
      <c r="J113">
        <v>13197</v>
      </c>
      <c r="K113">
        <v>12692.1</v>
      </c>
      <c r="L113">
        <v>17186.13</v>
      </c>
      <c r="M113">
        <v>9403.9699999999993</v>
      </c>
      <c r="N113">
        <v>14338.2</v>
      </c>
      <c r="O113">
        <v>7656.92</v>
      </c>
      <c r="P113">
        <v>6160.97</v>
      </c>
      <c r="Q113">
        <v>4097.1899999999996</v>
      </c>
      <c r="R113">
        <v>4735.8500000000004</v>
      </c>
      <c r="S113">
        <v>5047.33</v>
      </c>
      <c r="T113">
        <v>2651.03</v>
      </c>
      <c r="U113">
        <v>3459.11</v>
      </c>
      <c r="V113">
        <v>4984.55</v>
      </c>
      <c r="W113">
        <v>3993.78</v>
      </c>
      <c r="X113">
        <v>4886.5200000000004</v>
      </c>
      <c r="Y113">
        <v>4667.0200000000004</v>
      </c>
      <c r="Z113">
        <v>4072.54</v>
      </c>
      <c r="AA113">
        <v>1364</v>
      </c>
      <c r="AB113">
        <v>1678.46</v>
      </c>
      <c r="AC113">
        <v>1436.79</v>
      </c>
      <c r="AD113">
        <v>771.8</v>
      </c>
      <c r="AE113">
        <v>659.27</v>
      </c>
      <c r="AF113">
        <v>581.44000000000005</v>
      </c>
      <c r="AG113">
        <v>917.95</v>
      </c>
      <c r="AH113">
        <v>693.43</v>
      </c>
      <c r="AI113">
        <v>575.69000000000005</v>
      </c>
      <c r="AJ113">
        <v>408.5</v>
      </c>
      <c r="AK113">
        <v>250.57</v>
      </c>
      <c r="AL113">
        <v>214.32</v>
      </c>
      <c r="AM113">
        <v>132.44999999999999</v>
      </c>
      <c r="AN113">
        <v>289.26</v>
      </c>
      <c r="AO113">
        <v>124.13</v>
      </c>
      <c r="AP113">
        <v>134.69</v>
      </c>
      <c r="AQ113">
        <v>115.6</v>
      </c>
      <c r="AR113">
        <v>82.28</v>
      </c>
      <c r="AS113">
        <v>238.88</v>
      </c>
      <c r="AT113">
        <v>168.89</v>
      </c>
      <c r="AU113">
        <v>258.33999999999997</v>
      </c>
      <c r="AV113">
        <v>243.63</v>
      </c>
      <c r="AW113">
        <v>314.77999999999997</v>
      </c>
      <c r="AX113">
        <v>201.3</v>
      </c>
      <c r="AY113">
        <v>269.06</v>
      </c>
      <c r="AZ113">
        <v>270.32</v>
      </c>
      <c r="BA113">
        <v>626.99</v>
      </c>
      <c r="BB113">
        <v>551.69000000000005</v>
      </c>
      <c r="BC113">
        <v>418.32</v>
      </c>
      <c r="BD113">
        <v>348.96</v>
      </c>
      <c r="BE113">
        <v>292.44</v>
      </c>
      <c r="BF113">
        <v>385.54</v>
      </c>
      <c r="BG113">
        <v>397.26</v>
      </c>
      <c r="BH113">
        <v>238.88</v>
      </c>
      <c r="BI113">
        <v>147.37</v>
      </c>
      <c r="BJ113">
        <v>273.11</v>
      </c>
      <c r="BK113">
        <v>468.75</v>
      </c>
      <c r="BL113">
        <v>218.99</v>
      </c>
      <c r="BM113">
        <v>203.08</v>
      </c>
      <c r="BN113">
        <v>361.97</v>
      </c>
      <c r="BO113">
        <v>349.18</v>
      </c>
      <c r="BP113">
        <v>402.07</v>
      </c>
      <c r="BQ113">
        <v>380.29</v>
      </c>
      <c r="BR113">
        <v>369.83</v>
      </c>
      <c r="BS113">
        <v>439.88</v>
      </c>
      <c r="BT113">
        <v>237.15</v>
      </c>
      <c r="BU113">
        <v>104.02</v>
      </c>
      <c r="BV113">
        <v>286.2</v>
      </c>
      <c r="BW113">
        <v>523.57000000000005</v>
      </c>
      <c r="BX113">
        <v>288.73</v>
      </c>
      <c r="BY113">
        <v>137.99</v>
      </c>
      <c r="BZ113">
        <v>166.08</v>
      </c>
      <c r="CA113">
        <v>422.32</v>
      </c>
      <c r="CB113">
        <v>386.98</v>
      </c>
      <c r="CC113">
        <v>416.33</v>
      </c>
      <c r="CD113">
        <v>370.98</v>
      </c>
      <c r="CE113">
        <v>257.31</v>
      </c>
      <c r="CF113">
        <v>209.26</v>
      </c>
      <c r="CG113">
        <v>153.41999999999999</v>
      </c>
      <c r="CH113">
        <v>185.77</v>
      </c>
      <c r="CI113">
        <v>360.72</v>
      </c>
      <c r="CJ113">
        <v>174.17</v>
      </c>
      <c r="CK113">
        <v>169.68</v>
      </c>
      <c r="CL113">
        <v>391.96</v>
      </c>
      <c r="CM113">
        <v>180.88</v>
      </c>
      <c r="CN113">
        <v>149.63</v>
      </c>
      <c r="CO113">
        <v>169.94</v>
      </c>
      <c r="CP113">
        <v>131.69999999999999</v>
      </c>
      <c r="CQ113">
        <v>109.72</v>
      </c>
      <c r="CR113">
        <v>61.06</v>
      </c>
      <c r="CS113">
        <v>36.86</v>
      </c>
      <c r="CT113">
        <v>38.78</v>
      </c>
      <c r="CU113">
        <v>61.29</v>
      </c>
      <c r="CV113">
        <v>44.91</v>
      </c>
      <c r="CW113">
        <v>52.67</v>
      </c>
      <c r="CX113">
        <v>41.76</v>
      </c>
      <c r="CY113">
        <v>52.59</v>
      </c>
      <c r="CZ113">
        <v>52.56</v>
      </c>
      <c r="DA113">
        <v>49.53</v>
      </c>
      <c r="DB113">
        <v>71.97</v>
      </c>
      <c r="DC113">
        <v>76.930000000000007</v>
      </c>
      <c r="DD113">
        <v>184.3</v>
      </c>
      <c r="DE113">
        <v>298.85000000000002</v>
      </c>
      <c r="DF113">
        <v>93.48</v>
      </c>
      <c r="DG113">
        <v>31.64</v>
      </c>
      <c r="DH113">
        <v>75.319999999999993</v>
      </c>
      <c r="DI113">
        <v>58.6</v>
      </c>
      <c r="DJ113">
        <v>58.26</v>
      </c>
      <c r="DK113">
        <v>51.85</v>
      </c>
      <c r="DL113">
        <v>61</v>
      </c>
      <c r="DM113">
        <v>29.76</v>
      </c>
      <c r="DN113">
        <v>69.069999999999993</v>
      </c>
      <c r="DO113">
        <v>135.93</v>
      </c>
      <c r="DP113">
        <v>111.19</v>
      </c>
      <c r="DQ113">
        <v>47.46</v>
      </c>
      <c r="DR113">
        <v>56.19</v>
      </c>
      <c r="DS113">
        <v>50.97</v>
      </c>
      <c r="DT113">
        <v>54.83</v>
      </c>
      <c r="DU113">
        <v>57.95</v>
      </c>
      <c r="DV113">
        <v>80.2</v>
      </c>
      <c r="DW113">
        <v>35.799999999999997</v>
      </c>
      <c r="DX113">
        <v>30.78</v>
      </c>
      <c r="DY113" t="s">
        <v>0</v>
      </c>
      <c r="DZ113">
        <v>6.74</v>
      </c>
      <c r="EA113" t="s">
        <v>1</v>
      </c>
    </row>
    <row r="114" spans="1:131" x14ac:dyDescent="0.25">
      <c r="A114">
        <v>10802.57</v>
      </c>
      <c r="B114">
        <v>30778.18</v>
      </c>
      <c r="C114">
        <v>20300.669999999998</v>
      </c>
      <c r="D114">
        <v>25047.3</v>
      </c>
      <c r="E114">
        <v>35973.01</v>
      </c>
      <c r="F114">
        <v>31595.279999999999</v>
      </c>
      <c r="G114">
        <v>25268.5</v>
      </c>
      <c r="H114">
        <v>18031.38</v>
      </c>
      <c r="I114">
        <v>15116.76</v>
      </c>
      <c r="J114">
        <v>14368.02</v>
      </c>
      <c r="K114">
        <v>9286.0499999999993</v>
      </c>
      <c r="L114">
        <v>11067.33</v>
      </c>
      <c r="M114">
        <v>15171.93</v>
      </c>
      <c r="N114">
        <v>7587.68</v>
      </c>
      <c r="O114">
        <v>6220.19</v>
      </c>
      <c r="P114">
        <v>5898.54</v>
      </c>
      <c r="Q114">
        <v>5041</v>
      </c>
      <c r="R114">
        <v>5528.43</v>
      </c>
      <c r="S114">
        <v>2296.61</v>
      </c>
      <c r="T114">
        <v>2045.45</v>
      </c>
      <c r="U114">
        <v>3784.12</v>
      </c>
      <c r="V114">
        <v>3105.23</v>
      </c>
      <c r="W114">
        <v>5008.04</v>
      </c>
      <c r="X114">
        <v>4995.32</v>
      </c>
      <c r="Y114">
        <v>3271.3</v>
      </c>
      <c r="Z114">
        <v>3061.94</v>
      </c>
      <c r="AA114">
        <v>1427.4</v>
      </c>
      <c r="AB114">
        <v>462.62</v>
      </c>
      <c r="AC114">
        <v>890.63</v>
      </c>
      <c r="AD114">
        <v>1484.2</v>
      </c>
      <c r="AE114">
        <v>900.94</v>
      </c>
      <c r="AF114">
        <v>1118.26</v>
      </c>
      <c r="AG114">
        <v>621.41999999999996</v>
      </c>
      <c r="AH114">
        <v>444.13</v>
      </c>
      <c r="AI114">
        <v>430.13</v>
      </c>
      <c r="AJ114">
        <v>362.24</v>
      </c>
      <c r="AK114">
        <v>333.09</v>
      </c>
      <c r="AL114">
        <v>460.87</v>
      </c>
      <c r="AM114">
        <v>205.16</v>
      </c>
      <c r="AN114">
        <v>147.68</v>
      </c>
      <c r="AO114">
        <v>144.5</v>
      </c>
      <c r="AP114">
        <v>68.540000000000006</v>
      </c>
      <c r="AQ114">
        <v>186.51</v>
      </c>
      <c r="AR114">
        <v>72.89</v>
      </c>
      <c r="AS114">
        <v>91.05</v>
      </c>
      <c r="AT114">
        <v>117.31</v>
      </c>
      <c r="AU114">
        <v>188.52</v>
      </c>
      <c r="AV114">
        <v>563.14</v>
      </c>
      <c r="AW114">
        <v>443.96</v>
      </c>
      <c r="AX114">
        <v>421.56</v>
      </c>
      <c r="AY114">
        <v>456.13</v>
      </c>
      <c r="AZ114">
        <v>486.81</v>
      </c>
      <c r="BA114">
        <v>507.32</v>
      </c>
      <c r="BB114">
        <v>568.78</v>
      </c>
      <c r="BC114">
        <v>522.99</v>
      </c>
      <c r="BD114">
        <v>383.01</v>
      </c>
      <c r="BE114">
        <v>316.51</v>
      </c>
      <c r="BF114">
        <v>353.29</v>
      </c>
      <c r="BG114">
        <v>264.25</v>
      </c>
      <c r="BH114">
        <v>309.02999999999997</v>
      </c>
      <c r="BI114">
        <v>296.57</v>
      </c>
      <c r="BJ114">
        <v>270.88</v>
      </c>
      <c r="BK114">
        <v>271.08999999999997</v>
      </c>
      <c r="BL114">
        <v>198.41</v>
      </c>
      <c r="BM114">
        <v>374.99</v>
      </c>
      <c r="BN114">
        <v>339.04</v>
      </c>
      <c r="BO114">
        <v>217.37</v>
      </c>
      <c r="BP114">
        <v>314.33999999999997</v>
      </c>
      <c r="BQ114">
        <v>392.48</v>
      </c>
      <c r="BR114">
        <v>434.5</v>
      </c>
      <c r="BS114">
        <v>303.45</v>
      </c>
      <c r="BT114">
        <v>177.84</v>
      </c>
      <c r="BU114">
        <v>305.13</v>
      </c>
      <c r="BV114">
        <v>252.26</v>
      </c>
      <c r="BW114">
        <v>333.76</v>
      </c>
      <c r="BX114">
        <v>156.24</v>
      </c>
      <c r="BY114">
        <v>208.17</v>
      </c>
      <c r="BZ114">
        <v>341.19</v>
      </c>
      <c r="CA114">
        <v>288.68</v>
      </c>
      <c r="CB114">
        <v>328.24</v>
      </c>
      <c r="CC114">
        <v>214.94</v>
      </c>
      <c r="CD114">
        <v>216.43</v>
      </c>
      <c r="CE114">
        <v>323.23</v>
      </c>
      <c r="CF114">
        <v>240.42</v>
      </c>
      <c r="CG114">
        <v>373.04</v>
      </c>
      <c r="CH114">
        <v>179.67</v>
      </c>
      <c r="CI114">
        <v>266.72000000000003</v>
      </c>
      <c r="CJ114">
        <v>175.87</v>
      </c>
      <c r="CK114">
        <v>113.14</v>
      </c>
      <c r="CL114">
        <v>139.54</v>
      </c>
      <c r="CM114">
        <v>182.17</v>
      </c>
      <c r="CN114">
        <v>285.56</v>
      </c>
      <c r="CO114">
        <v>186.44</v>
      </c>
      <c r="CP114">
        <v>113.15</v>
      </c>
      <c r="CQ114">
        <v>90.86</v>
      </c>
      <c r="CR114">
        <v>101.95</v>
      </c>
      <c r="CS114">
        <v>159.13</v>
      </c>
      <c r="CT114">
        <v>97.94</v>
      </c>
      <c r="CU114">
        <v>62.45</v>
      </c>
      <c r="CV114">
        <v>67.760000000000005</v>
      </c>
      <c r="CW114">
        <v>29.33</v>
      </c>
      <c r="CX114">
        <v>39.15</v>
      </c>
      <c r="CY114">
        <v>43.31</v>
      </c>
      <c r="CZ114">
        <v>85.1</v>
      </c>
      <c r="DA114">
        <v>68.22</v>
      </c>
      <c r="DB114">
        <v>60.38</v>
      </c>
      <c r="DC114">
        <v>134.88999999999999</v>
      </c>
      <c r="DD114">
        <v>283.2</v>
      </c>
      <c r="DE114">
        <v>205.43</v>
      </c>
      <c r="DF114">
        <v>77.08</v>
      </c>
      <c r="DG114">
        <v>44.9</v>
      </c>
      <c r="DH114">
        <v>65.63</v>
      </c>
      <c r="DI114">
        <v>76.66</v>
      </c>
      <c r="DJ114">
        <v>42.25</v>
      </c>
      <c r="DK114">
        <v>38.450000000000003</v>
      </c>
      <c r="DL114">
        <v>47.23</v>
      </c>
      <c r="DM114">
        <v>56.39</v>
      </c>
      <c r="DN114">
        <v>78.61</v>
      </c>
      <c r="DO114">
        <v>114.41</v>
      </c>
      <c r="DP114">
        <v>74.239999999999995</v>
      </c>
      <c r="DQ114">
        <v>70.17</v>
      </c>
      <c r="DR114">
        <v>43.87</v>
      </c>
      <c r="DS114">
        <v>58.07</v>
      </c>
      <c r="DT114">
        <v>56.1</v>
      </c>
      <c r="DU114">
        <v>62.67</v>
      </c>
      <c r="DV114">
        <v>52.89</v>
      </c>
      <c r="DW114">
        <v>29.03</v>
      </c>
      <c r="DX114">
        <v>62.74</v>
      </c>
      <c r="DY114" t="s">
        <v>0</v>
      </c>
      <c r="DZ114">
        <v>11.13</v>
      </c>
      <c r="EA114" t="s">
        <v>1</v>
      </c>
    </row>
    <row r="115" spans="1:131" x14ac:dyDescent="0.25">
      <c r="A115">
        <v>7933.69</v>
      </c>
      <c r="B115">
        <v>52220.89</v>
      </c>
      <c r="C115">
        <v>50181.75</v>
      </c>
      <c r="D115">
        <v>26492.62</v>
      </c>
      <c r="E115">
        <v>20467.39</v>
      </c>
      <c r="F115">
        <v>13363.2</v>
      </c>
      <c r="G115">
        <v>18827.57</v>
      </c>
      <c r="H115">
        <v>12751.97</v>
      </c>
      <c r="I115">
        <v>24048.400000000001</v>
      </c>
      <c r="J115">
        <v>20601.36</v>
      </c>
      <c r="K115">
        <v>24126.240000000002</v>
      </c>
      <c r="L115">
        <v>9934.9</v>
      </c>
      <c r="M115">
        <v>5860.24</v>
      </c>
      <c r="N115">
        <v>5987.71</v>
      </c>
      <c r="O115">
        <v>8246.42</v>
      </c>
      <c r="P115">
        <v>5087.3999999999996</v>
      </c>
      <c r="Q115">
        <v>5096.58</v>
      </c>
      <c r="R115">
        <v>6421.08</v>
      </c>
      <c r="S115">
        <v>5408.37</v>
      </c>
      <c r="T115">
        <v>4987.5200000000004</v>
      </c>
      <c r="U115">
        <v>3907.14</v>
      </c>
      <c r="V115">
        <v>4093.16</v>
      </c>
      <c r="W115">
        <v>2925.86</v>
      </c>
      <c r="X115">
        <v>2761.45</v>
      </c>
      <c r="Y115">
        <v>2557.67</v>
      </c>
      <c r="Z115">
        <v>1074.05</v>
      </c>
      <c r="AA115">
        <v>1905.94</v>
      </c>
      <c r="AB115">
        <v>1548.82</v>
      </c>
      <c r="AC115">
        <v>722.46</v>
      </c>
      <c r="AD115">
        <v>737</v>
      </c>
      <c r="AE115">
        <v>960.38</v>
      </c>
      <c r="AF115">
        <v>817.57</v>
      </c>
      <c r="AG115">
        <v>479.38</v>
      </c>
      <c r="AH115">
        <v>341.38</v>
      </c>
      <c r="AI115">
        <v>185.86</v>
      </c>
      <c r="AJ115">
        <v>178.65</v>
      </c>
      <c r="AK115">
        <v>353.27</v>
      </c>
      <c r="AL115">
        <v>280.92</v>
      </c>
      <c r="AM115">
        <v>218.66</v>
      </c>
      <c r="AN115">
        <v>214.74</v>
      </c>
      <c r="AO115">
        <v>461.35</v>
      </c>
      <c r="AP115">
        <v>236.43</v>
      </c>
      <c r="AQ115">
        <v>237.06</v>
      </c>
      <c r="AR115">
        <v>144.38</v>
      </c>
      <c r="AS115">
        <v>200.54</v>
      </c>
      <c r="AT115">
        <v>227.94</v>
      </c>
      <c r="AU115">
        <v>307.16000000000003</v>
      </c>
      <c r="AV115">
        <v>282.48</v>
      </c>
      <c r="AW115">
        <v>292.83</v>
      </c>
      <c r="AX115">
        <v>434.11</v>
      </c>
      <c r="AY115">
        <v>368.59</v>
      </c>
      <c r="AZ115">
        <v>382.42</v>
      </c>
      <c r="BA115">
        <v>518.86</v>
      </c>
      <c r="BB115">
        <v>402.88</v>
      </c>
      <c r="BC115">
        <v>683.78</v>
      </c>
      <c r="BD115">
        <v>664.76</v>
      </c>
      <c r="BE115">
        <v>854.55</v>
      </c>
      <c r="BF115">
        <v>459.76</v>
      </c>
      <c r="BG115">
        <v>396.63</v>
      </c>
      <c r="BH115">
        <v>317.77999999999997</v>
      </c>
      <c r="BI115">
        <v>314.22000000000003</v>
      </c>
      <c r="BJ115">
        <v>231.54</v>
      </c>
      <c r="BK115">
        <v>211.48</v>
      </c>
      <c r="BL115">
        <v>218.37</v>
      </c>
      <c r="BM115">
        <v>810.51</v>
      </c>
      <c r="BN115">
        <v>616.58000000000004</v>
      </c>
      <c r="BO115">
        <v>554.32000000000005</v>
      </c>
      <c r="BP115">
        <v>488.61</v>
      </c>
      <c r="BQ115">
        <v>445.77</v>
      </c>
      <c r="BR115">
        <v>318.64999999999998</v>
      </c>
      <c r="BS115">
        <v>403.82</v>
      </c>
      <c r="BT115">
        <v>499.66</v>
      </c>
      <c r="BU115">
        <v>322.63</v>
      </c>
      <c r="BV115">
        <v>211.67</v>
      </c>
      <c r="BW115">
        <v>337.19</v>
      </c>
      <c r="BX115">
        <v>260.76</v>
      </c>
      <c r="BY115">
        <v>325.12</v>
      </c>
      <c r="BZ115">
        <v>403.81</v>
      </c>
      <c r="CA115">
        <v>356.76</v>
      </c>
      <c r="CB115">
        <v>365.35</v>
      </c>
      <c r="CC115">
        <v>301.68</v>
      </c>
      <c r="CD115">
        <v>177.98</v>
      </c>
      <c r="CE115">
        <v>283.33</v>
      </c>
      <c r="CF115">
        <v>297.02</v>
      </c>
      <c r="CG115">
        <v>206.24</v>
      </c>
      <c r="CH115">
        <v>229.88</v>
      </c>
      <c r="CI115">
        <v>346.36</v>
      </c>
      <c r="CJ115">
        <v>258.06</v>
      </c>
      <c r="CK115">
        <v>207.14</v>
      </c>
      <c r="CL115">
        <v>150.08000000000001</v>
      </c>
      <c r="CM115">
        <v>105.1</v>
      </c>
      <c r="CN115">
        <v>109.51</v>
      </c>
      <c r="CO115">
        <v>88.41</v>
      </c>
      <c r="CP115">
        <v>75.760000000000005</v>
      </c>
      <c r="CQ115">
        <v>135.53</v>
      </c>
      <c r="CR115">
        <v>103.56</v>
      </c>
      <c r="CS115">
        <v>60.23</v>
      </c>
      <c r="CT115">
        <v>63.93</v>
      </c>
      <c r="CU115">
        <v>61.09</v>
      </c>
      <c r="CV115">
        <v>60.05</v>
      </c>
      <c r="CW115">
        <v>92.56</v>
      </c>
      <c r="CX115">
        <v>75.55</v>
      </c>
      <c r="CY115">
        <v>60.87</v>
      </c>
      <c r="CZ115">
        <v>38.69</v>
      </c>
      <c r="DA115">
        <v>46.74</v>
      </c>
      <c r="DB115">
        <v>38.36</v>
      </c>
      <c r="DC115">
        <v>81.5</v>
      </c>
      <c r="DD115">
        <v>170.26</v>
      </c>
      <c r="DE115">
        <v>240.23</v>
      </c>
      <c r="DF115">
        <v>126.07</v>
      </c>
      <c r="DG115">
        <v>54.59</v>
      </c>
      <c r="DH115">
        <v>38.26</v>
      </c>
      <c r="DI115">
        <v>67.13</v>
      </c>
      <c r="DJ115">
        <v>47.66</v>
      </c>
      <c r="DK115">
        <v>69.22</v>
      </c>
      <c r="DL115">
        <v>92.18</v>
      </c>
      <c r="DM115">
        <v>92.52</v>
      </c>
      <c r="DN115">
        <v>80.900000000000006</v>
      </c>
      <c r="DO115">
        <v>156.59</v>
      </c>
      <c r="DP115">
        <v>108.26</v>
      </c>
      <c r="DQ115">
        <v>85.98</v>
      </c>
      <c r="DR115">
        <v>48.88</v>
      </c>
      <c r="DS115">
        <v>41.74</v>
      </c>
      <c r="DT115">
        <v>39.19</v>
      </c>
      <c r="DU115">
        <v>68.180000000000007</v>
      </c>
      <c r="DV115">
        <v>63.71</v>
      </c>
      <c r="DW115">
        <v>51.8</v>
      </c>
      <c r="DX115">
        <v>65.63</v>
      </c>
      <c r="DY115" t="s">
        <v>0</v>
      </c>
      <c r="DZ115">
        <v>14.22</v>
      </c>
      <c r="EA115" t="s">
        <v>1</v>
      </c>
    </row>
    <row r="116" spans="1:131" x14ac:dyDescent="0.25">
      <c r="A116">
        <v>13496.05</v>
      </c>
      <c r="B116">
        <v>30731.29</v>
      </c>
      <c r="C116">
        <v>42404.95</v>
      </c>
      <c r="D116">
        <v>38446.92</v>
      </c>
      <c r="E116">
        <v>35599.339999999997</v>
      </c>
      <c r="F116">
        <v>25825.74</v>
      </c>
      <c r="G116">
        <v>12982.17</v>
      </c>
      <c r="H116">
        <v>16480.439999999999</v>
      </c>
      <c r="I116">
        <v>22930.73</v>
      </c>
      <c r="J116">
        <v>12366.2</v>
      </c>
      <c r="K116">
        <v>8758.11</v>
      </c>
      <c r="L116">
        <v>14216.78</v>
      </c>
      <c r="M116">
        <v>10028.36</v>
      </c>
      <c r="N116">
        <v>5317.54</v>
      </c>
      <c r="O116">
        <v>3667.34</v>
      </c>
      <c r="P116">
        <v>5661.96</v>
      </c>
      <c r="Q116">
        <v>3314.9</v>
      </c>
      <c r="R116">
        <v>4035.94</v>
      </c>
      <c r="S116">
        <v>5700.39</v>
      </c>
      <c r="T116">
        <v>4107.1099999999997</v>
      </c>
      <c r="U116">
        <v>4252.34</v>
      </c>
      <c r="V116">
        <v>4188.01</v>
      </c>
      <c r="W116">
        <v>3304.28</v>
      </c>
      <c r="X116">
        <v>3207.87</v>
      </c>
      <c r="Y116">
        <v>2292.89</v>
      </c>
      <c r="Z116">
        <v>1601.47</v>
      </c>
      <c r="AA116">
        <v>1441.76</v>
      </c>
      <c r="AB116">
        <v>1510.72</v>
      </c>
      <c r="AC116">
        <v>1943.74</v>
      </c>
      <c r="AD116">
        <v>1180.97</v>
      </c>
      <c r="AE116">
        <v>779.74</v>
      </c>
      <c r="AF116">
        <v>646.58000000000004</v>
      </c>
      <c r="AG116">
        <v>324.62</v>
      </c>
      <c r="AH116">
        <v>743.76</v>
      </c>
      <c r="AI116">
        <v>500.78</v>
      </c>
      <c r="AJ116">
        <v>246.14</v>
      </c>
      <c r="AK116">
        <v>258.89</v>
      </c>
      <c r="AL116">
        <v>308.3</v>
      </c>
      <c r="AM116">
        <v>177</v>
      </c>
      <c r="AN116">
        <v>158.78</v>
      </c>
      <c r="AO116">
        <v>135.55000000000001</v>
      </c>
      <c r="AP116">
        <v>185.85</v>
      </c>
      <c r="AQ116">
        <v>30.96</v>
      </c>
      <c r="AR116">
        <v>129.03</v>
      </c>
      <c r="AS116">
        <v>359.87</v>
      </c>
      <c r="AT116">
        <v>199.19</v>
      </c>
      <c r="AU116">
        <v>248.03</v>
      </c>
      <c r="AV116">
        <v>407.82</v>
      </c>
      <c r="AW116">
        <v>301.5</v>
      </c>
      <c r="AX116">
        <v>275.5</v>
      </c>
      <c r="AY116">
        <v>464.1</v>
      </c>
      <c r="AZ116">
        <v>351.9</v>
      </c>
      <c r="BA116">
        <v>151.79</v>
      </c>
      <c r="BB116">
        <v>318.79000000000002</v>
      </c>
      <c r="BC116">
        <v>220.83</v>
      </c>
      <c r="BD116">
        <v>186.61</v>
      </c>
      <c r="BE116">
        <v>418.91</v>
      </c>
      <c r="BF116">
        <v>505.94</v>
      </c>
      <c r="BG116">
        <v>361.51</v>
      </c>
      <c r="BH116">
        <v>360.07</v>
      </c>
      <c r="BI116">
        <v>240.91</v>
      </c>
      <c r="BJ116">
        <v>336.24</v>
      </c>
      <c r="BK116">
        <v>202.75</v>
      </c>
      <c r="BL116">
        <v>336.93</v>
      </c>
      <c r="BM116">
        <v>520.1</v>
      </c>
      <c r="BN116">
        <v>542.55999999999995</v>
      </c>
      <c r="BO116">
        <v>344.12</v>
      </c>
      <c r="BP116">
        <v>364.7</v>
      </c>
      <c r="BQ116">
        <v>183.92</v>
      </c>
      <c r="BR116">
        <v>310.72000000000003</v>
      </c>
      <c r="BS116">
        <v>317.43</v>
      </c>
      <c r="BT116">
        <v>258.24</v>
      </c>
      <c r="BU116">
        <v>239.69</v>
      </c>
      <c r="BV116">
        <v>321.33999999999997</v>
      </c>
      <c r="BW116">
        <v>434.18</v>
      </c>
      <c r="BX116">
        <v>293.83</v>
      </c>
      <c r="BY116">
        <v>386.48</v>
      </c>
      <c r="BZ116">
        <v>771.09</v>
      </c>
      <c r="CA116">
        <v>282.24</v>
      </c>
      <c r="CB116">
        <v>219.83</v>
      </c>
      <c r="CC116">
        <v>164.71</v>
      </c>
      <c r="CD116">
        <v>213.68</v>
      </c>
      <c r="CE116">
        <v>353.45</v>
      </c>
      <c r="CF116">
        <v>211.71</v>
      </c>
      <c r="CG116">
        <v>139.09</v>
      </c>
      <c r="CH116">
        <v>221.74</v>
      </c>
      <c r="CI116">
        <v>112.18</v>
      </c>
      <c r="CJ116">
        <v>105.2</v>
      </c>
      <c r="CK116">
        <v>188.9</v>
      </c>
      <c r="CL116">
        <v>97.26</v>
      </c>
      <c r="CM116">
        <v>66.95</v>
      </c>
      <c r="CN116">
        <v>91.2</v>
      </c>
      <c r="CO116">
        <v>83.83</v>
      </c>
      <c r="CP116">
        <v>111.07</v>
      </c>
      <c r="CQ116">
        <v>140.56</v>
      </c>
      <c r="CR116">
        <v>113.01</v>
      </c>
      <c r="CS116">
        <v>104.07</v>
      </c>
      <c r="CT116">
        <v>96.65</v>
      </c>
      <c r="CU116">
        <v>64.81</v>
      </c>
      <c r="CV116">
        <v>73.95</v>
      </c>
      <c r="CW116">
        <v>75.599999999999994</v>
      </c>
      <c r="CX116">
        <v>39.68</v>
      </c>
      <c r="CY116">
        <v>74.16</v>
      </c>
      <c r="CZ116">
        <v>53.63</v>
      </c>
      <c r="DA116">
        <v>56.97</v>
      </c>
      <c r="DB116">
        <v>71.44</v>
      </c>
      <c r="DC116">
        <v>165.94</v>
      </c>
      <c r="DD116">
        <v>310.14</v>
      </c>
      <c r="DE116">
        <v>146.06</v>
      </c>
      <c r="DF116">
        <v>38.72</v>
      </c>
      <c r="DG116">
        <v>70.709999999999994</v>
      </c>
      <c r="DH116">
        <v>55.93</v>
      </c>
      <c r="DI116">
        <v>65.66</v>
      </c>
      <c r="DJ116">
        <v>44.06</v>
      </c>
      <c r="DK116">
        <v>33.590000000000003</v>
      </c>
      <c r="DL116">
        <v>65.040000000000006</v>
      </c>
      <c r="DM116">
        <v>109.1</v>
      </c>
      <c r="DN116">
        <v>115.63</v>
      </c>
      <c r="DO116">
        <v>120.92</v>
      </c>
      <c r="DP116">
        <v>153.22999999999999</v>
      </c>
      <c r="DQ116">
        <v>112.61</v>
      </c>
      <c r="DR116">
        <v>84.27</v>
      </c>
      <c r="DS116">
        <v>95.49</v>
      </c>
      <c r="DT116">
        <v>69.599999999999994</v>
      </c>
      <c r="DU116">
        <v>55.71</v>
      </c>
      <c r="DV116">
        <v>39.26</v>
      </c>
      <c r="DW116">
        <v>71.36</v>
      </c>
      <c r="DX116">
        <v>61.75</v>
      </c>
      <c r="DY116" t="s">
        <v>0</v>
      </c>
      <c r="DZ116">
        <v>12.19</v>
      </c>
      <c r="EA116" t="s">
        <v>1</v>
      </c>
    </row>
    <row r="117" spans="1:131" x14ac:dyDescent="0.25">
      <c r="A117">
        <v>14227.11</v>
      </c>
      <c r="B117">
        <v>59158.62</v>
      </c>
      <c r="C117">
        <v>40740.080000000002</v>
      </c>
      <c r="D117">
        <v>14157.42</v>
      </c>
      <c r="E117">
        <v>14766</v>
      </c>
      <c r="F117">
        <v>18546.14</v>
      </c>
      <c r="G117">
        <v>27155.59</v>
      </c>
      <c r="H117">
        <v>17679.02</v>
      </c>
      <c r="I117">
        <v>15576.11</v>
      </c>
      <c r="J117">
        <v>16697.580000000002</v>
      </c>
      <c r="K117">
        <v>16333.17</v>
      </c>
      <c r="L117">
        <v>13261.96</v>
      </c>
      <c r="M117">
        <v>9463.65</v>
      </c>
      <c r="N117">
        <v>7102.57</v>
      </c>
      <c r="O117">
        <v>9784.81</v>
      </c>
      <c r="P117">
        <v>6866.32</v>
      </c>
      <c r="Q117">
        <v>9873.1200000000008</v>
      </c>
      <c r="R117">
        <v>6045.47</v>
      </c>
      <c r="S117">
        <v>2619.66</v>
      </c>
      <c r="T117">
        <v>3111.02</v>
      </c>
      <c r="U117">
        <v>4653.6099999999997</v>
      </c>
      <c r="V117">
        <v>6352.23</v>
      </c>
      <c r="W117">
        <v>2073.6799999999998</v>
      </c>
      <c r="X117">
        <v>1654.59</v>
      </c>
      <c r="Y117">
        <v>1652.06</v>
      </c>
      <c r="Z117">
        <v>1491.27</v>
      </c>
      <c r="AA117">
        <v>3411.03</v>
      </c>
      <c r="AB117">
        <v>4435.17</v>
      </c>
      <c r="AC117">
        <v>1626.82</v>
      </c>
      <c r="AD117">
        <v>1589.76</v>
      </c>
      <c r="AE117">
        <v>1006.69</v>
      </c>
      <c r="AF117">
        <v>623.29</v>
      </c>
      <c r="AG117">
        <v>648.77</v>
      </c>
      <c r="AH117">
        <v>558.6</v>
      </c>
      <c r="AI117">
        <v>393.4</v>
      </c>
      <c r="AJ117">
        <v>348.38</v>
      </c>
      <c r="AK117">
        <v>208.3</v>
      </c>
      <c r="AL117">
        <v>250.3</v>
      </c>
      <c r="AM117">
        <v>194.78</v>
      </c>
      <c r="AN117">
        <v>239.1</v>
      </c>
      <c r="AO117">
        <v>311.74</v>
      </c>
      <c r="AP117">
        <v>316.49</v>
      </c>
      <c r="AQ117">
        <v>284.7</v>
      </c>
      <c r="AR117">
        <v>392.42</v>
      </c>
      <c r="AS117">
        <v>360.29</v>
      </c>
      <c r="AT117">
        <v>105.24</v>
      </c>
      <c r="AU117">
        <v>169.58</v>
      </c>
      <c r="AV117">
        <v>236.96</v>
      </c>
      <c r="AW117">
        <v>281.29000000000002</v>
      </c>
      <c r="AX117">
        <v>390.82</v>
      </c>
      <c r="AY117">
        <v>440.74</v>
      </c>
      <c r="AZ117">
        <v>401.99</v>
      </c>
      <c r="BA117">
        <v>344.03</v>
      </c>
      <c r="BB117">
        <v>280.52999999999997</v>
      </c>
      <c r="BC117">
        <v>368.19</v>
      </c>
      <c r="BD117">
        <v>249.98</v>
      </c>
      <c r="BE117">
        <v>238.56</v>
      </c>
      <c r="BF117">
        <v>241.73</v>
      </c>
      <c r="BG117">
        <v>201.45</v>
      </c>
      <c r="BH117">
        <v>94.32</v>
      </c>
      <c r="BI117">
        <v>227.78</v>
      </c>
      <c r="BJ117">
        <v>129.78</v>
      </c>
      <c r="BK117">
        <v>131.74</v>
      </c>
      <c r="BL117">
        <v>240.6</v>
      </c>
      <c r="BM117">
        <v>319.16000000000003</v>
      </c>
      <c r="BN117">
        <v>356.47</v>
      </c>
      <c r="BO117">
        <v>354.35</v>
      </c>
      <c r="BP117">
        <v>367.87</v>
      </c>
      <c r="BQ117">
        <v>397.94</v>
      </c>
      <c r="BR117">
        <v>362.75</v>
      </c>
      <c r="BS117">
        <v>250.46</v>
      </c>
      <c r="BT117">
        <v>690.3</v>
      </c>
      <c r="BU117">
        <v>384.86</v>
      </c>
      <c r="BV117">
        <v>331.85</v>
      </c>
      <c r="BW117">
        <v>231.16</v>
      </c>
      <c r="BX117">
        <v>229.61</v>
      </c>
      <c r="BY117">
        <v>364.68</v>
      </c>
      <c r="BZ117">
        <v>178.26</v>
      </c>
      <c r="CA117">
        <v>207.97</v>
      </c>
      <c r="CB117">
        <v>297.93</v>
      </c>
      <c r="CC117">
        <v>319.11</v>
      </c>
      <c r="CD117">
        <v>316.89</v>
      </c>
      <c r="CE117">
        <v>213.36</v>
      </c>
      <c r="CF117">
        <v>134.81</v>
      </c>
      <c r="CG117">
        <v>163.36000000000001</v>
      </c>
      <c r="CH117">
        <v>212.08</v>
      </c>
      <c r="CI117">
        <v>160.34</v>
      </c>
      <c r="CJ117">
        <v>72.64</v>
      </c>
      <c r="CK117">
        <v>98.05</v>
      </c>
      <c r="CL117">
        <v>135.38</v>
      </c>
      <c r="CM117">
        <v>118.91</v>
      </c>
      <c r="CN117">
        <v>137.84</v>
      </c>
      <c r="CO117">
        <v>105.38</v>
      </c>
      <c r="CP117">
        <v>121.32</v>
      </c>
      <c r="CQ117">
        <v>153.51</v>
      </c>
      <c r="CR117">
        <v>76.239999999999995</v>
      </c>
      <c r="CS117">
        <v>59.19</v>
      </c>
      <c r="CT117">
        <v>53.08</v>
      </c>
      <c r="CU117">
        <v>75.98</v>
      </c>
      <c r="CV117">
        <v>64.650000000000006</v>
      </c>
      <c r="CW117">
        <v>91.08</v>
      </c>
      <c r="CX117">
        <v>103.75</v>
      </c>
      <c r="CY117">
        <v>71.14</v>
      </c>
      <c r="CZ117">
        <v>78.02</v>
      </c>
      <c r="DA117">
        <v>65.42</v>
      </c>
      <c r="DB117">
        <v>66.62</v>
      </c>
      <c r="DC117">
        <v>186.35</v>
      </c>
      <c r="DD117">
        <v>366.69</v>
      </c>
      <c r="DE117">
        <v>199.84</v>
      </c>
      <c r="DF117">
        <v>88.04</v>
      </c>
      <c r="DG117">
        <v>59.89</v>
      </c>
      <c r="DH117">
        <v>76.02</v>
      </c>
      <c r="DI117">
        <v>64.5</v>
      </c>
      <c r="DJ117">
        <v>71.739999999999995</v>
      </c>
      <c r="DK117">
        <v>51.97</v>
      </c>
      <c r="DL117">
        <v>37.700000000000003</v>
      </c>
      <c r="DM117">
        <v>66.739999999999995</v>
      </c>
      <c r="DN117">
        <v>67.53</v>
      </c>
      <c r="DO117">
        <v>115.78</v>
      </c>
      <c r="DP117">
        <v>70.81</v>
      </c>
      <c r="DQ117">
        <v>44.88</v>
      </c>
      <c r="DR117">
        <v>41.8</v>
      </c>
      <c r="DS117">
        <v>62.25</v>
      </c>
      <c r="DT117">
        <v>54.5</v>
      </c>
      <c r="DU117">
        <v>47.39</v>
      </c>
      <c r="DV117">
        <v>69.010000000000005</v>
      </c>
      <c r="DW117">
        <v>58.03</v>
      </c>
      <c r="DX117">
        <v>29.5</v>
      </c>
      <c r="DY117" t="s">
        <v>0</v>
      </c>
      <c r="DZ117">
        <v>13.47</v>
      </c>
      <c r="EA117" t="s">
        <v>1</v>
      </c>
    </row>
    <row r="118" spans="1:131" x14ac:dyDescent="0.25">
      <c r="A118">
        <v>3988.9</v>
      </c>
      <c r="B118">
        <v>24560.94</v>
      </c>
      <c r="C118">
        <v>30562.66</v>
      </c>
      <c r="D118">
        <v>19573.240000000002</v>
      </c>
      <c r="E118">
        <v>25898.21</v>
      </c>
      <c r="F118">
        <v>23789.53</v>
      </c>
      <c r="G118">
        <v>11259.72</v>
      </c>
      <c r="H118">
        <v>27823.95</v>
      </c>
      <c r="I118">
        <v>27077.56</v>
      </c>
      <c r="J118">
        <v>12253.05</v>
      </c>
      <c r="K118">
        <v>11671.76</v>
      </c>
      <c r="L118">
        <v>12107.95</v>
      </c>
      <c r="M118">
        <v>8739.83</v>
      </c>
      <c r="N118">
        <v>8914.43</v>
      </c>
      <c r="O118">
        <v>6796.41</v>
      </c>
      <c r="P118">
        <v>7959.76</v>
      </c>
      <c r="Q118">
        <v>4849.22</v>
      </c>
      <c r="R118">
        <v>4697.46</v>
      </c>
      <c r="S118">
        <v>5546.99</v>
      </c>
      <c r="T118">
        <v>3898</v>
      </c>
      <c r="U118">
        <v>3734.81</v>
      </c>
      <c r="V118">
        <v>5854.91</v>
      </c>
      <c r="W118">
        <v>3299</v>
      </c>
      <c r="X118">
        <v>2751.75</v>
      </c>
      <c r="Y118">
        <v>2185.15</v>
      </c>
      <c r="Z118">
        <v>2968.53</v>
      </c>
      <c r="AA118">
        <v>3139.5</v>
      </c>
      <c r="AB118">
        <v>1479.1</v>
      </c>
      <c r="AC118">
        <v>1654.39</v>
      </c>
      <c r="AD118">
        <v>1303.6199999999999</v>
      </c>
      <c r="AE118">
        <v>529.89</v>
      </c>
      <c r="AF118">
        <v>704.14</v>
      </c>
      <c r="AG118">
        <v>1234.8399999999999</v>
      </c>
      <c r="AH118">
        <v>602</v>
      </c>
      <c r="AI118">
        <v>677.38</v>
      </c>
      <c r="AJ118">
        <v>385.2</v>
      </c>
      <c r="AK118">
        <v>275.47000000000003</v>
      </c>
      <c r="AL118">
        <v>617.36</v>
      </c>
      <c r="AM118">
        <v>666.27</v>
      </c>
      <c r="AN118">
        <v>469.83</v>
      </c>
      <c r="AO118">
        <v>322.07</v>
      </c>
      <c r="AP118">
        <v>276.64999999999998</v>
      </c>
      <c r="AQ118">
        <v>177.42</v>
      </c>
      <c r="AR118">
        <v>361.78</v>
      </c>
      <c r="AS118">
        <v>658.9</v>
      </c>
      <c r="AT118">
        <v>649.66</v>
      </c>
      <c r="AU118">
        <v>367.21</v>
      </c>
      <c r="AV118">
        <v>431.87</v>
      </c>
      <c r="AW118">
        <v>504.41</v>
      </c>
      <c r="AX118">
        <v>367.02</v>
      </c>
      <c r="AY118">
        <v>715.59</v>
      </c>
      <c r="AZ118">
        <v>805.17</v>
      </c>
      <c r="BA118">
        <v>714.36</v>
      </c>
      <c r="BB118">
        <v>331.99</v>
      </c>
      <c r="BC118">
        <v>555.6</v>
      </c>
      <c r="BD118">
        <v>387.14</v>
      </c>
      <c r="BE118">
        <v>471.87</v>
      </c>
      <c r="BF118">
        <v>519.73</v>
      </c>
      <c r="BG118">
        <v>636.04999999999995</v>
      </c>
      <c r="BH118">
        <v>404.64</v>
      </c>
      <c r="BI118">
        <v>558.05999999999995</v>
      </c>
      <c r="BJ118">
        <v>525.69000000000005</v>
      </c>
      <c r="BK118">
        <v>387.72</v>
      </c>
      <c r="BL118">
        <v>588.78</v>
      </c>
      <c r="BM118">
        <v>401.53</v>
      </c>
      <c r="BN118">
        <v>285.32</v>
      </c>
      <c r="BO118">
        <v>318.19</v>
      </c>
      <c r="BP118">
        <v>474</v>
      </c>
      <c r="BQ118">
        <v>252.15</v>
      </c>
      <c r="BR118">
        <v>310.32</v>
      </c>
      <c r="BS118">
        <v>413.14</v>
      </c>
      <c r="BT118">
        <v>366.08</v>
      </c>
      <c r="BU118">
        <v>434.13</v>
      </c>
      <c r="BV118">
        <v>249.79</v>
      </c>
      <c r="BW118">
        <v>216.09</v>
      </c>
      <c r="BX118">
        <v>344.36</v>
      </c>
      <c r="BY118">
        <v>401.69</v>
      </c>
      <c r="BZ118">
        <v>305.55</v>
      </c>
      <c r="CA118">
        <v>182.98</v>
      </c>
      <c r="CB118">
        <v>226.58</v>
      </c>
      <c r="CC118">
        <v>144.93</v>
      </c>
      <c r="CD118">
        <v>117.37</v>
      </c>
      <c r="CE118">
        <v>245.1</v>
      </c>
      <c r="CF118">
        <v>434.39</v>
      </c>
      <c r="CG118">
        <v>458.67</v>
      </c>
      <c r="CH118">
        <v>347.7</v>
      </c>
      <c r="CI118">
        <v>241.49</v>
      </c>
      <c r="CJ118">
        <v>171.51</v>
      </c>
      <c r="CK118">
        <v>252.01</v>
      </c>
      <c r="CL118">
        <v>258.14</v>
      </c>
      <c r="CM118">
        <v>172.91</v>
      </c>
      <c r="CN118">
        <v>188.35</v>
      </c>
      <c r="CO118">
        <v>145.63999999999999</v>
      </c>
      <c r="CP118">
        <v>183.6</v>
      </c>
      <c r="CQ118">
        <v>104.13</v>
      </c>
      <c r="CR118">
        <v>108.21</v>
      </c>
      <c r="CS118">
        <v>77.69</v>
      </c>
      <c r="CT118">
        <v>115.81</v>
      </c>
      <c r="CU118">
        <v>103.92</v>
      </c>
      <c r="CV118">
        <v>84.88</v>
      </c>
      <c r="CW118">
        <v>66.83</v>
      </c>
      <c r="CX118">
        <v>82.4</v>
      </c>
      <c r="CY118">
        <v>91.3</v>
      </c>
      <c r="CZ118">
        <v>61.45</v>
      </c>
      <c r="DA118">
        <v>67.34</v>
      </c>
      <c r="DB118">
        <v>70.38</v>
      </c>
      <c r="DC118">
        <v>99.48</v>
      </c>
      <c r="DD118">
        <v>278.66000000000003</v>
      </c>
      <c r="DE118">
        <v>269.85000000000002</v>
      </c>
      <c r="DF118">
        <v>64.58</v>
      </c>
      <c r="DG118">
        <v>59.49</v>
      </c>
      <c r="DH118">
        <v>48.16</v>
      </c>
      <c r="DI118">
        <v>100.82</v>
      </c>
      <c r="DJ118">
        <v>47.38</v>
      </c>
      <c r="DK118">
        <v>38.979999999999997</v>
      </c>
      <c r="DL118">
        <v>62.85</v>
      </c>
      <c r="DM118">
        <v>44.76</v>
      </c>
      <c r="DN118">
        <v>55.12</v>
      </c>
      <c r="DO118">
        <v>122.54</v>
      </c>
      <c r="DP118">
        <v>159.22999999999999</v>
      </c>
      <c r="DQ118">
        <v>130.33000000000001</v>
      </c>
      <c r="DR118">
        <v>120.19</v>
      </c>
      <c r="DS118">
        <v>86.2</v>
      </c>
      <c r="DT118">
        <v>50.83</v>
      </c>
      <c r="DU118">
        <v>67.16</v>
      </c>
      <c r="DV118">
        <v>57.82</v>
      </c>
      <c r="DW118">
        <v>70.290000000000006</v>
      </c>
      <c r="DX118">
        <v>80.790000000000006</v>
      </c>
      <c r="DY118" t="s">
        <v>0</v>
      </c>
      <c r="DZ118">
        <v>14.22</v>
      </c>
      <c r="EA118" t="s">
        <v>1</v>
      </c>
    </row>
    <row r="119" spans="1:131" x14ac:dyDescent="0.25">
      <c r="A119">
        <v>8121.74</v>
      </c>
      <c r="B119">
        <v>32364.66</v>
      </c>
      <c r="C119">
        <v>26392.48</v>
      </c>
      <c r="D119">
        <v>29134.31</v>
      </c>
      <c r="E119">
        <v>26606.95</v>
      </c>
      <c r="F119">
        <v>13380.23</v>
      </c>
      <c r="G119">
        <v>15116.87</v>
      </c>
      <c r="H119">
        <v>16444.32</v>
      </c>
      <c r="I119">
        <v>17711.63</v>
      </c>
      <c r="J119">
        <v>11713.15</v>
      </c>
      <c r="K119">
        <v>12827</v>
      </c>
      <c r="L119">
        <v>10059.18</v>
      </c>
      <c r="M119">
        <v>8833.91</v>
      </c>
      <c r="N119">
        <v>9232.73</v>
      </c>
      <c r="O119">
        <v>3616.53</v>
      </c>
      <c r="P119">
        <v>4195.5</v>
      </c>
      <c r="Q119">
        <v>5648.62</v>
      </c>
      <c r="R119">
        <v>7175.88</v>
      </c>
      <c r="S119">
        <v>9351.0499999999993</v>
      </c>
      <c r="T119">
        <v>8329.74</v>
      </c>
      <c r="U119">
        <v>2626.11</v>
      </c>
      <c r="V119">
        <v>2986.19</v>
      </c>
      <c r="W119">
        <v>1769.3</v>
      </c>
      <c r="X119">
        <v>3941.26</v>
      </c>
      <c r="Y119">
        <v>4157.2700000000004</v>
      </c>
      <c r="Z119">
        <v>2360.96</v>
      </c>
      <c r="AA119">
        <v>2660.67</v>
      </c>
      <c r="AB119">
        <v>2668.1</v>
      </c>
      <c r="AC119">
        <v>1605.94</v>
      </c>
      <c r="AD119">
        <v>533.44000000000005</v>
      </c>
      <c r="AE119">
        <v>575.78</v>
      </c>
      <c r="AF119">
        <v>552.29</v>
      </c>
      <c r="AG119">
        <v>972.18</v>
      </c>
      <c r="AH119">
        <v>601.84</v>
      </c>
      <c r="AI119">
        <v>382.22</v>
      </c>
      <c r="AJ119">
        <v>247.5</v>
      </c>
      <c r="AK119">
        <v>153.24</v>
      </c>
      <c r="AL119">
        <v>169.11</v>
      </c>
      <c r="AM119">
        <v>416.03</v>
      </c>
      <c r="AN119">
        <v>200.74</v>
      </c>
      <c r="AO119">
        <v>147.91</v>
      </c>
      <c r="AP119">
        <v>268.02999999999997</v>
      </c>
      <c r="AQ119">
        <v>292.97000000000003</v>
      </c>
      <c r="AR119">
        <v>210.07</v>
      </c>
      <c r="AS119">
        <v>266.95</v>
      </c>
      <c r="AT119">
        <v>181</v>
      </c>
      <c r="AU119">
        <v>214.22</v>
      </c>
      <c r="AV119">
        <v>192</v>
      </c>
      <c r="AW119">
        <v>251.35</v>
      </c>
      <c r="AX119">
        <v>241.88</v>
      </c>
      <c r="AY119">
        <v>316.55</v>
      </c>
      <c r="AZ119">
        <v>457.16</v>
      </c>
      <c r="BA119">
        <v>181.27</v>
      </c>
      <c r="BB119">
        <v>316.27</v>
      </c>
      <c r="BC119">
        <v>543.35</v>
      </c>
      <c r="BD119">
        <v>745.85</v>
      </c>
      <c r="BE119">
        <v>467.03</v>
      </c>
      <c r="BF119">
        <v>257.89999999999998</v>
      </c>
      <c r="BG119">
        <v>207.27</v>
      </c>
      <c r="BH119">
        <v>202.6</v>
      </c>
      <c r="BI119">
        <v>201.13</v>
      </c>
      <c r="BJ119">
        <v>395.04</v>
      </c>
      <c r="BK119">
        <v>413.54</v>
      </c>
      <c r="BL119">
        <v>368.5</v>
      </c>
      <c r="BM119">
        <v>298.26</v>
      </c>
      <c r="BN119">
        <v>254.17</v>
      </c>
      <c r="BO119">
        <v>196.29</v>
      </c>
      <c r="BP119">
        <v>397.35</v>
      </c>
      <c r="BQ119">
        <v>204.66</v>
      </c>
      <c r="BR119">
        <v>207.18</v>
      </c>
      <c r="BS119">
        <v>333.26</v>
      </c>
      <c r="BT119">
        <v>330.39</v>
      </c>
      <c r="BU119">
        <v>298.39</v>
      </c>
      <c r="BV119">
        <v>321.92</v>
      </c>
      <c r="BW119">
        <v>301.93</v>
      </c>
      <c r="BX119">
        <v>387.12</v>
      </c>
      <c r="BY119">
        <v>254.52</v>
      </c>
      <c r="BZ119">
        <v>218.61</v>
      </c>
      <c r="CA119">
        <v>484.5</v>
      </c>
      <c r="CB119">
        <v>339.47</v>
      </c>
      <c r="CC119">
        <v>220.27</v>
      </c>
      <c r="CD119">
        <v>344.73</v>
      </c>
      <c r="CE119">
        <v>279.64</v>
      </c>
      <c r="CF119">
        <v>297.12</v>
      </c>
      <c r="CG119">
        <v>336.69</v>
      </c>
      <c r="CH119">
        <v>251.43</v>
      </c>
      <c r="CI119">
        <v>140.41</v>
      </c>
      <c r="CJ119">
        <v>132.75</v>
      </c>
      <c r="CK119">
        <v>189.58</v>
      </c>
      <c r="CL119">
        <v>124</v>
      </c>
      <c r="CM119">
        <v>113.37</v>
      </c>
      <c r="CN119">
        <v>134.49</v>
      </c>
      <c r="CO119">
        <v>69.900000000000006</v>
      </c>
      <c r="CP119">
        <v>171.6</v>
      </c>
      <c r="CQ119">
        <v>132.11000000000001</v>
      </c>
      <c r="CR119">
        <v>105.03</v>
      </c>
      <c r="CS119">
        <v>57.53</v>
      </c>
      <c r="CT119">
        <v>51.95</v>
      </c>
      <c r="CU119">
        <v>91.75</v>
      </c>
      <c r="CV119">
        <v>68.09</v>
      </c>
      <c r="CW119">
        <v>68.47</v>
      </c>
      <c r="CX119">
        <v>62.49</v>
      </c>
      <c r="CY119">
        <v>80.72</v>
      </c>
      <c r="CZ119">
        <v>52.57</v>
      </c>
      <c r="DA119">
        <v>80.680000000000007</v>
      </c>
      <c r="DB119">
        <v>70.56</v>
      </c>
      <c r="DC119">
        <v>62</v>
      </c>
      <c r="DD119">
        <v>173.17</v>
      </c>
      <c r="DE119">
        <v>152.79</v>
      </c>
      <c r="DF119">
        <v>38.17</v>
      </c>
      <c r="DG119">
        <v>91.91</v>
      </c>
      <c r="DH119">
        <v>83.3</v>
      </c>
      <c r="DI119">
        <v>54.31</v>
      </c>
      <c r="DJ119">
        <v>51.01</v>
      </c>
      <c r="DK119">
        <v>32.450000000000003</v>
      </c>
      <c r="DL119">
        <v>50.19</v>
      </c>
      <c r="DM119">
        <v>85.65</v>
      </c>
      <c r="DN119">
        <v>92.27</v>
      </c>
      <c r="DO119">
        <v>132.1</v>
      </c>
      <c r="DP119">
        <v>79.92</v>
      </c>
      <c r="DQ119">
        <v>69.239999999999995</v>
      </c>
      <c r="DR119">
        <v>20.95</v>
      </c>
      <c r="DS119">
        <v>42.58</v>
      </c>
      <c r="DT119">
        <v>57.21</v>
      </c>
      <c r="DU119">
        <v>36.369999999999997</v>
      </c>
      <c r="DV119">
        <v>42.28</v>
      </c>
      <c r="DW119">
        <v>55.51</v>
      </c>
      <c r="DX119">
        <v>36.18</v>
      </c>
      <c r="DY119" t="s">
        <v>0</v>
      </c>
      <c r="DZ119">
        <v>13.47</v>
      </c>
      <c r="EA119" t="s">
        <v>1</v>
      </c>
    </row>
    <row r="120" spans="1:131" x14ac:dyDescent="0.25">
      <c r="A120">
        <v>18732.400000000001</v>
      </c>
      <c r="B120">
        <v>29592.42</v>
      </c>
      <c r="C120">
        <v>26255.24</v>
      </c>
      <c r="D120">
        <v>15486.2</v>
      </c>
      <c r="E120">
        <v>10803.32</v>
      </c>
      <c r="F120">
        <v>13466.32</v>
      </c>
      <c r="G120">
        <v>17026.560000000001</v>
      </c>
      <c r="H120">
        <v>19516.650000000001</v>
      </c>
      <c r="I120">
        <v>8368.9</v>
      </c>
      <c r="J120">
        <v>13155.71</v>
      </c>
      <c r="K120">
        <v>12722.42</v>
      </c>
      <c r="L120">
        <v>8235.86</v>
      </c>
      <c r="M120">
        <v>8962.9599999999991</v>
      </c>
      <c r="N120">
        <v>6488.89</v>
      </c>
      <c r="O120">
        <v>3660.01</v>
      </c>
      <c r="P120">
        <v>5746.95</v>
      </c>
      <c r="Q120">
        <v>5995.46</v>
      </c>
      <c r="R120">
        <v>6362.28</v>
      </c>
      <c r="S120">
        <v>4133.1899999999996</v>
      </c>
      <c r="T120">
        <v>5207.53</v>
      </c>
      <c r="U120">
        <v>5715.73</v>
      </c>
      <c r="V120">
        <v>4306.05</v>
      </c>
      <c r="W120">
        <v>3798.93</v>
      </c>
      <c r="X120">
        <v>2494.71</v>
      </c>
      <c r="Y120">
        <v>2271.15</v>
      </c>
      <c r="Z120">
        <v>2218.81</v>
      </c>
      <c r="AA120">
        <v>1525.53</v>
      </c>
      <c r="AB120">
        <v>476.9</v>
      </c>
      <c r="AC120">
        <v>1003.34</v>
      </c>
      <c r="AD120">
        <v>858.39</v>
      </c>
      <c r="AE120">
        <v>929.16</v>
      </c>
      <c r="AF120">
        <v>733.21</v>
      </c>
      <c r="AG120">
        <v>298.11</v>
      </c>
      <c r="AH120">
        <v>296.83</v>
      </c>
      <c r="AI120">
        <v>285.57</v>
      </c>
      <c r="AJ120">
        <v>277.77</v>
      </c>
      <c r="AK120">
        <v>358.87</v>
      </c>
      <c r="AL120">
        <v>367.07</v>
      </c>
      <c r="AM120">
        <v>291.70999999999998</v>
      </c>
      <c r="AN120">
        <v>453.86</v>
      </c>
      <c r="AO120">
        <v>298.37</v>
      </c>
      <c r="AP120">
        <v>132.09</v>
      </c>
      <c r="AQ120">
        <v>122.66</v>
      </c>
      <c r="AR120">
        <v>197.63</v>
      </c>
      <c r="AS120">
        <v>231.72</v>
      </c>
      <c r="AT120">
        <v>213.18</v>
      </c>
      <c r="AU120">
        <v>256.75</v>
      </c>
      <c r="AV120">
        <v>188.04</v>
      </c>
      <c r="AW120">
        <v>323.26</v>
      </c>
      <c r="AX120">
        <v>453.22</v>
      </c>
      <c r="AY120">
        <v>378.84</v>
      </c>
      <c r="AZ120">
        <v>317.95999999999998</v>
      </c>
      <c r="BA120">
        <v>715.45</v>
      </c>
      <c r="BB120">
        <v>500</v>
      </c>
      <c r="BC120">
        <v>480.2</v>
      </c>
      <c r="BD120">
        <v>204.28</v>
      </c>
      <c r="BE120">
        <v>399.67</v>
      </c>
      <c r="BF120">
        <v>379.9</v>
      </c>
      <c r="BG120">
        <v>297.87</v>
      </c>
      <c r="BH120">
        <v>405.32</v>
      </c>
      <c r="BI120">
        <v>458.14</v>
      </c>
      <c r="BJ120">
        <v>123.72</v>
      </c>
      <c r="BK120">
        <v>109.25</v>
      </c>
      <c r="BL120">
        <v>233.78</v>
      </c>
      <c r="BM120">
        <v>192.35</v>
      </c>
      <c r="BN120">
        <v>270.33999999999997</v>
      </c>
      <c r="BO120">
        <v>358.54</v>
      </c>
      <c r="BP120">
        <v>207.03</v>
      </c>
      <c r="BQ120">
        <v>364.31</v>
      </c>
      <c r="BR120">
        <v>367.63</v>
      </c>
      <c r="BS120">
        <v>120.19</v>
      </c>
      <c r="BT120">
        <v>275.75</v>
      </c>
      <c r="BU120">
        <v>221.58</v>
      </c>
      <c r="BV120">
        <v>253.15</v>
      </c>
      <c r="BW120">
        <v>492.59</v>
      </c>
      <c r="BX120">
        <v>548.30999999999995</v>
      </c>
      <c r="BY120">
        <v>388.94</v>
      </c>
      <c r="BZ120">
        <v>198.55</v>
      </c>
      <c r="CA120">
        <v>346.33</v>
      </c>
      <c r="CB120">
        <v>328.92</v>
      </c>
      <c r="CC120">
        <v>274.41000000000003</v>
      </c>
      <c r="CD120">
        <v>249.62</v>
      </c>
      <c r="CE120">
        <v>235.38</v>
      </c>
      <c r="CF120">
        <v>338.96</v>
      </c>
      <c r="CG120">
        <v>345.11</v>
      </c>
      <c r="CH120">
        <v>246.89</v>
      </c>
      <c r="CI120">
        <v>170.89</v>
      </c>
      <c r="CJ120">
        <v>138.54</v>
      </c>
      <c r="CK120">
        <v>119.6</v>
      </c>
      <c r="CL120">
        <v>114.9</v>
      </c>
      <c r="CM120">
        <v>63.37</v>
      </c>
      <c r="CN120">
        <v>131.68</v>
      </c>
      <c r="CO120">
        <v>105.77</v>
      </c>
      <c r="CP120">
        <v>160.31</v>
      </c>
      <c r="CQ120">
        <v>132.84</v>
      </c>
      <c r="CR120">
        <v>117.88</v>
      </c>
      <c r="CS120">
        <v>194.49</v>
      </c>
      <c r="CT120">
        <v>80.650000000000006</v>
      </c>
      <c r="CU120">
        <v>59.05</v>
      </c>
      <c r="CV120">
        <v>81.44</v>
      </c>
      <c r="CW120">
        <v>67.94</v>
      </c>
      <c r="CX120">
        <v>66.569999999999993</v>
      </c>
      <c r="CY120">
        <v>46.78</v>
      </c>
      <c r="CZ120">
        <v>71.489999999999995</v>
      </c>
      <c r="DA120">
        <v>107.43</v>
      </c>
      <c r="DB120">
        <v>105.08</v>
      </c>
      <c r="DC120">
        <v>117.88</v>
      </c>
      <c r="DD120">
        <v>277.5</v>
      </c>
      <c r="DE120">
        <v>278.70999999999998</v>
      </c>
      <c r="DF120">
        <v>113.85</v>
      </c>
      <c r="DG120">
        <v>28.31</v>
      </c>
      <c r="DH120">
        <v>64.13</v>
      </c>
      <c r="DI120">
        <v>45.4</v>
      </c>
      <c r="DJ120">
        <v>36.630000000000003</v>
      </c>
      <c r="DK120">
        <v>63.47</v>
      </c>
      <c r="DL120">
        <v>75.959999999999994</v>
      </c>
      <c r="DM120">
        <v>84.58</v>
      </c>
      <c r="DN120">
        <v>72.36</v>
      </c>
      <c r="DO120">
        <v>122.69</v>
      </c>
      <c r="DP120">
        <v>106.94</v>
      </c>
      <c r="DQ120">
        <v>41.53</v>
      </c>
      <c r="DR120">
        <v>80.599999999999994</v>
      </c>
      <c r="DS120">
        <v>69.22</v>
      </c>
      <c r="DT120">
        <v>35.47</v>
      </c>
      <c r="DU120">
        <v>38.5</v>
      </c>
      <c r="DV120">
        <v>25.63</v>
      </c>
      <c r="DW120">
        <v>49.46</v>
      </c>
      <c r="DX120">
        <v>57.49</v>
      </c>
      <c r="DY120" t="s">
        <v>0</v>
      </c>
      <c r="DZ120">
        <v>10.67</v>
      </c>
      <c r="EA120" t="s">
        <v>1</v>
      </c>
    </row>
    <row r="121" spans="1:131" x14ac:dyDescent="0.25">
      <c r="A121">
        <v>6645.32</v>
      </c>
      <c r="B121">
        <v>15098.36</v>
      </c>
      <c r="C121">
        <v>18067.04</v>
      </c>
      <c r="D121">
        <v>16713.7</v>
      </c>
      <c r="E121">
        <v>28997.599999999999</v>
      </c>
      <c r="F121">
        <v>33703.68</v>
      </c>
      <c r="G121">
        <v>19574.580000000002</v>
      </c>
      <c r="H121">
        <v>21413.29</v>
      </c>
      <c r="I121">
        <v>20295.96</v>
      </c>
      <c r="J121">
        <v>19932.22</v>
      </c>
      <c r="K121">
        <v>6565.33</v>
      </c>
      <c r="L121">
        <v>6851.22</v>
      </c>
      <c r="M121">
        <v>9037.1200000000008</v>
      </c>
      <c r="N121">
        <v>3436.74</v>
      </c>
      <c r="O121">
        <v>2463.98</v>
      </c>
      <c r="P121">
        <v>6497.63</v>
      </c>
      <c r="Q121">
        <v>7484.88</v>
      </c>
      <c r="R121">
        <v>6053.17</v>
      </c>
      <c r="S121">
        <v>3113.23</v>
      </c>
      <c r="T121">
        <v>3085.77</v>
      </c>
      <c r="U121">
        <v>2655.11</v>
      </c>
      <c r="V121">
        <v>3632.96</v>
      </c>
      <c r="W121">
        <v>4427.21</v>
      </c>
      <c r="X121">
        <v>6155.04</v>
      </c>
      <c r="Y121">
        <v>2897.56</v>
      </c>
      <c r="Z121">
        <v>2898.52</v>
      </c>
      <c r="AA121">
        <v>1968.08</v>
      </c>
      <c r="AB121">
        <v>2303.16</v>
      </c>
      <c r="AC121">
        <v>2144.83</v>
      </c>
      <c r="AD121">
        <v>1688.52</v>
      </c>
      <c r="AE121">
        <v>1186.02</v>
      </c>
      <c r="AF121">
        <v>671.58</v>
      </c>
      <c r="AG121">
        <v>506.89</v>
      </c>
      <c r="AH121">
        <v>440.11</v>
      </c>
      <c r="AI121">
        <v>1046.71</v>
      </c>
      <c r="AJ121">
        <v>355.61</v>
      </c>
      <c r="AK121">
        <v>577.92999999999995</v>
      </c>
      <c r="AL121">
        <v>838.12</v>
      </c>
      <c r="AM121">
        <v>841.95</v>
      </c>
      <c r="AN121">
        <v>495.95</v>
      </c>
      <c r="AO121">
        <v>436.81</v>
      </c>
      <c r="AP121">
        <v>347.85</v>
      </c>
      <c r="AQ121">
        <v>351.22</v>
      </c>
      <c r="AR121">
        <v>434.48</v>
      </c>
      <c r="AS121">
        <v>259.22000000000003</v>
      </c>
      <c r="AT121">
        <v>403.78</v>
      </c>
      <c r="AU121">
        <v>364.41</v>
      </c>
      <c r="AV121">
        <v>406.23</v>
      </c>
      <c r="AW121">
        <v>500.92</v>
      </c>
      <c r="AX121">
        <v>641.83000000000004</v>
      </c>
      <c r="AY121">
        <v>676.19</v>
      </c>
      <c r="AZ121">
        <v>545.05999999999995</v>
      </c>
      <c r="BA121">
        <v>256.33999999999997</v>
      </c>
      <c r="BB121">
        <v>360.13</v>
      </c>
      <c r="BC121">
        <v>643.54999999999995</v>
      </c>
      <c r="BD121">
        <v>514.09</v>
      </c>
      <c r="BE121">
        <v>471.74</v>
      </c>
      <c r="BF121">
        <v>451.53</v>
      </c>
      <c r="BG121">
        <v>643.62</v>
      </c>
      <c r="BH121">
        <v>922.24</v>
      </c>
      <c r="BI121">
        <v>538.78</v>
      </c>
      <c r="BJ121">
        <v>289.49</v>
      </c>
      <c r="BK121">
        <v>297.92</v>
      </c>
      <c r="BL121">
        <v>258.87</v>
      </c>
      <c r="BM121">
        <v>402.87</v>
      </c>
      <c r="BN121">
        <v>391.32</v>
      </c>
      <c r="BO121">
        <v>416.07</v>
      </c>
      <c r="BP121">
        <v>279.82</v>
      </c>
      <c r="BQ121">
        <v>403.45</v>
      </c>
      <c r="BR121">
        <v>366.7</v>
      </c>
      <c r="BS121">
        <v>175.18</v>
      </c>
      <c r="BT121">
        <v>176.75</v>
      </c>
      <c r="BU121">
        <v>145.96</v>
      </c>
      <c r="BV121">
        <v>152.31</v>
      </c>
      <c r="BW121">
        <v>163.56</v>
      </c>
      <c r="BX121">
        <v>226.08</v>
      </c>
      <c r="BY121">
        <v>293.98</v>
      </c>
      <c r="BZ121">
        <v>260.33</v>
      </c>
      <c r="CA121">
        <v>422.48</v>
      </c>
      <c r="CB121">
        <v>499.07</v>
      </c>
      <c r="CC121">
        <v>271.35000000000002</v>
      </c>
      <c r="CD121">
        <v>314.04000000000002</v>
      </c>
      <c r="CE121">
        <v>485.92</v>
      </c>
      <c r="CF121">
        <v>172.4</v>
      </c>
      <c r="CG121">
        <v>108.6</v>
      </c>
      <c r="CH121">
        <v>167.97</v>
      </c>
      <c r="CI121">
        <v>224.46</v>
      </c>
      <c r="CJ121">
        <v>118.23</v>
      </c>
      <c r="CK121">
        <v>121.06</v>
      </c>
      <c r="CL121">
        <v>100.77</v>
      </c>
      <c r="CM121">
        <v>76.91</v>
      </c>
      <c r="CN121">
        <v>77.52</v>
      </c>
      <c r="CO121">
        <v>152.88999999999999</v>
      </c>
      <c r="CP121">
        <v>192.06</v>
      </c>
      <c r="CQ121">
        <v>175.85</v>
      </c>
      <c r="CR121">
        <v>112.01</v>
      </c>
      <c r="CS121">
        <v>79.73</v>
      </c>
      <c r="CT121">
        <v>38.03</v>
      </c>
      <c r="CU121">
        <v>50.6</v>
      </c>
      <c r="CV121">
        <v>71.680000000000007</v>
      </c>
      <c r="CW121">
        <v>49.98</v>
      </c>
      <c r="CX121">
        <v>90.65</v>
      </c>
      <c r="CY121">
        <v>132.62</v>
      </c>
      <c r="CZ121">
        <v>73.510000000000005</v>
      </c>
      <c r="DA121">
        <v>104.87</v>
      </c>
      <c r="DB121">
        <v>80.150000000000006</v>
      </c>
      <c r="DC121">
        <v>62.34</v>
      </c>
      <c r="DD121">
        <v>215</v>
      </c>
      <c r="DE121">
        <v>195.44</v>
      </c>
      <c r="DF121">
        <v>85.39</v>
      </c>
      <c r="DG121">
        <v>42.01</v>
      </c>
      <c r="DH121">
        <v>80</v>
      </c>
      <c r="DI121">
        <v>75.11</v>
      </c>
      <c r="DJ121">
        <v>45.33</v>
      </c>
      <c r="DK121">
        <v>50.2</v>
      </c>
      <c r="DL121">
        <v>38.54</v>
      </c>
      <c r="DM121">
        <v>70.31</v>
      </c>
      <c r="DN121">
        <v>56.07</v>
      </c>
      <c r="DO121">
        <v>129.21</v>
      </c>
      <c r="DP121">
        <v>150.22999999999999</v>
      </c>
      <c r="DQ121">
        <v>96.49</v>
      </c>
      <c r="DR121">
        <v>77.98</v>
      </c>
      <c r="DS121">
        <v>41.77</v>
      </c>
      <c r="DT121">
        <v>37.03</v>
      </c>
      <c r="DU121">
        <v>70.45</v>
      </c>
      <c r="DV121">
        <v>37.369999999999997</v>
      </c>
      <c r="DW121">
        <v>48.33</v>
      </c>
      <c r="DX121">
        <v>60.03</v>
      </c>
      <c r="DY121" t="s">
        <v>0</v>
      </c>
      <c r="DZ121">
        <v>13.47</v>
      </c>
      <c r="EA121" t="s">
        <v>1</v>
      </c>
    </row>
    <row r="122" spans="1:131" x14ac:dyDescent="0.25">
      <c r="A122">
        <v>9673.25</v>
      </c>
      <c r="B122">
        <v>37381.57</v>
      </c>
      <c r="C122">
        <v>57463.81</v>
      </c>
      <c r="D122">
        <v>25170.78</v>
      </c>
      <c r="E122">
        <v>17580.93</v>
      </c>
      <c r="F122">
        <v>17879.87</v>
      </c>
      <c r="G122">
        <v>16307.74</v>
      </c>
      <c r="H122">
        <v>11919.17</v>
      </c>
      <c r="I122">
        <v>15074.93</v>
      </c>
      <c r="J122">
        <v>7782.12</v>
      </c>
      <c r="K122">
        <v>10878.63</v>
      </c>
      <c r="L122">
        <v>20354.2</v>
      </c>
      <c r="M122">
        <v>15461.39</v>
      </c>
      <c r="N122">
        <v>10114.950000000001</v>
      </c>
      <c r="O122">
        <v>12833.47</v>
      </c>
      <c r="P122">
        <v>7802.48</v>
      </c>
      <c r="Q122">
        <v>7512.11</v>
      </c>
      <c r="R122">
        <v>6555.3</v>
      </c>
      <c r="S122">
        <v>3236.89</v>
      </c>
      <c r="T122">
        <v>2392.29</v>
      </c>
      <c r="U122">
        <v>4863.18</v>
      </c>
      <c r="V122">
        <v>4200.5600000000004</v>
      </c>
      <c r="W122">
        <v>5462.23</v>
      </c>
      <c r="X122">
        <v>5612.27</v>
      </c>
      <c r="Y122">
        <v>3843.95</v>
      </c>
      <c r="Z122">
        <v>1090.68</v>
      </c>
      <c r="AA122">
        <v>1365.87</v>
      </c>
      <c r="AB122">
        <v>567.1</v>
      </c>
      <c r="AC122">
        <v>1385.04</v>
      </c>
      <c r="AD122">
        <v>1276.08</v>
      </c>
      <c r="AE122">
        <v>1195.83</v>
      </c>
      <c r="AF122">
        <v>657.37</v>
      </c>
      <c r="AG122">
        <v>691.69</v>
      </c>
      <c r="AH122">
        <v>585.66</v>
      </c>
      <c r="AI122">
        <v>709.23</v>
      </c>
      <c r="AJ122">
        <v>785.05</v>
      </c>
      <c r="AK122">
        <v>332.66</v>
      </c>
      <c r="AL122">
        <v>378.75</v>
      </c>
      <c r="AM122">
        <v>669.92</v>
      </c>
      <c r="AN122">
        <v>483.35</v>
      </c>
      <c r="AO122">
        <v>555.48</v>
      </c>
      <c r="AP122">
        <v>616.77</v>
      </c>
      <c r="AQ122">
        <v>404.92</v>
      </c>
      <c r="AR122">
        <v>296.41000000000003</v>
      </c>
      <c r="AS122">
        <v>216.29</v>
      </c>
      <c r="AT122">
        <v>320.14</v>
      </c>
      <c r="AU122">
        <v>324.10000000000002</v>
      </c>
      <c r="AV122">
        <v>488.44</v>
      </c>
      <c r="AW122">
        <v>705.9</v>
      </c>
      <c r="AX122">
        <v>267.68</v>
      </c>
      <c r="AY122">
        <v>336.64</v>
      </c>
      <c r="AZ122">
        <v>326.98</v>
      </c>
      <c r="BA122">
        <v>626.72</v>
      </c>
      <c r="BB122">
        <v>413.7</v>
      </c>
      <c r="BC122">
        <v>807.22</v>
      </c>
      <c r="BD122">
        <v>982.07</v>
      </c>
      <c r="BE122">
        <v>672.75</v>
      </c>
      <c r="BF122">
        <v>469.4</v>
      </c>
      <c r="BG122">
        <v>520.95000000000005</v>
      </c>
      <c r="BH122">
        <v>507.1</v>
      </c>
      <c r="BI122">
        <v>317.85000000000002</v>
      </c>
      <c r="BJ122">
        <v>322.74</v>
      </c>
      <c r="BK122">
        <v>414.29</v>
      </c>
      <c r="BL122">
        <v>493.91</v>
      </c>
      <c r="BM122">
        <v>479.54</v>
      </c>
      <c r="BN122">
        <v>565.33000000000004</v>
      </c>
      <c r="BO122">
        <v>661.79</v>
      </c>
      <c r="BP122">
        <v>462.94</v>
      </c>
      <c r="BQ122">
        <v>446.75</v>
      </c>
      <c r="BR122">
        <v>262.70999999999998</v>
      </c>
      <c r="BS122">
        <v>309.85000000000002</v>
      </c>
      <c r="BT122">
        <v>321.45</v>
      </c>
      <c r="BU122">
        <v>291.22000000000003</v>
      </c>
      <c r="BV122">
        <v>282.63</v>
      </c>
      <c r="BW122">
        <v>238.55</v>
      </c>
      <c r="BX122">
        <v>148.80000000000001</v>
      </c>
      <c r="BY122">
        <v>295.04000000000002</v>
      </c>
      <c r="BZ122">
        <v>287.89</v>
      </c>
      <c r="CA122">
        <v>361.21</v>
      </c>
      <c r="CB122">
        <v>386.37</v>
      </c>
      <c r="CC122">
        <v>224.56</v>
      </c>
      <c r="CD122">
        <v>282.05</v>
      </c>
      <c r="CE122">
        <v>258.97000000000003</v>
      </c>
      <c r="CF122">
        <v>188.01</v>
      </c>
      <c r="CG122">
        <v>164.38</v>
      </c>
      <c r="CH122">
        <v>226.52</v>
      </c>
      <c r="CI122">
        <v>169.69</v>
      </c>
      <c r="CJ122">
        <v>115.33</v>
      </c>
      <c r="CK122">
        <v>141.15</v>
      </c>
      <c r="CL122">
        <v>166.15</v>
      </c>
      <c r="CM122">
        <v>125.26</v>
      </c>
      <c r="CN122">
        <v>134.22</v>
      </c>
      <c r="CO122">
        <v>114.63</v>
      </c>
      <c r="CP122">
        <v>89.29</v>
      </c>
      <c r="CQ122">
        <v>57.23</v>
      </c>
      <c r="CR122">
        <v>35.01</v>
      </c>
      <c r="CS122">
        <v>114.62</v>
      </c>
      <c r="CT122">
        <v>78.87</v>
      </c>
      <c r="CU122">
        <v>49.93</v>
      </c>
      <c r="CV122">
        <v>32.270000000000003</v>
      </c>
      <c r="CW122">
        <v>48.06</v>
      </c>
      <c r="CX122">
        <v>76.400000000000006</v>
      </c>
      <c r="CY122">
        <v>53</v>
      </c>
      <c r="CZ122">
        <v>35.94</v>
      </c>
      <c r="DA122">
        <v>52.41</v>
      </c>
      <c r="DB122">
        <v>55.9</v>
      </c>
      <c r="DC122">
        <v>89.11</v>
      </c>
      <c r="DD122">
        <v>295.82</v>
      </c>
      <c r="DE122">
        <v>219.77</v>
      </c>
      <c r="DF122">
        <v>106.56</v>
      </c>
      <c r="DG122">
        <v>51.24</v>
      </c>
      <c r="DH122">
        <v>93.63</v>
      </c>
      <c r="DI122">
        <v>92.2</v>
      </c>
      <c r="DJ122">
        <v>33.090000000000003</v>
      </c>
      <c r="DK122">
        <v>99.96</v>
      </c>
      <c r="DL122">
        <v>79.099999999999994</v>
      </c>
      <c r="DM122">
        <v>108.28</v>
      </c>
      <c r="DN122">
        <v>103.92</v>
      </c>
      <c r="DO122">
        <v>198.66</v>
      </c>
      <c r="DP122">
        <v>127.13</v>
      </c>
      <c r="DQ122">
        <v>77.33</v>
      </c>
      <c r="DR122">
        <v>70.58</v>
      </c>
      <c r="DS122">
        <v>42.32</v>
      </c>
      <c r="DT122">
        <v>45.4</v>
      </c>
      <c r="DU122">
        <v>83.28</v>
      </c>
      <c r="DV122">
        <v>62.83</v>
      </c>
      <c r="DW122">
        <v>58.25</v>
      </c>
      <c r="DX122">
        <v>107.59</v>
      </c>
      <c r="DY122" t="s">
        <v>0</v>
      </c>
      <c r="DZ122">
        <v>11.13</v>
      </c>
      <c r="EA122" t="s">
        <v>1</v>
      </c>
    </row>
    <row r="123" spans="1:131" x14ac:dyDescent="0.25">
      <c r="A123">
        <v>18851.330000000002</v>
      </c>
      <c r="B123">
        <v>36171.99</v>
      </c>
      <c r="C123">
        <v>23201.439999999999</v>
      </c>
      <c r="D123">
        <v>33402.21</v>
      </c>
      <c r="E123">
        <v>38334.550000000003</v>
      </c>
      <c r="F123">
        <v>18514.36</v>
      </c>
      <c r="G123">
        <v>15339.42</v>
      </c>
      <c r="H123">
        <v>8053.71</v>
      </c>
      <c r="I123">
        <v>8033.26</v>
      </c>
      <c r="J123">
        <v>10801.26</v>
      </c>
      <c r="K123">
        <v>15427.5</v>
      </c>
      <c r="L123">
        <v>8026.97</v>
      </c>
      <c r="M123">
        <v>7554.86</v>
      </c>
      <c r="N123">
        <v>8182.22</v>
      </c>
      <c r="O123">
        <v>10455.27</v>
      </c>
      <c r="P123">
        <v>9477</v>
      </c>
      <c r="Q123">
        <v>4379.18</v>
      </c>
      <c r="R123">
        <v>7719.93</v>
      </c>
      <c r="S123">
        <v>5803.73</v>
      </c>
      <c r="T123">
        <v>5635.25</v>
      </c>
      <c r="U123">
        <v>5973.9</v>
      </c>
      <c r="V123">
        <v>9672</v>
      </c>
      <c r="W123">
        <v>3496.14</v>
      </c>
      <c r="X123">
        <v>3415.46</v>
      </c>
      <c r="Y123">
        <v>3388.71</v>
      </c>
      <c r="Z123">
        <v>3938.62</v>
      </c>
      <c r="AA123">
        <v>2788.02</v>
      </c>
      <c r="AB123">
        <v>1973.21</v>
      </c>
      <c r="AC123">
        <v>1649.38</v>
      </c>
      <c r="AD123">
        <v>2309.5100000000002</v>
      </c>
      <c r="AE123">
        <v>2345.02</v>
      </c>
      <c r="AF123">
        <v>1765.39</v>
      </c>
      <c r="AG123">
        <v>1423.74</v>
      </c>
      <c r="AH123">
        <v>994.63</v>
      </c>
      <c r="AI123">
        <v>766.03</v>
      </c>
      <c r="AJ123">
        <v>675.65</v>
      </c>
      <c r="AK123">
        <v>863.2</v>
      </c>
      <c r="AL123">
        <v>923.79</v>
      </c>
      <c r="AM123">
        <v>385.51</v>
      </c>
      <c r="AN123">
        <v>557.5</v>
      </c>
      <c r="AO123">
        <v>603.52</v>
      </c>
      <c r="AP123">
        <v>309.19</v>
      </c>
      <c r="AQ123">
        <v>327.94</v>
      </c>
      <c r="AR123">
        <v>372.11</v>
      </c>
      <c r="AS123">
        <v>339.06</v>
      </c>
      <c r="AT123">
        <v>624.63</v>
      </c>
      <c r="AU123">
        <v>346.75</v>
      </c>
      <c r="AV123">
        <v>579.12</v>
      </c>
      <c r="AW123">
        <v>1151.19</v>
      </c>
      <c r="AX123">
        <v>1273.92</v>
      </c>
      <c r="AY123">
        <v>1474.47</v>
      </c>
      <c r="AZ123">
        <v>715.33</v>
      </c>
      <c r="BA123">
        <v>948.56</v>
      </c>
      <c r="BB123">
        <v>719.16</v>
      </c>
      <c r="BC123">
        <v>565.74</v>
      </c>
      <c r="BD123">
        <v>441.99</v>
      </c>
      <c r="BE123">
        <v>354.89</v>
      </c>
      <c r="BF123">
        <v>432.48</v>
      </c>
      <c r="BG123">
        <v>455.47</v>
      </c>
      <c r="BH123">
        <v>688.75</v>
      </c>
      <c r="BI123">
        <v>555.59</v>
      </c>
      <c r="BJ123">
        <v>563.23</v>
      </c>
      <c r="BK123">
        <v>742.32</v>
      </c>
      <c r="BL123">
        <v>507.34</v>
      </c>
      <c r="BM123">
        <v>254.17</v>
      </c>
      <c r="BN123">
        <v>296.18</v>
      </c>
      <c r="BO123">
        <v>208.22</v>
      </c>
      <c r="BP123">
        <v>331.25</v>
      </c>
      <c r="BQ123">
        <v>371.74</v>
      </c>
      <c r="BR123">
        <v>259.61</v>
      </c>
      <c r="BS123">
        <v>477.37</v>
      </c>
      <c r="BT123">
        <v>469.03</v>
      </c>
      <c r="BU123">
        <v>419.05</v>
      </c>
      <c r="BV123">
        <v>308.64999999999998</v>
      </c>
      <c r="BW123">
        <v>202.52</v>
      </c>
      <c r="BX123">
        <v>290.76</v>
      </c>
      <c r="BY123">
        <v>285.77999999999997</v>
      </c>
      <c r="BZ123">
        <v>213.22</v>
      </c>
      <c r="CA123">
        <v>162.49</v>
      </c>
      <c r="CB123">
        <v>353.42</v>
      </c>
      <c r="CC123">
        <v>382.83</v>
      </c>
      <c r="CD123">
        <v>316.47000000000003</v>
      </c>
      <c r="CE123">
        <v>383.61</v>
      </c>
      <c r="CF123">
        <v>269.37</v>
      </c>
      <c r="CG123">
        <v>256.52</v>
      </c>
      <c r="CH123">
        <v>199.07</v>
      </c>
      <c r="CI123">
        <v>143.94999999999999</v>
      </c>
      <c r="CJ123">
        <v>213.85</v>
      </c>
      <c r="CK123">
        <v>281.83</v>
      </c>
      <c r="CL123">
        <v>204.42</v>
      </c>
      <c r="CM123">
        <v>182.53</v>
      </c>
      <c r="CN123">
        <v>97.51</v>
      </c>
      <c r="CO123">
        <v>127.74</v>
      </c>
      <c r="CP123">
        <v>80.290000000000006</v>
      </c>
      <c r="CQ123">
        <v>34.82</v>
      </c>
      <c r="CR123">
        <v>52.31</v>
      </c>
      <c r="CS123">
        <v>90.16</v>
      </c>
      <c r="CT123">
        <v>93.01</v>
      </c>
      <c r="CU123">
        <v>64.849999999999994</v>
      </c>
      <c r="CV123">
        <v>60.17</v>
      </c>
      <c r="CW123">
        <v>59.63</v>
      </c>
      <c r="CX123">
        <v>74.86</v>
      </c>
      <c r="CY123">
        <v>69.849999999999994</v>
      </c>
      <c r="CZ123">
        <v>109.33</v>
      </c>
      <c r="DA123">
        <v>171.23</v>
      </c>
      <c r="DB123">
        <v>95.39</v>
      </c>
      <c r="DC123">
        <v>47.78</v>
      </c>
      <c r="DD123">
        <v>213.6</v>
      </c>
      <c r="DE123">
        <v>183.16</v>
      </c>
      <c r="DF123">
        <v>54.65</v>
      </c>
      <c r="DG123">
        <v>81.680000000000007</v>
      </c>
      <c r="DH123">
        <v>106.52</v>
      </c>
      <c r="DI123">
        <v>80.400000000000006</v>
      </c>
      <c r="DJ123">
        <v>57.22</v>
      </c>
      <c r="DK123">
        <v>62.17</v>
      </c>
      <c r="DL123">
        <v>30.4</v>
      </c>
      <c r="DM123">
        <v>43.08</v>
      </c>
      <c r="DN123">
        <v>104.97</v>
      </c>
      <c r="DO123">
        <v>246.9</v>
      </c>
      <c r="DP123">
        <v>148.79</v>
      </c>
      <c r="DQ123">
        <v>79.53</v>
      </c>
      <c r="DR123">
        <v>45.1</v>
      </c>
      <c r="DS123">
        <v>52.19</v>
      </c>
      <c r="DT123">
        <v>88.78</v>
      </c>
      <c r="DU123">
        <v>37.42</v>
      </c>
      <c r="DV123">
        <v>32.15</v>
      </c>
      <c r="DW123">
        <v>78.39</v>
      </c>
      <c r="DX123">
        <v>70.64</v>
      </c>
      <c r="DY123" t="s">
        <v>0</v>
      </c>
      <c r="DZ123">
        <v>10.24</v>
      </c>
      <c r="EA123" t="s">
        <v>1</v>
      </c>
    </row>
    <row r="124" spans="1:131" x14ac:dyDescent="0.25">
      <c r="A124">
        <v>15043.46</v>
      </c>
      <c r="B124">
        <v>38298.800000000003</v>
      </c>
      <c r="C124">
        <v>47745.06</v>
      </c>
      <c r="D124">
        <v>37147.339999999997</v>
      </c>
      <c r="E124">
        <v>24159.86</v>
      </c>
      <c r="F124">
        <v>30122.87</v>
      </c>
      <c r="G124">
        <v>15205.64</v>
      </c>
      <c r="H124">
        <v>9546.75</v>
      </c>
      <c r="I124">
        <v>12083.36</v>
      </c>
      <c r="J124">
        <v>12731.22</v>
      </c>
      <c r="K124">
        <v>8141.54</v>
      </c>
      <c r="L124">
        <v>11311.57</v>
      </c>
      <c r="M124">
        <v>11189.98</v>
      </c>
      <c r="N124">
        <v>5678.78</v>
      </c>
      <c r="O124">
        <v>8641.9500000000007</v>
      </c>
      <c r="P124">
        <v>10226.91</v>
      </c>
      <c r="Q124">
        <v>7180.84</v>
      </c>
      <c r="R124">
        <v>5942.63</v>
      </c>
      <c r="S124">
        <v>7566.61</v>
      </c>
      <c r="T124">
        <v>4634.93</v>
      </c>
      <c r="U124">
        <v>4230.91</v>
      </c>
      <c r="V124">
        <v>2737.66</v>
      </c>
      <c r="W124">
        <v>3382.72</v>
      </c>
      <c r="X124">
        <v>4968.7700000000004</v>
      </c>
      <c r="Y124">
        <v>2654.12</v>
      </c>
      <c r="Z124">
        <v>3408.1</v>
      </c>
      <c r="AA124">
        <v>2383.39</v>
      </c>
      <c r="AB124">
        <v>1960.66</v>
      </c>
      <c r="AC124">
        <v>1538.96</v>
      </c>
      <c r="AD124">
        <v>1067.76</v>
      </c>
      <c r="AE124">
        <v>922.14</v>
      </c>
      <c r="AF124">
        <v>1151.78</v>
      </c>
      <c r="AG124">
        <v>1537.02</v>
      </c>
      <c r="AH124">
        <v>858.47</v>
      </c>
      <c r="AI124">
        <v>599.29</v>
      </c>
      <c r="AJ124">
        <v>547.96</v>
      </c>
      <c r="AK124">
        <v>632.61</v>
      </c>
      <c r="AL124">
        <v>865.32</v>
      </c>
      <c r="AM124">
        <v>891.66</v>
      </c>
      <c r="AN124">
        <v>756.25</v>
      </c>
      <c r="AO124">
        <v>968</v>
      </c>
      <c r="AP124">
        <v>705.26</v>
      </c>
      <c r="AQ124">
        <v>561.37</v>
      </c>
      <c r="AR124">
        <v>285.64</v>
      </c>
      <c r="AS124">
        <v>537.37</v>
      </c>
      <c r="AT124">
        <v>504.98</v>
      </c>
      <c r="AU124">
        <v>253.11</v>
      </c>
      <c r="AV124">
        <v>344.57</v>
      </c>
      <c r="AW124">
        <v>545.08000000000004</v>
      </c>
      <c r="AX124">
        <v>317.10000000000002</v>
      </c>
      <c r="AY124">
        <v>452.75</v>
      </c>
      <c r="AZ124">
        <v>297.77999999999997</v>
      </c>
      <c r="BA124">
        <v>434.43</v>
      </c>
      <c r="BB124">
        <v>624.44000000000005</v>
      </c>
      <c r="BC124">
        <v>842.89</v>
      </c>
      <c r="BD124">
        <v>773.29</v>
      </c>
      <c r="BE124">
        <v>512.75</v>
      </c>
      <c r="BF124">
        <v>660.16</v>
      </c>
      <c r="BG124">
        <v>443.48</v>
      </c>
      <c r="BH124">
        <v>468.4</v>
      </c>
      <c r="BI124">
        <v>396.1</v>
      </c>
      <c r="BJ124">
        <v>462.24</v>
      </c>
      <c r="BK124">
        <v>388.99</v>
      </c>
      <c r="BL124">
        <v>565.89</v>
      </c>
      <c r="BM124">
        <v>380.73</v>
      </c>
      <c r="BN124">
        <v>259.45999999999998</v>
      </c>
      <c r="BO124">
        <v>592.69000000000005</v>
      </c>
      <c r="BP124">
        <v>547.41</v>
      </c>
      <c r="BQ124">
        <v>349.3</v>
      </c>
      <c r="BR124">
        <v>353.53</v>
      </c>
      <c r="BS124">
        <v>208.92</v>
      </c>
      <c r="BT124">
        <v>214.27</v>
      </c>
      <c r="BU124">
        <v>481.67</v>
      </c>
      <c r="BV124">
        <v>759.96</v>
      </c>
      <c r="BW124">
        <v>393.04</v>
      </c>
      <c r="BX124">
        <v>360.97</v>
      </c>
      <c r="BY124">
        <v>389.64</v>
      </c>
      <c r="BZ124">
        <v>477.84</v>
      </c>
      <c r="CA124">
        <v>229.29</v>
      </c>
      <c r="CB124">
        <v>213.09</v>
      </c>
      <c r="CC124">
        <v>126.81</v>
      </c>
      <c r="CD124">
        <v>251.69</v>
      </c>
      <c r="CE124">
        <v>229.12</v>
      </c>
      <c r="CF124">
        <v>195.89</v>
      </c>
      <c r="CG124">
        <v>213.88</v>
      </c>
      <c r="CH124">
        <v>158.15</v>
      </c>
      <c r="CI124">
        <v>89.2</v>
      </c>
      <c r="CJ124">
        <v>194.74</v>
      </c>
      <c r="CK124">
        <v>242.59</v>
      </c>
      <c r="CL124">
        <v>165.32</v>
      </c>
      <c r="CM124">
        <v>91.09</v>
      </c>
      <c r="CN124">
        <v>113.96</v>
      </c>
      <c r="CO124">
        <v>89.59</v>
      </c>
      <c r="CP124">
        <v>128.79</v>
      </c>
      <c r="CQ124">
        <v>101.84</v>
      </c>
      <c r="CR124">
        <v>84.44</v>
      </c>
      <c r="CS124">
        <v>119.98</v>
      </c>
      <c r="CT124">
        <v>90.62</v>
      </c>
      <c r="CU124">
        <v>90.06</v>
      </c>
      <c r="CV124">
        <v>64.739999999999995</v>
      </c>
      <c r="CW124">
        <v>58.58</v>
      </c>
      <c r="CX124">
        <v>42.77</v>
      </c>
      <c r="CY124">
        <v>58.57</v>
      </c>
      <c r="CZ124">
        <v>61.15</v>
      </c>
      <c r="DA124">
        <v>50.65</v>
      </c>
      <c r="DB124">
        <v>37.479999999999997</v>
      </c>
      <c r="DC124">
        <v>69.41</v>
      </c>
      <c r="DD124">
        <v>173.14</v>
      </c>
      <c r="DE124">
        <v>180.47</v>
      </c>
      <c r="DF124">
        <v>157.81</v>
      </c>
      <c r="DG124">
        <v>81</v>
      </c>
      <c r="DH124">
        <v>76.62</v>
      </c>
      <c r="DI124">
        <v>60.84</v>
      </c>
      <c r="DJ124">
        <v>78.400000000000006</v>
      </c>
      <c r="DK124">
        <v>93.39</v>
      </c>
      <c r="DL124">
        <v>100.52</v>
      </c>
      <c r="DM124">
        <v>111.23</v>
      </c>
      <c r="DN124">
        <v>51.81</v>
      </c>
      <c r="DO124">
        <v>157.99</v>
      </c>
      <c r="DP124">
        <v>96.81</v>
      </c>
      <c r="DQ124">
        <v>75.150000000000006</v>
      </c>
      <c r="DR124">
        <v>93.16</v>
      </c>
      <c r="DS124">
        <v>72.349999999999994</v>
      </c>
      <c r="DT124">
        <v>62.7</v>
      </c>
      <c r="DU124">
        <v>54.36</v>
      </c>
      <c r="DV124">
        <v>73.17</v>
      </c>
      <c r="DW124">
        <v>79.75</v>
      </c>
      <c r="DX124">
        <v>62.2</v>
      </c>
      <c r="DY124" t="s">
        <v>0</v>
      </c>
      <c r="DZ124">
        <v>9.85</v>
      </c>
      <c r="EA124" t="s">
        <v>1</v>
      </c>
    </row>
    <row r="125" spans="1:131" x14ac:dyDescent="0.25">
      <c r="A125">
        <v>9551.2800000000007</v>
      </c>
      <c r="B125">
        <v>23845.8</v>
      </c>
      <c r="C125">
        <v>17734.03</v>
      </c>
      <c r="D125">
        <v>19516.580000000002</v>
      </c>
      <c r="E125">
        <v>20676.060000000001</v>
      </c>
      <c r="F125">
        <v>13398.8</v>
      </c>
      <c r="G125">
        <v>8849.7099999999991</v>
      </c>
      <c r="H125">
        <v>11438.15</v>
      </c>
      <c r="I125">
        <v>13294.69</v>
      </c>
      <c r="J125">
        <v>9800.48</v>
      </c>
      <c r="K125">
        <v>8199.76</v>
      </c>
      <c r="L125">
        <v>3691.11</v>
      </c>
      <c r="M125">
        <v>2372.61</v>
      </c>
      <c r="N125">
        <v>4666.33</v>
      </c>
      <c r="O125">
        <v>2033.42</v>
      </c>
      <c r="P125">
        <v>2424.15</v>
      </c>
      <c r="Q125">
        <v>5177.05</v>
      </c>
      <c r="R125">
        <v>3893.54</v>
      </c>
      <c r="S125">
        <v>4203.88</v>
      </c>
      <c r="T125">
        <v>5514.97</v>
      </c>
      <c r="U125">
        <v>3018.76</v>
      </c>
      <c r="V125">
        <v>1986.73</v>
      </c>
      <c r="W125">
        <v>2877.43</v>
      </c>
      <c r="X125">
        <v>2132.4</v>
      </c>
      <c r="Y125">
        <v>1903.39</v>
      </c>
      <c r="Z125">
        <v>1093.82</v>
      </c>
      <c r="AA125">
        <v>2028.18</v>
      </c>
      <c r="AB125">
        <v>755.67</v>
      </c>
      <c r="AC125">
        <v>1037.18</v>
      </c>
      <c r="AD125">
        <v>1276.2</v>
      </c>
      <c r="AE125">
        <v>473.77</v>
      </c>
      <c r="AF125">
        <v>945</v>
      </c>
      <c r="AG125">
        <v>1002.41</v>
      </c>
      <c r="AH125">
        <v>556.94000000000005</v>
      </c>
      <c r="AI125">
        <v>450.4</v>
      </c>
      <c r="AJ125">
        <v>733.31</v>
      </c>
      <c r="AK125">
        <v>529.26</v>
      </c>
      <c r="AL125">
        <v>624.48</v>
      </c>
      <c r="AM125">
        <v>371.24</v>
      </c>
      <c r="AN125">
        <v>302.87</v>
      </c>
      <c r="AO125">
        <v>315.13</v>
      </c>
      <c r="AP125">
        <v>671.35</v>
      </c>
      <c r="AQ125">
        <v>435.55</v>
      </c>
      <c r="AR125">
        <v>412.14</v>
      </c>
      <c r="AS125">
        <v>823.5</v>
      </c>
      <c r="AT125">
        <v>511.97</v>
      </c>
      <c r="AU125">
        <v>303.92</v>
      </c>
      <c r="AV125">
        <v>364.14</v>
      </c>
      <c r="AW125">
        <v>363.32</v>
      </c>
      <c r="AX125">
        <v>588.85</v>
      </c>
      <c r="AY125">
        <v>636.47</v>
      </c>
      <c r="AZ125">
        <v>513.52</v>
      </c>
      <c r="BA125">
        <v>288.54000000000002</v>
      </c>
      <c r="BB125">
        <v>245.35</v>
      </c>
      <c r="BC125">
        <v>399</v>
      </c>
      <c r="BD125">
        <v>274.98</v>
      </c>
      <c r="BE125">
        <v>184.76</v>
      </c>
      <c r="BF125">
        <v>171.29</v>
      </c>
      <c r="BG125">
        <v>295.95</v>
      </c>
      <c r="BH125">
        <v>247.34</v>
      </c>
      <c r="BI125">
        <v>159.62</v>
      </c>
      <c r="BJ125">
        <v>315.8</v>
      </c>
      <c r="BK125">
        <v>192.51</v>
      </c>
      <c r="BL125">
        <v>440.23</v>
      </c>
      <c r="BM125">
        <v>481.56</v>
      </c>
      <c r="BN125">
        <v>237.8</v>
      </c>
      <c r="BO125">
        <v>187.44</v>
      </c>
      <c r="BP125">
        <v>178.3</v>
      </c>
      <c r="BQ125">
        <v>195.55</v>
      </c>
      <c r="BR125">
        <v>185.39</v>
      </c>
      <c r="BS125">
        <v>222.15</v>
      </c>
      <c r="BT125">
        <v>318.02</v>
      </c>
      <c r="BU125">
        <v>303.07</v>
      </c>
      <c r="BV125">
        <v>254.8</v>
      </c>
      <c r="BW125">
        <v>328.76</v>
      </c>
      <c r="BX125">
        <v>130.99</v>
      </c>
      <c r="BY125">
        <v>198.15</v>
      </c>
      <c r="BZ125">
        <v>270.85000000000002</v>
      </c>
      <c r="CA125">
        <v>233.85</v>
      </c>
      <c r="CB125">
        <v>263.20999999999998</v>
      </c>
      <c r="CC125">
        <v>284.14999999999998</v>
      </c>
      <c r="CD125">
        <v>215.49</v>
      </c>
      <c r="CE125">
        <v>313.83999999999997</v>
      </c>
      <c r="CF125">
        <v>186</v>
      </c>
      <c r="CG125">
        <v>259.61</v>
      </c>
      <c r="CH125">
        <v>209.54</v>
      </c>
      <c r="CI125">
        <v>218.81</v>
      </c>
      <c r="CJ125">
        <v>196.7</v>
      </c>
      <c r="CK125">
        <v>192.31</v>
      </c>
      <c r="CL125">
        <v>182.36</v>
      </c>
      <c r="CM125">
        <v>106.21</v>
      </c>
      <c r="CN125">
        <v>66.63</v>
      </c>
      <c r="CO125">
        <v>75.66</v>
      </c>
      <c r="CP125">
        <v>99.75</v>
      </c>
      <c r="CQ125">
        <v>100.24</v>
      </c>
      <c r="CR125">
        <v>103.35</v>
      </c>
      <c r="CS125">
        <v>74.87</v>
      </c>
      <c r="CT125">
        <v>92.73</v>
      </c>
      <c r="CU125">
        <v>62.72</v>
      </c>
      <c r="CV125">
        <v>68.73</v>
      </c>
      <c r="CW125">
        <v>66.05</v>
      </c>
      <c r="CX125">
        <v>81.25</v>
      </c>
      <c r="CY125">
        <v>70.8</v>
      </c>
      <c r="CZ125">
        <v>57.96</v>
      </c>
      <c r="DA125">
        <v>260.7</v>
      </c>
      <c r="DB125">
        <v>240.53</v>
      </c>
      <c r="DC125">
        <v>98.88</v>
      </c>
      <c r="DD125">
        <v>113.52</v>
      </c>
      <c r="DE125">
        <v>117.86</v>
      </c>
      <c r="DF125">
        <v>72.989999999999995</v>
      </c>
      <c r="DG125">
        <v>43.11</v>
      </c>
      <c r="DH125">
        <v>46.68</v>
      </c>
      <c r="DI125">
        <v>82.9</v>
      </c>
      <c r="DJ125">
        <v>73.28</v>
      </c>
      <c r="DK125">
        <v>73.290000000000006</v>
      </c>
      <c r="DL125">
        <v>39.49</v>
      </c>
      <c r="DM125">
        <v>40.26</v>
      </c>
      <c r="DN125">
        <v>44.37</v>
      </c>
      <c r="DO125">
        <v>194.91</v>
      </c>
      <c r="DP125">
        <v>202.28</v>
      </c>
      <c r="DQ125">
        <v>70.48</v>
      </c>
      <c r="DR125">
        <v>119.4</v>
      </c>
      <c r="DS125">
        <v>101.32</v>
      </c>
      <c r="DT125">
        <v>92.89</v>
      </c>
      <c r="DU125">
        <v>48.84</v>
      </c>
      <c r="DV125">
        <v>83.2</v>
      </c>
      <c r="DW125">
        <v>86.08</v>
      </c>
      <c r="DX125">
        <v>68.569999999999993</v>
      </c>
      <c r="DY125" t="s">
        <v>0</v>
      </c>
      <c r="DZ125">
        <v>12.19</v>
      </c>
      <c r="EA125" t="s">
        <v>1</v>
      </c>
    </row>
    <row r="126" spans="1:131" x14ac:dyDescent="0.25">
      <c r="A126">
        <v>22661.84</v>
      </c>
      <c r="B126">
        <v>35679.19</v>
      </c>
      <c r="C126">
        <v>30213.66</v>
      </c>
      <c r="D126">
        <v>22537.81</v>
      </c>
      <c r="E126">
        <v>12982.62</v>
      </c>
      <c r="F126">
        <v>12760.93</v>
      </c>
      <c r="G126">
        <v>7058.31</v>
      </c>
      <c r="H126">
        <v>5885.05</v>
      </c>
      <c r="I126">
        <v>9099.68</v>
      </c>
      <c r="J126">
        <v>10034.17</v>
      </c>
      <c r="K126">
        <v>9932.0300000000007</v>
      </c>
      <c r="L126">
        <v>11267.04</v>
      </c>
      <c r="M126">
        <v>10081.129999999999</v>
      </c>
      <c r="N126">
        <v>6280.85</v>
      </c>
      <c r="O126">
        <v>5175.71</v>
      </c>
      <c r="P126">
        <v>9255.24</v>
      </c>
      <c r="Q126">
        <v>13692.86</v>
      </c>
      <c r="R126">
        <v>6501.46</v>
      </c>
      <c r="S126">
        <v>8922.75</v>
      </c>
      <c r="T126">
        <v>4341.93</v>
      </c>
      <c r="U126">
        <v>5981.68</v>
      </c>
      <c r="V126">
        <v>8469.39</v>
      </c>
      <c r="W126">
        <v>6654.25</v>
      </c>
      <c r="X126">
        <v>4655.76</v>
      </c>
      <c r="Y126">
        <v>3510.58</v>
      </c>
      <c r="Z126">
        <v>3785.49</v>
      </c>
      <c r="AA126">
        <v>2573.61</v>
      </c>
      <c r="AB126">
        <v>2804.14</v>
      </c>
      <c r="AC126">
        <v>3424.59</v>
      </c>
      <c r="AD126">
        <v>2126.31</v>
      </c>
      <c r="AE126">
        <v>1159.29</v>
      </c>
      <c r="AF126">
        <v>1873.25</v>
      </c>
      <c r="AG126">
        <v>2012.7</v>
      </c>
      <c r="AH126">
        <v>924.7</v>
      </c>
      <c r="AI126">
        <v>1252.8699999999999</v>
      </c>
      <c r="AJ126">
        <v>865.92</v>
      </c>
      <c r="AK126">
        <v>618.67999999999995</v>
      </c>
      <c r="AL126">
        <v>772.02</v>
      </c>
      <c r="AM126">
        <v>1290.7</v>
      </c>
      <c r="AN126">
        <v>802.2</v>
      </c>
      <c r="AO126">
        <v>655.56</v>
      </c>
      <c r="AP126">
        <v>691.12</v>
      </c>
      <c r="AQ126">
        <v>699.3</v>
      </c>
      <c r="AR126">
        <v>1158.21</v>
      </c>
      <c r="AS126">
        <v>688.56</v>
      </c>
      <c r="AT126">
        <v>561.17999999999995</v>
      </c>
      <c r="AU126">
        <v>583.70000000000005</v>
      </c>
      <c r="AV126">
        <v>802.41</v>
      </c>
      <c r="AW126">
        <v>871.93</v>
      </c>
      <c r="AX126">
        <v>1094.42</v>
      </c>
      <c r="AY126">
        <v>772.46</v>
      </c>
      <c r="AZ126">
        <v>829.71</v>
      </c>
      <c r="BA126">
        <v>1336.72</v>
      </c>
      <c r="BB126">
        <v>1009.93</v>
      </c>
      <c r="BC126">
        <v>584.39</v>
      </c>
      <c r="BD126">
        <v>476.71</v>
      </c>
      <c r="BE126">
        <v>573.86</v>
      </c>
      <c r="BF126">
        <v>459.88</v>
      </c>
      <c r="BG126">
        <v>423.39</v>
      </c>
      <c r="BH126">
        <v>287.95</v>
      </c>
      <c r="BI126">
        <v>233.77</v>
      </c>
      <c r="BJ126">
        <v>461.53</v>
      </c>
      <c r="BK126">
        <v>550.99</v>
      </c>
      <c r="BL126">
        <v>518.92999999999995</v>
      </c>
      <c r="BM126">
        <v>734.68</v>
      </c>
      <c r="BN126">
        <v>521.62</v>
      </c>
      <c r="BO126">
        <v>532.25</v>
      </c>
      <c r="BP126">
        <v>328.56</v>
      </c>
      <c r="BQ126">
        <v>498.02</v>
      </c>
      <c r="BR126">
        <v>468</v>
      </c>
      <c r="BS126">
        <v>367.76</v>
      </c>
      <c r="BT126">
        <v>322.16000000000003</v>
      </c>
      <c r="BU126">
        <v>364.28</v>
      </c>
      <c r="BV126">
        <v>476.93</v>
      </c>
      <c r="BW126">
        <v>444.18</v>
      </c>
      <c r="BX126">
        <v>390.23</v>
      </c>
      <c r="BY126">
        <v>385.32</v>
      </c>
      <c r="BZ126">
        <v>403.76</v>
      </c>
      <c r="CA126">
        <v>345.47</v>
      </c>
      <c r="CB126">
        <v>355.26</v>
      </c>
      <c r="CC126">
        <v>389.73</v>
      </c>
      <c r="CD126">
        <v>274.48</v>
      </c>
      <c r="CE126">
        <v>155.68</v>
      </c>
      <c r="CF126">
        <v>167.1</v>
      </c>
      <c r="CG126">
        <v>271.69</v>
      </c>
      <c r="CH126">
        <v>254.9</v>
      </c>
      <c r="CI126">
        <v>267.72000000000003</v>
      </c>
      <c r="CJ126">
        <v>316.8</v>
      </c>
      <c r="CK126">
        <v>234.89</v>
      </c>
      <c r="CL126">
        <v>95.81</v>
      </c>
      <c r="CM126">
        <v>134.19999999999999</v>
      </c>
      <c r="CN126">
        <v>82.79</v>
      </c>
      <c r="CO126">
        <v>68.72</v>
      </c>
      <c r="CP126">
        <v>155.61000000000001</v>
      </c>
      <c r="CQ126">
        <v>254.79</v>
      </c>
      <c r="CR126">
        <v>127.84</v>
      </c>
      <c r="CS126">
        <v>115.94</v>
      </c>
      <c r="CT126">
        <v>131.63999999999999</v>
      </c>
      <c r="CU126">
        <v>118.85</v>
      </c>
      <c r="CV126">
        <v>74.23</v>
      </c>
      <c r="CW126">
        <v>71.150000000000006</v>
      </c>
      <c r="CX126">
        <v>74.58</v>
      </c>
      <c r="CY126">
        <v>69.849999999999994</v>
      </c>
      <c r="CZ126">
        <v>58.11</v>
      </c>
      <c r="DA126">
        <v>58.38</v>
      </c>
      <c r="DB126">
        <v>70.349999999999994</v>
      </c>
      <c r="DC126">
        <v>99.74</v>
      </c>
      <c r="DD126">
        <v>177.68</v>
      </c>
      <c r="DE126">
        <v>262.31</v>
      </c>
      <c r="DF126">
        <v>111.13</v>
      </c>
      <c r="DG126">
        <v>64.14</v>
      </c>
      <c r="DH126">
        <v>94.01</v>
      </c>
      <c r="DI126">
        <v>106.48</v>
      </c>
      <c r="DJ126">
        <v>60.61</v>
      </c>
      <c r="DK126">
        <v>53.57</v>
      </c>
      <c r="DL126">
        <v>82.04</v>
      </c>
      <c r="DM126">
        <v>69.62</v>
      </c>
      <c r="DN126">
        <v>67.459999999999994</v>
      </c>
      <c r="DO126">
        <v>119.4</v>
      </c>
      <c r="DP126">
        <v>136.83000000000001</v>
      </c>
      <c r="DQ126">
        <v>39.43</v>
      </c>
      <c r="DR126">
        <v>78.010000000000005</v>
      </c>
      <c r="DS126">
        <v>57.18</v>
      </c>
      <c r="DT126">
        <v>27</v>
      </c>
      <c r="DU126">
        <v>61.69</v>
      </c>
      <c r="DV126">
        <v>38.39</v>
      </c>
      <c r="DW126">
        <v>45.72</v>
      </c>
      <c r="DX126">
        <v>73.38</v>
      </c>
      <c r="DY126" t="s">
        <v>0</v>
      </c>
      <c r="DZ126">
        <v>16</v>
      </c>
      <c r="EA126" t="s">
        <v>1</v>
      </c>
    </row>
    <row r="127" spans="1:131" x14ac:dyDescent="0.25">
      <c r="A127">
        <v>4107.5</v>
      </c>
      <c r="B127">
        <v>15660.6</v>
      </c>
      <c r="C127">
        <v>14938.91</v>
      </c>
      <c r="D127">
        <v>18478.03</v>
      </c>
      <c r="E127">
        <v>13733.61</v>
      </c>
      <c r="F127">
        <v>14296.58</v>
      </c>
      <c r="G127">
        <v>19968.900000000001</v>
      </c>
      <c r="H127">
        <v>14787.7</v>
      </c>
      <c r="I127">
        <v>13110.34</v>
      </c>
      <c r="J127">
        <v>15589.55</v>
      </c>
      <c r="K127">
        <v>14454.66</v>
      </c>
      <c r="L127">
        <v>12310.53</v>
      </c>
      <c r="M127">
        <v>6027.06</v>
      </c>
      <c r="N127">
        <v>11272.21</v>
      </c>
      <c r="O127">
        <v>5888.12</v>
      </c>
      <c r="P127">
        <v>4180.58</v>
      </c>
      <c r="Q127">
        <v>9592.83</v>
      </c>
      <c r="R127">
        <v>6018.39</v>
      </c>
      <c r="S127">
        <v>4655.71</v>
      </c>
      <c r="T127">
        <v>6547.48</v>
      </c>
      <c r="U127">
        <v>5103.34</v>
      </c>
      <c r="V127">
        <v>3780.8</v>
      </c>
      <c r="W127">
        <v>2873.33</v>
      </c>
      <c r="X127">
        <v>2232.0700000000002</v>
      </c>
      <c r="Y127">
        <v>2743.22</v>
      </c>
      <c r="Z127">
        <v>1721.97</v>
      </c>
      <c r="AA127">
        <v>3012.08</v>
      </c>
      <c r="AB127">
        <v>1625.89</v>
      </c>
      <c r="AC127">
        <v>1812.9</v>
      </c>
      <c r="AD127">
        <v>1759.77</v>
      </c>
      <c r="AE127">
        <v>1295.1199999999999</v>
      </c>
      <c r="AF127">
        <v>1105.2</v>
      </c>
      <c r="AG127">
        <v>1845.36</v>
      </c>
      <c r="AH127">
        <v>1810.23</v>
      </c>
      <c r="AI127">
        <v>1161.95</v>
      </c>
      <c r="AJ127">
        <v>1033.8</v>
      </c>
      <c r="AK127">
        <v>1079.77</v>
      </c>
      <c r="AL127">
        <v>1049.2</v>
      </c>
      <c r="AM127">
        <v>898.01</v>
      </c>
      <c r="AN127">
        <v>1119.67</v>
      </c>
      <c r="AO127">
        <v>1268.0899999999999</v>
      </c>
      <c r="AP127">
        <v>1138.8499999999999</v>
      </c>
      <c r="AQ127">
        <v>1048.07</v>
      </c>
      <c r="AR127">
        <v>1388.17</v>
      </c>
      <c r="AS127">
        <v>837.42</v>
      </c>
      <c r="AT127">
        <v>780.05</v>
      </c>
      <c r="AU127">
        <v>844.66</v>
      </c>
      <c r="AV127">
        <v>461.15</v>
      </c>
      <c r="AW127">
        <v>510.07</v>
      </c>
      <c r="AX127">
        <v>767.43</v>
      </c>
      <c r="AY127">
        <v>719.66</v>
      </c>
      <c r="AZ127">
        <v>423.01</v>
      </c>
      <c r="BA127">
        <v>504.79</v>
      </c>
      <c r="BB127">
        <v>388.89</v>
      </c>
      <c r="BC127">
        <v>647.72</v>
      </c>
      <c r="BD127">
        <v>690.46</v>
      </c>
      <c r="BE127">
        <v>446.07</v>
      </c>
      <c r="BF127">
        <v>268.99</v>
      </c>
      <c r="BG127">
        <v>640.08000000000004</v>
      </c>
      <c r="BH127">
        <v>534.9</v>
      </c>
      <c r="BI127">
        <v>353.15</v>
      </c>
      <c r="BJ127">
        <v>321.48</v>
      </c>
      <c r="BK127">
        <v>241.5</v>
      </c>
      <c r="BL127">
        <v>682.63</v>
      </c>
      <c r="BM127">
        <v>519.04</v>
      </c>
      <c r="BN127">
        <v>171.86</v>
      </c>
      <c r="BO127">
        <v>305.89</v>
      </c>
      <c r="BP127">
        <v>330.68</v>
      </c>
      <c r="BQ127">
        <v>436.94</v>
      </c>
      <c r="BR127">
        <v>456.58</v>
      </c>
      <c r="BS127">
        <v>269.89</v>
      </c>
      <c r="BT127">
        <v>383.08</v>
      </c>
      <c r="BU127">
        <v>512.14</v>
      </c>
      <c r="BV127">
        <v>489.82</v>
      </c>
      <c r="BW127">
        <v>299.23</v>
      </c>
      <c r="BX127">
        <v>254.61</v>
      </c>
      <c r="BY127">
        <v>284.52</v>
      </c>
      <c r="BZ127">
        <v>204.16</v>
      </c>
      <c r="CA127">
        <v>283.35000000000002</v>
      </c>
      <c r="CB127">
        <v>239.19</v>
      </c>
      <c r="CC127">
        <v>231.56</v>
      </c>
      <c r="CD127">
        <v>388.55</v>
      </c>
      <c r="CE127">
        <v>406.5</v>
      </c>
      <c r="CF127">
        <v>384.04</v>
      </c>
      <c r="CG127">
        <v>249.59</v>
      </c>
      <c r="CH127">
        <v>98.19</v>
      </c>
      <c r="CI127">
        <v>164.55</v>
      </c>
      <c r="CJ127">
        <v>233.51</v>
      </c>
      <c r="CK127">
        <v>244.81</v>
      </c>
      <c r="CL127">
        <v>95.25</v>
      </c>
      <c r="CM127">
        <v>157.71</v>
      </c>
      <c r="CN127">
        <v>144.11000000000001</v>
      </c>
      <c r="CO127">
        <v>137.44999999999999</v>
      </c>
      <c r="CP127">
        <v>124.59</v>
      </c>
      <c r="CQ127">
        <v>122.09</v>
      </c>
      <c r="CR127">
        <v>99.18</v>
      </c>
      <c r="CS127">
        <v>70.3</v>
      </c>
      <c r="CT127">
        <v>87.33</v>
      </c>
      <c r="CU127">
        <v>92.32</v>
      </c>
      <c r="CV127">
        <v>46.28</v>
      </c>
      <c r="CW127">
        <v>45.84</v>
      </c>
      <c r="CX127">
        <v>46.89</v>
      </c>
      <c r="CY127">
        <v>44.22</v>
      </c>
      <c r="CZ127">
        <v>55.87</v>
      </c>
      <c r="DA127">
        <v>96.09</v>
      </c>
      <c r="DB127">
        <v>83.03</v>
      </c>
      <c r="DC127">
        <v>128.28</v>
      </c>
      <c r="DD127">
        <v>281.2</v>
      </c>
      <c r="DE127">
        <v>282.8</v>
      </c>
      <c r="DF127">
        <v>84.52</v>
      </c>
      <c r="DG127">
        <v>58.7</v>
      </c>
      <c r="DH127">
        <v>52.51</v>
      </c>
      <c r="DI127">
        <v>49.19</v>
      </c>
      <c r="DJ127">
        <v>84.75</v>
      </c>
      <c r="DK127">
        <v>79.599999999999994</v>
      </c>
      <c r="DL127">
        <v>57.01</v>
      </c>
      <c r="DM127">
        <v>59.74</v>
      </c>
      <c r="DN127">
        <v>62.88</v>
      </c>
      <c r="DO127">
        <v>201.37</v>
      </c>
      <c r="DP127">
        <v>127.07</v>
      </c>
      <c r="DQ127">
        <v>76.430000000000007</v>
      </c>
      <c r="DR127">
        <v>55.48</v>
      </c>
      <c r="DS127">
        <v>101.57</v>
      </c>
      <c r="DT127">
        <v>126.15</v>
      </c>
      <c r="DU127">
        <v>96.55</v>
      </c>
      <c r="DV127">
        <v>69.16</v>
      </c>
      <c r="DW127">
        <v>80.38</v>
      </c>
      <c r="DX127">
        <v>67</v>
      </c>
      <c r="DY127" t="s">
        <v>0</v>
      </c>
      <c r="DZ127">
        <v>14.22</v>
      </c>
      <c r="EA127" t="s">
        <v>1</v>
      </c>
    </row>
    <row r="128" spans="1:131" x14ac:dyDescent="0.25">
      <c r="A128">
        <v>11599.92</v>
      </c>
      <c r="B128">
        <v>14676.75</v>
      </c>
      <c r="C128">
        <v>9232.0300000000007</v>
      </c>
      <c r="D128">
        <v>10585.94</v>
      </c>
      <c r="E128">
        <v>22870.71</v>
      </c>
      <c r="F128">
        <v>12450.14</v>
      </c>
      <c r="G128">
        <v>9002.43</v>
      </c>
      <c r="H128">
        <v>14554.6</v>
      </c>
      <c r="I128">
        <v>8852.2900000000009</v>
      </c>
      <c r="J128">
        <v>4858.2700000000004</v>
      </c>
      <c r="K128">
        <v>5281.12</v>
      </c>
      <c r="L128">
        <v>10349.76</v>
      </c>
      <c r="M128">
        <v>8196.65</v>
      </c>
      <c r="N128">
        <v>8042.9</v>
      </c>
      <c r="O128">
        <v>3206.64</v>
      </c>
      <c r="P128">
        <v>4623.84</v>
      </c>
      <c r="Q128">
        <v>6210.24</v>
      </c>
      <c r="R128">
        <v>3862.27</v>
      </c>
      <c r="S128">
        <v>5514.06</v>
      </c>
      <c r="T128">
        <v>5050.6899999999996</v>
      </c>
      <c r="U128">
        <v>3607.99</v>
      </c>
      <c r="V128">
        <v>6534.78</v>
      </c>
      <c r="W128">
        <v>6548.78</v>
      </c>
      <c r="X128">
        <v>3143.53</v>
      </c>
      <c r="Y128">
        <v>3939.67</v>
      </c>
      <c r="Z128">
        <v>2427.5500000000002</v>
      </c>
      <c r="AA128">
        <v>1824.28</v>
      </c>
      <c r="AB128">
        <v>2348.3200000000002</v>
      </c>
      <c r="AC128">
        <v>1614.1</v>
      </c>
      <c r="AD128">
        <v>1503.31</v>
      </c>
      <c r="AE128">
        <v>1373.54</v>
      </c>
      <c r="AF128">
        <v>999.82</v>
      </c>
      <c r="AG128">
        <v>2125</v>
      </c>
      <c r="AH128">
        <v>2125.85</v>
      </c>
      <c r="AI128">
        <v>1297.32</v>
      </c>
      <c r="AJ128">
        <v>1164</v>
      </c>
      <c r="AK128">
        <v>862.62</v>
      </c>
      <c r="AL128">
        <v>1431.99</v>
      </c>
      <c r="AM128">
        <v>1161.29</v>
      </c>
      <c r="AN128">
        <v>584.16</v>
      </c>
      <c r="AO128">
        <v>557.08000000000004</v>
      </c>
      <c r="AP128">
        <v>543.11</v>
      </c>
      <c r="AQ128">
        <v>356.08</v>
      </c>
      <c r="AR128">
        <v>611.65</v>
      </c>
      <c r="AS128">
        <v>725.99</v>
      </c>
      <c r="AT128">
        <v>955.29</v>
      </c>
      <c r="AU128">
        <v>877.07</v>
      </c>
      <c r="AV128">
        <v>1014.17</v>
      </c>
      <c r="AW128">
        <v>486.71</v>
      </c>
      <c r="AX128">
        <v>650.28</v>
      </c>
      <c r="AY128">
        <v>598.11</v>
      </c>
      <c r="AZ128">
        <v>320.95</v>
      </c>
      <c r="BA128">
        <v>547.39</v>
      </c>
      <c r="BB128">
        <v>863.94</v>
      </c>
      <c r="BC128">
        <v>770.11</v>
      </c>
      <c r="BD128">
        <v>467.41</v>
      </c>
      <c r="BE128">
        <v>455.94</v>
      </c>
      <c r="BF128">
        <v>244.35</v>
      </c>
      <c r="BG128">
        <v>480.69</v>
      </c>
      <c r="BH128">
        <v>457.9</v>
      </c>
      <c r="BI128">
        <v>633.98</v>
      </c>
      <c r="BJ128">
        <v>291.06</v>
      </c>
      <c r="BK128">
        <v>480.79</v>
      </c>
      <c r="BL128">
        <v>475.89</v>
      </c>
      <c r="BM128">
        <v>592.96</v>
      </c>
      <c r="BN128">
        <v>339.77</v>
      </c>
      <c r="BO128">
        <v>415.64</v>
      </c>
      <c r="BP128">
        <v>396.99</v>
      </c>
      <c r="BQ128">
        <v>499.7</v>
      </c>
      <c r="BR128">
        <v>430.57</v>
      </c>
      <c r="BS128">
        <v>449.57</v>
      </c>
      <c r="BT128">
        <v>401.76</v>
      </c>
      <c r="BU128">
        <v>299.39999999999998</v>
      </c>
      <c r="BV128">
        <v>215.74</v>
      </c>
      <c r="BW128">
        <v>183.2</v>
      </c>
      <c r="BX128">
        <v>178.27</v>
      </c>
      <c r="BY128">
        <v>278.88</v>
      </c>
      <c r="BZ128">
        <v>461.28</v>
      </c>
      <c r="CA128">
        <v>325.32</v>
      </c>
      <c r="CB128">
        <v>265.08</v>
      </c>
      <c r="CC128">
        <v>183.12</v>
      </c>
      <c r="CD128">
        <v>202.32</v>
      </c>
      <c r="CE128">
        <v>175.05</v>
      </c>
      <c r="CF128">
        <v>175.71</v>
      </c>
      <c r="CG128">
        <v>113.11</v>
      </c>
      <c r="CH128">
        <v>216.09</v>
      </c>
      <c r="CI128">
        <v>207.05</v>
      </c>
      <c r="CJ128">
        <v>180.99</v>
      </c>
      <c r="CK128">
        <v>98.94</v>
      </c>
      <c r="CL128">
        <v>164.55</v>
      </c>
      <c r="CM128">
        <v>105.91</v>
      </c>
      <c r="CN128">
        <v>152.68</v>
      </c>
      <c r="CO128">
        <v>87.39</v>
      </c>
      <c r="CP128">
        <v>79.62</v>
      </c>
      <c r="CQ128">
        <v>133.61000000000001</v>
      </c>
      <c r="CR128">
        <v>173.34</v>
      </c>
      <c r="CS128">
        <v>117.69</v>
      </c>
      <c r="CT128">
        <v>105.6</v>
      </c>
      <c r="CU128">
        <v>105.32</v>
      </c>
      <c r="CV128">
        <v>86.06</v>
      </c>
      <c r="CW128">
        <v>58.97</v>
      </c>
      <c r="CX128">
        <v>45.17</v>
      </c>
      <c r="CY128">
        <v>67.27</v>
      </c>
      <c r="CZ128">
        <v>103.38</v>
      </c>
      <c r="DA128">
        <v>106.69</v>
      </c>
      <c r="DB128">
        <v>102.31</v>
      </c>
      <c r="DC128">
        <v>84.57</v>
      </c>
      <c r="DD128">
        <v>195.08</v>
      </c>
      <c r="DE128">
        <v>310.57</v>
      </c>
      <c r="DF128">
        <v>158.71</v>
      </c>
      <c r="DG128">
        <v>96.72</v>
      </c>
      <c r="DH128">
        <v>39.86</v>
      </c>
      <c r="DI128">
        <v>54.79</v>
      </c>
      <c r="DJ128">
        <v>80.930000000000007</v>
      </c>
      <c r="DK128">
        <v>79.319999999999993</v>
      </c>
      <c r="DL128">
        <v>48</v>
      </c>
      <c r="DM128">
        <v>76.59</v>
      </c>
      <c r="DN128">
        <v>62.51</v>
      </c>
      <c r="DO128">
        <v>116.85</v>
      </c>
      <c r="DP128">
        <v>118.49</v>
      </c>
      <c r="DQ128">
        <v>101.9</v>
      </c>
      <c r="DR128">
        <v>83.56</v>
      </c>
      <c r="DS128">
        <v>73.37</v>
      </c>
      <c r="DT128">
        <v>75.430000000000007</v>
      </c>
      <c r="DU128">
        <v>49.8</v>
      </c>
      <c r="DV128">
        <v>37.39</v>
      </c>
      <c r="DW128">
        <v>51.8</v>
      </c>
      <c r="DX128">
        <v>71.900000000000006</v>
      </c>
      <c r="DY128" t="s">
        <v>0</v>
      </c>
      <c r="DZ128">
        <v>17.07</v>
      </c>
      <c r="EA128" t="s">
        <v>1</v>
      </c>
    </row>
    <row r="129" spans="1:131" x14ac:dyDescent="0.25">
      <c r="A129">
        <v>10760.06</v>
      </c>
      <c r="B129">
        <v>13855.73</v>
      </c>
      <c r="C129">
        <v>5555.93</v>
      </c>
      <c r="D129">
        <v>10764.17</v>
      </c>
      <c r="E129">
        <v>9942.4</v>
      </c>
      <c r="F129">
        <v>10451</v>
      </c>
      <c r="G129">
        <v>8114.38</v>
      </c>
      <c r="H129">
        <v>10607.7</v>
      </c>
      <c r="I129">
        <v>8090.29</v>
      </c>
      <c r="J129">
        <v>4534.3100000000004</v>
      </c>
      <c r="K129">
        <v>8634.2800000000007</v>
      </c>
      <c r="L129">
        <v>8228.43</v>
      </c>
      <c r="M129">
        <v>8769.4599999999991</v>
      </c>
      <c r="N129">
        <v>9738.1</v>
      </c>
      <c r="O129">
        <v>7452.86</v>
      </c>
      <c r="P129">
        <v>5112</v>
      </c>
      <c r="Q129">
        <v>5529.84</v>
      </c>
      <c r="R129">
        <v>7153.99</v>
      </c>
      <c r="S129">
        <v>4793.3999999999996</v>
      </c>
      <c r="T129">
        <v>5753.31</v>
      </c>
      <c r="U129">
        <v>4297.83</v>
      </c>
      <c r="V129">
        <v>6296.89</v>
      </c>
      <c r="W129">
        <v>6895.53</v>
      </c>
      <c r="X129">
        <v>3093.17</v>
      </c>
      <c r="Y129">
        <v>2793.73</v>
      </c>
      <c r="Z129">
        <v>1852.41</v>
      </c>
      <c r="AA129">
        <v>1832.4</v>
      </c>
      <c r="AB129">
        <v>1990.17</v>
      </c>
      <c r="AC129">
        <v>1781.19</v>
      </c>
      <c r="AD129">
        <v>1610.4</v>
      </c>
      <c r="AE129">
        <v>1081.77</v>
      </c>
      <c r="AF129">
        <v>1009.41</v>
      </c>
      <c r="AG129">
        <v>862.09</v>
      </c>
      <c r="AH129">
        <v>589.58000000000004</v>
      </c>
      <c r="AI129">
        <v>831.87</v>
      </c>
      <c r="AJ129">
        <v>1052.8399999999999</v>
      </c>
      <c r="AK129">
        <v>1224.3699999999999</v>
      </c>
      <c r="AL129">
        <v>691.93</v>
      </c>
      <c r="AM129">
        <v>776.19</v>
      </c>
      <c r="AN129">
        <v>365.21</v>
      </c>
      <c r="AO129">
        <v>1211.8</v>
      </c>
      <c r="AP129">
        <v>1299.95</v>
      </c>
      <c r="AQ129">
        <v>827.67</v>
      </c>
      <c r="AR129">
        <v>649.36</v>
      </c>
      <c r="AS129">
        <v>912.67</v>
      </c>
      <c r="AT129">
        <v>872.69</v>
      </c>
      <c r="AU129">
        <v>806.31</v>
      </c>
      <c r="AV129">
        <v>768.28</v>
      </c>
      <c r="AW129">
        <v>1150.33</v>
      </c>
      <c r="AX129">
        <v>1467.46</v>
      </c>
      <c r="AY129">
        <v>1186.3599999999999</v>
      </c>
      <c r="AZ129">
        <v>775.95</v>
      </c>
      <c r="BA129">
        <v>427.87</v>
      </c>
      <c r="BB129">
        <v>645.99</v>
      </c>
      <c r="BC129">
        <v>808.47</v>
      </c>
      <c r="BD129">
        <v>544.66</v>
      </c>
      <c r="BE129">
        <v>611.04999999999995</v>
      </c>
      <c r="BF129">
        <v>533.54</v>
      </c>
      <c r="BG129">
        <v>532.22</v>
      </c>
      <c r="BH129">
        <v>522.66</v>
      </c>
      <c r="BI129">
        <v>387.34</v>
      </c>
      <c r="BJ129">
        <v>362.6</v>
      </c>
      <c r="BK129">
        <v>195.11</v>
      </c>
      <c r="BL129">
        <v>204.24</v>
      </c>
      <c r="BM129">
        <v>299.64</v>
      </c>
      <c r="BN129">
        <v>616.53</v>
      </c>
      <c r="BO129">
        <v>235.64</v>
      </c>
      <c r="BP129">
        <v>369.36</v>
      </c>
      <c r="BQ129">
        <v>440.5</v>
      </c>
      <c r="BR129">
        <v>396.8</v>
      </c>
      <c r="BS129">
        <v>319.64</v>
      </c>
      <c r="BT129">
        <v>259.86</v>
      </c>
      <c r="BU129">
        <v>519.48</v>
      </c>
      <c r="BV129">
        <v>429.45</v>
      </c>
      <c r="BW129">
        <v>314.58999999999997</v>
      </c>
      <c r="BX129">
        <v>231.71</v>
      </c>
      <c r="BY129">
        <v>212.98</v>
      </c>
      <c r="BZ129">
        <v>197.56</v>
      </c>
      <c r="CA129">
        <v>177.02</v>
      </c>
      <c r="CB129">
        <v>307.95999999999998</v>
      </c>
      <c r="CC129">
        <v>361.39</v>
      </c>
      <c r="CD129">
        <v>199.34</v>
      </c>
      <c r="CE129">
        <v>188.93</v>
      </c>
      <c r="CF129">
        <v>236.98</v>
      </c>
      <c r="CG129">
        <v>297.32</v>
      </c>
      <c r="CH129">
        <v>351.62</v>
      </c>
      <c r="CI129">
        <v>198.8</v>
      </c>
      <c r="CJ129">
        <v>134.31</v>
      </c>
      <c r="CK129">
        <v>117.75</v>
      </c>
      <c r="CL129">
        <v>184.44</v>
      </c>
      <c r="CM129">
        <v>142.25</v>
      </c>
      <c r="CN129">
        <v>95.73</v>
      </c>
      <c r="CO129">
        <v>99.84</v>
      </c>
      <c r="CP129">
        <v>72.459999999999994</v>
      </c>
      <c r="CQ129">
        <v>122.01</v>
      </c>
      <c r="CR129">
        <v>112</v>
      </c>
      <c r="CS129">
        <v>90.95</v>
      </c>
      <c r="CT129">
        <v>62.38</v>
      </c>
      <c r="CU129">
        <v>118.75</v>
      </c>
      <c r="CV129">
        <v>84.54</v>
      </c>
      <c r="CW129">
        <v>65.02</v>
      </c>
      <c r="CX129">
        <v>72.569999999999993</v>
      </c>
      <c r="CY129">
        <v>31.48</v>
      </c>
      <c r="CZ129">
        <v>75.989999999999995</v>
      </c>
      <c r="DA129">
        <v>58.72</v>
      </c>
      <c r="DB129">
        <v>78.55</v>
      </c>
      <c r="DC129">
        <v>115.78</v>
      </c>
      <c r="DD129">
        <v>229.82</v>
      </c>
      <c r="DE129">
        <v>176.29</v>
      </c>
      <c r="DF129">
        <v>48.38</v>
      </c>
      <c r="DG129">
        <v>85.75</v>
      </c>
      <c r="DH129">
        <v>94.61</v>
      </c>
      <c r="DI129">
        <v>62.15</v>
      </c>
      <c r="DJ129">
        <v>46.56</v>
      </c>
      <c r="DK129">
        <v>51.75</v>
      </c>
      <c r="DL129">
        <v>77.06</v>
      </c>
      <c r="DM129">
        <v>66.09</v>
      </c>
      <c r="DN129">
        <v>87.39</v>
      </c>
      <c r="DO129">
        <v>79.739999999999995</v>
      </c>
      <c r="DP129">
        <v>90.32</v>
      </c>
      <c r="DQ129">
        <v>104.32</v>
      </c>
      <c r="DR129">
        <v>42.12</v>
      </c>
      <c r="DS129">
        <v>50.63</v>
      </c>
      <c r="DT129">
        <v>67.64</v>
      </c>
      <c r="DU129">
        <v>64.69</v>
      </c>
      <c r="DV129">
        <v>53.64</v>
      </c>
      <c r="DW129">
        <v>65.44</v>
      </c>
      <c r="DX129">
        <v>170.49</v>
      </c>
      <c r="DY129" t="s">
        <v>0</v>
      </c>
      <c r="DZ129">
        <v>12.19</v>
      </c>
      <c r="EA129" t="s">
        <v>1</v>
      </c>
    </row>
    <row r="130" spans="1:131" x14ac:dyDescent="0.25">
      <c r="A130">
        <v>8777.77</v>
      </c>
      <c r="B130">
        <v>18101.98</v>
      </c>
      <c r="C130">
        <v>15825.03</v>
      </c>
      <c r="D130">
        <v>30716.73</v>
      </c>
      <c r="E130">
        <v>24198.5</v>
      </c>
      <c r="F130">
        <v>18456.419999999998</v>
      </c>
      <c r="G130">
        <v>12947.8</v>
      </c>
      <c r="H130">
        <v>5086.42</v>
      </c>
      <c r="I130">
        <v>7961.77</v>
      </c>
      <c r="J130">
        <v>4574.6000000000004</v>
      </c>
      <c r="K130">
        <v>7045.87</v>
      </c>
      <c r="L130">
        <v>7536.81</v>
      </c>
      <c r="M130">
        <v>5371.62</v>
      </c>
      <c r="N130">
        <v>7181.28</v>
      </c>
      <c r="O130">
        <v>3396.62</v>
      </c>
      <c r="P130">
        <v>4489.26</v>
      </c>
      <c r="Q130">
        <v>4870.95</v>
      </c>
      <c r="R130">
        <v>3469.37</v>
      </c>
      <c r="S130">
        <v>3885.78</v>
      </c>
      <c r="T130">
        <v>5642.09</v>
      </c>
      <c r="U130">
        <v>4714.1099999999997</v>
      </c>
      <c r="V130">
        <v>3536.78</v>
      </c>
      <c r="W130">
        <v>3366.38</v>
      </c>
      <c r="X130">
        <v>2427.56</v>
      </c>
      <c r="Y130">
        <v>3197.96</v>
      </c>
      <c r="Z130">
        <v>2012.07</v>
      </c>
      <c r="AA130">
        <v>1389.67</v>
      </c>
      <c r="AB130">
        <v>1574.97</v>
      </c>
      <c r="AC130">
        <v>719.18</v>
      </c>
      <c r="AD130">
        <v>777.19</v>
      </c>
      <c r="AE130">
        <v>742.32</v>
      </c>
      <c r="AF130">
        <v>736.33</v>
      </c>
      <c r="AG130">
        <v>1498.65</v>
      </c>
      <c r="AH130">
        <v>1015.5</v>
      </c>
      <c r="AI130">
        <v>676.79</v>
      </c>
      <c r="AJ130">
        <v>861.8</v>
      </c>
      <c r="AK130">
        <v>891.95</v>
      </c>
      <c r="AL130">
        <v>802.75</v>
      </c>
      <c r="AM130">
        <v>490.85</v>
      </c>
      <c r="AN130">
        <v>567.26</v>
      </c>
      <c r="AO130">
        <v>823.14</v>
      </c>
      <c r="AP130">
        <v>814.53</v>
      </c>
      <c r="AQ130">
        <v>1066.5999999999999</v>
      </c>
      <c r="AR130">
        <v>467.14</v>
      </c>
      <c r="AS130">
        <v>643.64</v>
      </c>
      <c r="AT130">
        <v>937.29</v>
      </c>
      <c r="AU130">
        <v>759.55</v>
      </c>
      <c r="AV130">
        <v>708.42</v>
      </c>
      <c r="AW130">
        <v>788.83</v>
      </c>
      <c r="AX130">
        <v>1089.6300000000001</v>
      </c>
      <c r="AY130">
        <v>1300.9100000000001</v>
      </c>
      <c r="AZ130">
        <v>1062.8900000000001</v>
      </c>
      <c r="BA130">
        <v>790.67</v>
      </c>
      <c r="BB130">
        <v>973.56</v>
      </c>
      <c r="BC130">
        <v>535.69000000000005</v>
      </c>
      <c r="BD130">
        <v>554.98</v>
      </c>
      <c r="BE130">
        <v>797</v>
      </c>
      <c r="BF130">
        <v>621.41</v>
      </c>
      <c r="BG130">
        <v>439.88</v>
      </c>
      <c r="BH130">
        <v>556.47</v>
      </c>
      <c r="BI130">
        <v>279.63</v>
      </c>
      <c r="BJ130">
        <v>479.95</v>
      </c>
      <c r="BK130">
        <v>503.32</v>
      </c>
      <c r="BL130">
        <v>223.15</v>
      </c>
      <c r="BM130">
        <v>330.98</v>
      </c>
      <c r="BN130">
        <v>553.78</v>
      </c>
      <c r="BO130">
        <v>457.36</v>
      </c>
      <c r="BP130">
        <v>318.39</v>
      </c>
      <c r="BQ130">
        <v>421.37</v>
      </c>
      <c r="BR130">
        <v>423.56</v>
      </c>
      <c r="BS130">
        <v>396.05</v>
      </c>
      <c r="BT130">
        <v>321.11</v>
      </c>
      <c r="BU130">
        <v>294.01</v>
      </c>
      <c r="BV130">
        <v>310.77999999999997</v>
      </c>
      <c r="BW130">
        <v>403.98</v>
      </c>
      <c r="BX130">
        <v>276.52</v>
      </c>
      <c r="BY130">
        <v>163.05000000000001</v>
      </c>
      <c r="BZ130">
        <v>152.72999999999999</v>
      </c>
      <c r="CA130">
        <v>188.82</v>
      </c>
      <c r="CB130">
        <v>315.54000000000002</v>
      </c>
      <c r="CC130">
        <v>198.64</v>
      </c>
      <c r="CD130">
        <v>216.72</v>
      </c>
      <c r="CE130">
        <v>223.06</v>
      </c>
      <c r="CF130">
        <v>224.07</v>
      </c>
      <c r="CG130">
        <v>122.44</v>
      </c>
      <c r="CH130">
        <v>112.63</v>
      </c>
      <c r="CI130">
        <v>130.79</v>
      </c>
      <c r="CJ130">
        <v>82.08</v>
      </c>
      <c r="CK130">
        <v>148.79</v>
      </c>
      <c r="CL130">
        <v>158.81</v>
      </c>
      <c r="CM130">
        <v>108.83</v>
      </c>
      <c r="CN130">
        <v>118.13</v>
      </c>
      <c r="CO130">
        <v>221.05</v>
      </c>
      <c r="CP130">
        <v>172.71</v>
      </c>
      <c r="CQ130">
        <v>106.24</v>
      </c>
      <c r="CR130">
        <v>107.31</v>
      </c>
      <c r="CS130">
        <v>126.5</v>
      </c>
      <c r="CT130">
        <v>88.18</v>
      </c>
      <c r="CU130">
        <v>73.849999999999994</v>
      </c>
      <c r="CV130">
        <v>55.33</v>
      </c>
      <c r="CW130">
        <v>73.150000000000006</v>
      </c>
      <c r="CX130">
        <v>109.09</v>
      </c>
      <c r="CY130">
        <v>111.46</v>
      </c>
      <c r="CZ130">
        <v>87.3</v>
      </c>
      <c r="DA130">
        <v>47.3</v>
      </c>
      <c r="DB130">
        <v>78.23</v>
      </c>
      <c r="DC130">
        <v>104.05</v>
      </c>
      <c r="DD130">
        <v>236.52</v>
      </c>
      <c r="DE130">
        <v>58.76</v>
      </c>
      <c r="DF130">
        <v>74.099999999999994</v>
      </c>
      <c r="DG130">
        <v>130.51</v>
      </c>
      <c r="DH130">
        <v>43.35</v>
      </c>
      <c r="DI130">
        <v>40.090000000000003</v>
      </c>
      <c r="DJ130">
        <v>72.260000000000005</v>
      </c>
      <c r="DK130">
        <v>55.68</v>
      </c>
      <c r="DL130">
        <v>69.760000000000005</v>
      </c>
      <c r="DM130">
        <v>93.31</v>
      </c>
      <c r="DN130">
        <v>99.13</v>
      </c>
      <c r="DO130">
        <v>83.99</v>
      </c>
      <c r="DP130">
        <v>82.22</v>
      </c>
      <c r="DQ130">
        <v>70.73</v>
      </c>
      <c r="DR130">
        <v>49.72</v>
      </c>
      <c r="DS130">
        <v>28</v>
      </c>
      <c r="DT130">
        <v>91.9</v>
      </c>
      <c r="DU130">
        <v>69.67</v>
      </c>
      <c r="DV130">
        <v>47.48</v>
      </c>
      <c r="DW130">
        <v>65.709999999999994</v>
      </c>
      <c r="DX130">
        <v>35.67</v>
      </c>
      <c r="DY130" t="s">
        <v>0</v>
      </c>
      <c r="DZ130">
        <v>11.13</v>
      </c>
      <c r="EA130" t="s">
        <v>1</v>
      </c>
    </row>
    <row r="131" spans="1:131" x14ac:dyDescent="0.25">
      <c r="A131">
        <v>4718.55</v>
      </c>
      <c r="B131">
        <v>13473.76</v>
      </c>
      <c r="C131">
        <v>8152.9</v>
      </c>
      <c r="D131">
        <v>8351.01</v>
      </c>
      <c r="E131">
        <v>18219.5</v>
      </c>
      <c r="F131">
        <v>13277.65</v>
      </c>
      <c r="G131">
        <v>12292.68</v>
      </c>
      <c r="H131">
        <v>8444.49</v>
      </c>
      <c r="I131">
        <v>9665.0400000000009</v>
      </c>
      <c r="J131">
        <v>8359.73</v>
      </c>
      <c r="K131">
        <v>5978.76</v>
      </c>
      <c r="L131">
        <v>5432.02</v>
      </c>
      <c r="M131">
        <v>3576.33</v>
      </c>
      <c r="N131">
        <v>3749.75</v>
      </c>
      <c r="O131">
        <v>6303.16</v>
      </c>
      <c r="P131">
        <v>5604.32</v>
      </c>
      <c r="Q131">
        <v>2852.15</v>
      </c>
      <c r="R131">
        <v>2951.33</v>
      </c>
      <c r="S131">
        <v>3059.4</v>
      </c>
      <c r="T131">
        <v>2562.42</v>
      </c>
      <c r="U131">
        <v>6179.86</v>
      </c>
      <c r="V131">
        <v>6806.11</v>
      </c>
      <c r="W131">
        <v>4494.62</v>
      </c>
      <c r="X131">
        <v>6476.12</v>
      </c>
      <c r="Y131">
        <v>4697.5600000000004</v>
      </c>
      <c r="Z131">
        <v>2055.14</v>
      </c>
      <c r="AA131">
        <v>1381.91</v>
      </c>
      <c r="AB131">
        <v>1826.17</v>
      </c>
      <c r="AC131">
        <v>1764.51</v>
      </c>
      <c r="AD131">
        <v>884.72</v>
      </c>
      <c r="AE131">
        <v>1209.3499999999999</v>
      </c>
      <c r="AF131">
        <v>1248.81</v>
      </c>
      <c r="AG131">
        <v>1370.47</v>
      </c>
      <c r="AH131">
        <v>1162.17</v>
      </c>
      <c r="AI131">
        <v>879.94</v>
      </c>
      <c r="AJ131">
        <v>543.27</v>
      </c>
      <c r="AK131">
        <v>507.97</v>
      </c>
      <c r="AL131">
        <v>1402.62</v>
      </c>
      <c r="AM131">
        <v>1682.48</v>
      </c>
      <c r="AN131">
        <v>931.18</v>
      </c>
      <c r="AO131">
        <v>960.54</v>
      </c>
      <c r="AP131">
        <v>821.82</v>
      </c>
      <c r="AQ131">
        <v>636.04</v>
      </c>
      <c r="AR131">
        <v>863.9</v>
      </c>
      <c r="AS131">
        <v>817.11</v>
      </c>
      <c r="AT131">
        <v>843.77</v>
      </c>
      <c r="AU131">
        <v>987.67</v>
      </c>
      <c r="AV131">
        <v>1230.3</v>
      </c>
      <c r="AW131">
        <v>1044.77</v>
      </c>
      <c r="AX131">
        <v>620.42999999999995</v>
      </c>
      <c r="AY131">
        <v>416.04</v>
      </c>
      <c r="AZ131">
        <v>598.49</v>
      </c>
      <c r="BA131">
        <v>591.32000000000005</v>
      </c>
      <c r="BB131">
        <v>919.44</v>
      </c>
      <c r="BC131">
        <v>323.08</v>
      </c>
      <c r="BD131">
        <v>515.9</v>
      </c>
      <c r="BE131">
        <v>343.22</v>
      </c>
      <c r="BF131">
        <v>487.49</v>
      </c>
      <c r="BG131">
        <v>429.2</v>
      </c>
      <c r="BH131">
        <v>399.01</v>
      </c>
      <c r="BI131">
        <v>369.13</v>
      </c>
      <c r="BJ131">
        <v>443.01</v>
      </c>
      <c r="BK131">
        <v>302.7</v>
      </c>
      <c r="BL131">
        <v>484.11</v>
      </c>
      <c r="BM131">
        <v>495.1</v>
      </c>
      <c r="BN131">
        <v>242.38</v>
      </c>
      <c r="BO131">
        <v>302.08</v>
      </c>
      <c r="BP131">
        <v>444.97</v>
      </c>
      <c r="BQ131">
        <v>578.38</v>
      </c>
      <c r="BR131">
        <v>778.75</v>
      </c>
      <c r="BS131">
        <v>263.44</v>
      </c>
      <c r="BT131">
        <v>313.73</v>
      </c>
      <c r="BU131">
        <v>344.89</v>
      </c>
      <c r="BV131">
        <v>213.85</v>
      </c>
      <c r="BW131">
        <v>173.15</v>
      </c>
      <c r="BX131">
        <v>146.63999999999999</v>
      </c>
      <c r="BY131">
        <v>151.07</v>
      </c>
      <c r="BZ131">
        <v>276.16000000000003</v>
      </c>
      <c r="CA131">
        <v>273.45999999999998</v>
      </c>
      <c r="CB131">
        <v>295.18</v>
      </c>
      <c r="CC131">
        <v>211.25</v>
      </c>
      <c r="CD131">
        <v>244.36</v>
      </c>
      <c r="CE131">
        <v>342.74</v>
      </c>
      <c r="CF131">
        <v>282.20999999999998</v>
      </c>
      <c r="CG131">
        <v>220.06</v>
      </c>
      <c r="CH131">
        <v>163.13</v>
      </c>
      <c r="CI131">
        <v>143.22999999999999</v>
      </c>
      <c r="CJ131">
        <v>237.85</v>
      </c>
      <c r="CK131">
        <v>216.93</v>
      </c>
      <c r="CL131">
        <v>133.56</v>
      </c>
      <c r="CM131">
        <v>72.08</v>
      </c>
      <c r="CN131">
        <v>60.31</v>
      </c>
      <c r="CO131">
        <v>143.02000000000001</v>
      </c>
      <c r="CP131">
        <v>105.2</v>
      </c>
      <c r="CQ131">
        <v>86.56</v>
      </c>
      <c r="CR131">
        <v>65.05</v>
      </c>
      <c r="CS131">
        <v>80.900000000000006</v>
      </c>
      <c r="CT131">
        <v>64.06</v>
      </c>
      <c r="CU131">
        <v>69.739999999999995</v>
      </c>
      <c r="CV131">
        <v>91.52</v>
      </c>
      <c r="CW131">
        <v>79.86</v>
      </c>
      <c r="CX131">
        <v>80.959999999999994</v>
      </c>
      <c r="CY131">
        <v>74.55</v>
      </c>
      <c r="CZ131">
        <v>53.54</v>
      </c>
      <c r="DA131">
        <v>56.03</v>
      </c>
      <c r="DB131">
        <v>58.99</v>
      </c>
      <c r="DC131">
        <v>87.9</v>
      </c>
      <c r="DD131">
        <v>212.8</v>
      </c>
      <c r="DE131">
        <v>264.7</v>
      </c>
      <c r="DF131">
        <v>67.66</v>
      </c>
      <c r="DG131">
        <v>38.68</v>
      </c>
      <c r="DH131">
        <v>27.52</v>
      </c>
      <c r="DI131">
        <v>45.35</v>
      </c>
      <c r="DJ131">
        <v>29.67</v>
      </c>
      <c r="DK131">
        <v>69.36</v>
      </c>
      <c r="DL131">
        <v>40.380000000000003</v>
      </c>
      <c r="DM131">
        <v>84.08</v>
      </c>
      <c r="DN131">
        <v>126.75</v>
      </c>
      <c r="DO131">
        <v>119.11</v>
      </c>
      <c r="DP131">
        <v>60.29</v>
      </c>
      <c r="DQ131">
        <v>108.63</v>
      </c>
      <c r="DR131">
        <v>80.84</v>
      </c>
      <c r="DS131">
        <v>66.08</v>
      </c>
      <c r="DT131">
        <v>69.430000000000007</v>
      </c>
      <c r="DU131">
        <v>135.79</v>
      </c>
      <c r="DV131">
        <v>97.23</v>
      </c>
      <c r="DW131">
        <v>49.9</v>
      </c>
      <c r="DX131">
        <v>74</v>
      </c>
      <c r="DY131" t="s">
        <v>0</v>
      </c>
      <c r="DZ131">
        <v>16</v>
      </c>
      <c r="EA131" t="s">
        <v>1</v>
      </c>
    </row>
    <row r="132" spans="1:131" x14ac:dyDescent="0.25">
      <c r="A132">
        <v>8494.85</v>
      </c>
      <c r="B132">
        <v>17249.240000000002</v>
      </c>
      <c r="C132">
        <v>12567.79</v>
      </c>
      <c r="D132">
        <v>11358.37</v>
      </c>
      <c r="E132">
        <v>6586.14</v>
      </c>
      <c r="F132">
        <v>7344.99</v>
      </c>
      <c r="G132">
        <v>8244.91</v>
      </c>
      <c r="H132">
        <v>4988.8900000000003</v>
      </c>
      <c r="I132">
        <v>10941.71</v>
      </c>
      <c r="J132">
        <v>5394.36</v>
      </c>
      <c r="K132">
        <v>5375.71</v>
      </c>
      <c r="L132">
        <v>13151.17</v>
      </c>
      <c r="M132">
        <v>8996.02</v>
      </c>
      <c r="N132">
        <v>4222.62</v>
      </c>
      <c r="O132">
        <v>4940.72</v>
      </c>
      <c r="P132">
        <v>4020.89</v>
      </c>
      <c r="Q132">
        <v>3329.85</v>
      </c>
      <c r="R132">
        <v>6656.26</v>
      </c>
      <c r="S132">
        <v>3135.07</v>
      </c>
      <c r="T132">
        <v>3220.32</v>
      </c>
      <c r="U132">
        <v>3659.37</v>
      </c>
      <c r="V132">
        <v>3719.16</v>
      </c>
      <c r="W132">
        <v>3658.43</v>
      </c>
      <c r="X132">
        <v>3138.68</v>
      </c>
      <c r="Y132">
        <v>5445.5</v>
      </c>
      <c r="Z132">
        <v>4188.2700000000004</v>
      </c>
      <c r="AA132">
        <v>2832.25</v>
      </c>
      <c r="AB132">
        <v>2392.83</v>
      </c>
      <c r="AC132">
        <v>2221.1799999999998</v>
      </c>
      <c r="AD132">
        <v>1011.07</v>
      </c>
      <c r="AE132">
        <v>982.33</v>
      </c>
      <c r="AF132">
        <v>1077.3800000000001</v>
      </c>
      <c r="AG132">
        <v>1391.79</v>
      </c>
      <c r="AH132">
        <v>468</v>
      </c>
      <c r="AI132">
        <v>1010.01</v>
      </c>
      <c r="AJ132">
        <v>1054.8499999999999</v>
      </c>
      <c r="AK132">
        <v>604.49</v>
      </c>
      <c r="AL132">
        <v>944.41</v>
      </c>
      <c r="AM132">
        <v>726.17</v>
      </c>
      <c r="AN132">
        <v>572.75</v>
      </c>
      <c r="AO132">
        <v>468.46</v>
      </c>
      <c r="AP132">
        <v>802.79</v>
      </c>
      <c r="AQ132">
        <v>821.51</v>
      </c>
      <c r="AR132">
        <v>546.16</v>
      </c>
      <c r="AS132">
        <v>368.16</v>
      </c>
      <c r="AT132">
        <v>374.13</v>
      </c>
      <c r="AU132">
        <v>366.11</v>
      </c>
      <c r="AV132">
        <v>572.80999999999995</v>
      </c>
      <c r="AW132">
        <v>726.47</v>
      </c>
      <c r="AX132">
        <v>566.88</v>
      </c>
      <c r="AY132">
        <v>561.44000000000005</v>
      </c>
      <c r="AZ132">
        <v>1124.73</v>
      </c>
      <c r="BA132">
        <v>1031.71</v>
      </c>
      <c r="BB132">
        <v>338.64</v>
      </c>
      <c r="BC132">
        <v>486.73</v>
      </c>
      <c r="BD132">
        <v>576.5</v>
      </c>
      <c r="BE132">
        <v>525.17999999999995</v>
      </c>
      <c r="BF132">
        <v>344.76</v>
      </c>
      <c r="BG132">
        <v>495.92</v>
      </c>
      <c r="BH132">
        <v>409.42</v>
      </c>
      <c r="BI132">
        <v>423.11</v>
      </c>
      <c r="BJ132">
        <v>564.04</v>
      </c>
      <c r="BK132">
        <v>461.9</v>
      </c>
      <c r="BL132">
        <v>160.52000000000001</v>
      </c>
      <c r="BM132">
        <v>134.53</v>
      </c>
      <c r="BN132">
        <v>275.33</v>
      </c>
      <c r="BO132">
        <v>275.11</v>
      </c>
      <c r="BP132">
        <v>316.66000000000003</v>
      </c>
      <c r="BQ132">
        <v>301.36</v>
      </c>
      <c r="BR132">
        <v>400.56</v>
      </c>
      <c r="BS132">
        <v>280.92</v>
      </c>
      <c r="BT132">
        <v>274.38</v>
      </c>
      <c r="BU132">
        <v>440.28</v>
      </c>
      <c r="BV132">
        <v>308.83999999999997</v>
      </c>
      <c r="BW132">
        <v>268.37</v>
      </c>
      <c r="BX132">
        <v>175.7</v>
      </c>
      <c r="BY132">
        <v>100.61</v>
      </c>
      <c r="BZ132">
        <v>145.94999999999999</v>
      </c>
      <c r="CA132">
        <v>169</v>
      </c>
      <c r="CB132">
        <v>239.71</v>
      </c>
      <c r="CC132">
        <v>178.76</v>
      </c>
      <c r="CD132">
        <v>147.94</v>
      </c>
      <c r="CE132">
        <v>102.96</v>
      </c>
      <c r="CF132">
        <v>123.32</v>
      </c>
      <c r="CG132">
        <v>79.62</v>
      </c>
      <c r="CH132">
        <v>143.72999999999999</v>
      </c>
      <c r="CI132">
        <v>235.06</v>
      </c>
      <c r="CJ132">
        <v>138.86000000000001</v>
      </c>
      <c r="CK132">
        <v>62.37</v>
      </c>
      <c r="CL132">
        <v>130.80000000000001</v>
      </c>
      <c r="CM132">
        <v>79.94</v>
      </c>
      <c r="CN132">
        <v>173.6</v>
      </c>
      <c r="CO132">
        <v>162.47</v>
      </c>
      <c r="CP132">
        <v>97.12</v>
      </c>
      <c r="CQ132">
        <v>115.7</v>
      </c>
      <c r="CR132">
        <v>77.95</v>
      </c>
      <c r="CS132">
        <v>86.12</v>
      </c>
      <c r="CT132">
        <v>126.09</v>
      </c>
      <c r="CU132">
        <v>108.97</v>
      </c>
      <c r="CV132">
        <v>79.569999999999993</v>
      </c>
      <c r="CW132">
        <v>53.68</v>
      </c>
      <c r="CX132">
        <v>53.06</v>
      </c>
      <c r="CY132">
        <v>51</v>
      </c>
      <c r="CZ132">
        <v>40.880000000000003</v>
      </c>
      <c r="DA132">
        <v>65.77</v>
      </c>
      <c r="DB132">
        <v>33.89</v>
      </c>
      <c r="DC132">
        <v>72.790000000000006</v>
      </c>
      <c r="DD132">
        <v>246.23</v>
      </c>
      <c r="DE132">
        <v>187.86</v>
      </c>
      <c r="DF132">
        <v>58.65</v>
      </c>
      <c r="DG132">
        <v>51.92</v>
      </c>
      <c r="DH132">
        <v>50.74</v>
      </c>
      <c r="DI132">
        <v>38.9</v>
      </c>
      <c r="DJ132">
        <v>65.489999999999995</v>
      </c>
      <c r="DK132">
        <v>48.02</v>
      </c>
      <c r="DL132">
        <v>44.63</v>
      </c>
      <c r="DM132">
        <v>89.39</v>
      </c>
      <c r="DN132">
        <v>44.87</v>
      </c>
      <c r="DO132">
        <v>119.86</v>
      </c>
      <c r="DP132">
        <v>188.28</v>
      </c>
      <c r="DQ132">
        <v>114.19</v>
      </c>
      <c r="DR132">
        <v>33.68</v>
      </c>
      <c r="DS132">
        <v>68.81</v>
      </c>
      <c r="DT132">
        <v>111.13</v>
      </c>
      <c r="DU132">
        <v>81.89</v>
      </c>
      <c r="DV132">
        <v>126.84</v>
      </c>
      <c r="DW132">
        <v>82.4</v>
      </c>
      <c r="DX132">
        <v>60</v>
      </c>
      <c r="DY132" t="s">
        <v>0</v>
      </c>
      <c r="DZ132">
        <v>14.22</v>
      </c>
      <c r="EA132" t="s">
        <v>1</v>
      </c>
    </row>
    <row r="133" spans="1:131" x14ac:dyDescent="0.25">
      <c r="A133">
        <v>9102.7099999999991</v>
      </c>
      <c r="B133">
        <v>11285.62</v>
      </c>
      <c r="C133">
        <v>5676.38</v>
      </c>
      <c r="D133">
        <v>12020.73</v>
      </c>
      <c r="E133">
        <v>15883.96</v>
      </c>
      <c r="F133">
        <v>12287.75</v>
      </c>
      <c r="G133">
        <v>6562.09</v>
      </c>
      <c r="H133">
        <v>3691.92</v>
      </c>
      <c r="I133">
        <v>3905.52</v>
      </c>
      <c r="J133">
        <v>2952.39</v>
      </c>
      <c r="K133">
        <v>3691.91</v>
      </c>
      <c r="L133">
        <v>4715.8900000000003</v>
      </c>
      <c r="M133">
        <v>4010.95</v>
      </c>
      <c r="N133">
        <v>3876.26</v>
      </c>
      <c r="O133">
        <v>4443.1099999999997</v>
      </c>
      <c r="P133">
        <v>2775.55</v>
      </c>
      <c r="Q133">
        <v>3000.26</v>
      </c>
      <c r="R133">
        <v>2409.02</v>
      </c>
      <c r="S133">
        <v>2139</v>
      </c>
      <c r="T133">
        <v>1405.66</v>
      </c>
      <c r="U133">
        <v>1544.55</v>
      </c>
      <c r="V133">
        <v>833.07</v>
      </c>
      <c r="W133">
        <v>1228.4100000000001</v>
      </c>
      <c r="X133">
        <v>1110.43</v>
      </c>
      <c r="Y133">
        <v>1527.22</v>
      </c>
      <c r="Z133">
        <v>1629.28</v>
      </c>
      <c r="AA133">
        <v>1560.54</v>
      </c>
      <c r="AB133">
        <v>1796.05</v>
      </c>
      <c r="AC133">
        <v>981.97</v>
      </c>
      <c r="AD133">
        <v>524.08000000000004</v>
      </c>
      <c r="AE133">
        <v>402.33</v>
      </c>
      <c r="AF133">
        <v>606.54</v>
      </c>
      <c r="AG133">
        <v>889.97</v>
      </c>
      <c r="AH133">
        <v>802.55</v>
      </c>
      <c r="AI133">
        <v>646.66999999999996</v>
      </c>
      <c r="AJ133">
        <v>659.5</v>
      </c>
      <c r="AK133">
        <v>772.01</v>
      </c>
      <c r="AL133">
        <v>493.35</v>
      </c>
      <c r="AM133">
        <v>912.31</v>
      </c>
      <c r="AN133">
        <v>1020.39</v>
      </c>
      <c r="AO133">
        <v>513.71</v>
      </c>
      <c r="AP133">
        <v>669.3</v>
      </c>
      <c r="AQ133">
        <v>590.4</v>
      </c>
      <c r="AR133">
        <v>545.35</v>
      </c>
      <c r="AS133">
        <v>492.85</v>
      </c>
      <c r="AT133">
        <v>510.27</v>
      </c>
      <c r="AU133">
        <v>596.94000000000005</v>
      </c>
      <c r="AV133">
        <v>760.35</v>
      </c>
      <c r="AW133">
        <v>365.61</v>
      </c>
      <c r="AX133">
        <v>376.66</v>
      </c>
      <c r="AY133">
        <v>434.91</v>
      </c>
      <c r="AZ133">
        <v>540.33000000000004</v>
      </c>
      <c r="BA133">
        <v>450.63</v>
      </c>
      <c r="BB133">
        <v>401.82</v>
      </c>
      <c r="BC133">
        <v>762.97</v>
      </c>
      <c r="BD133">
        <v>480.65</v>
      </c>
      <c r="BE133">
        <v>436.04</v>
      </c>
      <c r="BF133">
        <v>484.6</v>
      </c>
      <c r="BG133">
        <v>297.77999999999997</v>
      </c>
      <c r="BH133">
        <v>234.21</v>
      </c>
      <c r="BI133">
        <v>259.56</v>
      </c>
      <c r="BJ133">
        <v>269.57</v>
      </c>
      <c r="BK133">
        <v>175.24</v>
      </c>
      <c r="BL133">
        <v>139.38999999999999</v>
      </c>
      <c r="BM133">
        <v>211.4</v>
      </c>
      <c r="BN133">
        <v>334.07</v>
      </c>
      <c r="BO133">
        <v>231.63</v>
      </c>
      <c r="BP133">
        <v>224.47</v>
      </c>
      <c r="BQ133">
        <v>220.71</v>
      </c>
      <c r="BR133">
        <v>240.88</v>
      </c>
      <c r="BS133">
        <v>131.80000000000001</v>
      </c>
      <c r="BT133">
        <v>179.38</v>
      </c>
      <c r="BU133">
        <v>155.19999999999999</v>
      </c>
      <c r="BV133">
        <v>150.96</v>
      </c>
      <c r="BW133">
        <v>148.41</v>
      </c>
      <c r="BX133">
        <v>157.4</v>
      </c>
      <c r="BY133">
        <v>111.81</v>
      </c>
      <c r="BZ133">
        <v>199.07</v>
      </c>
      <c r="CA133">
        <v>318.70999999999998</v>
      </c>
      <c r="CB133">
        <v>321.10000000000002</v>
      </c>
      <c r="CC133">
        <v>188.53</v>
      </c>
      <c r="CD133">
        <v>218.49</v>
      </c>
      <c r="CE133">
        <v>101.04</v>
      </c>
      <c r="CF133">
        <v>197.85</v>
      </c>
      <c r="CG133">
        <v>244.49</v>
      </c>
      <c r="CH133">
        <v>250.27</v>
      </c>
      <c r="CI133">
        <v>192.66</v>
      </c>
      <c r="CJ133">
        <v>161.66</v>
      </c>
      <c r="CK133">
        <v>171.32</v>
      </c>
      <c r="CL133">
        <v>100.16</v>
      </c>
      <c r="CM133">
        <v>144.76</v>
      </c>
      <c r="CN133">
        <v>78.05</v>
      </c>
      <c r="CO133">
        <v>68.69</v>
      </c>
      <c r="CP133">
        <v>111.48</v>
      </c>
      <c r="CQ133">
        <v>97.9</v>
      </c>
      <c r="CR133">
        <v>75.92</v>
      </c>
      <c r="CS133">
        <v>69.989999999999995</v>
      </c>
      <c r="CT133">
        <v>85.81</v>
      </c>
      <c r="CU133">
        <v>89.42</v>
      </c>
      <c r="CV133">
        <v>74.12</v>
      </c>
      <c r="CW133">
        <v>90.16</v>
      </c>
      <c r="CX133">
        <v>143.35</v>
      </c>
      <c r="CY133">
        <v>132.69</v>
      </c>
      <c r="CZ133">
        <v>106.68</v>
      </c>
      <c r="DA133">
        <v>18.63</v>
      </c>
      <c r="DB133">
        <v>54.26</v>
      </c>
      <c r="DC133">
        <v>219.91</v>
      </c>
      <c r="DD133">
        <v>271.69</v>
      </c>
      <c r="DE133">
        <v>110.48</v>
      </c>
      <c r="DF133">
        <v>57.95</v>
      </c>
      <c r="DG133">
        <v>71.23</v>
      </c>
      <c r="DH133">
        <v>91.43</v>
      </c>
      <c r="DI133">
        <v>61.7</v>
      </c>
      <c r="DJ133">
        <v>66.17</v>
      </c>
      <c r="DK133">
        <v>61.46</v>
      </c>
      <c r="DL133">
        <v>52.08</v>
      </c>
      <c r="DM133">
        <v>52.43</v>
      </c>
      <c r="DN133">
        <v>117.12</v>
      </c>
      <c r="DO133">
        <v>140.87</v>
      </c>
      <c r="DP133">
        <v>116.41</v>
      </c>
      <c r="DQ133">
        <v>159.21</v>
      </c>
      <c r="DR133">
        <v>79.569999999999993</v>
      </c>
      <c r="DS133">
        <v>73.06</v>
      </c>
      <c r="DT133">
        <v>97.78</v>
      </c>
      <c r="DU133">
        <v>66.25</v>
      </c>
      <c r="DV133">
        <v>73.67</v>
      </c>
      <c r="DW133">
        <v>62.27</v>
      </c>
      <c r="DX133">
        <v>59.44</v>
      </c>
      <c r="DY133" t="s">
        <v>0</v>
      </c>
      <c r="DZ133">
        <v>15.06</v>
      </c>
      <c r="EA133" t="s">
        <v>1</v>
      </c>
    </row>
    <row r="134" spans="1:131" x14ac:dyDescent="0.25">
      <c r="A134">
        <v>8937.5400000000009</v>
      </c>
      <c r="B134">
        <v>14204.67</v>
      </c>
      <c r="C134">
        <v>19367.23</v>
      </c>
      <c r="D134">
        <v>16033.63</v>
      </c>
      <c r="E134">
        <v>8203.5</v>
      </c>
      <c r="F134">
        <v>3933.39</v>
      </c>
      <c r="G134">
        <v>3125.08</v>
      </c>
      <c r="H134">
        <v>2861.94</v>
      </c>
      <c r="I134">
        <v>4276.8900000000003</v>
      </c>
      <c r="J134">
        <v>2689.13</v>
      </c>
      <c r="K134">
        <v>1383.81</v>
      </c>
      <c r="L134">
        <v>2119.37</v>
      </c>
      <c r="M134">
        <v>2047.21</v>
      </c>
      <c r="N134">
        <v>2580.9499999999998</v>
      </c>
      <c r="O134">
        <v>3512.45</v>
      </c>
      <c r="P134">
        <v>2129.4299999999998</v>
      </c>
      <c r="Q134">
        <v>1075.3800000000001</v>
      </c>
      <c r="R134">
        <v>1194.29</v>
      </c>
      <c r="S134">
        <v>768.24</v>
      </c>
      <c r="T134">
        <v>546.34</v>
      </c>
      <c r="U134">
        <v>856.29</v>
      </c>
      <c r="V134">
        <v>1441.83</v>
      </c>
      <c r="W134">
        <v>443.72</v>
      </c>
      <c r="X134">
        <v>492.98</v>
      </c>
      <c r="Y134">
        <v>386.23</v>
      </c>
      <c r="Z134">
        <v>281.56</v>
      </c>
      <c r="AA134">
        <v>134.88999999999999</v>
      </c>
      <c r="AB134">
        <v>323.60000000000002</v>
      </c>
      <c r="AC134">
        <v>212.58</v>
      </c>
      <c r="AD134">
        <v>314.06</v>
      </c>
      <c r="AE134">
        <v>280.76</v>
      </c>
      <c r="AF134">
        <v>258.52</v>
      </c>
      <c r="AG134">
        <v>202.88</v>
      </c>
      <c r="AH134">
        <v>301.79000000000002</v>
      </c>
      <c r="AI134">
        <v>328.21</v>
      </c>
      <c r="AJ134">
        <v>227.09</v>
      </c>
      <c r="AK134">
        <v>394.09</v>
      </c>
      <c r="AL134">
        <v>506.84</v>
      </c>
      <c r="AM134">
        <v>341.16</v>
      </c>
      <c r="AN134">
        <v>253.29</v>
      </c>
      <c r="AO134">
        <v>253.63</v>
      </c>
      <c r="AP134">
        <v>286.98</v>
      </c>
      <c r="AQ134">
        <v>142.93</v>
      </c>
      <c r="AR134">
        <v>189.61</v>
      </c>
      <c r="AS134">
        <v>305.07</v>
      </c>
      <c r="AT134">
        <v>421.41</v>
      </c>
      <c r="AU134">
        <v>211.57</v>
      </c>
      <c r="AV134">
        <v>301.7</v>
      </c>
      <c r="AW134">
        <v>375.83</v>
      </c>
      <c r="AX134">
        <v>310.2</v>
      </c>
      <c r="AY134">
        <v>437.03</v>
      </c>
      <c r="AZ134">
        <v>297.51</v>
      </c>
      <c r="BA134">
        <v>270.58999999999997</v>
      </c>
      <c r="BB134">
        <v>488.95</v>
      </c>
      <c r="BC134">
        <v>432.69</v>
      </c>
      <c r="BD134">
        <v>351.47</v>
      </c>
      <c r="BE134">
        <v>323.99</v>
      </c>
      <c r="BF134">
        <v>204.13</v>
      </c>
      <c r="BG134">
        <v>169.51</v>
      </c>
      <c r="BH134">
        <v>170.63</v>
      </c>
      <c r="BI134">
        <v>264.11</v>
      </c>
      <c r="BJ134">
        <v>247.95</v>
      </c>
      <c r="BK134">
        <v>162.85</v>
      </c>
      <c r="BL134">
        <v>102.32</v>
      </c>
      <c r="BM134">
        <v>127.32</v>
      </c>
      <c r="BN134">
        <v>106.94</v>
      </c>
      <c r="BO134">
        <v>111.05</v>
      </c>
      <c r="BP134">
        <v>79.599999999999994</v>
      </c>
      <c r="BQ134">
        <v>137.26</v>
      </c>
      <c r="BR134">
        <v>197.35</v>
      </c>
      <c r="BS134">
        <v>84.34</v>
      </c>
      <c r="BT134">
        <v>89.02</v>
      </c>
      <c r="BU134">
        <v>175.58</v>
      </c>
      <c r="BV134">
        <v>152.47999999999999</v>
      </c>
      <c r="BW134">
        <v>76.98</v>
      </c>
      <c r="BX134">
        <v>121.21</v>
      </c>
      <c r="BY134">
        <v>182.91</v>
      </c>
      <c r="BZ134">
        <v>131.22</v>
      </c>
      <c r="CA134">
        <v>95.23</v>
      </c>
      <c r="CB134">
        <v>34.94</v>
      </c>
      <c r="CC134">
        <v>57.15</v>
      </c>
      <c r="CD134">
        <v>31.9</v>
      </c>
      <c r="CE134">
        <v>125.1</v>
      </c>
      <c r="CF134">
        <v>153.01</v>
      </c>
      <c r="CG134">
        <v>118.65</v>
      </c>
      <c r="CH134">
        <v>75.849999999999994</v>
      </c>
      <c r="CI134">
        <v>106.19</v>
      </c>
      <c r="CJ134">
        <v>108.49</v>
      </c>
      <c r="CK134">
        <v>114.13</v>
      </c>
      <c r="CL134">
        <v>82.71</v>
      </c>
      <c r="CM134">
        <v>80.790000000000006</v>
      </c>
      <c r="CN134">
        <v>55.49</v>
      </c>
      <c r="CO134">
        <v>108.51</v>
      </c>
      <c r="CP134">
        <v>96.44</v>
      </c>
      <c r="CQ134">
        <v>53.3</v>
      </c>
      <c r="CR134">
        <v>57.98</v>
      </c>
      <c r="CS134">
        <v>39.65</v>
      </c>
      <c r="CT134">
        <v>59.68</v>
      </c>
      <c r="CU134">
        <v>77.7</v>
      </c>
      <c r="CV134">
        <v>49.65</v>
      </c>
      <c r="CW134">
        <v>41.92</v>
      </c>
      <c r="CX134">
        <v>39.71</v>
      </c>
      <c r="CY134">
        <v>42.21</v>
      </c>
      <c r="CZ134">
        <v>49.81</v>
      </c>
      <c r="DA134">
        <v>33.979999999999997</v>
      </c>
      <c r="DB134">
        <v>33.67</v>
      </c>
      <c r="DC134">
        <v>150.6</v>
      </c>
      <c r="DD134">
        <v>185.6</v>
      </c>
      <c r="DE134">
        <v>60</v>
      </c>
      <c r="DF134">
        <v>82.97</v>
      </c>
      <c r="DG134">
        <v>59.39</v>
      </c>
      <c r="DH134">
        <v>50.66</v>
      </c>
      <c r="DI134">
        <v>40.06</v>
      </c>
      <c r="DJ134">
        <v>68.430000000000007</v>
      </c>
      <c r="DK134">
        <v>75.22</v>
      </c>
      <c r="DL134">
        <v>38.18</v>
      </c>
      <c r="DM134">
        <v>81.12</v>
      </c>
      <c r="DN134">
        <v>52.3</v>
      </c>
      <c r="DO134">
        <v>87.49</v>
      </c>
      <c r="DP134">
        <v>122.36</v>
      </c>
      <c r="DQ134">
        <v>77.040000000000006</v>
      </c>
      <c r="DR134">
        <v>107.33</v>
      </c>
      <c r="DS134">
        <v>69.08</v>
      </c>
      <c r="DT134">
        <v>74.16</v>
      </c>
      <c r="DU134">
        <v>54.2</v>
      </c>
      <c r="DV134">
        <v>48.13</v>
      </c>
      <c r="DW134">
        <v>85.41</v>
      </c>
      <c r="DX134">
        <v>70.36</v>
      </c>
      <c r="DY134" t="s">
        <v>0</v>
      </c>
      <c r="DZ134">
        <v>28.44</v>
      </c>
      <c r="EA134" t="s">
        <v>1</v>
      </c>
    </row>
    <row r="135" spans="1:131" x14ac:dyDescent="0.25">
      <c r="A135">
        <v>1007.18</v>
      </c>
      <c r="B135">
        <v>2369.29</v>
      </c>
      <c r="C135">
        <v>3499.74</v>
      </c>
      <c r="D135">
        <v>4317.1899999999996</v>
      </c>
      <c r="E135">
        <v>6646.44</v>
      </c>
      <c r="F135">
        <v>3420.44</v>
      </c>
      <c r="G135">
        <v>2692.4</v>
      </c>
      <c r="H135">
        <v>3473.24</v>
      </c>
      <c r="I135">
        <v>4007.42</v>
      </c>
      <c r="J135">
        <v>2899.87</v>
      </c>
      <c r="K135">
        <v>1965.62</v>
      </c>
      <c r="L135">
        <v>739.67</v>
      </c>
      <c r="M135">
        <v>1164.3699999999999</v>
      </c>
      <c r="N135">
        <v>933.08</v>
      </c>
      <c r="O135">
        <v>872.74</v>
      </c>
      <c r="P135">
        <v>1073.6500000000001</v>
      </c>
      <c r="Q135">
        <v>1967.87</v>
      </c>
      <c r="R135">
        <v>1457.93</v>
      </c>
      <c r="S135">
        <v>668.55</v>
      </c>
      <c r="T135">
        <v>867.25</v>
      </c>
      <c r="U135">
        <v>960.12</v>
      </c>
      <c r="V135">
        <v>520.07000000000005</v>
      </c>
      <c r="W135">
        <v>815</v>
      </c>
      <c r="X135">
        <v>1100.8800000000001</v>
      </c>
      <c r="Y135">
        <v>862.5</v>
      </c>
      <c r="Z135">
        <v>897.98</v>
      </c>
      <c r="AA135">
        <v>711.18</v>
      </c>
      <c r="AB135">
        <v>513.87</v>
      </c>
      <c r="AC135">
        <v>374.35</v>
      </c>
      <c r="AD135">
        <v>147.86000000000001</v>
      </c>
      <c r="AE135">
        <v>181.82</v>
      </c>
      <c r="AF135">
        <v>129.22999999999999</v>
      </c>
      <c r="AG135">
        <v>526.66</v>
      </c>
      <c r="AH135">
        <v>577.79</v>
      </c>
      <c r="AI135">
        <v>346.38</v>
      </c>
      <c r="AJ135">
        <v>483.38</v>
      </c>
      <c r="AK135">
        <v>379.31</v>
      </c>
      <c r="AL135">
        <v>395.05</v>
      </c>
      <c r="AM135">
        <v>313.41000000000003</v>
      </c>
      <c r="AN135">
        <v>478.65</v>
      </c>
      <c r="AO135">
        <v>691.73</v>
      </c>
      <c r="AP135">
        <v>510.1</v>
      </c>
      <c r="AQ135">
        <v>395.29</v>
      </c>
      <c r="AR135">
        <v>417.16</v>
      </c>
      <c r="AS135">
        <v>287.95999999999998</v>
      </c>
      <c r="AT135">
        <v>331.91</v>
      </c>
      <c r="AU135">
        <v>519.08000000000004</v>
      </c>
      <c r="AV135">
        <v>354.93</v>
      </c>
      <c r="AW135">
        <v>174.65</v>
      </c>
      <c r="AX135">
        <v>417.52</v>
      </c>
      <c r="AY135">
        <v>598.92999999999995</v>
      </c>
      <c r="AZ135">
        <v>564.97</v>
      </c>
      <c r="BA135">
        <v>497.04</v>
      </c>
      <c r="BB135">
        <v>400.09</v>
      </c>
      <c r="BC135">
        <v>245.14</v>
      </c>
      <c r="BD135">
        <v>242.66</v>
      </c>
      <c r="BE135">
        <v>233.65</v>
      </c>
      <c r="BF135">
        <v>164.88</v>
      </c>
      <c r="BG135">
        <v>109.07</v>
      </c>
      <c r="BH135">
        <v>174.61</v>
      </c>
      <c r="BI135">
        <v>102.72</v>
      </c>
      <c r="BJ135">
        <v>104.39</v>
      </c>
      <c r="BK135">
        <v>136.22999999999999</v>
      </c>
      <c r="BL135">
        <v>170</v>
      </c>
      <c r="BM135">
        <v>180.2</v>
      </c>
      <c r="BN135">
        <v>203.33</v>
      </c>
      <c r="BO135">
        <v>182.57</v>
      </c>
      <c r="BP135">
        <v>150.16999999999999</v>
      </c>
      <c r="BQ135">
        <v>172.45</v>
      </c>
      <c r="BR135">
        <v>163.27000000000001</v>
      </c>
      <c r="BS135">
        <v>143.79</v>
      </c>
      <c r="BT135">
        <v>102.06</v>
      </c>
      <c r="BU135">
        <v>139.6</v>
      </c>
      <c r="BV135">
        <v>144.53</v>
      </c>
      <c r="BW135">
        <v>113.43</v>
      </c>
      <c r="BX135">
        <v>85.23</v>
      </c>
      <c r="BY135">
        <v>120.31</v>
      </c>
      <c r="BZ135">
        <v>94.45</v>
      </c>
      <c r="CA135">
        <v>90.13</v>
      </c>
      <c r="CB135">
        <v>79.27</v>
      </c>
      <c r="CC135">
        <v>53.8</v>
      </c>
      <c r="CD135">
        <v>64.59</v>
      </c>
      <c r="CE135">
        <v>65.09</v>
      </c>
      <c r="CF135">
        <v>89.76</v>
      </c>
      <c r="CG135">
        <v>96.03</v>
      </c>
      <c r="CH135">
        <v>87.28</v>
      </c>
      <c r="CI135">
        <v>121.95</v>
      </c>
      <c r="CJ135">
        <v>147.08000000000001</v>
      </c>
      <c r="CK135">
        <v>106.2</v>
      </c>
      <c r="CL135">
        <v>107.2</v>
      </c>
      <c r="CM135">
        <v>117.91</v>
      </c>
      <c r="CN135">
        <v>117.46</v>
      </c>
      <c r="CO135">
        <v>105</v>
      </c>
      <c r="CP135">
        <v>138.41999999999999</v>
      </c>
      <c r="CQ135">
        <v>150.76</v>
      </c>
      <c r="CR135">
        <v>76.48</v>
      </c>
      <c r="CS135">
        <v>84.08</v>
      </c>
      <c r="CT135">
        <v>111.08</v>
      </c>
      <c r="CU135">
        <v>74.45</v>
      </c>
      <c r="CV135">
        <v>30.9</v>
      </c>
      <c r="CW135">
        <v>43.42</v>
      </c>
      <c r="CX135">
        <v>52.13</v>
      </c>
      <c r="CY135">
        <v>52.1</v>
      </c>
      <c r="CZ135">
        <v>51.13</v>
      </c>
      <c r="DA135">
        <v>113.08</v>
      </c>
      <c r="DB135">
        <v>83.72</v>
      </c>
      <c r="DC135">
        <v>75.69</v>
      </c>
      <c r="DD135">
        <v>210.6</v>
      </c>
      <c r="DE135">
        <v>171.32</v>
      </c>
      <c r="DF135">
        <v>80.290000000000006</v>
      </c>
      <c r="DG135">
        <v>96.9</v>
      </c>
      <c r="DH135">
        <v>56.52</v>
      </c>
      <c r="DI135">
        <v>57.82</v>
      </c>
      <c r="DJ135">
        <v>35.11</v>
      </c>
      <c r="DK135">
        <v>60.91</v>
      </c>
      <c r="DL135">
        <v>70.569999999999993</v>
      </c>
      <c r="DM135">
        <v>80.47</v>
      </c>
      <c r="DN135">
        <v>96.4</v>
      </c>
      <c r="DO135">
        <v>104.74</v>
      </c>
      <c r="DP135">
        <v>77.23</v>
      </c>
      <c r="DQ135">
        <v>57.29</v>
      </c>
      <c r="DR135">
        <v>123.77</v>
      </c>
      <c r="DS135">
        <v>87.06</v>
      </c>
      <c r="DT135">
        <v>84.17</v>
      </c>
      <c r="DU135">
        <v>74.06</v>
      </c>
      <c r="DV135">
        <v>56.26</v>
      </c>
      <c r="DW135">
        <v>95.36</v>
      </c>
      <c r="DX135">
        <v>45.81</v>
      </c>
      <c r="DY135" t="s">
        <v>0</v>
      </c>
      <c r="DZ135">
        <v>28.44</v>
      </c>
      <c r="EA135" t="s">
        <v>1</v>
      </c>
    </row>
    <row r="136" spans="1:131" x14ac:dyDescent="0.25">
      <c r="A136">
        <v>5017.24</v>
      </c>
      <c r="B136">
        <v>2377.4299999999998</v>
      </c>
      <c r="C136">
        <v>2949.5</v>
      </c>
      <c r="D136">
        <v>2720.95</v>
      </c>
      <c r="E136">
        <v>4789.13</v>
      </c>
      <c r="F136">
        <v>4376.42</v>
      </c>
      <c r="G136">
        <v>1828.71</v>
      </c>
      <c r="H136">
        <v>1440.74</v>
      </c>
      <c r="I136">
        <v>1510.4</v>
      </c>
      <c r="J136">
        <v>1998.98</v>
      </c>
      <c r="K136">
        <v>1811.45</v>
      </c>
      <c r="L136">
        <v>2229.7600000000002</v>
      </c>
      <c r="M136">
        <v>2502.5300000000002</v>
      </c>
      <c r="N136">
        <v>1991.57</v>
      </c>
      <c r="O136">
        <v>2788.24</v>
      </c>
      <c r="P136">
        <v>2909.36</v>
      </c>
      <c r="Q136">
        <v>2421.7600000000002</v>
      </c>
      <c r="R136">
        <v>3268.25</v>
      </c>
      <c r="S136">
        <v>2853.32</v>
      </c>
      <c r="T136">
        <v>1156.92</v>
      </c>
      <c r="U136">
        <v>1128.77</v>
      </c>
      <c r="V136">
        <v>1275.3</v>
      </c>
      <c r="W136">
        <v>1017.35</v>
      </c>
      <c r="X136">
        <v>745.12</v>
      </c>
      <c r="Y136">
        <v>908.23</v>
      </c>
      <c r="Z136">
        <v>506.87</v>
      </c>
      <c r="AA136">
        <v>358.68</v>
      </c>
      <c r="AB136">
        <v>184</v>
      </c>
      <c r="AC136">
        <v>370.01</v>
      </c>
      <c r="AD136">
        <v>525.65</v>
      </c>
      <c r="AE136">
        <v>413.94</v>
      </c>
      <c r="AF136">
        <v>188.71</v>
      </c>
      <c r="AG136">
        <v>422.91</v>
      </c>
      <c r="AH136">
        <v>340.31</v>
      </c>
      <c r="AI136">
        <v>550.83000000000004</v>
      </c>
      <c r="AJ136">
        <v>784.44</v>
      </c>
      <c r="AK136">
        <v>519.34</v>
      </c>
      <c r="AL136">
        <v>376.24</v>
      </c>
      <c r="AM136">
        <v>354.9</v>
      </c>
      <c r="AN136">
        <v>350.58</v>
      </c>
      <c r="AO136">
        <v>259.72000000000003</v>
      </c>
      <c r="AP136">
        <v>279.45999999999998</v>
      </c>
      <c r="AQ136">
        <v>415.93</v>
      </c>
      <c r="AR136">
        <v>309.52</v>
      </c>
      <c r="AS136">
        <v>406.04</v>
      </c>
      <c r="AT136">
        <v>430.29</v>
      </c>
      <c r="AU136">
        <v>277.70999999999998</v>
      </c>
      <c r="AV136">
        <v>323.70999999999998</v>
      </c>
      <c r="AW136">
        <v>590.01</v>
      </c>
      <c r="AX136">
        <v>466.64</v>
      </c>
      <c r="AY136">
        <v>348.51</v>
      </c>
      <c r="AZ136">
        <v>365.3</v>
      </c>
      <c r="BA136">
        <v>254.06</v>
      </c>
      <c r="BB136">
        <v>231.71</v>
      </c>
      <c r="BC136">
        <v>404.77</v>
      </c>
      <c r="BD136">
        <v>309.47000000000003</v>
      </c>
      <c r="BE136">
        <v>394.66</v>
      </c>
      <c r="BF136">
        <v>287.38</v>
      </c>
      <c r="BG136">
        <v>321.02999999999997</v>
      </c>
      <c r="BH136">
        <v>245.95</v>
      </c>
      <c r="BI136">
        <v>210.72</v>
      </c>
      <c r="BJ136">
        <v>115.09</v>
      </c>
      <c r="BK136">
        <v>118.37</v>
      </c>
      <c r="BL136">
        <v>191.52</v>
      </c>
      <c r="BM136">
        <v>249.42</v>
      </c>
      <c r="BN136">
        <v>149.94999999999999</v>
      </c>
      <c r="BO136">
        <v>124.16</v>
      </c>
      <c r="BP136">
        <v>157.88999999999999</v>
      </c>
      <c r="BQ136">
        <v>190.93</v>
      </c>
      <c r="BR136">
        <v>225.83</v>
      </c>
      <c r="BS136">
        <v>144.26</v>
      </c>
      <c r="BT136">
        <v>127.52</v>
      </c>
      <c r="BU136">
        <v>145.38</v>
      </c>
      <c r="BV136">
        <v>147.09</v>
      </c>
      <c r="BW136">
        <v>152.26</v>
      </c>
      <c r="BX136">
        <v>232.65</v>
      </c>
      <c r="BY136">
        <v>81.62</v>
      </c>
      <c r="BZ136">
        <v>77.209999999999994</v>
      </c>
      <c r="CA136">
        <v>112.97</v>
      </c>
      <c r="CB136">
        <v>122.43</v>
      </c>
      <c r="CC136">
        <v>179.42</v>
      </c>
      <c r="CD136">
        <v>120.65</v>
      </c>
      <c r="CE136">
        <v>82.79</v>
      </c>
      <c r="CF136">
        <v>78.62</v>
      </c>
      <c r="CG136">
        <v>99.64</v>
      </c>
      <c r="CH136">
        <v>176.66</v>
      </c>
      <c r="CI136">
        <v>120.15</v>
      </c>
      <c r="CJ136">
        <v>47.57</v>
      </c>
      <c r="CK136">
        <v>71.62</v>
      </c>
      <c r="CL136">
        <v>120.57</v>
      </c>
      <c r="CM136">
        <v>80.22</v>
      </c>
      <c r="CN136">
        <v>94.65</v>
      </c>
      <c r="CO136">
        <v>77.36</v>
      </c>
      <c r="CP136">
        <v>94.33</v>
      </c>
      <c r="CQ136">
        <v>98.57</v>
      </c>
      <c r="CR136">
        <v>89.04</v>
      </c>
      <c r="CS136">
        <v>24.86</v>
      </c>
      <c r="CT136">
        <v>54.26</v>
      </c>
      <c r="CU136">
        <v>56.27</v>
      </c>
      <c r="CV136">
        <v>93.42</v>
      </c>
      <c r="CW136">
        <v>86.77</v>
      </c>
      <c r="CX136">
        <v>64.709999999999994</v>
      </c>
      <c r="CY136">
        <v>60.36</v>
      </c>
      <c r="CZ136">
        <v>60.56</v>
      </c>
      <c r="DA136">
        <v>51.88</v>
      </c>
      <c r="DB136">
        <v>76.39</v>
      </c>
      <c r="DC136">
        <v>62.22</v>
      </c>
      <c r="DD136">
        <v>210.65</v>
      </c>
      <c r="DE136">
        <v>226.7</v>
      </c>
      <c r="DF136">
        <v>75.849999999999994</v>
      </c>
      <c r="DG136">
        <v>30.29</v>
      </c>
      <c r="DH136">
        <v>62.95</v>
      </c>
      <c r="DI136">
        <v>54.73</v>
      </c>
      <c r="DJ136">
        <v>52.01</v>
      </c>
      <c r="DK136">
        <v>40.64</v>
      </c>
      <c r="DL136">
        <v>93.7</v>
      </c>
      <c r="DM136">
        <v>72.2</v>
      </c>
      <c r="DN136">
        <v>83.26</v>
      </c>
      <c r="DO136">
        <v>162.01</v>
      </c>
      <c r="DP136">
        <v>65.52</v>
      </c>
      <c r="DQ136">
        <v>65.92</v>
      </c>
      <c r="DR136">
        <v>117.36</v>
      </c>
      <c r="DS136">
        <v>88.78</v>
      </c>
      <c r="DT136">
        <v>45.08</v>
      </c>
      <c r="DU136">
        <v>61.87</v>
      </c>
      <c r="DV136">
        <v>42.92</v>
      </c>
      <c r="DW136">
        <v>55.21</v>
      </c>
      <c r="DX136">
        <v>71.459999999999994</v>
      </c>
      <c r="DY136" t="s">
        <v>0</v>
      </c>
      <c r="DZ136">
        <v>28.44</v>
      </c>
      <c r="EA136" t="s">
        <v>1</v>
      </c>
    </row>
    <row r="137" spans="1:131" x14ac:dyDescent="0.25">
      <c r="A137">
        <v>3559.85</v>
      </c>
      <c r="B137">
        <v>4337.0200000000004</v>
      </c>
      <c r="C137">
        <v>3192.55</v>
      </c>
      <c r="D137">
        <v>924.72</v>
      </c>
      <c r="E137">
        <v>1472.12</v>
      </c>
      <c r="F137">
        <v>3062.24</v>
      </c>
      <c r="G137">
        <v>2352.84</v>
      </c>
      <c r="H137">
        <v>1722.79</v>
      </c>
      <c r="I137">
        <v>949.84</v>
      </c>
      <c r="J137">
        <v>882.43</v>
      </c>
      <c r="K137">
        <v>1676.18</v>
      </c>
      <c r="L137">
        <v>1151.98</v>
      </c>
      <c r="M137">
        <v>1198.46</v>
      </c>
      <c r="N137">
        <v>1365.48</v>
      </c>
      <c r="O137">
        <v>971.83</v>
      </c>
      <c r="P137">
        <v>1213.83</v>
      </c>
      <c r="Q137">
        <v>1538</v>
      </c>
      <c r="R137">
        <v>1113.1099999999999</v>
      </c>
      <c r="S137">
        <v>1191.83</v>
      </c>
      <c r="T137">
        <v>1133.0999999999999</v>
      </c>
      <c r="U137">
        <v>1332.16</v>
      </c>
      <c r="V137">
        <v>933.25</v>
      </c>
      <c r="W137">
        <v>1226.01</v>
      </c>
      <c r="X137">
        <v>1045.26</v>
      </c>
      <c r="Y137">
        <v>627.47</v>
      </c>
      <c r="Z137">
        <v>373.67</v>
      </c>
      <c r="AA137">
        <v>568.99</v>
      </c>
      <c r="AB137">
        <v>501.09</v>
      </c>
      <c r="AC137">
        <v>393.59</v>
      </c>
      <c r="AD137">
        <v>657.96</v>
      </c>
      <c r="AE137">
        <v>441.27</v>
      </c>
      <c r="AF137">
        <v>387.53</v>
      </c>
      <c r="AG137">
        <v>195.7</v>
      </c>
      <c r="AH137">
        <v>389.33</v>
      </c>
      <c r="AI137">
        <v>431.19</v>
      </c>
      <c r="AJ137">
        <v>152.09</v>
      </c>
      <c r="AK137">
        <v>348.36</v>
      </c>
      <c r="AL137">
        <v>583.29</v>
      </c>
      <c r="AM137">
        <v>623.67999999999995</v>
      </c>
      <c r="AN137">
        <v>477.17</v>
      </c>
      <c r="AO137">
        <v>254.2</v>
      </c>
      <c r="AP137">
        <v>333.39</v>
      </c>
      <c r="AQ137">
        <v>340.36</v>
      </c>
      <c r="AR137">
        <v>404.62</v>
      </c>
      <c r="AS137">
        <v>268.23</v>
      </c>
      <c r="AT137">
        <v>325.73</v>
      </c>
      <c r="AU137">
        <v>564.61</v>
      </c>
      <c r="AV137">
        <v>448.54</v>
      </c>
      <c r="AW137">
        <v>351.57</v>
      </c>
      <c r="AX137">
        <v>812.68</v>
      </c>
      <c r="AY137">
        <v>629.72</v>
      </c>
      <c r="AZ137">
        <v>261.25</v>
      </c>
      <c r="BA137">
        <v>273.29000000000002</v>
      </c>
      <c r="BB137">
        <v>270.16000000000003</v>
      </c>
      <c r="BC137">
        <v>263.77999999999997</v>
      </c>
      <c r="BD137">
        <v>187.16</v>
      </c>
      <c r="BE137">
        <v>257.87</v>
      </c>
      <c r="BF137">
        <v>435.87</v>
      </c>
      <c r="BG137">
        <v>234.82</v>
      </c>
      <c r="BH137">
        <v>154.22999999999999</v>
      </c>
      <c r="BI137">
        <v>87.19</v>
      </c>
      <c r="BJ137">
        <v>74.17</v>
      </c>
      <c r="BK137">
        <v>134.85</v>
      </c>
      <c r="BL137">
        <v>107</v>
      </c>
      <c r="BM137">
        <v>80.650000000000006</v>
      </c>
      <c r="BN137">
        <v>80.489999999999995</v>
      </c>
      <c r="BO137">
        <v>84.69</v>
      </c>
      <c r="BP137">
        <v>104.2</v>
      </c>
      <c r="BQ137">
        <v>115.84</v>
      </c>
      <c r="BR137">
        <v>167.49</v>
      </c>
      <c r="BS137">
        <v>174.66</v>
      </c>
      <c r="BT137">
        <v>97.43</v>
      </c>
      <c r="BU137">
        <v>104.52</v>
      </c>
      <c r="BV137">
        <v>58.76</v>
      </c>
      <c r="BW137">
        <v>130.69999999999999</v>
      </c>
      <c r="BX137">
        <v>84.56</v>
      </c>
      <c r="BY137">
        <v>61.45</v>
      </c>
      <c r="BZ137">
        <v>127.24</v>
      </c>
      <c r="CA137">
        <v>79.400000000000006</v>
      </c>
      <c r="CB137">
        <v>105.12</v>
      </c>
      <c r="CC137">
        <v>78.489999999999995</v>
      </c>
      <c r="CD137">
        <v>59.26</v>
      </c>
      <c r="CE137">
        <v>106.58</v>
      </c>
      <c r="CF137">
        <v>92.37</v>
      </c>
      <c r="CG137">
        <v>74.58</v>
      </c>
      <c r="CH137">
        <v>105.53</v>
      </c>
      <c r="CI137">
        <v>113.12</v>
      </c>
      <c r="CJ137">
        <v>122.2</v>
      </c>
      <c r="CK137">
        <v>72.44</v>
      </c>
      <c r="CL137">
        <v>121</v>
      </c>
      <c r="CM137">
        <v>87.25</v>
      </c>
      <c r="CN137">
        <v>60.74</v>
      </c>
      <c r="CO137">
        <v>94.3</v>
      </c>
      <c r="CP137">
        <v>97.9</v>
      </c>
      <c r="CQ137">
        <v>77.599999999999994</v>
      </c>
      <c r="CR137">
        <v>72.89</v>
      </c>
      <c r="CS137">
        <v>57.27</v>
      </c>
      <c r="CT137">
        <v>33.32</v>
      </c>
      <c r="CU137">
        <v>39.33</v>
      </c>
      <c r="CV137">
        <v>54.77</v>
      </c>
      <c r="CW137">
        <v>53.99</v>
      </c>
      <c r="CX137">
        <v>85.28</v>
      </c>
      <c r="CY137">
        <v>36.909999999999997</v>
      </c>
      <c r="CZ137">
        <v>53.65</v>
      </c>
      <c r="DA137">
        <v>37.08</v>
      </c>
      <c r="DB137">
        <v>37.869999999999997</v>
      </c>
      <c r="DC137">
        <v>82.46</v>
      </c>
      <c r="DD137">
        <v>394.46</v>
      </c>
      <c r="DE137">
        <v>234.62</v>
      </c>
      <c r="DF137">
        <v>48</v>
      </c>
      <c r="DG137">
        <v>34.36</v>
      </c>
      <c r="DH137">
        <v>44.26</v>
      </c>
      <c r="DI137">
        <v>54.75</v>
      </c>
      <c r="DJ137">
        <v>45.57</v>
      </c>
      <c r="DK137">
        <v>51.11</v>
      </c>
      <c r="DL137">
        <v>58.3</v>
      </c>
      <c r="DM137">
        <v>55.83</v>
      </c>
      <c r="DN137">
        <v>77.28</v>
      </c>
      <c r="DO137">
        <v>79.44</v>
      </c>
      <c r="DP137">
        <v>74.62</v>
      </c>
      <c r="DQ137">
        <v>73.61</v>
      </c>
      <c r="DR137">
        <v>91.27</v>
      </c>
      <c r="DS137">
        <v>66.56</v>
      </c>
      <c r="DT137">
        <v>58.67</v>
      </c>
      <c r="DU137">
        <v>44.67</v>
      </c>
      <c r="DV137">
        <v>85.24</v>
      </c>
      <c r="DW137">
        <v>66.88</v>
      </c>
      <c r="DX137">
        <v>56.84</v>
      </c>
      <c r="DY137" t="s">
        <v>0</v>
      </c>
      <c r="DZ137">
        <v>23.27</v>
      </c>
      <c r="EA137" t="s">
        <v>1</v>
      </c>
    </row>
    <row r="138" spans="1:131" x14ac:dyDescent="0.25">
      <c r="A138">
        <v>3426.65</v>
      </c>
      <c r="B138">
        <v>3565.67</v>
      </c>
      <c r="C138">
        <v>2988.02</v>
      </c>
      <c r="D138">
        <v>2020.74</v>
      </c>
      <c r="E138">
        <v>942.54</v>
      </c>
      <c r="F138">
        <v>1289.55</v>
      </c>
      <c r="G138">
        <v>1936.55</v>
      </c>
      <c r="H138">
        <v>1364.76</v>
      </c>
      <c r="I138">
        <v>945.43</v>
      </c>
      <c r="J138">
        <v>992.67</v>
      </c>
      <c r="K138">
        <v>1334.63</v>
      </c>
      <c r="L138">
        <v>1288.58</v>
      </c>
      <c r="M138">
        <v>1496.38</v>
      </c>
      <c r="N138">
        <v>989.07</v>
      </c>
      <c r="O138">
        <v>1611.12</v>
      </c>
      <c r="P138">
        <v>2138.37</v>
      </c>
      <c r="Q138">
        <v>1135.8900000000001</v>
      </c>
      <c r="R138">
        <v>905.63</v>
      </c>
      <c r="S138">
        <v>1064.32</v>
      </c>
      <c r="T138">
        <v>785.32</v>
      </c>
      <c r="U138">
        <v>799.34</v>
      </c>
      <c r="V138">
        <v>664.64</v>
      </c>
      <c r="W138">
        <v>764.27</v>
      </c>
      <c r="X138">
        <v>543.16999999999996</v>
      </c>
      <c r="Y138">
        <v>420.04</v>
      </c>
      <c r="Z138">
        <v>749.41</v>
      </c>
      <c r="AA138">
        <v>396.14</v>
      </c>
      <c r="AB138">
        <v>466.27</v>
      </c>
      <c r="AC138">
        <v>395.64</v>
      </c>
      <c r="AD138">
        <v>333.87</v>
      </c>
      <c r="AE138">
        <v>242.72</v>
      </c>
      <c r="AF138">
        <v>361.93</v>
      </c>
      <c r="AG138">
        <v>335.04</v>
      </c>
      <c r="AH138">
        <v>565.24</v>
      </c>
      <c r="AI138">
        <v>546.11</v>
      </c>
      <c r="AJ138">
        <v>255.1</v>
      </c>
      <c r="AK138">
        <v>380.37</v>
      </c>
      <c r="AL138">
        <v>381.79</v>
      </c>
      <c r="AM138">
        <v>367.45</v>
      </c>
      <c r="AN138">
        <v>753.19</v>
      </c>
      <c r="AO138">
        <v>538.39</v>
      </c>
      <c r="AP138">
        <v>644.66999999999996</v>
      </c>
      <c r="AQ138">
        <v>353.07</v>
      </c>
      <c r="AR138">
        <v>666.27</v>
      </c>
      <c r="AS138">
        <v>791.72</v>
      </c>
      <c r="AT138">
        <v>507.17</v>
      </c>
      <c r="AU138">
        <v>190.95</v>
      </c>
      <c r="AV138">
        <v>339.79</v>
      </c>
      <c r="AW138">
        <v>273.95</v>
      </c>
      <c r="AX138">
        <v>485.25</v>
      </c>
      <c r="AY138">
        <v>490.9</v>
      </c>
      <c r="AZ138">
        <v>391.09</v>
      </c>
      <c r="BA138">
        <v>413.08</v>
      </c>
      <c r="BB138">
        <v>343.27</v>
      </c>
      <c r="BC138">
        <v>273.42</v>
      </c>
      <c r="BD138">
        <v>404.71</v>
      </c>
      <c r="BE138">
        <v>362.73</v>
      </c>
      <c r="BF138">
        <v>303.69</v>
      </c>
      <c r="BG138">
        <v>333.96</v>
      </c>
      <c r="BH138">
        <v>299.32</v>
      </c>
      <c r="BI138">
        <v>336.32</v>
      </c>
      <c r="BJ138">
        <v>307.23</v>
      </c>
      <c r="BK138">
        <v>175.31</v>
      </c>
      <c r="BL138">
        <v>195.87</v>
      </c>
      <c r="BM138">
        <v>187.08</v>
      </c>
      <c r="BN138">
        <v>177.81</v>
      </c>
      <c r="BO138">
        <v>168.53</v>
      </c>
      <c r="BP138">
        <v>94.84</v>
      </c>
      <c r="BQ138">
        <v>149.9</v>
      </c>
      <c r="BR138">
        <v>108.17</v>
      </c>
      <c r="BS138">
        <v>100.55</v>
      </c>
      <c r="BT138">
        <v>91.8</v>
      </c>
      <c r="BU138">
        <v>120.03</v>
      </c>
      <c r="BV138">
        <v>103.5</v>
      </c>
      <c r="BW138">
        <v>68.05</v>
      </c>
      <c r="BX138">
        <v>32.1</v>
      </c>
      <c r="BY138">
        <v>131</v>
      </c>
      <c r="BZ138">
        <v>126.36</v>
      </c>
      <c r="CA138">
        <v>119.13</v>
      </c>
      <c r="CB138">
        <v>101.72</v>
      </c>
      <c r="CC138">
        <v>74.25</v>
      </c>
      <c r="CD138">
        <v>43.96</v>
      </c>
      <c r="CE138">
        <v>81.44</v>
      </c>
      <c r="CF138">
        <v>145.88</v>
      </c>
      <c r="CG138">
        <v>109.49</v>
      </c>
      <c r="CH138">
        <v>73.53</v>
      </c>
      <c r="CI138">
        <v>98.62</v>
      </c>
      <c r="CJ138">
        <v>94.46</v>
      </c>
      <c r="CK138">
        <v>125.06</v>
      </c>
      <c r="CL138">
        <v>90.08</v>
      </c>
      <c r="CM138">
        <v>109.84</v>
      </c>
      <c r="CN138">
        <v>83.46</v>
      </c>
      <c r="CO138">
        <v>54.82</v>
      </c>
      <c r="CP138">
        <v>98.61</v>
      </c>
      <c r="CQ138">
        <v>101.64</v>
      </c>
      <c r="CR138">
        <v>56.63</v>
      </c>
      <c r="CS138">
        <v>62.52</v>
      </c>
      <c r="CT138">
        <v>72.59</v>
      </c>
      <c r="CU138">
        <v>49.3</v>
      </c>
      <c r="CV138">
        <v>64.08</v>
      </c>
      <c r="CW138">
        <v>56.96</v>
      </c>
      <c r="CX138">
        <v>49.44</v>
      </c>
      <c r="CY138">
        <v>41.37</v>
      </c>
      <c r="CZ138">
        <v>60.4</v>
      </c>
      <c r="DA138">
        <v>45.06</v>
      </c>
      <c r="DB138">
        <v>68.66</v>
      </c>
      <c r="DC138">
        <v>118.47</v>
      </c>
      <c r="DD138">
        <v>249.88</v>
      </c>
      <c r="DE138">
        <v>169.77</v>
      </c>
      <c r="DF138">
        <v>46.47</v>
      </c>
      <c r="DG138">
        <v>33.32</v>
      </c>
      <c r="DH138">
        <v>24.28</v>
      </c>
      <c r="DI138">
        <v>40.22</v>
      </c>
      <c r="DJ138">
        <v>83.22</v>
      </c>
      <c r="DK138">
        <v>50.22</v>
      </c>
      <c r="DL138">
        <v>40.1</v>
      </c>
      <c r="DM138">
        <v>81.47</v>
      </c>
      <c r="DN138">
        <v>77.52</v>
      </c>
      <c r="DO138">
        <v>106.43</v>
      </c>
      <c r="DP138">
        <v>70.72</v>
      </c>
      <c r="DQ138">
        <v>53.49</v>
      </c>
      <c r="DR138">
        <v>55.9</v>
      </c>
      <c r="DS138">
        <v>65.12</v>
      </c>
      <c r="DT138">
        <v>78.34</v>
      </c>
      <c r="DU138">
        <v>84.82</v>
      </c>
      <c r="DV138">
        <v>34.25</v>
      </c>
      <c r="DW138">
        <v>52.64</v>
      </c>
      <c r="DX138">
        <v>73.37</v>
      </c>
      <c r="DY138" t="s">
        <v>0</v>
      </c>
      <c r="DZ138">
        <v>25.6</v>
      </c>
      <c r="EA138" t="s">
        <v>1</v>
      </c>
    </row>
    <row r="139" spans="1:131" x14ac:dyDescent="0.25">
      <c r="A139">
        <v>4477.28</v>
      </c>
      <c r="B139">
        <v>2317.85</v>
      </c>
      <c r="C139">
        <v>1689.05</v>
      </c>
      <c r="D139">
        <v>1263.31</v>
      </c>
      <c r="E139">
        <v>1232.21</v>
      </c>
      <c r="F139">
        <v>1496.62</v>
      </c>
      <c r="G139">
        <v>1306.5899999999999</v>
      </c>
      <c r="H139">
        <v>1238.53</v>
      </c>
      <c r="I139">
        <v>1082.25</v>
      </c>
      <c r="J139">
        <v>1399.19</v>
      </c>
      <c r="K139">
        <v>1205.03</v>
      </c>
      <c r="L139">
        <v>1232.82</v>
      </c>
      <c r="M139">
        <v>921.85</v>
      </c>
      <c r="N139">
        <v>1035.8800000000001</v>
      </c>
      <c r="O139">
        <v>1284.97</v>
      </c>
      <c r="P139">
        <v>1365.98</v>
      </c>
      <c r="Q139">
        <v>1095.1400000000001</v>
      </c>
      <c r="R139">
        <v>878.6</v>
      </c>
      <c r="S139">
        <v>976.16</v>
      </c>
      <c r="T139">
        <v>1205.3399999999999</v>
      </c>
      <c r="U139">
        <v>1062.19</v>
      </c>
      <c r="V139">
        <v>670.75</v>
      </c>
      <c r="W139">
        <v>681</v>
      </c>
      <c r="X139">
        <v>672.11</v>
      </c>
      <c r="Y139">
        <v>717.04</v>
      </c>
      <c r="Z139">
        <v>611.49</v>
      </c>
      <c r="AA139">
        <v>758.16</v>
      </c>
      <c r="AB139">
        <v>551.13</v>
      </c>
      <c r="AC139">
        <v>367.19</v>
      </c>
      <c r="AD139">
        <v>255.4</v>
      </c>
      <c r="AE139">
        <v>301.92</v>
      </c>
      <c r="AF139">
        <v>577.84</v>
      </c>
      <c r="AG139">
        <v>713.65</v>
      </c>
      <c r="AH139">
        <v>529.52</v>
      </c>
      <c r="AI139">
        <v>603.64</v>
      </c>
      <c r="AJ139">
        <v>575.25</v>
      </c>
      <c r="AK139">
        <v>571.70000000000005</v>
      </c>
      <c r="AL139">
        <v>432.42</v>
      </c>
      <c r="AM139">
        <v>638.84</v>
      </c>
      <c r="AN139">
        <v>1149.78</v>
      </c>
      <c r="AO139">
        <v>608.04999999999995</v>
      </c>
      <c r="AP139">
        <v>304.52</v>
      </c>
      <c r="AQ139">
        <v>376.27</v>
      </c>
      <c r="AR139">
        <v>379.67</v>
      </c>
      <c r="AS139">
        <v>315.06</v>
      </c>
      <c r="AT139">
        <v>358.77</v>
      </c>
      <c r="AU139">
        <v>454.47</v>
      </c>
      <c r="AV139">
        <v>467.86</v>
      </c>
      <c r="AW139">
        <v>257.76</v>
      </c>
      <c r="AX139">
        <v>364.42</v>
      </c>
      <c r="AY139">
        <v>505.12</v>
      </c>
      <c r="AZ139">
        <v>250.63</v>
      </c>
      <c r="BA139">
        <v>379.25</v>
      </c>
      <c r="BB139">
        <v>278.12</v>
      </c>
      <c r="BC139">
        <v>218.96</v>
      </c>
      <c r="BD139">
        <v>185.2</v>
      </c>
      <c r="BE139">
        <v>225.08</v>
      </c>
      <c r="BF139">
        <v>171.91</v>
      </c>
      <c r="BG139">
        <v>113.3</v>
      </c>
      <c r="BH139">
        <v>230.31</v>
      </c>
      <c r="BI139">
        <v>235.45</v>
      </c>
      <c r="BJ139">
        <v>148.04</v>
      </c>
      <c r="BK139">
        <v>168.58</v>
      </c>
      <c r="BL139">
        <v>151.24</v>
      </c>
      <c r="BM139">
        <v>132.84</v>
      </c>
      <c r="BN139">
        <v>127.76</v>
      </c>
      <c r="BO139">
        <v>96.84</v>
      </c>
      <c r="BP139">
        <v>125.17</v>
      </c>
      <c r="BQ139">
        <v>126.75</v>
      </c>
      <c r="BR139">
        <v>124.62</v>
      </c>
      <c r="BS139">
        <v>99.73</v>
      </c>
      <c r="BT139">
        <v>117.5</v>
      </c>
      <c r="BU139">
        <v>147.91999999999999</v>
      </c>
      <c r="BV139">
        <v>161.18</v>
      </c>
      <c r="BW139">
        <v>103.5</v>
      </c>
      <c r="BX139">
        <v>77.05</v>
      </c>
      <c r="BY139">
        <v>98.02</v>
      </c>
      <c r="BZ139">
        <v>96.33</v>
      </c>
      <c r="CA139">
        <v>88.05</v>
      </c>
      <c r="CB139">
        <v>111.88</v>
      </c>
      <c r="CC139">
        <v>63.29</v>
      </c>
      <c r="CD139">
        <v>54.07</v>
      </c>
      <c r="CE139">
        <v>82.18</v>
      </c>
      <c r="CF139">
        <v>98.28</v>
      </c>
      <c r="CG139">
        <v>114.89</v>
      </c>
      <c r="CH139">
        <v>106.71</v>
      </c>
      <c r="CI139">
        <v>149.33000000000001</v>
      </c>
      <c r="CJ139">
        <v>95.22</v>
      </c>
      <c r="CK139">
        <v>61.16</v>
      </c>
      <c r="CL139">
        <v>75.73</v>
      </c>
      <c r="CM139">
        <v>87.17</v>
      </c>
      <c r="CN139">
        <v>108.03</v>
      </c>
      <c r="CO139">
        <v>144.06</v>
      </c>
      <c r="CP139">
        <v>78.36</v>
      </c>
      <c r="CQ139">
        <v>81.17</v>
      </c>
      <c r="CR139">
        <v>73.459999999999994</v>
      </c>
      <c r="CS139">
        <v>52.65</v>
      </c>
      <c r="CT139">
        <v>37.68</v>
      </c>
      <c r="CU139">
        <v>84.32</v>
      </c>
      <c r="CV139">
        <v>66.849999999999994</v>
      </c>
      <c r="CW139">
        <v>28.3</v>
      </c>
      <c r="CX139">
        <v>30.53</v>
      </c>
      <c r="CY139">
        <v>65.180000000000007</v>
      </c>
      <c r="CZ139">
        <v>34.729999999999997</v>
      </c>
      <c r="DA139">
        <v>69.510000000000005</v>
      </c>
      <c r="DB139">
        <v>61.71</v>
      </c>
      <c r="DC139">
        <v>75.27</v>
      </c>
      <c r="DD139">
        <v>235.7</v>
      </c>
      <c r="DE139">
        <v>289.41000000000003</v>
      </c>
      <c r="DF139">
        <v>74.709999999999994</v>
      </c>
      <c r="DG139">
        <v>37.58</v>
      </c>
      <c r="DH139">
        <v>67.63</v>
      </c>
      <c r="DI139">
        <v>56.78</v>
      </c>
      <c r="DJ139">
        <v>31.13</v>
      </c>
      <c r="DK139">
        <v>48.49</v>
      </c>
      <c r="DL139">
        <v>32.67</v>
      </c>
      <c r="DM139">
        <v>57.3</v>
      </c>
      <c r="DN139">
        <v>90.39</v>
      </c>
      <c r="DO139">
        <v>99.64</v>
      </c>
      <c r="DP139">
        <v>66.2</v>
      </c>
      <c r="DQ139">
        <v>92.62</v>
      </c>
      <c r="DR139">
        <v>60.92</v>
      </c>
      <c r="DS139">
        <v>62.47</v>
      </c>
      <c r="DT139">
        <v>43.4</v>
      </c>
      <c r="DU139">
        <v>93.58</v>
      </c>
      <c r="DV139">
        <v>77.73</v>
      </c>
      <c r="DW139">
        <v>69.319999999999993</v>
      </c>
      <c r="DX139">
        <v>82.02</v>
      </c>
      <c r="DY139" t="s">
        <v>0</v>
      </c>
      <c r="DZ139">
        <v>32</v>
      </c>
      <c r="EA139" t="s">
        <v>1</v>
      </c>
    </row>
    <row r="140" spans="1:131" x14ac:dyDescent="0.25">
      <c r="A140">
        <v>2469.2399999999998</v>
      </c>
      <c r="B140">
        <v>1293.1500000000001</v>
      </c>
      <c r="C140">
        <v>468.27</v>
      </c>
      <c r="D140">
        <v>505.64</v>
      </c>
      <c r="E140">
        <v>559.32000000000005</v>
      </c>
      <c r="F140">
        <v>607.1</v>
      </c>
      <c r="G140">
        <v>479.04</v>
      </c>
      <c r="H140">
        <v>316.67</v>
      </c>
      <c r="I140">
        <v>1718.94</v>
      </c>
      <c r="J140">
        <v>1141.6300000000001</v>
      </c>
      <c r="K140">
        <v>664.76</v>
      </c>
      <c r="L140">
        <v>1293.6600000000001</v>
      </c>
      <c r="M140">
        <v>1028.5899999999999</v>
      </c>
      <c r="N140">
        <v>511.09</v>
      </c>
      <c r="O140">
        <v>608.78</v>
      </c>
      <c r="P140">
        <v>478.9</v>
      </c>
      <c r="Q140">
        <v>1149.9100000000001</v>
      </c>
      <c r="R140">
        <v>1055.23</v>
      </c>
      <c r="S140">
        <v>934.19</v>
      </c>
      <c r="T140">
        <v>1106.92</v>
      </c>
      <c r="U140">
        <v>628.13</v>
      </c>
      <c r="V140">
        <v>937.67</v>
      </c>
      <c r="W140">
        <v>532.24</v>
      </c>
      <c r="X140">
        <v>448.55</v>
      </c>
      <c r="Y140">
        <v>294.64</v>
      </c>
      <c r="Z140">
        <v>338.4</v>
      </c>
      <c r="AA140">
        <v>323.76</v>
      </c>
      <c r="AB140">
        <v>427.16</v>
      </c>
      <c r="AC140">
        <v>688.55</v>
      </c>
      <c r="AD140">
        <v>717.82</v>
      </c>
      <c r="AE140">
        <v>647.5</v>
      </c>
      <c r="AF140">
        <v>513.64</v>
      </c>
      <c r="AG140">
        <v>503.78</v>
      </c>
      <c r="AH140">
        <v>323.94</v>
      </c>
      <c r="AI140">
        <v>509.96</v>
      </c>
      <c r="AJ140">
        <v>697.17</v>
      </c>
      <c r="AK140">
        <v>348.66</v>
      </c>
      <c r="AL140">
        <v>286.77999999999997</v>
      </c>
      <c r="AM140">
        <v>355.35</v>
      </c>
      <c r="AN140">
        <v>665.8</v>
      </c>
      <c r="AO140">
        <v>625.01</v>
      </c>
      <c r="AP140">
        <v>459.29</v>
      </c>
      <c r="AQ140">
        <v>519.22</v>
      </c>
      <c r="AR140">
        <v>290.24</v>
      </c>
      <c r="AS140">
        <v>305.43</v>
      </c>
      <c r="AT140">
        <v>333.52</v>
      </c>
      <c r="AU140">
        <v>403.92</v>
      </c>
      <c r="AV140">
        <v>315.32</v>
      </c>
      <c r="AW140">
        <v>289.43</v>
      </c>
      <c r="AX140">
        <v>257.88</v>
      </c>
      <c r="AY140">
        <v>302.29000000000002</v>
      </c>
      <c r="AZ140">
        <v>365.4</v>
      </c>
      <c r="BA140">
        <v>381.95</v>
      </c>
      <c r="BB140">
        <v>208.13</v>
      </c>
      <c r="BC140">
        <v>265.56</v>
      </c>
      <c r="BD140">
        <v>311.48</v>
      </c>
      <c r="BE140">
        <v>615.14</v>
      </c>
      <c r="BF140">
        <v>637.29999999999995</v>
      </c>
      <c r="BG140">
        <v>316.32</v>
      </c>
      <c r="BH140">
        <v>223.81</v>
      </c>
      <c r="BI140">
        <v>217.95</v>
      </c>
      <c r="BJ140">
        <v>175.21</v>
      </c>
      <c r="BK140">
        <v>159</v>
      </c>
      <c r="BL140">
        <v>111.7</v>
      </c>
      <c r="BM140">
        <v>122.4</v>
      </c>
      <c r="BN140">
        <v>116.33</v>
      </c>
      <c r="BO140">
        <v>94.03</v>
      </c>
      <c r="BP140">
        <v>134.34</v>
      </c>
      <c r="BQ140">
        <v>163.46</v>
      </c>
      <c r="BR140">
        <v>127.99</v>
      </c>
      <c r="BS140">
        <v>86.74</v>
      </c>
      <c r="BT140">
        <v>127.31</v>
      </c>
      <c r="BU140">
        <v>140.22</v>
      </c>
      <c r="BV140">
        <v>132.11000000000001</v>
      </c>
      <c r="BW140">
        <v>132.02000000000001</v>
      </c>
      <c r="BX140">
        <v>79.099999999999994</v>
      </c>
      <c r="BY140">
        <v>88.7</v>
      </c>
      <c r="BZ140">
        <v>79.64</v>
      </c>
      <c r="CA140">
        <v>151.04</v>
      </c>
      <c r="CB140">
        <v>79.64</v>
      </c>
      <c r="CC140">
        <v>67.12</v>
      </c>
      <c r="CD140">
        <v>29.41</v>
      </c>
      <c r="CE140">
        <v>23.71</v>
      </c>
      <c r="CF140">
        <v>27.75</v>
      </c>
      <c r="CG140">
        <v>86.24</v>
      </c>
      <c r="CH140">
        <v>149.87</v>
      </c>
      <c r="CI140">
        <v>58.48</v>
      </c>
      <c r="CJ140">
        <v>35.18</v>
      </c>
      <c r="CK140">
        <v>77.53</v>
      </c>
      <c r="CL140">
        <v>136.47</v>
      </c>
      <c r="CM140">
        <v>64.94</v>
      </c>
      <c r="CN140">
        <v>52.67</v>
      </c>
      <c r="CO140">
        <v>62.01</v>
      </c>
      <c r="CP140">
        <v>65.13</v>
      </c>
      <c r="CQ140">
        <v>83.63</v>
      </c>
      <c r="CR140">
        <v>63.89</v>
      </c>
      <c r="CS140">
        <v>73.73</v>
      </c>
      <c r="CT140">
        <v>60.3</v>
      </c>
      <c r="CU140">
        <v>62.38</v>
      </c>
      <c r="CV140">
        <v>44.56</v>
      </c>
      <c r="CW140">
        <v>62.31</v>
      </c>
      <c r="CX140">
        <v>88.49</v>
      </c>
      <c r="CY140">
        <v>102.66</v>
      </c>
      <c r="CZ140">
        <v>95.75</v>
      </c>
      <c r="DA140">
        <v>39.950000000000003</v>
      </c>
      <c r="DB140">
        <v>39.32</v>
      </c>
      <c r="DC140">
        <v>42.38</v>
      </c>
      <c r="DD140">
        <v>174.52</v>
      </c>
      <c r="DE140">
        <v>195.15</v>
      </c>
      <c r="DF140">
        <v>76.989999999999995</v>
      </c>
      <c r="DG140">
        <v>56.81</v>
      </c>
      <c r="DH140">
        <v>53.21</v>
      </c>
      <c r="DI140">
        <v>42.87</v>
      </c>
      <c r="DJ140">
        <v>41.2</v>
      </c>
      <c r="DK140">
        <v>53.41</v>
      </c>
      <c r="DL140">
        <v>79.959999999999994</v>
      </c>
      <c r="DM140">
        <v>65</v>
      </c>
      <c r="DN140">
        <v>129.13999999999999</v>
      </c>
      <c r="DO140">
        <v>218.02</v>
      </c>
      <c r="DP140">
        <v>153.18</v>
      </c>
      <c r="DQ140">
        <v>91.22</v>
      </c>
      <c r="DR140">
        <v>80.23</v>
      </c>
      <c r="DS140">
        <v>51.19</v>
      </c>
      <c r="DT140">
        <v>109.77</v>
      </c>
      <c r="DU140">
        <v>79.78</v>
      </c>
      <c r="DV140">
        <v>151.04</v>
      </c>
      <c r="DW140">
        <v>94.31</v>
      </c>
      <c r="DX140">
        <v>47.34</v>
      </c>
      <c r="DY140" t="s">
        <v>0</v>
      </c>
      <c r="DZ140">
        <v>36.57</v>
      </c>
      <c r="EA140" t="s">
        <v>1</v>
      </c>
    </row>
    <row r="141" spans="1:131" x14ac:dyDescent="0.25">
      <c r="A141">
        <v>1606.57</v>
      </c>
      <c r="B141">
        <v>636.37</v>
      </c>
      <c r="C141">
        <v>330.69</v>
      </c>
      <c r="D141">
        <v>435.55</v>
      </c>
      <c r="E141">
        <v>480.7</v>
      </c>
      <c r="F141">
        <v>349.52</v>
      </c>
      <c r="G141">
        <v>643.04</v>
      </c>
      <c r="H141">
        <v>402.86</v>
      </c>
      <c r="I141">
        <v>504.89</v>
      </c>
      <c r="J141">
        <v>536.19000000000005</v>
      </c>
      <c r="K141">
        <v>549.96</v>
      </c>
      <c r="L141">
        <v>682.28</v>
      </c>
      <c r="M141">
        <v>804.76</v>
      </c>
      <c r="N141">
        <v>836.85</v>
      </c>
      <c r="O141">
        <v>941.4</v>
      </c>
      <c r="P141">
        <v>913.49</v>
      </c>
      <c r="Q141">
        <v>1218.32</v>
      </c>
      <c r="R141">
        <v>1507.09</v>
      </c>
      <c r="S141">
        <v>1264.99</v>
      </c>
      <c r="T141">
        <v>1392.56</v>
      </c>
      <c r="U141">
        <v>1432.43</v>
      </c>
      <c r="V141">
        <v>1285.3699999999999</v>
      </c>
      <c r="W141">
        <v>934.37</v>
      </c>
      <c r="X141">
        <v>854.74</v>
      </c>
      <c r="Y141">
        <v>618.75</v>
      </c>
      <c r="Z141">
        <v>397.46</v>
      </c>
      <c r="AA141">
        <v>628.91999999999996</v>
      </c>
      <c r="AB141">
        <v>393.71</v>
      </c>
      <c r="AC141">
        <v>252.77</v>
      </c>
      <c r="AD141">
        <v>496.4</v>
      </c>
      <c r="AE141">
        <v>729.52</v>
      </c>
      <c r="AF141">
        <v>666.56</v>
      </c>
      <c r="AG141">
        <v>610.12</v>
      </c>
      <c r="AH141">
        <v>413.64</v>
      </c>
      <c r="AI141">
        <v>352.96</v>
      </c>
      <c r="AJ141">
        <v>631.41999999999996</v>
      </c>
      <c r="AK141">
        <v>988.91</v>
      </c>
      <c r="AL141">
        <v>825.02</v>
      </c>
      <c r="AM141">
        <v>500.91</v>
      </c>
      <c r="AN141">
        <v>266.68</v>
      </c>
      <c r="AO141">
        <v>191.59</v>
      </c>
      <c r="AP141">
        <v>156</v>
      </c>
      <c r="AQ141">
        <v>547.26</v>
      </c>
      <c r="AR141">
        <v>528.51</v>
      </c>
      <c r="AS141">
        <v>374.84</v>
      </c>
      <c r="AT141">
        <v>532.97</v>
      </c>
      <c r="AU141">
        <v>470.24</v>
      </c>
      <c r="AV141">
        <v>570.51</v>
      </c>
      <c r="AW141">
        <v>773.39</v>
      </c>
      <c r="AX141">
        <v>381.47</v>
      </c>
      <c r="AY141">
        <v>215.45</v>
      </c>
      <c r="AZ141">
        <v>231.3</v>
      </c>
      <c r="BA141">
        <v>176.86</v>
      </c>
      <c r="BB141">
        <v>232.52</v>
      </c>
      <c r="BC141">
        <v>314.47000000000003</v>
      </c>
      <c r="BD141">
        <v>185.38</v>
      </c>
      <c r="BE141">
        <v>178.49</v>
      </c>
      <c r="BF141">
        <v>224.47</v>
      </c>
      <c r="BG141">
        <v>364.58</v>
      </c>
      <c r="BH141">
        <v>176.79</v>
      </c>
      <c r="BI141">
        <v>117.54</v>
      </c>
      <c r="BJ141">
        <v>215.61</v>
      </c>
      <c r="BK141">
        <v>246.84</v>
      </c>
      <c r="BL141">
        <v>139.35</v>
      </c>
      <c r="BM141">
        <v>77.19</v>
      </c>
      <c r="BN141">
        <v>146.34</v>
      </c>
      <c r="BO141">
        <v>167.22</v>
      </c>
      <c r="BP141">
        <v>120.08</v>
      </c>
      <c r="BQ141">
        <v>135.85</v>
      </c>
      <c r="BR141">
        <v>95.15</v>
      </c>
      <c r="BS141">
        <v>85.78</v>
      </c>
      <c r="BT141">
        <v>120.79</v>
      </c>
      <c r="BU141">
        <v>92.98</v>
      </c>
      <c r="BV141">
        <v>91.19</v>
      </c>
      <c r="BW141">
        <v>78.84</v>
      </c>
      <c r="BX141">
        <v>134.91</v>
      </c>
      <c r="BY141">
        <v>93.37</v>
      </c>
      <c r="BZ141">
        <v>113.45</v>
      </c>
      <c r="CA141">
        <v>63.6</v>
      </c>
      <c r="CB141">
        <v>48.4</v>
      </c>
      <c r="CC141">
        <v>73.63</v>
      </c>
      <c r="CD141">
        <v>64.27</v>
      </c>
      <c r="CE141">
        <v>70.099999999999994</v>
      </c>
      <c r="CF141">
        <v>62.34</v>
      </c>
      <c r="CG141">
        <v>44.65</v>
      </c>
      <c r="CH141">
        <v>53.77</v>
      </c>
      <c r="CI141">
        <v>39.590000000000003</v>
      </c>
      <c r="CJ141">
        <v>65.989999999999995</v>
      </c>
      <c r="CK141">
        <v>60.93</v>
      </c>
      <c r="CL141">
        <v>83.69</v>
      </c>
      <c r="CM141">
        <v>77.91</v>
      </c>
      <c r="CN141">
        <v>45.82</v>
      </c>
      <c r="CO141">
        <v>55.94</v>
      </c>
      <c r="CP141">
        <v>113.14</v>
      </c>
      <c r="CQ141">
        <v>77.94</v>
      </c>
      <c r="CR141">
        <v>84.43</v>
      </c>
      <c r="CS141">
        <v>56.78</v>
      </c>
      <c r="CT141">
        <v>44.79</v>
      </c>
      <c r="CU141">
        <v>60.33</v>
      </c>
      <c r="CV141">
        <v>66.98</v>
      </c>
      <c r="CW141">
        <v>65.319999999999993</v>
      </c>
      <c r="CX141">
        <v>47.43</v>
      </c>
      <c r="CY141">
        <v>50.16</v>
      </c>
      <c r="CZ141">
        <v>45.85</v>
      </c>
      <c r="DA141">
        <v>45.67</v>
      </c>
      <c r="DB141">
        <v>64.66</v>
      </c>
      <c r="DC141">
        <v>151.12</v>
      </c>
      <c r="DD141">
        <v>267.85000000000002</v>
      </c>
      <c r="DE141">
        <v>244.74</v>
      </c>
      <c r="DF141">
        <v>94.59</v>
      </c>
      <c r="DG141">
        <v>78.260000000000005</v>
      </c>
      <c r="DH141">
        <v>95.01</v>
      </c>
      <c r="DI141">
        <v>86.66</v>
      </c>
      <c r="DJ141">
        <v>62.21</v>
      </c>
      <c r="DK141">
        <v>50.05</v>
      </c>
      <c r="DL141">
        <v>58.2</v>
      </c>
      <c r="DM141">
        <v>47.28</v>
      </c>
      <c r="DN141">
        <v>85.57</v>
      </c>
      <c r="DO141">
        <v>116.56</v>
      </c>
      <c r="DP141">
        <v>120.32</v>
      </c>
      <c r="DQ141">
        <v>70.63</v>
      </c>
      <c r="DR141">
        <v>96.4</v>
      </c>
      <c r="DS141">
        <v>69.22</v>
      </c>
      <c r="DT141">
        <v>69.86</v>
      </c>
      <c r="DU141">
        <v>87.09</v>
      </c>
      <c r="DV141">
        <v>94.24</v>
      </c>
      <c r="DW141">
        <v>78.52</v>
      </c>
      <c r="DX141">
        <v>39.96</v>
      </c>
      <c r="DY141" t="s">
        <v>0</v>
      </c>
      <c r="DZ141">
        <v>36.57</v>
      </c>
      <c r="EA141" t="s">
        <v>1</v>
      </c>
    </row>
    <row r="142" spans="1:131" x14ac:dyDescent="0.25">
      <c r="A142">
        <v>2445.17</v>
      </c>
      <c r="B142">
        <v>768.52</v>
      </c>
      <c r="C142">
        <v>1203.58</v>
      </c>
      <c r="D142">
        <v>1158.8</v>
      </c>
      <c r="E142">
        <v>598.46</v>
      </c>
      <c r="F142">
        <v>516.91</v>
      </c>
      <c r="G142">
        <v>762.13</v>
      </c>
      <c r="H142">
        <v>733.28</v>
      </c>
      <c r="I142">
        <v>541.52</v>
      </c>
      <c r="J142">
        <v>392.45</v>
      </c>
      <c r="K142">
        <v>545.61</v>
      </c>
      <c r="L142">
        <v>383.88</v>
      </c>
      <c r="M142">
        <v>243.75</v>
      </c>
      <c r="N142">
        <v>344.75</v>
      </c>
      <c r="O142">
        <v>452.71</v>
      </c>
      <c r="P142">
        <v>592.78</v>
      </c>
      <c r="Q142">
        <v>939.54</v>
      </c>
      <c r="R142">
        <v>1068.1600000000001</v>
      </c>
      <c r="S142">
        <v>777.24</v>
      </c>
      <c r="T142">
        <v>509.63</v>
      </c>
      <c r="U142">
        <v>539.95000000000005</v>
      </c>
      <c r="V142">
        <v>844.29</v>
      </c>
      <c r="W142">
        <v>276.26</v>
      </c>
      <c r="X142">
        <v>268.20999999999998</v>
      </c>
      <c r="Y142">
        <v>381.91</v>
      </c>
      <c r="Z142">
        <v>378.33</v>
      </c>
      <c r="AA142">
        <v>366.65</v>
      </c>
      <c r="AB142">
        <v>174.77</v>
      </c>
      <c r="AC142">
        <v>297.08</v>
      </c>
      <c r="AD142">
        <v>412.18</v>
      </c>
      <c r="AE142">
        <v>378.54</v>
      </c>
      <c r="AF142">
        <v>246.26</v>
      </c>
      <c r="AG142">
        <v>205.1</v>
      </c>
      <c r="AH142">
        <v>483.44</v>
      </c>
      <c r="AI142">
        <v>574.70000000000005</v>
      </c>
      <c r="AJ142">
        <v>478.81</v>
      </c>
      <c r="AK142">
        <v>264.95</v>
      </c>
      <c r="AL142">
        <v>312.81</v>
      </c>
      <c r="AM142">
        <v>454.65</v>
      </c>
      <c r="AN142">
        <v>264.94</v>
      </c>
      <c r="AO142">
        <v>285.56</v>
      </c>
      <c r="AP142">
        <v>105.52</v>
      </c>
      <c r="AQ142">
        <v>335.75</v>
      </c>
      <c r="AR142">
        <v>501.05</v>
      </c>
      <c r="AS142">
        <v>387.99</v>
      </c>
      <c r="AT142">
        <v>228.75</v>
      </c>
      <c r="AU142">
        <v>258.01</v>
      </c>
      <c r="AV142">
        <v>195.1</v>
      </c>
      <c r="AW142">
        <v>363.24</v>
      </c>
      <c r="AX142">
        <v>275.08</v>
      </c>
      <c r="AY142">
        <v>492.68</v>
      </c>
      <c r="AZ142">
        <v>612.54</v>
      </c>
      <c r="BA142">
        <v>371.52</v>
      </c>
      <c r="BB142">
        <v>463.44</v>
      </c>
      <c r="BC142">
        <v>355.08</v>
      </c>
      <c r="BD142">
        <v>211.86</v>
      </c>
      <c r="BE142">
        <v>229.69</v>
      </c>
      <c r="BF142">
        <v>188.45</v>
      </c>
      <c r="BG142">
        <v>225.41</v>
      </c>
      <c r="BH142">
        <v>193.8</v>
      </c>
      <c r="BI142">
        <v>137.29</v>
      </c>
      <c r="BJ142">
        <v>130.1</v>
      </c>
      <c r="BK142">
        <v>155.94</v>
      </c>
      <c r="BL142">
        <v>132.13999999999999</v>
      </c>
      <c r="BM142">
        <v>84.99</v>
      </c>
      <c r="BN142">
        <v>120.85</v>
      </c>
      <c r="BO142">
        <v>118.58</v>
      </c>
      <c r="BP142">
        <v>144.55000000000001</v>
      </c>
      <c r="BQ142">
        <v>169.76</v>
      </c>
      <c r="BR142">
        <v>102.46</v>
      </c>
      <c r="BS142">
        <v>54.59</v>
      </c>
      <c r="BT142">
        <v>107.06</v>
      </c>
      <c r="BU142">
        <v>92.95</v>
      </c>
      <c r="BV142">
        <v>68.16</v>
      </c>
      <c r="BW142">
        <v>70.41</v>
      </c>
      <c r="BX142">
        <v>58.57</v>
      </c>
      <c r="BY142">
        <v>53.83</v>
      </c>
      <c r="BZ142">
        <v>86.34</v>
      </c>
      <c r="CA142">
        <v>78.78</v>
      </c>
      <c r="CB142">
        <v>100.17</v>
      </c>
      <c r="CC142">
        <v>56.24</v>
      </c>
      <c r="CD142">
        <v>62.28</v>
      </c>
      <c r="CE142">
        <v>98.38</v>
      </c>
      <c r="CF142">
        <v>30.63</v>
      </c>
      <c r="CG142">
        <v>49.05</v>
      </c>
      <c r="CH142">
        <v>79.739999999999995</v>
      </c>
      <c r="CI142">
        <v>88.79</v>
      </c>
      <c r="CJ142">
        <v>71.62</v>
      </c>
      <c r="CK142">
        <v>101.42</v>
      </c>
      <c r="CL142">
        <v>85.82</v>
      </c>
      <c r="CM142">
        <v>59.28</v>
      </c>
      <c r="CN142">
        <v>41.58</v>
      </c>
      <c r="CO142">
        <v>53.48</v>
      </c>
      <c r="CP142">
        <v>56.25</v>
      </c>
      <c r="CQ142">
        <v>76.92</v>
      </c>
      <c r="CR142">
        <v>76.58</v>
      </c>
      <c r="CS142">
        <v>69.680000000000007</v>
      </c>
      <c r="CT142">
        <v>53.28</v>
      </c>
      <c r="CU142">
        <v>89.23</v>
      </c>
      <c r="CV142">
        <v>78.569999999999993</v>
      </c>
      <c r="CW142">
        <v>46.21</v>
      </c>
      <c r="CX142">
        <v>36.880000000000003</v>
      </c>
      <c r="CY142">
        <v>94.52</v>
      </c>
      <c r="CZ142">
        <v>107.65</v>
      </c>
      <c r="DA142">
        <v>89.33</v>
      </c>
      <c r="DB142">
        <v>94.5</v>
      </c>
      <c r="DC142">
        <v>171.66</v>
      </c>
      <c r="DD142">
        <v>268.88</v>
      </c>
      <c r="DE142">
        <v>115.24</v>
      </c>
      <c r="DF142">
        <v>44.29</v>
      </c>
      <c r="DG142">
        <v>51.53</v>
      </c>
      <c r="DH142">
        <v>27.4</v>
      </c>
      <c r="DI142">
        <v>34.06</v>
      </c>
      <c r="DJ142">
        <v>42.86</v>
      </c>
      <c r="DK142">
        <v>45.87</v>
      </c>
      <c r="DL142">
        <v>70.95</v>
      </c>
      <c r="DM142">
        <v>66.83</v>
      </c>
      <c r="DN142">
        <v>62.65</v>
      </c>
      <c r="DO142">
        <v>126.02</v>
      </c>
      <c r="DP142">
        <v>177.97</v>
      </c>
      <c r="DQ142">
        <v>137.44999999999999</v>
      </c>
      <c r="DR142">
        <v>37.67</v>
      </c>
      <c r="DS142">
        <v>43.32</v>
      </c>
      <c r="DT142">
        <v>99.11</v>
      </c>
      <c r="DU142">
        <v>113.31</v>
      </c>
      <c r="DV142">
        <v>51.66</v>
      </c>
      <c r="DW142">
        <v>84.97</v>
      </c>
      <c r="DX142">
        <v>56.76</v>
      </c>
      <c r="DY142" t="s">
        <v>0</v>
      </c>
      <c r="DZ142">
        <v>42.67</v>
      </c>
      <c r="EA142" t="s">
        <v>1</v>
      </c>
    </row>
    <row r="143" spans="1:131" x14ac:dyDescent="0.25">
      <c r="A143">
        <v>2748.5</v>
      </c>
      <c r="B143">
        <v>1460.46</v>
      </c>
      <c r="C143">
        <v>713.84</v>
      </c>
      <c r="D143">
        <v>554.80999999999995</v>
      </c>
      <c r="E143">
        <v>634.25</v>
      </c>
      <c r="F143">
        <v>774.24</v>
      </c>
      <c r="G143">
        <v>682.76</v>
      </c>
      <c r="H143">
        <v>1074.43</v>
      </c>
      <c r="I143">
        <v>465.21</v>
      </c>
      <c r="J143">
        <v>496.67</v>
      </c>
      <c r="K143">
        <v>450.89</v>
      </c>
      <c r="L143">
        <v>440.98</v>
      </c>
      <c r="M143">
        <v>889.46</v>
      </c>
      <c r="N143">
        <v>704.48</v>
      </c>
      <c r="O143">
        <v>474.51</v>
      </c>
      <c r="P143">
        <v>812.02</v>
      </c>
      <c r="Q143">
        <v>875.45</v>
      </c>
      <c r="R143">
        <v>1202.08</v>
      </c>
      <c r="S143">
        <v>573.96</v>
      </c>
      <c r="T143">
        <v>811.8</v>
      </c>
      <c r="U143">
        <v>600.88</v>
      </c>
      <c r="V143">
        <v>742.15</v>
      </c>
      <c r="W143">
        <v>624.09</v>
      </c>
      <c r="X143">
        <v>566.74</v>
      </c>
      <c r="Y143">
        <v>855.82</v>
      </c>
      <c r="Z143">
        <v>536.12</v>
      </c>
      <c r="AA143">
        <v>254.11</v>
      </c>
      <c r="AB143">
        <v>604.07000000000005</v>
      </c>
      <c r="AC143">
        <v>366.18</v>
      </c>
      <c r="AD143">
        <v>647.62</v>
      </c>
      <c r="AE143">
        <v>599.59</v>
      </c>
      <c r="AF143">
        <v>682</v>
      </c>
      <c r="AG143">
        <v>758.39</v>
      </c>
      <c r="AH143">
        <v>427.52</v>
      </c>
      <c r="AI143">
        <v>354.17</v>
      </c>
      <c r="AJ143">
        <v>432.17</v>
      </c>
      <c r="AK143">
        <v>680.1</v>
      </c>
      <c r="AL143">
        <v>247.6</v>
      </c>
      <c r="AM143">
        <v>221.78</v>
      </c>
      <c r="AN143">
        <v>274.07</v>
      </c>
      <c r="AO143">
        <v>255.86</v>
      </c>
      <c r="AP143">
        <v>423.1</v>
      </c>
      <c r="AQ143">
        <v>427.8</v>
      </c>
      <c r="AR143">
        <v>641.76</v>
      </c>
      <c r="AS143">
        <v>457.78</v>
      </c>
      <c r="AT143">
        <v>424.55</v>
      </c>
      <c r="AU143">
        <v>260.33</v>
      </c>
      <c r="AV143">
        <v>380.64</v>
      </c>
      <c r="AW143">
        <v>571.35</v>
      </c>
      <c r="AX143">
        <v>341.26</v>
      </c>
      <c r="AY143">
        <v>357.34</v>
      </c>
      <c r="AZ143">
        <v>167</v>
      </c>
      <c r="BA143">
        <v>174.35</v>
      </c>
      <c r="BB143">
        <v>390.6</v>
      </c>
      <c r="BC143">
        <v>396.47</v>
      </c>
      <c r="BD143">
        <v>296.07</v>
      </c>
      <c r="BE143">
        <v>349.2</v>
      </c>
      <c r="BF143">
        <v>281.52</v>
      </c>
      <c r="BG143">
        <v>242.92</v>
      </c>
      <c r="BH143">
        <v>177.02</v>
      </c>
      <c r="BI143">
        <v>117.53</v>
      </c>
      <c r="BJ143">
        <v>191.85</v>
      </c>
      <c r="BK143">
        <v>147.1</v>
      </c>
      <c r="BL143">
        <v>114.52</v>
      </c>
      <c r="BM143">
        <v>68.34</v>
      </c>
      <c r="BN143">
        <v>92.16</v>
      </c>
      <c r="BO143">
        <v>115.23</v>
      </c>
      <c r="BP143">
        <v>146.32</v>
      </c>
      <c r="BQ143">
        <v>108.59</v>
      </c>
      <c r="BR143">
        <v>103.18</v>
      </c>
      <c r="BS143">
        <v>159.88999999999999</v>
      </c>
      <c r="BT143">
        <v>107.32</v>
      </c>
      <c r="BU143">
        <v>87.39</v>
      </c>
      <c r="BV143">
        <v>122.61</v>
      </c>
      <c r="BW143">
        <v>54.36</v>
      </c>
      <c r="BX143">
        <v>58.04</v>
      </c>
      <c r="BY143">
        <v>111.52</v>
      </c>
      <c r="BZ143">
        <v>91.24</v>
      </c>
      <c r="CA143">
        <v>71.78</v>
      </c>
      <c r="CB143">
        <v>26.62</v>
      </c>
      <c r="CC143">
        <v>74.87</v>
      </c>
      <c r="CD143">
        <v>65.53</v>
      </c>
      <c r="CE143">
        <v>78.64</v>
      </c>
      <c r="CF143">
        <v>109.76</v>
      </c>
      <c r="CG143">
        <v>120.75</v>
      </c>
      <c r="CH143">
        <v>67.900000000000006</v>
      </c>
      <c r="CI143">
        <v>54.86</v>
      </c>
      <c r="CJ143">
        <v>44.09</v>
      </c>
      <c r="CK143">
        <v>40.24</v>
      </c>
      <c r="CL143">
        <v>22.27</v>
      </c>
      <c r="CM143">
        <v>75.02</v>
      </c>
      <c r="CN143">
        <v>58.28</v>
      </c>
      <c r="CO143">
        <v>45.7</v>
      </c>
      <c r="CP143">
        <v>51.9</v>
      </c>
      <c r="CQ143">
        <v>37.03</v>
      </c>
      <c r="CR143">
        <v>39.46</v>
      </c>
      <c r="CS143">
        <v>32.32</v>
      </c>
      <c r="CT143">
        <v>54.8</v>
      </c>
      <c r="CU143">
        <v>60.41</v>
      </c>
      <c r="CV143">
        <v>94.03</v>
      </c>
      <c r="CW143">
        <v>64.37</v>
      </c>
      <c r="CX143">
        <v>59.01</v>
      </c>
      <c r="CY143">
        <v>64.77</v>
      </c>
      <c r="CZ143">
        <v>51.77</v>
      </c>
      <c r="DA143">
        <v>68.98</v>
      </c>
      <c r="DB143">
        <v>56.82</v>
      </c>
      <c r="DC143">
        <v>266.70999999999998</v>
      </c>
      <c r="DD143">
        <v>183.95</v>
      </c>
      <c r="DE143">
        <v>41.01</v>
      </c>
      <c r="DF143">
        <v>64.84</v>
      </c>
      <c r="DG143">
        <v>68.28</v>
      </c>
      <c r="DH143">
        <v>53.96</v>
      </c>
      <c r="DI143">
        <v>57.33</v>
      </c>
      <c r="DJ143">
        <v>63.11</v>
      </c>
      <c r="DK143">
        <v>71.760000000000005</v>
      </c>
      <c r="DL143">
        <v>61.56</v>
      </c>
      <c r="DM143">
        <v>39.74</v>
      </c>
      <c r="DN143">
        <v>30.18</v>
      </c>
      <c r="DO143">
        <v>36.61</v>
      </c>
      <c r="DP143">
        <v>103.32</v>
      </c>
      <c r="DQ143">
        <v>107.59</v>
      </c>
      <c r="DR143">
        <v>56.97</v>
      </c>
      <c r="DS143">
        <v>66.63</v>
      </c>
      <c r="DT143">
        <v>44.06</v>
      </c>
      <c r="DU143">
        <v>73.03</v>
      </c>
      <c r="DV143">
        <v>56.53</v>
      </c>
      <c r="DW143">
        <v>38.909999999999997</v>
      </c>
      <c r="DX143">
        <v>75.62</v>
      </c>
      <c r="DY143" t="s">
        <v>0</v>
      </c>
      <c r="DZ143">
        <v>32</v>
      </c>
      <c r="EA143" t="s">
        <v>1</v>
      </c>
    </row>
    <row r="144" spans="1:131" x14ac:dyDescent="0.25">
      <c r="A144">
        <v>3280.15</v>
      </c>
      <c r="B144">
        <v>842.33</v>
      </c>
      <c r="C144">
        <v>918.8</v>
      </c>
      <c r="D144">
        <v>612.21</v>
      </c>
      <c r="E144">
        <v>750.7</v>
      </c>
      <c r="F144">
        <v>595.41</v>
      </c>
      <c r="G144">
        <v>463.67</v>
      </c>
      <c r="H144">
        <v>642.48</v>
      </c>
      <c r="I144">
        <v>561.92999999999995</v>
      </c>
      <c r="J144">
        <v>572.47</v>
      </c>
      <c r="K144">
        <v>662.97</v>
      </c>
      <c r="L144">
        <v>660.58</v>
      </c>
      <c r="M144">
        <v>897</v>
      </c>
      <c r="N144">
        <v>948.54</v>
      </c>
      <c r="O144">
        <v>1006.49</v>
      </c>
      <c r="P144">
        <v>835.69</v>
      </c>
      <c r="Q144">
        <v>691.68</v>
      </c>
      <c r="R144">
        <v>813.42</v>
      </c>
      <c r="S144">
        <v>608.96</v>
      </c>
      <c r="T144">
        <v>638.09</v>
      </c>
      <c r="U144">
        <v>621.79</v>
      </c>
      <c r="V144">
        <v>572.72</v>
      </c>
      <c r="W144">
        <v>807.88</v>
      </c>
      <c r="X144">
        <v>902.32</v>
      </c>
      <c r="Y144">
        <v>735.59</v>
      </c>
      <c r="Z144">
        <v>260.91000000000003</v>
      </c>
      <c r="AA144">
        <v>384.11</v>
      </c>
      <c r="AB144">
        <v>733.29</v>
      </c>
      <c r="AC144">
        <v>646.33000000000004</v>
      </c>
      <c r="AD144">
        <v>435</v>
      </c>
      <c r="AE144">
        <v>555.62</v>
      </c>
      <c r="AF144">
        <v>460.52</v>
      </c>
      <c r="AG144">
        <v>538.1</v>
      </c>
      <c r="AH144">
        <v>425.75</v>
      </c>
      <c r="AI144">
        <v>392.46</v>
      </c>
      <c r="AJ144">
        <v>717.83</v>
      </c>
      <c r="AK144">
        <v>617.79999999999995</v>
      </c>
      <c r="AL144">
        <v>313</v>
      </c>
      <c r="AM144">
        <v>484.93</v>
      </c>
      <c r="AN144">
        <v>534.01</v>
      </c>
      <c r="AO144">
        <v>502.86</v>
      </c>
      <c r="AP144">
        <v>315.37</v>
      </c>
      <c r="AQ144">
        <v>282.11</v>
      </c>
      <c r="AR144">
        <v>420.32</v>
      </c>
      <c r="AS144">
        <v>515.08000000000004</v>
      </c>
      <c r="AT144">
        <v>809.64</v>
      </c>
      <c r="AU144">
        <v>346.01</v>
      </c>
      <c r="AV144">
        <v>475.05</v>
      </c>
      <c r="AW144">
        <v>403.37</v>
      </c>
      <c r="AX144">
        <v>217.38</v>
      </c>
      <c r="AY144">
        <v>162.82</v>
      </c>
      <c r="AZ144">
        <v>274.54000000000002</v>
      </c>
      <c r="BA144">
        <v>369.06</v>
      </c>
      <c r="BB144">
        <v>361.01</v>
      </c>
      <c r="BC144">
        <v>167.81</v>
      </c>
      <c r="BD144">
        <v>184.77</v>
      </c>
      <c r="BE144">
        <v>316.98</v>
      </c>
      <c r="BF144">
        <v>262.58</v>
      </c>
      <c r="BG144">
        <v>186.42</v>
      </c>
      <c r="BH144">
        <v>231.68</v>
      </c>
      <c r="BI144">
        <v>215.79</v>
      </c>
      <c r="BJ144">
        <v>91</v>
      </c>
      <c r="BK144">
        <v>56.12</v>
      </c>
      <c r="BL144">
        <v>165.34</v>
      </c>
      <c r="BM144">
        <v>127.42</v>
      </c>
      <c r="BN144">
        <v>90.33</v>
      </c>
      <c r="BO144">
        <v>102.95</v>
      </c>
      <c r="BP144">
        <v>112.78</v>
      </c>
      <c r="BQ144">
        <v>92.21</v>
      </c>
      <c r="BR144">
        <v>74.569999999999993</v>
      </c>
      <c r="BS144">
        <v>54.74</v>
      </c>
      <c r="BT144">
        <v>59.95</v>
      </c>
      <c r="BU144">
        <v>105.03</v>
      </c>
      <c r="BV144">
        <v>102.52</v>
      </c>
      <c r="BW144">
        <v>124.1</v>
      </c>
      <c r="BX144">
        <v>82.7</v>
      </c>
      <c r="BY144">
        <v>99.91</v>
      </c>
      <c r="BZ144">
        <v>96.1</v>
      </c>
      <c r="CA144">
        <v>57.06</v>
      </c>
      <c r="CB144">
        <v>72.84</v>
      </c>
      <c r="CC144">
        <v>112.04</v>
      </c>
      <c r="CD144">
        <v>131.91</v>
      </c>
      <c r="CE144">
        <v>124.43</v>
      </c>
      <c r="CF144">
        <v>112.91</v>
      </c>
      <c r="CG144">
        <v>93.32</v>
      </c>
      <c r="CH144">
        <v>83.89</v>
      </c>
      <c r="CI144">
        <v>57.98</v>
      </c>
      <c r="CJ144">
        <v>109.73</v>
      </c>
      <c r="CK144">
        <v>73.760000000000005</v>
      </c>
      <c r="CL144">
        <v>103.38</v>
      </c>
      <c r="CM144">
        <v>78.06</v>
      </c>
      <c r="CN144">
        <v>69.55</v>
      </c>
      <c r="CO144">
        <v>127.54</v>
      </c>
      <c r="CP144">
        <v>63.92</v>
      </c>
      <c r="CQ144">
        <v>30.24</v>
      </c>
      <c r="CR144">
        <v>41.5</v>
      </c>
      <c r="CS144">
        <v>55.67</v>
      </c>
      <c r="CT144">
        <v>64.849999999999994</v>
      </c>
      <c r="CU144">
        <v>51.67</v>
      </c>
      <c r="CV144">
        <v>58.31</v>
      </c>
      <c r="CW144">
        <v>51.63</v>
      </c>
      <c r="CX144">
        <v>66.34</v>
      </c>
      <c r="CY144">
        <v>32.64</v>
      </c>
      <c r="CZ144">
        <v>37.96</v>
      </c>
      <c r="DA144">
        <v>55.41</v>
      </c>
      <c r="DB144">
        <v>106.37</v>
      </c>
      <c r="DC144">
        <v>276.13</v>
      </c>
      <c r="DD144">
        <v>158.85</v>
      </c>
      <c r="DE144">
        <v>42.65</v>
      </c>
      <c r="DF144">
        <v>41.6</v>
      </c>
      <c r="DG144">
        <v>65.66</v>
      </c>
      <c r="DH144">
        <v>46.02</v>
      </c>
      <c r="DI144">
        <v>46.28</v>
      </c>
      <c r="DJ144">
        <v>73.540000000000006</v>
      </c>
      <c r="DK144">
        <v>92.78</v>
      </c>
      <c r="DL144">
        <v>46.44</v>
      </c>
      <c r="DM144">
        <v>39.409999999999997</v>
      </c>
      <c r="DN144">
        <v>59.95</v>
      </c>
      <c r="DO144">
        <v>89.82</v>
      </c>
      <c r="DP144">
        <v>105.84</v>
      </c>
      <c r="DQ144">
        <v>52.49</v>
      </c>
      <c r="DR144">
        <v>37.92</v>
      </c>
      <c r="DS144">
        <v>46.68</v>
      </c>
      <c r="DT144">
        <v>59.88</v>
      </c>
      <c r="DU144">
        <v>85.19</v>
      </c>
      <c r="DV144">
        <v>44.97</v>
      </c>
      <c r="DW144">
        <v>45.3</v>
      </c>
      <c r="DX144">
        <v>53.13</v>
      </c>
      <c r="DY144" t="s">
        <v>0</v>
      </c>
      <c r="DZ144">
        <v>32</v>
      </c>
      <c r="EA144" t="s">
        <v>1</v>
      </c>
    </row>
    <row r="145" spans="1:131" x14ac:dyDescent="0.25">
      <c r="A145">
        <v>3565.46</v>
      </c>
      <c r="B145">
        <v>1368.06</v>
      </c>
      <c r="C145">
        <v>512.94000000000005</v>
      </c>
      <c r="D145">
        <v>798.64</v>
      </c>
      <c r="E145">
        <v>993.63</v>
      </c>
      <c r="F145">
        <v>350.32</v>
      </c>
      <c r="G145">
        <v>273.33</v>
      </c>
      <c r="H145">
        <v>604.70000000000005</v>
      </c>
      <c r="I145">
        <v>954.71</v>
      </c>
      <c r="J145">
        <v>592.42999999999995</v>
      </c>
      <c r="K145">
        <v>556.76</v>
      </c>
      <c r="L145">
        <v>635.34</v>
      </c>
      <c r="M145">
        <v>1178.79</v>
      </c>
      <c r="N145">
        <v>1227.1099999999999</v>
      </c>
      <c r="O145">
        <v>1569.23</v>
      </c>
      <c r="P145">
        <v>735.95</v>
      </c>
      <c r="Q145">
        <v>1176.54</v>
      </c>
      <c r="R145">
        <v>1193.94</v>
      </c>
      <c r="S145">
        <v>1466.03</v>
      </c>
      <c r="T145">
        <v>837.28</v>
      </c>
      <c r="U145">
        <v>626.49</v>
      </c>
      <c r="V145">
        <v>970.36</v>
      </c>
      <c r="W145">
        <v>992.95</v>
      </c>
      <c r="X145">
        <v>926.91</v>
      </c>
      <c r="Y145">
        <v>1213.81</v>
      </c>
      <c r="Z145">
        <v>856.29</v>
      </c>
      <c r="AA145">
        <v>597.04999999999995</v>
      </c>
      <c r="AB145">
        <v>402.46</v>
      </c>
      <c r="AC145">
        <v>295.38</v>
      </c>
      <c r="AD145">
        <v>426.43</v>
      </c>
      <c r="AE145">
        <v>610.77</v>
      </c>
      <c r="AF145">
        <v>807.43</v>
      </c>
      <c r="AG145">
        <v>944.32</v>
      </c>
      <c r="AH145">
        <v>934.28</v>
      </c>
      <c r="AI145">
        <v>618.62</v>
      </c>
      <c r="AJ145">
        <v>511.67</v>
      </c>
      <c r="AK145">
        <v>994.43</v>
      </c>
      <c r="AL145">
        <v>989.19</v>
      </c>
      <c r="AM145">
        <v>455.31</v>
      </c>
      <c r="AN145">
        <v>388.87</v>
      </c>
      <c r="AO145">
        <v>632.76</v>
      </c>
      <c r="AP145">
        <v>858.45</v>
      </c>
      <c r="AQ145">
        <v>501.67</v>
      </c>
      <c r="AR145">
        <v>154.94</v>
      </c>
      <c r="AS145">
        <v>538.28</v>
      </c>
      <c r="AT145">
        <v>575.35</v>
      </c>
      <c r="AU145">
        <v>720.74</v>
      </c>
      <c r="AV145">
        <v>473.32</v>
      </c>
      <c r="AW145">
        <v>387.69</v>
      </c>
      <c r="AX145">
        <v>594.21</v>
      </c>
      <c r="AY145">
        <v>635.55999999999995</v>
      </c>
      <c r="AZ145">
        <v>445.4</v>
      </c>
      <c r="BA145">
        <v>589.5</v>
      </c>
      <c r="BB145">
        <v>308.91000000000003</v>
      </c>
      <c r="BC145">
        <v>277.39</v>
      </c>
      <c r="BD145">
        <v>194.78</v>
      </c>
      <c r="BE145">
        <v>303.81</v>
      </c>
      <c r="BF145">
        <v>389.43</v>
      </c>
      <c r="BG145">
        <v>198.11</v>
      </c>
      <c r="BH145">
        <v>257.14</v>
      </c>
      <c r="BI145">
        <v>279.8</v>
      </c>
      <c r="BJ145">
        <v>194.5</v>
      </c>
      <c r="BK145">
        <v>123.05</v>
      </c>
      <c r="BL145">
        <v>95.25</v>
      </c>
      <c r="BM145">
        <v>193.7</v>
      </c>
      <c r="BN145">
        <v>171.75</v>
      </c>
      <c r="BO145">
        <v>101.86</v>
      </c>
      <c r="BP145">
        <v>127.14</v>
      </c>
      <c r="BQ145">
        <v>97.34</v>
      </c>
      <c r="BR145">
        <v>103.4</v>
      </c>
      <c r="BS145">
        <v>120.79</v>
      </c>
      <c r="BT145">
        <v>129.88999999999999</v>
      </c>
      <c r="BU145">
        <v>90.06</v>
      </c>
      <c r="BV145">
        <v>83.59</v>
      </c>
      <c r="BW145">
        <v>113.16</v>
      </c>
      <c r="BX145">
        <v>52.69</v>
      </c>
      <c r="BY145">
        <v>68.12</v>
      </c>
      <c r="BZ145">
        <v>110.85</v>
      </c>
      <c r="CA145">
        <v>168.54</v>
      </c>
      <c r="CB145">
        <v>138.16</v>
      </c>
      <c r="CC145">
        <v>124.83</v>
      </c>
      <c r="CD145">
        <v>88.23</v>
      </c>
      <c r="CE145">
        <v>96.51</v>
      </c>
      <c r="CF145">
        <v>102.58</v>
      </c>
      <c r="CG145">
        <v>87.34</v>
      </c>
      <c r="CH145">
        <v>75.75</v>
      </c>
      <c r="CI145">
        <v>58.17</v>
      </c>
      <c r="CJ145">
        <v>52.22</v>
      </c>
      <c r="CK145">
        <v>52.38</v>
      </c>
      <c r="CL145">
        <v>64.150000000000006</v>
      </c>
      <c r="CM145">
        <v>75.510000000000005</v>
      </c>
      <c r="CN145">
        <v>82.49</v>
      </c>
      <c r="CO145">
        <v>142.19</v>
      </c>
      <c r="CP145">
        <v>86.55</v>
      </c>
      <c r="CQ145">
        <v>76.510000000000005</v>
      </c>
      <c r="CR145">
        <v>91.38</v>
      </c>
      <c r="CS145">
        <v>75.400000000000006</v>
      </c>
      <c r="CT145">
        <v>34.700000000000003</v>
      </c>
      <c r="CU145">
        <v>61.01</v>
      </c>
      <c r="CV145">
        <v>70.72</v>
      </c>
      <c r="CW145">
        <v>34.29</v>
      </c>
      <c r="CX145">
        <v>55.12</v>
      </c>
      <c r="CY145">
        <v>96.01</v>
      </c>
      <c r="CZ145">
        <v>78.14</v>
      </c>
      <c r="DA145">
        <v>78.599999999999994</v>
      </c>
      <c r="DB145">
        <v>58.79</v>
      </c>
      <c r="DC145">
        <v>103.56</v>
      </c>
      <c r="DD145">
        <v>119.97</v>
      </c>
      <c r="DE145">
        <v>66.03</v>
      </c>
      <c r="DF145">
        <v>55.35</v>
      </c>
      <c r="DG145">
        <v>64.459999999999994</v>
      </c>
      <c r="DH145">
        <v>63.61</v>
      </c>
      <c r="DI145">
        <v>70.95</v>
      </c>
      <c r="DJ145">
        <v>77.56</v>
      </c>
      <c r="DK145">
        <v>62.18</v>
      </c>
      <c r="DL145">
        <v>66.98</v>
      </c>
      <c r="DM145">
        <v>87.2</v>
      </c>
      <c r="DN145">
        <v>62.13</v>
      </c>
      <c r="DO145">
        <v>44.68</v>
      </c>
      <c r="DP145">
        <v>115.52</v>
      </c>
      <c r="DQ145">
        <v>73.010000000000005</v>
      </c>
      <c r="DR145">
        <v>99.52</v>
      </c>
      <c r="DS145">
        <v>78.63</v>
      </c>
      <c r="DT145">
        <v>66.98</v>
      </c>
      <c r="DU145">
        <v>110.71</v>
      </c>
      <c r="DV145">
        <v>82.75</v>
      </c>
      <c r="DW145">
        <v>50.86</v>
      </c>
      <c r="DX145">
        <v>64.849999999999994</v>
      </c>
      <c r="DY145" t="s">
        <v>0</v>
      </c>
      <c r="DZ145">
        <v>36.57</v>
      </c>
      <c r="EA145" t="s">
        <v>1</v>
      </c>
    </row>
    <row r="146" spans="1:131" x14ac:dyDescent="0.25">
      <c r="A146">
        <v>2345.36</v>
      </c>
      <c r="B146">
        <v>1375.47</v>
      </c>
      <c r="C146">
        <v>664.85</v>
      </c>
      <c r="D146">
        <v>1001.02</v>
      </c>
      <c r="E146">
        <v>781.48</v>
      </c>
      <c r="F146">
        <v>914.32</v>
      </c>
      <c r="G146">
        <v>2271.38</v>
      </c>
      <c r="H146">
        <v>1101.7</v>
      </c>
      <c r="I146">
        <v>1104.8900000000001</v>
      </c>
      <c r="J146">
        <v>1269.75</v>
      </c>
      <c r="K146">
        <v>893.52</v>
      </c>
      <c r="L146">
        <v>432.34</v>
      </c>
      <c r="M146">
        <v>624.39</v>
      </c>
      <c r="N146">
        <v>1202.54</v>
      </c>
      <c r="O146">
        <v>1178.1400000000001</v>
      </c>
      <c r="P146">
        <v>367.53</v>
      </c>
      <c r="Q146">
        <v>616.83000000000004</v>
      </c>
      <c r="R146">
        <v>1001.17</v>
      </c>
      <c r="S146">
        <v>732.38</v>
      </c>
      <c r="T146">
        <v>966.04</v>
      </c>
      <c r="U146">
        <v>1570.14</v>
      </c>
      <c r="V146">
        <v>2037.57</v>
      </c>
      <c r="W146">
        <v>2055.89</v>
      </c>
      <c r="X146">
        <v>1993.16</v>
      </c>
      <c r="Y146">
        <v>663.89</v>
      </c>
      <c r="Z146">
        <v>960.11</v>
      </c>
      <c r="AA146">
        <v>893.4</v>
      </c>
      <c r="AB146">
        <v>888.83</v>
      </c>
      <c r="AC146">
        <v>781.91</v>
      </c>
      <c r="AD146">
        <v>1112.72</v>
      </c>
      <c r="AE146">
        <v>733.25</v>
      </c>
      <c r="AF146">
        <v>667.18</v>
      </c>
      <c r="AG146">
        <v>866.59</v>
      </c>
      <c r="AH146">
        <v>1105.3</v>
      </c>
      <c r="AI146">
        <v>755.29</v>
      </c>
      <c r="AJ146">
        <v>510.56</v>
      </c>
      <c r="AK146">
        <v>781.7</v>
      </c>
      <c r="AL146">
        <v>837.25</v>
      </c>
      <c r="AM146">
        <v>739.84</v>
      </c>
      <c r="AN146">
        <v>343.59</v>
      </c>
      <c r="AO146">
        <v>721.73</v>
      </c>
      <c r="AP146">
        <v>487.56</v>
      </c>
      <c r="AQ146">
        <v>390.61</v>
      </c>
      <c r="AR146">
        <v>404.75</v>
      </c>
      <c r="AS146">
        <v>604.59</v>
      </c>
      <c r="AT146">
        <v>621.16999999999996</v>
      </c>
      <c r="AU146">
        <v>811.22</v>
      </c>
      <c r="AV146">
        <v>598.97</v>
      </c>
      <c r="AW146">
        <v>382.44</v>
      </c>
      <c r="AX146">
        <v>307.11</v>
      </c>
      <c r="AY146">
        <v>502.33</v>
      </c>
      <c r="AZ146">
        <v>581.53</v>
      </c>
      <c r="BA146">
        <v>512.04999999999995</v>
      </c>
      <c r="BB146">
        <v>748.29</v>
      </c>
      <c r="BC146">
        <v>669.55</v>
      </c>
      <c r="BD146">
        <v>481.44</v>
      </c>
      <c r="BE146">
        <v>407.66</v>
      </c>
      <c r="BF146">
        <v>265.47000000000003</v>
      </c>
      <c r="BG146">
        <v>266.67</v>
      </c>
      <c r="BH146">
        <v>353.95</v>
      </c>
      <c r="BI146">
        <v>191.4</v>
      </c>
      <c r="BJ146">
        <v>201.29</v>
      </c>
      <c r="BK146">
        <v>151.94999999999999</v>
      </c>
      <c r="BL146">
        <v>100.55</v>
      </c>
      <c r="BM146">
        <v>136.27000000000001</v>
      </c>
      <c r="BN146">
        <v>233.02</v>
      </c>
      <c r="BO146">
        <v>190.82</v>
      </c>
      <c r="BP146">
        <v>154.91999999999999</v>
      </c>
      <c r="BQ146">
        <v>91.22</v>
      </c>
      <c r="BR146">
        <v>74.36</v>
      </c>
      <c r="BS146">
        <v>116.21</v>
      </c>
      <c r="BT146">
        <v>227.99</v>
      </c>
      <c r="BU146">
        <v>204.1</v>
      </c>
      <c r="BV146">
        <v>86.24</v>
      </c>
      <c r="BW146">
        <v>117.32</v>
      </c>
      <c r="BX146">
        <v>122.15</v>
      </c>
      <c r="BY146">
        <v>112.67</v>
      </c>
      <c r="BZ146">
        <v>183.77</v>
      </c>
      <c r="CA146">
        <v>122.51</v>
      </c>
      <c r="CB146">
        <v>132.46</v>
      </c>
      <c r="CC146">
        <v>131.22</v>
      </c>
      <c r="CD146">
        <v>89.38</v>
      </c>
      <c r="CE146">
        <v>78.17</v>
      </c>
      <c r="CF146">
        <v>88.34</v>
      </c>
      <c r="CG146">
        <v>135.74</v>
      </c>
      <c r="CH146">
        <v>112.63</v>
      </c>
      <c r="CI146">
        <v>92.73</v>
      </c>
      <c r="CJ146">
        <v>56.22</v>
      </c>
      <c r="CK146">
        <v>99.14</v>
      </c>
      <c r="CL146">
        <v>94.13</v>
      </c>
      <c r="CM146">
        <v>49.34</v>
      </c>
      <c r="CN146">
        <v>40.840000000000003</v>
      </c>
      <c r="CO146">
        <v>65.81</v>
      </c>
      <c r="CP146">
        <v>70.510000000000005</v>
      </c>
      <c r="CQ146">
        <v>59.88</v>
      </c>
      <c r="CR146">
        <v>31.68</v>
      </c>
      <c r="CS146">
        <v>41.66</v>
      </c>
      <c r="CT146">
        <v>57.06</v>
      </c>
      <c r="CU146">
        <v>44.39</v>
      </c>
      <c r="CV146">
        <v>46.86</v>
      </c>
      <c r="CW146">
        <v>54.14</v>
      </c>
      <c r="CX146">
        <v>70.56</v>
      </c>
      <c r="CY146">
        <v>78.77</v>
      </c>
      <c r="CZ146">
        <v>68.959999999999994</v>
      </c>
      <c r="DA146">
        <v>67.069999999999993</v>
      </c>
      <c r="DB146">
        <v>90.37</v>
      </c>
      <c r="DC146">
        <v>298.39</v>
      </c>
      <c r="DD146">
        <v>171.69</v>
      </c>
      <c r="DE146">
        <v>65.91</v>
      </c>
      <c r="DF146">
        <v>39.56</v>
      </c>
      <c r="DG146">
        <v>24.84</v>
      </c>
      <c r="DH146">
        <v>36.630000000000003</v>
      </c>
      <c r="DI146">
        <v>64.739999999999995</v>
      </c>
      <c r="DJ146">
        <v>42.5</v>
      </c>
      <c r="DK146">
        <v>70.010000000000005</v>
      </c>
      <c r="DL146">
        <v>48.02</v>
      </c>
      <c r="DM146">
        <v>89.19</v>
      </c>
      <c r="DN146">
        <v>101.95</v>
      </c>
      <c r="DO146">
        <v>58.13</v>
      </c>
      <c r="DP146">
        <v>126.84</v>
      </c>
      <c r="DQ146">
        <v>130.19999999999999</v>
      </c>
      <c r="DR146">
        <v>40.79</v>
      </c>
      <c r="DS146">
        <v>130.76</v>
      </c>
      <c r="DT146">
        <v>109.97</v>
      </c>
      <c r="DU146">
        <v>70.180000000000007</v>
      </c>
      <c r="DV146">
        <v>111.99</v>
      </c>
      <c r="DW146">
        <v>43.21</v>
      </c>
      <c r="DX146">
        <v>65.959999999999994</v>
      </c>
      <c r="DY146" t="s">
        <v>0</v>
      </c>
      <c r="DZ146">
        <v>25.6</v>
      </c>
      <c r="EA146" t="s">
        <v>1</v>
      </c>
    </row>
    <row r="147" spans="1:131" x14ac:dyDescent="0.25">
      <c r="A147">
        <v>3869.36</v>
      </c>
      <c r="B147">
        <v>1619.89</v>
      </c>
      <c r="C147">
        <v>2004.41</v>
      </c>
      <c r="D147">
        <v>992.87</v>
      </c>
      <c r="E147">
        <v>1262.45</v>
      </c>
      <c r="F147">
        <v>930.96</v>
      </c>
      <c r="G147">
        <v>932.75</v>
      </c>
      <c r="H147">
        <v>1534.62</v>
      </c>
      <c r="I147">
        <v>1851.27</v>
      </c>
      <c r="J147">
        <v>1127.95</v>
      </c>
      <c r="K147">
        <v>1822.64</v>
      </c>
      <c r="L147">
        <v>1767.13</v>
      </c>
      <c r="M147">
        <v>2473.13</v>
      </c>
      <c r="N147">
        <v>2680.43</v>
      </c>
      <c r="O147">
        <v>1556.42</v>
      </c>
      <c r="P147">
        <v>1276.03</v>
      </c>
      <c r="Q147">
        <v>1514.6</v>
      </c>
      <c r="R147">
        <v>2922.5</v>
      </c>
      <c r="S147">
        <v>1379.35</v>
      </c>
      <c r="T147">
        <v>1026.49</v>
      </c>
      <c r="U147">
        <v>1130.9000000000001</v>
      </c>
      <c r="V147">
        <v>1313.19</v>
      </c>
      <c r="W147">
        <v>2137.6799999999998</v>
      </c>
      <c r="X147">
        <v>2330.23</v>
      </c>
      <c r="Y147">
        <v>3014.45</v>
      </c>
      <c r="Z147">
        <v>2481.13</v>
      </c>
      <c r="AA147">
        <v>2202.08</v>
      </c>
      <c r="AB147">
        <v>1262.77</v>
      </c>
      <c r="AC147">
        <v>712.92</v>
      </c>
      <c r="AD147">
        <v>1232.74</v>
      </c>
      <c r="AE147">
        <v>1531.48</v>
      </c>
      <c r="AF147">
        <v>869.92</v>
      </c>
      <c r="AG147">
        <v>1033.3599999999999</v>
      </c>
      <c r="AH147">
        <v>1957.32</v>
      </c>
      <c r="AI147">
        <v>2427.56</v>
      </c>
      <c r="AJ147">
        <v>1525.64</v>
      </c>
      <c r="AK147">
        <v>725.78</v>
      </c>
      <c r="AL147">
        <v>396.53</v>
      </c>
      <c r="AM147">
        <v>697.15</v>
      </c>
      <c r="AN147">
        <v>859.02</v>
      </c>
      <c r="AO147">
        <v>1015.65</v>
      </c>
      <c r="AP147">
        <v>995.06</v>
      </c>
      <c r="AQ147">
        <v>910.09</v>
      </c>
      <c r="AR147">
        <v>1130.8</v>
      </c>
      <c r="AS147">
        <v>846.24</v>
      </c>
      <c r="AT147">
        <v>462.2</v>
      </c>
      <c r="AU147">
        <v>339.26</v>
      </c>
      <c r="AV147">
        <v>314.89</v>
      </c>
      <c r="AW147">
        <v>412.33</v>
      </c>
      <c r="AX147">
        <v>601.03</v>
      </c>
      <c r="AY147">
        <v>780.69</v>
      </c>
      <c r="AZ147">
        <v>888.2</v>
      </c>
      <c r="BA147">
        <v>778.11</v>
      </c>
      <c r="BB147">
        <v>518.5</v>
      </c>
      <c r="BC147">
        <v>480.83</v>
      </c>
      <c r="BD147">
        <v>294.27999999999997</v>
      </c>
      <c r="BE147">
        <v>377.8</v>
      </c>
      <c r="BF147">
        <v>409.21</v>
      </c>
      <c r="BG147">
        <v>216.82</v>
      </c>
      <c r="BH147">
        <v>260.13</v>
      </c>
      <c r="BI147">
        <v>281.36</v>
      </c>
      <c r="BJ147">
        <v>150.96</v>
      </c>
      <c r="BK147">
        <v>158.68</v>
      </c>
      <c r="BL147">
        <v>278.58</v>
      </c>
      <c r="BM147">
        <v>166.46</v>
      </c>
      <c r="BN147">
        <v>257.08999999999997</v>
      </c>
      <c r="BO147">
        <v>162.15</v>
      </c>
      <c r="BP147">
        <v>139.22999999999999</v>
      </c>
      <c r="BQ147">
        <v>238.64</v>
      </c>
      <c r="BR147">
        <v>237.69</v>
      </c>
      <c r="BS147">
        <v>185.67</v>
      </c>
      <c r="BT147">
        <v>90.99</v>
      </c>
      <c r="BU147">
        <v>142.63999999999999</v>
      </c>
      <c r="BV147">
        <v>120.01</v>
      </c>
      <c r="BW147">
        <v>104.97</v>
      </c>
      <c r="BX147">
        <v>97.66</v>
      </c>
      <c r="BY147">
        <v>155.21</v>
      </c>
      <c r="BZ147">
        <v>159.57</v>
      </c>
      <c r="CA147">
        <v>131.71</v>
      </c>
      <c r="CB147">
        <v>96.17</v>
      </c>
      <c r="CC147">
        <v>106.47</v>
      </c>
      <c r="CD147">
        <v>81.52</v>
      </c>
      <c r="CE147">
        <v>56.86</v>
      </c>
      <c r="CF147">
        <v>149.16</v>
      </c>
      <c r="CG147">
        <v>133.16</v>
      </c>
      <c r="CH147">
        <v>141.69</v>
      </c>
      <c r="CI147">
        <v>112.96</v>
      </c>
      <c r="CJ147">
        <v>117.75</v>
      </c>
      <c r="CK147">
        <v>78.19</v>
      </c>
      <c r="CL147">
        <v>52.28</v>
      </c>
      <c r="CM147">
        <v>48.81</v>
      </c>
      <c r="CN147">
        <v>70.73</v>
      </c>
      <c r="CO147">
        <v>81.28</v>
      </c>
      <c r="CP147">
        <v>73.36</v>
      </c>
      <c r="CQ147">
        <v>62.85</v>
      </c>
      <c r="CR147">
        <v>53.79</v>
      </c>
      <c r="CS147">
        <v>65.290000000000006</v>
      </c>
      <c r="CT147">
        <v>41.68</v>
      </c>
      <c r="CU147">
        <v>33.71</v>
      </c>
      <c r="CV147">
        <v>41.78</v>
      </c>
      <c r="CW147">
        <v>33.89</v>
      </c>
      <c r="CX147">
        <v>39.770000000000003</v>
      </c>
      <c r="CY147">
        <v>71.02</v>
      </c>
      <c r="CZ147">
        <v>77.709999999999994</v>
      </c>
      <c r="DA147">
        <v>103.88</v>
      </c>
      <c r="DB147">
        <v>153.12</v>
      </c>
      <c r="DC147">
        <v>257.29000000000002</v>
      </c>
      <c r="DD147">
        <v>131.76</v>
      </c>
      <c r="DE147">
        <v>51.96</v>
      </c>
      <c r="DF147">
        <v>53.31</v>
      </c>
      <c r="DG147">
        <v>64.709999999999994</v>
      </c>
      <c r="DH147">
        <v>48.81</v>
      </c>
      <c r="DI147">
        <v>32.85</v>
      </c>
      <c r="DJ147">
        <v>54.75</v>
      </c>
      <c r="DK147">
        <v>40.4</v>
      </c>
      <c r="DL147">
        <v>37.35</v>
      </c>
      <c r="DM147">
        <v>89.06</v>
      </c>
      <c r="DN147">
        <v>109.76</v>
      </c>
      <c r="DO147">
        <v>101.33</v>
      </c>
      <c r="DP147">
        <v>105.28</v>
      </c>
      <c r="DQ147">
        <v>124.55</v>
      </c>
      <c r="DR147">
        <v>93.3</v>
      </c>
      <c r="DS147">
        <v>81.430000000000007</v>
      </c>
      <c r="DT147">
        <v>51.74</v>
      </c>
      <c r="DU147">
        <v>66.14</v>
      </c>
      <c r="DV147">
        <v>84.85</v>
      </c>
      <c r="DW147">
        <v>73.83</v>
      </c>
      <c r="DX147">
        <v>88.65</v>
      </c>
      <c r="DY147" t="s">
        <v>0</v>
      </c>
      <c r="DZ147">
        <v>28.44</v>
      </c>
      <c r="EA147" t="s">
        <v>1</v>
      </c>
    </row>
    <row r="148" spans="1:131" x14ac:dyDescent="0.25">
      <c r="A148">
        <v>2617.4299999999998</v>
      </c>
      <c r="B148">
        <v>1748.68</v>
      </c>
      <c r="C148">
        <v>2229.1999999999998</v>
      </c>
      <c r="D148">
        <v>2591.67</v>
      </c>
      <c r="E148">
        <v>2711.83</v>
      </c>
      <c r="F148">
        <v>2252.0700000000002</v>
      </c>
      <c r="G148">
        <v>1388.73</v>
      </c>
      <c r="H148">
        <v>2074.34</v>
      </c>
      <c r="I148">
        <v>2536.29</v>
      </c>
      <c r="J148">
        <v>2641.94</v>
      </c>
      <c r="K148">
        <v>1064.78</v>
      </c>
      <c r="L148">
        <v>2604.33</v>
      </c>
      <c r="M148">
        <v>4742.6099999999997</v>
      </c>
      <c r="N148">
        <v>4178.4799999999996</v>
      </c>
      <c r="O148">
        <v>1791.07</v>
      </c>
      <c r="P148">
        <v>1425.03</v>
      </c>
      <c r="Q148">
        <v>2309.69</v>
      </c>
      <c r="R148">
        <v>3550.33</v>
      </c>
      <c r="S148">
        <v>4107.63</v>
      </c>
      <c r="T148">
        <v>3789.45</v>
      </c>
      <c r="U148">
        <v>3609.7</v>
      </c>
      <c r="V148">
        <v>3066.95</v>
      </c>
      <c r="W148">
        <v>3617.94</v>
      </c>
      <c r="X148">
        <v>2858.51</v>
      </c>
      <c r="Y148">
        <v>2121.9</v>
      </c>
      <c r="Z148">
        <v>1315.92</v>
      </c>
      <c r="AA148">
        <v>1521.91</v>
      </c>
      <c r="AB148">
        <v>1292.43</v>
      </c>
      <c r="AC148">
        <v>1445.94</v>
      </c>
      <c r="AD148">
        <v>2664.69</v>
      </c>
      <c r="AE148">
        <v>2153.83</v>
      </c>
      <c r="AF148">
        <v>1086.1099999999999</v>
      </c>
      <c r="AG148">
        <v>707.65</v>
      </c>
      <c r="AH148">
        <v>810.83</v>
      </c>
      <c r="AI148">
        <v>1119.43</v>
      </c>
      <c r="AJ148">
        <v>1219.72</v>
      </c>
      <c r="AK148">
        <v>1531.53</v>
      </c>
      <c r="AL148">
        <v>1227.93</v>
      </c>
      <c r="AM148">
        <v>1121.26</v>
      </c>
      <c r="AN148">
        <v>910.45</v>
      </c>
      <c r="AO148">
        <v>964.08</v>
      </c>
      <c r="AP148">
        <v>330.76</v>
      </c>
      <c r="AQ148">
        <v>797.8</v>
      </c>
      <c r="AR148">
        <v>650.66</v>
      </c>
      <c r="AS148">
        <v>678.42</v>
      </c>
      <c r="AT148">
        <v>550.78</v>
      </c>
      <c r="AU148">
        <v>473.73</v>
      </c>
      <c r="AV148">
        <v>688.33</v>
      </c>
      <c r="AW148">
        <v>588.91999999999996</v>
      </c>
      <c r="AX148">
        <v>610.78</v>
      </c>
      <c r="AY148">
        <v>725.13</v>
      </c>
      <c r="AZ148">
        <v>1297.1500000000001</v>
      </c>
      <c r="BA148">
        <v>1199.8699999999999</v>
      </c>
      <c r="BB148">
        <v>702.88</v>
      </c>
      <c r="BC148">
        <v>522.21</v>
      </c>
      <c r="BD148">
        <v>550.79</v>
      </c>
      <c r="BE148">
        <v>766.24</v>
      </c>
      <c r="BF148">
        <v>805.5</v>
      </c>
      <c r="BG148">
        <v>548.12</v>
      </c>
      <c r="BH148">
        <v>281.33999999999997</v>
      </c>
      <c r="BI148">
        <v>432.66</v>
      </c>
      <c r="BJ148">
        <v>366.85</v>
      </c>
      <c r="BK148">
        <v>183.45</v>
      </c>
      <c r="BL148">
        <v>195.26</v>
      </c>
      <c r="BM148">
        <v>231.65</v>
      </c>
      <c r="BN148">
        <v>159.29</v>
      </c>
      <c r="BO148">
        <v>126.06</v>
      </c>
      <c r="BP148">
        <v>134.52000000000001</v>
      </c>
      <c r="BQ148">
        <v>258.82</v>
      </c>
      <c r="BR148">
        <v>308.74</v>
      </c>
      <c r="BS148">
        <v>154.63999999999999</v>
      </c>
      <c r="BT148">
        <v>76.06</v>
      </c>
      <c r="BU148">
        <v>212.33</v>
      </c>
      <c r="BV148">
        <v>162.25</v>
      </c>
      <c r="BW148">
        <v>199.66</v>
      </c>
      <c r="BX148">
        <v>185.85</v>
      </c>
      <c r="BY148">
        <v>136.9</v>
      </c>
      <c r="BZ148">
        <v>136.96</v>
      </c>
      <c r="CA148">
        <v>183.31</v>
      </c>
      <c r="CB148">
        <v>154.5</v>
      </c>
      <c r="CC148">
        <v>132.54</v>
      </c>
      <c r="CD148">
        <v>112.26</v>
      </c>
      <c r="CE148">
        <v>69.430000000000007</v>
      </c>
      <c r="CF148">
        <v>108.84</v>
      </c>
      <c r="CG148">
        <v>111.24</v>
      </c>
      <c r="CH148">
        <v>73.44</v>
      </c>
      <c r="CI148">
        <v>128.22999999999999</v>
      </c>
      <c r="CJ148">
        <v>104.53</v>
      </c>
      <c r="CK148">
        <v>96.22</v>
      </c>
      <c r="CL148">
        <v>38.520000000000003</v>
      </c>
      <c r="CM148">
        <v>64.5</v>
      </c>
      <c r="CN148">
        <v>97.6</v>
      </c>
      <c r="CO148">
        <v>84.24</v>
      </c>
      <c r="CP148">
        <v>60.42</v>
      </c>
      <c r="CQ148">
        <v>57.87</v>
      </c>
      <c r="CR148">
        <v>87.72</v>
      </c>
      <c r="CS148">
        <v>34.93</v>
      </c>
      <c r="CT148">
        <v>52.83</v>
      </c>
      <c r="CU148">
        <v>75.38</v>
      </c>
      <c r="CV148">
        <v>59.48</v>
      </c>
      <c r="CW148">
        <v>57.25</v>
      </c>
      <c r="CX148">
        <v>55.91</v>
      </c>
      <c r="CY148">
        <v>122.69</v>
      </c>
      <c r="CZ148">
        <v>81.319999999999993</v>
      </c>
      <c r="DA148">
        <v>54.2</v>
      </c>
      <c r="DB148">
        <v>98.96</v>
      </c>
      <c r="DC148">
        <v>298.76</v>
      </c>
      <c r="DD148">
        <v>129.97</v>
      </c>
      <c r="DE148">
        <v>38.47</v>
      </c>
      <c r="DF148">
        <v>27.13</v>
      </c>
      <c r="DG148">
        <v>29.66</v>
      </c>
      <c r="DH148">
        <v>70.900000000000006</v>
      </c>
      <c r="DI148">
        <v>81.430000000000007</v>
      </c>
      <c r="DJ148">
        <v>54.03</v>
      </c>
      <c r="DK148">
        <v>43.86</v>
      </c>
      <c r="DL148">
        <v>41.85</v>
      </c>
      <c r="DM148">
        <v>74.3</v>
      </c>
      <c r="DN148">
        <v>63.31</v>
      </c>
      <c r="DO148">
        <v>86.02</v>
      </c>
      <c r="DP148">
        <v>136.44999999999999</v>
      </c>
      <c r="DQ148">
        <v>143.6</v>
      </c>
      <c r="DR148">
        <v>85.11</v>
      </c>
      <c r="DS148">
        <v>93.17</v>
      </c>
      <c r="DT148">
        <v>100.43</v>
      </c>
      <c r="DU148">
        <v>104.55</v>
      </c>
      <c r="DV148">
        <v>74.88</v>
      </c>
      <c r="DW148">
        <v>88.13</v>
      </c>
      <c r="DX148">
        <v>88.74</v>
      </c>
      <c r="DY148" t="s">
        <v>0</v>
      </c>
      <c r="DZ148">
        <v>18.29</v>
      </c>
      <c r="EA148" t="s">
        <v>1</v>
      </c>
    </row>
    <row r="149" spans="1:131" x14ac:dyDescent="0.25">
      <c r="A149">
        <v>5421.63</v>
      </c>
      <c r="B149">
        <v>3846.26</v>
      </c>
      <c r="C149">
        <v>2714.96</v>
      </c>
      <c r="D149">
        <v>2852.75</v>
      </c>
      <c r="E149">
        <v>4251.22</v>
      </c>
      <c r="F149">
        <v>2467.9499999999998</v>
      </c>
      <c r="G149">
        <v>2205.59</v>
      </c>
      <c r="H149">
        <v>4164.5200000000004</v>
      </c>
      <c r="I149">
        <v>3335.5</v>
      </c>
      <c r="J149">
        <v>3713.21</v>
      </c>
      <c r="K149">
        <v>4245.8999999999996</v>
      </c>
      <c r="L149">
        <v>7985.24</v>
      </c>
      <c r="M149">
        <v>4549.3900000000003</v>
      </c>
      <c r="N149">
        <v>5448.81</v>
      </c>
      <c r="O149">
        <v>2655.32</v>
      </c>
      <c r="P149">
        <v>2481.19</v>
      </c>
      <c r="Q149">
        <v>2337.12</v>
      </c>
      <c r="R149">
        <v>2581.9899999999998</v>
      </c>
      <c r="S149">
        <v>4171.2700000000004</v>
      </c>
      <c r="T149">
        <v>4929.97</v>
      </c>
      <c r="U149">
        <v>4835.9399999999996</v>
      </c>
      <c r="V149">
        <v>3010.86</v>
      </c>
      <c r="W149">
        <v>2294.04</v>
      </c>
      <c r="X149">
        <v>1885.73</v>
      </c>
      <c r="Y149">
        <v>3635.36</v>
      </c>
      <c r="Z149">
        <v>1935.59</v>
      </c>
      <c r="AA149">
        <v>2635.46</v>
      </c>
      <c r="AB149">
        <v>2900.99</v>
      </c>
      <c r="AC149">
        <v>2834.11</v>
      </c>
      <c r="AD149">
        <v>820.85</v>
      </c>
      <c r="AE149">
        <v>2762.04</v>
      </c>
      <c r="AF149">
        <v>2450.04</v>
      </c>
      <c r="AG149">
        <v>3296.89</v>
      </c>
      <c r="AH149">
        <v>4007.16</v>
      </c>
      <c r="AI149">
        <v>3484.82</v>
      </c>
      <c r="AJ149">
        <v>1245.42</v>
      </c>
      <c r="AK149">
        <v>1564.54</v>
      </c>
      <c r="AL149">
        <v>1361.25</v>
      </c>
      <c r="AM149">
        <v>1749.98</v>
      </c>
      <c r="AN149">
        <v>2168.62</v>
      </c>
      <c r="AO149">
        <v>939.1</v>
      </c>
      <c r="AP149">
        <v>2053.0500000000002</v>
      </c>
      <c r="AQ149">
        <v>1247.44</v>
      </c>
      <c r="AR149">
        <v>1242.47</v>
      </c>
      <c r="AS149">
        <v>1373.06</v>
      </c>
      <c r="AT149">
        <v>696.23</v>
      </c>
      <c r="AU149">
        <v>671.53</v>
      </c>
      <c r="AV149">
        <v>544.1</v>
      </c>
      <c r="AW149">
        <v>449.68</v>
      </c>
      <c r="AX149">
        <v>789.03</v>
      </c>
      <c r="AY149">
        <v>512.82000000000005</v>
      </c>
      <c r="AZ149">
        <v>470.33</v>
      </c>
      <c r="BA149">
        <v>708.28</v>
      </c>
      <c r="BB149">
        <v>655.21</v>
      </c>
      <c r="BC149">
        <v>577.47</v>
      </c>
      <c r="BD149">
        <v>516.74</v>
      </c>
      <c r="BE149">
        <v>274.55</v>
      </c>
      <c r="BF149">
        <v>387.21</v>
      </c>
      <c r="BG149">
        <v>356.03</v>
      </c>
      <c r="BH149">
        <v>549.5</v>
      </c>
      <c r="BI149">
        <v>1020.04</v>
      </c>
      <c r="BJ149">
        <v>704.68</v>
      </c>
      <c r="BK149">
        <v>439.97</v>
      </c>
      <c r="BL149">
        <v>463.46</v>
      </c>
      <c r="BM149">
        <v>455.26</v>
      </c>
      <c r="BN149">
        <v>325.10000000000002</v>
      </c>
      <c r="BO149">
        <v>286.77</v>
      </c>
      <c r="BP149">
        <v>164.69</v>
      </c>
      <c r="BQ149">
        <v>193.49</v>
      </c>
      <c r="BR149">
        <v>191.13</v>
      </c>
      <c r="BS149">
        <v>159.6</v>
      </c>
      <c r="BT149">
        <v>97.82</v>
      </c>
      <c r="BU149">
        <v>178.11</v>
      </c>
      <c r="BV149">
        <v>181.99</v>
      </c>
      <c r="BW149">
        <v>151.36000000000001</v>
      </c>
      <c r="BX149">
        <v>78.88</v>
      </c>
      <c r="BY149">
        <v>153.37</v>
      </c>
      <c r="BZ149">
        <v>259.79000000000002</v>
      </c>
      <c r="CA149">
        <v>265.45999999999998</v>
      </c>
      <c r="CB149">
        <v>217.3</v>
      </c>
      <c r="CC149">
        <v>200.28</v>
      </c>
      <c r="CD149">
        <v>119.36</v>
      </c>
      <c r="CE149">
        <v>180.47</v>
      </c>
      <c r="CF149">
        <v>152.47</v>
      </c>
      <c r="CG149">
        <v>145.86000000000001</v>
      </c>
      <c r="CH149">
        <v>123</v>
      </c>
      <c r="CI149">
        <v>44.17</v>
      </c>
      <c r="CJ149">
        <v>44.59</v>
      </c>
      <c r="CK149">
        <v>43.8</v>
      </c>
      <c r="CL149">
        <v>43.67</v>
      </c>
      <c r="CM149">
        <v>66.19</v>
      </c>
      <c r="CN149">
        <v>86.77</v>
      </c>
      <c r="CO149">
        <v>89.09</v>
      </c>
      <c r="CP149">
        <v>71.88</v>
      </c>
      <c r="CQ149">
        <v>44.17</v>
      </c>
      <c r="CR149">
        <v>61.42</v>
      </c>
      <c r="CS149">
        <v>110.54</v>
      </c>
      <c r="CT149">
        <v>62.44</v>
      </c>
      <c r="CU149">
        <v>50.87</v>
      </c>
      <c r="CV149">
        <v>79.47</v>
      </c>
      <c r="CW149">
        <v>97.14</v>
      </c>
      <c r="CX149">
        <v>74.48</v>
      </c>
      <c r="CY149">
        <v>51.4</v>
      </c>
      <c r="CZ149">
        <v>45.13</v>
      </c>
      <c r="DA149">
        <v>47.04</v>
      </c>
      <c r="DB149">
        <v>88.59</v>
      </c>
      <c r="DC149">
        <v>208.03</v>
      </c>
      <c r="DD149">
        <v>148.66999999999999</v>
      </c>
      <c r="DE149">
        <v>83.67</v>
      </c>
      <c r="DF149">
        <v>102.26</v>
      </c>
      <c r="DG149">
        <v>78.19</v>
      </c>
      <c r="DH149">
        <v>30.27</v>
      </c>
      <c r="DI149">
        <v>53.51</v>
      </c>
      <c r="DJ149">
        <v>53.34</v>
      </c>
      <c r="DK149">
        <v>49.04</v>
      </c>
      <c r="DL149">
        <v>36.69</v>
      </c>
      <c r="DM149">
        <v>64.36</v>
      </c>
      <c r="DN149">
        <v>79.8</v>
      </c>
      <c r="DO149">
        <v>123.92</v>
      </c>
      <c r="DP149">
        <v>243.01</v>
      </c>
      <c r="DQ149">
        <v>173.8</v>
      </c>
      <c r="DR149">
        <v>158.84</v>
      </c>
      <c r="DS149">
        <v>68.459999999999994</v>
      </c>
      <c r="DT149">
        <v>58.43</v>
      </c>
      <c r="DU149">
        <v>126.43</v>
      </c>
      <c r="DV149">
        <v>106.32</v>
      </c>
      <c r="DW149">
        <v>134.28</v>
      </c>
      <c r="DX149">
        <v>70.12</v>
      </c>
      <c r="DY149" t="s">
        <v>0</v>
      </c>
      <c r="DZ149">
        <v>16</v>
      </c>
      <c r="EA149" t="s">
        <v>1</v>
      </c>
    </row>
    <row r="150" spans="1:131" x14ac:dyDescent="0.25">
      <c r="A150">
        <v>5540.6</v>
      </c>
      <c r="B150">
        <v>4879.88</v>
      </c>
      <c r="C150">
        <v>3223.7</v>
      </c>
      <c r="D150">
        <v>4282.82</v>
      </c>
      <c r="E150">
        <v>7247.14</v>
      </c>
      <c r="F150">
        <v>5022</v>
      </c>
      <c r="G150">
        <v>4914.47</v>
      </c>
      <c r="H150">
        <v>4827.5200000000004</v>
      </c>
      <c r="I150">
        <v>6824.86</v>
      </c>
      <c r="J150">
        <v>7520.52</v>
      </c>
      <c r="K150">
        <v>10013.69</v>
      </c>
      <c r="L150">
        <v>9619.75</v>
      </c>
      <c r="M150">
        <v>9951.2900000000009</v>
      </c>
      <c r="N150">
        <v>7455.75</v>
      </c>
      <c r="O150">
        <v>4927.32</v>
      </c>
      <c r="P150">
        <v>7562.32</v>
      </c>
      <c r="Q150">
        <v>9274.16</v>
      </c>
      <c r="R150">
        <v>5801.72</v>
      </c>
      <c r="S150">
        <v>5471.31</v>
      </c>
      <c r="T150">
        <v>4592.8500000000004</v>
      </c>
      <c r="U150">
        <v>7863.07</v>
      </c>
      <c r="V150">
        <v>6189.08</v>
      </c>
      <c r="W150">
        <v>6739.82</v>
      </c>
      <c r="X150">
        <v>2899.73</v>
      </c>
      <c r="Y150">
        <v>3808.82</v>
      </c>
      <c r="Z150">
        <v>4065.66</v>
      </c>
      <c r="AA150">
        <v>2285.19</v>
      </c>
      <c r="AB150">
        <v>1758.8</v>
      </c>
      <c r="AC150">
        <v>2480.64</v>
      </c>
      <c r="AD150">
        <v>4204.5</v>
      </c>
      <c r="AE150">
        <v>4765.21</v>
      </c>
      <c r="AF150">
        <v>4542.6400000000003</v>
      </c>
      <c r="AG150">
        <v>3999.45</v>
      </c>
      <c r="AH150">
        <v>1933.47</v>
      </c>
      <c r="AI150">
        <v>1810.02</v>
      </c>
      <c r="AJ150">
        <v>2256.7199999999998</v>
      </c>
      <c r="AK150">
        <v>2616.9899999999998</v>
      </c>
      <c r="AL150">
        <v>2696</v>
      </c>
      <c r="AM150">
        <v>1194.06</v>
      </c>
      <c r="AN150">
        <v>2493.67</v>
      </c>
      <c r="AO150">
        <v>2129.2199999999998</v>
      </c>
      <c r="AP150">
        <v>1336.51</v>
      </c>
      <c r="AQ150">
        <v>2218.1999999999998</v>
      </c>
      <c r="AR150">
        <v>1136.74</v>
      </c>
      <c r="AS150">
        <v>1818.16</v>
      </c>
      <c r="AT150">
        <v>1616.9</v>
      </c>
      <c r="AU150">
        <v>2206.89</v>
      </c>
      <c r="AV150">
        <v>2294.39</v>
      </c>
      <c r="AW150">
        <v>1958.49</v>
      </c>
      <c r="AX150">
        <v>1670.78</v>
      </c>
      <c r="AY150">
        <v>2058.44</v>
      </c>
      <c r="AZ150">
        <v>2747.97</v>
      </c>
      <c r="BA150">
        <v>1277.71</v>
      </c>
      <c r="BB150">
        <v>729.3</v>
      </c>
      <c r="BC150">
        <v>1336.62</v>
      </c>
      <c r="BD150">
        <v>1660.4</v>
      </c>
      <c r="BE150">
        <v>940.16</v>
      </c>
      <c r="BF150">
        <v>1026.29</v>
      </c>
      <c r="BG150">
        <v>1069.08</v>
      </c>
      <c r="BH150">
        <v>1257.17</v>
      </c>
      <c r="BI150">
        <v>1081.8</v>
      </c>
      <c r="BJ150">
        <v>815.35</v>
      </c>
      <c r="BK150">
        <v>508.84</v>
      </c>
      <c r="BL150">
        <v>653.26</v>
      </c>
      <c r="BM150">
        <v>460.02</v>
      </c>
      <c r="BN150">
        <v>399.4</v>
      </c>
      <c r="BO150">
        <v>512.36</v>
      </c>
      <c r="BP150">
        <v>565.41999999999996</v>
      </c>
      <c r="BQ150">
        <v>550.82000000000005</v>
      </c>
      <c r="BR150">
        <v>497.65</v>
      </c>
      <c r="BS150">
        <v>413.28</v>
      </c>
      <c r="BT150">
        <v>227.67</v>
      </c>
      <c r="BU150">
        <v>226.79</v>
      </c>
      <c r="BV150">
        <v>263.26</v>
      </c>
      <c r="BW150">
        <v>262.66000000000003</v>
      </c>
      <c r="BX150">
        <v>169.51</v>
      </c>
      <c r="BY150">
        <v>163.29</v>
      </c>
      <c r="BZ150">
        <v>236.31</v>
      </c>
      <c r="CA150">
        <v>243.73</v>
      </c>
      <c r="CB150">
        <v>190.28</v>
      </c>
      <c r="CC150">
        <v>130.91</v>
      </c>
      <c r="CD150">
        <v>173.76</v>
      </c>
      <c r="CE150">
        <v>270.83999999999997</v>
      </c>
      <c r="CF150">
        <v>180.25</v>
      </c>
      <c r="CG150">
        <v>86.34</v>
      </c>
      <c r="CH150">
        <v>80.94</v>
      </c>
      <c r="CI150">
        <v>101.74</v>
      </c>
      <c r="CJ150">
        <v>163.05000000000001</v>
      </c>
      <c r="CK150">
        <v>156.22</v>
      </c>
      <c r="CL150">
        <v>102.21</v>
      </c>
      <c r="CM150">
        <v>102.49</v>
      </c>
      <c r="CN150">
        <v>141.02000000000001</v>
      </c>
      <c r="CO150">
        <v>129.74</v>
      </c>
      <c r="CP150">
        <v>109.23</v>
      </c>
      <c r="CQ150">
        <v>99.81</v>
      </c>
      <c r="CR150">
        <v>66.03</v>
      </c>
      <c r="CS150">
        <v>44.3</v>
      </c>
      <c r="CT150">
        <v>103.75</v>
      </c>
      <c r="CU150">
        <v>101.78</v>
      </c>
      <c r="CV150">
        <v>65.760000000000005</v>
      </c>
      <c r="CW150">
        <v>56.68</v>
      </c>
      <c r="CX150">
        <v>83.69</v>
      </c>
      <c r="CY150">
        <v>120.52</v>
      </c>
      <c r="CZ150">
        <v>75.849999999999994</v>
      </c>
      <c r="DA150">
        <v>54.92</v>
      </c>
      <c r="DB150">
        <v>55.19</v>
      </c>
      <c r="DC150">
        <v>210.03</v>
      </c>
      <c r="DD150">
        <v>206.31</v>
      </c>
      <c r="DE150">
        <v>136.33000000000001</v>
      </c>
      <c r="DF150">
        <v>113.64</v>
      </c>
      <c r="DG150">
        <v>114.4</v>
      </c>
      <c r="DH150">
        <v>125.24</v>
      </c>
      <c r="DI150">
        <v>66.55</v>
      </c>
      <c r="DJ150">
        <v>86.92</v>
      </c>
      <c r="DK150">
        <v>77.150000000000006</v>
      </c>
      <c r="DL150">
        <v>56.48</v>
      </c>
      <c r="DM150">
        <v>109.79</v>
      </c>
      <c r="DN150">
        <v>92.44</v>
      </c>
      <c r="DO150">
        <v>102.51</v>
      </c>
      <c r="DP150">
        <v>146.69</v>
      </c>
      <c r="DQ150">
        <v>168.99</v>
      </c>
      <c r="DR150">
        <v>132.79</v>
      </c>
      <c r="DS150">
        <v>123.69</v>
      </c>
      <c r="DT150">
        <v>62.94</v>
      </c>
      <c r="DU150">
        <v>50.07</v>
      </c>
      <c r="DV150">
        <v>93.85</v>
      </c>
      <c r="DW150">
        <v>95.32</v>
      </c>
      <c r="DX150">
        <v>75.02</v>
      </c>
      <c r="DY150" t="s">
        <v>0</v>
      </c>
      <c r="DZ150">
        <v>17.07</v>
      </c>
      <c r="EA150" t="s">
        <v>1</v>
      </c>
    </row>
    <row r="151" spans="1:131" x14ac:dyDescent="0.25">
      <c r="A151">
        <v>4781.91</v>
      </c>
      <c r="B151">
        <v>10168.700000000001</v>
      </c>
      <c r="C151">
        <v>3512.17</v>
      </c>
      <c r="D151">
        <v>2956.06</v>
      </c>
      <c r="E151">
        <v>4327.6000000000004</v>
      </c>
      <c r="F151">
        <v>3282.8</v>
      </c>
      <c r="G151">
        <v>2991.33</v>
      </c>
      <c r="H151">
        <v>5583.26</v>
      </c>
      <c r="I151">
        <v>6813.92</v>
      </c>
      <c r="J151">
        <v>4206.42</v>
      </c>
      <c r="K151">
        <v>6906.78</v>
      </c>
      <c r="L151">
        <v>10233.23</v>
      </c>
      <c r="M151">
        <v>9543.6</v>
      </c>
      <c r="N151">
        <v>5236.88</v>
      </c>
      <c r="O151">
        <v>6325.41</v>
      </c>
      <c r="P151">
        <v>7624.75</v>
      </c>
      <c r="Q151">
        <v>6422.2</v>
      </c>
      <c r="R151">
        <v>9020.4500000000007</v>
      </c>
      <c r="S151">
        <v>8893.85</v>
      </c>
      <c r="T151">
        <v>5078.76</v>
      </c>
      <c r="U151">
        <v>4215.03</v>
      </c>
      <c r="V151">
        <v>5385.8</v>
      </c>
      <c r="W151">
        <v>7860.87</v>
      </c>
      <c r="X151">
        <v>4061.53</v>
      </c>
      <c r="Y151">
        <v>2879.57</v>
      </c>
      <c r="Z151">
        <v>3740.82</v>
      </c>
      <c r="AA151">
        <v>4110.72</v>
      </c>
      <c r="AB151">
        <v>3677.41</v>
      </c>
      <c r="AC151">
        <v>2288.5500000000002</v>
      </c>
      <c r="AD151">
        <v>2024.53</v>
      </c>
      <c r="AE151">
        <v>3621.09</v>
      </c>
      <c r="AF151">
        <v>2632.28</v>
      </c>
      <c r="AG151">
        <v>3008.02</v>
      </c>
      <c r="AH151">
        <v>2454.2800000000002</v>
      </c>
      <c r="AI151">
        <v>4634.74</v>
      </c>
      <c r="AJ151">
        <v>4222.9399999999996</v>
      </c>
      <c r="AK151">
        <v>1682.59</v>
      </c>
      <c r="AL151">
        <v>1794.56</v>
      </c>
      <c r="AM151">
        <v>1645.56</v>
      </c>
      <c r="AN151">
        <v>2113.9299999999998</v>
      </c>
      <c r="AO151">
        <v>1859.05</v>
      </c>
      <c r="AP151">
        <v>1875.87</v>
      </c>
      <c r="AQ151">
        <v>1280.8599999999999</v>
      </c>
      <c r="AR151">
        <v>1559.9</v>
      </c>
      <c r="AS151">
        <v>2052.37</v>
      </c>
      <c r="AT151">
        <v>1784.27</v>
      </c>
      <c r="AU151">
        <v>967.12</v>
      </c>
      <c r="AV151">
        <v>2133.3000000000002</v>
      </c>
      <c r="AW151">
        <v>1973.84</v>
      </c>
      <c r="AX151">
        <v>718.84</v>
      </c>
      <c r="AY151">
        <v>856.18</v>
      </c>
      <c r="AZ151">
        <v>817.59</v>
      </c>
      <c r="BA151">
        <v>1657</v>
      </c>
      <c r="BB151">
        <v>1262.7</v>
      </c>
      <c r="BC151">
        <v>1051.54</v>
      </c>
      <c r="BD151">
        <v>728.03</v>
      </c>
      <c r="BE151">
        <v>1365.81</v>
      </c>
      <c r="BF151">
        <v>1595.19</v>
      </c>
      <c r="BG151">
        <v>830.4</v>
      </c>
      <c r="BH151">
        <v>463.36</v>
      </c>
      <c r="BI151">
        <v>483.49</v>
      </c>
      <c r="BJ151">
        <v>422.3</v>
      </c>
      <c r="BK151">
        <v>467.41</v>
      </c>
      <c r="BL151">
        <v>255.75</v>
      </c>
      <c r="BM151">
        <v>304.24</v>
      </c>
      <c r="BN151">
        <v>288.42</v>
      </c>
      <c r="BO151">
        <v>352.87</v>
      </c>
      <c r="BP151">
        <v>760.94</v>
      </c>
      <c r="BQ151">
        <v>281.54000000000002</v>
      </c>
      <c r="BR151">
        <v>297.93</v>
      </c>
      <c r="BS151">
        <v>321.61</v>
      </c>
      <c r="BT151">
        <v>244.11</v>
      </c>
      <c r="BU151">
        <v>217.29</v>
      </c>
      <c r="BV151">
        <v>189.84</v>
      </c>
      <c r="BW151">
        <v>423.17</v>
      </c>
      <c r="BX151">
        <v>458.22</v>
      </c>
      <c r="BY151">
        <v>294.7</v>
      </c>
      <c r="BZ151">
        <v>234.19</v>
      </c>
      <c r="CA151">
        <v>123.29</v>
      </c>
      <c r="CB151">
        <v>162.72</v>
      </c>
      <c r="CC151">
        <v>234.28</v>
      </c>
      <c r="CD151">
        <v>172.28</v>
      </c>
      <c r="CE151">
        <v>180.59</v>
      </c>
      <c r="CF151">
        <v>113.6</v>
      </c>
      <c r="CG151">
        <v>107</v>
      </c>
      <c r="CH151">
        <v>41.28</v>
      </c>
      <c r="CI151">
        <v>99.36</v>
      </c>
      <c r="CJ151">
        <v>110.58</v>
      </c>
      <c r="CK151">
        <v>67.489999999999995</v>
      </c>
      <c r="CL151">
        <v>91.15</v>
      </c>
      <c r="CM151">
        <v>92.78</v>
      </c>
      <c r="CN151">
        <v>73.47</v>
      </c>
      <c r="CO151">
        <v>56.62</v>
      </c>
      <c r="CP151">
        <v>69.2</v>
      </c>
      <c r="CQ151">
        <v>53.15</v>
      </c>
      <c r="CR151">
        <v>78.19</v>
      </c>
      <c r="CS151">
        <v>45.85</v>
      </c>
      <c r="CT151">
        <v>96.24</v>
      </c>
      <c r="CU151">
        <v>83.93</v>
      </c>
      <c r="CV151">
        <v>90.94</v>
      </c>
      <c r="CW151">
        <v>97.49</v>
      </c>
      <c r="CX151">
        <v>61.74</v>
      </c>
      <c r="CY151">
        <v>53.07</v>
      </c>
      <c r="CZ151">
        <v>53.53</v>
      </c>
      <c r="DA151">
        <v>33.880000000000003</v>
      </c>
      <c r="DB151">
        <v>161.5</v>
      </c>
      <c r="DC151">
        <v>395.93</v>
      </c>
      <c r="DD151">
        <v>165.19</v>
      </c>
      <c r="DE151">
        <v>84.37</v>
      </c>
      <c r="DF151">
        <v>76.319999999999993</v>
      </c>
      <c r="DG151">
        <v>76.680000000000007</v>
      </c>
      <c r="DH151">
        <v>120.74</v>
      </c>
      <c r="DI151">
        <v>90.23</v>
      </c>
      <c r="DJ151">
        <v>57.15</v>
      </c>
      <c r="DK151">
        <v>99.31</v>
      </c>
      <c r="DL151">
        <v>107.1</v>
      </c>
      <c r="DM151">
        <v>71.33</v>
      </c>
      <c r="DN151">
        <v>100.41</v>
      </c>
      <c r="DO151">
        <v>109</v>
      </c>
      <c r="DP151">
        <v>122.83</v>
      </c>
      <c r="DQ151">
        <v>153.44</v>
      </c>
      <c r="DR151">
        <v>39.909999999999997</v>
      </c>
      <c r="DS151">
        <v>60.2</v>
      </c>
      <c r="DT151">
        <v>63.59</v>
      </c>
      <c r="DU151">
        <v>60.22</v>
      </c>
      <c r="DV151">
        <v>70.83</v>
      </c>
      <c r="DW151">
        <v>69.44</v>
      </c>
      <c r="DX151">
        <v>61.57</v>
      </c>
      <c r="DY151" t="s">
        <v>0</v>
      </c>
      <c r="DZ151">
        <v>15.06</v>
      </c>
      <c r="EA151" t="s">
        <v>1</v>
      </c>
    </row>
    <row r="152" spans="1:131" x14ac:dyDescent="0.25">
      <c r="A152">
        <v>4608.53</v>
      </c>
      <c r="B152">
        <v>5700.9</v>
      </c>
      <c r="C152">
        <v>7512.97</v>
      </c>
      <c r="D152">
        <v>6639.58</v>
      </c>
      <c r="E152">
        <v>5133.04</v>
      </c>
      <c r="F152">
        <v>6522.83</v>
      </c>
      <c r="G152">
        <v>5643.43</v>
      </c>
      <c r="H152">
        <v>5085.57</v>
      </c>
      <c r="I152">
        <v>5479.92</v>
      </c>
      <c r="J152">
        <v>6130.7</v>
      </c>
      <c r="K152">
        <v>7882.26</v>
      </c>
      <c r="L152">
        <v>12076.47</v>
      </c>
      <c r="M152">
        <v>10885.71</v>
      </c>
      <c r="N152">
        <v>7422.78</v>
      </c>
      <c r="O152">
        <v>8864.3700000000008</v>
      </c>
      <c r="P152">
        <v>5200.16</v>
      </c>
      <c r="Q152">
        <v>8554.0300000000007</v>
      </c>
      <c r="R152">
        <v>9642.17</v>
      </c>
      <c r="S152">
        <v>7618.86</v>
      </c>
      <c r="T152">
        <v>6780.29</v>
      </c>
      <c r="U152">
        <v>4550.8999999999996</v>
      </c>
      <c r="V152">
        <v>3706.44</v>
      </c>
      <c r="W152">
        <v>3285.75</v>
      </c>
      <c r="X152">
        <v>9461.6200000000008</v>
      </c>
      <c r="Y152">
        <v>7803.25</v>
      </c>
      <c r="Z152">
        <v>4054.86</v>
      </c>
      <c r="AA152">
        <v>6600.07</v>
      </c>
      <c r="AB152">
        <v>7371.54</v>
      </c>
      <c r="AC152">
        <v>4262.75</v>
      </c>
      <c r="AD152">
        <v>2559.5700000000002</v>
      </c>
      <c r="AE152">
        <v>2255.9899999999998</v>
      </c>
      <c r="AF152">
        <v>4989.76</v>
      </c>
      <c r="AG152">
        <v>4616.53</v>
      </c>
      <c r="AH152">
        <v>2313.0700000000002</v>
      </c>
      <c r="AI152">
        <v>4210.63</v>
      </c>
      <c r="AJ152">
        <v>2695.57</v>
      </c>
      <c r="AK152">
        <v>2920.48</v>
      </c>
      <c r="AL152">
        <v>2651.08</v>
      </c>
      <c r="AM152">
        <v>2059.1</v>
      </c>
      <c r="AN152">
        <v>2426.87</v>
      </c>
      <c r="AO152">
        <v>3304.08</v>
      </c>
      <c r="AP152">
        <v>2364.94</v>
      </c>
      <c r="AQ152">
        <v>2795.36</v>
      </c>
      <c r="AR152">
        <v>2135.91</v>
      </c>
      <c r="AS152">
        <v>2025.27</v>
      </c>
      <c r="AT152">
        <v>2734.28</v>
      </c>
      <c r="AU152">
        <v>2864.16</v>
      </c>
      <c r="AV152">
        <v>2342.65</v>
      </c>
      <c r="AW152">
        <v>1188.43</v>
      </c>
      <c r="AX152">
        <v>711.92</v>
      </c>
      <c r="AY152">
        <v>2778.59</v>
      </c>
      <c r="AZ152">
        <v>2299.98</v>
      </c>
      <c r="BA152">
        <v>1134.92</v>
      </c>
      <c r="BB152">
        <v>1341.18</v>
      </c>
      <c r="BC152">
        <v>1758.04</v>
      </c>
      <c r="BD152">
        <v>1297.08</v>
      </c>
      <c r="BE152">
        <v>1693.57</v>
      </c>
      <c r="BF152">
        <v>1121.58</v>
      </c>
      <c r="BG152">
        <v>606.11</v>
      </c>
      <c r="BH152">
        <v>1279.57</v>
      </c>
      <c r="BI152">
        <v>1469.79</v>
      </c>
      <c r="BJ152">
        <v>1376.13</v>
      </c>
      <c r="BK152">
        <v>1295.25</v>
      </c>
      <c r="BL152">
        <v>1268.2</v>
      </c>
      <c r="BM152">
        <v>693.18</v>
      </c>
      <c r="BN152">
        <v>984.14</v>
      </c>
      <c r="BO152">
        <v>1080.47</v>
      </c>
      <c r="BP152">
        <v>760.06</v>
      </c>
      <c r="BQ152">
        <v>663.05</v>
      </c>
      <c r="BR152">
        <v>610.99</v>
      </c>
      <c r="BS152">
        <v>237.5</v>
      </c>
      <c r="BT152">
        <v>367.17</v>
      </c>
      <c r="BU152">
        <v>302.64999999999998</v>
      </c>
      <c r="BV152">
        <v>321.14</v>
      </c>
      <c r="BW152">
        <v>332.07</v>
      </c>
      <c r="BX152">
        <v>192.77</v>
      </c>
      <c r="BY152">
        <v>321.3</v>
      </c>
      <c r="BZ152">
        <v>395.83</v>
      </c>
      <c r="CA152">
        <v>188.03</v>
      </c>
      <c r="CB152">
        <v>350.9</v>
      </c>
      <c r="CC152">
        <v>461.6</v>
      </c>
      <c r="CD152">
        <v>261.44</v>
      </c>
      <c r="CE152">
        <v>156</v>
      </c>
      <c r="CF152">
        <v>115.65</v>
      </c>
      <c r="CG152">
        <v>163.07</v>
      </c>
      <c r="CH152">
        <v>228.69</v>
      </c>
      <c r="CI152">
        <v>213.04</v>
      </c>
      <c r="CJ152">
        <v>189.57</v>
      </c>
      <c r="CK152">
        <v>114.69</v>
      </c>
      <c r="CL152">
        <v>86.19</v>
      </c>
      <c r="CM152">
        <v>63.01</v>
      </c>
      <c r="CN152">
        <v>89.01</v>
      </c>
      <c r="CO152">
        <v>139.26</v>
      </c>
      <c r="CP152">
        <v>138.19</v>
      </c>
      <c r="CQ152">
        <v>112.81</v>
      </c>
      <c r="CR152">
        <v>101.39</v>
      </c>
      <c r="CS152">
        <v>97.19</v>
      </c>
      <c r="CT152">
        <v>124.86</v>
      </c>
      <c r="CU152">
        <v>141.66999999999999</v>
      </c>
      <c r="CV152">
        <v>69.58</v>
      </c>
      <c r="CW152">
        <v>67.260000000000005</v>
      </c>
      <c r="CX152">
        <v>59.19</v>
      </c>
      <c r="CY152">
        <v>125.37</v>
      </c>
      <c r="CZ152">
        <v>94.96</v>
      </c>
      <c r="DA152">
        <v>63.44</v>
      </c>
      <c r="DB152">
        <v>158.68</v>
      </c>
      <c r="DC152">
        <v>355.68</v>
      </c>
      <c r="DD152">
        <v>239.04</v>
      </c>
      <c r="DE152">
        <v>82.8</v>
      </c>
      <c r="DF152">
        <v>82.79</v>
      </c>
      <c r="DG152">
        <v>67.900000000000006</v>
      </c>
      <c r="DH152">
        <v>35.47</v>
      </c>
      <c r="DI152">
        <v>95.33</v>
      </c>
      <c r="DJ152">
        <v>57.86</v>
      </c>
      <c r="DK152">
        <v>46.17</v>
      </c>
      <c r="DL152">
        <v>71.94</v>
      </c>
      <c r="DM152">
        <v>123.2</v>
      </c>
      <c r="DN152">
        <v>65.39</v>
      </c>
      <c r="DO152">
        <v>103.34</v>
      </c>
      <c r="DP152">
        <v>217.45</v>
      </c>
      <c r="DQ152">
        <v>210.65</v>
      </c>
      <c r="DR152">
        <v>140.6</v>
      </c>
      <c r="DS152">
        <v>157.9</v>
      </c>
      <c r="DT152">
        <v>78.05</v>
      </c>
      <c r="DU152">
        <v>92.86</v>
      </c>
      <c r="DV152">
        <v>142.01</v>
      </c>
      <c r="DW152">
        <v>144.77000000000001</v>
      </c>
      <c r="DX152">
        <v>153.76</v>
      </c>
      <c r="DY152" t="s">
        <v>0</v>
      </c>
      <c r="DZ152">
        <v>11.13</v>
      </c>
      <c r="EA152" t="s">
        <v>1</v>
      </c>
    </row>
    <row r="153" spans="1:131" x14ac:dyDescent="0.25">
      <c r="A153">
        <v>6308.81</v>
      </c>
      <c r="B153">
        <v>4385.45</v>
      </c>
      <c r="C153">
        <v>3920.74</v>
      </c>
      <c r="D153">
        <v>2714.18</v>
      </c>
      <c r="E153">
        <v>5381.5</v>
      </c>
      <c r="F153">
        <v>4899.68</v>
      </c>
      <c r="G153">
        <v>8238.7099999999991</v>
      </c>
      <c r="H153">
        <v>8483.19</v>
      </c>
      <c r="I153">
        <v>12024.21</v>
      </c>
      <c r="J153">
        <v>10417.92</v>
      </c>
      <c r="K153">
        <v>9034.7000000000007</v>
      </c>
      <c r="L153">
        <v>7459.9</v>
      </c>
      <c r="M153">
        <v>6845.68</v>
      </c>
      <c r="N153">
        <v>10141.76</v>
      </c>
      <c r="O153">
        <v>9901.81</v>
      </c>
      <c r="P153">
        <v>7908.98</v>
      </c>
      <c r="Q153">
        <v>7522.37</v>
      </c>
      <c r="R153">
        <v>7014.84</v>
      </c>
      <c r="S153">
        <v>7466.71</v>
      </c>
      <c r="T153">
        <v>10392.790000000001</v>
      </c>
      <c r="U153">
        <v>14324.86</v>
      </c>
      <c r="V153">
        <v>13559.03</v>
      </c>
      <c r="W153">
        <v>9723.4</v>
      </c>
      <c r="X153">
        <v>5476.35</v>
      </c>
      <c r="Y153">
        <v>6965.95</v>
      </c>
      <c r="Z153">
        <v>5256.77</v>
      </c>
      <c r="AA153">
        <v>4138.12</v>
      </c>
      <c r="AB153">
        <v>10522.71</v>
      </c>
      <c r="AC153">
        <v>5637.27</v>
      </c>
      <c r="AD153">
        <v>4077.23</v>
      </c>
      <c r="AE153">
        <v>3585.22</v>
      </c>
      <c r="AF153">
        <v>3627.24</v>
      </c>
      <c r="AG153">
        <v>6274.89</v>
      </c>
      <c r="AH153">
        <v>6736.13</v>
      </c>
      <c r="AI153">
        <v>4545.62</v>
      </c>
      <c r="AJ153">
        <v>2800.14</v>
      </c>
      <c r="AK153">
        <v>3330.78</v>
      </c>
      <c r="AL153">
        <v>3646.18</v>
      </c>
      <c r="AM153">
        <v>4594.66</v>
      </c>
      <c r="AN153">
        <v>4448</v>
      </c>
      <c r="AO153">
        <v>4474.5200000000004</v>
      </c>
      <c r="AP153">
        <v>3574.67</v>
      </c>
      <c r="AQ153">
        <v>3705.11</v>
      </c>
      <c r="AR153">
        <v>3782.12</v>
      </c>
      <c r="AS153">
        <v>3806.23</v>
      </c>
      <c r="AT153">
        <v>3573.93</v>
      </c>
      <c r="AU153">
        <v>1875.27</v>
      </c>
      <c r="AV153">
        <v>2970.62</v>
      </c>
      <c r="AW153">
        <v>1903.78</v>
      </c>
      <c r="AX153">
        <v>2185.1999999999998</v>
      </c>
      <c r="AY153">
        <v>1819.63</v>
      </c>
      <c r="AZ153">
        <v>1265.29</v>
      </c>
      <c r="BA153">
        <v>2639.69</v>
      </c>
      <c r="BB153">
        <v>3019.88</v>
      </c>
      <c r="BC153">
        <v>2113.65</v>
      </c>
      <c r="BD153">
        <v>1369.2</v>
      </c>
      <c r="BE153">
        <v>813.46</v>
      </c>
      <c r="BF153">
        <v>1179.43</v>
      </c>
      <c r="BG153">
        <v>2151.36</v>
      </c>
      <c r="BH153">
        <v>1863.64</v>
      </c>
      <c r="BI153">
        <v>1260.75</v>
      </c>
      <c r="BJ153">
        <v>611.84</v>
      </c>
      <c r="BK153">
        <v>411.46</v>
      </c>
      <c r="BL153">
        <v>692.55</v>
      </c>
      <c r="BM153">
        <v>1141.06</v>
      </c>
      <c r="BN153">
        <v>929.62</v>
      </c>
      <c r="BO153">
        <v>636.22</v>
      </c>
      <c r="BP153">
        <v>879.94</v>
      </c>
      <c r="BQ153">
        <v>1058.46</v>
      </c>
      <c r="BR153">
        <v>643.77</v>
      </c>
      <c r="BS153">
        <v>455.03</v>
      </c>
      <c r="BT153">
        <v>553.28</v>
      </c>
      <c r="BU153">
        <v>557.1</v>
      </c>
      <c r="BV153">
        <v>316.38</v>
      </c>
      <c r="BW153">
        <v>532.71</v>
      </c>
      <c r="BX153">
        <v>616.22</v>
      </c>
      <c r="BY153">
        <v>460.69</v>
      </c>
      <c r="BZ153">
        <v>225.63</v>
      </c>
      <c r="CA153">
        <v>380.98</v>
      </c>
      <c r="CB153">
        <v>357.98</v>
      </c>
      <c r="CC153">
        <v>202.82</v>
      </c>
      <c r="CD153">
        <v>151.99</v>
      </c>
      <c r="CE153">
        <v>149.54</v>
      </c>
      <c r="CF153">
        <v>155.01</v>
      </c>
      <c r="CG153">
        <v>116.49</v>
      </c>
      <c r="CH153">
        <v>130.69</v>
      </c>
      <c r="CI153">
        <v>112.63</v>
      </c>
      <c r="CJ153">
        <v>150.27000000000001</v>
      </c>
      <c r="CK153">
        <v>178.34</v>
      </c>
      <c r="CL153">
        <v>158.46</v>
      </c>
      <c r="CM153">
        <v>140.78</v>
      </c>
      <c r="CN153">
        <v>122.34</v>
      </c>
      <c r="CO153">
        <v>107.61</v>
      </c>
      <c r="CP153">
        <v>139.01</v>
      </c>
      <c r="CQ153">
        <v>36.28</v>
      </c>
      <c r="CR153">
        <v>46.25</v>
      </c>
      <c r="CS153">
        <v>40.19</v>
      </c>
      <c r="CT153">
        <v>79.510000000000005</v>
      </c>
      <c r="CU153">
        <v>94.12</v>
      </c>
      <c r="CV153">
        <v>89.68</v>
      </c>
      <c r="CW153">
        <v>69.5</v>
      </c>
      <c r="CX153">
        <v>66.47</v>
      </c>
      <c r="CY153">
        <v>125.71</v>
      </c>
      <c r="CZ153">
        <v>73.86</v>
      </c>
      <c r="DA153">
        <v>87.01</v>
      </c>
      <c r="DB153">
        <v>112.37</v>
      </c>
      <c r="DC153">
        <v>233.31</v>
      </c>
      <c r="DD153">
        <v>228.4</v>
      </c>
      <c r="DE153">
        <v>94.97</v>
      </c>
      <c r="DF153">
        <v>90.11</v>
      </c>
      <c r="DG153">
        <v>87.51</v>
      </c>
      <c r="DH153">
        <v>88.63</v>
      </c>
      <c r="DI153">
        <v>91.42</v>
      </c>
      <c r="DJ153">
        <v>44.93</v>
      </c>
      <c r="DK153">
        <v>49.38</v>
      </c>
      <c r="DL153">
        <v>128.96</v>
      </c>
      <c r="DM153">
        <v>133.9</v>
      </c>
      <c r="DN153">
        <v>100.88</v>
      </c>
      <c r="DO153">
        <v>122.6</v>
      </c>
      <c r="DP153">
        <v>142.55000000000001</v>
      </c>
      <c r="DQ153">
        <v>137.05000000000001</v>
      </c>
      <c r="DR153">
        <v>142.51</v>
      </c>
      <c r="DS153">
        <v>86.07</v>
      </c>
      <c r="DT153">
        <v>97.28</v>
      </c>
      <c r="DU153">
        <v>96.5</v>
      </c>
      <c r="DV153">
        <v>166.08</v>
      </c>
      <c r="DW153">
        <v>160.74</v>
      </c>
      <c r="DX153">
        <v>196.06</v>
      </c>
      <c r="DY153" t="s">
        <v>0</v>
      </c>
      <c r="DZ153">
        <v>11.13</v>
      </c>
      <c r="EA153" t="s">
        <v>1</v>
      </c>
    </row>
    <row r="154" spans="1:131" x14ac:dyDescent="0.25">
      <c r="A154">
        <v>7931.84</v>
      </c>
      <c r="B154">
        <v>13478.37</v>
      </c>
      <c r="C154">
        <v>11743.62</v>
      </c>
      <c r="D154">
        <v>5518.42</v>
      </c>
      <c r="E154">
        <v>6427.21</v>
      </c>
      <c r="F154">
        <v>13165.98</v>
      </c>
      <c r="G154">
        <v>15790.17</v>
      </c>
      <c r="H154">
        <v>8259.85</v>
      </c>
      <c r="I154">
        <v>9313.58</v>
      </c>
      <c r="J154">
        <v>9618.48</v>
      </c>
      <c r="K154">
        <v>9238.25</v>
      </c>
      <c r="L154">
        <v>9316.49</v>
      </c>
      <c r="M154">
        <v>20560.080000000002</v>
      </c>
      <c r="N154">
        <v>15375.63</v>
      </c>
      <c r="O154">
        <v>12288.81</v>
      </c>
      <c r="P154">
        <v>15814.79</v>
      </c>
      <c r="Q154">
        <v>13152.56</v>
      </c>
      <c r="R154">
        <v>11640.7</v>
      </c>
      <c r="S154">
        <v>12015.39</v>
      </c>
      <c r="T154">
        <v>10981.13</v>
      </c>
      <c r="U154">
        <v>11544.32</v>
      </c>
      <c r="V154">
        <v>10680.79</v>
      </c>
      <c r="W154">
        <v>14389.53</v>
      </c>
      <c r="X154">
        <v>12615.35</v>
      </c>
      <c r="Y154">
        <v>4127.0600000000004</v>
      </c>
      <c r="Z154">
        <v>5781.34</v>
      </c>
      <c r="AA154">
        <v>5383.55</v>
      </c>
      <c r="AB154">
        <v>5659.26</v>
      </c>
      <c r="AC154">
        <v>4676.1400000000003</v>
      </c>
      <c r="AD154">
        <v>4270.4399999999996</v>
      </c>
      <c r="AE154">
        <v>6331.25</v>
      </c>
      <c r="AF154">
        <v>5992.01</v>
      </c>
      <c r="AG154">
        <v>9966.67</v>
      </c>
      <c r="AH154">
        <v>11411.39</v>
      </c>
      <c r="AI154">
        <v>9573.7099999999991</v>
      </c>
      <c r="AJ154">
        <v>7219.31</v>
      </c>
      <c r="AK154">
        <v>5363.05</v>
      </c>
      <c r="AL154">
        <v>5183.96</v>
      </c>
      <c r="AM154">
        <v>3157.79</v>
      </c>
      <c r="AN154">
        <v>4020.13</v>
      </c>
      <c r="AO154">
        <v>2780.04</v>
      </c>
      <c r="AP154">
        <v>2130.9699999999998</v>
      </c>
      <c r="AQ154">
        <v>3207.06</v>
      </c>
      <c r="AR154">
        <v>4267.3599999999997</v>
      </c>
      <c r="AS154">
        <v>3395.65</v>
      </c>
      <c r="AT154">
        <v>716.33</v>
      </c>
      <c r="AU154">
        <v>1706.63</v>
      </c>
      <c r="AV154">
        <v>2012.04</v>
      </c>
      <c r="AW154">
        <v>2124.2199999999998</v>
      </c>
      <c r="AX154">
        <v>2905.35</v>
      </c>
      <c r="AY154">
        <v>2066.2199999999998</v>
      </c>
      <c r="AZ154">
        <v>1500.99</v>
      </c>
      <c r="BA154">
        <v>2571.1999999999998</v>
      </c>
      <c r="BB154">
        <v>1413.65</v>
      </c>
      <c r="BC154">
        <v>1967.62</v>
      </c>
      <c r="BD154">
        <v>1313.42</v>
      </c>
      <c r="BE154">
        <v>1165.21</v>
      </c>
      <c r="BF154">
        <v>1449.68</v>
      </c>
      <c r="BG154">
        <v>1997.44</v>
      </c>
      <c r="BH154">
        <v>2380.81</v>
      </c>
      <c r="BI154">
        <v>1837.33</v>
      </c>
      <c r="BJ154">
        <v>1053.33</v>
      </c>
      <c r="BK154">
        <v>1137.9100000000001</v>
      </c>
      <c r="BL154">
        <v>1050.72</v>
      </c>
      <c r="BM154">
        <v>602.86</v>
      </c>
      <c r="BN154">
        <v>335.72</v>
      </c>
      <c r="BO154">
        <v>601.28</v>
      </c>
      <c r="BP154">
        <v>663.54</v>
      </c>
      <c r="BQ154">
        <v>602.26</v>
      </c>
      <c r="BR154">
        <v>523.97</v>
      </c>
      <c r="BS154">
        <v>389.9</v>
      </c>
      <c r="BT154">
        <v>559.99</v>
      </c>
      <c r="BU154">
        <v>420.79</v>
      </c>
      <c r="BV154">
        <v>687.51</v>
      </c>
      <c r="BW154">
        <v>992.5</v>
      </c>
      <c r="BX154">
        <v>852.98</v>
      </c>
      <c r="BY154">
        <v>466.7</v>
      </c>
      <c r="BZ154">
        <v>290.58999999999997</v>
      </c>
      <c r="CA154">
        <v>258.99</v>
      </c>
      <c r="CB154">
        <v>313.08</v>
      </c>
      <c r="CC154">
        <v>429.64</v>
      </c>
      <c r="CD154">
        <v>193.44</v>
      </c>
      <c r="CE154">
        <v>222.56</v>
      </c>
      <c r="CF154">
        <v>247.1</v>
      </c>
      <c r="CG154">
        <v>151.99</v>
      </c>
      <c r="CH154">
        <v>337.57</v>
      </c>
      <c r="CI154">
        <v>203</v>
      </c>
      <c r="CJ154">
        <v>209.97</v>
      </c>
      <c r="CK154">
        <v>116.32</v>
      </c>
      <c r="CL154">
        <v>147.16</v>
      </c>
      <c r="CM154">
        <v>191.64</v>
      </c>
      <c r="CN154">
        <v>95.1</v>
      </c>
      <c r="CO154">
        <v>83.44</v>
      </c>
      <c r="CP154">
        <v>101.33</v>
      </c>
      <c r="CQ154">
        <v>141.59</v>
      </c>
      <c r="CR154">
        <v>127.48</v>
      </c>
      <c r="CS154">
        <v>121.68</v>
      </c>
      <c r="CT154">
        <v>151.09</v>
      </c>
      <c r="CU154">
        <v>134.12</v>
      </c>
      <c r="CV154">
        <v>132.91</v>
      </c>
      <c r="CW154">
        <v>124.94</v>
      </c>
      <c r="CX154">
        <v>87.52</v>
      </c>
      <c r="CY154">
        <v>76.86</v>
      </c>
      <c r="CZ154">
        <v>92.7</v>
      </c>
      <c r="DA154">
        <v>76.599999999999994</v>
      </c>
      <c r="DB154">
        <v>150.91</v>
      </c>
      <c r="DC154">
        <v>208</v>
      </c>
      <c r="DD154">
        <v>359.72</v>
      </c>
      <c r="DE154">
        <v>303.95999999999998</v>
      </c>
      <c r="DF154">
        <v>108.35</v>
      </c>
      <c r="DG154">
        <v>160.77000000000001</v>
      </c>
      <c r="DH154">
        <v>139.05000000000001</v>
      </c>
      <c r="DI154">
        <v>118.4</v>
      </c>
      <c r="DJ154">
        <v>145.34</v>
      </c>
      <c r="DK154">
        <v>81.92</v>
      </c>
      <c r="DL154">
        <v>98.47</v>
      </c>
      <c r="DM154">
        <v>107.05</v>
      </c>
      <c r="DN154">
        <v>167.99</v>
      </c>
      <c r="DO154">
        <v>79.92</v>
      </c>
      <c r="DP154">
        <v>133.27000000000001</v>
      </c>
      <c r="DQ154">
        <v>156.47999999999999</v>
      </c>
      <c r="DR154">
        <v>154.76</v>
      </c>
      <c r="DS154">
        <v>187.89</v>
      </c>
      <c r="DT154">
        <v>113.87</v>
      </c>
      <c r="DU154">
        <v>137.24</v>
      </c>
      <c r="DV154">
        <v>149.66</v>
      </c>
      <c r="DW154">
        <v>169.94</v>
      </c>
      <c r="DX154">
        <v>87.26</v>
      </c>
      <c r="DY154" t="s">
        <v>0</v>
      </c>
      <c r="DZ154">
        <v>8.26</v>
      </c>
      <c r="EA154" t="s">
        <v>1</v>
      </c>
    </row>
    <row r="155" spans="1:131" x14ac:dyDescent="0.25">
      <c r="A155">
        <v>5876.93</v>
      </c>
      <c r="B155">
        <v>8664.3700000000008</v>
      </c>
      <c r="C155">
        <v>7430.79</v>
      </c>
      <c r="D155">
        <v>6866.29</v>
      </c>
      <c r="E155">
        <v>3596.08</v>
      </c>
      <c r="F155">
        <v>9613.7800000000007</v>
      </c>
      <c r="G155">
        <v>9982.41</v>
      </c>
      <c r="H155">
        <v>9528.4</v>
      </c>
      <c r="I155">
        <v>8949.15</v>
      </c>
      <c r="J155">
        <v>13581.23</v>
      </c>
      <c r="K155">
        <v>14251.13</v>
      </c>
      <c r="L155">
        <v>14916.43</v>
      </c>
      <c r="M155">
        <v>19079.52</v>
      </c>
      <c r="N155">
        <v>17232.38</v>
      </c>
      <c r="O155">
        <v>21261.200000000001</v>
      </c>
      <c r="P155">
        <v>18644.98</v>
      </c>
      <c r="Q155">
        <v>20841.669999999998</v>
      </c>
      <c r="R155">
        <v>20969.5</v>
      </c>
      <c r="S155">
        <v>18370.77</v>
      </c>
      <c r="T155">
        <v>23275</v>
      </c>
      <c r="U155">
        <v>11744.1</v>
      </c>
      <c r="V155">
        <v>16189.71</v>
      </c>
      <c r="W155">
        <v>14343.66</v>
      </c>
      <c r="X155">
        <v>11387.97</v>
      </c>
      <c r="Y155">
        <v>6125.96</v>
      </c>
      <c r="Z155">
        <v>3687.76</v>
      </c>
      <c r="AA155">
        <v>7893.08</v>
      </c>
      <c r="AB155">
        <v>8265.2999999999993</v>
      </c>
      <c r="AC155">
        <v>6458.88</v>
      </c>
      <c r="AD155">
        <v>4233.58</v>
      </c>
      <c r="AE155">
        <v>7126.22</v>
      </c>
      <c r="AF155">
        <v>4791.38</v>
      </c>
      <c r="AG155">
        <v>6791.56</v>
      </c>
      <c r="AH155">
        <v>5502.09</v>
      </c>
      <c r="AI155">
        <v>4151.24</v>
      </c>
      <c r="AJ155">
        <v>7988.18</v>
      </c>
      <c r="AK155">
        <v>8369.94</v>
      </c>
      <c r="AL155">
        <v>11972.07</v>
      </c>
      <c r="AM155">
        <v>3950.95</v>
      </c>
      <c r="AN155">
        <v>2872.4</v>
      </c>
      <c r="AO155">
        <v>2328.4299999999998</v>
      </c>
      <c r="AP155">
        <v>3059.19</v>
      </c>
      <c r="AQ155">
        <v>3446.92</v>
      </c>
      <c r="AR155">
        <v>2826.06</v>
      </c>
      <c r="AS155">
        <v>5017.2299999999996</v>
      </c>
      <c r="AT155">
        <v>8118.69</v>
      </c>
      <c r="AU155">
        <v>5400.17</v>
      </c>
      <c r="AV155">
        <v>4679.41</v>
      </c>
      <c r="AW155">
        <v>2748.82</v>
      </c>
      <c r="AX155">
        <v>3233.01</v>
      </c>
      <c r="AY155">
        <v>3779.16</v>
      </c>
      <c r="AZ155">
        <v>1964.06</v>
      </c>
      <c r="BA155">
        <v>3530.42</v>
      </c>
      <c r="BB155">
        <v>2742.68</v>
      </c>
      <c r="BC155">
        <v>3695.86</v>
      </c>
      <c r="BD155">
        <v>2978.94</v>
      </c>
      <c r="BE155">
        <v>1416.41</v>
      </c>
      <c r="BF155">
        <v>2117.2199999999998</v>
      </c>
      <c r="BG155">
        <v>1622</v>
      </c>
      <c r="BH155">
        <v>1557</v>
      </c>
      <c r="BI155">
        <v>1699.29</v>
      </c>
      <c r="BJ155">
        <v>2103.77</v>
      </c>
      <c r="BK155">
        <v>1625.66</v>
      </c>
      <c r="BL155">
        <v>1844.02</v>
      </c>
      <c r="BM155">
        <v>960.02</v>
      </c>
      <c r="BN155">
        <v>880.99</v>
      </c>
      <c r="BO155">
        <v>943.7</v>
      </c>
      <c r="BP155">
        <v>1058.55</v>
      </c>
      <c r="BQ155">
        <v>781.67</v>
      </c>
      <c r="BR155">
        <v>650.46</v>
      </c>
      <c r="BS155">
        <v>829.99</v>
      </c>
      <c r="BT155">
        <v>533.96</v>
      </c>
      <c r="BU155">
        <v>794.22</v>
      </c>
      <c r="BV155">
        <v>545.91</v>
      </c>
      <c r="BW155">
        <v>336.86</v>
      </c>
      <c r="BX155">
        <v>496.33</v>
      </c>
      <c r="BY155">
        <v>412.03</v>
      </c>
      <c r="BZ155">
        <v>211.98</v>
      </c>
      <c r="CA155">
        <v>176.07</v>
      </c>
      <c r="CB155">
        <v>317.52999999999997</v>
      </c>
      <c r="CC155">
        <v>279.8</v>
      </c>
      <c r="CD155">
        <v>249.14</v>
      </c>
      <c r="CE155">
        <v>267.27</v>
      </c>
      <c r="CF155">
        <v>234.81</v>
      </c>
      <c r="CG155">
        <v>201.53</v>
      </c>
      <c r="CH155">
        <v>170.5</v>
      </c>
      <c r="CI155">
        <v>117.63</v>
      </c>
      <c r="CJ155">
        <v>144.03</v>
      </c>
      <c r="CK155">
        <v>163.66999999999999</v>
      </c>
      <c r="CL155">
        <v>191.74</v>
      </c>
      <c r="CM155">
        <v>197.02</v>
      </c>
      <c r="CN155">
        <v>84.94</v>
      </c>
      <c r="CO155">
        <v>105.65</v>
      </c>
      <c r="CP155">
        <v>140.99</v>
      </c>
      <c r="CQ155">
        <v>125.99</v>
      </c>
      <c r="CR155">
        <v>60.6</v>
      </c>
      <c r="CS155">
        <v>78.62</v>
      </c>
      <c r="CT155">
        <v>152.32</v>
      </c>
      <c r="CU155">
        <v>192.43</v>
      </c>
      <c r="CV155">
        <v>168.94</v>
      </c>
      <c r="CW155">
        <v>97.69</v>
      </c>
      <c r="CX155">
        <v>105.95</v>
      </c>
      <c r="CY155">
        <v>140.47</v>
      </c>
      <c r="CZ155">
        <v>95.62</v>
      </c>
      <c r="DA155">
        <v>78.39</v>
      </c>
      <c r="DB155">
        <v>74.08</v>
      </c>
      <c r="DC155">
        <v>348.52</v>
      </c>
      <c r="DD155">
        <v>332.21</v>
      </c>
      <c r="DE155">
        <v>112.98</v>
      </c>
      <c r="DF155">
        <v>93.18</v>
      </c>
      <c r="DG155">
        <v>96.24</v>
      </c>
      <c r="DH155">
        <v>109.69</v>
      </c>
      <c r="DI155">
        <v>73.73</v>
      </c>
      <c r="DJ155">
        <v>81.709999999999994</v>
      </c>
      <c r="DK155">
        <v>127.11</v>
      </c>
      <c r="DL155">
        <v>141.54</v>
      </c>
      <c r="DM155">
        <v>161.78</v>
      </c>
      <c r="DN155">
        <v>232.14</v>
      </c>
      <c r="DO155">
        <v>126.93</v>
      </c>
      <c r="DP155">
        <v>109.34</v>
      </c>
      <c r="DQ155">
        <v>244.37</v>
      </c>
      <c r="DR155">
        <v>180.72</v>
      </c>
      <c r="DS155">
        <v>106.5</v>
      </c>
      <c r="DT155">
        <v>137.97999999999999</v>
      </c>
      <c r="DU155">
        <v>58.23</v>
      </c>
      <c r="DV155">
        <v>134.44999999999999</v>
      </c>
      <c r="DW155">
        <v>151.02000000000001</v>
      </c>
      <c r="DX155">
        <v>157.59</v>
      </c>
      <c r="DY155" t="s">
        <v>0</v>
      </c>
      <c r="DZ155">
        <v>10.67</v>
      </c>
      <c r="EA155" t="s">
        <v>1</v>
      </c>
    </row>
    <row r="156" spans="1:131" x14ac:dyDescent="0.25">
      <c r="A156">
        <v>12185.3</v>
      </c>
      <c r="B156">
        <v>17166.18</v>
      </c>
      <c r="C156">
        <v>14181.67</v>
      </c>
      <c r="D156">
        <v>7244.75</v>
      </c>
      <c r="E156">
        <v>3492.15</v>
      </c>
      <c r="F156">
        <v>7318.35</v>
      </c>
      <c r="G156">
        <v>6809.17</v>
      </c>
      <c r="H156">
        <v>10265.34</v>
      </c>
      <c r="I156">
        <v>16104.32</v>
      </c>
      <c r="J156">
        <v>12853.99</v>
      </c>
      <c r="K156">
        <v>11122.82</v>
      </c>
      <c r="L156">
        <v>11399.6</v>
      </c>
      <c r="M156">
        <v>13915.77</v>
      </c>
      <c r="N156">
        <v>14800.58</v>
      </c>
      <c r="O156">
        <v>16987.919999999998</v>
      </c>
      <c r="P156">
        <v>18308.39</v>
      </c>
      <c r="Q156">
        <v>18427</v>
      </c>
      <c r="R156">
        <v>13671.9</v>
      </c>
      <c r="S156">
        <v>12738.86</v>
      </c>
      <c r="T156">
        <v>7517.42</v>
      </c>
      <c r="U156">
        <v>9844.98</v>
      </c>
      <c r="V156">
        <v>6863.47</v>
      </c>
      <c r="W156">
        <v>9974.15</v>
      </c>
      <c r="X156">
        <v>6341.31</v>
      </c>
      <c r="Y156">
        <v>6108.85</v>
      </c>
      <c r="Z156">
        <v>6971.96</v>
      </c>
      <c r="AA156">
        <v>12910.13</v>
      </c>
      <c r="AB156">
        <v>6479.68</v>
      </c>
      <c r="AC156">
        <v>5153.55</v>
      </c>
      <c r="AD156">
        <v>6344.48</v>
      </c>
      <c r="AE156">
        <v>13631.54</v>
      </c>
      <c r="AF156">
        <v>13462.21</v>
      </c>
      <c r="AG156">
        <v>11576.63</v>
      </c>
      <c r="AH156">
        <v>6503.87</v>
      </c>
      <c r="AI156">
        <v>6089.93</v>
      </c>
      <c r="AJ156">
        <v>5544.16</v>
      </c>
      <c r="AK156">
        <v>3284.46</v>
      </c>
      <c r="AL156">
        <v>6267.12</v>
      </c>
      <c r="AM156">
        <v>6807.38</v>
      </c>
      <c r="AN156">
        <v>4820.93</v>
      </c>
      <c r="AO156">
        <v>7389.74</v>
      </c>
      <c r="AP156">
        <v>7859.26</v>
      </c>
      <c r="AQ156">
        <v>2681.23</v>
      </c>
      <c r="AR156">
        <v>4460.51</v>
      </c>
      <c r="AS156">
        <v>5099</v>
      </c>
      <c r="AT156">
        <v>5154.12</v>
      </c>
      <c r="AU156">
        <v>7147.69</v>
      </c>
      <c r="AV156">
        <v>2519.06</v>
      </c>
      <c r="AW156">
        <v>2560.4</v>
      </c>
      <c r="AX156">
        <v>5163</v>
      </c>
      <c r="AY156">
        <v>3819.7</v>
      </c>
      <c r="AZ156">
        <v>2551.6999999999998</v>
      </c>
      <c r="BA156">
        <v>2296.23</v>
      </c>
      <c r="BB156">
        <v>2734.38</v>
      </c>
      <c r="BC156">
        <v>1721.94</v>
      </c>
      <c r="BD156">
        <v>1752.88</v>
      </c>
      <c r="BE156">
        <v>2486.33</v>
      </c>
      <c r="BF156">
        <v>2441.81</v>
      </c>
      <c r="BG156">
        <v>1949.2</v>
      </c>
      <c r="BH156">
        <v>2166.5300000000002</v>
      </c>
      <c r="BI156">
        <v>2072.17</v>
      </c>
      <c r="BJ156">
        <v>2006.27</v>
      </c>
      <c r="BK156">
        <v>1778.27</v>
      </c>
      <c r="BL156">
        <v>990.89</v>
      </c>
      <c r="BM156">
        <v>1572.9</v>
      </c>
      <c r="BN156">
        <v>1219.27</v>
      </c>
      <c r="BO156">
        <v>1741.23</v>
      </c>
      <c r="BP156">
        <v>1535.99</v>
      </c>
      <c r="BQ156">
        <v>1747.61</v>
      </c>
      <c r="BR156">
        <v>1114.6199999999999</v>
      </c>
      <c r="BS156">
        <v>842.47</v>
      </c>
      <c r="BT156">
        <v>637.26</v>
      </c>
      <c r="BU156">
        <v>1126.24</v>
      </c>
      <c r="BV156">
        <v>654.44000000000005</v>
      </c>
      <c r="BW156">
        <v>470.78</v>
      </c>
      <c r="BX156">
        <v>644.30999999999995</v>
      </c>
      <c r="BY156">
        <v>381.56</v>
      </c>
      <c r="BZ156">
        <v>610.41999999999996</v>
      </c>
      <c r="CA156">
        <v>543.22</v>
      </c>
      <c r="CB156">
        <v>253.63</v>
      </c>
      <c r="CC156">
        <v>73.47</v>
      </c>
      <c r="CD156">
        <v>123.18</v>
      </c>
      <c r="CE156">
        <v>156.72</v>
      </c>
      <c r="CF156">
        <v>295.86</v>
      </c>
      <c r="CG156">
        <v>480.3</v>
      </c>
      <c r="CH156">
        <v>358.56</v>
      </c>
      <c r="CI156">
        <v>182.89</v>
      </c>
      <c r="CJ156">
        <v>189.51</v>
      </c>
      <c r="CK156">
        <v>279.69</v>
      </c>
      <c r="CL156">
        <v>243.53</v>
      </c>
      <c r="CM156">
        <v>250.8</v>
      </c>
      <c r="CN156">
        <v>240.25</v>
      </c>
      <c r="CO156">
        <v>167.61</v>
      </c>
      <c r="CP156">
        <v>210.18</v>
      </c>
      <c r="CQ156">
        <v>130.69</v>
      </c>
      <c r="CR156">
        <v>78.92</v>
      </c>
      <c r="CS156">
        <v>80.040000000000006</v>
      </c>
      <c r="CT156">
        <v>116.19</v>
      </c>
      <c r="CU156">
        <v>197.2</v>
      </c>
      <c r="CV156">
        <v>130.38999999999999</v>
      </c>
      <c r="CW156">
        <v>110.74</v>
      </c>
      <c r="CX156">
        <v>90.74</v>
      </c>
      <c r="CY156">
        <v>100.37</v>
      </c>
      <c r="CZ156">
        <v>111.64</v>
      </c>
      <c r="DA156">
        <v>73.12</v>
      </c>
      <c r="DB156">
        <v>150.63999999999999</v>
      </c>
      <c r="DC156">
        <v>256.13</v>
      </c>
      <c r="DD156">
        <v>201.49</v>
      </c>
      <c r="DE156">
        <v>161.22999999999999</v>
      </c>
      <c r="DF156">
        <v>74.849999999999994</v>
      </c>
      <c r="DG156">
        <v>97.67</v>
      </c>
      <c r="DH156">
        <v>153.9</v>
      </c>
      <c r="DI156">
        <v>140.72</v>
      </c>
      <c r="DJ156">
        <v>92.43</v>
      </c>
      <c r="DK156">
        <v>120.69</v>
      </c>
      <c r="DL156">
        <v>136.59</v>
      </c>
      <c r="DM156">
        <v>111.62</v>
      </c>
      <c r="DN156">
        <v>79.97</v>
      </c>
      <c r="DO156">
        <v>152.72999999999999</v>
      </c>
      <c r="DP156">
        <v>186.02</v>
      </c>
      <c r="DQ156">
        <v>113.9</v>
      </c>
      <c r="DR156">
        <v>102.15</v>
      </c>
      <c r="DS156">
        <v>91.72</v>
      </c>
      <c r="DT156">
        <v>86.57</v>
      </c>
      <c r="DU156">
        <v>106.26</v>
      </c>
      <c r="DV156">
        <v>206.88</v>
      </c>
      <c r="DW156">
        <v>158.18</v>
      </c>
      <c r="DX156">
        <v>154.6</v>
      </c>
      <c r="DY156" t="s">
        <v>0</v>
      </c>
      <c r="DZ156">
        <v>8.83</v>
      </c>
      <c r="EA156" t="s">
        <v>1</v>
      </c>
    </row>
    <row r="157" spans="1:131" x14ac:dyDescent="0.25">
      <c r="A157">
        <v>15075.37</v>
      </c>
      <c r="B157">
        <v>17413.04</v>
      </c>
      <c r="C157">
        <v>13190.62</v>
      </c>
      <c r="D157">
        <v>8646.9599999999991</v>
      </c>
      <c r="E157">
        <v>8283.86</v>
      </c>
      <c r="F157">
        <v>7691.58</v>
      </c>
      <c r="G157">
        <v>12219.71</v>
      </c>
      <c r="H157">
        <v>15829.03</v>
      </c>
      <c r="I157">
        <v>12748.23</v>
      </c>
      <c r="J157">
        <v>16879.16</v>
      </c>
      <c r="K157">
        <v>29622.74</v>
      </c>
      <c r="L157">
        <v>30356.37</v>
      </c>
      <c r="M157">
        <v>25319.49</v>
      </c>
      <c r="N157">
        <v>16719.3</v>
      </c>
      <c r="O157">
        <v>18122.009999999998</v>
      </c>
      <c r="P157">
        <v>19904.939999999999</v>
      </c>
      <c r="Q157">
        <v>22187.8</v>
      </c>
      <c r="R157">
        <v>16285.13</v>
      </c>
      <c r="S157">
        <v>26613.29</v>
      </c>
      <c r="T157">
        <v>16493.34</v>
      </c>
      <c r="U157">
        <v>17413.669999999998</v>
      </c>
      <c r="V157">
        <v>22824.47</v>
      </c>
      <c r="W157">
        <v>11449.77</v>
      </c>
      <c r="X157">
        <v>14472.35</v>
      </c>
      <c r="Y157">
        <v>17063.259999999998</v>
      </c>
      <c r="Z157">
        <v>15889.78</v>
      </c>
      <c r="AA157">
        <v>16737.689999999999</v>
      </c>
      <c r="AB157">
        <v>12342.86</v>
      </c>
      <c r="AC157">
        <v>9814.16</v>
      </c>
      <c r="AD157">
        <v>10086.299999999999</v>
      </c>
      <c r="AE157">
        <v>9696.01</v>
      </c>
      <c r="AF157">
        <v>12147.79</v>
      </c>
      <c r="AG157">
        <v>11773.88</v>
      </c>
      <c r="AH157">
        <v>7475.16</v>
      </c>
      <c r="AI157">
        <v>5268.47</v>
      </c>
      <c r="AJ157">
        <v>5640.77</v>
      </c>
      <c r="AK157">
        <v>7031.97</v>
      </c>
      <c r="AL157">
        <v>7947.58</v>
      </c>
      <c r="AM157">
        <v>6973.18</v>
      </c>
      <c r="AN157">
        <v>6018.98</v>
      </c>
      <c r="AO157">
        <v>6574.06</v>
      </c>
      <c r="AP157">
        <v>5766.5</v>
      </c>
      <c r="AQ157">
        <v>4519.34</v>
      </c>
      <c r="AR157">
        <v>4167.05</v>
      </c>
      <c r="AS157">
        <v>3003.89</v>
      </c>
      <c r="AT157">
        <v>6366.63</v>
      </c>
      <c r="AU157">
        <v>5545.04</v>
      </c>
      <c r="AV157">
        <v>6565.82</v>
      </c>
      <c r="AW157">
        <v>2915.16</v>
      </c>
      <c r="AX157">
        <v>2137.09</v>
      </c>
      <c r="AY157">
        <v>2293.41</v>
      </c>
      <c r="AZ157">
        <v>764.96</v>
      </c>
      <c r="BA157">
        <v>955.38</v>
      </c>
      <c r="BB157">
        <v>1152.94</v>
      </c>
      <c r="BC157">
        <v>2668.3</v>
      </c>
      <c r="BD157">
        <v>2097.38</v>
      </c>
      <c r="BE157">
        <v>1668.75</v>
      </c>
      <c r="BF157">
        <v>2160.5100000000002</v>
      </c>
      <c r="BG157">
        <v>2313.92</v>
      </c>
      <c r="BH157">
        <v>2764.46</v>
      </c>
      <c r="BI157">
        <v>1728.14</v>
      </c>
      <c r="BJ157">
        <v>1370.02</v>
      </c>
      <c r="BK157">
        <v>1324.04</v>
      </c>
      <c r="BL157">
        <v>969.31</v>
      </c>
      <c r="BM157">
        <v>1510.27</v>
      </c>
      <c r="BN157">
        <v>1153.01</v>
      </c>
      <c r="BO157">
        <v>1282.01</v>
      </c>
      <c r="BP157">
        <v>625.86</v>
      </c>
      <c r="BQ157">
        <v>590.66</v>
      </c>
      <c r="BR157">
        <v>734.98</v>
      </c>
      <c r="BS157">
        <v>918.9</v>
      </c>
      <c r="BT157">
        <v>903.92</v>
      </c>
      <c r="BU157">
        <v>901.72</v>
      </c>
      <c r="BV157">
        <v>438.67</v>
      </c>
      <c r="BW157">
        <v>460.03</v>
      </c>
      <c r="BX157">
        <v>650.83000000000004</v>
      </c>
      <c r="BY157">
        <v>676.34</v>
      </c>
      <c r="BZ157">
        <v>596.1</v>
      </c>
      <c r="CA157">
        <v>330.43</v>
      </c>
      <c r="CB157">
        <v>572.27</v>
      </c>
      <c r="CC157">
        <v>313.95</v>
      </c>
      <c r="CD157">
        <v>179.88</v>
      </c>
      <c r="CE157">
        <v>245.78</v>
      </c>
      <c r="CF157">
        <v>208.49</v>
      </c>
      <c r="CG157">
        <v>204.8</v>
      </c>
      <c r="CH157">
        <v>110.44</v>
      </c>
      <c r="CI157">
        <v>258.62</v>
      </c>
      <c r="CJ157">
        <v>218.91</v>
      </c>
      <c r="CK157">
        <v>125.47</v>
      </c>
      <c r="CL157">
        <v>143.9</v>
      </c>
      <c r="CM157">
        <v>140.75</v>
      </c>
      <c r="CN157">
        <v>148.12</v>
      </c>
      <c r="CO157">
        <v>208.63</v>
      </c>
      <c r="CP157">
        <v>159.15</v>
      </c>
      <c r="CQ157">
        <v>156.11000000000001</v>
      </c>
      <c r="CR157">
        <v>116.21</v>
      </c>
      <c r="CS157">
        <v>69.63</v>
      </c>
      <c r="CT157">
        <v>127.15</v>
      </c>
      <c r="CU157">
        <v>71.56</v>
      </c>
      <c r="CV157">
        <v>66.12</v>
      </c>
      <c r="CW157">
        <v>78.81</v>
      </c>
      <c r="CX157">
        <v>121.57</v>
      </c>
      <c r="CY157">
        <v>82.74</v>
      </c>
      <c r="CZ157">
        <v>77.319999999999993</v>
      </c>
      <c r="DA157">
        <v>97.3</v>
      </c>
      <c r="DB157">
        <v>156.76</v>
      </c>
      <c r="DC157">
        <v>293.52</v>
      </c>
      <c r="DD157">
        <v>189.82</v>
      </c>
      <c r="DE157">
        <v>81.34</v>
      </c>
      <c r="DF157">
        <v>91.5</v>
      </c>
      <c r="DG157">
        <v>54.53</v>
      </c>
      <c r="DH157">
        <v>95.04</v>
      </c>
      <c r="DI157">
        <v>127.36</v>
      </c>
      <c r="DJ157">
        <v>71.38</v>
      </c>
      <c r="DK157">
        <v>95.13</v>
      </c>
      <c r="DL157">
        <v>106.64</v>
      </c>
      <c r="DM157">
        <v>71.209999999999994</v>
      </c>
      <c r="DN157">
        <v>191.29</v>
      </c>
      <c r="DO157">
        <v>231.36</v>
      </c>
      <c r="DP157">
        <v>163.81</v>
      </c>
      <c r="DQ157">
        <v>194.35</v>
      </c>
      <c r="DR157">
        <v>94.86</v>
      </c>
      <c r="DS157">
        <v>218.92</v>
      </c>
      <c r="DT157">
        <v>178.04</v>
      </c>
      <c r="DU157">
        <v>109.26</v>
      </c>
      <c r="DV157">
        <v>170.15</v>
      </c>
      <c r="DW157">
        <v>144.30000000000001</v>
      </c>
      <c r="DX157">
        <v>164.72</v>
      </c>
      <c r="DY157" t="s">
        <v>0</v>
      </c>
      <c r="DZ157">
        <v>8.26</v>
      </c>
      <c r="EA157" t="s">
        <v>1</v>
      </c>
    </row>
    <row r="158" spans="1:131" x14ac:dyDescent="0.25">
      <c r="A158">
        <v>8076.16</v>
      </c>
      <c r="B158">
        <v>10664.79</v>
      </c>
      <c r="C158">
        <v>12513.29</v>
      </c>
      <c r="D158">
        <v>15572.91</v>
      </c>
      <c r="E158">
        <v>21350.68</v>
      </c>
      <c r="F158">
        <v>17272.61</v>
      </c>
      <c r="G158">
        <v>16151.46</v>
      </c>
      <c r="H158">
        <v>19987.72</v>
      </c>
      <c r="I158">
        <v>34028.370000000003</v>
      </c>
      <c r="J158">
        <v>32778.480000000003</v>
      </c>
      <c r="K158">
        <v>15116.87</v>
      </c>
      <c r="L158">
        <v>10726.77</v>
      </c>
      <c r="M158">
        <v>23706.1</v>
      </c>
      <c r="N158">
        <v>35879.69</v>
      </c>
      <c r="O158">
        <v>25190.400000000001</v>
      </c>
      <c r="P158">
        <v>27943.32</v>
      </c>
      <c r="Q158">
        <v>29290.3</v>
      </c>
      <c r="R158">
        <v>14277.52</v>
      </c>
      <c r="S158">
        <v>12636.73</v>
      </c>
      <c r="T158">
        <v>16115.84</v>
      </c>
      <c r="U158">
        <v>11013.94</v>
      </c>
      <c r="V158">
        <v>3621.33</v>
      </c>
      <c r="W158">
        <v>7808.97</v>
      </c>
      <c r="X158">
        <v>8959.19</v>
      </c>
      <c r="Y158">
        <v>10259.84</v>
      </c>
      <c r="Z158">
        <v>11500.79</v>
      </c>
      <c r="AA158">
        <v>12887.17</v>
      </c>
      <c r="AB158">
        <v>11534.09</v>
      </c>
      <c r="AC158">
        <v>13904.01</v>
      </c>
      <c r="AD158">
        <v>3416.77</v>
      </c>
      <c r="AE158">
        <v>7990.64</v>
      </c>
      <c r="AF158">
        <v>11406.4</v>
      </c>
      <c r="AG158">
        <v>9393.9</v>
      </c>
      <c r="AH158">
        <v>11593.52</v>
      </c>
      <c r="AI158">
        <v>11835.96</v>
      </c>
      <c r="AJ158">
        <v>6922.45</v>
      </c>
      <c r="AK158">
        <v>8588.98</v>
      </c>
      <c r="AL158">
        <v>4092.09</v>
      </c>
      <c r="AM158">
        <v>6599.39</v>
      </c>
      <c r="AN158">
        <v>6912.48</v>
      </c>
      <c r="AO158">
        <v>7315.39</v>
      </c>
      <c r="AP158">
        <v>4841.71</v>
      </c>
      <c r="AQ158">
        <v>6438.6</v>
      </c>
      <c r="AR158">
        <v>5301.67</v>
      </c>
      <c r="AS158">
        <v>6100.13</v>
      </c>
      <c r="AT158">
        <v>6318.38</v>
      </c>
      <c r="AU158">
        <v>4452.7299999999996</v>
      </c>
      <c r="AV158">
        <v>2736.37</v>
      </c>
      <c r="AW158">
        <v>2331.0500000000002</v>
      </c>
      <c r="AX158">
        <v>2984.2</v>
      </c>
      <c r="AY158">
        <v>3303.58</v>
      </c>
      <c r="AZ158">
        <v>2374.64</v>
      </c>
      <c r="BA158">
        <v>3814.91</v>
      </c>
      <c r="BB158">
        <v>6616.62</v>
      </c>
      <c r="BC158">
        <v>5883.59</v>
      </c>
      <c r="BD158">
        <v>1684.25</v>
      </c>
      <c r="BE158">
        <v>2083.85</v>
      </c>
      <c r="BF158">
        <v>2432.52</v>
      </c>
      <c r="BG158">
        <v>3724.39</v>
      </c>
      <c r="BH158">
        <v>2369.27</v>
      </c>
      <c r="BI158">
        <v>1211.95</v>
      </c>
      <c r="BJ158">
        <v>1577.08</v>
      </c>
      <c r="BK158">
        <v>2267.8000000000002</v>
      </c>
      <c r="BL158">
        <v>1233.44</v>
      </c>
      <c r="BM158">
        <v>671.32</v>
      </c>
      <c r="BN158">
        <v>1733.12</v>
      </c>
      <c r="BO158">
        <v>885.78</v>
      </c>
      <c r="BP158">
        <v>808.7</v>
      </c>
      <c r="BQ158">
        <v>1185.83</v>
      </c>
      <c r="BR158">
        <v>967.68</v>
      </c>
      <c r="BS158">
        <v>711.44</v>
      </c>
      <c r="BT158">
        <v>646.59</v>
      </c>
      <c r="BU158">
        <v>613.30999999999995</v>
      </c>
      <c r="BV158">
        <v>584.79</v>
      </c>
      <c r="BW158">
        <v>845.68</v>
      </c>
      <c r="BX158">
        <v>423.55</v>
      </c>
      <c r="BY158">
        <v>248.84</v>
      </c>
      <c r="BZ158">
        <v>398.22</v>
      </c>
      <c r="CA158">
        <v>480</v>
      </c>
      <c r="CB158">
        <v>500.41</v>
      </c>
      <c r="CC158">
        <v>395.2</v>
      </c>
      <c r="CD158">
        <v>354.36</v>
      </c>
      <c r="CE158">
        <v>176.9</v>
      </c>
      <c r="CF158">
        <v>151.88</v>
      </c>
      <c r="CG158">
        <v>159.09</v>
      </c>
      <c r="CH158">
        <v>247.95</v>
      </c>
      <c r="CI158">
        <v>276.54000000000002</v>
      </c>
      <c r="CJ158">
        <v>276.83</v>
      </c>
      <c r="CK158">
        <v>278.95999999999998</v>
      </c>
      <c r="CL158">
        <v>105.49</v>
      </c>
      <c r="CM158">
        <v>83.02</v>
      </c>
      <c r="CN158">
        <v>161.55000000000001</v>
      </c>
      <c r="CO158">
        <v>227.64</v>
      </c>
      <c r="CP158">
        <v>279.43</v>
      </c>
      <c r="CQ158">
        <v>215.08</v>
      </c>
      <c r="CR158">
        <v>140.65</v>
      </c>
      <c r="CS158">
        <v>111.95</v>
      </c>
      <c r="CT158">
        <v>91.19</v>
      </c>
      <c r="CU158">
        <v>84.02</v>
      </c>
      <c r="CV158">
        <v>114.95</v>
      </c>
      <c r="CW158">
        <v>103.94</v>
      </c>
      <c r="CX158">
        <v>65.209999999999994</v>
      </c>
      <c r="CY158">
        <v>132.38999999999999</v>
      </c>
      <c r="CZ158">
        <v>185.45</v>
      </c>
      <c r="DA158">
        <v>177.69</v>
      </c>
      <c r="DB158">
        <v>204.85</v>
      </c>
      <c r="DC158">
        <v>300.10000000000002</v>
      </c>
      <c r="DD158">
        <v>285.92</v>
      </c>
      <c r="DE158">
        <v>197.3</v>
      </c>
      <c r="DF158">
        <v>115.1</v>
      </c>
      <c r="DG158">
        <v>143.47999999999999</v>
      </c>
      <c r="DH158">
        <v>111.36</v>
      </c>
      <c r="DI158">
        <v>78.16</v>
      </c>
      <c r="DJ158">
        <v>125.72</v>
      </c>
      <c r="DK158">
        <v>109.64</v>
      </c>
      <c r="DL158">
        <v>161.93</v>
      </c>
      <c r="DM158">
        <v>64.48</v>
      </c>
      <c r="DN158">
        <v>89.22</v>
      </c>
      <c r="DO158">
        <v>305.66000000000003</v>
      </c>
      <c r="DP158">
        <v>297.06</v>
      </c>
      <c r="DQ158">
        <v>220.11</v>
      </c>
      <c r="DR158">
        <v>89.82</v>
      </c>
      <c r="DS158">
        <v>140.16999999999999</v>
      </c>
      <c r="DT158">
        <v>246.46</v>
      </c>
      <c r="DU158">
        <v>197.12</v>
      </c>
      <c r="DV158">
        <v>209.75</v>
      </c>
      <c r="DW158">
        <v>152.88999999999999</v>
      </c>
      <c r="DX158">
        <v>139.57</v>
      </c>
      <c r="DY158" t="s">
        <v>0</v>
      </c>
      <c r="DZ158">
        <v>7.53</v>
      </c>
      <c r="EA158" t="s">
        <v>1</v>
      </c>
    </row>
    <row r="159" spans="1:131" x14ac:dyDescent="0.25">
      <c r="A159">
        <v>4863.83</v>
      </c>
      <c r="B159">
        <v>13353.13</v>
      </c>
      <c r="C159">
        <v>7298.14</v>
      </c>
      <c r="D159">
        <v>8417.2199999999993</v>
      </c>
      <c r="E159">
        <v>8876.65</v>
      </c>
      <c r="F159">
        <v>11792.47</v>
      </c>
      <c r="G159">
        <v>18052.669999999998</v>
      </c>
      <c r="H159">
        <v>15022.75</v>
      </c>
      <c r="I159">
        <v>16961.599999999999</v>
      </c>
      <c r="J159">
        <v>16034.91</v>
      </c>
      <c r="K159">
        <v>17988.29</v>
      </c>
      <c r="L159">
        <v>13415.2</v>
      </c>
      <c r="M159">
        <v>12764.11</v>
      </c>
      <c r="N159">
        <v>25413.01</v>
      </c>
      <c r="O159">
        <v>24752.54</v>
      </c>
      <c r="P159">
        <v>16694.2</v>
      </c>
      <c r="Q159">
        <v>16030.42</v>
      </c>
      <c r="R159">
        <v>27416.65</v>
      </c>
      <c r="S159">
        <v>24114.12</v>
      </c>
      <c r="T159">
        <v>19151.349999999999</v>
      </c>
      <c r="U159">
        <v>16898.57</v>
      </c>
      <c r="V159">
        <v>12664.85</v>
      </c>
      <c r="W159">
        <v>6699.66</v>
      </c>
      <c r="X159">
        <v>12414.17</v>
      </c>
      <c r="Y159">
        <v>15942.35</v>
      </c>
      <c r="Z159">
        <v>16821.740000000002</v>
      </c>
      <c r="AA159">
        <v>8100.17</v>
      </c>
      <c r="AB159">
        <v>10856.51</v>
      </c>
      <c r="AC159">
        <v>12783.49</v>
      </c>
      <c r="AD159">
        <v>13676.93</v>
      </c>
      <c r="AE159">
        <v>14674.27</v>
      </c>
      <c r="AF159">
        <v>10796.89</v>
      </c>
      <c r="AG159">
        <v>8804.44</v>
      </c>
      <c r="AH159">
        <v>9206.17</v>
      </c>
      <c r="AI159">
        <v>8513.2199999999993</v>
      </c>
      <c r="AJ159">
        <v>8925.65</v>
      </c>
      <c r="AK159">
        <v>10155.09</v>
      </c>
      <c r="AL159">
        <v>9579.66</v>
      </c>
      <c r="AM159">
        <v>5789.99</v>
      </c>
      <c r="AN159">
        <v>3447.05</v>
      </c>
      <c r="AO159">
        <v>7232.04</v>
      </c>
      <c r="AP159">
        <v>3914.39</v>
      </c>
      <c r="AQ159">
        <v>3835.15</v>
      </c>
      <c r="AR159">
        <v>7135.25</v>
      </c>
      <c r="AS159">
        <v>5152.09</v>
      </c>
      <c r="AT159">
        <v>2976.31</v>
      </c>
      <c r="AU159">
        <v>4642.5200000000004</v>
      </c>
      <c r="AV159">
        <v>4030.67</v>
      </c>
      <c r="AW159">
        <v>5416.73</v>
      </c>
      <c r="AX159">
        <v>3804.5</v>
      </c>
      <c r="AY159">
        <v>5693.37</v>
      </c>
      <c r="AZ159">
        <v>4023.07</v>
      </c>
      <c r="BA159">
        <v>4292.4399999999996</v>
      </c>
      <c r="BB159">
        <v>6566.54</v>
      </c>
      <c r="BC159">
        <v>5133.88</v>
      </c>
      <c r="BD159">
        <v>3588.9</v>
      </c>
      <c r="BE159">
        <v>1485.63</v>
      </c>
      <c r="BF159">
        <v>1326.45</v>
      </c>
      <c r="BG159">
        <v>2433.21</v>
      </c>
      <c r="BH159">
        <v>2306.4</v>
      </c>
      <c r="BI159">
        <v>1508.92</v>
      </c>
      <c r="BJ159">
        <v>2914.2</v>
      </c>
      <c r="BK159">
        <v>1741.75</v>
      </c>
      <c r="BL159">
        <v>731.74</v>
      </c>
      <c r="BM159">
        <v>1252.45</v>
      </c>
      <c r="BN159">
        <v>1788.46</v>
      </c>
      <c r="BO159">
        <v>1495.28</v>
      </c>
      <c r="BP159">
        <v>2697.22</v>
      </c>
      <c r="BQ159">
        <v>1590.89</v>
      </c>
      <c r="BR159">
        <v>676.05</v>
      </c>
      <c r="BS159">
        <v>1228.1199999999999</v>
      </c>
      <c r="BT159">
        <v>1057.76</v>
      </c>
      <c r="BU159">
        <v>798.3</v>
      </c>
      <c r="BV159">
        <v>764.97</v>
      </c>
      <c r="BW159">
        <v>633.29999999999995</v>
      </c>
      <c r="BX159">
        <v>514.58000000000004</v>
      </c>
      <c r="BY159">
        <v>411.83</v>
      </c>
      <c r="BZ159">
        <v>423.81</v>
      </c>
      <c r="CA159">
        <v>328</v>
      </c>
      <c r="CB159">
        <v>274.20999999999998</v>
      </c>
      <c r="CC159">
        <v>507.18</v>
      </c>
      <c r="CD159">
        <v>405.27</v>
      </c>
      <c r="CE159">
        <v>225.68</v>
      </c>
      <c r="CF159">
        <v>325.57</v>
      </c>
      <c r="CG159">
        <v>444.26</v>
      </c>
      <c r="CH159">
        <v>198.96</v>
      </c>
      <c r="CI159">
        <v>154.16999999999999</v>
      </c>
      <c r="CJ159">
        <v>116.49</v>
      </c>
      <c r="CK159">
        <v>98.09</v>
      </c>
      <c r="CL159">
        <v>122.53</v>
      </c>
      <c r="CM159">
        <v>69.89</v>
      </c>
      <c r="CN159">
        <v>138.19</v>
      </c>
      <c r="CO159">
        <v>99.11</v>
      </c>
      <c r="CP159">
        <v>70.31</v>
      </c>
      <c r="CQ159">
        <v>102.84</v>
      </c>
      <c r="CR159">
        <v>78.150000000000006</v>
      </c>
      <c r="CS159">
        <v>78.14</v>
      </c>
      <c r="CT159">
        <v>89.3</v>
      </c>
      <c r="CU159">
        <v>141.57</v>
      </c>
      <c r="CV159">
        <v>175.76</v>
      </c>
      <c r="CW159">
        <v>237.2</v>
      </c>
      <c r="CX159">
        <v>157.59</v>
      </c>
      <c r="CY159">
        <v>89.92</v>
      </c>
      <c r="CZ159">
        <v>163.08000000000001</v>
      </c>
      <c r="DA159">
        <v>211.51</v>
      </c>
      <c r="DB159">
        <v>203.3</v>
      </c>
      <c r="DC159">
        <v>232.02</v>
      </c>
      <c r="DD159">
        <v>374.35</v>
      </c>
      <c r="DE159">
        <v>116.18</v>
      </c>
      <c r="DF159">
        <v>69.84</v>
      </c>
      <c r="DG159">
        <v>128.31</v>
      </c>
      <c r="DH159">
        <v>121.64</v>
      </c>
      <c r="DI159">
        <v>287.3</v>
      </c>
      <c r="DJ159">
        <v>264.73</v>
      </c>
      <c r="DK159">
        <v>147.47999999999999</v>
      </c>
      <c r="DL159">
        <v>125.08</v>
      </c>
      <c r="DM159">
        <v>67.95</v>
      </c>
      <c r="DN159">
        <v>144.61000000000001</v>
      </c>
      <c r="DO159">
        <v>70.52</v>
      </c>
      <c r="DP159">
        <v>123.17</v>
      </c>
      <c r="DQ159">
        <v>155.37</v>
      </c>
      <c r="DR159">
        <v>203.08</v>
      </c>
      <c r="DS159">
        <v>251.18</v>
      </c>
      <c r="DT159">
        <v>264.61</v>
      </c>
      <c r="DU159">
        <v>249.1</v>
      </c>
      <c r="DV159">
        <v>289.86</v>
      </c>
      <c r="DW159">
        <v>214.8</v>
      </c>
      <c r="DX159">
        <v>319.24</v>
      </c>
      <c r="DY159" t="s">
        <v>0</v>
      </c>
      <c r="DZ159">
        <v>10.67</v>
      </c>
      <c r="EA159" t="s">
        <v>1</v>
      </c>
    </row>
    <row r="160" spans="1:131" x14ac:dyDescent="0.25">
      <c r="A160">
        <v>17920.150000000001</v>
      </c>
      <c r="B160">
        <v>18906.490000000002</v>
      </c>
      <c r="C160">
        <v>15877.74</v>
      </c>
      <c r="D160">
        <v>17763.47</v>
      </c>
      <c r="E160">
        <v>14795.49</v>
      </c>
      <c r="F160">
        <v>7889.54</v>
      </c>
      <c r="G160">
        <v>12952.59</v>
      </c>
      <c r="H160">
        <v>23625.65</v>
      </c>
      <c r="I160">
        <v>24459.71</v>
      </c>
      <c r="J160">
        <v>19267.75</v>
      </c>
      <c r="K160">
        <v>13366.92</v>
      </c>
      <c r="L160">
        <v>13354.92</v>
      </c>
      <c r="M160">
        <v>15547.65</v>
      </c>
      <c r="N160">
        <v>19890.57</v>
      </c>
      <c r="O160">
        <v>32484.52</v>
      </c>
      <c r="P160">
        <v>32077.02</v>
      </c>
      <c r="Q160">
        <v>33399.07</v>
      </c>
      <c r="R160">
        <v>23827.22</v>
      </c>
      <c r="S160">
        <v>33854.92</v>
      </c>
      <c r="T160">
        <v>14384.01</v>
      </c>
      <c r="U160">
        <v>23839.85</v>
      </c>
      <c r="V160">
        <v>15439.38</v>
      </c>
      <c r="W160">
        <v>12812.3</v>
      </c>
      <c r="X160">
        <v>17884.14</v>
      </c>
      <c r="Y160">
        <v>17333.330000000002</v>
      </c>
      <c r="Z160">
        <v>17118.509999999998</v>
      </c>
      <c r="AA160">
        <v>10255.15</v>
      </c>
      <c r="AB160">
        <v>5185.5</v>
      </c>
      <c r="AC160">
        <v>8353.77</v>
      </c>
      <c r="AD160">
        <v>12749.66</v>
      </c>
      <c r="AE160">
        <v>14269.13</v>
      </c>
      <c r="AF160">
        <v>6545.34</v>
      </c>
      <c r="AG160">
        <v>8814.31</v>
      </c>
      <c r="AH160">
        <v>9399.76</v>
      </c>
      <c r="AI160">
        <v>4964.1899999999996</v>
      </c>
      <c r="AJ160">
        <v>6002.93</v>
      </c>
      <c r="AK160">
        <v>4855.51</v>
      </c>
      <c r="AL160">
        <v>10763.9</v>
      </c>
      <c r="AM160">
        <v>8043.06</v>
      </c>
      <c r="AN160">
        <v>9017.48</v>
      </c>
      <c r="AO160">
        <v>8846.01</v>
      </c>
      <c r="AP160">
        <v>6651.46</v>
      </c>
      <c r="AQ160">
        <v>7311.3</v>
      </c>
      <c r="AR160">
        <v>5907.74</v>
      </c>
      <c r="AS160">
        <v>8263.43</v>
      </c>
      <c r="AT160">
        <v>5196.2</v>
      </c>
      <c r="AU160">
        <v>4295.5</v>
      </c>
      <c r="AV160">
        <v>4172.16</v>
      </c>
      <c r="AW160">
        <v>3038.01</v>
      </c>
      <c r="AX160">
        <v>4365.3900000000003</v>
      </c>
      <c r="AY160">
        <v>6413.82</v>
      </c>
      <c r="AZ160">
        <v>7116.24</v>
      </c>
      <c r="BA160">
        <v>5391.85</v>
      </c>
      <c r="BB160">
        <v>3656.35</v>
      </c>
      <c r="BC160">
        <v>1459.74</v>
      </c>
      <c r="BD160">
        <v>2166.06</v>
      </c>
      <c r="BE160">
        <v>2399</v>
      </c>
      <c r="BF160">
        <v>3485.16</v>
      </c>
      <c r="BG160">
        <v>1921.87</v>
      </c>
      <c r="BH160">
        <v>2746.92</v>
      </c>
      <c r="BI160">
        <v>2794.11</v>
      </c>
      <c r="BJ160">
        <v>2293.2600000000002</v>
      </c>
      <c r="BK160">
        <v>1996.22</v>
      </c>
      <c r="BL160">
        <v>1481.71</v>
      </c>
      <c r="BM160">
        <v>760.6</v>
      </c>
      <c r="BN160">
        <v>1614.58</v>
      </c>
      <c r="BO160">
        <v>1849.56</v>
      </c>
      <c r="BP160">
        <v>1666.16</v>
      </c>
      <c r="BQ160">
        <v>2338.44</v>
      </c>
      <c r="BR160">
        <v>1871.93</v>
      </c>
      <c r="BS160">
        <v>1007.59</v>
      </c>
      <c r="BT160">
        <v>613.44000000000005</v>
      </c>
      <c r="BU160">
        <v>874.66</v>
      </c>
      <c r="BV160">
        <v>954.24</v>
      </c>
      <c r="BW160">
        <v>551.9</v>
      </c>
      <c r="BX160">
        <v>654.94000000000005</v>
      </c>
      <c r="BY160">
        <v>398.91</v>
      </c>
      <c r="BZ160">
        <v>318.68</v>
      </c>
      <c r="CA160">
        <v>713.51</v>
      </c>
      <c r="CB160">
        <v>557.29</v>
      </c>
      <c r="CC160">
        <v>330.01</v>
      </c>
      <c r="CD160">
        <v>205.94</v>
      </c>
      <c r="CE160">
        <v>350.04</v>
      </c>
      <c r="CF160">
        <v>331.71</v>
      </c>
      <c r="CG160">
        <v>160.25</v>
      </c>
      <c r="CH160">
        <v>191.09</v>
      </c>
      <c r="CI160">
        <v>208.53</v>
      </c>
      <c r="CJ160">
        <v>199.1</v>
      </c>
      <c r="CK160">
        <v>263.69</v>
      </c>
      <c r="CL160">
        <v>215.44</v>
      </c>
      <c r="CM160">
        <v>181.55</v>
      </c>
      <c r="CN160">
        <v>190.41</v>
      </c>
      <c r="CO160">
        <v>246.93</v>
      </c>
      <c r="CP160">
        <v>219.02</v>
      </c>
      <c r="CQ160">
        <v>249.84</v>
      </c>
      <c r="CR160">
        <v>65</v>
      </c>
      <c r="CS160">
        <v>62.02</v>
      </c>
      <c r="CT160">
        <v>76.63</v>
      </c>
      <c r="CU160">
        <v>75.86</v>
      </c>
      <c r="CV160">
        <v>68.55</v>
      </c>
      <c r="CW160">
        <v>129.9</v>
      </c>
      <c r="CX160">
        <v>89.12</v>
      </c>
      <c r="CY160">
        <v>119.19</v>
      </c>
      <c r="CZ160">
        <v>135.04</v>
      </c>
      <c r="DA160">
        <v>144.13999999999999</v>
      </c>
      <c r="DB160">
        <v>197.24</v>
      </c>
      <c r="DC160">
        <v>415.81</v>
      </c>
      <c r="DD160">
        <v>419.2</v>
      </c>
      <c r="DE160">
        <v>234.38</v>
      </c>
      <c r="DF160">
        <v>221.39</v>
      </c>
      <c r="DG160">
        <v>144.07</v>
      </c>
      <c r="DH160">
        <v>97.69</v>
      </c>
      <c r="DI160">
        <v>154.84</v>
      </c>
      <c r="DJ160">
        <v>153.74</v>
      </c>
      <c r="DK160">
        <v>76.5</v>
      </c>
      <c r="DL160">
        <v>189.55</v>
      </c>
      <c r="DM160">
        <v>150.80000000000001</v>
      </c>
      <c r="DN160">
        <v>143.33000000000001</v>
      </c>
      <c r="DO160">
        <v>140.22999999999999</v>
      </c>
      <c r="DP160">
        <v>206.98</v>
      </c>
      <c r="DQ160">
        <v>203.86</v>
      </c>
      <c r="DR160">
        <v>191.39</v>
      </c>
      <c r="DS160">
        <v>333.08</v>
      </c>
      <c r="DT160">
        <v>146.87</v>
      </c>
      <c r="DU160">
        <v>128.77000000000001</v>
      </c>
      <c r="DV160">
        <v>147.61000000000001</v>
      </c>
      <c r="DW160">
        <v>208.75</v>
      </c>
      <c r="DX160">
        <v>218.61</v>
      </c>
      <c r="DY160" t="s">
        <v>0</v>
      </c>
      <c r="DZ160">
        <v>6.1</v>
      </c>
      <c r="EA160" t="s">
        <v>1</v>
      </c>
    </row>
    <row r="161" spans="1:131" x14ac:dyDescent="0.25">
      <c r="A161">
        <v>7984.69</v>
      </c>
      <c r="B161">
        <v>23985.62</v>
      </c>
      <c r="C161">
        <v>20226.62</v>
      </c>
      <c r="D161">
        <v>12017.88</v>
      </c>
      <c r="E161">
        <v>10571.23</v>
      </c>
      <c r="F161">
        <v>6806.65</v>
      </c>
      <c r="G161">
        <v>6949.52</v>
      </c>
      <c r="H161">
        <v>9494.6</v>
      </c>
      <c r="I161">
        <v>18316.75</v>
      </c>
      <c r="J161">
        <v>22128.39</v>
      </c>
      <c r="K161">
        <v>21042</v>
      </c>
      <c r="L161">
        <v>33042.82</v>
      </c>
      <c r="M161">
        <v>32877.760000000002</v>
      </c>
      <c r="N161">
        <v>45917</v>
      </c>
      <c r="O161">
        <v>56704.08</v>
      </c>
      <c r="P161">
        <v>56599.76</v>
      </c>
      <c r="Q161">
        <v>34904.61</v>
      </c>
      <c r="R161">
        <v>21855.65</v>
      </c>
      <c r="S161">
        <v>17130.12</v>
      </c>
      <c r="T161">
        <v>12649.81</v>
      </c>
      <c r="U161">
        <v>9504.43</v>
      </c>
      <c r="V161">
        <v>11684.07</v>
      </c>
      <c r="W161">
        <v>15827.93</v>
      </c>
      <c r="X161">
        <v>20138.71</v>
      </c>
      <c r="Y161">
        <v>23303.29</v>
      </c>
      <c r="Z161">
        <v>14667.12</v>
      </c>
      <c r="AA161">
        <v>13899.11</v>
      </c>
      <c r="AB161">
        <v>21966.93</v>
      </c>
      <c r="AC161">
        <v>21614.69</v>
      </c>
      <c r="AD161">
        <v>9298.6299999999992</v>
      </c>
      <c r="AE161">
        <v>14668.48</v>
      </c>
      <c r="AF161">
        <v>11672.7</v>
      </c>
      <c r="AG161">
        <v>8442.34</v>
      </c>
      <c r="AH161">
        <v>10583.22</v>
      </c>
      <c r="AI161">
        <v>9291.24</v>
      </c>
      <c r="AJ161">
        <v>7271.06</v>
      </c>
      <c r="AK161">
        <v>7793.92</v>
      </c>
      <c r="AL161">
        <v>10531.67</v>
      </c>
      <c r="AM161">
        <v>9698.2800000000007</v>
      </c>
      <c r="AN161">
        <v>10628.81</v>
      </c>
      <c r="AO161">
        <v>9909.5</v>
      </c>
      <c r="AP161">
        <v>5616.73</v>
      </c>
      <c r="AQ161">
        <v>6818.81</v>
      </c>
      <c r="AR161">
        <v>5056.24</v>
      </c>
      <c r="AS161">
        <v>4630.59</v>
      </c>
      <c r="AT161">
        <v>6961.45</v>
      </c>
      <c r="AU161">
        <v>10846.09</v>
      </c>
      <c r="AV161">
        <v>8178.93</v>
      </c>
      <c r="AW161">
        <v>4551.2</v>
      </c>
      <c r="AX161">
        <v>5127.21</v>
      </c>
      <c r="AY161">
        <v>2944.57</v>
      </c>
      <c r="AZ161">
        <v>2100.25</v>
      </c>
      <c r="BA161">
        <v>2071.4899999999998</v>
      </c>
      <c r="BB161">
        <v>3880.24</v>
      </c>
      <c r="BC161">
        <v>3428.95</v>
      </c>
      <c r="BD161">
        <v>2749.54</v>
      </c>
      <c r="BE161">
        <v>3843.97</v>
      </c>
      <c r="BF161">
        <v>2855.47</v>
      </c>
      <c r="BG161">
        <v>1197.96</v>
      </c>
      <c r="BH161">
        <v>1176.01</v>
      </c>
      <c r="BI161">
        <v>2178.7399999999998</v>
      </c>
      <c r="BJ161">
        <v>1867.7</v>
      </c>
      <c r="BK161">
        <v>1275.32</v>
      </c>
      <c r="BL161">
        <v>1734.18</v>
      </c>
      <c r="BM161">
        <v>1919.81</v>
      </c>
      <c r="BN161">
        <v>1991.94</v>
      </c>
      <c r="BO161">
        <v>2242.9899999999998</v>
      </c>
      <c r="BP161">
        <v>1688.73</v>
      </c>
      <c r="BQ161">
        <v>1275.32</v>
      </c>
      <c r="BR161">
        <v>1764.3</v>
      </c>
      <c r="BS161">
        <v>1809.08</v>
      </c>
      <c r="BT161">
        <v>736.37</v>
      </c>
      <c r="BU161">
        <v>349.03</v>
      </c>
      <c r="BV161">
        <v>1432.28</v>
      </c>
      <c r="BW161">
        <v>1141.98</v>
      </c>
      <c r="BX161">
        <v>518.91</v>
      </c>
      <c r="BY161">
        <v>750.93</v>
      </c>
      <c r="BZ161">
        <v>430.57</v>
      </c>
      <c r="CA161">
        <v>309.45999999999998</v>
      </c>
      <c r="CB161">
        <v>309.55</v>
      </c>
      <c r="CC161">
        <v>386.72</v>
      </c>
      <c r="CD161">
        <v>233.71</v>
      </c>
      <c r="CE161">
        <v>117.35</v>
      </c>
      <c r="CF161">
        <v>309.73</v>
      </c>
      <c r="CG161">
        <v>329.51</v>
      </c>
      <c r="CH161">
        <v>205.75</v>
      </c>
      <c r="CI161">
        <v>177.79</v>
      </c>
      <c r="CJ161">
        <v>301.94</v>
      </c>
      <c r="CK161">
        <v>214.99</v>
      </c>
      <c r="CL161">
        <v>105.29</v>
      </c>
      <c r="CM161">
        <v>315.64</v>
      </c>
      <c r="CN161">
        <v>192.18</v>
      </c>
      <c r="CO161">
        <v>156.9</v>
      </c>
      <c r="CP161">
        <v>100.69</v>
      </c>
      <c r="CQ161">
        <v>155.03</v>
      </c>
      <c r="CR161">
        <v>188.65</v>
      </c>
      <c r="CS161">
        <v>124.64</v>
      </c>
      <c r="CT161">
        <v>167.11</v>
      </c>
      <c r="CU161">
        <v>127.52</v>
      </c>
      <c r="CV161">
        <v>146.1</v>
      </c>
      <c r="CW161">
        <v>118.97</v>
      </c>
      <c r="CX161">
        <v>102.91</v>
      </c>
      <c r="CY161">
        <v>68.430000000000007</v>
      </c>
      <c r="CZ161">
        <v>123.06</v>
      </c>
      <c r="DA161">
        <v>95.62</v>
      </c>
      <c r="DB161">
        <v>213.76</v>
      </c>
      <c r="DC161">
        <v>344.45</v>
      </c>
      <c r="DD161">
        <v>300.67</v>
      </c>
      <c r="DE161">
        <v>168</v>
      </c>
      <c r="DF161">
        <v>114.43</v>
      </c>
      <c r="DG161">
        <v>136.84</v>
      </c>
      <c r="DH161">
        <v>116.11</v>
      </c>
      <c r="DI161">
        <v>114.09</v>
      </c>
      <c r="DJ161">
        <v>133.83000000000001</v>
      </c>
      <c r="DK161">
        <v>136.19999999999999</v>
      </c>
      <c r="DL161">
        <v>182.77</v>
      </c>
      <c r="DM161">
        <v>199.42</v>
      </c>
      <c r="DN161">
        <v>139.69999999999999</v>
      </c>
      <c r="DO161">
        <v>114.68</v>
      </c>
      <c r="DP161">
        <v>174.61</v>
      </c>
      <c r="DQ161">
        <v>131.16</v>
      </c>
      <c r="DR161">
        <v>128.94</v>
      </c>
      <c r="DS161">
        <v>239.59</v>
      </c>
      <c r="DT161">
        <v>147.37</v>
      </c>
      <c r="DU161">
        <v>78.319999999999993</v>
      </c>
      <c r="DV161">
        <v>204.38</v>
      </c>
      <c r="DW161">
        <v>271.52999999999997</v>
      </c>
      <c r="DX161">
        <v>186.79</v>
      </c>
      <c r="DY161" t="s">
        <v>0</v>
      </c>
      <c r="DZ161">
        <v>7.11</v>
      </c>
      <c r="EA161" t="s">
        <v>1</v>
      </c>
    </row>
    <row r="162" spans="1:131" x14ac:dyDescent="0.25">
      <c r="A162">
        <v>11128.17</v>
      </c>
      <c r="B162">
        <v>24949.200000000001</v>
      </c>
      <c r="C162">
        <v>10062.02</v>
      </c>
      <c r="D162">
        <v>10119.86</v>
      </c>
      <c r="E162">
        <v>11139.66</v>
      </c>
      <c r="F162">
        <v>13137.61</v>
      </c>
      <c r="G162">
        <v>19098.400000000001</v>
      </c>
      <c r="H162">
        <v>19711.95</v>
      </c>
      <c r="I162">
        <v>17749.740000000002</v>
      </c>
      <c r="J162">
        <v>14166.43</v>
      </c>
      <c r="K162">
        <v>20633.189999999999</v>
      </c>
      <c r="L162">
        <v>15284.57</v>
      </c>
      <c r="M162">
        <v>21396.79</v>
      </c>
      <c r="N162">
        <v>29931.95</v>
      </c>
      <c r="O162">
        <v>17331.349999999999</v>
      </c>
      <c r="P162">
        <v>12239.65</v>
      </c>
      <c r="Q162">
        <v>6810.54</v>
      </c>
      <c r="R162">
        <v>13794.6</v>
      </c>
      <c r="S162">
        <v>16884.96</v>
      </c>
      <c r="T162">
        <v>16221.25</v>
      </c>
      <c r="U162">
        <v>19351.150000000001</v>
      </c>
      <c r="V162">
        <v>19409.009999999998</v>
      </c>
      <c r="W162">
        <v>18435.46</v>
      </c>
      <c r="X162">
        <v>24338.98</v>
      </c>
      <c r="Y162">
        <v>18703.73</v>
      </c>
      <c r="Z162">
        <v>20685.52</v>
      </c>
      <c r="AA162">
        <v>17575.23</v>
      </c>
      <c r="AB162">
        <v>18710.11</v>
      </c>
      <c r="AC162">
        <v>11918.02</v>
      </c>
      <c r="AD162">
        <v>15873.37</v>
      </c>
      <c r="AE162">
        <v>8058.92</v>
      </c>
      <c r="AF162">
        <v>6775.13</v>
      </c>
      <c r="AG162">
        <v>4021.47</v>
      </c>
      <c r="AH162">
        <v>6892.57</v>
      </c>
      <c r="AI162">
        <v>15476.05</v>
      </c>
      <c r="AJ162">
        <v>13170.06</v>
      </c>
      <c r="AK162">
        <v>5217.8500000000004</v>
      </c>
      <c r="AL162">
        <v>6790.12</v>
      </c>
      <c r="AM162">
        <v>6334.21</v>
      </c>
      <c r="AN162">
        <v>7390.32</v>
      </c>
      <c r="AO162">
        <v>5747.14</v>
      </c>
      <c r="AP162">
        <v>2793.59</v>
      </c>
      <c r="AQ162">
        <v>4713.6099999999997</v>
      </c>
      <c r="AR162">
        <v>3996.89</v>
      </c>
      <c r="AS162">
        <v>3286.32</v>
      </c>
      <c r="AT162">
        <v>2453.88</v>
      </c>
      <c r="AU162">
        <v>6020.13</v>
      </c>
      <c r="AV162">
        <v>5522.07</v>
      </c>
      <c r="AW162">
        <v>3831.49</v>
      </c>
      <c r="AX162">
        <v>4264.4799999999996</v>
      </c>
      <c r="AY162">
        <v>3150.47</v>
      </c>
      <c r="AZ162">
        <v>3847.04</v>
      </c>
      <c r="BA162">
        <v>2474.38</v>
      </c>
      <c r="BB162">
        <v>2347.9299999999998</v>
      </c>
      <c r="BC162">
        <v>3916.88</v>
      </c>
      <c r="BD162">
        <v>5908.56</v>
      </c>
      <c r="BE162">
        <v>2598.73</v>
      </c>
      <c r="BF162">
        <v>1413.37</v>
      </c>
      <c r="BG162">
        <v>2089.29</v>
      </c>
      <c r="BH162">
        <v>1563.3</v>
      </c>
      <c r="BI162">
        <v>2676.08</v>
      </c>
      <c r="BJ162">
        <v>1567.07</v>
      </c>
      <c r="BK162">
        <v>1651.56</v>
      </c>
      <c r="BL162">
        <v>1833.57</v>
      </c>
      <c r="BM162">
        <v>1631.5</v>
      </c>
      <c r="BN162">
        <v>1596.97</v>
      </c>
      <c r="BO162">
        <v>2017.38</v>
      </c>
      <c r="BP162">
        <v>1285.19</v>
      </c>
      <c r="BQ162">
        <v>761.91</v>
      </c>
      <c r="BR162">
        <v>545.54999999999995</v>
      </c>
      <c r="BS162">
        <v>678.53</v>
      </c>
      <c r="BT162">
        <v>354.2</v>
      </c>
      <c r="BU162">
        <v>578.74</v>
      </c>
      <c r="BV162">
        <v>588.54999999999995</v>
      </c>
      <c r="BW162">
        <v>470.96</v>
      </c>
      <c r="BX162">
        <v>368.68</v>
      </c>
      <c r="BY162">
        <v>506.48</v>
      </c>
      <c r="BZ162">
        <v>493.28</v>
      </c>
      <c r="CA162">
        <v>342.84</v>
      </c>
      <c r="CB162">
        <v>400.14</v>
      </c>
      <c r="CC162">
        <v>345.22</v>
      </c>
      <c r="CD162">
        <v>272.60000000000002</v>
      </c>
      <c r="CE162">
        <v>309.27999999999997</v>
      </c>
      <c r="CF162">
        <v>305.14999999999998</v>
      </c>
      <c r="CG162">
        <v>265.38</v>
      </c>
      <c r="CH162">
        <v>328.38</v>
      </c>
      <c r="CI162">
        <v>310.02999999999997</v>
      </c>
      <c r="CJ162">
        <v>196.89</v>
      </c>
      <c r="CK162">
        <v>164.69</v>
      </c>
      <c r="CL162">
        <v>201.55</v>
      </c>
      <c r="CM162">
        <v>214.19</v>
      </c>
      <c r="CN162">
        <v>116.9</v>
      </c>
      <c r="CO162">
        <v>115.57</v>
      </c>
      <c r="CP162">
        <v>77.760000000000005</v>
      </c>
      <c r="CQ162">
        <v>92.64</v>
      </c>
      <c r="CR162">
        <v>104.11</v>
      </c>
      <c r="CS162">
        <v>72.95</v>
      </c>
      <c r="CT162">
        <v>114.75</v>
      </c>
      <c r="CU162">
        <v>122.12</v>
      </c>
      <c r="CV162">
        <v>144.25</v>
      </c>
      <c r="CW162">
        <v>141.1</v>
      </c>
      <c r="CX162">
        <v>121.08</v>
      </c>
      <c r="CY162">
        <v>110.92</v>
      </c>
      <c r="CZ162">
        <v>201.37</v>
      </c>
      <c r="DA162">
        <v>179.05</v>
      </c>
      <c r="DB162">
        <v>205.66</v>
      </c>
      <c r="DC162">
        <v>267.61</v>
      </c>
      <c r="DD162">
        <v>124.65</v>
      </c>
      <c r="DE162">
        <v>63.17</v>
      </c>
      <c r="DF162">
        <v>46.16</v>
      </c>
      <c r="DG162">
        <v>98.08</v>
      </c>
      <c r="DH162">
        <v>108.27</v>
      </c>
      <c r="DI162">
        <v>136.66</v>
      </c>
      <c r="DJ162">
        <v>184.54</v>
      </c>
      <c r="DK162">
        <v>94.14</v>
      </c>
      <c r="DL162">
        <v>103.48</v>
      </c>
      <c r="DM162">
        <v>148.58000000000001</v>
      </c>
      <c r="DN162">
        <v>95.53</v>
      </c>
      <c r="DO162">
        <v>172.95</v>
      </c>
      <c r="DP162">
        <v>124.78</v>
      </c>
      <c r="DQ162">
        <v>95.35</v>
      </c>
      <c r="DR162">
        <v>124.39</v>
      </c>
      <c r="DS162">
        <v>258.31</v>
      </c>
      <c r="DT162">
        <v>297.39</v>
      </c>
      <c r="DU162">
        <v>224.7</v>
      </c>
      <c r="DV162">
        <v>169.12</v>
      </c>
      <c r="DW162">
        <v>158.34</v>
      </c>
      <c r="DX162">
        <v>214.29</v>
      </c>
      <c r="DY162" t="s">
        <v>0</v>
      </c>
      <c r="DZ162">
        <v>8</v>
      </c>
      <c r="EA162" t="s">
        <v>1</v>
      </c>
    </row>
    <row r="163" spans="1:131" x14ac:dyDescent="0.25">
      <c r="A163">
        <v>4412.12</v>
      </c>
      <c r="B163">
        <v>9518.1200000000008</v>
      </c>
      <c r="C163">
        <v>13286.62</v>
      </c>
      <c r="D163">
        <v>16363.27</v>
      </c>
      <c r="E163">
        <v>19092.93</v>
      </c>
      <c r="F163">
        <v>14899.84</v>
      </c>
      <c r="G163">
        <v>8349.76</v>
      </c>
      <c r="H163">
        <v>10870.39</v>
      </c>
      <c r="I163">
        <v>15273.04</v>
      </c>
      <c r="J163">
        <v>11908.37</v>
      </c>
      <c r="K163">
        <v>25613.26</v>
      </c>
      <c r="L163">
        <v>16933.91</v>
      </c>
      <c r="M163">
        <v>18967.45</v>
      </c>
      <c r="N163">
        <v>16390.509999999998</v>
      </c>
      <c r="O163">
        <v>15782</v>
      </c>
      <c r="P163">
        <v>19600.48</v>
      </c>
      <c r="Q163">
        <v>17307.419999999998</v>
      </c>
      <c r="R163">
        <v>21020.57</v>
      </c>
      <c r="S163">
        <v>9972.0400000000009</v>
      </c>
      <c r="T163">
        <v>11700.49</v>
      </c>
      <c r="U163">
        <v>18055.099999999999</v>
      </c>
      <c r="V163">
        <v>30025.3</v>
      </c>
      <c r="W163">
        <v>22910.46</v>
      </c>
      <c r="X163">
        <v>16820.78</v>
      </c>
      <c r="Y163">
        <v>14265.68</v>
      </c>
      <c r="Z163">
        <v>13762.01</v>
      </c>
      <c r="AA163">
        <v>10904.23</v>
      </c>
      <c r="AB163">
        <v>13341.46</v>
      </c>
      <c r="AC163">
        <v>9235.7900000000009</v>
      </c>
      <c r="AD163">
        <v>14998.33</v>
      </c>
      <c r="AE163">
        <v>12419.25</v>
      </c>
      <c r="AF163">
        <v>13058.23</v>
      </c>
      <c r="AG163">
        <v>8540.4599999999991</v>
      </c>
      <c r="AH163">
        <v>7388.21</v>
      </c>
      <c r="AI163">
        <v>8479.36</v>
      </c>
      <c r="AJ163">
        <v>2494.09</v>
      </c>
      <c r="AK163">
        <v>8632.69</v>
      </c>
      <c r="AL163">
        <v>12872.56</v>
      </c>
      <c r="AM163">
        <v>7453.62</v>
      </c>
      <c r="AN163">
        <v>7949.07</v>
      </c>
      <c r="AO163">
        <v>8404.2800000000007</v>
      </c>
      <c r="AP163">
        <v>7633.62</v>
      </c>
      <c r="AQ163">
        <v>6521.7</v>
      </c>
      <c r="AR163">
        <v>4407.09</v>
      </c>
      <c r="AS163">
        <v>8177.99</v>
      </c>
      <c r="AT163">
        <v>9058.73</v>
      </c>
      <c r="AU163">
        <v>8283.0400000000009</v>
      </c>
      <c r="AV163">
        <v>6267.07</v>
      </c>
      <c r="AW163">
        <v>5818.14</v>
      </c>
      <c r="AX163">
        <v>5548.83</v>
      </c>
      <c r="AY163">
        <v>6842.82</v>
      </c>
      <c r="AZ163">
        <v>6436.3</v>
      </c>
      <c r="BA163">
        <v>3668.48</v>
      </c>
      <c r="BB163">
        <v>3188.06</v>
      </c>
      <c r="BC163">
        <v>4732.78</v>
      </c>
      <c r="BD163">
        <v>4148.25</v>
      </c>
      <c r="BE163">
        <v>3589.13</v>
      </c>
      <c r="BF163">
        <v>3084.81</v>
      </c>
      <c r="BG163">
        <v>2684.55</v>
      </c>
      <c r="BH163">
        <v>1886.73</v>
      </c>
      <c r="BI163">
        <v>2692.64</v>
      </c>
      <c r="BJ163">
        <v>2003.54</v>
      </c>
      <c r="BK163">
        <v>2875.07</v>
      </c>
      <c r="BL163">
        <v>4262.43</v>
      </c>
      <c r="BM163">
        <v>1411.69</v>
      </c>
      <c r="BN163">
        <v>1498.22</v>
      </c>
      <c r="BO163">
        <v>1972.32</v>
      </c>
      <c r="BP163">
        <v>1910.23</v>
      </c>
      <c r="BQ163">
        <v>1492.58</v>
      </c>
      <c r="BR163">
        <v>1572.01</v>
      </c>
      <c r="BS163">
        <v>1095.02</v>
      </c>
      <c r="BT163">
        <v>927.66</v>
      </c>
      <c r="BU163">
        <v>898.66</v>
      </c>
      <c r="BV163">
        <v>1162.43</v>
      </c>
      <c r="BW163">
        <v>754.82</v>
      </c>
      <c r="BX163">
        <v>628.87</v>
      </c>
      <c r="BY163">
        <v>351.9</v>
      </c>
      <c r="BZ163">
        <v>421.65</v>
      </c>
      <c r="CA163">
        <v>460.42</v>
      </c>
      <c r="CB163">
        <v>618.78</v>
      </c>
      <c r="CC163">
        <v>432.56</v>
      </c>
      <c r="CD163">
        <v>391.72</v>
      </c>
      <c r="CE163">
        <v>364.46</v>
      </c>
      <c r="CF163">
        <v>217.88</v>
      </c>
      <c r="CG163">
        <v>418.92</v>
      </c>
      <c r="CH163">
        <v>427.13</v>
      </c>
      <c r="CI163">
        <v>233.47</v>
      </c>
      <c r="CJ163">
        <v>162.74</v>
      </c>
      <c r="CK163">
        <v>178.21</v>
      </c>
      <c r="CL163">
        <v>224.52</v>
      </c>
      <c r="CM163">
        <v>347.08</v>
      </c>
      <c r="CN163">
        <v>140.46</v>
      </c>
      <c r="CO163">
        <v>121.69</v>
      </c>
      <c r="CP163">
        <v>174.66</v>
      </c>
      <c r="CQ163">
        <v>197.47</v>
      </c>
      <c r="CR163">
        <v>135.01</v>
      </c>
      <c r="CS163">
        <v>213.07</v>
      </c>
      <c r="CT163">
        <v>244.9</v>
      </c>
      <c r="CU163">
        <v>101.42</v>
      </c>
      <c r="CV163">
        <v>156.72999999999999</v>
      </c>
      <c r="CW163">
        <v>119.93</v>
      </c>
      <c r="CX163">
        <v>36.14</v>
      </c>
      <c r="CY163">
        <v>96.73</v>
      </c>
      <c r="CZ163">
        <v>149.36000000000001</v>
      </c>
      <c r="DA163">
        <v>128.32</v>
      </c>
      <c r="DB163">
        <v>389.73</v>
      </c>
      <c r="DC163">
        <v>479.61</v>
      </c>
      <c r="DD163">
        <v>214.44</v>
      </c>
      <c r="DE163">
        <v>146.43</v>
      </c>
      <c r="DF163">
        <v>124.83</v>
      </c>
      <c r="DG163">
        <v>135.05000000000001</v>
      </c>
      <c r="DH163">
        <v>74.849999999999994</v>
      </c>
      <c r="DI163">
        <v>77.349999999999994</v>
      </c>
      <c r="DJ163">
        <v>133.35</v>
      </c>
      <c r="DK163">
        <v>136.15</v>
      </c>
      <c r="DL163">
        <v>211.38</v>
      </c>
      <c r="DM163">
        <v>155.80000000000001</v>
      </c>
      <c r="DN163">
        <v>132.5</v>
      </c>
      <c r="DO163">
        <v>135.80000000000001</v>
      </c>
      <c r="DP163">
        <v>305.76</v>
      </c>
      <c r="DQ163">
        <v>503.68</v>
      </c>
      <c r="DR163">
        <v>304.89999999999998</v>
      </c>
      <c r="DS163">
        <v>116.41</v>
      </c>
      <c r="DT163">
        <v>186.13</v>
      </c>
      <c r="DU163">
        <v>238.96</v>
      </c>
      <c r="DV163">
        <v>225.18</v>
      </c>
      <c r="DW163">
        <v>121.57</v>
      </c>
      <c r="DX163">
        <v>198.52</v>
      </c>
      <c r="DY163" t="s">
        <v>0</v>
      </c>
      <c r="DZ163">
        <v>7.53</v>
      </c>
      <c r="EA163" t="s">
        <v>1</v>
      </c>
    </row>
    <row r="164" spans="1:131" x14ac:dyDescent="0.25">
      <c r="A164">
        <v>4020.38</v>
      </c>
      <c r="B164">
        <v>8332.4500000000007</v>
      </c>
      <c r="C164">
        <v>4368</v>
      </c>
      <c r="D164">
        <v>9664.02</v>
      </c>
      <c r="E164">
        <v>7544.6</v>
      </c>
      <c r="F164">
        <v>5536.87</v>
      </c>
      <c r="G164">
        <v>13960.72</v>
      </c>
      <c r="H164">
        <v>19296.12</v>
      </c>
      <c r="I164">
        <v>22531.73</v>
      </c>
      <c r="J164">
        <v>23691.599999999999</v>
      </c>
      <c r="K164">
        <v>17324.95</v>
      </c>
      <c r="L164">
        <v>15616.72</v>
      </c>
      <c r="M164">
        <v>18572.86</v>
      </c>
      <c r="N164">
        <v>17751.13</v>
      </c>
      <c r="O164">
        <v>13362.62</v>
      </c>
      <c r="P164">
        <v>22590.38</v>
      </c>
      <c r="Q164">
        <v>21278.04</v>
      </c>
      <c r="R164">
        <v>9993.8700000000008</v>
      </c>
      <c r="S164">
        <v>23059.119999999999</v>
      </c>
      <c r="T164">
        <v>19700.29</v>
      </c>
      <c r="U164">
        <v>15782.48</v>
      </c>
      <c r="V164">
        <v>10655.34</v>
      </c>
      <c r="W164">
        <v>13346.39</v>
      </c>
      <c r="X164">
        <v>13676.16</v>
      </c>
      <c r="Y164">
        <v>7889.41</v>
      </c>
      <c r="Z164">
        <v>12319.87</v>
      </c>
      <c r="AA164">
        <v>17193.900000000001</v>
      </c>
      <c r="AB164">
        <v>13113.26</v>
      </c>
      <c r="AC164">
        <v>7059.79</v>
      </c>
      <c r="AD164">
        <v>14906.82</v>
      </c>
      <c r="AE164">
        <v>18685.86</v>
      </c>
      <c r="AF164">
        <v>11094.73</v>
      </c>
      <c r="AG164">
        <v>10377.969999999999</v>
      </c>
      <c r="AH164">
        <v>13789.64</v>
      </c>
      <c r="AI164">
        <v>9052.5499999999993</v>
      </c>
      <c r="AJ164">
        <v>13687.84</v>
      </c>
      <c r="AK164">
        <v>16273.7</v>
      </c>
      <c r="AL164">
        <v>9714.44</v>
      </c>
      <c r="AM164">
        <v>9411.07</v>
      </c>
      <c r="AN164">
        <v>9156.19</v>
      </c>
      <c r="AO164">
        <v>7906.72</v>
      </c>
      <c r="AP164">
        <v>10393.75</v>
      </c>
      <c r="AQ164">
        <v>9253.15</v>
      </c>
      <c r="AR164">
        <v>7520.06</v>
      </c>
      <c r="AS164">
        <v>2349.27</v>
      </c>
      <c r="AT164">
        <v>7318.84</v>
      </c>
      <c r="AU164">
        <v>6103.44</v>
      </c>
      <c r="AV164">
        <v>2958.3</v>
      </c>
      <c r="AW164">
        <v>6388.46</v>
      </c>
      <c r="AX164">
        <v>4976.16</v>
      </c>
      <c r="AY164">
        <v>3191.85</v>
      </c>
      <c r="AZ164">
        <v>5343.02</v>
      </c>
      <c r="BA164">
        <v>7124.2</v>
      </c>
      <c r="BB164">
        <v>4130.55</v>
      </c>
      <c r="BC164">
        <v>3492.89</v>
      </c>
      <c r="BD164">
        <v>4446.5600000000004</v>
      </c>
      <c r="BE164">
        <v>4710.17</v>
      </c>
      <c r="BF164">
        <v>1903.8</v>
      </c>
      <c r="BG164">
        <v>1554.75</v>
      </c>
      <c r="BH164">
        <v>2073.81</v>
      </c>
      <c r="BI164">
        <v>2224.65</v>
      </c>
      <c r="BJ164">
        <v>2526.46</v>
      </c>
      <c r="BK164">
        <v>1581.16</v>
      </c>
      <c r="BL164">
        <v>1461.15</v>
      </c>
      <c r="BM164">
        <v>2462.92</v>
      </c>
      <c r="BN164">
        <v>1472.61</v>
      </c>
      <c r="BO164">
        <v>1521.7</v>
      </c>
      <c r="BP164">
        <v>2085.71</v>
      </c>
      <c r="BQ164">
        <v>1374.68</v>
      </c>
      <c r="BR164">
        <v>1101.6400000000001</v>
      </c>
      <c r="BS164">
        <v>824.16</v>
      </c>
      <c r="BT164">
        <v>610.89</v>
      </c>
      <c r="BU164">
        <v>1063.77</v>
      </c>
      <c r="BV164">
        <v>661.19</v>
      </c>
      <c r="BW164">
        <v>698.71</v>
      </c>
      <c r="BX164">
        <v>500.75</v>
      </c>
      <c r="BY164">
        <v>1124.51</v>
      </c>
      <c r="BZ164">
        <v>821.87</v>
      </c>
      <c r="CA164">
        <v>504.54</v>
      </c>
      <c r="CB164">
        <v>361.97</v>
      </c>
      <c r="CC164">
        <v>494.26</v>
      </c>
      <c r="CD164">
        <v>400.34</v>
      </c>
      <c r="CE164">
        <v>474.64</v>
      </c>
      <c r="CF164">
        <v>267.70999999999998</v>
      </c>
      <c r="CG164">
        <v>124.48</v>
      </c>
      <c r="CH164">
        <v>143.19</v>
      </c>
      <c r="CI164">
        <v>347.2</v>
      </c>
      <c r="CJ164">
        <v>268.62</v>
      </c>
      <c r="CK164">
        <v>196.54</v>
      </c>
      <c r="CL164">
        <v>236.48</v>
      </c>
      <c r="CM164">
        <v>237.66</v>
      </c>
      <c r="CN164">
        <v>142.46</v>
      </c>
      <c r="CO164">
        <v>160.66</v>
      </c>
      <c r="CP164">
        <v>218.96</v>
      </c>
      <c r="CQ164">
        <v>109.92</v>
      </c>
      <c r="CR164">
        <v>159.51</v>
      </c>
      <c r="CS164">
        <v>109.24</v>
      </c>
      <c r="CT164">
        <v>127.63</v>
      </c>
      <c r="CU164">
        <v>107.79</v>
      </c>
      <c r="CV164">
        <v>156.91</v>
      </c>
      <c r="CW164">
        <v>101.68</v>
      </c>
      <c r="CX164">
        <v>109.16</v>
      </c>
      <c r="CY164">
        <v>175.9</v>
      </c>
      <c r="CZ164">
        <v>109.02</v>
      </c>
      <c r="DA164">
        <v>238.57</v>
      </c>
      <c r="DB164">
        <v>319.77</v>
      </c>
      <c r="DC164">
        <v>166.6</v>
      </c>
      <c r="DD164">
        <v>79.680000000000007</v>
      </c>
      <c r="DE164">
        <v>86.9</v>
      </c>
      <c r="DF164">
        <v>99.38</v>
      </c>
      <c r="DG164">
        <v>126.98</v>
      </c>
      <c r="DH164">
        <v>129.47999999999999</v>
      </c>
      <c r="DI164">
        <v>135.36000000000001</v>
      </c>
      <c r="DJ164">
        <v>86.73</v>
      </c>
      <c r="DK164">
        <v>91.13</v>
      </c>
      <c r="DL164">
        <v>168.84</v>
      </c>
      <c r="DM164">
        <v>137.72999999999999</v>
      </c>
      <c r="DN164">
        <v>109.07</v>
      </c>
      <c r="DO164">
        <v>75.569999999999993</v>
      </c>
      <c r="DP164">
        <v>169.7</v>
      </c>
      <c r="DQ164">
        <v>424.43</v>
      </c>
      <c r="DR164">
        <v>151.96</v>
      </c>
      <c r="DS164">
        <v>141.01</v>
      </c>
      <c r="DT164">
        <v>357.1</v>
      </c>
      <c r="DU164">
        <v>330.74</v>
      </c>
      <c r="DV164">
        <v>238.74</v>
      </c>
      <c r="DW164">
        <v>309.18</v>
      </c>
      <c r="DX164">
        <v>377.01</v>
      </c>
      <c r="DY164" t="s">
        <v>0</v>
      </c>
      <c r="DZ164">
        <v>8.5299999999999994</v>
      </c>
      <c r="EA164" t="s">
        <v>1</v>
      </c>
    </row>
    <row r="165" spans="1:131" x14ac:dyDescent="0.25">
      <c r="A165">
        <v>6211.8</v>
      </c>
      <c r="B165">
        <v>20292.45</v>
      </c>
      <c r="C165">
        <v>10203.56</v>
      </c>
      <c r="D165">
        <v>15730.54</v>
      </c>
      <c r="E165">
        <v>13547.31</v>
      </c>
      <c r="F165">
        <v>7329.9</v>
      </c>
      <c r="G165">
        <v>25186.93</v>
      </c>
      <c r="H165">
        <v>24480.11</v>
      </c>
      <c r="I165">
        <v>25502.09</v>
      </c>
      <c r="J165">
        <v>18594.13</v>
      </c>
      <c r="K165">
        <v>25912.61</v>
      </c>
      <c r="L165">
        <v>25931.25</v>
      </c>
      <c r="M165">
        <v>28016.7</v>
      </c>
      <c r="N165">
        <v>28214.81</v>
      </c>
      <c r="O165">
        <v>28644.76</v>
      </c>
      <c r="P165">
        <v>27863.52</v>
      </c>
      <c r="Q165">
        <v>37606.959999999999</v>
      </c>
      <c r="R165">
        <v>14958.19</v>
      </c>
      <c r="S165">
        <v>16350.41</v>
      </c>
      <c r="T165">
        <v>17633.87</v>
      </c>
      <c r="U165">
        <v>17868.240000000002</v>
      </c>
      <c r="V165">
        <v>24423.13</v>
      </c>
      <c r="W165">
        <v>22813.279999999999</v>
      </c>
      <c r="X165">
        <v>7874.57</v>
      </c>
      <c r="Y165">
        <v>13611.9</v>
      </c>
      <c r="Z165">
        <v>22652.400000000001</v>
      </c>
      <c r="AA165">
        <v>23623.22</v>
      </c>
      <c r="AB165">
        <v>30800.33</v>
      </c>
      <c r="AC165">
        <v>20059.849999999999</v>
      </c>
      <c r="AD165">
        <v>10425.700000000001</v>
      </c>
      <c r="AE165">
        <v>9274.7900000000009</v>
      </c>
      <c r="AF165">
        <v>12009.04</v>
      </c>
      <c r="AG165">
        <v>10785.13</v>
      </c>
      <c r="AH165">
        <v>4231.93</v>
      </c>
      <c r="AI165">
        <v>5439.38</v>
      </c>
      <c r="AJ165">
        <v>5085.63</v>
      </c>
      <c r="AK165">
        <v>14296.39</v>
      </c>
      <c r="AL165">
        <v>18537.04</v>
      </c>
      <c r="AM165">
        <v>8492.33</v>
      </c>
      <c r="AN165">
        <v>11544.02</v>
      </c>
      <c r="AO165">
        <v>6693.07</v>
      </c>
      <c r="AP165">
        <v>5991.68</v>
      </c>
      <c r="AQ165">
        <v>5254.89</v>
      </c>
      <c r="AR165">
        <v>12766.02</v>
      </c>
      <c r="AS165">
        <v>13309.86</v>
      </c>
      <c r="AT165">
        <v>6426.84</v>
      </c>
      <c r="AU165">
        <v>2868.65</v>
      </c>
      <c r="AV165">
        <v>5524.68</v>
      </c>
      <c r="AW165">
        <v>5892.1</v>
      </c>
      <c r="AX165">
        <v>5451.71</v>
      </c>
      <c r="AY165">
        <v>4825.57</v>
      </c>
      <c r="AZ165">
        <v>6535.29</v>
      </c>
      <c r="BA165">
        <v>5596.97</v>
      </c>
      <c r="BB165">
        <v>4202.07</v>
      </c>
      <c r="BC165">
        <v>4170.6000000000004</v>
      </c>
      <c r="BD165">
        <v>5716.82</v>
      </c>
      <c r="BE165">
        <v>8883.68</v>
      </c>
      <c r="BF165">
        <v>5447.72</v>
      </c>
      <c r="BG165">
        <v>5162.4799999999996</v>
      </c>
      <c r="BH165">
        <v>3199.09</v>
      </c>
      <c r="BI165">
        <v>3465</v>
      </c>
      <c r="BJ165">
        <v>4255.2299999999996</v>
      </c>
      <c r="BK165">
        <v>4867.37</v>
      </c>
      <c r="BL165">
        <v>2407.7399999999998</v>
      </c>
      <c r="BM165">
        <v>1095.06</v>
      </c>
      <c r="BN165">
        <v>1672.3</v>
      </c>
      <c r="BO165">
        <v>1775.7</v>
      </c>
      <c r="BP165">
        <v>1421.18</v>
      </c>
      <c r="BQ165">
        <v>1146.4100000000001</v>
      </c>
      <c r="BR165">
        <v>2027.75</v>
      </c>
      <c r="BS165">
        <v>1831.25</v>
      </c>
      <c r="BT165">
        <v>606.46</v>
      </c>
      <c r="BU165">
        <v>729.18</v>
      </c>
      <c r="BV165">
        <v>667.96</v>
      </c>
      <c r="BW165">
        <v>535.94000000000005</v>
      </c>
      <c r="BX165">
        <v>942.88</v>
      </c>
      <c r="BY165">
        <v>1055.8399999999999</v>
      </c>
      <c r="BZ165">
        <v>947.55</v>
      </c>
      <c r="CA165">
        <v>517.87</v>
      </c>
      <c r="CB165">
        <v>376.44</v>
      </c>
      <c r="CC165">
        <v>110.82</v>
      </c>
      <c r="CD165">
        <v>133.69</v>
      </c>
      <c r="CE165">
        <v>161.83000000000001</v>
      </c>
      <c r="CF165">
        <v>248.89</v>
      </c>
      <c r="CG165">
        <v>150.97999999999999</v>
      </c>
      <c r="CH165">
        <v>285.23</v>
      </c>
      <c r="CI165">
        <v>397.42</v>
      </c>
      <c r="CJ165">
        <v>308.44</v>
      </c>
      <c r="CK165">
        <v>228.88</v>
      </c>
      <c r="CL165">
        <v>317.83</v>
      </c>
      <c r="CM165">
        <v>213.85</v>
      </c>
      <c r="CN165">
        <v>325.3</v>
      </c>
      <c r="CO165">
        <v>255.11</v>
      </c>
      <c r="CP165">
        <v>177.15</v>
      </c>
      <c r="CQ165">
        <v>145.76</v>
      </c>
      <c r="CR165">
        <v>207.56</v>
      </c>
      <c r="CS165">
        <v>99.92</v>
      </c>
      <c r="CT165">
        <v>167.98</v>
      </c>
      <c r="CU165">
        <v>162.34</v>
      </c>
      <c r="CV165">
        <v>67.319999999999993</v>
      </c>
      <c r="CW165">
        <v>74.349999999999994</v>
      </c>
      <c r="CX165">
        <v>105.82</v>
      </c>
      <c r="CY165">
        <v>158.97999999999999</v>
      </c>
      <c r="CZ165">
        <v>47.77</v>
      </c>
      <c r="DA165">
        <v>75.180000000000007</v>
      </c>
      <c r="DB165">
        <v>158.15</v>
      </c>
      <c r="DC165">
        <v>470.75</v>
      </c>
      <c r="DD165">
        <v>387.48</v>
      </c>
      <c r="DE165">
        <v>150.02000000000001</v>
      </c>
      <c r="DF165">
        <v>105.52</v>
      </c>
      <c r="DG165">
        <v>132.28</v>
      </c>
      <c r="DH165">
        <v>139.29</v>
      </c>
      <c r="DI165">
        <v>129.41999999999999</v>
      </c>
      <c r="DJ165">
        <v>252.26</v>
      </c>
      <c r="DK165">
        <v>208.54</v>
      </c>
      <c r="DL165">
        <v>122.62</v>
      </c>
      <c r="DM165">
        <v>121.01</v>
      </c>
      <c r="DN165">
        <v>109.08</v>
      </c>
      <c r="DO165">
        <v>207.08</v>
      </c>
      <c r="DP165">
        <v>409.71</v>
      </c>
      <c r="DQ165">
        <v>493.54</v>
      </c>
      <c r="DR165">
        <v>383.79</v>
      </c>
      <c r="DS165">
        <v>277.62</v>
      </c>
      <c r="DT165">
        <v>187.13</v>
      </c>
      <c r="DU165">
        <v>139.94</v>
      </c>
      <c r="DV165">
        <v>150.53</v>
      </c>
      <c r="DW165">
        <v>234.26</v>
      </c>
      <c r="DX165">
        <v>182.38</v>
      </c>
      <c r="DY165" t="s">
        <v>0</v>
      </c>
      <c r="DZ165">
        <v>7.11</v>
      </c>
      <c r="EA165" t="s">
        <v>1</v>
      </c>
    </row>
    <row r="166" spans="1:131" x14ac:dyDescent="0.25">
      <c r="A166">
        <v>5869.35</v>
      </c>
      <c r="B166">
        <v>17062</v>
      </c>
      <c r="C166">
        <v>10566.84</v>
      </c>
      <c r="D166">
        <v>14233.08</v>
      </c>
      <c r="E166">
        <v>13519.08</v>
      </c>
      <c r="F166">
        <v>14832.12</v>
      </c>
      <c r="G166">
        <v>26370.799999999999</v>
      </c>
      <c r="H166">
        <v>20656.22</v>
      </c>
      <c r="I166">
        <v>31856.75</v>
      </c>
      <c r="J166">
        <v>32232.01</v>
      </c>
      <c r="K166">
        <v>24778.62</v>
      </c>
      <c r="L166">
        <v>48183.25</v>
      </c>
      <c r="M166">
        <v>34419.339999999997</v>
      </c>
      <c r="N166">
        <v>16870.29</v>
      </c>
      <c r="O166">
        <v>14637.27</v>
      </c>
      <c r="P166">
        <v>21648.48</v>
      </c>
      <c r="Q166">
        <v>36946.910000000003</v>
      </c>
      <c r="R166">
        <v>45527.39</v>
      </c>
      <c r="S166">
        <v>30178.91</v>
      </c>
      <c r="T166">
        <v>20933.900000000001</v>
      </c>
      <c r="U166">
        <v>30272.09</v>
      </c>
      <c r="V166">
        <v>17433.63</v>
      </c>
      <c r="W166">
        <v>41359.760000000002</v>
      </c>
      <c r="X166">
        <v>37935.980000000003</v>
      </c>
      <c r="Y166">
        <v>22567.06</v>
      </c>
      <c r="Z166">
        <v>17552.740000000002</v>
      </c>
      <c r="AA166">
        <v>7157.62</v>
      </c>
      <c r="AB166">
        <v>8942.31</v>
      </c>
      <c r="AC166">
        <v>10358.64</v>
      </c>
      <c r="AD166">
        <v>18597.98</v>
      </c>
      <c r="AE166">
        <v>16224.08</v>
      </c>
      <c r="AF166">
        <v>8932.33</v>
      </c>
      <c r="AG166">
        <v>12646.12</v>
      </c>
      <c r="AH166">
        <v>16385.71</v>
      </c>
      <c r="AI166">
        <v>14303.84</v>
      </c>
      <c r="AJ166">
        <v>22987.22</v>
      </c>
      <c r="AK166">
        <v>26274.35</v>
      </c>
      <c r="AL166">
        <v>8006.06</v>
      </c>
      <c r="AM166">
        <v>7187.17</v>
      </c>
      <c r="AN166">
        <v>10162.1</v>
      </c>
      <c r="AO166">
        <v>7216.65</v>
      </c>
      <c r="AP166">
        <v>5905.77</v>
      </c>
      <c r="AQ166">
        <v>7540.67</v>
      </c>
      <c r="AR166">
        <v>6406.29</v>
      </c>
      <c r="AS166">
        <v>4639.6099999999997</v>
      </c>
      <c r="AT166">
        <v>5264.47</v>
      </c>
      <c r="AU166">
        <v>4514.1400000000003</v>
      </c>
      <c r="AV166">
        <v>8731.57</v>
      </c>
      <c r="AW166">
        <v>10592.15</v>
      </c>
      <c r="AX166">
        <v>5987.35</v>
      </c>
      <c r="AY166">
        <v>5217.8100000000004</v>
      </c>
      <c r="AZ166">
        <v>5916.16</v>
      </c>
      <c r="BA166">
        <v>3982.22</v>
      </c>
      <c r="BB166">
        <v>2644.84</v>
      </c>
      <c r="BC166">
        <v>4979.75</v>
      </c>
      <c r="BD166">
        <v>6025.12</v>
      </c>
      <c r="BE166">
        <v>4978.01</v>
      </c>
      <c r="BF166">
        <v>2358.59</v>
      </c>
      <c r="BG166">
        <v>4434.6499999999996</v>
      </c>
      <c r="BH166">
        <v>2971.08</v>
      </c>
      <c r="BI166">
        <v>2167.19</v>
      </c>
      <c r="BJ166">
        <v>3588.84</v>
      </c>
      <c r="BK166">
        <v>2295.14</v>
      </c>
      <c r="BL166">
        <v>1925.25</v>
      </c>
      <c r="BM166">
        <v>1566.52</v>
      </c>
      <c r="BN166">
        <v>2784.14</v>
      </c>
      <c r="BO166">
        <v>1818.47</v>
      </c>
      <c r="BP166">
        <v>956.29</v>
      </c>
      <c r="BQ166">
        <v>987.69</v>
      </c>
      <c r="BR166">
        <v>1390.05</v>
      </c>
      <c r="BS166">
        <v>1759.58</v>
      </c>
      <c r="BT166">
        <v>1017.92</v>
      </c>
      <c r="BU166">
        <v>1406.69</v>
      </c>
      <c r="BV166">
        <v>1057.3800000000001</v>
      </c>
      <c r="BW166">
        <v>862.29</v>
      </c>
      <c r="BX166">
        <v>756.25</v>
      </c>
      <c r="BY166">
        <v>746.79</v>
      </c>
      <c r="BZ166">
        <v>601.55999999999995</v>
      </c>
      <c r="CA166">
        <v>339.53</v>
      </c>
      <c r="CB166">
        <v>473.76</v>
      </c>
      <c r="CC166">
        <v>366.13</v>
      </c>
      <c r="CD166">
        <v>371.07</v>
      </c>
      <c r="CE166">
        <v>351.07</v>
      </c>
      <c r="CF166">
        <v>619.74</v>
      </c>
      <c r="CG166">
        <v>529.33000000000004</v>
      </c>
      <c r="CH166">
        <v>178.91</v>
      </c>
      <c r="CI166">
        <v>148.29</v>
      </c>
      <c r="CJ166">
        <v>203.73</v>
      </c>
      <c r="CK166">
        <v>404.06</v>
      </c>
      <c r="CL166">
        <v>245.12</v>
      </c>
      <c r="CM166">
        <v>213.6</v>
      </c>
      <c r="CN166">
        <v>191.35</v>
      </c>
      <c r="CO166">
        <v>176.21</v>
      </c>
      <c r="CP166">
        <v>156.21</v>
      </c>
      <c r="CQ166">
        <v>281.82</v>
      </c>
      <c r="CR166">
        <v>352.53</v>
      </c>
      <c r="CS166">
        <v>270.51</v>
      </c>
      <c r="CT166">
        <v>106.17</v>
      </c>
      <c r="CU166">
        <v>156.51</v>
      </c>
      <c r="CV166">
        <v>136.34</v>
      </c>
      <c r="CW166">
        <v>151.97</v>
      </c>
      <c r="CX166">
        <v>138.25</v>
      </c>
      <c r="CY166">
        <v>85.54</v>
      </c>
      <c r="CZ166">
        <v>90.48</v>
      </c>
      <c r="DA166">
        <v>105.81</v>
      </c>
      <c r="DB166">
        <v>265.56</v>
      </c>
      <c r="DC166">
        <v>408.62</v>
      </c>
      <c r="DD166">
        <v>316.11</v>
      </c>
      <c r="DE166">
        <v>195.36</v>
      </c>
      <c r="DF166">
        <v>105.33</v>
      </c>
      <c r="DG166">
        <v>157.38999999999999</v>
      </c>
      <c r="DH166">
        <v>83.95</v>
      </c>
      <c r="DI166">
        <v>120.61</v>
      </c>
      <c r="DJ166">
        <v>108.73</v>
      </c>
      <c r="DK166">
        <v>152.1</v>
      </c>
      <c r="DL166">
        <v>349.92</v>
      </c>
      <c r="DM166">
        <v>293.33</v>
      </c>
      <c r="DN166">
        <v>179.87</v>
      </c>
      <c r="DO166">
        <v>345.41</v>
      </c>
      <c r="DP166">
        <v>276.20999999999998</v>
      </c>
      <c r="DQ166">
        <v>405.98</v>
      </c>
      <c r="DR166">
        <v>292.55</v>
      </c>
      <c r="DS166">
        <v>217.93</v>
      </c>
      <c r="DT166">
        <v>233.48</v>
      </c>
      <c r="DU166">
        <v>278.89</v>
      </c>
      <c r="DV166">
        <v>145.52000000000001</v>
      </c>
      <c r="DW166">
        <v>139.05000000000001</v>
      </c>
      <c r="DX166">
        <v>99.48</v>
      </c>
      <c r="DY166" t="s">
        <v>0</v>
      </c>
      <c r="DZ166">
        <v>5.69</v>
      </c>
      <c r="EA166" t="s">
        <v>1</v>
      </c>
    </row>
    <row r="167" spans="1:131" x14ac:dyDescent="0.25">
      <c r="A167">
        <v>9674.17</v>
      </c>
      <c r="B167">
        <v>19512.29</v>
      </c>
      <c r="C167">
        <v>31362.07</v>
      </c>
      <c r="D167">
        <v>30800.89</v>
      </c>
      <c r="E167">
        <v>27437.56</v>
      </c>
      <c r="F167">
        <v>15105.29</v>
      </c>
      <c r="G167">
        <v>19058.25</v>
      </c>
      <c r="H167">
        <v>20238.43</v>
      </c>
      <c r="I167">
        <v>41866.57</v>
      </c>
      <c r="J167">
        <v>36728.26</v>
      </c>
      <c r="K167">
        <v>32381.77</v>
      </c>
      <c r="L167">
        <v>38636.879999999997</v>
      </c>
      <c r="M167">
        <v>27900.98</v>
      </c>
      <c r="N167">
        <v>30249.99</v>
      </c>
      <c r="O167">
        <v>26015.35</v>
      </c>
      <c r="P167">
        <v>38988.480000000003</v>
      </c>
      <c r="Q167">
        <v>36556.879999999997</v>
      </c>
      <c r="R167">
        <v>27085.88</v>
      </c>
      <c r="S167">
        <v>44457.39</v>
      </c>
      <c r="T167">
        <v>39734.65</v>
      </c>
      <c r="U167">
        <v>31362.69</v>
      </c>
      <c r="V167">
        <v>19507.79</v>
      </c>
      <c r="W167">
        <v>20326.18</v>
      </c>
      <c r="X167">
        <v>12208.87</v>
      </c>
      <c r="Y167">
        <v>13606.77</v>
      </c>
      <c r="Z167">
        <v>14256.81</v>
      </c>
      <c r="AA167">
        <v>6937.7</v>
      </c>
      <c r="AB167">
        <v>20360.169999999998</v>
      </c>
      <c r="AC167">
        <v>17506.18</v>
      </c>
      <c r="AD167">
        <v>17343.47</v>
      </c>
      <c r="AE167">
        <v>16484.86</v>
      </c>
      <c r="AF167">
        <v>18930</v>
      </c>
      <c r="AG167">
        <v>20538.12</v>
      </c>
      <c r="AH167">
        <v>21211.14</v>
      </c>
      <c r="AI167">
        <v>14164.28</v>
      </c>
      <c r="AJ167">
        <v>9316.91</v>
      </c>
      <c r="AK167">
        <v>5583.33</v>
      </c>
      <c r="AL167">
        <v>6137.26</v>
      </c>
      <c r="AM167">
        <v>5497.28</v>
      </c>
      <c r="AN167">
        <v>4705.3999999999996</v>
      </c>
      <c r="AO167">
        <v>6126.05</v>
      </c>
      <c r="AP167">
        <v>6908.74</v>
      </c>
      <c r="AQ167">
        <v>6606.76</v>
      </c>
      <c r="AR167">
        <v>10137.129999999999</v>
      </c>
      <c r="AS167">
        <v>11041.64</v>
      </c>
      <c r="AT167">
        <v>7914.36</v>
      </c>
      <c r="AU167">
        <v>2122.7800000000002</v>
      </c>
      <c r="AV167">
        <v>3173.69</v>
      </c>
      <c r="AW167">
        <v>3704.6</v>
      </c>
      <c r="AX167">
        <v>6214.07</v>
      </c>
      <c r="AY167">
        <v>4680.51</v>
      </c>
      <c r="AZ167">
        <v>3440.98</v>
      </c>
      <c r="BA167">
        <v>4725.97</v>
      </c>
      <c r="BB167">
        <v>3235.15</v>
      </c>
      <c r="BC167">
        <v>7167.57</v>
      </c>
      <c r="BD167">
        <v>8415.5</v>
      </c>
      <c r="BE167">
        <v>6304.07</v>
      </c>
      <c r="BF167">
        <v>4676.0600000000004</v>
      </c>
      <c r="BG167">
        <v>3378.49</v>
      </c>
      <c r="BH167">
        <v>2460.67</v>
      </c>
      <c r="BI167">
        <v>1797.92</v>
      </c>
      <c r="BJ167">
        <v>3027.09</v>
      </c>
      <c r="BK167">
        <v>3274.84</v>
      </c>
      <c r="BL167">
        <v>2245.5500000000002</v>
      </c>
      <c r="BM167">
        <v>1917.49</v>
      </c>
      <c r="BN167">
        <v>1103.29</v>
      </c>
      <c r="BO167">
        <v>1941.48</v>
      </c>
      <c r="BP167">
        <v>929.92</v>
      </c>
      <c r="BQ167">
        <v>1683.88</v>
      </c>
      <c r="BR167">
        <v>1395.24</v>
      </c>
      <c r="BS167">
        <v>1107.2</v>
      </c>
      <c r="BT167">
        <v>1725.46</v>
      </c>
      <c r="BU167">
        <v>1402.35</v>
      </c>
      <c r="BV167">
        <v>870.83</v>
      </c>
      <c r="BW167">
        <v>652.24</v>
      </c>
      <c r="BX167">
        <v>316.83</v>
      </c>
      <c r="BY167">
        <v>478.45</v>
      </c>
      <c r="BZ167">
        <v>550.33000000000004</v>
      </c>
      <c r="CA167">
        <v>246.13</v>
      </c>
      <c r="CB167">
        <v>536.88</v>
      </c>
      <c r="CC167">
        <v>304.83</v>
      </c>
      <c r="CD167">
        <v>359.56</v>
      </c>
      <c r="CE167">
        <v>519.13</v>
      </c>
      <c r="CF167">
        <v>247.24</v>
      </c>
      <c r="CG167">
        <v>367.71</v>
      </c>
      <c r="CH167">
        <v>279.45999999999998</v>
      </c>
      <c r="CI167">
        <v>352.02</v>
      </c>
      <c r="CJ167">
        <v>360.87</v>
      </c>
      <c r="CK167">
        <v>308.82</v>
      </c>
      <c r="CL167">
        <v>227.87</v>
      </c>
      <c r="CM167">
        <v>208.55</v>
      </c>
      <c r="CN167">
        <v>227.91</v>
      </c>
      <c r="CO167">
        <v>312.38</v>
      </c>
      <c r="CP167">
        <v>252.98</v>
      </c>
      <c r="CQ167">
        <v>284.83</v>
      </c>
      <c r="CR167">
        <v>342.44</v>
      </c>
      <c r="CS167">
        <v>190.79</v>
      </c>
      <c r="CT167">
        <v>219.47</v>
      </c>
      <c r="CU167">
        <v>205.78</v>
      </c>
      <c r="CV167">
        <v>171.14</v>
      </c>
      <c r="CW167">
        <v>124.73</v>
      </c>
      <c r="CX167">
        <v>118.14</v>
      </c>
      <c r="CY167">
        <v>116.78</v>
      </c>
      <c r="CZ167">
        <v>167.51</v>
      </c>
      <c r="DA167">
        <v>214.48</v>
      </c>
      <c r="DB167">
        <v>262.14999999999998</v>
      </c>
      <c r="DC167">
        <v>321.95</v>
      </c>
      <c r="DD167">
        <v>248.65</v>
      </c>
      <c r="DE167">
        <v>208.58</v>
      </c>
      <c r="DF167">
        <v>181.25</v>
      </c>
      <c r="DG167">
        <v>189.85</v>
      </c>
      <c r="DH167">
        <v>203.86</v>
      </c>
      <c r="DI167">
        <v>121.16</v>
      </c>
      <c r="DJ167">
        <v>90.3</v>
      </c>
      <c r="DK167">
        <v>183.21</v>
      </c>
      <c r="DL167">
        <v>155.84</v>
      </c>
      <c r="DM167">
        <v>169.45</v>
      </c>
      <c r="DN167">
        <v>98.97</v>
      </c>
      <c r="DO167">
        <v>246.46</v>
      </c>
      <c r="DP167">
        <v>229.16</v>
      </c>
      <c r="DQ167">
        <v>359.51</v>
      </c>
      <c r="DR167">
        <v>450.54</v>
      </c>
      <c r="DS167">
        <v>312.86</v>
      </c>
      <c r="DT167">
        <v>248.18</v>
      </c>
      <c r="DU167">
        <v>344.21</v>
      </c>
      <c r="DV167">
        <v>313.76</v>
      </c>
      <c r="DW167">
        <v>163.78</v>
      </c>
      <c r="DX167">
        <v>125.52</v>
      </c>
      <c r="DY167" t="s">
        <v>0</v>
      </c>
      <c r="DZ167">
        <v>5.22</v>
      </c>
      <c r="EA167" t="s">
        <v>1</v>
      </c>
    </row>
    <row r="168" spans="1:131" x14ac:dyDescent="0.25">
      <c r="A168">
        <v>14349.43</v>
      </c>
      <c r="B168">
        <v>13674.58</v>
      </c>
      <c r="C168">
        <v>22131.13</v>
      </c>
      <c r="D168">
        <v>23154.35</v>
      </c>
      <c r="E168">
        <v>19986.23</v>
      </c>
      <c r="F168">
        <v>14444.31</v>
      </c>
      <c r="G168">
        <v>20575.73</v>
      </c>
      <c r="H168">
        <v>36970.230000000003</v>
      </c>
      <c r="I168">
        <v>43129.54</v>
      </c>
      <c r="J168">
        <v>20120.240000000002</v>
      </c>
      <c r="K168">
        <v>44746.85</v>
      </c>
      <c r="L168">
        <v>55227.18</v>
      </c>
      <c r="M168">
        <v>26686.77</v>
      </c>
      <c r="N168">
        <v>19887.009999999998</v>
      </c>
      <c r="O168">
        <v>29884.63</v>
      </c>
      <c r="P168">
        <v>31751.33</v>
      </c>
      <c r="Q168">
        <v>30910.31</v>
      </c>
      <c r="R168">
        <v>38024.86</v>
      </c>
      <c r="S168">
        <v>49787.79</v>
      </c>
      <c r="T168">
        <v>16611.71</v>
      </c>
      <c r="U168">
        <v>34552.660000000003</v>
      </c>
      <c r="V168">
        <v>31139.200000000001</v>
      </c>
      <c r="W168">
        <v>16980.849999999999</v>
      </c>
      <c r="X168">
        <v>21975.82</v>
      </c>
      <c r="Y168">
        <v>24643.43</v>
      </c>
      <c r="Z168">
        <v>9982.33</v>
      </c>
      <c r="AA168">
        <v>12108.42</v>
      </c>
      <c r="AB168">
        <v>11784.83</v>
      </c>
      <c r="AC168">
        <v>12568.36</v>
      </c>
      <c r="AD168">
        <v>15387.52</v>
      </c>
      <c r="AE168">
        <v>14273.01</v>
      </c>
      <c r="AF168">
        <v>6555.49</v>
      </c>
      <c r="AG168">
        <v>14586.34</v>
      </c>
      <c r="AH168">
        <v>20600.3</v>
      </c>
      <c r="AI168">
        <v>10848.67</v>
      </c>
      <c r="AJ168">
        <v>12988.01</v>
      </c>
      <c r="AK168">
        <v>16163.14</v>
      </c>
      <c r="AL168">
        <v>11967.49</v>
      </c>
      <c r="AM168">
        <v>12582.7</v>
      </c>
      <c r="AN168">
        <v>13413.52</v>
      </c>
      <c r="AO168">
        <v>9405.14</v>
      </c>
      <c r="AP168">
        <v>11286.64</v>
      </c>
      <c r="AQ168">
        <v>5762.73</v>
      </c>
      <c r="AR168">
        <v>7286.42</v>
      </c>
      <c r="AS168">
        <v>5307.95</v>
      </c>
      <c r="AT168">
        <v>7839.41</v>
      </c>
      <c r="AU168">
        <v>6504.69</v>
      </c>
      <c r="AV168">
        <v>3973.47</v>
      </c>
      <c r="AW168">
        <v>3565.52</v>
      </c>
      <c r="AX168">
        <v>4038.38</v>
      </c>
      <c r="AY168">
        <v>3610.04</v>
      </c>
      <c r="AZ168">
        <v>2335.4699999999998</v>
      </c>
      <c r="BA168">
        <v>3949.01</v>
      </c>
      <c r="BB168">
        <v>7815.68</v>
      </c>
      <c r="BC168">
        <v>5172.46</v>
      </c>
      <c r="BD168">
        <v>3208.12</v>
      </c>
      <c r="BE168">
        <v>4027.88</v>
      </c>
      <c r="BF168">
        <v>3141.97</v>
      </c>
      <c r="BG168">
        <v>3833.87</v>
      </c>
      <c r="BH168">
        <v>4210.96</v>
      </c>
      <c r="BI168">
        <v>2268.77</v>
      </c>
      <c r="BJ168">
        <v>1664.76</v>
      </c>
      <c r="BK168">
        <v>1610.19</v>
      </c>
      <c r="BL168">
        <v>2099.2199999999998</v>
      </c>
      <c r="BM168">
        <v>2626.45</v>
      </c>
      <c r="BN168">
        <v>2036.49</v>
      </c>
      <c r="BO168">
        <v>2255.27</v>
      </c>
      <c r="BP168">
        <v>1440.01</v>
      </c>
      <c r="BQ168">
        <v>1111.55</v>
      </c>
      <c r="BR168">
        <v>1544.17</v>
      </c>
      <c r="BS168">
        <v>1890.22</v>
      </c>
      <c r="BT168">
        <v>1837.87</v>
      </c>
      <c r="BU168">
        <v>2145.39</v>
      </c>
      <c r="BV168">
        <v>1842.88</v>
      </c>
      <c r="BW168">
        <v>1093.99</v>
      </c>
      <c r="BX168">
        <v>580.65</v>
      </c>
      <c r="BY168">
        <v>536.16</v>
      </c>
      <c r="BZ168">
        <v>728.85</v>
      </c>
      <c r="CA168">
        <v>655.5</v>
      </c>
      <c r="CB168">
        <v>537.12</v>
      </c>
      <c r="CC168">
        <v>603.33000000000004</v>
      </c>
      <c r="CD168">
        <v>353.11</v>
      </c>
      <c r="CE168">
        <v>406.01</v>
      </c>
      <c r="CF168">
        <v>320.60000000000002</v>
      </c>
      <c r="CG168">
        <v>418.83</v>
      </c>
      <c r="CH168">
        <v>584.35</v>
      </c>
      <c r="CI168">
        <v>314.7</v>
      </c>
      <c r="CJ168">
        <v>235.05</v>
      </c>
      <c r="CK168">
        <v>209.32</v>
      </c>
      <c r="CL168">
        <v>238.88</v>
      </c>
      <c r="CM168">
        <v>383.79</v>
      </c>
      <c r="CN168">
        <v>223.52</v>
      </c>
      <c r="CO168">
        <v>144.69999999999999</v>
      </c>
      <c r="CP168">
        <v>272.18</v>
      </c>
      <c r="CQ168">
        <v>142.79</v>
      </c>
      <c r="CR168">
        <v>157.63999999999999</v>
      </c>
      <c r="CS168">
        <v>266.39999999999998</v>
      </c>
      <c r="CT168">
        <v>210.5</v>
      </c>
      <c r="CU168">
        <v>234.68</v>
      </c>
      <c r="CV168">
        <v>255.36</v>
      </c>
      <c r="CW168">
        <v>139.56</v>
      </c>
      <c r="CX168">
        <v>108.88</v>
      </c>
      <c r="CY168">
        <v>145.43</v>
      </c>
      <c r="CZ168">
        <v>127.66</v>
      </c>
      <c r="DA168">
        <v>188</v>
      </c>
      <c r="DB168">
        <v>179.27</v>
      </c>
      <c r="DC168">
        <v>323.47000000000003</v>
      </c>
      <c r="DD168">
        <v>277.19</v>
      </c>
      <c r="DE168">
        <v>162.58000000000001</v>
      </c>
      <c r="DF168">
        <v>215.88</v>
      </c>
      <c r="DG168">
        <v>131.62</v>
      </c>
      <c r="DH168">
        <v>159.05000000000001</v>
      </c>
      <c r="DI168">
        <v>272.38</v>
      </c>
      <c r="DJ168">
        <v>246.49</v>
      </c>
      <c r="DK168">
        <v>230.03</v>
      </c>
      <c r="DL168">
        <v>282.16000000000003</v>
      </c>
      <c r="DM168">
        <v>215.12</v>
      </c>
      <c r="DN168">
        <v>138.86000000000001</v>
      </c>
      <c r="DO168">
        <v>101.93</v>
      </c>
      <c r="DP168">
        <v>207.52</v>
      </c>
      <c r="DQ168">
        <v>270.44</v>
      </c>
      <c r="DR168">
        <v>136.01</v>
      </c>
      <c r="DS168">
        <v>244.31</v>
      </c>
      <c r="DT168">
        <v>205.9</v>
      </c>
      <c r="DU168">
        <v>158.69999999999999</v>
      </c>
      <c r="DV168">
        <v>149.22999999999999</v>
      </c>
      <c r="DW168">
        <v>116.98</v>
      </c>
      <c r="DX168">
        <v>166.76</v>
      </c>
      <c r="DY168" t="s">
        <v>0</v>
      </c>
      <c r="DZ168">
        <v>7.76</v>
      </c>
      <c r="EA168" t="s">
        <v>1</v>
      </c>
    </row>
    <row r="169" spans="1:131" x14ac:dyDescent="0.25">
      <c r="A169">
        <v>11198.81</v>
      </c>
      <c r="B169">
        <v>39511.760000000002</v>
      </c>
      <c r="C169">
        <v>14450.62</v>
      </c>
      <c r="D169">
        <v>11888.76</v>
      </c>
      <c r="E169">
        <v>27676.639999999999</v>
      </c>
      <c r="F169">
        <v>35214.6</v>
      </c>
      <c r="G169">
        <v>31398.7</v>
      </c>
      <c r="H169">
        <v>37264.99</v>
      </c>
      <c r="I169">
        <v>31088.9</v>
      </c>
      <c r="J169">
        <v>25919.81</v>
      </c>
      <c r="K169">
        <v>27045.48</v>
      </c>
      <c r="L169">
        <v>32643.34</v>
      </c>
      <c r="M169">
        <v>20490.990000000002</v>
      </c>
      <c r="N169">
        <v>33195.29</v>
      </c>
      <c r="O169">
        <v>29142.58</v>
      </c>
      <c r="P169">
        <v>56800.42</v>
      </c>
      <c r="Q169">
        <v>26977.25</v>
      </c>
      <c r="R169">
        <v>22469.09</v>
      </c>
      <c r="S169">
        <v>20894.91</v>
      </c>
      <c r="T169">
        <v>27560.78</v>
      </c>
      <c r="U169">
        <v>13685.29</v>
      </c>
      <c r="V169">
        <v>27158.68</v>
      </c>
      <c r="W169">
        <v>32440.5</v>
      </c>
      <c r="X169">
        <v>34279.42</v>
      </c>
      <c r="Y169">
        <v>34088.019999999997</v>
      </c>
      <c r="Z169">
        <v>31074.39</v>
      </c>
      <c r="AA169">
        <v>22600.79</v>
      </c>
      <c r="AB169">
        <v>14080.95</v>
      </c>
      <c r="AC169">
        <v>18518.63</v>
      </c>
      <c r="AD169">
        <v>24339.31</v>
      </c>
      <c r="AE169">
        <v>13470.02</v>
      </c>
      <c r="AF169">
        <v>15411.3</v>
      </c>
      <c r="AG169">
        <v>15565.26</v>
      </c>
      <c r="AH169">
        <v>16543.68</v>
      </c>
      <c r="AI169">
        <v>14791.63</v>
      </c>
      <c r="AJ169">
        <v>15516.95</v>
      </c>
      <c r="AK169">
        <v>18132.509999999998</v>
      </c>
      <c r="AL169">
        <v>18359.96</v>
      </c>
      <c r="AM169">
        <v>10753.66</v>
      </c>
      <c r="AN169">
        <v>10962.59</v>
      </c>
      <c r="AO169">
        <v>9430.73</v>
      </c>
      <c r="AP169">
        <v>5420.49</v>
      </c>
      <c r="AQ169">
        <v>14172.35</v>
      </c>
      <c r="AR169">
        <v>8744.5</v>
      </c>
      <c r="AS169">
        <v>6759.9</v>
      </c>
      <c r="AT169">
        <v>10439.33</v>
      </c>
      <c r="AU169">
        <v>7064.21</v>
      </c>
      <c r="AV169">
        <v>6454.79</v>
      </c>
      <c r="AW169">
        <v>9338.91</v>
      </c>
      <c r="AX169">
        <v>11331.42</v>
      </c>
      <c r="AY169">
        <v>7790.98</v>
      </c>
      <c r="AZ169">
        <v>4202.03</v>
      </c>
      <c r="BA169">
        <v>4561.1400000000003</v>
      </c>
      <c r="BB169">
        <v>3494.71</v>
      </c>
      <c r="BC169">
        <v>2305</v>
      </c>
      <c r="BD169">
        <v>3149.09</v>
      </c>
      <c r="BE169">
        <v>5134.1000000000004</v>
      </c>
      <c r="BF169">
        <v>3452.89</v>
      </c>
      <c r="BG169">
        <v>3642.52</v>
      </c>
      <c r="BH169">
        <v>2266.6799999999998</v>
      </c>
      <c r="BI169">
        <v>2212.15</v>
      </c>
      <c r="BJ169">
        <v>2710.3</v>
      </c>
      <c r="BK169">
        <v>2317.15</v>
      </c>
      <c r="BL169">
        <v>2835.79</v>
      </c>
      <c r="BM169">
        <v>1518.56</v>
      </c>
      <c r="BN169">
        <v>760.21</v>
      </c>
      <c r="BO169">
        <v>1167.76</v>
      </c>
      <c r="BP169">
        <v>1674.64</v>
      </c>
      <c r="BQ169">
        <v>1174.3</v>
      </c>
      <c r="BR169">
        <v>889.26</v>
      </c>
      <c r="BS169">
        <v>937.58</v>
      </c>
      <c r="BT169">
        <v>1947.48</v>
      </c>
      <c r="BU169">
        <v>951.2</v>
      </c>
      <c r="BV169">
        <v>1775.14</v>
      </c>
      <c r="BW169">
        <v>1621.05</v>
      </c>
      <c r="BX169">
        <v>768.2</v>
      </c>
      <c r="BY169">
        <v>876.62</v>
      </c>
      <c r="BZ169">
        <v>1021.33</v>
      </c>
      <c r="CA169">
        <v>794.07</v>
      </c>
      <c r="CB169">
        <v>374.88</v>
      </c>
      <c r="CC169">
        <v>394.12</v>
      </c>
      <c r="CD169">
        <v>275.02</v>
      </c>
      <c r="CE169">
        <v>145.96</v>
      </c>
      <c r="CF169">
        <v>255.32</v>
      </c>
      <c r="CG169">
        <v>401.37</v>
      </c>
      <c r="CH169">
        <v>234.76</v>
      </c>
      <c r="CI169">
        <v>260.61</v>
      </c>
      <c r="CJ169">
        <v>307</v>
      </c>
      <c r="CK169">
        <v>311.68</v>
      </c>
      <c r="CL169">
        <v>170.05</v>
      </c>
      <c r="CM169">
        <v>201.7</v>
      </c>
      <c r="CN169">
        <v>269.37</v>
      </c>
      <c r="CO169">
        <v>266.06</v>
      </c>
      <c r="CP169">
        <v>415.46</v>
      </c>
      <c r="CQ169">
        <v>213.71</v>
      </c>
      <c r="CR169">
        <v>207.48</v>
      </c>
      <c r="CS169">
        <v>123.63</v>
      </c>
      <c r="CT169">
        <v>152.65</v>
      </c>
      <c r="CU169">
        <v>196.75</v>
      </c>
      <c r="CV169">
        <v>141.96</v>
      </c>
      <c r="CW169">
        <v>151.69999999999999</v>
      </c>
      <c r="CX169">
        <v>242.58</v>
      </c>
      <c r="CY169">
        <v>170.43</v>
      </c>
      <c r="CZ169">
        <v>107.52</v>
      </c>
      <c r="DA169">
        <v>195.83</v>
      </c>
      <c r="DB169">
        <v>292.64</v>
      </c>
      <c r="DC169">
        <v>418.92</v>
      </c>
      <c r="DD169">
        <v>258.33999999999997</v>
      </c>
      <c r="DE169">
        <v>90.13</v>
      </c>
      <c r="DF169">
        <v>149.66999999999999</v>
      </c>
      <c r="DG169">
        <v>167.7</v>
      </c>
      <c r="DH169">
        <v>132.53</v>
      </c>
      <c r="DI169">
        <v>194.82</v>
      </c>
      <c r="DJ169">
        <v>187.65</v>
      </c>
      <c r="DK169">
        <v>85.71</v>
      </c>
      <c r="DL169">
        <v>142.97999999999999</v>
      </c>
      <c r="DM169">
        <v>256.39999999999998</v>
      </c>
      <c r="DN169">
        <v>160.69</v>
      </c>
      <c r="DO169">
        <v>223.21</v>
      </c>
      <c r="DP169">
        <v>310.63</v>
      </c>
      <c r="DQ169">
        <v>262.64999999999998</v>
      </c>
      <c r="DR169">
        <v>170.92</v>
      </c>
      <c r="DS169">
        <v>173.17</v>
      </c>
      <c r="DT169">
        <v>304.61</v>
      </c>
      <c r="DU169">
        <v>309.77</v>
      </c>
      <c r="DV169">
        <v>129.13999999999999</v>
      </c>
      <c r="DW169">
        <v>91.04</v>
      </c>
      <c r="DX169">
        <v>157.66999999999999</v>
      </c>
      <c r="DY169" t="s">
        <v>0</v>
      </c>
      <c r="DZ169">
        <v>5.69</v>
      </c>
      <c r="EA169" t="s">
        <v>1</v>
      </c>
    </row>
    <row r="170" spans="1:131" x14ac:dyDescent="0.25">
      <c r="A170">
        <v>3488.29</v>
      </c>
      <c r="B170">
        <v>12655.26</v>
      </c>
      <c r="C170">
        <v>22378.62</v>
      </c>
      <c r="D170">
        <v>25042.97</v>
      </c>
      <c r="E170">
        <v>38068.720000000001</v>
      </c>
      <c r="F170">
        <v>42436.72</v>
      </c>
      <c r="G170">
        <v>22214.11</v>
      </c>
      <c r="H170">
        <v>17448.18</v>
      </c>
      <c r="I170">
        <v>23829.64</v>
      </c>
      <c r="J170">
        <v>18309</v>
      </c>
      <c r="K170">
        <v>26960.639999999999</v>
      </c>
      <c r="L170">
        <v>32691.45</v>
      </c>
      <c r="M170">
        <v>30976.59</v>
      </c>
      <c r="N170">
        <v>51020.45</v>
      </c>
      <c r="O170">
        <v>26111.49</v>
      </c>
      <c r="P170">
        <v>37257.08</v>
      </c>
      <c r="Q170">
        <v>33255.1</v>
      </c>
      <c r="R170">
        <v>17245.75</v>
      </c>
      <c r="S170">
        <v>30947.07</v>
      </c>
      <c r="T170">
        <v>30044.81</v>
      </c>
      <c r="U170">
        <v>19360.419999999998</v>
      </c>
      <c r="V170">
        <v>16426.48</v>
      </c>
      <c r="W170">
        <v>15382.82</v>
      </c>
      <c r="X170">
        <v>21015.47</v>
      </c>
      <c r="Y170">
        <v>26776.89</v>
      </c>
      <c r="Z170">
        <v>30078.880000000001</v>
      </c>
      <c r="AA170">
        <v>18110.689999999999</v>
      </c>
      <c r="AB170">
        <v>24059.54</v>
      </c>
      <c r="AC170">
        <v>14146.93</v>
      </c>
      <c r="AD170">
        <v>22181.89</v>
      </c>
      <c r="AE170">
        <v>14380.25</v>
      </c>
      <c r="AF170">
        <v>8176.29</v>
      </c>
      <c r="AG170">
        <v>8611.8799999999992</v>
      </c>
      <c r="AH170">
        <v>16657.009999999998</v>
      </c>
      <c r="AI170">
        <v>21458.21</v>
      </c>
      <c r="AJ170">
        <v>26010.44</v>
      </c>
      <c r="AK170">
        <v>12209.82</v>
      </c>
      <c r="AL170">
        <v>14578.22</v>
      </c>
      <c r="AM170">
        <v>10490.71</v>
      </c>
      <c r="AN170">
        <v>7506.97</v>
      </c>
      <c r="AO170">
        <v>6838.48</v>
      </c>
      <c r="AP170">
        <v>7793.16</v>
      </c>
      <c r="AQ170">
        <v>9516.74</v>
      </c>
      <c r="AR170">
        <v>6963.02</v>
      </c>
      <c r="AS170">
        <v>8205.7000000000007</v>
      </c>
      <c r="AT170">
        <v>7578.13</v>
      </c>
      <c r="AU170">
        <v>8534.7000000000007</v>
      </c>
      <c r="AV170">
        <v>10455.41</v>
      </c>
      <c r="AW170">
        <v>11071.88</v>
      </c>
      <c r="AX170">
        <v>7478.19</v>
      </c>
      <c r="AY170">
        <v>4924.29</v>
      </c>
      <c r="AZ170">
        <v>5519.23</v>
      </c>
      <c r="BA170">
        <v>5566.8</v>
      </c>
      <c r="BB170">
        <v>8418.2900000000009</v>
      </c>
      <c r="BC170">
        <v>5960.04</v>
      </c>
      <c r="BD170">
        <v>4791.41</v>
      </c>
      <c r="BE170">
        <v>3989.3</v>
      </c>
      <c r="BF170">
        <v>5050.6899999999996</v>
      </c>
      <c r="BG170">
        <v>5599.55</v>
      </c>
      <c r="BH170">
        <v>2880.83</v>
      </c>
      <c r="BI170">
        <v>1621.58</v>
      </c>
      <c r="BJ170">
        <v>2591.33</v>
      </c>
      <c r="BK170">
        <v>2218.21</v>
      </c>
      <c r="BL170">
        <v>1195.01</v>
      </c>
      <c r="BM170">
        <v>1417.48</v>
      </c>
      <c r="BN170">
        <v>1396.62</v>
      </c>
      <c r="BO170">
        <v>1555.59</v>
      </c>
      <c r="BP170">
        <v>2775.91</v>
      </c>
      <c r="BQ170">
        <v>2425.5700000000002</v>
      </c>
      <c r="BR170">
        <v>1399.32</v>
      </c>
      <c r="BS170">
        <v>1301.77</v>
      </c>
      <c r="BT170">
        <v>912.43</v>
      </c>
      <c r="BU170">
        <v>1206.7</v>
      </c>
      <c r="BV170">
        <v>1028.8900000000001</v>
      </c>
      <c r="BW170">
        <v>1091.21</v>
      </c>
      <c r="BX170">
        <v>743.38</v>
      </c>
      <c r="BY170">
        <v>622.17999999999995</v>
      </c>
      <c r="BZ170">
        <v>981.1</v>
      </c>
      <c r="CA170">
        <v>1194.56</v>
      </c>
      <c r="CB170">
        <v>613.16999999999996</v>
      </c>
      <c r="CC170">
        <v>373.91</v>
      </c>
      <c r="CD170">
        <v>200.96</v>
      </c>
      <c r="CE170">
        <v>322.83</v>
      </c>
      <c r="CF170">
        <v>321.87</v>
      </c>
      <c r="CG170">
        <v>304.19</v>
      </c>
      <c r="CH170">
        <v>318.51</v>
      </c>
      <c r="CI170">
        <v>284.27999999999997</v>
      </c>
      <c r="CJ170">
        <v>213.31</v>
      </c>
      <c r="CK170">
        <v>171.78</v>
      </c>
      <c r="CL170">
        <v>233.84</v>
      </c>
      <c r="CM170">
        <v>211.91</v>
      </c>
      <c r="CN170">
        <v>215.79</v>
      </c>
      <c r="CO170">
        <v>212.84</v>
      </c>
      <c r="CP170">
        <v>172.43</v>
      </c>
      <c r="CQ170">
        <v>206.23</v>
      </c>
      <c r="CR170">
        <v>232.76</v>
      </c>
      <c r="CS170">
        <v>147.81</v>
      </c>
      <c r="CT170">
        <v>116.3</v>
      </c>
      <c r="CU170">
        <v>127.27</v>
      </c>
      <c r="CV170">
        <v>112.39</v>
      </c>
      <c r="CW170">
        <v>208.07</v>
      </c>
      <c r="CX170">
        <v>183.48</v>
      </c>
      <c r="CY170">
        <v>126.08</v>
      </c>
      <c r="CZ170">
        <v>118.92</v>
      </c>
      <c r="DA170">
        <v>165.5</v>
      </c>
      <c r="DB170">
        <v>193.14</v>
      </c>
      <c r="DC170">
        <v>433.47</v>
      </c>
      <c r="DD170">
        <v>269.61</v>
      </c>
      <c r="DE170">
        <v>166.85</v>
      </c>
      <c r="DF170">
        <v>290.2</v>
      </c>
      <c r="DG170">
        <v>146.94</v>
      </c>
      <c r="DH170">
        <v>196.54</v>
      </c>
      <c r="DI170">
        <v>237.33</v>
      </c>
      <c r="DJ170">
        <v>190.99</v>
      </c>
      <c r="DK170">
        <v>85.56</v>
      </c>
      <c r="DL170">
        <v>172.87</v>
      </c>
      <c r="DM170">
        <v>146.51</v>
      </c>
      <c r="DN170">
        <v>187</v>
      </c>
      <c r="DO170">
        <v>132.76</v>
      </c>
      <c r="DP170">
        <v>246.87</v>
      </c>
      <c r="DQ170">
        <v>276.75</v>
      </c>
      <c r="DR170">
        <v>257.94</v>
      </c>
      <c r="DS170">
        <v>239.42</v>
      </c>
      <c r="DT170">
        <v>175.88</v>
      </c>
      <c r="DU170">
        <v>140.69999999999999</v>
      </c>
      <c r="DV170">
        <v>168.03</v>
      </c>
      <c r="DW170">
        <v>261.57</v>
      </c>
      <c r="DX170">
        <v>353.35</v>
      </c>
      <c r="DY170" t="s">
        <v>0</v>
      </c>
      <c r="DZ170">
        <v>5.95</v>
      </c>
      <c r="EA170" t="s">
        <v>1</v>
      </c>
    </row>
    <row r="171" spans="1:131" x14ac:dyDescent="0.25">
      <c r="A171">
        <v>10265.85</v>
      </c>
      <c r="B171">
        <v>25566.41</v>
      </c>
      <c r="C171">
        <v>22606.89</v>
      </c>
      <c r="D171">
        <v>26728.560000000001</v>
      </c>
      <c r="E171">
        <v>50594.57</v>
      </c>
      <c r="F171">
        <v>28829.27</v>
      </c>
      <c r="G171">
        <v>34578.1</v>
      </c>
      <c r="H171">
        <v>25115.95</v>
      </c>
      <c r="I171">
        <v>33210.71</v>
      </c>
      <c r="J171">
        <v>32936.75</v>
      </c>
      <c r="K171">
        <v>41051.75</v>
      </c>
      <c r="L171">
        <v>57851.839999999997</v>
      </c>
      <c r="M171">
        <v>28680.44</v>
      </c>
      <c r="N171">
        <v>20102.03</v>
      </c>
      <c r="O171">
        <v>30603</v>
      </c>
      <c r="P171">
        <v>35164.839999999997</v>
      </c>
      <c r="Q171">
        <v>25906.91</v>
      </c>
      <c r="R171">
        <v>29901.31</v>
      </c>
      <c r="S171">
        <v>42795.03</v>
      </c>
      <c r="T171">
        <v>33170.6</v>
      </c>
      <c r="U171">
        <v>29974.59</v>
      </c>
      <c r="V171">
        <v>25701.77</v>
      </c>
      <c r="W171">
        <v>18620.73</v>
      </c>
      <c r="X171">
        <v>24383.51</v>
      </c>
      <c r="Y171">
        <v>16837.52</v>
      </c>
      <c r="Z171">
        <v>20869.12</v>
      </c>
      <c r="AA171">
        <v>10250.09</v>
      </c>
      <c r="AB171">
        <v>12018.31</v>
      </c>
      <c r="AC171">
        <v>18834.54</v>
      </c>
      <c r="AD171">
        <v>21972.22</v>
      </c>
      <c r="AE171">
        <v>29911.55</v>
      </c>
      <c r="AF171">
        <v>23480.92</v>
      </c>
      <c r="AG171">
        <v>24679.96</v>
      </c>
      <c r="AH171">
        <v>14641.8</v>
      </c>
      <c r="AI171">
        <v>13177.77</v>
      </c>
      <c r="AJ171">
        <v>11703.95</v>
      </c>
      <c r="AK171">
        <v>11127.94</v>
      </c>
      <c r="AL171">
        <v>16738.759999999998</v>
      </c>
      <c r="AM171">
        <v>10201.89</v>
      </c>
      <c r="AN171">
        <v>8600.33</v>
      </c>
      <c r="AO171">
        <v>5240.7700000000004</v>
      </c>
      <c r="AP171">
        <v>6819.31</v>
      </c>
      <c r="AQ171">
        <v>5378.51</v>
      </c>
      <c r="AR171">
        <v>4178.7700000000004</v>
      </c>
      <c r="AS171">
        <v>5486.66</v>
      </c>
      <c r="AT171">
        <v>5982.97</v>
      </c>
      <c r="AU171">
        <v>7398.83</v>
      </c>
      <c r="AV171">
        <v>5424.1</v>
      </c>
      <c r="AW171">
        <v>6496.57</v>
      </c>
      <c r="AX171">
        <v>7054.31</v>
      </c>
      <c r="AY171">
        <v>9514.7099999999991</v>
      </c>
      <c r="AZ171">
        <v>6849.86</v>
      </c>
      <c r="BA171">
        <v>5287.18</v>
      </c>
      <c r="BB171">
        <v>5431.53</v>
      </c>
      <c r="BC171">
        <v>7437.34</v>
      </c>
      <c r="BD171">
        <v>3646.9</v>
      </c>
      <c r="BE171">
        <v>4096.26</v>
      </c>
      <c r="BF171">
        <v>6037.05</v>
      </c>
      <c r="BG171">
        <v>4379.46</v>
      </c>
      <c r="BH171">
        <v>3250.67</v>
      </c>
      <c r="BI171">
        <v>2419.73</v>
      </c>
      <c r="BJ171">
        <v>1953.45</v>
      </c>
      <c r="BK171">
        <v>3747.12</v>
      </c>
      <c r="BL171">
        <v>3526.24</v>
      </c>
      <c r="BM171">
        <v>1963.28</v>
      </c>
      <c r="BN171">
        <v>1583.33</v>
      </c>
      <c r="BO171">
        <v>2406.85</v>
      </c>
      <c r="BP171">
        <v>1937.49</v>
      </c>
      <c r="BQ171">
        <v>1267.46</v>
      </c>
      <c r="BR171">
        <v>1152.29</v>
      </c>
      <c r="BS171">
        <v>1547.5</v>
      </c>
      <c r="BT171">
        <v>1392.17</v>
      </c>
      <c r="BU171">
        <v>960.94</v>
      </c>
      <c r="BV171">
        <v>1030.75</v>
      </c>
      <c r="BW171">
        <v>1025.24</v>
      </c>
      <c r="BX171">
        <v>667.21</v>
      </c>
      <c r="BY171">
        <v>666.94</v>
      </c>
      <c r="BZ171">
        <v>662.67</v>
      </c>
      <c r="CA171">
        <v>387.19</v>
      </c>
      <c r="CB171">
        <v>525.22</v>
      </c>
      <c r="CC171">
        <v>500.66</v>
      </c>
      <c r="CD171">
        <v>625.49</v>
      </c>
      <c r="CE171">
        <v>510.98</v>
      </c>
      <c r="CF171">
        <v>736.81</v>
      </c>
      <c r="CG171">
        <v>588.25</v>
      </c>
      <c r="CH171">
        <v>259.45</v>
      </c>
      <c r="CI171">
        <v>285.38</v>
      </c>
      <c r="CJ171">
        <v>235.02</v>
      </c>
      <c r="CK171">
        <v>384.01</v>
      </c>
      <c r="CL171">
        <v>165.35</v>
      </c>
      <c r="CM171">
        <v>128.72999999999999</v>
      </c>
      <c r="CN171">
        <v>154.05000000000001</v>
      </c>
      <c r="CO171">
        <v>197.66</v>
      </c>
      <c r="CP171">
        <v>177.75</v>
      </c>
      <c r="CQ171">
        <v>181.19</v>
      </c>
      <c r="CR171">
        <v>160.72999999999999</v>
      </c>
      <c r="CS171">
        <v>246.22</v>
      </c>
      <c r="CT171">
        <v>158.22999999999999</v>
      </c>
      <c r="CU171">
        <v>239.51</v>
      </c>
      <c r="CV171">
        <v>189.71</v>
      </c>
      <c r="CW171">
        <v>248.24</v>
      </c>
      <c r="CX171">
        <v>285.86</v>
      </c>
      <c r="CY171">
        <v>189.77</v>
      </c>
      <c r="CZ171">
        <v>265.25</v>
      </c>
      <c r="DA171">
        <v>235.86</v>
      </c>
      <c r="DB171">
        <v>256.29000000000002</v>
      </c>
      <c r="DC171">
        <v>424.1</v>
      </c>
      <c r="DD171">
        <v>282.45</v>
      </c>
      <c r="DE171">
        <v>172.54</v>
      </c>
      <c r="DF171">
        <v>126.51</v>
      </c>
      <c r="DG171">
        <v>98.41</v>
      </c>
      <c r="DH171">
        <v>114.23</v>
      </c>
      <c r="DI171">
        <v>223.45</v>
      </c>
      <c r="DJ171">
        <v>179.77</v>
      </c>
      <c r="DK171">
        <v>134.53</v>
      </c>
      <c r="DL171">
        <v>171.18</v>
      </c>
      <c r="DM171">
        <v>169.26</v>
      </c>
      <c r="DN171">
        <v>150.99</v>
      </c>
      <c r="DO171">
        <v>146.29</v>
      </c>
      <c r="DP171">
        <v>260.42</v>
      </c>
      <c r="DQ171">
        <v>427.11</v>
      </c>
      <c r="DR171">
        <v>448.81</v>
      </c>
      <c r="DS171">
        <v>251.35</v>
      </c>
      <c r="DT171">
        <v>239.64</v>
      </c>
      <c r="DU171">
        <v>190.29</v>
      </c>
      <c r="DV171">
        <v>266.19</v>
      </c>
      <c r="DW171">
        <v>409.83</v>
      </c>
      <c r="DX171">
        <v>434.26</v>
      </c>
      <c r="DY171" t="s">
        <v>0</v>
      </c>
      <c r="DZ171">
        <v>8</v>
      </c>
      <c r="EA171" t="s">
        <v>1</v>
      </c>
    </row>
    <row r="172" spans="1:131" x14ac:dyDescent="0.25">
      <c r="A172">
        <v>37407.24</v>
      </c>
      <c r="B172">
        <v>53076.35</v>
      </c>
      <c r="C172">
        <v>45200.51</v>
      </c>
      <c r="D172">
        <v>53081.78</v>
      </c>
      <c r="E172">
        <v>58307.47</v>
      </c>
      <c r="F172">
        <v>71713.37</v>
      </c>
      <c r="G172">
        <v>52147.54</v>
      </c>
      <c r="H172">
        <v>55256.76</v>
      </c>
      <c r="I172">
        <v>56952.37</v>
      </c>
      <c r="J172">
        <v>59136.41</v>
      </c>
      <c r="K172">
        <v>40386.86</v>
      </c>
      <c r="L172">
        <v>38767.919999999998</v>
      </c>
      <c r="M172">
        <v>40429.89</v>
      </c>
      <c r="N172">
        <v>55456.53</v>
      </c>
      <c r="O172">
        <v>47575.41</v>
      </c>
      <c r="P172">
        <v>74672.960000000006</v>
      </c>
      <c r="Q172">
        <v>105300.08</v>
      </c>
      <c r="R172">
        <v>58795.89</v>
      </c>
      <c r="S172">
        <v>22383.52</v>
      </c>
      <c r="T172">
        <v>14677.81</v>
      </c>
      <c r="U172">
        <v>41546.129999999997</v>
      </c>
      <c r="V172">
        <v>42675.519999999997</v>
      </c>
      <c r="W172">
        <v>20995.439999999999</v>
      </c>
      <c r="X172">
        <v>18872.599999999999</v>
      </c>
      <c r="Y172">
        <v>29614</v>
      </c>
      <c r="Z172">
        <v>23305.43</v>
      </c>
      <c r="AA172">
        <v>22352.95</v>
      </c>
      <c r="AB172">
        <v>18060.8</v>
      </c>
      <c r="AC172">
        <v>22322.16</v>
      </c>
      <c r="AD172">
        <v>23462.86</v>
      </c>
      <c r="AE172">
        <v>18411.27</v>
      </c>
      <c r="AF172">
        <v>18043.740000000002</v>
      </c>
      <c r="AG172">
        <v>16819.43</v>
      </c>
      <c r="AH172">
        <v>10328.86</v>
      </c>
      <c r="AI172">
        <v>14847.25</v>
      </c>
      <c r="AJ172">
        <v>28088.77</v>
      </c>
      <c r="AK172">
        <v>19244.560000000001</v>
      </c>
      <c r="AL172">
        <v>9999.01</v>
      </c>
      <c r="AM172">
        <v>7370.21</v>
      </c>
      <c r="AN172">
        <v>16931.28</v>
      </c>
      <c r="AO172">
        <v>12593.13</v>
      </c>
      <c r="AP172">
        <v>15062.43</v>
      </c>
      <c r="AQ172">
        <v>17917.03</v>
      </c>
      <c r="AR172">
        <v>20514.080000000002</v>
      </c>
      <c r="AS172">
        <v>10898.16</v>
      </c>
      <c r="AT172">
        <v>6133.63</v>
      </c>
      <c r="AU172">
        <v>10426.41</v>
      </c>
      <c r="AV172">
        <v>9693.23</v>
      </c>
      <c r="AW172">
        <v>5713.47</v>
      </c>
      <c r="AX172">
        <v>7332.66</v>
      </c>
      <c r="AY172">
        <v>6423.32</v>
      </c>
      <c r="AZ172">
        <v>5375.34</v>
      </c>
      <c r="BA172">
        <v>7494.15</v>
      </c>
      <c r="BB172">
        <v>6664.12</v>
      </c>
      <c r="BC172">
        <v>8278.0499999999993</v>
      </c>
      <c r="BD172">
        <v>4114.8</v>
      </c>
      <c r="BE172">
        <v>3608.05</v>
      </c>
      <c r="BF172">
        <v>2886.46</v>
      </c>
      <c r="BG172">
        <v>2596.77</v>
      </c>
      <c r="BH172">
        <v>4883.6099999999997</v>
      </c>
      <c r="BI172">
        <v>6073.56</v>
      </c>
      <c r="BJ172">
        <v>1914.71</v>
      </c>
      <c r="BK172">
        <v>1902.74</v>
      </c>
      <c r="BL172">
        <v>3790.82</v>
      </c>
      <c r="BM172">
        <v>3505.81</v>
      </c>
      <c r="BN172">
        <v>1506.91</v>
      </c>
      <c r="BO172">
        <v>1213.48</v>
      </c>
      <c r="BP172">
        <v>1189.8399999999999</v>
      </c>
      <c r="BQ172">
        <v>1405.66</v>
      </c>
      <c r="BR172">
        <v>1179.79</v>
      </c>
      <c r="BS172">
        <v>1414.59</v>
      </c>
      <c r="BT172">
        <v>1746.61</v>
      </c>
      <c r="BU172">
        <v>1040.3699999999999</v>
      </c>
      <c r="BV172">
        <v>889.69</v>
      </c>
      <c r="BW172">
        <v>1341.74</v>
      </c>
      <c r="BX172">
        <v>522.88</v>
      </c>
      <c r="BY172">
        <v>668.64</v>
      </c>
      <c r="BZ172">
        <v>420.9</v>
      </c>
      <c r="CA172">
        <v>697.81</v>
      </c>
      <c r="CB172">
        <v>551.77</v>
      </c>
      <c r="CC172">
        <v>362.31</v>
      </c>
      <c r="CD172">
        <v>463.97</v>
      </c>
      <c r="CE172">
        <v>329.9</v>
      </c>
      <c r="CF172">
        <v>390.64</v>
      </c>
      <c r="CG172">
        <v>314.07</v>
      </c>
      <c r="CH172">
        <v>395.47</v>
      </c>
      <c r="CI172">
        <v>297</v>
      </c>
      <c r="CJ172">
        <v>269.08</v>
      </c>
      <c r="CK172">
        <v>135.84</v>
      </c>
      <c r="CL172">
        <v>226.91</v>
      </c>
      <c r="CM172">
        <v>335.9</v>
      </c>
      <c r="CN172">
        <v>202.33</v>
      </c>
      <c r="CO172">
        <v>269.27</v>
      </c>
      <c r="CP172">
        <v>173.63</v>
      </c>
      <c r="CQ172">
        <v>204.88</v>
      </c>
      <c r="CR172">
        <v>131.81</v>
      </c>
      <c r="CS172">
        <v>116.1</v>
      </c>
      <c r="CT172">
        <v>148.88999999999999</v>
      </c>
      <c r="CU172">
        <v>129.81</v>
      </c>
      <c r="CV172">
        <v>221.02</v>
      </c>
      <c r="CW172">
        <v>170.21</v>
      </c>
      <c r="CX172">
        <v>106.63</v>
      </c>
      <c r="CY172">
        <v>140.05000000000001</v>
      </c>
      <c r="CZ172">
        <v>209.14</v>
      </c>
      <c r="DA172">
        <v>231.06</v>
      </c>
      <c r="DB172">
        <v>232.39</v>
      </c>
      <c r="DC172">
        <v>277.56</v>
      </c>
      <c r="DD172">
        <v>145.16</v>
      </c>
      <c r="DE172">
        <v>164.08</v>
      </c>
      <c r="DF172">
        <v>177.11</v>
      </c>
      <c r="DG172">
        <v>160.46</v>
      </c>
      <c r="DH172">
        <v>160.56</v>
      </c>
      <c r="DI172">
        <v>149.03</v>
      </c>
      <c r="DJ172">
        <v>138.22999999999999</v>
      </c>
      <c r="DK172">
        <v>202.34</v>
      </c>
      <c r="DL172">
        <v>234.39</v>
      </c>
      <c r="DM172">
        <v>159.94</v>
      </c>
      <c r="DN172">
        <v>168.21</v>
      </c>
      <c r="DO172">
        <v>182.53</v>
      </c>
      <c r="DP172">
        <v>305.81</v>
      </c>
      <c r="DQ172">
        <v>448.12</v>
      </c>
      <c r="DR172">
        <v>463.07</v>
      </c>
      <c r="DS172">
        <v>277.06</v>
      </c>
      <c r="DT172">
        <v>168.6</v>
      </c>
      <c r="DU172">
        <v>122.46</v>
      </c>
      <c r="DV172">
        <v>217.29</v>
      </c>
      <c r="DW172">
        <v>110.94</v>
      </c>
      <c r="DX172">
        <v>433.76</v>
      </c>
      <c r="DY172" t="s">
        <v>0</v>
      </c>
      <c r="DZ172">
        <v>6.92</v>
      </c>
      <c r="EA172" t="s">
        <v>1</v>
      </c>
    </row>
    <row r="173" spans="1:131" x14ac:dyDescent="0.25">
      <c r="A173">
        <v>13225.28</v>
      </c>
      <c r="B173">
        <v>26941.07</v>
      </c>
      <c r="C173">
        <v>29008.82</v>
      </c>
      <c r="D173">
        <v>24667.38</v>
      </c>
      <c r="E173">
        <v>22949.15</v>
      </c>
      <c r="F173">
        <v>43024.32</v>
      </c>
      <c r="G173">
        <v>42107.77</v>
      </c>
      <c r="H173">
        <v>52117.51</v>
      </c>
      <c r="I173">
        <v>56791.39</v>
      </c>
      <c r="J173">
        <v>34738.76</v>
      </c>
      <c r="K173">
        <v>35316.230000000003</v>
      </c>
      <c r="L173">
        <v>19768.080000000002</v>
      </c>
      <c r="M173">
        <v>43383.63</v>
      </c>
      <c r="N173">
        <v>56683.9</v>
      </c>
      <c r="O173">
        <v>44182.77</v>
      </c>
      <c r="P173">
        <v>44789.279999999999</v>
      </c>
      <c r="Q173">
        <v>26123.42</v>
      </c>
      <c r="R173">
        <v>31113.759999999998</v>
      </c>
      <c r="S173">
        <v>18423.97</v>
      </c>
      <c r="T173">
        <v>16330.33</v>
      </c>
      <c r="U173">
        <v>24793.360000000001</v>
      </c>
      <c r="V173">
        <v>20236.509999999998</v>
      </c>
      <c r="W173">
        <v>27129.759999999998</v>
      </c>
      <c r="X173">
        <v>30822.97</v>
      </c>
      <c r="Y173">
        <v>26896.32</v>
      </c>
      <c r="Z173">
        <v>25484.16</v>
      </c>
      <c r="AA173">
        <v>33890.19</v>
      </c>
      <c r="AB173">
        <v>28613.37</v>
      </c>
      <c r="AC173">
        <v>15575.54</v>
      </c>
      <c r="AD173">
        <v>31102.1</v>
      </c>
      <c r="AE173">
        <v>18482.849999999999</v>
      </c>
      <c r="AF173">
        <v>15661.47</v>
      </c>
      <c r="AG173">
        <v>27716.58</v>
      </c>
      <c r="AH173">
        <v>25933.88</v>
      </c>
      <c r="AI173">
        <v>21416.15</v>
      </c>
      <c r="AJ173">
        <v>18938.32</v>
      </c>
      <c r="AK173">
        <v>17924.98</v>
      </c>
      <c r="AL173">
        <v>23260.39</v>
      </c>
      <c r="AM173">
        <v>11167.96</v>
      </c>
      <c r="AN173">
        <v>6987.89</v>
      </c>
      <c r="AO173">
        <v>11718.29</v>
      </c>
      <c r="AP173">
        <v>21399.57</v>
      </c>
      <c r="AQ173">
        <v>26996.46</v>
      </c>
      <c r="AR173">
        <v>23778.66</v>
      </c>
      <c r="AS173">
        <v>8800.1299999999992</v>
      </c>
      <c r="AT173">
        <v>7943.16</v>
      </c>
      <c r="AU173">
        <v>6637.95</v>
      </c>
      <c r="AV173">
        <v>4469.7</v>
      </c>
      <c r="AW173">
        <v>5061.9399999999996</v>
      </c>
      <c r="AX173">
        <v>5301.48</v>
      </c>
      <c r="AY173">
        <v>7392.33</v>
      </c>
      <c r="AZ173">
        <v>8412.1</v>
      </c>
      <c r="BA173">
        <v>8974.9699999999993</v>
      </c>
      <c r="BB173">
        <v>6421.27</v>
      </c>
      <c r="BC173">
        <v>8393.1200000000008</v>
      </c>
      <c r="BD173">
        <v>5147.18</v>
      </c>
      <c r="BE173">
        <v>4410.3100000000004</v>
      </c>
      <c r="BF173">
        <v>6727.54</v>
      </c>
      <c r="BG173">
        <v>4803.1099999999997</v>
      </c>
      <c r="BH173">
        <v>2234.65</v>
      </c>
      <c r="BI173">
        <v>2257.36</v>
      </c>
      <c r="BJ173">
        <v>2410.5700000000002</v>
      </c>
      <c r="BK173">
        <v>1762.16</v>
      </c>
      <c r="BL173">
        <v>3057.03</v>
      </c>
      <c r="BM173">
        <v>4252.59</v>
      </c>
      <c r="BN173">
        <v>2327.73</v>
      </c>
      <c r="BO173">
        <v>1138.74</v>
      </c>
      <c r="BP173">
        <v>1855.99</v>
      </c>
      <c r="BQ173">
        <v>1554.84</v>
      </c>
      <c r="BR173">
        <v>1880.66</v>
      </c>
      <c r="BS173">
        <v>1649.77</v>
      </c>
      <c r="BT173">
        <v>2036.38</v>
      </c>
      <c r="BU173">
        <v>2025.18</v>
      </c>
      <c r="BV173">
        <v>1561.91</v>
      </c>
      <c r="BW173">
        <v>1025.05</v>
      </c>
      <c r="BX173">
        <v>1144.6300000000001</v>
      </c>
      <c r="BY173">
        <v>759.47</v>
      </c>
      <c r="BZ173">
        <v>748.89</v>
      </c>
      <c r="CA173">
        <v>668.55</v>
      </c>
      <c r="CB173">
        <v>644.64</v>
      </c>
      <c r="CC173">
        <v>506.8</v>
      </c>
      <c r="CD173">
        <v>435.04</v>
      </c>
      <c r="CE173">
        <v>358.56</v>
      </c>
      <c r="CF173">
        <v>451.79</v>
      </c>
      <c r="CG173">
        <v>414.36</v>
      </c>
      <c r="CH173">
        <v>154.72</v>
      </c>
      <c r="CI173">
        <v>253.75</v>
      </c>
      <c r="CJ173">
        <v>328.86</v>
      </c>
      <c r="CK173">
        <v>173.06</v>
      </c>
      <c r="CL173">
        <v>302.27999999999997</v>
      </c>
      <c r="CM173">
        <v>355.6</v>
      </c>
      <c r="CN173">
        <v>198.77</v>
      </c>
      <c r="CO173">
        <v>116.79</v>
      </c>
      <c r="CP173">
        <v>129.11000000000001</v>
      </c>
      <c r="CQ173">
        <v>107.62</v>
      </c>
      <c r="CR173">
        <v>144.54</v>
      </c>
      <c r="CS173">
        <v>83.5</v>
      </c>
      <c r="CT173">
        <v>123.67</v>
      </c>
      <c r="CU173">
        <v>153.9</v>
      </c>
      <c r="CV173">
        <v>208.34</v>
      </c>
      <c r="CW173">
        <v>226.9</v>
      </c>
      <c r="CX173">
        <v>215.5</v>
      </c>
      <c r="CY173">
        <v>214.71</v>
      </c>
      <c r="CZ173">
        <v>191.7</v>
      </c>
      <c r="DA173">
        <v>129.44</v>
      </c>
      <c r="DB173">
        <v>158.63</v>
      </c>
      <c r="DC173">
        <v>480.15</v>
      </c>
      <c r="DD173">
        <v>285.83999999999997</v>
      </c>
      <c r="DE173">
        <v>147.91</v>
      </c>
      <c r="DF173">
        <v>230.55</v>
      </c>
      <c r="DG173">
        <v>297.38</v>
      </c>
      <c r="DH173">
        <v>339.54</v>
      </c>
      <c r="DI173">
        <v>192.16</v>
      </c>
      <c r="DJ173">
        <v>182.48</v>
      </c>
      <c r="DK173">
        <v>294.29000000000002</v>
      </c>
      <c r="DL173">
        <v>259.83</v>
      </c>
      <c r="DM173">
        <v>119.11</v>
      </c>
      <c r="DN173">
        <v>162.88999999999999</v>
      </c>
      <c r="DO173">
        <v>133.09</v>
      </c>
      <c r="DP173">
        <v>286.17</v>
      </c>
      <c r="DQ173">
        <v>259.88</v>
      </c>
      <c r="DR173">
        <v>209.15</v>
      </c>
      <c r="DS173">
        <v>236.93</v>
      </c>
      <c r="DT173">
        <v>236.3</v>
      </c>
      <c r="DU173">
        <v>253.34</v>
      </c>
      <c r="DV173">
        <v>229.69</v>
      </c>
      <c r="DW173">
        <v>155.79</v>
      </c>
      <c r="DX173">
        <v>238.19</v>
      </c>
      <c r="DY173" t="s">
        <v>0</v>
      </c>
      <c r="DZ173">
        <v>5.95</v>
      </c>
      <c r="EA173" t="s">
        <v>1</v>
      </c>
    </row>
    <row r="174" spans="1:131" x14ac:dyDescent="0.25">
      <c r="A174">
        <v>21426.87</v>
      </c>
      <c r="B174">
        <v>41874.410000000003</v>
      </c>
      <c r="C174">
        <v>40538.26</v>
      </c>
      <c r="D174">
        <v>12389.52</v>
      </c>
      <c r="E174">
        <v>24156.84</v>
      </c>
      <c r="F174">
        <v>30609.89</v>
      </c>
      <c r="G174">
        <v>44818.19</v>
      </c>
      <c r="H174">
        <v>33984.79</v>
      </c>
      <c r="I174">
        <v>28739</v>
      </c>
      <c r="J174">
        <v>43381.56</v>
      </c>
      <c r="K174">
        <v>38218.86</v>
      </c>
      <c r="L174">
        <v>46292.75</v>
      </c>
      <c r="M174">
        <v>30779.95</v>
      </c>
      <c r="N174">
        <v>31780.46</v>
      </c>
      <c r="O174">
        <v>42615.97</v>
      </c>
      <c r="P174">
        <v>59710.45</v>
      </c>
      <c r="Q174">
        <v>31914.87</v>
      </c>
      <c r="R174">
        <v>22161.82</v>
      </c>
      <c r="S174">
        <v>44206.19</v>
      </c>
      <c r="T174">
        <v>72714.17</v>
      </c>
      <c r="U174">
        <v>47780.84</v>
      </c>
      <c r="V174">
        <v>42688.75</v>
      </c>
      <c r="W174">
        <v>28002.94</v>
      </c>
      <c r="X174">
        <v>31007.17</v>
      </c>
      <c r="Y174">
        <v>28417.91</v>
      </c>
      <c r="Z174">
        <v>30834.74</v>
      </c>
      <c r="AA174">
        <v>25140.23</v>
      </c>
      <c r="AB174">
        <v>22034.31</v>
      </c>
      <c r="AC174">
        <v>26898.92</v>
      </c>
      <c r="AD174">
        <v>27679.84</v>
      </c>
      <c r="AE174">
        <v>18633.28</v>
      </c>
      <c r="AF174">
        <v>13379.77</v>
      </c>
      <c r="AG174">
        <v>11502</v>
      </c>
      <c r="AH174">
        <v>10342.57</v>
      </c>
      <c r="AI174">
        <v>14897.75</v>
      </c>
      <c r="AJ174">
        <v>13317.89</v>
      </c>
      <c r="AK174">
        <v>17734.23</v>
      </c>
      <c r="AL174">
        <v>19290.52</v>
      </c>
      <c r="AM174">
        <v>12904.43</v>
      </c>
      <c r="AN174">
        <v>12602.03</v>
      </c>
      <c r="AO174">
        <v>14970.77</v>
      </c>
      <c r="AP174">
        <v>16850.55</v>
      </c>
      <c r="AQ174">
        <v>11951.32</v>
      </c>
      <c r="AR174">
        <v>7098.91</v>
      </c>
      <c r="AS174">
        <v>3172.52</v>
      </c>
      <c r="AT174">
        <v>4097.75</v>
      </c>
      <c r="AU174">
        <v>10402.98</v>
      </c>
      <c r="AV174">
        <v>10192.61</v>
      </c>
      <c r="AW174">
        <v>5901.78</v>
      </c>
      <c r="AX174">
        <v>7681.38</v>
      </c>
      <c r="AY174">
        <v>9892.09</v>
      </c>
      <c r="AZ174">
        <v>5918.31</v>
      </c>
      <c r="BA174">
        <v>8551.52</v>
      </c>
      <c r="BB174">
        <v>6002.92</v>
      </c>
      <c r="BC174">
        <v>5258.01</v>
      </c>
      <c r="BD174">
        <v>3842.57</v>
      </c>
      <c r="BE174">
        <v>6888.02</v>
      </c>
      <c r="BF174">
        <v>7510.83</v>
      </c>
      <c r="BG174">
        <v>5591.67</v>
      </c>
      <c r="BH174">
        <v>3318.35</v>
      </c>
      <c r="BI174">
        <v>3126.05</v>
      </c>
      <c r="BJ174">
        <v>3247.04</v>
      </c>
      <c r="BK174">
        <v>1411.4</v>
      </c>
      <c r="BL174">
        <v>2802.11</v>
      </c>
      <c r="BM174">
        <v>2718.07</v>
      </c>
      <c r="BN174">
        <v>1775.36</v>
      </c>
      <c r="BO174">
        <v>4307.55</v>
      </c>
      <c r="BP174">
        <v>2929.58</v>
      </c>
      <c r="BQ174">
        <v>1382.96</v>
      </c>
      <c r="BR174">
        <v>1697.6</v>
      </c>
      <c r="BS174">
        <v>1279.1199999999999</v>
      </c>
      <c r="BT174">
        <v>1067.46</v>
      </c>
      <c r="BU174">
        <v>971.19</v>
      </c>
      <c r="BV174">
        <v>575.07000000000005</v>
      </c>
      <c r="BW174">
        <v>916.75</v>
      </c>
      <c r="BX174">
        <v>712.07</v>
      </c>
      <c r="BY174">
        <v>720.95</v>
      </c>
      <c r="BZ174">
        <v>1027.75</v>
      </c>
      <c r="CA174">
        <v>551.54999999999995</v>
      </c>
      <c r="CB174">
        <v>633</v>
      </c>
      <c r="CC174">
        <v>691.66</v>
      </c>
      <c r="CD174">
        <v>606.5</v>
      </c>
      <c r="CE174">
        <v>602.16999999999996</v>
      </c>
      <c r="CF174">
        <v>286.73</v>
      </c>
      <c r="CG174">
        <v>182.23</v>
      </c>
      <c r="CH174">
        <v>194.75</v>
      </c>
      <c r="CI174">
        <v>361.41</v>
      </c>
      <c r="CJ174">
        <v>230.32</v>
      </c>
      <c r="CK174">
        <v>263.27</v>
      </c>
      <c r="CL174">
        <v>257.75</v>
      </c>
      <c r="CM174">
        <v>204.25</v>
      </c>
      <c r="CN174">
        <v>224.57</v>
      </c>
      <c r="CO174">
        <v>223.63</v>
      </c>
      <c r="CP174">
        <v>182</v>
      </c>
      <c r="CQ174">
        <v>249.2</v>
      </c>
      <c r="CR174">
        <v>82.72</v>
      </c>
      <c r="CS174">
        <v>129.35</v>
      </c>
      <c r="CT174">
        <v>175.93</v>
      </c>
      <c r="CU174">
        <v>117.97</v>
      </c>
      <c r="CV174">
        <v>135.87</v>
      </c>
      <c r="CW174">
        <v>222.95</v>
      </c>
      <c r="CX174">
        <v>178.92</v>
      </c>
      <c r="CY174">
        <v>102</v>
      </c>
      <c r="CZ174">
        <v>49.67</v>
      </c>
      <c r="DA174">
        <v>133.03</v>
      </c>
      <c r="DB174">
        <v>136.80000000000001</v>
      </c>
      <c r="DC174">
        <v>306.12</v>
      </c>
      <c r="DD174">
        <v>371.13</v>
      </c>
      <c r="DE174">
        <v>296.77</v>
      </c>
      <c r="DF174">
        <v>189.67</v>
      </c>
      <c r="DG174">
        <v>292.14999999999998</v>
      </c>
      <c r="DH174">
        <v>367.68</v>
      </c>
      <c r="DI174">
        <v>166.1</v>
      </c>
      <c r="DJ174">
        <v>226.45</v>
      </c>
      <c r="DK174">
        <v>213.46</v>
      </c>
      <c r="DL174">
        <v>338.08</v>
      </c>
      <c r="DM174">
        <v>302.48</v>
      </c>
      <c r="DN174">
        <v>153.65</v>
      </c>
      <c r="DO174">
        <v>242.2</v>
      </c>
      <c r="DP174">
        <v>301.08</v>
      </c>
      <c r="DQ174">
        <v>312.27999999999997</v>
      </c>
      <c r="DR174">
        <v>360.23</v>
      </c>
      <c r="DS174">
        <v>374.28</v>
      </c>
      <c r="DT174">
        <v>98.93</v>
      </c>
      <c r="DU174">
        <v>155.81</v>
      </c>
      <c r="DV174">
        <v>332.31</v>
      </c>
      <c r="DW174">
        <v>263.51</v>
      </c>
      <c r="DX174">
        <v>271.37</v>
      </c>
      <c r="DY174" t="s">
        <v>0</v>
      </c>
      <c r="DZ174">
        <v>6.4</v>
      </c>
      <c r="EA174" t="s">
        <v>1</v>
      </c>
    </row>
    <row r="175" spans="1:131" x14ac:dyDescent="0.25">
      <c r="A175">
        <v>18451.16</v>
      </c>
      <c r="B175">
        <v>29866.91</v>
      </c>
      <c r="C175">
        <v>34609.339999999997</v>
      </c>
      <c r="D175">
        <v>32194.47</v>
      </c>
      <c r="E175">
        <v>23282.400000000001</v>
      </c>
      <c r="F175">
        <v>31077.29</v>
      </c>
      <c r="G175">
        <v>37986.550000000003</v>
      </c>
      <c r="H175">
        <v>45631.78</v>
      </c>
      <c r="I175">
        <v>32845.550000000003</v>
      </c>
      <c r="J175">
        <v>19802.830000000002</v>
      </c>
      <c r="K175">
        <v>32305.74</v>
      </c>
      <c r="L175">
        <v>30979.97</v>
      </c>
      <c r="M175">
        <v>26167.75</v>
      </c>
      <c r="N175">
        <v>44480.91</v>
      </c>
      <c r="O175">
        <v>48699.27</v>
      </c>
      <c r="P175">
        <v>24522.13</v>
      </c>
      <c r="Q175">
        <v>26272.77</v>
      </c>
      <c r="R175">
        <v>52493.15</v>
      </c>
      <c r="S175">
        <v>39210.58</v>
      </c>
      <c r="T175">
        <v>24858.400000000001</v>
      </c>
      <c r="U175">
        <v>40549.51</v>
      </c>
      <c r="V175">
        <v>23832.47</v>
      </c>
      <c r="W175">
        <v>18347.150000000001</v>
      </c>
      <c r="X175">
        <v>10261.44</v>
      </c>
      <c r="Y175">
        <v>26266.14</v>
      </c>
      <c r="Z175">
        <v>25138.77</v>
      </c>
      <c r="AA175">
        <v>17897.07</v>
      </c>
      <c r="AB175">
        <v>20512.560000000001</v>
      </c>
      <c r="AC175">
        <v>8170.94</v>
      </c>
      <c r="AD175">
        <v>11052.57</v>
      </c>
      <c r="AE175">
        <v>14279.84</v>
      </c>
      <c r="AF175">
        <v>14976.39</v>
      </c>
      <c r="AG175">
        <v>16918.95</v>
      </c>
      <c r="AH175">
        <v>11965.62</v>
      </c>
      <c r="AI175">
        <v>14107.4</v>
      </c>
      <c r="AJ175">
        <v>23101.62</v>
      </c>
      <c r="AK175">
        <v>16022.32</v>
      </c>
      <c r="AL175">
        <v>7275.46</v>
      </c>
      <c r="AM175">
        <v>7888.07</v>
      </c>
      <c r="AN175">
        <v>6915.95</v>
      </c>
      <c r="AO175">
        <v>5388.53</v>
      </c>
      <c r="AP175">
        <v>7388.14</v>
      </c>
      <c r="AQ175">
        <v>5807.34</v>
      </c>
      <c r="AR175">
        <v>13807.13</v>
      </c>
      <c r="AS175">
        <v>11042.47</v>
      </c>
      <c r="AT175">
        <v>7424.27</v>
      </c>
      <c r="AU175">
        <v>5909.6</v>
      </c>
      <c r="AV175">
        <v>14463.85</v>
      </c>
      <c r="AW175">
        <v>6698.82</v>
      </c>
      <c r="AX175">
        <v>6229.56</v>
      </c>
      <c r="AY175">
        <v>6764.19</v>
      </c>
      <c r="AZ175">
        <v>6683.01</v>
      </c>
      <c r="BA175">
        <v>4709.3</v>
      </c>
      <c r="BB175">
        <v>4533.84</v>
      </c>
      <c r="BC175">
        <v>5995.51</v>
      </c>
      <c r="BD175">
        <v>7556.04</v>
      </c>
      <c r="BE175">
        <v>7915.43</v>
      </c>
      <c r="BF175">
        <v>4292.7700000000004</v>
      </c>
      <c r="BG175">
        <v>3714.74</v>
      </c>
      <c r="BH175">
        <v>3661.46</v>
      </c>
      <c r="BI175">
        <v>3266.83</v>
      </c>
      <c r="BJ175">
        <v>2869.47</v>
      </c>
      <c r="BK175">
        <v>3062.21</v>
      </c>
      <c r="BL175">
        <v>4026.76</v>
      </c>
      <c r="BM175">
        <v>2997.09</v>
      </c>
      <c r="BN175">
        <v>2572.15</v>
      </c>
      <c r="BO175">
        <v>1559.43</v>
      </c>
      <c r="BP175">
        <v>1351.55</v>
      </c>
      <c r="BQ175">
        <v>2022.22</v>
      </c>
      <c r="BR175">
        <v>1853.36</v>
      </c>
      <c r="BS175">
        <v>1001.31</v>
      </c>
      <c r="BT175">
        <v>1645.5</v>
      </c>
      <c r="BU175">
        <v>961.69</v>
      </c>
      <c r="BV175">
        <v>887.05</v>
      </c>
      <c r="BW175">
        <v>395.56</v>
      </c>
      <c r="BX175">
        <v>365.95</v>
      </c>
      <c r="BY175">
        <v>461.29</v>
      </c>
      <c r="BZ175">
        <v>751.56</v>
      </c>
      <c r="CA175">
        <v>669.36</v>
      </c>
      <c r="CB175">
        <v>421.98</v>
      </c>
      <c r="CC175">
        <v>305.43</v>
      </c>
      <c r="CD175">
        <v>422.37</v>
      </c>
      <c r="CE175">
        <v>288.49</v>
      </c>
      <c r="CF175">
        <v>532.02</v>
      </c>
      <c r="CG175">
        <v>462.68</v>
      </c>
      <c r="CH175">
        <v>400.97</v>
      </c>
      <c r="CI175">
        <v>431.28</v>
      </c>
      <c r="CJ175">
        <v>363.38</v>
      </c>
      <c r="CK175">
        <v>213.59</v>
      </c>
      <c r="CL175">
        <v>168.79</v>
      </c>
      <c r="CM175">
        <v>219.65</v>
      </c>
      <c r="CN175">
        <v>257.62</v>
      </c>
      <c r="CO175">
        <v>395.13</v>
      </c>
      <c r="CP175">
        <v>266.8</v>
      </c>
      <c r="CQ175">
        <v>171.84</v>
      </c>
      <c r="CR175">
        <v>160.29</v>
      </c>
      <c r="CS175">
        <v>229.38</v>
      </c>
      <c r="CT175">
        <v>194.3</v>
      </c>
      <c r="CU175">
        <v>115.21</v>
      </c>
      <c r="CV175">
        <v>114.26</v>
      </c>
      <c r="CW175">
        <v>198.57</v>
      </c>
      <c r="CX175">
        <v>182.84</v>
      </c>
      <c r="CY175">
        <v>276.25</v>
      </c>
      <c r="CZ175">
        <v>223.46</v>
      </c>
      <c r="DA175">
        <v>137.11000000000001</v>
      </c>
      <c r="DB175">
        <v>134.61000000000001</v>
      </c>
      <c r="DC175">
        <v>429.39</v>
      </c>
      <c r="DD175">
        <v>134.63</v>
      </c>
      <c r="DE175">
        <v>89.42</v>
      </c>
      <c r="DF175">
        <v>108.52</v>
      </c>
      <c r="DG175">
        <v>195.4</v>
      </c>
      <c r="DH175">
        <v>274.33</v>
      </c>
      <c r="DI175">
        <v>220.45</v>
      </c>
      <c r="DJ175">
        <v>216.61</v>
      </c>
      <c r="DK175">
        <v>229.27</v>
      </c>
      <c r="DL175">
        <v>377.76</v>
      </c>
      <c r="DM175">
        <v>334.39</v>
      </c>
      <c r="DN175">
        <v>181.01</v>
      </c>
      <c r="DO175">
        <v>199.98</v>
      </c>
      <c r="DP175">
        <v>220.63</v>
      </c>
      <c r="DQ175">
        <v>521.92999999999995</v>
      </c>
      <c r="DR175">
        <v>368.71</v>
      </c>
      <c r="DS175">
        <v>200.16</v>
      </c>
      <c r="DT175">
        <v>175.74</v>
      </c>
      <c r="DU175">
        <v>193.04</v>
      </c>
      <c r="DV175">
        <v>278.29000000000002</v>
      </c>
      <c r="DW175">
        <v>126.01</v>
      </c>
      <c r="DX175">
        <v>196.72</v>
      </c>
      <c r="DY175" t="s">
        <v>0</v>
      </c>
      <c r="DZ175">
        <v>4.57</v>
      </c>
      <c r="EA175" t="s">
        <v>1</v>
      </c>
    </row>
    <row r="176" spans="1:131" x14ac:dyDescent="0.25">
      <c r="A176">
        <v>13033.58</v>
      </c>
      <c r="B176">
        <v>31431.03</v>
      </c>
      <c r="C176">
        <v>25730.22</v>
      </c>
      <c r="D176">
        <v>18383.3</v>
      </c>
      <c r="E176">
        <v>20193.75</v>
      </c>
      <c r="F176">
        <v>44300.94</v>
      </c>
      <c r="G176">
        <v>38499.72</v>
      </c>
      <c r="H176">
        <v>39992.97</v>
      </c>
      <c r="I176">
        <v>29514.79</v>
      </c>
      <c r="J176">
        <v>41550.35</v>
      </c>
      <c r="K176">
        <v>52429.34</v>
      </c>
      <c r="L176">
        <v>52366.57</v>
      </c>
      <c r="M176">
        <v>69540.58</v>
      </c>
      <c r="N176">
        <v>36263.870000000003</v>
      </c>
      <c r="O176">
        <v>29554</v>
      </c>
      <c r="P176">
        <v>32680.9</v>
      </c>
      <c r="Q176">
        <v>28117.26</v>
      </c>
      <c r="R176">
        <v>39879.53</v>
      </c>
      <c r="S176">
        <v>46939.839999999997</v>
      </c>
      <c r="T176">
        <v>24988.639999999999</v>
      </c>
      <c r="U176">
        <v>27971.19</v>
      </c>
      <c r="V176">
        <v>29851.19</v>
      </c>
      <c r="W176">
        <v>30582.400000000001</v>
      </c>
      <c r="X176">
        <v>22542.41</v>
      </c>
      <c r="Y176">
        <v>18242.490000000002</v>
      </c>
      <c r="Z176">
        <v>31776.12</v>
      </c>
      <c r="AA176">
        <v>25803.25</v>
      </c>
      <c r="AB176">
        <v>17800.95</v>
      </c>
      <c r="AC176">
        <v>14821.77</v>
      </c>
      <c r="AD176">
        <v>22026.22</v>
      </c>
      <c r="AE176">
        <v>26963</v>
      </c>
      <c r="AF176">
        <v>20635.47</v>
      </c>
      <c r="AG176">
        <v>11267.8</v>
      </c>
      <c r="AH176">
        <v>9533.39</v>
      </c>
      <c r="AI176">
        <v>18050.2</v>
      </c>
      <c r="AJ176">
        <v>12352.73</v>
      </c>
      <c r="AK176">
        <v>14383.11</v>
      </c>
      <c r="AL176">
        <v>18726.32</v>
      </c>
      <c r="AM176">
        <v>19627.93</v>
      </c>
      <c r="AN176">
        <v>15488.06</v>
      </c>
      <c r="AO176">
        <v>11380.71</v>
      </c>
      <c r="AP176">
        <v>15355.24</v>
      </c>
      <c r="AQ176">
        <v>12189.9</v>
      </c>
      <c r="AR176">
        <v>8309.49</v>
      </c>
      <c r="AS176">
        <v>9033.0499999999993</v>
      </c>
      <c r="AT176">
        <v>8450.4599999999991</v>
      </c>
      <c r="AU176">
        <v>7630.39</v>
      </c>
      <c r="AV176">
        <v>6360.63</v>
      </c>
      <c r="AW176">
        <v>10849.71</v>
      </c>
      <c r="AX176">
        <v>10679.21</v>
      </c>
      <c r="AY176">
        <v>5258.57</v>
      </c>
      <c r="AZ176">
        <v>5042.1099999999997</v>
      </c>
      <c r="BA176">
        <v>8136.67</v>
      </c>
      <c r="BB176">
        <v>5573.04</v>
      </c>
      <c r="BC176">
        <v>3277.82</v>
      </c>
      <c r="BD176">
        <v>2232.7600000000002</v>
      </c>
      <c r="BE176">
        <v>1685.82</v>
      </c>
      <c r="BF176">
        <v>5054.5200000000004</v>
      </c>
      <c r="BG176">
        <v>3414.44</v>
      </c>
      <c r="BH176">
        <v>3417.18</v>
      </c>
      <c r="BI176">
        <v>4003.02</v>
      </c>
      <c r="BJ176">
        <v>4777.8500000000004</v>
      </c>
      <c r="BK176">
        <v>2928.98</v>
      </c>
      <c r="BL176">
        <v>2768.88</v>
      </c>
      <c r="BM176">
        <v>3527.9</v>
      </c>
      <c r="BN176">
        <v>3284.8</v>
      </c>
      <c r="BO176">
        <v>2432.31</v>
      </c>
      <c r="BP176">
        <v>1857.95</v>
      </c>
      <c r="BQ176">
        <v>2061.19</v>
      </c>
      <c r="BR176">
        <v>1773.4</v>
      </c>
      <c r="BS176">
        <v>2243.12</v>
      </c>
      <c r="BT176">
        <v>885.99</v>
      </c>
      <c r="BU176">
        <v>1023.01</v>
      </c>
      <c r="BV176">
        <v>1648.5</v>
      </c>
      <c r="BW176">
        <v>1226.25</v>
      </c>
      <c r="BX176">
        <v>1405.63</v>
      </c>
      <c r="BY176">
        <v>1118.8900000000001</v>
      </c>
      <c r="BZ176">
        <v>453.45</v>
      </c>
      <c r="CA176">
        <v>636.54</v>
      </c>
      <c r="CB176">
        <v>344.63</v>
      </c>
      <c r="CC176">
        <v>734.53</v>
      </c>
      <c r="CD176">
        <v>551.14</v>
      </c>
      <c r="CE176">
        <v>419.07</v>
      </c>
      <c r="CF176">
        <v>295.06</v>
      </c>
      <c r="CG176">
        <v>472.18</v>
      </c>
      <c r="CH176">
        <v>327.58</v>
      </c>
      <c r="CI176">
        <v>352.33</v>
      </c>
      <c r="CJ176">
        <v>315.64999999999998</v>
      </c>
      <c r="CK176">
        <v>356.35</v>
      </c>
      <c r="CL176">
        <v>284.64999999999998</v>
      </c>
      <c r="CM176">
        <v>259.12</v>
      </c>
      <c r="CN176">
        <v>451.27</v>
      </c>
      <c r="CO176">
        <v>291.98</v>
      </c>
      <c r="CP176">
        <v>255.91</v>
      </c>
      <c r="CQ176">
        <v>172.74</v>
      </c>
      <c r="CR176">
        <v>112.48</v>
      </c>
      <c r="CS176">
        <v>100.15</v>
      </c>
      <c r="CT176">
        <v>174.54</v>
      </c>
      <c r="CU176">
        <v>193.37</v>
      </c>
      <c r="CV176">
        <v>199.58</v>
      </c>
      <c r="CW176">
        <v>215.01</v>
      </c>
      <c r="CX176">
        <v>141.27000000000001</v>
      </c>
      <c r="CY176">
        <v>138.07</v>
      </c>
      <c r="CZ176">
        <v>114.95</v>
      </c>
      <c r="DA176">
        <v>144.41999999999999</v>
      </c>
      <c r="DB176">
        <v>151.35</v>
      </c>
      <c r="DC176">
        <v>332.57</v>
      </c>
      <c r="DD176">
        <v>209.41</v>
      </c>
      <c r="DE176">
        <v>212</v>
      </c>
      <c r="DF176">
        <v>192.33</v>
      </c>
      <c r="DG176">
        <v>275.31</v>
      </c>
      <c r="DH176">
        <v>147.84</v>
      </c>
      <c r="DI176">
        <v>124.16</v>
      </c>
      <c r="DJ176">
        <v>137.80000000000001</v>
      </c>
      <c r="DK176">
        <v>208.4</v>
      </c>
      <c r="DL176">
        <v>215.53</v>
      </c>
      <c r="DM176">
        <v>174.24</v>
      </c>
      <c r="DN176">
        <v>122.32</v>
      </c>
      <c r="DO176">
        <v>318.07</v>
      </c>
      <c r="DP176">
        <v>497.74</v>
      </c>
      <c r="DQ176">
        <v>437.37</v>
      </c>
      <c r="DR176">
        <v>342.39</v>
      </c>
      <c r="DS176">
        <v>490.74</v>
      </c>
      <c r="DT176">
        <v>398.88</v>
      </c>
      <c r="DU176">
        <v>444.89</v>
      </c>
      <c r="DV176">
        <v>344.48</v>
      </c>
      <c r="DW176">
        <v>367.63</v>
      </c>
      <c r="DX176">
        <v>429.2</v>
      </c>
      <c r="DY176" t="s">
        <v>0</v>
      </c>
      <c r="DZ176">
        <v>6.1</v>
      </c>
      <c r="EA176" t="s">
        <v>1</v>
      </c>
    </row>
    <row r="177" spans="1:131" x14ac:dyDescent="0.25">
      <c r="A177">
        <v>16895.75</v>
      </c>
      <c r="B177">
        <v>50677.04</v>
      </c>
      <c r="C177">
        <v>38602.11</v>
      </c>
      <c r="D177">
        <v>19001.91</v>
      </c>
      <c r="E177">
        <v>11909.79</v>
      </c>
      <c r="F177">
        <v>16057.7</v>
      </c>
      <c r="G177">
        <v>37090.21</v>
      </c>
      <c r="H177">
        <v>33354.83</v>
      </c>
      <c r="I177">
        <v>38116.910000000003</v>
      </c>
      <c r="J177">
        <v>38070.51</v>
      </c>
      <c r="K177">
        <v>34177.64</v>
      </c>
      <c r="L177">
        <v>55582.48</v>
      </c>
      <c r="M177">
        <v>38882.699999999997</v>
      </c>
      <c r="N177">
        <v>73799.64</v>
      </c>
      <c r="O177">
        <v>75478.070000000007</v>
      </c>
      <c r="P177">
        <v>49908.01</v>
      </c>
      <c r="Q177">
        <v>51280.7</v>
      </c>
      <c r="R177">
        <v>33480.06</v>
      </c>
      <c r="S177">
        <v>23429.45</v>
      </c>
      <c r="T177">
        <v>41088.35</v>
      </c>
      <c r="U177">
        <v>37056.78</v>
      </c>
      <c r="V177">
        <v>31806.99</v>
      </c>
      <c r="W177">
        <v>17062.03</v>
      </c>
      <c r="X177">
        <v>31872.75</v>
      </c>
      <c r="Y177">
        <v>35608.480000000003</v>
      </c>
      <c r="Z177">
        <v>26797.95</v>
      </c>
      <c r="AA177">
        <v>11582.99</v>
      </c>
      <c r="AB177">
        <v>13007.19</v>
      </c>
      <c r="AC177">
        <v>16628.09</v>
      </c>
      <c r="AD177">
        <v>29115.42</v>
      </c>
      <c r="AE177">
        <v>10579.49</v>
      </c>
      <c r="AF177">
        <v>20320.29</v>
      </c>
      <c r="AG177">
        <v>17531.7</v>
      </c>
      <c r="AH177">
        <v>11537.24</v>
      </c>
      <c r="AI177">
        <v>9543.8700000000008</v>
      </c>
      <c r="AJ177">
        <v>20915.14</v>
      </c>
      <c r="AK177">
        <v>19366.650000000001</v>
      </c>
      <c r="AL177">
        <v>15219.05</v>
      </c>
      <c r="AM177">
        <v>19512.759999999998</v>
      </c>
      <c r="AN177">
        <v>10973.23</v>
      </c>
      <c r="AO177">
        <v>10021.16</v>
      </c>
      <c r="AP177">
        <v>11377.7</v>
      </c>
      <c r="AQ177">
        <v>17274.66</v>
      </c>
      <c r="AR177">
        <v>8229.6200000000008</v>
      </c>
      <c r="AS177">
        <v>6928.54</v>
      </c>
      <c r="AT177">
        <v>12058.49</v>
      </c>
      <c r="AU177">
        <v>11883.44</v>
      </c>
      <c r="AV177">
        <v>7247.54</v>
      </c>
      <c r="AW177">
        <v>8898.02</v>
      </c>
      <c r="AX177">
        <v>8953.84</v>
      </c>
      <c r="AY177">
        <v>6408.2</v>
      </c>
      <c r="AZ177">
        <v>8902.9699999999993</v>
      </c>
      <c r="BA177">
        <v>6335.47</v>
      </c>
      <c r="BB177">
        <v>1482.5</v>
      </c>
      <c r="BC177">
        <v>5038.6499999999996</v>
      </c>
      <c r="BD177">
        <v>3563.75</v>
      </c>
      <c r="BE177">
        <v>4159.38</v>
      </c>
      <c r="BF177">
        <v>5909.06</v>
      </c>
      <c r="BG177">
        <v>7626.61</v>
      </c>
      <c r="BH177">
        <v>5992.11</v>
      </c>
      <c r="BI177">
        <v>4532.3599999999997</v>
      </c>
      <c r="BJ177">
        <v>9450.1200000000008</v>
      </c>
      <c r="BK177">
        <v>3703.09</v>
      </c>
      <c r="BL177">
        <v>3302.64</v>
      </c>
      <c r="BM177">
        <v>2847.93</v>
      </c>
      <c r="BN177">
        <v>1642.94</v>
      </c>
      <c r="BO177">
        <v>3081.09</v>
      </c>
      <c r="BP177">
        <v>2600.65</v>
      </c>
      <c r="BQ177">
        <v>1524.95</v>
      </c>
      <c r="BR177">
        <v>1432</v>
      </c>
      <c r="BS177">
        <v>1274.77</v>
      </c>
      <c r="BT177">
        <v>702.29</v>
      </c>
      <c r="BU177">
        <v>701.78</v>
      </c>
      <c r="BV177">
        <v>1752.48</v>
      </c>
      <c r="BW177">
        <v>1791</v>
      </c>
      <c r="BX177">
        <v>1172.49</v>
      </c>
      <c r="BY177">
        <v>708.47</v>
      </c>
      <c r="BZ177">
        <v>574.54999999999995</v>
      </c>
      <c r="CA177">
        <v>817.11</v>
      </c>
      <c r="CB177">
        <v>747.7</v>
      </c>
      <c r="CC177">
        <v>449.43</v>
      </c>
      <c r="CD177">
        <v>377.33</v>
      </c>
      <c r="CE177">
        <v>391.48</v>
      </c>
      <c r="CF177">
        <v>420.75</v>
      </c>
      <c r="CG177">
        <v>530.22</v>
      </c>
      <c r="CH177">
        <v>403.77</v>
      </c>
      <c r="CI177">
        <v>359.18</v>
      </c>
      <c r="CJ177">
        <v>268.48</v>
      </c>
      <c r="CK177">
        <v>337.43</v>
      </c>
      <c r="CL177">
        <v>89.83</v>
      </c>
      <c r="CM177">
        <v>257.19</v>
      </c>
      <c r="CN177">
        <v>174.24</v>
      </c>
      <c r="CO177">
        <v>525.41</v>
      </c>
      <c r="CP177">
        <v>323.91000000000003</v>
      </c>
      <c r="CQ177">
        <v>269.05</v>
      </c>
      <c r="CR177">
        <v>216.05</v>
      </c>
      <c r="CS177">
        <v>207.76</v>
      </c>
      <c r="CT177">
        <v>132.71</v>
      </c>
      <c r="CU177">
        <v>195.27</v>
      </c>
      <c r="CV177">
        <v>157.62</v>
      </c>
      <c r="CW177">
        <v>121.28</v>
      </c>
      <c r="CX177">
        <v>188.4</v>
      </c>
      <c r="CY177">
        <v>203.3</v>
      </c>
      <c r="CZ177">
        <v>175.5</v>
      </c>
      <c r="DA177">
        <v>235.97</v>
      </c>
      <c r="DB177">
        <v>182.86</v>
      </c>
      <c r="DC177">
        <v>297.79000000000002</v>
      </c>
      <c r="DD177">
        <v>297.57</v>
      </c>
      <c r="DE177">
        <v>233.92</v>
      </c>
      <c r="DF177">
        <v>74.72</v>
      </c>
      <c r="DG177">
        <v>83.56</v>
      </c>
      <c r="DH177">
        <v>80.11</v>
      </c>
      <c r="DI177">
        <v>79.97</v>
      </c>
      <c r="DJ177">
        <v>283.64</v>
      </c>
      <c r="DK177">
        <v>205.84</v>
      </c>
      <c r="DL177">
        <v>91.04</v>
      </c>
      <c r="DM177">
        <v>113.84</v>
      </c>
      <c r="DN177">
        <v>149.82</v>
      </c>
      <c r="DO177">
        <v>120.96</v>
      </c>
      <c r="DP177">
        <v>255.54</v>
      </c>
      <c r="DQ177">
        <v>268.91000000000003</v>
      </c>
      <c r="DR177">
        <v>240.12</v>
      </c>
      <c r="DS177">
        <v>437.39</v>
      </c>
      <c r="DT177">
        <v>385.67</v>
      </c>
      <c r="DU177">
        <v>273.42</v>
      </c>
      <c r="DV177">
        <v>239.27</v>
      </c>
      <c r="DW177">
        <v>223.97</v>
      </c>
      <c r="DX177">
        <v>221.43</v>
      </c>
      <c r="DY177" t="s">
        <v>0</v>
      </c>
      <c r="DZ177">
        <v>4.49</v>
      </c>
      <c r="EA177" t="s">
        <v>1</v>
      </c>
    </row>
    <row r="178" spans="1:131" x14ac:dyDescent="0.25">
      <c r="A178">
        <v>6644.25</v>
      </c>
      <c r="B178">
        <v>26766.78</v>
      </c>
      <c r="C178">
        <v>33848.89</v>
      </c>
      <c r="D178">
        <v>30333.65</v>
      </c>
      <c r="E178">
        <v>25322.78</v>
      </c>
      <c r="F178">
        <v>31537.759999999998</v>
      </c>
      <c r="G178">
        <v>40279.17</v>
      </c>
      <c r="H178">
        <v>22399.040000000001</v>
      </c>
      <c r="I178">
        <v>23974.09</v>
      </c>
      <c r="J178">
        <v>24123.48</v>
      </c>
      <c r="K178">
        <v>38171.22</v>
      </c>
      <c r="L178">
        <v>63616.01</v>
      </c>
      <c r="M178">
        <v>45378.89</v>
      </c>
      <c r="N178">
        <v>55118.17</v>
      </c>
      <c r="O178">
        <v>40694.17</v>
      </c>
      <c r="P178">
        <v>27088.01</v>
      </c>
      <c r="Q178">
        <v>20696.919999999998</v>
      </c>
      <c r="R178">
        <v>36584.83</v>
      </c>
      <c r="S178">
        <v>30886.76</v>
      </c>
      <c r="T178">
        <v>46039.58</v>
      </c>
      <c r="U178">
        <v>8868.99</v>
      </c>
      <c r="V178">
        <v>25362.65</v>
      </c>
      <c r="W178">
        <v>20678.66</v>
      </c>
      <c r="X178">
        <v>26448.13</v>
      </c>
      <c r="Y178">
        <v>20253.14</v>
      </c>
      <c r="Z178">
        <v>16209.17</v>
      </c>
      <c r="AA178">
        <v>20795.47</v>
      </c>
      <c r="AB178">
        <v>21396.080000000002</v>
      </c>
      <c r="AC178">
        <v>17293.91</v>
      </c>
      <c r="AD178">
        <v>8983.3700000000008</v>
      </c>
      <c r="AE178">
        <v>9358.91</v>
      </c>
      <c r="AF178">
        <v>14762.74</v>
      </c>
      <c r="AG178">
        <v>15073.98</v>
      </c>
      <c r="AH178">
        <v>24295.66</v>
      </c>
      <c r="AI178">
        <v>22412.09</v>
      </c>
      <c r="AJ178">
        <v>15916.26</v>
      </c>
      <c r="AK178">
        <v>18481.91</v>
      </c>
      <c r="AL178">
        <v>19842.54</v>
      </c>
      <c r="AM178">
        <v>8694.08</v>
      </c>
      <c r="AN178">
        <v>9897.31</v>
      </c>
      <c r="AO178">
        <v>7311.22</v>
      </c>
      <c r="AP178">
        <v>13460.29</v>
      </c>
      <c r="AQ178">
        <v>12171.95</v>
      </c>
      <c r="AR178">
        <v>6912.45</v>
      </c>
      <c r="AS178">
        <v>12629.76</v>
      </c>
      <c r="AT178">
        <v>10816.89</v>
      </c>
      <c r="AU178">
        <v>9688.34</v>
      </c>
      <c r="AV178">
        <v>11239.87</v>
      </c>
      <c r="AW178">
        <v>8773.0300000000007</v>
      </c>
      <c r="AX178">
        <v>7583.39</v>
      </c>
      <c r="AY178">
        <v>6710.05</v>
      </c>
      <c r="AZ178">
        <v>7371.74</v>
      </c>
      <c r="BA178">
        <v>5120.79</v>
      </c>
      <c r="BB178">
        <v>5071.55</v>
      </c>
      <c r="BC178">
        <v>3665.91</v>
      </c>
      <c r="BD178">
        <v>3242</v>
      </c>
      <c r="BE178">
        <v>3242.69</v>
      </c>
      <c r="BF178">
        <v>3409.56</v>
      </c>
      <c r="BG178">
        <v>6296.37</v>
      </c>
      <c r="BH178">
        <v>5016.43</v>
      </c>
      <c r="BI178">
        <v>2528.23</v>
      </c>
      <c r="BJ178">
        <v>2769.59</v>
      </c>
      <c r="BK178">
        <v>3312.7</v>
      </c>
      <c r="BL178">
        <v>2147.6799999999998</v>
      </c>
      <c r="BM178">
        <v>1935</v>
      </c>
      <c r="BN178">
        <v>1740.93</v>
      </c>
      <c r="BO178">
        <v>1777.41</v>
      </c>
      <c r="BP178">
        <v>1536.19</v>
      </c>
      <c r="BQ178">
        <v>1818.51</v>
      </c>
      <c r="BR178">
        <v>2021.51</v>
      </c>
      <c r="BS178">
        <v>1965.9</v>
      </c>
      <c r="BT178">
        <v>1154.0999999999999</v>
      </c>
      <c r="BU178">
        <v>839.04</v>
      </c>
      <c r="BV178">
        <v>1558.54</v>
      </c>
      <c r="BW178">
        <v>1718.79</v>
      </c>
      <c r="BX178">
        <v>1290.75</v>
      </c>
      <c r="BY178">
        <v>828.57</v>
      </c>
      <c r="BZ178">
        <v>536.14</v>
      </c>
      <c r="CA178">
        <v>662.52</v>
      </c>
      <c r="CB178">
        <v>1038.43</v>
      </c>
      <c r="CC178">
        <v>537.97</v>
      </c>
      <c r="CD178">
        <v>344.63</v>
      </c>
      <c r="CE178">
        <v>442</v>
      </c>
      <c r="CF178">
        <v>533.66</v>
      </c>
      <c r="CG178">
        <v>396.68</v>
      </c>
      <c r="CH178">
        <v>205.25</v>
      </c>
      <c r="CI178">
        <v>152.88999999999999</v>
      </c>
      <c r="CJ178">
        <v>292.49</v>
      </c>
      <c r="CK178">
        <v>371.11</v>
      </c>
      <c r="CL178">
        <v>205.88</v>
      </c>
      <c r="CM178">
        <v>302.64</v>
      </c>
      <c r="CN178">
        <v>267.61</v>
      </c>
      <c r="CO178">
        <v>219.91</v>
      </c>
      <c r="CP178">
        <v>236.95</v>
      </c>
      <c r="CQ178">
        <v>246.21</v>
      </c>
      <c r="CR178">
        <v>247.21</v>
      </c>
      <c r="CS178">
        <v>119.55</v>
      </c>
      <c r="CT178">
        <v>190.22</v>
      </c>
      <c r="CU178">
        <v>218.75</v>
      </c>
      <c r="CV178">
        <v>123.32</v>
      </c>
      <c r="CW178">
        <v>334.6</v>
      </c>
      <c r="CX178">
        <v>184.72</v>
      </c>
      <c r="CY178">
        <v>195.76</v>
      </c>
      <c r="CZ178">
        <v>239.02</v>
      </c>
      <c r="DA178">
        <v>177.71</v>
      </c>
      <c r="DB178">
        <v>271.08</v>
      </c>
      <c r="DC178">
        <v>358.1</v>
      </c>
      <c r="DD178">
        <v>167.07</v>
      </c>
      <c r="DE178">
        <v>157.44999999999999</v>
      </c>
      <c r="DF178">
        <v>268.49</v>
      </c>
      <c r="DG178">
        <v>281.89999999999998</v>
      </c>
      <c r="DH178">
        <v>148.47999999999999</v>
      </c>
      <c r="DI178">
        <v>185.79</v>
      </c>
      <c r="DJ178">
        <v>193.54</v>
      </c>
      <c r="DK178">
        <v>135.38</v>
      </c>
      <c r="DL178">
        <v>310.12</v>
      </c>
      <c r="DM178">
        <v>230.98</v>
      </c>
      <c r="DN178">
        <v>241.3</v>
      </c>
      <c r="DO178">
        <v>233.25</v>
      </c>
      <c r="DP178">
        <v>334.45</v>
      </c>
      <c r="DQ178">
        <v>380.34</v>
      </c>
      <c r="DR178">
        <v>399.77</v>
      </c>
      <c r="DS178">
        <v>262.45</v>
      </c>
      <c r="DT178">
        <v>297.08</v>
      </c>
      <c r="DU178">
        <v>260.02</v>
      </c>
      <c r="DV178">
        <v>409.62</v>
      </c>
      <c r="DW178">
        <v>273.89</v>
      </c>
      <c r="DX178">
        <v>264.86</v>
      </c>
      <c r="DY178" t="s">
        <v>0</v>
      </c>
      <c r="DZ178">
        <v>7.76</v>
      </c>
      <c r="EA178" t="s">
        <v>1</v>
      </c>
    </row>
    <row r="179" spans="1:131" x14ac:dyDescent="0.25">
      <c r="A179">
        <v>7568.71</v>
      </c>
      <c r="B179">
        <v>25612.93</v>
      </c>
      <c r="C179">
        <v>54761.71</v>
      </c>
      <c r="D179">
        <v>54457.41</v>
      </c>
      <c r="E179">
        <v>24417.75</v>
      </c>
      <c r="F179">
        <v>25811.07</v>
      </c>
      <c r="G179">
        <v>34514.910000000003</v>
      </c>
      <c r="H179">
        <v>45693.1</v>
      </c>
      <c r="I179">
        <v>41261.120000000003</v>
      </c>
      <c r="J179">
        <v>29892.400000000001</v>
      </c>
      <c r="K179">
        <v>36810.519999999997</v>
      </c>
      <c r="L179">
        <v>28946.82</v>
      </c>
      <c r="M179">
        <v>47389.97</v>
      </c>
      <c r="N179">
        <v>56888.83</v>
      </c>
      <c r="O179">
        <v>36900.35</v>
      </c>
      <c r="P179">
        <v>47686.239999999998</v>
      </c>
      <c r="Q179">
        <v>26511.66</v>
      </c>
      <c r="R179">
        <v>16782.88</v>
      </c>
      <c r="S179">
        <v>28027.21</v>
      </c>
      <c r="T179">
        <v>42405.29</v>
      </c>
      <c r="U179">
        <v>30874.48</v>
      </c>
      <c r="V179">
        <v>28318.45</v>
      </c>
      <c r="W179">
        <v>27306.34</v>
      </c>
      <c r="X179">
        <v>45672.02</v>
      </c>
      <c r="Y179">
        <v>25996.92</v>
      </c>
      <c r="Z179">
        <v>20345.39</v>
      </c>
      <c r="AA179">
        <v>16197.17</v>
      </c>
      <c r="AB179">
        <v>22483.17</v>
      </c>
      <c r="AC179">
        <v>14891.61</v>
      </c>
      <c r="AD179">
        <v>13863.12</v>
      </c>
      <c r="AE179">
        <v>24341.97</v>
      </c>
      <c r="AF179">
        <v>5910.79</v>
      </c>
      <c r="AG179">
        <v>17740.39</v>
      </c>
      <c r="AH179">
        <v>11236.36</v>
      </c>
      <c r="AI179">
        <v>14851.36</v>
      </c>
      <c r="AJ179">
        <v>11091.58</v>
      </c>
      <c r="AK179">
        <v>4345.6899999999996</v>
      </c>
      <c r="AL179">
        <v>13410.41</v>
      </c>
      <c r="AM179">
        <v>7479.14</v>
      </c>
      <c r="AN179">
        <v>10926.43</v>
      </c>
      <c r="AO179">
        <v>9786.52</v>
      </c>
      <c r="AP179">
        <v>10176.25</v>
      </c>
      <c r="AQ179">
        <v>10595.08</v>
      </c>
      <c r="AR179">
        <v>6716.3</v>
      </c>
      <c r="AS179">
        <v>9171.69</v>
      </c>
      <c r="AT179">
        <v>8184.22</v>
      </c>
      <c r="AU179">
        <v>5785.67</v>
      </c>
      <c r="AV179">
        <v>8075.37</v>
      </c>
      <c r="AW179">
        <v>6153.11</v>
      </c>
      <c r="AX179">
        <v>3334.74</v>
      </c>
      <c r="AY179">
        <v>5385.51</v>
      </c>
      <c r="AZ179">
        <v>5532</v>
      </c>
      <c r="BA179">
        <v>6369.59</v>
      </c>
      <c r="BB179">
        <v>8184.65</v>
      </c>
      <c r="BC179">
        <v>7491.58</v>
      </c>
      <c r="BD179">
        <v>4804.3100000000004</v>
      </c>
      <c r="BE179">
        <v>3351.58</v>
      </c>
      <c r="BF179">
        <v>6867.35</v>
      </c>
      <c r="BG179">
        <v>3937.55</v>
      </c>
      <c r="BH179">
        <v>2589.58</v>
      </c>
      <c r="BI179">
        <v>5700.76</v>
      </c>
      <c r="BJ179">
        <v>4819.01</v>
      </c>
      <c r="BK179">
        <v>2820.44</v>
      </c>
      <c r="BL179">
        <v>3328.05</v>
      </c>
      <c r="BM179">
        <v>2466.1</v>
      </c>
      <c r="BN179">
        <v>1560.64</v>
      </c>
      <c r="BO179">
        <v>1745.27</v>
      </c>
      <c r="BP179">
        <v>3008.01</v>
      </c>
      <c r="BQ179">
        <v>3299.61</v>
      </c>
      <c r="BR179">
        <v>1620.79</v>
      </c>
      <c r="BS179">
        <v>1938.19</v>
      </c>
      <c r="BT179">
        <v>3119.54</v>
      </c>
      <c r="BU179">
        <v>1185.18</v>
      </c>
      <c r="BV179">
        <v>1170.82</v>
      </c>
      <c r="BW179">
        <v>1328.99</v>
      </c>
      <c r="BX179">
        <v>811.05</v>
      </c>
      <c r="BY179">
        <v>469.32</v>
      </c>
      <c r="BZ179">
        <v>615.08000000000004</v>
      </c>
      <c r="CA179">
        <v>666.8</v>
      </c>
      <c r="CB179">
        <v>463.03</v>
      </c>
      <c r="CC179">
        <v>720.38</v>
      </c>
      <c r="CD179">
        <v>724.63</v>
      </c>
      <c r="CE179">
        <v>197.9</v>
      </c>
      <c r="CF179">
        <v>225.12</v>
      </c>
      <c r="CG179">
        <v>392.52</v>
      </c>
      <c r="CH179">
        <v>312.62</v>
      </c>
      <c r="CI179">
        <v>246.18</v>
      </c>
      <c r="CJ179">
        <v>201.08</v>
      </c>
      <c r="CK179">
        <v>232.95</v>
      </c>
      <c r="CL179">
        <v>244.5</v>
      </c>
      <c r="CM179">
        <v>217.11</v>
      </c>
      <c r="CN179">
        <v>181.66</v>
      </c>
      <c r="CO179">
        <v>249.29</v>
      </c>
      <c r="CP179">
        <v>257.45999999999998</v>
      </c>
      <c r="CQ179">
        <v>80.81</v>
      </c>
      <c r="CR179">
        <v>155.19999999999999</v>
      </c>
      <c r="CS179">
        <v>150.93</v>
      </c>
      <c r="CT179">
        <v>247.19</v>
      </c>
      <c r="CU179">
        <v>241.39</v>
      </c>
      <c r="CV179">
        <v>179.23</v>
      </c>
      <c r="CW179">
        <v>338.48</v>
      </c>
      <c r="CX179">
        <v>159.19</v>
      </c>
      <c r="CY179">
        <v>102.78</v>
      </c>
      <c r="CZ179">
        <v>139.41999999999999</v>
      </c>
      <c r="DA179">
        <v>254.81</v>
      </c>
      <c r="DB179">
        <v>384.53</v>
      </c>
      <c r="DC179">
        <v>351.3</v>
      </c>
      <c r="DD179">
        <v>161.9</v>
      </c>
      <c r="DE179">
        <v>127.01</v>
      </c>
      <c r="DF179">
        <v>205.39</v>
      </c>
      <c r="DG179">
        <v>211.28</v>
      </c>
      <c r="DH179">
        <v>208.87</v>
      </c>
      <c r="DI179">
        <v>357.8</v>
      </c>
      <c r="DJ179">
        <v>224.98</v>
      </c>
      <c r="DK179">
        <v>178.73</v>
      </c>
      <c r="DL179">
        <v>182.19</v>
      </c>
      <c r="DM179">
        <v>133.78</v>
      </c>
      <c r="DN179">
        <v>134.13999999999999</v>
      </c>
      <c r="DO179">
        <v>173.25</v>
      </c>
      <c r="DP179">
        <v>156.6</v>
      </c>
      <c r="DQ179">
        <v>322.23</v>
      </c>
      <c r="DR179">
        <v>202.85</v>
      </c>
      <c r="DS179">
        <v>203.82</v>
      </c>
      <c r="DT179">
        <v>185.05</v>
      </c>
      <c r="DU179">
        <v>108.41</v>
      </c>
      <c r="DV179">
        <v>171.89</v>
      </c>
      <c r="DW179">
        <v>96.32</v>
      </c>
      <c r="DX179">
        <v>171.36</v>
      </c>
      <c r="DY179" t="s">
        <v>0</v>
      </c>
      <c r="DZ179">
        <v>6.24</v>
      </c>
      <c r="EA179" t="s">
        <v>1</v>
      </c>
    </row>
    <row r="180" spans="1:131" x14ac:dyDescent="0.25">
      <c r="A180">
        <v>5014.67</v>
      </c>
      <c r="B180">
        <v>22875.66</v>
      </c>
      <c r="C180">
        <v>26260.400000000001</v>
      </c>
      <c r="D180">
        <v>23316.05</v>
      </c>
      <c r="E180">
        <v>34257.5</v>
      </c>
      <c r="F180">
        <v>22014.32</v>
      </c>
      <c r="G180">
        <v>32448.21</v>
      </c>
      <c r="H180">
        <v>29534.560000000001</v>
      </c>
      <c r="I180">
        <v>27278.240000000002</v>
      </c>
      <c r="J180">
        <v>30578.48</v>
      </c>
      <c r="K180">
        <v>48390.79</v>
      </c>
      <c r="L180">
        <v>67688.509999999995</v>
      </c>
      <c r="M180">
        <v>49196.22</v>
      </c>
      <c r="N180">
        <v>60562.36</v>
      </c>
      <c r="O180">
        <v>30193.18</v>
      </c>
      <c r="P180">
        <v>22791.97</v>
      </c>
      <c r="Q180">
        <v>42020.82</v>
      </c>
      <c r="R180">
        <v>38450.83</v>
      </c>
      <c r="S180">
        <v>24021.09</v>
      </c>
      <c r="T180">
        <v>33629.279999999999</v>
      </c>
      <c r="U180">
        <v>34174.43</v>
      </c>
      <c r="V180">
        <v>19071.82</v>
      </c>
      <c r="W180">
        <v>15256.68</v>
      </c>
      <c r="X180">
        <v>13572.21</v>
      </c>
      <c r="Y180">
        <v>20553.27</v>
      </c>
      <c r="Z180">
        <v>12417.9</v>
      </c>
      <c r="AA180">
        <v>14533.62</v>
      </c>
      <c r="AB180">
        <v>24109.3</v>
      </c>
      <c r="AC180">
        <v>20674.05</v>
      </c>
      <c r="AD180">
        <v>13832.07</v>
      </c>
      <c r="AE180">
        <v>15055.1</v>
      </c>
      <c r="AF180">
        <v>23944.29</v>
      </c>
      <c r="AG180">
        <v>20705.11</v>
      </c>
      <c r="AH180">
        <v>22601.41</v>
      </c>
      <c r="AI180">
        <v>23509.46</v>
      </c>
      <c r="AJ180">
        <v>15819.88</v>
      </c>
      <c r="AK180">
        <v>9814.68</v>
      </c>
      <c r="AL180">
        <v>13382.24</v>
      </c>
      <c r="AM180">
        <v>13570.5</v>
      </c>
      <c r="AN180">
        <v>8099.9</v>
      </c>
      <c r="AO180">
        <v>15321.67</v>
      </c>
      <c r="AP180">
        <v>28207.94</v>
      </c>
      <c r="AQ180">
        <v>14087.91</v>
      </c>
      <c r="AR180">
        <v>12823.34</v>
      </c>
      <c r="AS180">
        <v>12096.08</v>
      </c>
      <c r="AT180">
        <v>7969.78</v>
      </c>
      <c r="AU180">
        <v>5933.22</v>
      </c>
      <c r="AV180">
        <v>3766.1</v>
      </c>
      <c r="AW180">
        <v>7254.45</v>
      </c>
      <c r="AX180">
        <v>9157.18</v>
      </c>
      <c r="AY180">
        <v>4553.1000000000004</v>
      </c>
      <c r="AZ180">
        <v>2825.41</v>
      </c>
      <c r="BA180">
        <v>3310.68</v>
      </c>
      <c r="BB180">
        <v>5064.9399999999996</v>
      </c>
      <c r="BC180">
        <v>6184.73</v>
      </c>
      <c r="BD180">
        <v>6767.85</v>
      </c>
      <c r="BE180">
        <v>10609.75</v>
      </c>
      <c r="BF180">
        <v>11117.67</v>
      </c>
      <c r="BG180">
        <v>6678.66</v>
      </c>
      <c r="BH180">
        <v>4049.25</v>
      </c>
      <c r="BI180">
        <v>2897.84</v>
      </c>
      <c r="BJ180">
        <v>2645.76</v>
      </c>
      <c r="BK180">
        <v>2886.98</v>
      </c>
      <c r="BL180">
        <v>3066.19</v>
      </c>
      <c r="BM180">
        <v>3962.05</v>
      </c>
      <c r="BN180">
        <v>3444.55</v>
      </c>
      <c r="BO180">
        <v>2405.42</v>
      </c>
      <c r="BP180">
        <v>2106.48</v>
      </c>
      <c r="BQ180">
        <v>1136.75</v>
      </c>
      <c r="BR180">
        <v>766.6</v>
      </c>
      <c r="BS180">
        <v>2215.58</v>
      </c>
      <c r="BT180">
        <v>1763.72</v>
      </c>
      <c r="BU180">
        <v>973.3</v>
      </c>
      <c r="BV180">
        <v>1179.31</v>
      </c>
      <c r="BW180">
        <v>1591.83</v>
      </c>
      <c r="BX180">
        <v>1480.17</v>
      </c>
      <c r="BY180">
        <v>665.95</v>
      </c>
      <c r="BZ180">
        <v>451.55</v>
      </c>
      <c r="CA180">
        <v>417.17</v>
      </c>
      <c r="CB180">
        <v>714.88</v>
      </c>
      <c r="CC180">
        <v>711.94</v>
      </c>
      <c r="CD180">
        <v>515.03</v>
      </c>
      <c r="CE180">
        <v>507.25</v>
      </c>
      <c r="CF180">
        <v>383.32</v>
      </c>
      <c r="CG180">
        <v>323.14</v>
      </c>
      <c r="CH180">
        <v>287.69</v>
      </c>
      <c r="CI180">
        <v>198.44</v>
      </c>
      <c r="CJ180">
        <v>183.34</v>
      </c>
      <c r="CK180">
        <v>194.16</v>
      </c>
      <c r="CL180">
        <v>291.8</v>
      </c>
      <c r="CM180">
        <v>268.05</v>
      </c>
      <c r="CN180">
        <v>269.43</v>
      </c>
      <c r="CO180">
        <v>223.55</v>
      </c>
      <c r="CP180">
        <v>163.19999999999999</v>
      </c>
      <c r="CQ180">
        <v>197.54</v>
      </c>
      <c r="CR180">
        <v>88.99</v>
      </c>
      <c r="CS180">
        <v>80.260000000000005</v>
      </c>
      <c r="CT180">
        <v>136.58000000000001</v>
      </c>
      <c r="CU180">
        <v>156.07</v>
      </c>
      <c r="CV180">
        <v>134.91</v>
      </c>
      <c r="CW180">
        <v>119.2</v>
      </c>
      <c r="CX180">
        <v>117.22</v>
      </c>
      <c r="CY180">
        <v>159.77000000000001</v>
      </c>
      <c r="CZ180">
        <v>229.77</v>
      </c>
      <c r="DA180">
        <v>84.14</v>
      </c>
      <c r="DB180">
        <v>195.16</v>
      </c>
      <c r="DC180">
        <v>256.77999999999997</v>
      </c>
      <c r="DD180">
        <v>353.77</v>
      </c>
      <c r="DE180">
        <v>129.94999999999999</v>
      </c>
      <c r="DF180">
        <v>91.45</v>
      </c>
      <c r="DG180">
        <v>138.15</v>
      </c>
      <c r="DH180">
        <v>154.29</v>
      </c>
      <c r="DI180">
        <v>230.4</v>
      </c>
      <c r="DJ180">
        <v>184.65</v>
      </c>
      <c r="DK180">
        <v>254.87</v>
      </c>
      <c r="DL180">
        <v>173.75</v>
      </c>
      <c r="DM180">
        <v>98.41</v>
      </c>
      <c r="DN180">
        <v>176.19</v>
      </c>
      <c r="DO180">
        <v>209.7</v>
      </c>
      <c r="DP180">
        <v>442.54</v>
      </c>
      <c r="DQ180">
        <v>498.96</v>
      </c>
      <c r="DR180">
        <v>256.93</v>
      </c>
      <c r="DS180">
        <v>261.63</v>
      </c>
      <c r="DT180">
        <v>350.81</v>
      </c>
      <c r="DU180">
        <v>161.22</v>
      </c>
      <c r="DV180">
        <v>103.24</v>
      </c>
      <c r="DW180">
        <v>153.86000000000001</v>
      </c>
      <c r="DX180">
        <v>175.27</v>
      </c>
      <c r="DY180" t="s">
        <v>0</v>
      </c>
      <c r="DZ180">
        <v>5.57</v>
      </c>
      <c r="EA180" t="s">
        <v>1</v>
      </c>
    </row>
    <row r="181" spans="1:131" x14ac:dyDescent="0.25">
      <c r="A181">
        <v>19034.38</v>
      </c>
      <c r="B181">
        <v>39945.72</v>
      </c>
      <c r="C181">
        <v>37629.07</v>
      </c>
      <c r="D181">
        <v>31637.61</v>
      </c>
      <c r="E181">
        <v>18647.32</v>
      </c>
      <c r="F181">
        <v>20733.14</v>
      </c>
      <c r="G181">
        <v>34588.629999999997</v>
      </c>
      <c r="H181">
        <v>22410.49</v>
      </c>
      <c r="I181">
        <v>27630.2</v>
      </c>
      <c r="J181">
        <v>78840.100000000006</v>
      </c>
      <c r="K181">
        <v>97343.33</v>
      </c>
      <c r="L181">
        <v>83284.23</v>
      </c>
      <c r="M181">
        <v>47813.08</v>
      </c>
      <c r="N181">
        <v>21291.42</v>
      </c>
      <c r="O181">
        <v>46732.97</v>
      </c>
      <c r="P181">
        <v>39433.089999999997</v>
      </c>
      <c r="Q181">
        <v>16443.5</v>
      </c>
      <c r="R181">
        <v>28989.68</v>
      </c>
      <c r="S181">
        <v>53877.08</v>
      </c>
      <c r="T181">
        <v>53198.73</v>
      </c>
      <c r="U181">
        <v>66510.259999999995</v>
      </c>
      <c r="V181">
        <v>60054.53</v>
      </c>
      <c r="W181">
        <v>50414.43</v>
      </c>
      <c r="X181">
        <v>45962.16</v>
      </c>
      <c r="Y181">
        <v>24062.86</v>
      </c>
      <c r="Z181">
        <v>18125.32</v>
      </c>
      <c r="AA181">
        <v>26200.19</v>
      </c>
      <c r="AB181">
        <v>29378.18</v>
      </c>
      <c r="AC181">
        <v>18502.39</v>
      </c>
      <c r="AD181">
        <v>33965.72</v>
      </c>
      <c r="AE181">
        <v>29814.11</v>
      </c>
      <c r="AF181">
        <v>18713.21</v>
      </c>
      <c r="AG181">
        <v>35479.39</v>
      </c>
      <c r="AH181">
        <v>21188.43</v>
      </c>
      <c r="AI181">
        <v>12376.37</v>
      </c>
      <c r="AJ181">
        <v>15008.75</v>
      </c>
      <c r="AK181">
        <v>9728.77</v>
      </c>
      <c r="AL181">
        <v>15900.42</v>
      </c>
      <c r="AM181">
        <v>15022.56</v>
      </c>
      <c r="AN181">
        <v>17303.060000000001</v>
      </c>
      <c r="AO181">
        <v>17907.060000000001</v>
      </c>
      <c r="AP181">
        <v>7836.15</v>
      </c>
      <c r="AQ181">
        <v>11070.67</v>
      </c>
      <c r="AR181">
        <v>9843.67</v>
      </c>
      <c r="AS181">
        <v>12590.25</v>
      </c>
      <c r="AT181">
        <v>5182.07</v>
      </c>
      <c r="AU181">
        <v>6897.03</v>
      </c>
      <c r="AV181">
        <v>5418.12</v>
      </c>
      <c r="AW181">
        <v>5228.8</v>
      </c>
      <c r="AX181">
        <v>8176.86</v>
      </c>
      <c r="AY181">
        <v>4060.05</v>
      </c>
      <c r="AZ181">
        <v>3963.87</v>
      </c>
      <c r="BA181">
        <v>3712.74</v>
      </c>
      <c r="BB181">
        <v>5208.78</v>
      </c>
      <c r="BC181">
        <v>4578.6499999999996</v>
      </c>
      <c r="BD181">
        <v>3745.19</v>
      </c>
      <c r="BE181">
        <v>3287.55</v>
      </c>
      <c r="BF181">
        <v>4636.71</v>
      </c>
      <c r="BG181">
        <v>4585.5600000000004</v>
      </c>
      <c r="BH181">
        <v>2609.88</v>
      </c>
      <c r="BI181">
        <v>1442.88</v>
      </c>
      <c r="BJ181">
        <v>2579.3000000000002</v>
      </c>
      <c r="BK181">
        <v>2456.2800000000002</v>
      </c>
      <c r="BL181">
        <v>3854.29</v>
      </c>
      <c r="BM181">
        <v>1938.35</v>
      </c>
      <c r="BN181">
        <v>3538.41</v>
      </c>
      <c r="BO181">
        <v>2780.71</v>
      </c>
      <c r="BP181">
        <v>2440.87</v>
      </c>
      <c r="BQ181">
        <v>2111.4299999999998</v>
      </c>
      <c r="BR181">
        <v>921.95</v>
      </c>
      <c r="BS181">
        <v>1602.99</v>
      </c>
      <c r="BT181">
        <v>1946.35</v>
      </c>
      <c r="BU181">
        <v>1837.43</v>
      </c>
      <c r="BV181">
        <v>687.88</v>
      </c>
      <c r="BW181">
        <v>708.51</v>
      </c>
      <c r="BX181">
        <v>972.48</v>
      </c>
      <c r="BY181">
        <v>1293.55</v>
      </c>
      <c r="BZ181">
        <v>1062.01</v>
      </c>
      <c r="CA181">
        <v>901.75</v>
      </c>
      <c r="CB181">
        <v>388.63</v>
      </c>
      <c r="CC181">
        <v>917.54</v>
      </c>
      <c r="CD181">
        <v>525.91</v>
      </c>
      <c r="CE181">
        <v>291.88</v>
      </c>
      <c r="CF181">
        <v>358.51</v>
      </c>
      <c r="CG181">
        <v>271.94</v>
      </c>
      <c r="CH181">
        <v>183.19</v>
      </c>
      <c r="CI181">
        <v>231.23</v>
      </c>
      <c r="CJ181">
        <v>259.08999999999997</v>
      </c>
      <c r="CK181">
        <v>274.70999999999998</v>
      </c>
      <c r="CL181">
        <v>366.95</v>
      </c>
      <c r="CM181">
        <v>222.64</v>
      </c>
      <c r="CN181">
        <v>143.44999999999999</v>
      </c>
      <c r="CO181">
        <v>233.15</v>
      </c>
      <c r="CP181">
        <v>211.15</v>
      </c>
      <c r="CQ181">
        <v>258.13</v>
      </c>
      <c r="CR181">
        <v>212.85</v>
      </c>
      <c r="CS181">
        <v>229.82</v>
      </c>
      <c r="CT181">
        <v>267.51</v>
      </c>
      <c r="CU181">
        <v>208.8</v>
      </c>
      <c r="CV181">
        <v>173.08</v>
      </c>
      <c r="CW181">
        <v>99.61</v>
      </c>
      <c r="CX181">
        <v>207.65</v>
      </c>
      <c r="CY181">
        <v>231.65</v>
      </c>
      <c r="CZ181">
        <v>276.76</v>
      </c>
      <c r="DA181">
        <v>140.88</v>
      </c>
      <c r="DB181">
        <v>178.25</v>
      </c>
      <c r="DC181">
        <v>346.3</v>
      </c>
      <c r="DD181">
        <v>587.01</v>
      </c>
      <c r="DE181">
        <v>374.45</v>
      </c>
      <c r="DF181">
        <v>154.55000000000001</v>
      </c>
      <c r="DG181">
        <v>114.61</v>
      </c>
      <c r="DH181">
        <v>145.75</v>
      </c>
      <c r="DI181">
        <v>128.66</v>
      </c>
      <c r="DJ181">
        <v>216.97</v>
      </c>
      <c r="DK181">
        <v>351.36</v>
      </c>
      <c r="DL181">
        <v>275.75</v>
      </c>
      <c r="DM181">
        <v>206.08</v>
      </c>
      <c r="DN181">
        <v>227.45</v>
      </c>
      <c r="DO181">
        <v>212.02</v>
      </c>
      <c r="DP181">
        <v>291.7</v>
      </c>
      <c r="DQ181">
        <v>253.08</v>
      </c>
      <c r="DR181">
        <v>312.58999999999997</v>
      </c>
      <c r="DS181">
        <v>198.68</v>
      </c>
      <c r="DT181">
        <v>347.89</v>
      </c>
      <c r="DU181">
        <v>335.39</v>
      </c>
      <c r="DV181">
        <v>307.7</v>
      </c>
      <c r="DW181">
        <v>281.35000000000002</v>
      </c>
      <c r="DX181">
        <v>219.96</v>
      </c>
      <c r="DY181" t="s">
        <v>0</v>
      </c>
      <c r="DZ181">
        <v>6.4</v>
      </c>
      <c r="EA181" t="s">
        <v>1</v>
      </c>
    </row>
    <row r="182" spans="1:131" x14ac:dyDescent="0.25">
      <c r="A182">
        <v>20722.599999999999</v>
      </c>
      <c r="B182">
        <v>49563.05</v>
      </c>
      <c r="C182">
        <v>32419.51</v>
      </c>
      <c r="D182">
        <v>21717.13</v>
      </c>
      <c r="E182">
        <v>26511.42</v>
      </c>
      <c r="F182">
        <v>55642.75</v>
      </c>
      <c r="G182">
        <v>67096.75</v>
      </c>
      <c r="H182">
        <v>63552.65</v>
      </c>
      <c r="I182">
        <v>52466.239999999998</v>
      </c>
      <c r="J182">
        <v>45159.57</v>
      </c>
      <c r="K182">
        <v>43566.92</v>
      </c>
      <c r="L182">
        <v>46579.01</v>
      </c>
      <c r="M182">
        <v>47017.17</v>
      </c>
      <c r="N182">
        <v>49701.96</v>
      </c>
      <c r="O182">
        <v>38189.440000000002</v>
      </c>
      <c r="P182">
        <v>50412.83</v>
      </c>
      <c r="Q182">
        <v>30038.71</v>
      </c>
      <c r="R182">
        <v>21820.11</v>
      </c>
      <c r="S182">
        <v>41242.86</v>
      </c>
      <c r="T182">
        <v>51833.29</v>
      </c>
      <c r="U182">
        <v>52950.12</v>
      </c>
      <c r="V182">
        <v>46821.56</v>
      </c>
      <c r="W182">
        <v>56314.53</v>
      </c>
      <c r="X182">
        <v>32489.18</v>
      </c>
      <c r="Y182">
        <v>20280.11</v>
      </c>
      <c r="Z182">
        <v>32539.25</v>
      </c>
      <c r="AA182">
        <v>40063.199999999997</v>
      </c>
      <c r="AB182">
        <v>34970.22</v>
      </c>
      <c r="AC182">
        <v>19454.650000000001</v>
      </c>
      <c r="AD182">
        <v>36256.94</v>
      </c>
      <c r="AE182">
        <v>22756.23</v>
      </c>
      <c r="AF182">
        <v>11099.35</v>
      </c>
      <c r="AG182">
        <v>14902.79</v>
      </c>
      <c r="AH182">
        <v>20155.28</v>
      </c>
      <c r="AI182">
        <v>27249.26</v>
      </c>
      <c r="AJ182">
        <v>18529.5</v>
      </c>
      <c r="AK182">
        <v>10912.82</v>
      </c>
      <c r="AL182">
        <v>9857.26</v>
      </c>
      <c r="AM182">
        <v>21348.14</v>
      </c>
      <c r="AN182">
        <v>23838.45</v>
      </c>
      <c r="AO182">
        <v>14233.65</v>
      </c>
      <c r="AP182">
        <v>7614.63</v>
      </c>
      <c r="AQ182">
        <v>12879.97</v>
      </c>
      <c r="AR182">
        <v>12962.32</v>
      </c>
      <c r="AS182">
        <v>8959.2800000000007</v>
      </c>
      <c r="AT182">
        <v>11231.43</v>
      </c>
      <c r="AU182">
        <v>9694.16</v>
      </c>
      <c r="AV182">
        <v>5534.46</v>
      </c>
      <c r="AW182">
        <v>3593.94</v>
      </c>
      <c r="AX182">
        <v>4989.84</v>
      </c>
      <c r="AY182">
        <v>9211.2999999999993</v>
      </c>
      <c r="AZ182">
        <v>5296.16</v>
      </c>
      <c r="BA182">
        <v>8532.77</v>
      </c>
      <c r="BB182">
        <v>6808.68</v>
      </c>
      <c r="BC182">
        <v>9015.98</v>
      </c>
      <c r="BD182">
        <v>7971.96</v>
      </c>
      <c r="BE182">
        <v>5506.12</v>
      </c>
      <c r="BF182">
        <v>3656.55</v>
      </c>
      <c r="BG182">
        <v>2718.61</v>
      </c>
      <c r="BH182">
        <v>3290.92</v>
      </c>
      <c r="BI182">
        <v>3222.33</v>
      </c>
      <c r="BJ182">
        <v>4546.68</v>
      </c>
      <c r="BK182">
        <v>4205.16</v>
      </c>
      <c r="BL182">
        <v>2481.48</v>
      </c>
      <c r="BM182">
        <v>2466.9499999999998</v>
      </c>
      <c r="BN182">
        <v>2200.87</v>
      </c>
      <c r="BO182">
        <v>4103.3</v>
      </c>
      <c r="BP182">
        <v>4581.1400000000003</v>
      </c>
      <c r="BQ182">
        <v>3446.11</v>
      </c>
      <c r="BR182">
        <v>1806.83</v>
      </c>
      <c r="BS182">
        <v>1299.58</v>
      </c>
      <c r="BT182">
        <v>979.34</v>
      </c>
      <c r="BU182">
        <v>1008.63</v>
      </c>
      <c r="BV182">
        <v>1159.32</v>
      </c>
      <c r="BW182">
        <v>770.53</v>
      </c>
      <c r="BX182">
        <v>1300.17</v>
      </c>
      <c r="BY182">
        <v>813.66</v>
      </c>
      <c r="BZ182">
        <v>735.64</v>
      </c>
      <c r="CA182">
        <v>514.04999999999995</v>
      </c>
      <c r="CB182">
        <v>454.9</v>
      </c>
      <c r="CC182">
        <v>491.94</v>
      </c>
      <c r="CD182">
        <v>657.74</v>
      </c>
      <c r="CE182">
        <v>312.41000000000003</v>
      </c>
      <c r="CF182">
        <v>391.12</v>
      </c>
      <c r="CG182">
        <v>306.74</v>
      </c>
      <c r="CH182">
        <v>335.33</v>
      </c>
      <c r="CI182">
        <v>469.12</v>
      </c>
      <c r="CJ182">
        <v>243.2</v>
      </c>
      <c r="CK182">
        <v>318.88</v>
      </c>
      <c r="CL182">
        <v>219.75</v>
      </c>
      <c r="CM182">
        <v>304.61</v>
      </c>
      <c r="CN182">
        <v>315.99</v>
      </c>
      <c r="CO182">
        <v>222.12</v>
      </c>
      <c r="CP182">
        <v>368.9</v>
      </c>
      <c r="CQ182">
        <v>384.55</v>
      </c>
      <c r="CR182">
        <v>250.35</v>
      </c>
      <c r="CS182">
        <v>225.89</v>
      </c>
      <c r="CT182">
        <v>142.93</v>
      </c>
      <c r="CU182">
        <v>81.400000000000006</v>
      </c>
      <c r="CV182">
        <v>179.02</v>
      </c>
      <c r="CW182">
        <v>152.72999999999999</v>
      </c>
      <c r="CX182">
        <v>164.78</v>
      </c>
      <c r="CY182">
        <v>142.55000000000001</v>
      </c>
      <c r="CZ182">
        <v>239.29</v>
      </c>
      <c r="DA182">
        <v>282.92</v>
      </c>
      <c r="DB182">
        <v>154.21</v>
      </c>
      <c r="DC182">
        <v>409.54</v>
      </c>
      <c r="DD182">
        <v>423.72</v>
      </c>
      <c r="DE182">
        <v>220.61</v>
      </c>
      <c r="DF182">
        <v>164.94</v>
      </c>
      <c r="DG182">
        <v>90.64</v>
      </c>
      <c r="DH182">
        <v>132.02000000000001</v>
      </c>
      <c r="DI182">
        <v>220.41</v>
      </c>
      <c r="DJ182">
        <v>219.23</v>
      </c>
      <c r="DK182">
        <v>241.09</v>
      </c>
      <c r="DL182">
        <v>310.79000000000002</v>
      </c>
      <c r="DM182">
        <v>296.3</v>
      </c>
      <c r="DN182">
        <v>270.08</v>
      </c>
      <c r="DO182">
        <v>279.37</v>
      </c>
      <c r="DP182">
        <v>561.38</v>
      </c>
      <c r="DQ182">
        <v>535.38</v>
      </c>
      <c r="DR182">
        <v>398.85</v>
      </c>
      <c r="DS182">
        <v>131.12</v>
      </c>
      <c r="DT182">
        <v>145.6</v>
      </c>
      <c r="DU182">
        <v>289.5</v>
      </c>
      <c r="DV182">
        <v>315.52</v>
      </c>
      <c r="DW182">
        <v>201.9</v>
      </c>
      <c r="DX182">
        <v>353.04</v>
      </c>
      <c r="DY182" t="s">
        <v>0</v>
      </c>
      <c r="DZ182">
        <v>5.33</v>
      </c>
      <c r="EA182" t="s">
        <v>1</v>
      </c>
    </row>
    <row r="183" spans="1:131" x14ac:dyDescent="0.25">
      <c r="A183">
        <v>13156.75</v>
      </c>
      <c r="B183">
        <v>26189.84</v>
      </c>
      <c r="C183">
        <v>48312.88</v>
      </c>
      <c r="D183">
        <v>40731.879999999997</v>
      </c>
      <c r="E183">
        <v>23541.97</v>
      </c>
      <c r="F183">
        <v>31552.23</v>
      </c>
      <c r="G183">
        <v>44420.88</v>
      </c>
      <c r="H183">
        <v>38110.959999999999</v>
      </c>
      <c r="I183">
        <v>52767.34</v>
      </c>
      <c r="J183">
        <v>66694.28</v>
      </c>
      <c r="K183">
        <v>34441.74</v>
      </c>
      <c r="L183">
        <v>46422.11</v>
      </c>
      <c r="M183">
        <v>53481.33</v>
      </c>
      <c r="N183">
        <v>19410.93</v>
      </c>
      <c r="O183">
        <v>58802.63</v>
      </c>
      <c r="P183">
        <v>47554.39</v>
      </c>
      <c r="Q183">
        <v>56614.05</v>
      </c>
      <c r="R183">
        <v>67057.399999999994</v>
      </c>
      <c r="S183">
        <v>58332.52</v>
      </c>
      <c r="T183">
        <v>29463.81</v>
      </c>
      <c r="U183">
        <v>26608.63</v>
      </c>
      <c r="V183">
        <v>30441.7</v>
      </c>
      <c r="W183">
        <v>35382.1</v>
      </c>
      <c r="X183">
        <v>30967.68</v>
      </c>
      <c r="Y183">
        <v>28924.83</v>
      </c>
      <c r="Z183">
        <v>24408.73</v>
      </c>
      <c r="AA183">
        <v>23048.71</v>
      </c>
      <c r="AB183">
        <v>33558.89</v>
      </c>
      <c r="AC183">
        <v>25624.41</v>
      </c>
      <c r="AD183">
        <v>14456.61</v>
      </c>
      <c r="AE183">
        <v>19573.650000000001</v>
      </c>
      <c r="AF183">
        <v>20414.46</v>
      </c>
      <c r="AG183">
        <v>23243.37</v>
      </c>
      <c r="AH183">
        <v>51671.01</v>
      </c>
      <c r="AI183">
        <v>36094.18</v>
      </c>
      <c r="AJ183">
        <v>21870.62</v>
      </c>
      <c r="AK183">
        <v>19330.53</v>
      </c>
      <c r="AL183">
        <v>13420.19</v>
      </c>
      <c r="AM183">
        <v>10845.37</v>
      </c>
      <c r="AN183">
        <v>7475.35</v>
      </c>
      <c r="AO183">
        <v>11710.8</v>
      </c>
      <c r="AP183">
        <v>8193.6</v>
      </c>
      <c r="AQ183">
        <v>12558.62</v>
      </c>
      <c r="AR183">
        <v>10797.53</v>
      </c>
      <c r="AS183">
        <v>8896.94</v>
      </c>
      <c r="AT183">
        <v>8293.94</v>
      </c>
      <c r="AU183">
        <v>11071.02</v>
      </c>
      <c r="AV183">
        <v>19645.87</v>
      </c>
      <c r="AW183">
        <v>13442.46</v>
      </c>
      <c r="AX183">
        <v>8744.2000000000007</v>
      </c>
      <c r="AY183">
        <v>7259.28</v>
      </c>
      <c r="AZ183">
        <v>4353.8900000000003</v>
      </c>
      <c r="BA183">
        <v>6359.43</v>
      </c>
      <c r="BB183">
        <v>9296.2199999999993</v>
      </c>
      <c r="BC183">
        <v>11254.52</v>
      </c>
      <c r="BD183">
        <v>5902.01</v>
      </c>
      <c r="BE183">
        <v>4738.43</v>
      </c>
      <c r="BF183">
        <v>1800.38</v>
      </c>
      <c r="BG183">
        <v>3559.8</v>
      </c>
      <c r="BH183">
        <v>3528.71</v>
      </c>
      <c r="BI183">
        <v>3721.38</v>
      </c>
      <c r="BJ183">
        <v>3262.98</v>
      </c>
      <c r="BK183">
        <v>3200.02</v>
      </c>
      <c r="BL183">
        <v>2526.04</v>
      </c>
      <c r="BM183">
        <v>2622</v>
      </c>
      <c r="BN183">
        <v>2547.84</v>
      </c>
      <c r="BO183">
        <v>3283.78</v>
      </c>
      <c r="BP183">
        <v>2765.3</v>
      </c>
      <c r="BQ183">
        <v>875.11</v>
      </c>
      <c r="BR183">
        <v>890.14</v>
      </c>
      <c r="BS183">
        <v>803.87</v>
      </c>
      <c r="BT183">
        <v>1491.2</v>
      </c>
      <c r="BU183">
        <v>2384.0700000000002</v>
      </c>
      <c r="BV183">
        <v>1156.1400000000001</v>
      </c>
      <c r="BW183">
        <v>804.81</v>
      </c>
      <c r="BX183">
        <v>670.6</v>
      </c>
      <c r="BY183">
        <v>861</v>
      </c>
      <c r="BZ183">
        <v>427.66</v>
      </c>
      <c r="CA183">
        <v>776.12</v>
      </c>
      <c r="CB183">
        <v>1139.28</v>
      </c>
      <c r="CC183">
        <v>757.6</v>
      </c>
      <c r="CD183">
        <v>534.23</v>
      </c>
      <c r="CE183">
        <v>375.05</v>
      </c>
      <c r="CF183">
        <v>548.26</v>
      </c>
      <c r="CG183">
        <v>443.32</v>
      </c>
      <c r="CH183">
        <v>511.13</v>
      </c>
      <c r="CI183">
        <v>300.22000000000003</v>
      </c>
      <c r="CJ183">
        <v>427.47</v>
      </c>
      <c r="CK183">
        <v>301.37</v>
      </c>
      <c r="CL183">
        <v>381.03</v>
      </c>
      <c r="CM183">
        <v>267.83</v>
      </c>
      <c r="CN183">
        <v>257.66000000000003</v>
      </c>
      <c r="CO183">
        <v>211.7</v>
      </c>
      <c r="CP183">
        <v>342.55</v>
      </c>
      <c r="CQ183">
        <v>276.88</v>
      </c>
      <c r="CR183">
        <v>107.89</v>
      </c>
      <c r="CS183">
        <v>200.29</v>
      </c>
      <c r="CT183">
        <v>209.34</v>
      </c>
      <c r="CU183">
        <v>212.24</v>
      </c>
      <c r="CV183">
        <v>220.65</v>
      </c>
      <c r="CW183">
        <v>221.14</v>
      </c>
      <c r="CX183">
        <v>240.11</v>
      </c>
      <c r="CY183">
        <v>99.61</v>
      </c>
      <c r="CZ183">
        <v>170.08</v>
      </c>
      <c r="DA183">
        <v>163.41</v>
      </c>
      <c r="DB183">
        <v>76.62</v>
      </c>
      <c r="DC183">
        <v>235.48</v>
      </c>
      <c r="DD183">
        <v>533.20000000000005</v>
      </c>
      <c r="DE183">
        <v>354.49</v>
      </c>
      <c r="DF183">
        <v>116.31</v>
      </c>
      <c r="DG183">
        <v>205.07</v>
      </c>
      <c r="DH183">
        <v>188.08</v>
      </c>
      <c r="DI183">
        <v>198.52</v>
      </c>
      <c r="DJ183">
        <v>170.35</v>
      </c>
      <c r="DK183">
        <v>171.24</v>
      </c>
      <c r="DL183">
        <v>247.81</v>
      </c>
      <c r="DM183">
        <v>319.83</v>
      </c>
      <c r="DN183">
        <v>253.28</v>
      </c>
      <c r="DO183">
        <v>256.86</v>
      </c>
      <c r="DP183">
        <v>277.41000000000003</v>
      </c>
      <c r="DQ183">
        <v>174.1</v>
      </c>
      <c r="DR183">
        <v>340.36</v>
      </c>
      <c r="DS183">
        <v>271.55</v>
      </c>
      <c r="DT183">
        <v>243.84</v>
      </c>
      <c r="DU183">
        <v>274.52</v>
      </c>
      <c r="DV183">
        <v>309.45999999999998</v>
      </c>
      <c r="DW183">
        <v>369.71</v>
      </c>
      <c r="DX183">
        <v>221.98</v>
      </c>
      <c r="DY183" t="s">
        <v>0</v>
      </c>
      <c r="DZ183">
        <v>5.12</v>
      </c>
      <c r="EA183" t="s">
        <v>1</v>
      </c>
    </row>
    <row r="184" spans="1:131" x14ac:dyDescent="0.25">
      <c r="A184">
        <v>23706</v>
      </c>
      <c r="B184">
        <v>41979.03</v>
      </c>
      <c r="C184">
        <v>38880.550000000003</v>
      </c>
      <c r="D184">
        <v>39138.54</v>
      </c>
      <c r="E184">
        <v>46004.19</v>
      </c>
      <c r="F184">
        <v>34327.480000000003</v>
      </c>
      <c r="G184">
        <v>26274.44</v>
      </c>
      <c r="H184">
        <v>40634.57</v>
      </c>
      <c r="I184">
        <v>33864.94</v>
      </c>
      <c r="J184">
        <v>61040.09</v>
      </c>
      <c r="K184">
        <v>49360.04</v>
      </c>
      <c r="L184">
        <v>25430.27</v>
      </c>
      <c r="M184">
        <v>34880.29</v>
      </c>
      <c r="N184">
        <v>38259.78</v>
      </c>
      <c r="O184">
        <v>42415.62</v>
      </c>
      <c r="P184">
        <v>19732.61</v>
      </c>
      <c r="Q184">
        <v>16941.68</v>
      </c>
      <c r="R184">
        <v>29431.26</v>
      </c>
      <c r="S184">
        <v>30825</v>
      </c>
      <c r="T184">
        <v>47682.17</v>
      </c>
      <c r="U184">
        <v>43473.25</v>
      </c>
      <c r="V184">
        <v>53212.87</v>
      </c>
      <c r="W184">
        <v>37354.71</v>
      </c>
      <c r="X184">
        <v>27448.05</v>
      </c>
      <c r="Y184">
        <v>25741.29</v>
      </c>
      <c r="Z184">
        <v>28316.68</v>
      </c>
      <c r="AA184">
        <v>23838.95</v>
      </c>
      <c r="AB184">
        <v>21640.12</v>
      </c>
      <c r="AC184">
        <v>28570</v>
      </c>
      <c r="AD184">
        <v>19416.509999999998</v>
      </c>
      <c r="AE184">
        <v>22388.48</v>
      </c>
      <c r="AF184">
        <v>24698.240000000002</v>
      </c>
      <c r="AG184">
        <v>22411.64</v>
      </c>
      <c r="AH184">
        <v>9185.31</v>
      </c>
      <c r="AI184">
        <v>17082.07</v>
      </c>
      <c r="AJ184">
        <v>17806.59</v>
      </c>
      <c r="AK184">
        <v>14735.63</v>
      </c>
      <c r="AL184">
        <v>21147.21</v>
      </c>
      <c r="AM184">
        <v>21696.55</v>
      </c>
      <c r="AN184">
        <v>18023.939999999999</v>
      </c>
      <c r="AO184">
        <v>15205.01</v>
      </c>
      <c r="AP184">
        <v>16688.5</v>
      </c>
      <c r="AQ184">
        <v>15560.58</v>
      </c>
      <c r="AR184">
        <v>11705.47</v>
      </c>
      <c r="AS184">
        <v>9526.8799999999992</v>
      </c>
      <c r="AT184">
        <v>5439.51</v>
      </c>
      <c r="AU184">
        <v>8141.61</v>
      </c>
      <c r="AV184">
        <v>13101.63</v>
      </c>
      <c r="AW184">
        <v>5934.9</v>
      </c>
      <c r="AX184">
        <v>4529.18</v>
      </c>
      <c r="AY184">
        <v>4713.72</v>
      </c>
      <c r="AZ184">
        <v>6238.68</v>
      </c>
      <c r="BA184">
        <v>8128.34</v>
      </c>
      <c r="BB184">
        <v>12224.5</v>
      </c>
      <c r="BC184">
        <v>3658.35</v>
      </c>
      <c r="BD184">
        <v>4949.96</v>
      </c>
      <c r="BE184">
        <v>6869.08</v>
      </c>
      <c r="BF184">
        <v>5887.62</v>
      </c>
      <c r="BG184">
        <v>5984.08</v>
      </c>
      <c r="BH184">
        <v>3508.87</v>
      </c>
      <c r="BI184">
        <v>2994.69</v>
      </c>
      <c r="BJ184">
        <v>2932.37</v>
      </c>
      <c r="BK184">
        <v>3046.18</v>
      </c>
      <c r="BL184">
        <v>4145.08</v>
      </c>
      <c r="BM184">
        <v>4432.5600000000004</v>
      </c>
      <c r="BN184">
        <v>2999.24</v>
      </c>
      <c r="BO184">
        <v>1886.87</v>
      </c>
      <c r="BP184">
        <v>1663.42</v>
      </c>
      <c r="BQ184">
        <v>2472.04</v>
      </c>
      <c r="BR184">
        <v>1389.35</v>
      </c>
      <c r="BS184">
        <v>975.76</v>
      </c>
      <c r="BT184">
        <v>1992.64</v>
      </c>
      <c r="BU184">
        <v>1481.19</v>
      </c>
      <c r="BV184">
        <v>1806.19</v>
      </c>
      <c r="BW184">
        <v>1858.23</v>
      </c>
      <c r="BX184">
        <v>1020.87</v>
      </c>
      <c r="BY184">
        <v>1030.48</v>
      </c>
      <c r="BZ184">
        <v>670.94</v>
      </c>
      <c r="CA184">
        <v>835.28</v>
      </c>
      <c r="CB184">
        <v>704.06</v>
      </c>
      <c r="CC184">
        <v>554.36</v>
      </c>
      <c r="CD184">
        <v>345.01</v>
      </c>
      <c r="CE184">
        <v>321.44</v>
      </c>
      <c r="CF184">
        <v>225.94</v>
      </c>
      <c r="CG184">
        <v>215.61</v>
      </c>
      <c r="CH184">
        <v>246.62</v>
      </c>
      <c r="CI184">
        <v>179.66</v>
      </c>
      <c r="CJ184">
        <v>153.13999999999999</v>
      </c>
      <c r="CK184">
        <v>214.25</v>
      </c>
      <c r="CL184">
        <v>222.91</v>
      </c>
      <c r="CM184">
        <v>176.56</v>
      </c>
      <c r="CN184">
        <v>289.76</v>
      </c>
      <c r="CO184">
        <v>237.03</v>
      </c>
      <c r="CP184">
        <v>310.94</v>
      </c>
      <c r="CQ184">
        <v>275.7</v>
      </c>
      <c r="CR184">
        <v>183.27</v>
      </c>
      <c r="CS184">
        <v>185.72</v>
      </c>
      <c r="CT184">
        <v>137.66999999999999</v>
      </c>
      <c r="CU184">
        <v>145.75</v>
      </c>
      <c r="CV184">
        <v>277.08</v>
      </c>
      <c r="CW184">
        <v>362.27</v>
      </c>
      <c r="CX184">
        <v>442.42</v>
      </c>
      <c r="CY184">
        <v>185.08</v>
      </c>
      <c r="CZ184">
        <v>138.97</v>
      </c>
      <c r="DA184">
        <v>144.1</v>
      </c>
      <c r="DB184">
        <v>200.74</v>
      </c>
      <c r="DC184">
        <v>232.31</v>
      </c>
      <c r="DD184">
        <v>300.08</v>
      </c>
      <c r="DE184">
        <v>359.54</v>
      </c>
      <c r="DF184">
        <v>255.31</v>
      </c>
      <c r="DG184">
        <v>114.93</v>
      </c>
      <c r="DH184">
        <v>153.52000000000001</v>
      </c>
      <c r="DI184">
        <v>115.72</v>
      </c>
      <c r="DJ184">
        <v>289.79000000000002</v>
      </c>
      <c r="DK184">
        <v>169.51</v>
      </c>
      <c r="DL184">
        <v>124.2</v>
      </c>
      <c r="DM184">
        <v>444.06</v>
      </c>
      <c r="DN184">
        <v>195.15</v>
      </c>
      <c r="DO184">
        <v>360.79</v>
      </c>
      <c r="DP184">
        <v>345.91</v>
      </c>
      <c r="DQ184">
        <v>330.59</v>
      </c>
      <c r="DR184">
        <v>317.77999999999997</v>
      </c>
      <c r="DS184">
        <v>184.43</v>
      </c>
      <c r="DT184">
        <v>375.99</v>
      </c>
      <c r="DU184">
        <v>435.31</v>
      </c>
      <c r="DV184">
        <v>258.77</v>
      </c>
      <c r="DW184">
        <v>157.96</v>
      </c>
      <c r="DX184">
        <v>167.3</v>
      </c>
      <c r="DY184" t="s">
        <v>0</v>
      </c>
      <c r="DZ184">
        <v>6.1</v>
      </c>
      <c r="EA184" t="s">
        <v>1</v>
      </c>
    </row>
    <row r="185" spans="1:131" x14ac:dyDescent="0.25">
      <c r="A185">
        <v>15998.73</v>
      </c>
      <c r="B185">
        <v>57430.16</v>
      </c>
      <c r="C185">
        <v>99203.24</v>
      </c>
      <c r="D185">
        <v>45990.57</v>
      </c>
      <c r="E185">
        <v>35030.6</v>
      </c>
      <c r="F185">
        <v>38541.96</v>
      </c>
      <c r="G185">
        <v>64349.35</v>
      </c>
      <c r="H185">
        <v>39909.68</v>
      </c>
      <c r="I185">
        <v>35471.370000000003</v>
      </c>
      <c r="J185">
        <v>46025.1</v>
      </c>
      <c r="K185">
        <v>52884.959999999999</v>
      </c>
      <c r="L185">
        <v>67483.81</v>
      </c>
      <c r="M185">
        <v>48846.55</v>
      </c>
      <c r="N185">
        <v>60061.34</v>
      </c>
      <c r="O185">
        <v>61264.28</v>
      </c>
      <c r="P185">
        <v>33378.46</v>
      </c>
      <c r="Q185">
        <v>46331.37</v>
      </c>
      <c r="R185">
        <v>73025.91</v>
      </c>
      <c r="S185">
        <v>57009.21</v>
      </c>
      <c r="T185">
        <v>37967.58</v>
      </c>
      <c r="U185">
        <v>68205.259999999995</v>
      </c>
      <c r="V185">
        <v>56483.19</v>
      </c>
      <c r="W185">
        <v>38628.92</v>
      </c>
      <c r="X185">
        <v>22078.92</v>
      </c>
      <c r="Y185">
        <v>7943.67</v>
      </c>
      <c r="Z185">
        <v>12375.8</v>
      </c>
      <c r="AA185">
        <v>20714.400000000001</v>
      </c>
      <c r="AB185">
        <v>32753.27</v>
      </c>
      <c r="AC185">
        <v>26963.83</v>
      </c>
      <c r="AD185">
        <v>16142.26</v>
      </c>
      <c r="AE185">
        <v>23460.94</v>
      </c>
      <c r="AF185">
        <v>19200.62</v>
      </c>
      <c r="AG185">
        <v>25154.98</v>
      </c>
      <c r="AH185">
        <v>29999.69</v>
      </c>
      <c r="AI185">
        <v>32106.2</v>
      </c>
      <c r="AJ185">
        <v>24092.080000000002</v>
      </c>
      <c r="AK185">
        <v>14641.64</v>
      </c>
      <c r="AL185">
        <v>12556.21</v>
      </c>
      <c r="AM185">
        <v>11824.32</v>
      </c>
      <c r="AN185">
        <v>9828.07</v>
      </c>
      <c r="AO185">
        <v>12524.25</v>
      </c>
      <c r="AP185">
        <v>9280.5400000000009</v>
      </c>
      <c r="AQ185">
        <v>10736.63</v>
      </c>
      <c r="AR185">
        <v>10673.1</v>
      </c>
      <c r="AS185">
        <v>9705.4</v>
      </c>
      <c r="AT185">
        <v>9390.94</v>
      </c>
      <c r="AU185">
        <v>8814.8700000000008</v>
      </c>
      <c r="AV185">
        <v>8622.44</v>
      </c>
      <c r="AW185">
        <v>5822.3</v>
      </c>
      <c r="AX185">
        <v>10613.07</v>
      </c>
      <c r="AY185">
        <v>6377.44</v>
      </c>
      <c r="AZ185">
        <v>11254.83</v>
      </c>
      <c r="BA185">
        <v>7486.43</v>
      </c>
      <c r="BB185">
        <v>6668.05</v>
      </c>
      <c r="BC185">
        <v>4796.24</v>
      </c>
      <c r="BD185">
        <v>4617.62</v>
      </c>
      <c r="BE185">
        <v>3440.63</v>
      </c>
      <c r="BF185">
        <v>3530.11</v>
      </c>
      <c r="BG185">
        <v>5718.9</v>
      </c>
      <c r="BH185">
        <v>1565.69</v>
      </c>
      <c r="BI185">
        <v>3530.29</v>
      </c>
      <c r="BJ185">
        <v>4311.5200000000004</v>
      </c>
      <c r="BK185">
        <v>3469.04</v>
      </c>
      <c r="BL185">
        <v>2408.58</v>
      </c>
      <c r="BM185">
        <v>2303.9499999999998</v>
      </c>
      <c r="BN185">
        <v>1580.94</v>
      </c>
      <c r="BO185">
        <v>2557.31</v>
      </c>
      <c r="BP185">
        <v>2377.46</v>
      </c>
      <c r="BQ185">
        <v>2170.9</v>
      </c>
      <c r="BR185">
        <v>710.04</v>
      </c>
      <c r="BS185">
        <v>1323.66</v>
      </c>
      <c r="BT185">
        <v>2204.0100000000002</v>
      </c>
      <c r="BU185">
        <v>1687.63</v>
      </c>
      <c r="BV185">
        <v>1122.22</v>
      </c>
      <c r="BW185">
        <v>990.74</v>
      </c>
      <c r="BX185">
        <v>634.20000000000005</v>
      </c>
      <c r="BY185">
        <v>1033.49</v>
      </c>
      <c r="BZ185">
        <v>1276.81</v>
      </c>
      <c r="CA185">
        <v>754.83</v>
      </c>
      <c r="CB185">
        <v>276.13</v>
      </c>
      <c r="CC185">
        <v>502.81</v>
      </c>
      <c r="CD185">
        <v>330.44</v>
      </c>
      <c r="CE185">
        <v>682.36</v>
      </c>
      <c r="CF185">
        <v>405.02</v>
      </c>
      <c r="CG185">
        <v>306</v>
      </c>
      <c r="CH185">
        <v>457.3</v>
      </c>
      <c r="CI185">
        <v>440.26</v>
      </c>
      <c r="CJ185">
        <v>329.46</v>
      </c>
      <c r="CK185">
        <v>247.17</v>
      </c>
      <c r="CL185">
        <v>313.39</v>
      </c>
      <c r="CM185">
        <v>485.89</v>
      </c>
      <c r="CN185">
        <v>362.74</v>
      </c>
      <c r="CO185">
        <v>299.89999999999998</v>
      </c>
      <c r="CP185">
        <v>163.56</v>
      </c>
      <c r="CQ185">
        <v>98.66</v>
      </c>
      <c r="CR185">
        <v>107.28</v>
      </c>
      <c r="CS185">
        <v>174.59</v>
      </c>
      <c r="CT185">
        <v>100.41</v>
      </c>
      <c r="CU185">
        <v>182.34</v>
      </c>
      <c r="CV185">
        <v>110.37</v>
      </c>
      <c r="CW185">
        <v>188.7</v>
      </c>
      <c r="CX185">
        <v>275.75</v>
      </c>
      <c r="CY185">
        <v>199.68</v>
      </c>
      <c r="CZ185">
        <v>253.2</v>
      </c>
      <c r="DA185">
        <v>278.69</v>
      </c>
      <c r="DB185">
        <v>230.94</v>
      </c>
      <c r="DC185">
        <v>277.67</v>
      </c>
      <c r="DD185">
        <v>271.92</v>
      </c>
      <c r="DE185">
        <v>369.45</v>
      </c>
      <c r="DF185">
        <v>362.18</v>
      </c>
      <c r="DG185">
        <v>228.39</v>
      </c>
      <c r="DH185">
        <v>123.43</v>
      </c>
      <c r="DI185">
        <v>193.9</v>
      </c>
      <c r="DJ185">
        <v>244.17</v>
      </c>
      <c r="DK185">
        <v>139.28</v>
      </c>
      <c r="DL185">
        <v>196.73</v>
      </c>
      <c r="DM185">
        <v>340.91</v>
      </c>
      <c r="DN185">
        <v>331.69</v>
      </c>
      <c r="DO185">
        <v>282.8</v>
      </c>
      <c r="DP185">
        <v>316.8</v>
      </c>
      <c r="DQ185">
        <v>280.54000000000002</v>
      </c>
      <c r="DR185">
        <v>267.39999999999998</v>
      </c>
      <c r="DS185">
        <v>233.05</v>
      </c>
      <c r="DT185">
        <v>318.25</v>
      </c>
      <c r="DU185">
        <v>218.02</v>
      </c>
      <c r="DV185">
        <v>181.76</v>
      </c>
      <c r="DW185">
        <v>267.8</v>
      </c>
      <c r="DX185">
        <v>261.93</v>
      </c>
      <c r="DY185" t="s">
        <v>0</v>
      </c>
      <c r="DZ185">
        <v>4.34</v>
      </c>
      <c r="EA185" t="s">
        <v>1</v>
      </c>
    </row>
    <row r="186" spans="1:131" x14ac:dyDescent="0.25">
      <c r="A186">
        <v>17268.009999999998</v>
      </c>
      <c r="B186">
        <v>42049.55</v>
      </c>
      <c r="C186">
        <v>41974.5</v>
      </c>
      <c r="D186">
        <v>69736.259999999995</v>
      </c>
      <c r="E186">
        <v>95125.79</v>
      </c>
      <c r="F186">
        <v>107062.9</v>
      </c>
      <c r="G186">
        <v>93910.51</v>
      </c>
      <c r="H186">
        <v>52401.57</v>
      </c>
      <c r="I186">
        <v>51296.94</v>
      </c>
      <c r="J186">
        <v>56898.8</v>
      </c>
      <c r="K186">
        <v>79574.19</v>
      </c>
      <c r="L186">
        <v>84361.58</v>
      </c>
      <c r="M186">
        <v>78609.13</v>
      </c>
      <c r="N186">
        <v>81736.66</v>
      </c>
      <c r="O186">
        <v>63404.26</v>
      </c>
      <c r="P186">
        <v>60205.440000000002</v>
      </c>
      <c r="Q186">
        <v>37627.919999999998</v>
      </c>
      <c r="R186">
        <v>32193.02</v>
      </c>
      <c r="S186">
        <v>45019.37</v>
      </c>
      <c r="T186">
        <v>49469.38</v>
      </c>
      <c r="U186">
        <v>49113.68</v>
      </c>
      <c r="V186">
        <v>44224.46</v>
      </c>
      <c r="W186">
        <v>47459.82</v>
      </c>
      <c r="X186">
        <v>27203.82</v>
      </c>
      <c r="Y186">
        <v>21855.69</v>
      </c>
      <c r="Z186">
        <v>23278.3</v>
      </c>
      <c r="AA186">
        <v>44453.17</v>
      </c>
      <c r="AB186">
        <v>42327.99</v>
      </c>
      <c r="AC186">
        <v>36715.96</v>
      </c>
      <c r="AD186">
        <v>26422.18</v>
      </c>
      <c r="AE186">
        <v>33768.379999999997</v>
      </c>
      <c r="AF186">
        <v>17326.91</v>
      </c>
      <c r="AG186">
        <v>18994.61</v>
      </c>
      <c r="AH186">
        <v>22813.58</v>
      </c>
      <c r="AI186">
        <v>12292.62</v>
      </c>
      <c r="AJ186">
        <v>9579.5300000000007</v>
      </c>
      <c r="AK186">
        <v>6106.4</v>
      </c>
      <c r="AL186">
        <v>10689.1</v>
      </c>
      <c r="AM186">
        <v>11322.23</v>
      </c>
      <c r="AN186">
        <v>21235.11</v>
      </c>
      <c r="AO186">
        <v>30362.82</v>
      </c>
      <c r="AP186">
        <v>15823.69</v>
      </c>
      <c r="AQ186">
        <v>9258.89</v>
      </c>
      <c r="AR186">
        <v>7980.22</v>
      </c>
      <c r="AS186">
        <v>9993</v>
      </c>
      <c r="AT186">
        <v>7531.41</v>
      </c>
      <c r="AU186">
        <v>3812.95</v>
      </c>
      <c r="AV186">
        <v>6566.14</v>
      </c>
      <c r="AW186">
        <v>9186.64</v>
      </c>
      <c r="AX186">
        <v>6021.6</v>
      </c>
      <c r="AY186">
        <v>6223.13</v>
      </c>
      <c r="AZ186">
        <v>4780.17</v>
      </c>
      <c r="BA186">
        <v>4113.8500000000004</v>
      </c>
      <c r="BB186">
        <v>5297.67</v>
      </c>
      <c r="BC186">
        <v>4163.3100000000004</v>
      </c>
      <c r="BD186">
        <v>2408.73</v>
      </c>
      <c r="BE186">
        <v>3854.39</v>
      </c>
      <c r="BF186">
        <v>4707.92</v>
      </c>
      <c r="BG186">
        <v>4986.43</v>
      </c>
      <c r="BH186">
        <v>3371.1</v>
      </c>
      <c r="BI186">
        <v>2740.31</v>
      </c>
      <c r="BJ186">
        <v>3043.07</v>
      </c>
      <c r="BK186">
        <v>2390.4899999999998</v>
      </c>
      <c r="BL186">
        <v>2171.79</v>
      </c>
      <c r="BM186">
        <v>1574.08</v>
      </c>
      <c r="BN186">
        <v>1604.8</v>
      </c>
      <c r="BO186">
        <v>3984.17</v>
      </c>
      <c r="BP186">
        <v>3476.06</v>
      </c>
      <c r="BQ186">
        <v>2791.04</v>
      </c>
      <c r="BR186">
        <v>2508.9</v>
      </c>
      <c r="BS186">
        <v>1911.72</v>
      </c>
      <c r="BT186">
        <v>2240.42</v>
      </c>
      <c r="BU186">
        <v>2262.2600000000002</v>
      </c>
      <c r="BV186">
        <v>1880.46</v>
      </c>
      <c r="BW186">
        <v>1542.13</v>
      </c>
      <c r="BX186">
        <v>1152.29</v>
      </c>
      <c r="BY186">
        <v>648.38</v>
      </c>
      <c r="BZ186">
        <v>1131.29</v>
      </c>
      <c r="CA186">
        <v>898.57</v>
      </c>
      <c r="CB186">
        <v>554.22</v>
      </c>
      <c r="CC186">
        <v>849.66</v>
      </c>
      <c r="CD186">
        <v>791.6</v>
      </c>
      <c r="CE186">
        <v>204.88</v>
      </c>
      <c r="CF186">
        <v>330.83</v>
      </c>
      <c r="CG186">
        <v>419.59</v>
      </c>
      <c r="CH186">
        <v>345.81</v>
      </c>
      <c r="CI186">
        <v>467.04</v>
      </c>
      <c r="CJ186">
        <v>514.46</v>
      </c>
      <c r="CK186">
        <v>356.66</v>
      </c>
      <c r="CL186">
        <v>319.52</v>
      </c>
      <c r="CM186">
        <v>267.44</v>
      </c>
      <c r="CN186">
        <v>287.79000000000002</v>
      </c>
      <c r="CO186">
        <v>178.09</v>
      </c>
      <c r="CP186">
        <v>285.86</v>
      </c>
      <c r="CQ186">
        <v>180.32</v>
      </c>
      <c r="CR186">
        <v>255.93</v>
      </c>
      <c r="CS186">
        <v>274.31</v>
      </c>
      <c r="CT186">
        <v>165.57</v>
      </c>
      <c r="CU186">
        <v>107.31</v>
      </c>
      <c r="CV186">
        <v>153.27000000000001</v>
      </c>
      <c r="CW186">
        <v>177.32</v>
      </c>
      <c r="CX186">
        <v>165.37</v>
      </c>
      <c r="CY186">
        <v>99.08</v>
      </c>
      <c r="CZ186">
        <v>62.04</v>
      </c>
      <c r="DA186">
        <v>118.1</v>
      </c>
      <c r="DB186">
        <v>156.69999999999999</v>
      </c>
      <c r="DC186">
        <v>183.01</v>
      </c>
      <c r="DD186">
        <v>576.54</v>
      </c>
      <c r="DE186">
        <v>761.1</v>
      </c>
      <c r="DF186">
        <v>317.41000000000003</v>
      </c>
      <c r="DG186">
        <v>317.87</v>
      </c>
      <c r="DH186">
        <v>379.23</v>
      </c>
      <c r="DI186">
        <v>408.11</v>
      </c>
      <c r="DJ186">
        <v>401.31</v>
      </c>
      <c r="DK186">
        <v>371.31</v>
      </c>
      <c r="DL186">
        <v>241.69</v>
      </c>
      <c r="DM186">
        <v>242.39</v>
      </c>
      <c r="DN186">
        <v>290.24</v>
      </c>
      <c r="DO186">
        <v>209.08</v>
      </c>
      <c r="DP186">
        <v>138.88999999999999</v>
      </c>
      <c r="DQ186">
        <v>241</v>
      </c>
      <c r="DR186">
        <v>172.63</v>
      </c>
      <c r="DS186">
        <v>163.79</v>
      </c>
      <c r="DT186">
        <v>213.51</v>
      </c>
      <c r="DU186">
        <v>273.44</v>
      </c>
      <c r="DV186">
        <v>287.10000000000002</v>
      </c>
      <c r="DW186">
        <v>214.25</v>
      </c>
      <c r="DX186">
        <v>278.26</v>
      </c>
      <c r="DY186" t="s">
        <v>0</v>
      </c>
      <c r="DZ186">
        <v>4.74</v>
      </c>
      <c r="EA186" t="s">
        <v>1</v>
      </c>
    </row>
    <row r="187" spans="1:131" x14ac:dyDescent="0.25">
      <c r="A187">
        <v>9116.0300000000007</v>
      </c>
      <c r="B187">
        <v>102283.13</v>
      </c>
      <c r="C187">
        <v>50646.96</v>
      </c>
      <c r="D187">
        <v>69725.97</v>
      </c>
      <c r="E187">
        <v>52712.91</v>
      </c>
      <c r="F187">
        <v>30021.53</v>
      </c>
      <c r="G187">
        <v>49042.89</v>
      </c>
      <c r="H187">
        <v>90712.2</v>
      </c>
      <c r="I187">
        <v>110521.65</v>
      </c>
      <c r="J187">
        <v>72153.320000000007</v>
      </c>
      <c r="K187">
        <v>108712.58</v>
      </c>
      <c r="L187">
        <v>62768.02</v>
      </c>
      <c r="M187">
        <v>48483.41</v>
      </c>
      <c r="N187">
        <v>43329.57</v>
      </c>
      <c r="O187">
        <v>43251.78</v>
      </c>
      <c r="P187">
        <v>44516.02</v>
      </c>
      <c r="Q187">
        <v>60201.54</v>
      </c>
      <c r="R187">
        <v>30044.95</v>
      </c>
      <c r="S187">
        <v>43077.13</v>
      </c>
      <c r="T187">
        <v>59491.96</v>
      </c>
      <c r="U187">
        <v>48695.87</v>
      </c>
      <c r="V187">
        <v>45739.360000000001</v>
      </c>
      <c r="W187">
        <v>31737.39</v>
      </c>
      <c r="X187">
        <v>25016.87</v>
      </c>
      <c r="Y187">
        <v>18888.21</v>
      </c>
      <c r="Z187">
        <v>19247.25</v>
      </c>
      <c r="AA187">
        <v>32286.55</v>
      </c>
      <c r="AB187">
        <v>26043.39</v>
      </c>
      <c r="AC187">
        <v>16433.11</v>
      </c>
      <c r="AD187">
        <v>33457.82</v>
      </c>
      <c r="AE187">
        <v>34561.1</v>
      </c>
      <c r="AF187">
        <v>37465.69</v>
      </c>
      <c r="AG187">
        <v>21946.42</v>
      </c>
      <c r="AH187">
        <v>16761.830000000002</v>
      </c>
      <c r="AI187">
        <v>8714.8799999999992</v>
      </c>
      <c r="AJ187">
        <v>4899.6000000000004</v>
      </c>
      <c r="AK187">
        <v>15189.98</v>
      </c>
      <c r="AL187">
        <v>16508</v>
      </c>
      <c r="AM187">
        <v>15171.57</v>
      </c>
      <c r="AN187">
        <v>21222.38</v>
      </c>
      <c r="AO187">
        <v>15467.11</v>
      </c>
      <c r="AP187">
        <v>9903.4599999999991</v>
      </c>
      <c r="AQ187">
        <v>10524.73</v>
      </c>
      <c r="AR187">
        <v>7403.64</v>
      </c>
      <c r="AS187">
        <v>9404.01</v>
      </c>
      <c r="AT187">
        <v>11969.72</v>
      </c>
      <c r="AU187">
        <v>12355.39</v>
      </c>
      <c r="AV187">
        <v>7402.43</v>
      </c>
      <c r="AW187">
        <v>6035.27</v>
      </c>
      <c r="AX187">
        <v>6306.54</v>
      </c>
      <c r="AY187">
        <v>8173.81</v>
      </c>
      <c r="AZ187">
        <v>4545.29</v>
      </c>
      <c r="BA187">
        <v>3984.75</v>
      </c>
      <c r="BB187">
        <v>4041.66</v>
      </c>
      <c r="BC187">
        <v>7860.02</v>
      </c>
      <c r="BD187">
        <v>8157.68</v>
      </c>
      <c r="BE187">
        <v>6027.96</v>
      </c>
      <c r="BF187">
        <v>8980.51</v>
      </c>
      <c r="BG187">
        <v>7776.01</v>
      </c>
      <c r="BH187">
        <v>3738.2</v>
      </c>
      <c r="BI187">
        <v>3393.05</v>
      </c>
      <c r="BJ187">
        <v>3387.27</v>
      </c>
      <c r="BK187">
        <v>3484.39</v>
      </c>
      <c r="BL187">
        <v>3371.86</v>
      </c>
      <c r="BM187">
        <v>2820.53</v>
      </c>
      <c r="BN187">
        <v>2679.19</v>
      </c>
      <c r="BO187">
        <v>3512.45</v>
      </c>
      <c r="BP187">
        <v>2000.9</v>
      </c>
      <c r="BQ187">
        <v>1155.97</v>
      </c>
      <c r="BR187">
        <v>1720.73</v>
      </c>
      <c r="BS187">
        <v>1144.74</v>
      </c>
      <c r="BT187">
        <v>1455.23</v>
      </c>
      <c r="BU187">
        <v>2635.7</v>
      </c>
      <c r="BV187">
        <v>1933.71</v>
      </c>
      <c r="BW187">
        <v>942.13</v>
      </c>
      <c r="BX187">
        <v>1689.54</v>
      </c>
      <c r="BY187">
        <v>821.28</v>
      </c>
      <c r="BZ187">
        <v>562.20000000000005</v>
      </c>
      <c r="CA187">
        <v>342.44</v>
      </c>
      <c r="CB187">
        <v>245.99</v>
      </c>
      <c r="CC187">
        <v>334.71</v>
      </c>
      <c r="CD187">
        <v>237.49</v>
      </c>
      <c r="CE187">
        <v>243.77</v>
      </c>
      <c r="CF187">
        <v>434.39</v>
      </c>
      <c r="CG187">
        <v>446.09</v>
      </c>
      <c r="CH187">
        <v>426.16</v>
      </c>
      <c r="CI187">
        <v>225.17</v>
      </c>
      <c r="CJ187">
        <v>400.56</v>
      </c>
      <c r="CK187">
        <v>471.58</v>
      </c>
      <c r="CL187">
        <v>604.52</v>
      </c>
      <c r="CM187">
        <v>452.75</v>
      </c>
      <c r="CN187">
        <v>514.66</v>
      </c>
      <c r="CO187">
        <v>312.91000000000003</v>
      </c>
      <c r="CP187">
        <v>422.11</v>
      </c>
      <c r="CQ187">
        <v>306.97000000000003</v>
      </c>
      <c r="CR187">
        <v>208.11</v>
      </c>
      <c r="CS187">
        <v>129.94999999999999</v>
      </c>
      <c r="CT187">
        <v>177.06</v>
      </c>
      <c r="CU187">
        <v>164.7</v>
      </c>
      <c r="CV187">
        <v>176.66</v>
      </c>
      <c r="CW187">
        <v>251.8</v>
      </c>
      <c r="CX187">
        <v>242.61</v>
      </c>
      <c r="CY187">
        <v>255.68</v>
      </c>
      <c r="CZ187">
        <v>205.15</v>
      </c>
      <c r="DA187">
        <v>151.94999999999999</v>
      </c>
      <c r="DB187">
        <v>188.42</v>
      </c>
      <c r="DC187">
        <v>184.07</v>
      </c>
      <c r="DD187">
        <v>359.26</v>
      </c>
      <c r="DE187">
        <v>274.49</v>
      </c>
      <c r="DF187">
        <v>154.66</v>
      </c>
      <c r="DG187">
        <v>233.46</v>
      </c>
      <c r="DH187">
        <v>217.19</v>
      </c>
      <c r="DI187">
        <v>124.63</v>
      </c>
      <c r="DJ187">
        <v>272.3</v>
      </c>
      <c r="DK187">
        <v>398.68</v>
      </c>
      <c r="DL187">
        <v>225.32</v>
      </c>
      <c r="DM187">
        <v>184.02</v>
      </c>
      <c r="DN187">
        <v>121.75</v>
      </c>
      <c r="DO187">
        <v>266.82</v>
      </c>
      <c r="DP187">
        <v>256.86</v>
      </c>
      <c r="DQ187">
        <v>125.59</v>
      </c>
      <c r="DR187">
        <v>174.37</v>
      </c>
      <c r="DS187">
        <v>267.26</v>
      </c>
      <c r="DT187">
        <v>248.52</v>
      </c>
      <c r="DU187">
        <v>193.29</v>
      </c>
      <c r="DV187">
        <v>303.45999999999998</v>
      </c>
      <c r="DW187">
        <v>227.16</v>
      </c>
      <c r="DX187">
        <v>240.9</v>
      </c>
      <c r="DY187" t="s">
        <v>0</v>
      </c>
      <c r="DZ187">
        <v>5.45</v>
      </c>
      <c r="EA187" t="s">
        <v>1</v>
      </c>
    </row>
    <row r="188" spans="1:131" x14ac:dyDescent="0.25">
      <c r="A188">
        <v>2932.43</v>
      </c>
      <c r="B188">
        <v>23897.33</v>
      </c>
      <c r="C188">
        <v>31423.93</v>
      </c>
      <c r="D188">
        <v>58458.66</v>
      </c>
      <c r="E188">
        <v>47839.37</v>
      </c>
      <c r="F188">
        <v>62903.73</v>
      </c>
      <c r="G188">
        <v>35009.620000000003</v>
      </c>
      <c r="H188">
        <v>35326.86</v>
      </c>
      <c r="I188">
        <v>64591.4</v>
      </c>
      <c r="J188">
        <v>52250.98</v>
      </c>
      <c r="K188">
        <v>64101.63</v>
      </c>
      <c r="L188">
        <v>70188.570000000007</v>
      </c>
      <c r="M188">
        <v>35051.839999999997</v>
      </c>
      <c r="N188">
        <v>61579.96</v>
      </c>
      <c r="O188">
        <v>95797.73</v>
      </c>
      <c r="P188">
        <v>63012.480000000003</v>
      </c>
      <c r="Q188">
        <v>78197.38</v>
      </c>
      <c r="R188">
        <v>56543.4</v>
      </c>
      <c r="S188">
        <v>41503.25</v>
      </c>
      <c r="T188">
        <v>13250.98</v>
      </c>
      <c r="U188">
        <v>18296.37</v>
      </c>
      <c r="V188">
        <v>33755.67</v>
      </c>
      <c r="W188">
        <v>40818.81</v>
      </c>
      <c r="X188">
        <v>21850.16</v>
      </c>
      <c r="Y188">
        <v>22599.35</v>
      </c>
      <c r="Z188">
        <v>43980.63</v>
      </c>
      <c r="AA188">
        <v>23242.35</v>
      </c>
      <c r="AB188">
        <v>15370.58</v>
      </c>
      <c r="AC188">
        <v>21070.66</v>
      </c>
      <c r="AD188">
        <v>12773.12</v>
      </c>
      <c r="AE188">
        <v>15414.01</v>
      </c>
      <c r="AF188">
        <v>26407.15</v>
      </c>
      <c r="AG188">
        <v>31321.279999999999</v>
      </c>
      <c r="AH188">
        <v>34205.480000000003</v>
      </c>
      <c r="AI188">
        <v>23804.74</v>
      </c>
      <c r="AJ188">
        <v>9396.6299999999992</v>
      </c>
      <c r="AK188">
        <v>12694.49</v>
      </c>
      <c r="AL188">
        <v>19168.2</v>
      </c>
      <c r="AM188">
        <v>18391.34</v>
      </c>
      <c r="AN188">
        <v>11659.44</v>
      </c>
      <c r="AO188">
        <v>8308.9</v>
      </c>
      <c r="AP188">
        <v>11766.07</v>
      </c>
      <c r="AQ188">
        <v>16561.91</v>
      </c>
      <c r="AR188">
        <v>14396.97</v>
      </c>
      <c r="AS188">
        <v>12001.44</v>
      </c>
      <c r="AT188">
        <v>9174.56</v>
      </c>
      <c r="AU188">
        <v>9206.66</v>
      </c>
      <c r="AV188">
        <v>8786.7199999999993</v>
      </c>
      <c r="AW188">
        <v>8211.06</v>
      </c>
      <c r="AX188">
        <v>9182.5499999999993</v>
      </c>
      <c r="AY188">
        <v>13934.61</v>
      </c>
      <c r="AZ188">
        <v>7142.48</v>
      </c>
      <c r="BA188">
        <v>8054.41</v>
      </c>
      <c r="BB188">
        <v>11120.66</v>
      </c>
      <c r="BC188">
        <v>6195.37</v>
      </c>
      <c r="BD188">
        <v>5554.19</v>
      </c>
      <c r="BE188">
        <v>6672.78</v>
      </c>
      <c r="BF188">
        <v>5480.59</v>
      </c>
      <c r="BG188">
        <v>3388.14</v>
      </c>
      <c r="BH188">
        <v>2992.62</v>
      </c>
      <c r="BI188">
        <v>3651.14</v>
      </c>
      <c r="BJ188">
        <v>5070.6499999999996</v>
      </c>
      <c r="BK188">
        <v>3575.14</v>
      </c>
      <c r="BL188">
        <v>3047.82</v>
      </c>
      <c r="BM188">
        <v>4176.9399999999996</v>
      </c>
      <c r="BN188">
        <v>1591.28</v>
      </c>
      <c r="BO188">
        <v>1451.18</v>
      </c>
      <c r="BP188">
        <v>1461.1</v>
      </c>
      <c r="BQ188">
        <v>2958.86</v>
      </c>
      <c r="BR188">
        <v>2197.39</v>
      </c>
      <c r="BS188">
        <v>2751.22</v>
      </c>
      <c r="BT188">
        <v>1466.04</v>
      </c>
      <c r="BU188">
        <v>810.53</v>
      </c>
      <c r="BV188">
        <v>1274.3499999999999</v>
      </c>
      <c r="BW188">
        <v>1204.1400000000001</v>
      </c>
      <c r="BX188">
        <v>1358.7</v>
      </c>
      <c r="BY188">
        <v>597.96</v>
      </c>
      <c r="BZ188">
        <v>817</v>
      </c>
      <c r="CA188">
        <v>708.77</v>
      </c>
      <c r="CB188">
        <v>279.05</v>
      </c>
      <c r="CC188">
        <v>374.32</v>
      </c>
      <c r="CD188">
        <v>282.76</v>
      </c>
      <c r="CE188">
        <v>399.28</v>
      </c>
      <c r="CF188">
        <v>346.65</v>
      </c>
      <c r="CG188">
        <v>131.13999999999999</v>
      </c>
      <c r="CH188">
        <v>317.33999999999997</v>
      </c>
      <c r="CI188">
        <v>395.14</v>
      </c>
      <c r="CJ188">
        <v>383.67</v>
      </c>
      <c r="CK188">
        <v>503.59</v>
      </c>
      <c r="CL188">
        <v>381.1</v>
      </c>
      <c r="CM188">
        <v>312.24</v>
      </c>
      <c r="CN188">
        <v>291.89</v>
      </c>
      <c r="CO188">
        <v>283.10000000000002</v>
      </c>
      <c r="CP188">
        <v>221.92</v>
      </c>
      <c r="CQ188">
        <v>291.66000000000003</v>
      </c>
      <c r="CR188">
        <v>154.18</v>
      </c>
      <c r="CS188">
        <v>169.36</v>
      </c>
      <c r="CT188">
        <v>233.98</v>
      </c>
      <c r="CU188">
        <v>485.48</v>
      </c>
      <c r="CV188">
        <v>271.16000000000003</v>
      </c>
      <c r="CW188">
        <v>257.16000000000003</v>
      </c>
      <c r="CX188">
        <v>197.2</v>
      </c>
      <c r="CY188">
        <v>267.02</v>
      </c>
      <c r="CZ188">
        <v>335.54</v>
      </c>
      <c r="DA188">
        <v>360.91</v>
      </c>
      <c r="DB188">
        <v>144.04</v>
      </c>
      <c r="DC188">
        <v>500.22</v>
      </c>
      <c r="DD188">
        <v>526.14</v>
      </c>
      <c r="DE188">
        <v>492.68</v>
      </c>
      <c r="DF188">
        <v>245.71</v>
      </c>
      <c r="DG188">
        <v>162.71</v>
      </c>
      <c r="DH188">
        <v>179.97</v>
      </c>
      <c r="DI188">
        <v>248.93</v>
      </c>
      <c r="DJ188">
        <v>283.81</v>
      </c>
      <c r="DK188">
        <v>111.35</v>
      </c>
      <c r="DL188">
        <v>234.89</v>
      </c>
      <c r="DM188">
        <v>411.51</v>
      </c>
      <c r="DN188">
        <v>322.19</v>
      </c>
      <c r="DO188">
        <v>284.67</v>
      </c>
      <c r="DP188">
        <v>262.79000000000002</v>
      </c>
      <c r="DQ188">
        <v>322.14</v>
      </c>
      <c r="DR188">
        <v>273.72000000000003</v>
      </c>
      <c r="DS188">
        <v>196.26</v>
      </c>
      <c r="DT188">
        <v>505.59</v>
      </c>
      <c r="DU188">
        <v>419.82</v>
      </c>
      <c r="DV188">
        <v>342.41</v>
      </c>
      <c r="DW188">
        <v>437.69</v>
      </c>
      <c r="DX188">
        <v>271.92</v>
      </c>
      <c r="DY188" t="s">
        <v>0</v>
      </c>
      <c r="DZ188">
        <v>5.22</v>
      </c>
      <c r="EA188" t="s">
        <v>1</v>
      </c>
    </row>
    <row r="189" spans="1:131" x14ac:dyDescent="0.25">
      <c r="A189">
        <v>11672.44</v>
      </c>
      <c r="B189">
        <v>35534.720000000001</v>
      </c>
      <c r="C189">
        <v>37136.1</v>
      </c>
      <c r="D189">
        <v>40568.31</v>
      </c>
      <c r="E189">
        <v>92636.96</v>
      </c>
      <c r="F189">
        <v>70520.75</v>
      </c>
      <c r="G189">
        <v>60714.34</v>
      </c>
      <c r="H189">
        <v>61979.96</v>
      </c>
      <c r="I189">
        <v>46285.96</v>
      </c>
      <c r="J189">
        <v>93732.81</v>
      </c>
      <c r="K189">
        <v>78749.25</v>
      </c>
      <c r="L189">
        <v>47910.3</v>
      </c>
      <c r="M189">
        <v>33281.019999999997</v>
      </c>
      <c r="N189">
        <v>35474.57</v>
      </c>
      <c r="O189">
        <v>45753.63</v>
      </c>
      <c r="P189">
        <v>34587.1</v>
      </c>
      <c r="Q189">
        <v>86761.35</v>
      </c>
      <c r="R189">
        <v>84582.52</v>
      </c>
      <c r="S189">
        <v>58711.38</v>
      </c>
      <c r="T189">
        <v>22914.36</v>
      </c>
      <c r="U189">
        <v>27287</v>
      </c>
      <c r="V189">
        <v>47173.599999999999</v>
      </c>
      <c r="W189">
        <v>34450.410000000003</v>
      </c>
      <c r="X189">
        <v>52725.63</v>
      </c>
      <c r="Y189">
        <v>57353.57</v>
      </c>
      <c r="Z189">
        <v>26903.83</v>
      </c>
      <c r="AA189">
        <v>10561.26</v>
      </c>
      <c r="AB189">
        <v>34962.339999999997</v>
      </c>
      <c r="AC189">
        <v>29726.74</v>
      </c>
      <c r="AD189">
        <v>16902.43</v>
      </c>
      <c r="AE189">
        <v>20611.150000000001</v>
      </c>
      <c r="AF189">
        <v>24742.74</v>
      </c>
      <c r="AG189">
        <v>18823.14</v>
      </c>
      <c r="AH189">
        <v>10164.209999999999</v>
      </c>
      <c r="AI189">
        <v>10068.98</v>
      </c>
      <c r="AJ189">
        <v>12400.34</v>
      </c>
      <c r="AK189">
        <v>13165.76</v>
      </c>
      <c r="AL189">
        <v>9927.4699999999993</v>
      </c>
      <c r="AM189">
        <v>6508.78</v>
      </c>
      <c r="AN189">
        <v>8753.1299999999992</v>
      </c>
      <c r="AO189">
        <v>14556.92</v>
      </c>
      <c r="AP189">
        <v>11933.35</v>
      </c>
      <c r="AQ189">
        <v>9153.2900000000009</v>
      </c>
      <c r="AR189">
        <v>7025.94</v>
      </c>
      <c r="AS189">
        <v>15734.95</v>
      </c>
      <c r="AT189">
        <v>17949.79</v>
      </c>
      <c r="AU189">
        <v>8958.31</v>
      </c>
      <c r="AV189">
        <v>5375.28</v>
      </c>
      <c r="AW189">
        <v>10171.19</v>
      </c>
      <c r="AX189">
        <v>7392.55</v>
      </c>
      <c r="AY189">
        <v>3920.94</v>
      </c>
      <c r="AZ189">
        <v>4263.67</v>
      </c>
      <c r="BA189">
        <v>4786.28</v>
      </c>
      <c r="BB189">
        <v>5485.65</v>
      </c>
      <c r="BC189">
        <v>4236.18</v>
      </c>
      <c r="BD189">
        <v>4192.96</v>
      </c>
      <c r="BE189">
        <v>6779.05</v>
      </c>
      <c r="BF189">
        <v>1560.07</v>
      </c>
      <c r="BG189">
        <v>3325.77</v>
      </c>
      <c r="BH189">
        <v>5138.8500000000004</v>
      </c>
      <c r="BI189">
        <v>4079.99</v>
      </c>
      <c r="BJ189">
        <v>3704.4</v>
      </c>
      <c r="BK189">
        <v>4790.84</v>
      </c>
      <c r="BL189">
        <v>5797.51</v>
      </c>
      <c r="BM189">
        <v>4822.34</v>
      </c>
      <c r="BN189">
        <v>2708.06</v>
      </c>
      <c r="BO189">
        <v>3063.8</v>
      </c>
      <c r="BP189">
        <v>3338.03</v>
      </c>
      <c r="BQ189">
        <v>1966.25</v>
      </c>
      <c r="BR189">
        <v>1534.71</v>
      </c>
      <c r="BS189">
        <v>2397.31</v>
      </c>
      <c r="BT189">
        <v>1198.9100000000001</v>
      </c>
      <c r="BU189">
        <v>1208.69</v>
      </c>
      <c r="BV189">
        <v>1463.27</v>
      </c>
      <c r="BW189">
        <v>1274.46</v>
      </c>
      <c r="BX189">
        <v>1823.55</v>
      </c>
      <c r="BY189">
        <v>1055.27</v>
      </c>
      <c r="BZ189">
        <v>862.71</v>
      </c>
      <c r="CA189">
        <v>839.67</v>
      </c>
      <c r="CB189">
        <v>1102.33</v>
      </c>
      <c r="CC189">
        <v>659.2</v>
      </c>
      <c r="CD189">
        <v>565.39</v>
      </c>
      <c r="CE189">
        <v>545.66999999999996</v>
      </c>
      <c r="CF189">
        <v>248.21</v>
      </c>
      <c r="CG189">
        <v>456.6</v>
      </c>
      <c r="CH189">
        <v>462.03</v>
      </c>
      <c r="CI189">
        <v>251.23</v>
      </c>
      <c r="CJ189">
        <v>335.21</v>
      </c>
      <c r="CK189">
        <v>111.92</v>
      </c>
      <c r="CL189">
        <v>432.84</v>
      </c>
      <c r="CM189">
        <v>258.48</v>
      </c>
      <c r="CN189">
        <v>371.65</v>
      </c>
      <c r="CO189">
        <v>386.34</v>
      </c>
      <c r="CP189">
        <v>143.05000000000001</v>
      </c>
      <c r="CQ189">
        <v>212.99</v>
      </c>
      <c r="CR189">
        <v>208.39</v>
      </c>
      <c r="CS189">
        <v>154.84</v>
      </c>
      <c r="CT189">
        <v>144.32</v>
      </c>
      <c r="CU189">
        <v>212.69</v>
      </c>
      <c r="CV189">
        <v>200.64</v>
      </c>
      <c r="CW189">
        <v>90.02</v>
      </c>
      <c r="CX189">
        <v>126.68</v>
      </c>
      <c r="CY189">
        <v>236.32</v>
      </c>
      <c r="CZ189">
        <v>149.05000000000001</v>
      </c>
      <c r="DA189">
        <v>141.25</v>
      </c>
      <c r="DB189">
        <v>208.62</v>
      </c>
      <c r="DC189">
        <v>215.52</v>
      </c>
      <c r="DD189">
        <v>419.54</v>
      </c>
      <c r="DE189">
        <v>460.15</v>
      </c>
      <c r="DF189">
        <v>384.21</v>
      </c>
      <c r="DG189">
        <v>300.77999999999997</v>
      </c>
      <c r="DH189">
        <v>291.49</v>
      </c>
      <c r="DI189">
        <v>246.39</v>
      </c>
      <c r="DJ189">
        <v>192.93</v>
      </c>
      <c r="DK189">
        <v>385.87</v>
      </c>
      <c r="DL189">
        <v>283.83999999999997</v>
      </c>
      <c r="DM189">
        <v>421.25</v>
      </c>
      <c r="DN189">
        <v>248.82</v>
      </c>
      <c r="DO189">
        <v>178.04</v>
      </c>
      <c r="DP189">
        <v>309.95999999999998</v>
      </c>
      <c r="DQ189">
        <v>242.25</v>
      </c>
      <c r="DR189">
        <v>201.53</v>
      </c>
      <c r="DS189">
        <v>139.19999999999999</v>
      </c>
      <c r="DT189">
        <v>132.61000000000001</v>
      </c>
      <c r="DU189">
        <v>312.68</v>
      </c>
      <c r="DV189">
        <v>200.95</v>
      </c>
      <c r="DW189">
        <v>323.27</v>
      </c>
      <c r="DX189">
        <v>196.78</v>
      </c>
      <c r="DY189" t="s">
        <v>0</v>
      </c>
      <c r="DZ189">
        <v>4.0599999999999996</v>
      </c>
      <c r="EA189" t="s">
        <v>1</v>
      </c>
    </row>
    <row r="190" spans="1:131" x14ac:dyDescent="0.25">
      <c r="A190">
        <v>22753.8</v>
      </c>
      <c r="B190">
        <v>97042.57</v>
      </c>
      <c r="C190">
        <v>55944.03</v>
      </c>
      <c r="D190">
        <v>61898.85</v>
      </c>
      <c r="E190">
        <v>45153.85</v>
      </c>
      <c r="F190">
        <v>80454.12</v>
      </c>
      <c r="G190">
        <v>74000.41</v>
      </c>
      <c r="H190">
        <v>83514.63</v>
      </c>
      <c r="I190">
        <v>56983.76</v>
      </c>
      <c r="J190">
        <v>40133.18</v>
      </c>
      <c r="K190">
        <v>28233.06</v>
      </c>
      <c r="L190">
        <v>33444.39</v>
      </c>
      <c r="M190">
        <v>50274.17</v>
      </c>
      <c r="N190">
        <v>49380.85</v>
      </c>
      <c r="O190">
        <v>48436.53</v>
      </c>
      <c r="P190">
        <v>67312.86</v>
      </c>
      <c r="Q190">
        <v>67159.490000000005</v>
      </c>
      <c r="R190">
        <v>104910.36</v>
      </c>
      <c r="S190">
        <v>50476.98</v>
      </c>
      <c r="T190">
        <v>36201.550000000003</v>
      </c>
      <c r="U190">
        <v>64032.65</v>
      </c>
      <c r="V190">
        <v>67014.25</v>
      </c>
      <c r="W190">
        <v>51725.59</v>
      </c>
      <c r="X190">
        <v>42134.03</v>
      </c>
      <c r="Y190">
        <v>29223.360000000001</v>
      </c>
      <c r="Z190">
        <v>22946.91</v>
      </c>
      <c r="AA190">
        <v>26646.7</v>
      </c>
      <c r="AB190">
        <v>20018.93</v>
      </c>
      <c r="AC190">
        <v>17044.580000000002</v>
      </c>
      <c r="AD190">
        <v>20370.13</v>
      </c>
      <c r="AE190">
        <v>21577.51</v>
      </c>
      <c r="AF190">
        <v>20020.12</v>
      </c>
      <c r="AG190">
        <v>14668.64</v>
      </c>
      <c r="AH190">
        <v>24039.1</v>
      </c>
      <c r="AI190">
        <v>14443.9</v>
      </c>
      <c r="AJ190">
        <v>12936.75</v>
      </c>
      <c r="AK190">
        <v>17016.169999999998</v>
      </c>
      <c r="AL190">
        <v>21689.5</v>
      </c>
      <c r="AM190">
        <v>27892.29</v>
      </c>
      <c r="AN190">
        <v>9944.92</v>
      </c>
      <c r="AO190">
        <v>11324.08</v>
      </c>
      <c r="AP190">
        <v>8918.24</v>
      </c>
      <c r="AQ190">
        <v>10381.040000000001</v>
      </c>
      <c r="AR190">
        <v>9182.07</v>
      </c>
      <c r="AS190">
        <v>16665.84</v>
      </c>
      <c r="AT190">
        <v>14063.18</v>
      </c>
      <c r="AU190">
        <v>11036.54</v>
      </c>
      <c r="AV190">
        <v>8824.9</v>
      </c>
      <c r="AW190">
        <v>11257.13</v>
      </c>
      <c r="AX190">
        <v>6674.46</v>
      </c>
      <c r="AY190">
        <v>4752.26</v>
      </c>
      <c r="AZ190">
        <v>4682.5600000000004</v>
      </c>
      <c r="BA190">
        <v>7929.02</v>
      </c>
      <c r="BB190">
        <v>5595.38</v>
      </c>
      <c r="BC190">
        <v>8705.73</v>
      </c>
      <c r="BD190">
        <v>9154.42</v>
      </c>
      <c r="BE190">
        <v>3306.79</v>
      </c>
      <c r="BF190">
        <v>5464.5</v>
      </c>
      <c r="BG190">
        <v>6914.9</v>
      </c>
      <c r="BH190">
        <v>4507.54</v>
      </c>
      <c r="BI190">
        <v>3682.99</v>
      </c>
      <c r="BJ190">
        <v>2946.76</v>
      </c>
      <c r="BK190">
        <v>2777.67</v>
      </c>
      <c r="BL190">
        <v>3160.62</v>
      </c>
      <c r="BM190">
        <v>2827.37</v>
      </c>
      <c r="BN190">
        <v>2799.13</v>
      </c>
      <c r="BO190">
        <v>3312.44</v>
      </c>
      <c r="BP190">
        <v>3661.15</v>
      </c>
      <c r="BQ190">
        <v>2366.87</v>
      </c>
      <c r="BR190">
        <v>2492.38</v>
      </c>
      <c r="BS190">
        <v>2707.97</v>
      </c>
      <c r="BT190">
        <v>1777.26</v>
      </c>
      <c r="BU190">
        <v>1585.5</v>
      </c>
      <c r="BV190">
        <v>1490.85</v>
      </c>
      <c r="BW190">
        <v>1146.0899999999999</v>
      </c>
      <c r="BX190">
        <v>981.98</v>
      </c>
      <c r="BY190">
        <v>839.01</v>
      </c>
      <c r="BZ190">
        <v>736.93</v>
      </c>
      <c r="CA190">
        <v>693.24</v>
      </c>
      <c r="CB190">
        <v>733.79</v>
      </c>
      <c r="CC190">
        <v>883.44</v>
      </c>
      <c r="CD190">
        <v>823.19</v>
      </c>
      <c r="CE190">
        <v>270.48</v>
      </c>
      <c r="CF190">
        <v>693.95</v>
      </c>
      <c r="CG190">
        <v>762.08</v>
      </c>
      <c r="CH190">
        <v>349.68</v>
      </c>
      <c r="CI190">
        <v>204.94</v>
      </c>
      <c r="CJ190">
        <v>196.6</v>
      </c>
      <c r="CK190">
        <v>269.16000000000003</v>
      </c>
      <c r="CL190">
        <v>304.55</v>
      </c>
      <c r="CM190">
        <v>347.91</v>
      </c>
      <c r="CN190">
        <v>273.83999999999997</v>
      </c>
      <c r="CO190">
        <v>247.83</v>
      </c>
      <c r="CP190">
        <v>402.39</v>
      </c>
      <c r="CQ190">
        <v>177.59</v>
      </c>
      <c r="CR190">
        <v>181.52</v>
      </c>
      <c r="CS190">
        <v>219.45</v>
      </c>
      <c r="CT190">
        <v>89.73</v>
      </c>
      <c r="CU190">
        <v>143.69999999999999</v>
      </c>
      <c r="CV190">
        <v>175.75</v>
      </c>
      <c r="CW190">
        <v>141.37</v>
      </c>
      <c r="CX190">
        <v>120.35</v>
      </c>
      <c r="CY190">
        <v>222.98</v>
      </c>
      <c r="CZ190">
        <v>146.77000000000001</v>
      </c>
      <c r="DA190">
        <v>293.83</v>
      </c>
      <c r="DB190">
        <v>417.07</v>
      </c>
      <c r="DC190">
        <v>344.61</v>
      </c>
      <c r="DD190">
        <v>329.4</v>
      </c>
      <c r="DE190">
        <v>265.36</v>
      </c>
      <c r="DF190">
        <v>138.75</v>
      </c>
      <c r="DG190">
        <v>304.95</v>
      </c>
      <c r="DH190">
        <v>281.56</v>
      </c>
      <c r="DI190">
        <v>199.24</v>
      </c>
      <c r="DJ190">
        <v>185.01</v>
      </c>
      <c r="DK190">
        <v>136.65</v>
      </c>
      <c r="DL190">
        <v>152.5</v>
      </c>
      <c r="DM190">
        <v>193.25</v>
      </c>
      <c r="DN190">
        <v>222.72</v>
      </c>
      <c r="DO190">
        <v>212.15</v>
      </c>
      <c r="DP190">
        <v>219.37</v>
      </c>
      <c r="DQ190">
        <v>197.92</v>
      </c>
      <c r="DR190">
        <v>325.98</v>
      </c>
      <c r="DS190">
        <v>222.47</v>
      </c>
      <c r="DT190">
        <v>89.3</v>
      </c>
      <c r="DU190">
        <v>159.35</v>
      </c>
      <c r="DV190">
        <v>146.01</v>
      </c>
      <c r="DW190">
        <v>305.01</v>
      </c>
      <c r="DX190">
        <v>364.28</v>
      </c>
      <c r="DY190" t="s">
        <v>0</v>
      </c>
      <c r="DZ190">
        <v>4.2699999999999996</v>
      </c>
      <c r="EA190" t="s">
        <v>1</v>
      </c>
    </row>
    <row r="191" spans="1:131" x14ac:dyDescent="0.25">
      <c r="A191">
        <v>57412.34</v>
      </c>
      <c r="B191">
        <v>131369.82</v>
      </c>
      <c r="C191">
        <v>118529.02</v>
      </c>
      <c r="D191">
        <v>86165.64</v>
      </c>
      <c r="E191">
        <v>79203.02</v>
      </c>
      <c r="F191">
        <v>72643.350000000006</v>
      </c>
      <c r="G191">
        <v>44515.08</v>
      </c>
      <c r="H191">
        <v>44530.76</v>
      </c>
      <c r="I191">
        <v>32325.26</v>
      </c>
      <c r="J191">
        <v>49077.43</v>
      </c>
      <c r="K191">
        <v>42411.12</v>
      </c>
      <c r="L191">
        <v>31652.42</v>
      </c>
      <c r="M191">
        <v>39576.699999999997</v>
      </c>
      <c r="N191">
        <v>24393.73</v>
      </c>
      <c r="O191">
        <v>58285.13</v>
      </c>
      <c r="P191">
        <v>50668.7</v>
      </c>
      <c r="Q191">
        <v>45735.03</v>
      </c>
      <c r="R191">
        <v>50710.86</v>
      </c>
      <c r="S191">
        <v>38664.65</v>
      </c>
      <c r="T191">
        <v>39871.68</v>
      </c>
      <c r="U191">
        <v>22632.27</v>
      </c>
      <c r="V191">
        <v>43170.82</v>
      </c>
      <c r="W191">
        <v>48532.4</v>
      </c>
      <c r="X191">
        <v>47212.4</v>
      </c>
      <c r="Y191">
        <v>20876.189999999999</v>
      </c>
      <c r="Z191">
        <v>28135.06</v>
      </c>
      <c r="AA191">
        <v>34467.230000000003</v>
      </c>
      <c r="AB191">
        <v>43776.93</v>
      </c>
      <c r="AC191">
        <v>25208.52</v>
      </c>
      <c r="AD191">
        <v>22152.63</v>
      </c>
      <c r="AE191">
        <v>24585.040000000001</v>
      </c>
      <c r="AF191">
        <v>19730.5</v>
      </c>
      <c r="AG191">
        <v>19716.28</v>
      </c>
      <c r="AH191">
        <v>32009.38</v>
      </c>
      <c r="AI191">
        <v>27664.04</v>
      </c>
      <c r="AJ191">
        <v>22377.26</v>
      </c>
      <c r="AK191">
        <v>16493.14</v>
      </c>
      <c r="AL191">
        <v>21039.42</v>
      </c>
      <c r="AM191">
        <v>13028.76</v>
      </c>
      <c r="AN191">
        <v>17892.16</v>
      </c>
      <c r="AO191">
        <v>12374.81</v>
      </c>
      <c r="AP191">
        <v>6639.7</v>
      </c>
      <c r="AQ191">
        <v>10261.950000000001</v>
      </c>
      <c r="AR191">
        <v>9359.6200000000008</v>
      </c>
      <c r="AS191">
        <v>6305.11</v>
      </c>
      <c r="AT191">
        <v>12328.74</v>
      </c>
      <c r="AU191">
        <v>10260.620000000001</v>
      </c>
      <c r="AV191">
        <v>11944.15</v>
      </c>
      <c r="AW191">
        <v>12687.92</v>
      </c>
      <c r="AX191">
        <v>4895.2700000000004</v>
      </c>
      <c r="AY191">
        <v>4621.5</v>
      </c>
      <c r="AZ191">
        <v>7663.59</v>
      </c>
      <c r="BA191">
        <v>7663.46</v>
      </c>
      <c r="BB191">
        <v>3503.91</v>
      </c>
      <c r="BC191">
        <v>6410.28</v>
      </c>
      <c r="BD191">
        <v>6823.11</v>
      </c>
      <c r="BE191">
        <v>8673.92</v>
      </c>
      <c r="BF191">
        <v>5522.6</v>
      </c>
      <c r="BG191">
        <v>6654.92</v>
      </c>
      <c r="BH191">
        <v>9980.3799999999992</v>
      </c>
      <c r="BI191">
        <v>4654.6400000000003</v>
      </c>
      <c r="BJ191">
        <v>5288.49</v>
      </c>
      <c r="BK191">
        <v>3777.44</v>
      </c>
      <c r="BL191">
        <v>3080.27</v>
      </c>
      <c r="BM191">
        <v>1526.78</v>
      </c>
      <c r="BN191">
        <v>2947.67</v>
      </c>
      <c r="BO191">
        <v>3468.14</v>
      </c>
      <c r="BP191">
        <v>3374.12</v>
      </c>
      <c r="BQ191">
        <v>3048.84</v>
      </c>
      <c r="BR191">
        <v>1614.05</v>
      </c>
      <c r="BS191">
        <v>2279.86</v>
      </c>
      <c r="BT191">
        <v>1687.5</v>
      </c>
      <c r="BU191">
        <v>795.54</v>
      </c>
      <c r="BV191">
        <v>1140.6099999999999</v>
      </c>
      <c r="BW191">
        <v>1543.81</v>
      </c>
      <c r="BX191">
        <v>1016.71</v>
      </c>
      <c r="BY191">
        <v>947.57</v>
      </c>
      <c r="BZ191">
        <v>758.48</v>
      </c>
      <c r="CA191">
        <v>664.11</v>
      </c>
      <c r="CB191">
        <v>544.33000000000004</v>
      </c>
      <c r="CC191">
        <v>437.92</v>
      </c>
      <c r="CD191">
        <v>695.29</v>
      </c>
      <c r="CE191">
        <v>804.91</v>
      </c>
      <c r="CF191">
        <v>277.2</v>
      </c>
      <c r="CG191">
        <v>527.04</v>
      </c>
      <c r="CH191">
        <v>432.27</v>
      </c>
      <c r="CI191">
        <v>350.44</v>
      </c>
      <c r="CJ191">
        <v>332.85</v>
      </c>
      <c r="CK191">
        <v>398.7</v>
      </c>
      <c r="CL191">
        <v>226.23</v>
      </c>
      <c r="CM191">
        <v>267.77999999999997</v>
      </c>
      <c r="CN191">
        <v>199.32</v>
      </c>
      <c r="CO191">
        <v>477.87</v>
      </c>
      <c r="CP191">
        <v>346.89</v>
      </c>
      <c r="CQ191">
        <v>188.72</v>
      </c>
      <c r="CR191">
        <v>213.65</v>
      </c>
      <c r="CS191">
        <v>390.55</v>
      </c>
      <c r="CT191">
        <v>403.71</v>
      </c>
      <c r="CU191">
        <v>138.88</v>
      </c>
      <c r="CV191">
        <v>170</v>
      </c>
      <c r="CW191">
        <v>170.64</v>
      </c>
      <c r="CX191">
        <v>158.76</v>
      </c>
      <c r="CY191">
        <v>168.03</v>
      </c>
      <c r="CZ191">
        <v>279.13</v>
      </c>
      <c r="DA191">
        <v>304.47000000000003</v>
      </c>
      <c r="DB191">
        <v>352.34</v>
      </c>
      <c r="DC191">
        <v>539.39</v>
      </c>
      <c r="DD191">
        <v>509.46</v>
      </c>
      <c r="DE191">
        <v>361.04</v>
      </c>
      <c r="DF191">
        <v>249.94</v>
      </c>
      <c r="DG191">
        <v>154.44</v>
      </c>
      <c r="DH191">
        <v>286.11</v>
      </c>
      <c r="DI191">
        <v>174.84</v>
      </c>
      <c r="DJ191">
        <v>330.23</v>
      </c>
      <c r="DK191">
        <v>330</v>
      </c>
      <c r="DL191">
        <v>356.01</v>
      </c>
      <c r="DM191">
        <v>320.68</v>
      </c>
      <c r="DN191">
        <v>475.01</v>
      </c>
      <c r="DO191">
        <v>759.76</v>
      </c>
      <c r="DP191">
        <v>620.13</v>
      </c>
      <c r="DQ191">
        <v>165.77</v>
      </c>
      <c r="DR191">
        <v>608.57000000000005</v>
      </c>
      <c r="DS191">
        <v>454.7</v>
      </c>
      <c r="DT191">
        <v>168.29</v>
      </c>
      <c r="DU191">
        <v>235.33</v>
      </c>
      <c r="DV191">
        <v>268.82</v>
      </c>
      <c r="DW191">
        <v>454.78</v>
      </c>
      <c r="DX191">
        <v>155.63999999999999</v>
      </c>
      <c r="DY191" t="s">
        <v>0</v>
      </c>
      <c r="DZ191">
        <v>5.69</v>
      </c>
      <c r="EA191" t="s">
        <v>1</v>
      </c>
    </row>
    <row r="192" spans="1:131" x14ac:dyDescent="0.25">
      <c r="A192">
        <v>15462.09</v>
      </c>
      <c r="B192">
        <v>63077.98</v>
      </c>
      <c r="C192">
        <v>80138.34</v>
      </c>
      <c r="D192">
        <v>40508.76</v>
      </c>
      <c r="E192">
        <v>41127.39</v>
      </c>
      <c r="F192">
        <v>73244.679999999993</v>
      </c>
      <c r="G192">
        <v>47718.37</v>
      </c>
      <c r="H192">
        <v>40781.85</v>
      </c>
      <c r="I192">
        <v>57979.24</v>
      </c>
      <c r="J192">
        <v>54226.69</v>
      </c>
      <c r="K192">
        <v>94677.07</v>
      </c>
      <c r="L192">
        <v>82838.17</v>
      </c>
      <c r="M192">
        <v>81119.350000000006</v>
      </c>
      <c r="N192">
        <v>68033.16</v>
      </c>
      <c r="O192">
        <v>66377.7</v>
      </c>
      <c r="P192">
        <v>33382.18</v>
      </c>
      <c r="Q192">
        <v>42480.3</v>
      </c>
      <c r="R192">
        <v>83929.32</v>
      </c>
      <c r="S192">
        <v>85369.2</v>
      </c>
      <c r="T192">
        <v>75012.78</v>
      </c>
      <c r="U192">
        <v>64350.79</v>
      </c>
      <c r="V192">
        <v>39490.5</v>
      </c>
      <c r="W192">
        <v>28584.14</v>
      </c>
      <c r="X192">
        <v>38960.25</v>
      </c>
      <c r="Y192">
        <v>35341.06</v>
      </c>
      <c r="Z192">
        <v>34506.800000000003</v>
      </c>
      <c r="AA192">
        <v>14329.16</v>
      </c>
      <c r="AB192">
        <v>10723.31</v>
      </c>
      <c r="AC192">
        <v>18346.830000000002</v>
      </c>
      <c r="AD192">
        <v>35158.730000000003</v>
      </c>
      <c r="AE192">
        <v>32872.51</v>
      </c>
      <c r="AF192">
        <v>46535.63</v>
      </c>
      <c r="AG192">
        <v>21729.360000000001</v>
      </c>
      <c r="AH192">
        <v>12077.19</v>
      </c>
      <c r="AI192">
        <v>27144.27</v>
      </c>
      <c r="AJ192">
        <v>15266.31</v>
      </c>
      <c r="AK192">
        <v>16955.02</v>
      </c>
      <c r="AL192">
        <v>10801.88</v>
      </c>
      <c r="AM192">
        <v>7360.62</v>
      </c>
      <c r="AN192">
        <v>9823.77</v>
      </c>
      <c r="AO192">
        <v>12592.42</v>
      </c>
      <c r="AP192">
        <v>13224.58</v>
      </c>
      <c r="AQ192">
        <v>16774.669999999998</v>
      </c>
      <c r="AR192">
        <v>11892.97</v>
      </c>
      <c r="AS192">
        <v>6461.59</v>
      </c>
      <c r="AT192">
        <v>13922.09</v>
      </c>
      <c r="AU192">
        <v>10901.38</v>
      </c>
      <c r="AV192">
        <v>7139.7</v>
      </c>
      <c r="AW192">
        <v>12748.32</v>
      </c>
      <c r="AX192">
        <v>9608.7900000000009</v>
      </c>
      <c r="AY192">
        <v>3783.96</v>
      </c>
      <c r="AZ192">
        <v>9614.99</v>
      </c>
      <c r="BA192">
        <v>7630.97</v>
      </c>
      <c r="BB192">
        <v>7198.13</v>
      </c>
      <c r="BC192">
        <v>7261.13</v>
      </c>
      <c r="BD192">
        <v>7623.97</v>
      </c>
      <c r="BE192">
        <v>4072.9</v>
      </c>
      <c r="BF192">
        <v>3087.54</v>
      </c>
      <c r="BG192">
        <v>3313.11</v>
      </c>
      <c r="BH192">
        <v>3642.37</v>
      </c>
      <c r="BI192">
        <v>5699.64</v>
      </c>
      <c r="BJ192">
        <v>2928.68</v>
      </c>
      <c r="BK192">
        <v>5435.61</v>
      </c>
      <c r="BL192">
        <v>4716.1499999999996</v>
      </c>
      <c r="BM192">
        <v>3303.57</v>
      </c>
      <c r="BN192">
        <v>3674.02</v>
      </c>
      <c r="BO192">
        <v>2845.74</v>
      </c>
      <c r="BP192">
        <v>2526.59</v>
      </c>
      <c r="BQ192">
        <v>2146.4</v>
      </c>
      <c r="BR192">
        <v>1615.13</v>
      </c>
      <c r="BS192">
        <v>2707.58</v>
      </c>
      <c r="BT192">
        <v>1693.47</v>
      </c>
      <c r="BU192">
        <v>2282.39</v>
      </c>
      <c r="BV192">
        <v>2300.41</v>
      </c>
      <c r="BW192">
        <v>1191.3399999999999</v>
      </c>
      <c r="BX192">
        <v>1514.64</v>
      </c>
      <c r="BY192">
        <v>1598.44</v>
      </c>
      <c r="BZ192">
        <v>1453.26</v>
      </c>
      <c r="CA192">
        <v>891</v>
      </c>
      <c r="CB192">
        <v>441.96</v>
      </c>
      <c r="CC192">
        <v>592.16999999999996</v>
      </c>
      <c r="CD192">
        <v>867.65</v>
      </c>
      <c r="CE192">
        <v>416.69</v>
      </c>
      <c r="CF192">
        <v>145.52000000000001</v>
      </c>
      <c r="CG192">
        <v>180.33</v>
      </c>
      <c r="CH192">
        <v>228.01</v>
      </c>
      <c r="CI192">
        <v>215.91</v>
      </c>
      <c r="CJ192">
        <v>241.58</v>
      </c>
      <c r="CK192">
        <v>261.62</v>
      </c>
      <c r="CL192">
        <v>194.5</v>
      </c>
      <c r="CM192">
        <v>270.04000000000002</v>
      </c>
      <c r="CN192">
        <v>240.7</v>
      </c>
      <c r="CO192">
        <v>216.21</v>
      </c>
      <c r="CP192">
        <v>517.28</v>
      </c>
      <c r="CQ192">
        <v>394.71</v>
      </c>
      <c r="CR192">
        <v>199.94</v>
      </c>
      <c r="CS192">
        <v>257.33999999999997</v>
      </c>
      <c r="CT192">
        <v>194.46</v>
      </c>
      <c r="CU192">
        <v>206.05</v>
      </c>
      <c r="CV192">
        <v>211.89</v>
      </c>
      <c r="CW192">
        <v>221.68</v>
      </c>
      <c r="CX192">
        <v>127.27</v>
      </c>
      <c r="CY192">
        <v>151.30000000000001</v>
      </c>
      <c r="CZ192">
        <v>225.28</v>
      </c>
      <c r="DA192">
        <v>231.21</v>
      </c>
      <c r="DB192">
        <v>230.45</v>
      </c>
      <c r="DC192">
        <v>162.86000000000001</v>
      </c>
      <c r="DD192">
        <v>329.04</v>
      </c>
      <c r="DE192">
        <v>503.12</v>
      </c>
      <c r="DF192">
        <v>151.1</v>
      </c>
      <c r="DG192">
        <v>184.5</v>
      </c>
      <c r="DH192">
        <v>212.24</v>
      </c>
      <c r="DI192">
        <v>195.55</v>
      </c>
      <c r="DJ192">
        <v>140.79</v>
      </c>
      <c r="DK192">
        <v>135.4</v>
      </c>
      <c r="DL192">
        <v>329.39</v>
      </c>
      <c r="DM192">
        <v>413.24</v>
      </c>
      <c r="DN192">
        <v>277.73</v>
      </c>
      <c r="DO192">
        <v>437.68</v>
      </c>
      <c r="DP192">
        <v>495.61</v>
      </c>
      <c r="DQ192">
        <v>237.99</v>
      </c>
      <c r="DR192">
        <v>179.95</v>
      </c>
      <c r="DS192">
        <v>186.38</v>
      </c>
      <c r="DT192">
        <v>260.39</v>
      </c>
      <c r="DU192">
        <v>192.81</v>
      </c>
      <c r="DV192">
        <v>156.84</v>
      </c>
      <c r="DW192">
        <v>283.08999999999997</v>
      </c>
      <c r="DX192">
        <v>243.85</v>
      </c>
      <c r="DY192" t="s">
        <v>0</v>
      </c>
      <c r="DZ192">
        <v>5.33</v>
      </c>
      <c r="EA192" t="s">
        <v>1</v>
      </c>
    </row>
    <row r="193" spans="1:131" x14ac:dyDescent="0.25">
      <c r="A193">
        <v>79991.12</v>
      </c>
      <c r="B193">
        <v>150666.09</v>
      </c>
      <c r="C193">
        <v>93695.35</v>
      </c>
      <c r="D193">
        <v>79952.37</v>
      </c>
      <c r="E193">
        <v>160557.6</v>
      </c>
      <c r="F193">
        <v>105211.65</v>
      </c>
      <c r="G193">
        <v>80350.31</v>
      </c>
      <c r="H193">
        <v>53614.98</v>
      </c>
      <c r="I193">
        <v>59451.040000000001</v>
      </c>
      <c r="J193">
        <v>68816.89</v>
      </c>
      <c r="K193">
        <v>47797.760000000002</v>
      </c>
      <c r="L193">
        <v>86009.78</v>
      </c>
      <c r="M193">
        <v>65356.26</v>
      </c>
      <c r="N193">
        <v>40424.35</v>
      </c>
      <c r="O193">
        <v>45830.92</v>
      </c>
      <c r="P193">
        <v>24590.67</v>
      </c>
      <c r="Q193">
        <v>46950.01</v>
      </c>
      <c r="R193">
        <v>37366.449999999997</v>
      </c>
      <c r="S193">
        <v>46276.67</v>
      </c>
      <c r="T193">
        <v>44150.75</v>
      </c>
      <c r="U193">
        <v>45398.3</v>
      </c>
      <c r="V193">
        <v>48044.01</v>
      </c>
      <c r="W193">
        <v>36452.480000000003</v>
      </c>
      <c r="X193">
        <v>43874.94</v>
      </c>
      <c r="Y193">
        <v>52871.97</v>
      </c>
      <c r="Z193">
        <v>43792.55</v>
      </c>
      <c r="AA193">
        <v>23630.33</v>
      </c>
      <c r="AB193">
        <v>22447.35</v>
      </c>
      <c r="AC193">
        <v>20853.66</v>
      </c>
      <c r="AD193">
        <v>32912.51</v>
      </c>
      <c r="AE193">
        <v>34144.519999999997</v>
      </c>
      <c r="AF193">
        <v>47787.15</v>
      </c>
      <c r="AG193">
        <v>42442.92</v>
      </c>
      <c r="AH193">
        <v>10572.17</v>
      </c>
      <c r="AI193">
        <v>23597.05</v>
      </c>
      <c r="AJ193">
        <v>22973.49</v>
      </c>
      <c r="AK193">
        <v>17445.63</v>
      </c>
      <c r="AL193">
        <v>11798.99</v>
      </c>
      <c r="AM193">
        <v>22263.98</v>
      </c>
      <c r="AN193">
        <v>14520.84</v>
      </c>
      <c r="AO193">
        <v>18350.98</v>
      </c>
      <c r="AP193">
        <v>10778.34</v>
      </c>
      <c r="AQ193">
        <v>15987.07</v>
      </c>
      <c r="AR193">
        <v>25057.200000000001</v>
      </c>
      <c r="AS193">
        <v>16900.14</v>
      </c>
      <c r="AT193">
        <v>9653.4500000000007</v>
      </c>
      <c r="AU193">
        <v>11257.94</v>
      </c>
      <c r="AV193">
        <v>5580.1</v>
      </c>
      <c r="AW193">
        <v>6664.74</v>
      </c>
      <c r="AX193">
        <v>6342.02</v>
      </c>
      <c r="AY193">
        <v>7070.91</v>
      </c>
      <c r="AZ193">
        <v>3356.57</v>
      </c>
      <c r="BA193">
        <v>5175.6400000000003</v>
      </c>
      <c r="BB193">
        <v>4361.1499999999996</v>
      </c>
      <c r="BC193">
        <v>3449.76</v>
      </c>
      <c r="BD193">
        <v>3651.13</v>
      </c>
      <c r="BE193">
        <v>3238.71</v>
      </c>
      <c r="BF193">
        <v>2710.74</v>
      </c>
      <c r="BG193">
        <v>3452.45</v>
      </c>
      <c r="BH193">
        <v>3757.12</v>
      </c>
      <c r="BI193">
        <v>5151.97</v>
      </c>
      <c r="BJ193">
        <v>1716.51</v>
      </c>
      <c r="BK193">
        <v>2024.69</v>
      </c>
      <c r="BL193">
        <v>2543.19</v>
      </c>
      <c r="BM193">
        <v>3084.06</v>
      </c>
      <c r="BN193">
        <v>3750.07</v>
      </c>
      <c r="BO193">
        <v>2178.6</v>
      </c>
      <c r="BP193">
        <v>2936.53</v>
      </c>
      <c r="BQ193">
        <v>2316.56</v>
      </c>
      <c r="BR193">
        <v>2912.38</v>
      </c>
      <c r="BS193">
        <v>2987.31</v>
      </c>
      <c r="BT193">
        <v>1014.17</v>
      </c>
      <c r="BU193">
        <v>997.17</v>
      </c>
      <c r="BV193">
        <v>1439.1</v>
      </c>
      <c r="BW193">
        <v>1169.06</v>
      </c>
      <c r="BX193">
        <v>984.33</v>
      </c>
      <c r="BY193">
        <v>812.57</v>
      </c>
      <c r="BZ193">
        <v>1108.33</v>
      </c>
      <c r="CA193">
        <v>840.5</v>
      </c>
      <c r="CB193">
        <v>661.67</v>
      </c>
      <c r="CC193">
        <v>500.64</v>
      </c>
      <c r="CD193">
        <v>517.05999999999995</v>
      </c>
      <c r="CE193">
        <v>731.39</v>
      </c>
      <c r="CF193">
        <v>392.53</v>
      </c>
      <c r="CG193">
        <v>463.89</v>
      </c>
      <c r="CH193">
        <v>372.94</v>
      </c>
      <c r="CI193">
        <v>372.49</v>
      </c>
      <c r="CJ193">
        <v>310.83999999999997</v>
      </c>
      <c r="CK193">
        <v>312.52999999999997</v>
      </c>
      <c r="CL193">
        <v>133.08000000000001</v>
      </c>
      <c r="CM193">
        <v>255.15</v>
      </c>
      <c r="CN193">
        <v>341.19</v>
      </c>
      <c r="CO193">
        <v>198.95</v>
      </c>
      <c r="CP193">
        <v>192.27</v>
      </c>
      <c r="CQ193">
        <v>185.33</v>
      </c>
      <c r="CR193">
        <v>206.44</v>
      </c>
      <c r="CS193">
        <v>163.07</v>
      </c>
      <c r="CT193">
        <v>95.61</v>
      </c>
      <c r="CU193">
        <v>191.63</v>
      </c>
      <c r="CV193">
        <v>286.38</v>
      </c>
      <c r="CW193">
        <v>167.78</v>
      </c>
      <c r="CX193">
        <v>180.04</v>
      </c>
      <c r="CY193">
        <v>146.56</v>
      </c>
      <c r="CZ193">
        <v>222.44</v>
      </c>
      <c r="DA193">
        <v>403.33</v>
      </c>
      <c r="DB193">
        <v>231.11</v>
      </c>
      <c r="DC193">
        <v>195.04</v>
      </c>
      <c r="DD193">
        <v>529.01</v>
      </c>
      <c r="DE193">
        <v>326.74</v>
      </c>
      <c r="DF193">
        <v>220.01</v>
      </c>
      <c r="DG193">
        <v>197.17</v>
      </c>
      <c r="DH193">
        <v>568.9</v>
      </c>
      <c r="DI193">
        <v>326.99</v>
      </c>
      <c r="DJ193">
        <v>243.58</v>
      </c>
      <c r="DK193">
        <v>125.14</v>
      </c>
      <c r="DL193">
        <v>202.83</v>
      </c>
      <c r="DM193">
        <v>489.59</v>
      </c>
      <c r="DN193">
        <v>310.86</v>
      </c>
      <c r="DO193">
        <v>312.49</v>
      </c>
      <c r="DP193">
        <v>453.2</v>
      </c>
      <c r="DQ193">
        <v>204.7</v>
      </c>
      <c r="DR193">
        <v>337.41</v>
      </c>
      <c r="DS193">
        <v>242.95</v>
      </c>
      <c r="DT193">
        <v>395.13</v>
      </c>
      <c r="DU193">
        <v>378.84</v>
      </c>
      <c r="DV193">
        <v>144.36000000000001</v>
      </c>
      <c r="DW193">
        <v>359.61</v>
      </c>
      <c r="DX193">
        <v>253.11</v>
      </c>
      <c r="DY193" t="s">
        <v>0</v>
      </c>
      <c r="DZ193">
        <v>4.41</v>
      </c>
      <c r="EA193" t="s">
        <v>1</v>
      </c>
    </row>
    <row r="194" spans="1:131" x14ac:dyDescent="0.25">
      <c r="A194">
        <v>16648.71</v>
      </c>
      <c r="B194">
        <v>58025.24</v>
      </c>
      <c r="C194">
        <v>66811.820000000007</v>
      </c>
      <c r="D194">
        <v>50784.47</v>
      </c>
      <c r="E194">
        <v>112426.95</v>
      </c>
      <c r="F194">
        <v>60289.11</v>
      </c>
      <c r="G194">
        <v>51331.1</v>
      </c>
      <c r="H194">
        <v>39899.81</v>
      </c>
      <c r="I194">
        <v>58815.62</v>
      </c>
      <c r="J194">
        <v>85407.09</v>
      </c>
      <c r="K194">
        <v>97845.37</v>
      </c>
      <c r="L194">
        <v>72029.7</v>
      </c>
      <c r="M194">
        <v>81929.69</v>
      </c>
      <c r="N194">
        <v>105645.46</v>
      </c>
      <c r="O194">
        <v>40063.599999999999</v>
      </c>
      <c r="P194">
        <v>63572.65</v>
      </c>
      <c r="Q194">
        <v>49840.21</v>
      </c>
      <c r="R194">
        <v>30298.28</v>
      </c>
      <c r="S194">
        <v>38627.96</v>
      </c>
      <c r="T194">
        <v>62428.74</v>
      </c>
      <c r="U194">
        <v>59790.54</v>
      </c>
      <c r="V194">
        <v>31257.1</v>
      </c>
      <c r="W194">
        <v>53296.44</v>
      </c>
      <c r="X194">
        <v>30389.48</v>
      </c>
      <c r="Y194">
        <v>22001.55</v>
      </c>
      <c r="Z194">
        <v>31385.63</v>
      </c>
      <c r="AA194">
        <v>26243.58</v>
      </c>
      <c r="AB194">
        <v>11861.03</v>
      </c>
      <c r="AC194">
        <v>23917.81</v>
      </c>
      <c r="AD194">
        <v>16494.13</v>
      </c>
      <c r="AE194">
        <v>18020.95</v>
      </c>
      <c r="AF194">
        <v>12303.57</v>
      </c>
      <c r="AG194">
        <v>16832.29</v>
      </c>
      <c r="AH194">
        <v>18133.080000000002</v>
      </c>
      <c r="AI194">
        <v>22806.38</v>
      </c>
      <c r="AJ194">
        <v>21423.71</v>
      </c>
      <c r="AK194">
        <v>28816.68</v>
      </c>
      <c r="AL194">
        <v>41273.519999999997</v>
      </c>
      <c r="AM194">
        <v>31811.17</v>
      </c>
      <c r="AN194">
        <v>15068</v>
      </c>
      <c r="AO194">
        <v>14325.38</v>
      </c>
      <c r="AP194">
        <v>10025.040000000001</v>
      </c>
      <c r="AQ194">
        <v>9674.2900000000009</v>
      </c>
      <c r="AR194">
        <v>8963.25</v>
      </c>
      <c r="AS194">
        <v>7474.69</v>
      </c>
      <c r="AT194">
        <v>9702.35</v>
      </c>
      <c r="AU194">
        <v>11207.81</v>
      </c>
      <c r="AV194">
        <v>7416.67</v>
      </c>
      <c r="AW194">
        <v>6062.42</v>
      </c>
      <c r="AX194">
        <v>6714.31</v>
      </c>
      <c r="AY194">
        <v>9995.52</v>
      </c>
      <c r="AZ194">
        <v>8535.6</v>
      </c>
      <c r="BA194">
        <v>7218.17</v>
      </c>
      <c r="BB194">
        <v>4928.2700000000004</v>
      </c>
      <c r="BC194">
        <v>4578.1899999999996</v>
      </c>
      <c r="BD194">
        <v>4210.08</v>
      </c>
      <c r="BE194">
        <v>5453.83</v>
      </c>
      <c r="BF194">
        <v>5169.17</v>
      </c>
      <c r="BG194">
        <v>2245.38</v>
      </c>
      <c r="BH194">
        <v>3061.25</v>
      </c>
      <c r="BI194">
        <v>4401.29</v>
      </c>
      <c r="BJ194">
        <v>1538.93</v>
      </c>
      <c r="BK194">
        <v>2679.07</v>
      </c>
      <c r="BL194">
        <v>3758.26</v>
      </c>
      <c r="BM194">
        <v>3503.46</v>
      </c>
      <c r="BN194">
        <v>2231.0300000000002</v>
      </c>
      <c r="BO194">
        <v>2805.86</v>
      </c>
      <c r="BP194">
        <v>2136.96</v>
      </c>
      <c r="BQ194">
        <v>1461.62</v>
      </c>
      <c r="BR194">
        <v>4428.68</v>
      </c>
      <c r="BS194">
        <v>3697.25</v>
      </c>
      <c r="BT194">
        <v>1273.4000000000001</v>
      </c>
      <c r="BU194">
        <v>853.3</v>
      </c>
      <c r="BV194">
        <v>1319.89</v>
      </c>
      <c r="BW194">
        <v>636.73</v>
      </c>
      <c r="BX194">
        <v>529.27</v>
      </c>
      <c r="BY194">
        <v>865.1</v>
      </c>
      <c r="BZ194">
        <v>780.84</v>
      </c>
      <c r="CA194">
        <v>1490.18</v>
      </c>
      <c r="CB194">
        <v>1106.46</v>
      </c>
      <c r="CC194">
        <v>802.12</v>
      </c>
      <c r="CD194">
        <v>339.5</v>
      </c>
      <c r="CE194">
        <v>507.38</v>
      </c>
      <c r="CF194">
        <v>601.82000000000005</v>
      </c>
      <c r="CG194">
        <v>429.79</v>
      </c>
      <c r="CH194">
        <v>179.26</v>
      </c>
      <c r="CI194">
        <v>196.54</v>
      </c>
      <c r="CJ194">
        <v>354.12</v>
      </c>
      <c r="CK194">
        <v>442.93</v>
      </c>
      <c r="CL194">
        <v>323.18</v>
      </c>
      <c r="CM194">
        <v>352.46</v>
      </c>
      <c r="CN194">
        <v>248.28</v>
      </c>
      <c r="CO194">
        <v>417.54</v>
      </c>
      <c r="CP194">
        <v>293.35000000000002</v>
      </c>
      <c r="CQ194">
        <v>245.48</v>
      </c>
      <c r="CR194">
        <v>151.43</v>
      </c>
      <c r="CS194">
        <v>178.26</v>
      </c>
      <c r="CT194">
        <v>274.75</v>
      </c>
      <c r="CU194">
        <v>201.7</v>
      </c>
      <c r="CV194">
        <v>141.81</v>
      </c>
      <c r="CW194">
        <v>162.49</v>
      </c>
      <c r="CX194">
        <v>190.27</v>
      </c>
      <c r="CY194">
        <v>144.25</v>
      </c>
      <c r="CZ194">
        <v>133.38999999999999</v>
      </c>
      <c r="DA194">
        <v>128.88</v>
      </c>
      <c r="DB194">
        <v>231.31</v>
      </c>
      <c r="DC194">
        <v>224.55</v>
      </c>
      <c r="DD194">
        <v>376.57</v>
      </c>
      <c r="DE194">
        <v>532.89</v>
      </c>
      <c r="DF194">
        <v>226.69</v>
      </c>
      <c r="DG194">
        <v>182.03</v>
      </c>
      <c r="DH194">
        <v>303.61</v>
      </c>
      <c r="DI194">
        <v>225.38</v>
      </c>
      <c r="DJ194">
        <v>256.83</v>
      </c>
      <c r="DK194">
        <v>128.22</v>
      </c>
      <c r="DL194">
        <v>200.93</v>
      </c>
      <c r="DM194">
        <v>373.55</v>
      </c>
      <c r="DN194">
        <v>325.89</v>
      </c>
      <c r="DO194">
        <v>608.38</v>
      </c>
      <c r="DP194">
        <v>356.64</v>
      </c>
      <c r="DQ194">
        <v>132.68</v>
      </c>
      <c r="DR194">
        <v>297.39999999999998</v>
      </c>
      <c r="DS194">
        <v>360.03</v>
      </c>
      <c r="DT194">
        <v>158.62</v>
      </c>
      <c r="DU194">
        <v>181.36</v>
      </c>
      <c r="DV194">
        <v>291.24</v>
      </c>
      <c r="DW194">
        <v>194.69</v>
      </c>
      <c r="DX194">
        <v>220.31</v>
      </c>
      <c r="DY194" t="s">
        <v>0</v>
      </c>
      <c r="DZ194">
        <v>5.82</v>
      </c>
      <c r="EA194" t="s">
        <v>1</v>
      </c>
    </row>
    <row r="195" spans="1:131" x14ac:dyDescent="0.25">
      <c r="A195">
        <v>33723.97</v>
      </c>
      <c r="B195">
        <v>82827.27</v>
      </c>
      <c r="C195">
        <v>43378.41</v>
      </c>
      <c r="D195">
        <v>72887.240000000005</v>
      </c>
      <c r="E195">
        <v>82196.89</v>
      </c>
      <c r="F195">
        <v>51082.69</v>
      </c>
      <c r="G195">
        <v>72465.820000000007</v>
      </c>
      <c r="H195">
        <v>55765.16</v>
      </c>
      <c r="I195">
        <v>87998.85</v>
      </c>
      <c r="J195">
        <v>53276.38</v>
      </c>
      <c r="K195">
        <v>37956.26</v>
      </c>
      <c r="L195">
        <v>44410.879999999997</v>
      </c>
      <c r="M195">
        <v>42058.54</v>
      </c>
      <c r="N195">
        <v>88633.23</v>
      </c>
      <c r="O195">
        <v>113739.05</v>
      </c>
      <c r="P195">
        <v>104620.43</v>
      </c>
      <c r="Q195">
        <v>87653.67</v>
      </c>
      <c r="R195">
        <v>57147.37</v>
      </c>
      <c r="S195">
        <v>40534.81</v>
      </c>
      <c r="T195">
        <v>78970.78</v>
      </c>
      <c r="U195">
        <v>53040.91</v>
      </c>
      <c r="V195">
        <v>21693.08</v>
      </c>
      <c r="W195">
        <v>39739.230000000003</v>
      </c>
      <c r="X195">
        <v>36655.040000000001</v>
      </c>
      <c r="Y195">
        <v>21681.86</v>
      </c>
      <c r="Z195">
        <v>30042.59</v>
      </c>
      <c r="AA195">
        <v>25385.49</v>
      </c>
      <c r="AB195">
        <v>29816.89</v>
      </c>
      <c r="AC195">
        <v>27060.080000000002</v>
      </c>
      <c r="AD195">
        <v>32727.8</v>
      </c>
      <c r="AE195">
        <v>25064.17</v>
      </c>
      <c r="AF195">
        <v>37009.31</v>
      </c>
      <c r="AG195">
        <v>23590.38</v>
      </c>
      <c r="AH195">
        <v>15592.2</v>
      </c>
      <c r="AI195">
        <v>16550.28</v>
      </c>
      <c r="AJ195">
        <v>11564.68</v>
      </c>
      <c r="AK195">
        <v>14918.96</v>
      </c>
      <c r="AL195">
        <v>14226.82</v>
      </c>
      <c r="AM195">
        <v>16287.65</v>
      </c>
      <c r="AN195">
        <v>14371.29</v>
      </c>
      <c r="AO195">
        <v>12516.08</v>
      </c>
      <c r="AP195">
        <v>12190.89</v>
      </c>
      <c r="AQ195">
        <v>9986.7000000000007</v>
      </c>
      <c r="AR195">
        <v>11903.9</v>
      </c>
      <c r="AS195">
        <v>12886.44</v>
      </c>
      <c r="AT195">
        <v>13348.87</v>
      </c>
      <c r="AU195">
        <v>12119.08</v>
      </c>
      <c r="AV195">
        <v>11571.58</v>
      </c>
      <c r="AW195">
        <v>8621.17</v>
      </c>
      <c r="AX195">
        <v>12638.71</v>
      </c>
      <c r="AY195">
        <v>6552.88</v>
      </c>
      <c r="AZ195">
        <v>7940.6</v>
      </c>
      <c r="BA195">
        <v>7506.37</v>
      </c>
      <c r="BB195">
        <v>3862.24</v>
      </c>
      <c r="BC195">
        <v>7346.41</v>
      </c>
      <c r="BD195">
        <v>6976.19</v>
      </c>
      <c r="BE195">
        <v>6604.28</v>
      </c>
      <c r="BF195">
        <v>3801.43</v>
      </c>
      <c r="BG195">
        <v>5118.05</v>
      </c>
      <c r="BH195">
        <v>2903.27</v>
      </c>
      <c r="BI195">
        <v>2599.11</v>
      </c>
      <c r="BJ195">
        <v>4452.67</v>
      </c>
      <c r="BK195">
        <v>3042.71</v>
      </c>
      <c r="BL195">
        <v>3997.1</v>
      </c>
      <c r="BM195">
        <v>2315.35</v>
      </c>
      <c r="BN195">
        <v>4130.8</v>
      </c>
      <c r="BO195">
        <v>5128.58</v>
      </c>
      <c r="BP195">
        <v>3344.73</v>
      </c>
      <c r="BQ195">
        <v>2359.02</v>
      </c>
      <c r="BR195">
        <v>3116.74</v>
      </c>
      <c r="BS195">
        <v>1953.03</v>
      </c>
      <c r="BT195">
        <v>1535.44</v>
      </c>
      <c r="BU195">
        <v>1614.57</v>
      </c>
      <c r="BV195">
        <v>1238.29</v>
      </c>
      <c r="BW195">
        <v>1875.63</v>
      </c>
      <c r="BX195">
        <v>1901.81</v>
      </c>
      <c r="BY195">
        <v>1283.28</v>
      </c>
      <c r="BZ195">
        <v>675.25</v>
      </c>
      <c r="CA195">
        <v>651.38</v>
      </c>
      <c r="CB195">
        <v>580.66</v>
      </c>
      <c r="CC195">
        <v>891.72</v>
      </c>
      <c r="CD195">
        <v>1086.74</v>
      </c>
      <c r="CE195">
        <v>471.77</v>
      </c>
      <c r="CF195">
        <v>301.2</v>
      </c>
      <c r="CG195">
        <v>532.22</v>
      </c>
      <c r="CH195">
        <v>270.01</v>
      </c>
      <c r="CI195">
        <v>313.48</v>
      </c>
      <c r="CJ195">
        <v>155.57</v>
      </c>
      <c r="CK195">
        <v>165.74</v>
      </c>
      <c r="CL195">
        <v>206.68</v>
      </c>
      <c r="CM195">
        <v>314.79000000000002</v>
      </c>
      <c r="CN195">
        <v>355.67</v>
      </c>
      <c r="CO195">
        <v>418.16</v>
      </c>
      <c r="CP195">
        <v>281.70999999999998</v>
      </c>
      <c r="CQ195">
        <v>294.22000000000003</v>
      </c>
      <c r="CR195">
        <v>189.03</v>
      </c>
      <c r="CS195">
        <v>151.30000000000001</v>
      </c>
      <c r="CT195">
        <v>280.10000000000002</v>
      </c>
      <c r="CU195">
        <v>133.21</v>
      </c>
      <c r="CV195">
        <v>155.44</v>
      </c>
      <c r="CW195">
        <v>106.27</v>
      </c>
      <c r="CX195">
        <v>102.24</v>
      </c>
      <c r="CY195">
        <v>84.06</v>
      </c>
      <c r="CZ195">
        <v>164.83</v>
      </c>
      <c r="DA195">
        <v>211.65</v>
      </c>
      <c r="DB195">
        <v>228.17</v>
      </c>
      <c r="DC195">
        <v>194.76</v>
      </c>
      <c r="DD195">
        <v>290.25</v>
      </c>
      <c r="DE195">
        <v>325.12</v>
      </c>
      <c r="DF195">
        <v>264.20999999999998</v>
      </c>
      <c r="DG195">
        <v>207.43</v>
      </c>
      <c r="DH195">
        <v>180.23</v>
      </c>
      <c r="DI195">
        <v>180.49</v>
      </c>
      <c r="DJ195">
        <v>162.13999999999999</v>
      </c>
      <c r="DK195">
        <v>113.74</v>
      </c>
      <c r="DL195">
        <v>155.52000000000001</v>
      </c>
      <c r="DM195">
        <v>102.42</v>
      </c>
      <c r="DN195">
        <v>85.22</v>
      </c>
      <c r="DO195">
        <v>236.49</v>
      </c>
      <c r="DP195">
        <v>414.28</v>
      </c>
      <c r="DQ195">
        <v>455.36</v>
      </c>
      <c r="DR195">
        <v>178.43</v>
      </c>
      <c r="DS195">
        <v>230.91</v>
      </c>
      <c r="DT195">
        <v>199.98</v>
      </c>
      <c r="DU195">
        <v>238.97</v>
      </c>
      <c r="DV195">
        <v>381.37</v>
      </c>
      <c r="DW195">
        <v>272.92</v>
      </c>
      <c r="DX195">
        <v>287.37</v>
      </c>
      <c r="DY195" t="s">
        <v>0</v>
      </c>
      <c r="DZ195">
        <v>3.61</v>
      </c>
      <c r="EA195" t="s">
        <v>1</v>
      </c>
    </row>
    <row r="196" spans="1:131" x14ac:dyDescent="0.25">
      <c r="A196">
        <v>8602.14</v>
      </c>
      <c r="B196">
        <v>45050.73</v>
      </c>
      <c r="C196">
        <v>70120.179999999993</v>
      </c>
      <c r="D196">
        <v>115007.1</v>
      </c>
      <c r="E196">
        <v>69636.929999999993</v>
      </c>
      <c r="F196">
        <v>41731.699999999997</v>
      </c>
      <c r="G196">
        <v>33777.96</v>
      </c>
      <c r="H196">
        <v>43836.7</v>
      </c>
      <c r="I196">
        <v>72147.839999999997</v>
      </c>
      <c r="J196">
        <v>50214.33</v>
      </c>
      <c r="K196">
        <v>35884.32</v>
      </c>
      <c r="L196">
        <v>51729.37</v>
      </c>
      <c r="M196">
        <v>111792.88</v>
      </c>
      <c r="N196">
        <v>163577.35</v>
      </c>
      <c r="O196">
        <v>113527.89</v>
      </c>
      <c r="P196">
        <v>76620.600000000006</v>
      </c>
      <c r="Q196">
        <v>70596.75</v>
      </c>
      <c r="R196">
        <v>55902.67</v>
      </c>
      <c r="S196">
        <v>38900.370000000003</v>
      </c>
      <c r="T196">
        <v>59156.55</v>
      </c>
      <c r="U196">
        <v>34042.71</v>
      </c>
      <c r="V196">
        <v>22702.95</v>
      </c>
      <c r="W196">
        <v>25261.97</v>
      </c>
      <c r="X196">
        <v>53054.85</v>
      </c>
      <c r="Y196">
        <v>55049.13</v>
      </c>
      <c r="Z196">
        <v>39736.910000000003</v>
      </c>
      <c r="AA196">
        <v>15714.54</v>
      </c>
      <c r="AB196">
        <v>26080.52</v>
      </c>
      <c r="AC196">
        <v>39678.75</v>
      </c>
      <c r="AD196">
        <v>27972.3</v>
      </c>
      <c r="AE196">
        <v>10147.24</v>
      </c>
      <c r="AF196">
        <v>20902.830000000002</v>
      </c>
      <c r="AG196">
        <v>18772.55</v>
      </c>
      <c r="AH196">
        <v>27126.81</v>
      </c>
      <c r="AI196">
        <v>28413.46</v>
      </c>
      <c r="AJ196">
        <v>11108.29</v>
      </c>
      <c r="AK196">
        <v>21377.23</v>
      </c>
      <c r="AL196">
        <v>19983.939999999999</v>
      </c>
      <c r="AM196">
        <v>25628.26</v>
      </c>
      <c r="AN196">
        <v>24838.54</v>
      </c>
      <c r="AO196">
        <v>11800.12</v>
      </c>
      <c r="AP196">
        <v>8861.9699999999993</v>
      </c>
      <c r="AQ196">
        <v>14155.25</v>
      </c>
      <c r="AR196">
        <v>17026.63</v>
      </c>
      <c r="AS196">
        <v>6568.72</v>
      </c>
      <c r="AT196">
        <v>9829.11</v>
      </c>
      <c r="AU196">
        <v>11183.62</v>
      </c>
      <c r="AV196">
        <v>8707.07</v>
      </c>
      <c r="AW196">
        <v>8945.57</v>
      </c>
      <c r="AX196">
        <v>7632.41</v>
      </c>
      <c r="AY196">
        <v>3988.36</v>
      </c>
      <c r="AZ196">
        <v>4933.37</v>
      </c>
      <c r="BA196">
        <v>6343.9</v>
      </c>
      <c r="BB196">
        <v>4872.25</v>
      </c>
      <c r="BC196">
        <v>3146.85</v>
      </c>
      <c r="BD196">
        <v>7939.01</v>
      </c>
      <c r="BE196">
        <v>4133.75</v>
      </c>
      <c r="BF196">
        <v>3643.62</v>
      </c>
      <c r="BG196">
        <v>5446.51</v>
      </c>
      <c r="BH196">
        <v>4808.58</v>
      </c>
      <c r="BI196">
        <v>2697.69</v>
      </c>
      <c r="BJ196">
        <v>4036.53</v>
      </c>
      <c r="BK196">
        <v>4031.93</v>
      </c>
      <c r="BL196">
        <v>2227.8200000000002</v>
      </c>
      <c r="BM196">
        <v>2185.85</v>
      </c>
      <c r="BN196">
        <v>2667.31</v>
      </c>
      <c r="BO196">
        <v>3463.81</v>
      </c>
      <c r="BP196">
        <v>1908.37</v>
      </c>
      <c r="BQ196">
        <v>864.21</v>
      </c>
      <c r="BR196">
        <v>2163.5700000000002</v>
      </c>
      <c r="BS196">
        <v>2256.14</v>
      </c>
      <c r="BT196">
        <v>1404.04</v>
      </c>
      <c r="BU196">
        <v>741.85</v>
      </c>
      <c r="BV196">
        <v>803</v>
      </c>
      <c r="BW196">
        <v>1010.96</v>
      </c>
      <c r="BX196">
        <v>884.43</v>
      </c>
      <c r="BY196">
        <v>1523.98</v>
      </c>
      <c r="BZ196">
        <v>1661.43</v>
      </c>
      <c r="CA196">
        <v>1269.6099999999999</v>
      </c>
      <c r="CB196">
        <v>544.03</v>
      </c>
      <c r="CC196">
        <v>538.34</v>
      </c>
      <c r="CD196">
        <v>494.98</v>
      </c>
      <c r="CE196">
        <v>723.38</v>
      </c>
      <c r="CF196">
        <v>976.09</v>
      </c>
      <c r="CG196">
        <v>623.76</v>
      </c>
      <c r="CH196">
        <v>392.94</v>
      </c>
      <c r="CI196">
        <v>327.8</v>
      </c>
      <c r="CJ196">
        <v>196.54</v>
      </c>
      <c r="CK196">
        <v>298.57</v>
      </c>
      <c r="CL196">
        <v>473.68</v>
      </c>
      <c r="CM196">
        <v>416.21</v>
      </c>
      <c r="CN196">
        <v>372.81</v>
      </c>
      <c r="CO196">
        <v>371.97</v>
      </c>
      <c r="CP196">
        <v>376.66</v>
      </c>
      <c r="CQ196">
        <v>207.41</v>
      </c>
      <c r="CR196">
        <v>208.86</v>
      </c>
      <c r="CS196">
        <v>173.04</v>
      </c>
      <c r="CT196">
        <v>277.47000000000003</v>
      </c>
      <c r="CU196">
        <v>227.58</v>
      </c>
      <c r="CV196">
        <v>256.93</v>
      </c>
      <c r="CW196">
        <v>287.29000000000002</v>
      </c>
      <c r="CX196">
        <v>176.93</v>
      </c>
      <c r="CY196">
        <v>145.66</v>
      </c>
      <c r="CZ196">
        <v>144.25</v>
      </c>
      <c r="DA196">
        <v>138.76</v>
      </c>
      <c r="DB196">
        <v>219.72</v>
      </c>
      <c r="DC196">
        <v>452.64</v>
      </c>
      <c r="DD196">
        <v>332.63</v>
      </c>
      <c r="DE196">
        <v>489.69</v>
      </c>
      <c r="DF196">
        <v>278.29000000000002</v>
      </c>
      <c r="DG196">
        <v>207.87</v>
      </c>
      <c r="DH196">
        <v>230.3</v>
      </c>
      <c r="DI196">
        <v>258.31</v>
      </c>
      <c r="DJ196">
        <v>199.3</v>
      </c>
      <c r="DK196">
        <v>164.28</v>
      </c>
      <c r="DL196">
        <v>241.83</v>
      </c>
      <c r="DM196">
        <v>402.63</v>
      </c>
      <c r="DN196">
        <v>288.13</v>
      </c>
      <c r="DO196">
        <v>227.8</v>
      </c>
      <c r="DP196">
        <v>320.17</v>
      </c>
      <c r="DQ196">
        <v>275.99</v>
      </c>
      <c r="DR196">
        <v>384.11</v>
      </c>
      <c r="DS196">
        <v>425.2</v>
      </c>
      <c r="DT196">
        <v>355.66</v>
      </c>
      <c r="DU196">
        <v>224.28</v>
      </c>
      <c r="DV196">
        <v>195.33</v>
      </c>
      <c r="DW196">
        <v>220.67</v>
      </c>
      <c r="DX196">
        <v>162.36000000000001</v>
      </c>
      <c r="DY196" t="s">
        <v>0</v>
      </c>
      <c r="DZ196">
        <v>4.13</v>
      </c>
      <c r="EA196" t="s">
        <v>1</v>
      </c>
    </row>
    <row r="197" spans="1:131" x14ac:dyDescent="0.25">
      <c r="A197">
        <v>69504.45</v>
      </c>
      <c r="B197">
        <v>170917.03</v>
      </c>
      <c r="C197">
        <v>113699.25</v>
      </c>
      <c r="D197">
        <v>70203.350000000006</v>
      </c>
      <c r="E197">
        <v>96147.51</v>
      </c>
      <c r="F197">
        <v>128520.63</v>
      </c>
      <c r="G197">
        <v>98690.07</v>
      </c>
      <c r="H197">
        <v>51967.72</v>
      </c>
      <c r="I197">
        <v>32179.39</v>
      </c>
      <c r="J197">
        <v>63963.87</v>
      </c>
      <c r="K197">
        <v>127978.17</v>
      </c>
      <c r="L197">
        <v>81985.27</v>
      </c>
      <c r="M197">
        <v>47748.05</v>
      </c>
      <c r="N197">
        <v>56977.89</v>
      </c>
      <c r="O197">
        <v>77670.61</v>
      </c>
      <c r="P197">
        <v>43455.95</v>
      </c>
      <c r="Q197">
        <v>31470.54</v>
      </c>
      <c r="R197">
        <v>53958.79</v>
      </c>
      <c r="S197">
        <v>46504.11</v>
      </c>
      <c r="T197">
        <v>51711.88</v>
      </c>
      <c r="U197">
        <v>40063.46</v>
      </c>
      <c r="V197">
        <v>41066.75</v>
      </c>
      <c r="W197">
        <v>44406.67</v>
      </c>
      <c r="X197">
        <v>38576.629999999997</v>
      </c>
      <c r="Y197">
        <v>25948.92</v>
      </c>
      <c r="Z197">
        <v>11920.19</v>
      </c>
      <c r="AA197">
        <v>18278.509999999998</v>
      </c>
      <c r="AB197">
        <v>24852.240000000002</v>
      </c>
      <c r="AC197">
        <v>15342.51</v>
      </c>
      <c r="AD197">
        <v>8037.53</v>
      </c>
      <c r="AE197">
        <v>15390.38</v>
      </c>
      <c r="AF197">
        <v>20802.849999999999</v>
      </c>
      <c r="AG197">
        <v>15174.14</v>
      </c>
      <c r="AH197">
        <v>11866.67</v>
      </c>
      <c r="AI197">
        <v>21571.759999999998</v>
      </c>
      <c r="AJ197">
        <v>12990.43</v>
      </c>
      <c r="AK197">
        <v>15506.59</v>
      </c>
      <c r="AL197">
        <v>14307.01</v>
      </c>
      <c r="AM197">
        <v>13859.98</v>
      </c>
      <c r="AN197">
        <v>13438.29</v>
      </c>
      <c r="AO197">
        <v>12457.61</v>
      </c>
      <c r="AP197">
        <v>5931.56</v>
      </c>
      <c r="AQ197">
        <v>11805.44</v>
      </c>
      <c r="AR197">
        <v>9479.89</v>
      </c>
      <c r="AS197">
        <v>12097.83</v>
      </c>
      <c r="AT197">
        <v>8950.02</v>
      </c>
      <c r="AU197">
        <v>14284.34</v>
      </c>
      <c r="AV197">
        <v>7958.68</v>
      </c>
      <c r="AW197">
        <v>10187.92</v>
      </c>
      <c r="AX197">
        <v>16800.009999999998</v>
      </c>
      <c r="AY197">
        <v>12343.38</v>
      </c>
      <c r="AZ197">
        <v>4084.75</v>
      </c>
      <c r="BA197">
        <v>10162.27</v>
      </c>
      <c r="BB197">
        <v>12924.94</v>
      </c>
      <c r="BC197">
        <v>10233.459999999999</v>
      </c>
      <c r="BD197">
        <v>7936.65</v>
      </c>
      <c r="BE197">
        <v>6154.05</v>
      </c>
      <c r="BF197">
        <v>5871.14</v>
      </c>
      <c r="BG197">
        <v>2119.9499999999998</v>
      </c>
      <c r="BH197">
        <v>2203.81</v>
      </c>
      <c r="BI197">
        <v>3653.86</v>
      </c>
      <c r="BJ197">
        <v>4779.32</v>
      </c>
      <c r="BK197">
        <v>5018.45</v>
      </c>
      <c r="BL197">
        <v>4031.44</v>
      </c>
      <c r="BM197">
        <v>2439.41</v>
      </c>
      <c r="BN197">
        <v>1769.53</v>
      </c>
      <c r="BO197">
        <v>1559.23</v>
      </c>
      <c r="BP197">
        <v>2696.09</v>
      </c>
      <c r="BQ197">
        <v>2028.78</v>
      </c>
      <c r="BR197">
        <v>1911.41</v>
      </c>
      <c r="BS197">
        <v>1719.18</v>
      </c>
      <c r="BT197">
        <v>1911.39</v>
      </c>
      <c r="BU197">
        <v>557.42999999999995</v>
      </c>
      <c r="BV197">
        <v>1291.6199999999999</v>
      </c>
      <c r="BW197">
        <v>1683.45</v>
      </c>
      <c r="BX197">
        <v>1017.98</v>
      </c>
      <c r="BY197">
        <v>1101.42</v>
      </c>
      <c r="BZ197">
        <v>652.21</v>
      </c>
      <c r="CA197">
        <v>673.76</v>
      </c>
      <c r="CB197">
        <v>610.64</v>
      </c>
      <c r="CC197">
        <v>405.2</v>
      </c>
      <c r="CD197">
        <v>366.34</v>
      </c>
      <c r="CE197">
        <v>478.65</v>
      </c>
      <c r="CF197">
        <v>642.27</v>
      </c>
      <c r="CG197">
        <v>278.06</v>
      </c>
      <c r="CH197">
        <v>395.74</v>
      </c>
      <c r="CI197">
        <v>378.36</v>
      </c>
      <c r="CJ197">
        <v>380.41</v>
      </c>
      <c r="CK197">
        <v>432.52</v>
      </c>
      <c r="CL197">
        <v>361.74</v>
      </c>
      <c r="CM197">
        <v>239.76</v>
      </c>
      <c r="CN197">
        <v>258.08999999999997</v>
      </c>
      <c r="CO197">
        <v>237.74</v>
      </c>
      <c r="CP197">
        <v>226.74</v>
      </c>
      <c r="CQ197">
        <v>216.11</v>
      </c>
      <c r="CR197">
        <v>203.93</v>
      </c>
      <c r="CS197">
        <v>292.55</v>
      </c>
      <c r="CT197">
        <v>188.83</v>
      </c>
      <c r="CU197">
        <v>228.18</v>
      </c>
      <c r="CV197">
        <v>188.17</v>
      </c>
      <c r="CW197">
        <v>174.02</v>
      </c>
      <c r="CX197">
        <v>249.19</v>
      </c>
      <c r="CY197">
        <v>260.08999999999997</v>
      </c>
      <c r="CZ197">
        <v>250.52</v>
      </c>
      <c r="DA197">
        <v>177.82</v>
      </c>
      <c r="DB197">
        <v>117.18</v>
      </c>
      <c r="DC197">
        <v>109.83</v>
      </c>
      <c r="DD197">
        <v>391.16</v>
      </c>
      <c r="DE197">
        <v>392.58</v>
      </c>
      <c r="DF197">
        <v>281</v>
      </c>
      <c r="DG197">
        <v>274.79000000000002</v>
      </c>
      <c r="DH197">
        <v>334.02</v>
      </c>
      <c r="DI197">
        <v>396.06</v>
      </c>
      <c r="DJ197">
        <v>213.11</v>
      </c>
      <c r="DK197">
        <v>292.89</v>
      </c>
      <c r="DL197">
        <v>243.16</v>
      </c>
      <c r="DM197">
        <v>223.26</v>
      </c>
      <c r="DN197">
        <v>268.45</v>
      </c>
      <c r="DO197">
        <v>352.66</v>
      </c>
      <c r="DP197">
        <v>417.81</v>
      </c>
      <c r="DQ197">
        <v>361.36</v>
      </c>
      <c r="DR197">
        <v>209.77</v>
      </c>
      <c r="DS197">
        <v>200.27</v>
      </c>
      <c r="DT197">
        <v>380.76</v>
      </c>
      <c r="DU197">
        <v>282.14</v>
      </c>
      <c r="DV197">
        <v>272.57</v>
      </c>
      <c r="DW197">
        <v>144.80000000000001</v>
      </c>
      <c r="DX197">
        <v>300.33</v>
      </c>
      <c r="DY197" t="s">
        <v>0</v>
      </c>
      <c r="DZ197">
        <v>3.76</v>
      </c>
      <c r="EA197" t="s">
        <v>1</v>
      </c>
    </row>
    <row r="198" spans="1:131" x14ac:dyDescent="0.25">
      <c r="A198">
        <v>51057</v>
      </c>
      <c r="B198">
        <v>123867.98</v>
      </c>
      <c r="C198">
        <v>90418.14</v>
      </c>
      <c r="D198">
        <v>82269.17</v>
      </c>
      <c r="E198">
        <v>68143.45</v>
      </c>
      <c r="F198">
        <v>49898.52</v>
      </c>
      <c r="G198">
        <v>37260.92</v>
      </c>
      <c r="H198">
        <v>35622.86</v>
      </c>
      <c r="I198">
        <v>69819.41</v>
      </c>
      <c r="J198">
        <v>64567.07</v>
      </c>
      <c r="K198">
        <v>45474.67</v>
      </c>
      <c r="L198">
        <v>56230.239999999998</v>
      </c>
      <c r="M198">
        <v>51510.53</v>
      </c>
      <c r="N198">
        <v>85225.21</v>
      </c>
      <c r="O198">
        <v>59001.9</v>
      </c>
      <c r="P198">
        <v>85420.96</v>
      </c>
      <c r="Q198">
        <v>80460.5</v>
      </c>
      <c r="R198">
        <v>31236.34</v>
      </c>
      <c r="S198">
        <v>48576.2</v>
      </c>
      <c r="T198">
        <v>64113.5</v>
      </c>
      <c r="U198">
        <v>52466.92</v>
      </c>
      <c r="V198">
        <v>26823.06</v>
      </c>
      <c r="W198">
        <v>43253.71</v>
      </c>
      <c r="X198">
        <v>53785.83</v>
      </c>
      <c r="Y198">
        <v>35974.559999999998</v>
      </c>
      <c r="Z198">
        <v>28846.58</v>
      </c>
      <c r="AA198">
        <v>40577.589999999997</v>
      </c>
      <c r="AB198">
        <v>32616.9</v>
      </c>
      <c r="AC198">
        <v>38180.730000000003</v>
      </c>
      <c r="AD198">
        <v>25021.31</v>
      </c>
      <c r="AE198">
        <v>27296.51</v>
      </c>
      <c r="AF198">
        <v>32462.16</v>
      </c>
      <c r="AG198">
        <v>22289.83</v>
      </c>
      <c r="AH198">
        <v>18962.29</v>
      </c>
      <c r="AI198">
        <v>14478.99</v>
      </c>
      <c r="AJ198">
        <v>13272.1</v>
      </c>
      <c r="AK198">
        <v>10569.46</v>
      </c>
      <c r="AL198">
        <v>7257.27</v>
      </c>
      <c r="AM198">
        <v>16866.009999999998</v>
      </c>
      <c r="AN198">
        <v>14840.91</v>
      </c>
      <c r="AO198">
        <v>11701.12</v>
      </c>
      <c r="AP198">
        <v>11459.29</v>
      </c>
      <c r="AQ198">
        <v>13976.92</v>
      </c>
      <c r="AR198">
        <v>10458.74</v>
      </c>
      <c r="AS198">
        <v>7515.28</v>
      </c>
      <c r="AT198">
        <v>9567.82</v>
      </c>
      <c r="AU198">
        <v>10707.29</v>
      </c>
      <c r="AV198">
        <v>8557.5400000000009</v>
      </c>
      <c r="AW198">
        <v>12016.94</v>
      </c>
      <c r="AX198">
        <v>9261.08</v>
      </c>
      <c r="AY198">
        <v>7129.35</v>
      </c>
      <c r="AZ198">
        <v>6175.68</v>
      </c>
      <c r="BA198">
        <v>5186.3599999999997</v>
      </c>
      <c r="BB198">
        <v>7836.08</v>
      </c>
      <c r="BC198">
        <v>3696.92</v>
      </c>
      <c r="BD198">
        <v>7137.27</v>
      </c>
      <c r="BE198">
        <v>6334.33</v>
      </c>
      <c r="BF198">
        <v>4038.43</v>
      </c>
      <c r="BG198">
        <v>5791.96</v>
      </c>
      <c r="BH198">
        <v>2811.88</v>
      </c>
      <c r="BI198">
        <v>3446.94</v>
      </c>
      <c r="BJ198">
        <v>3636.45</v>
      </c>
      <c r="BK198">
        <v>4082.25</v>
      </c>
      <c r="BL198">
        <v>2841</v>
      </c>
      <c r="BM198">
        <v>2514.79</v>
      </c>
      <c r="BN198">
        <v>1484.09</v>
      </c>
      <c r="BO198">
        <v>2834.97</v>
      </c>
      <c r="BP198">
        <v>2314.42</v>
      </c>
      <c r="BQ198">
        <v>1297.69</v>
      </c>
      <c r="BR198">
        <v>3073.33</v>
      </c>
      <c r="BS198">
        <v>2866.82</v>
      </c>
      <c r="BT198">
        <v>1064.6500000000001</v>
      </c>
      <c r="BU198">
        <v>1602.46</v>
      </c>
      <c r="BV198">
        <v>1070.5999999999999</v>
      </c>
      <c r="BW198">
        <v>2273.77</v>
      </c>
      <c r="BX198">
        <v>937.64</v>
      </c>
      <c r="BY198">
        <v>963.21</v>
      </c>
      <c r="BZ198">
        <v>1051.05</v>
      </c>
      <c r="CA198">
        <v>911.71</v>
      </c>
      <c r="CB198">
        <v>933.8</v>
      </c>
      <c r="CC198">
        <v>657.01</v>
      </c>
      <c r="CD198">
        <v>599.30999999999995</v>
      </c>
      <c r="CE198">
        <v>640.13</v>
      </c>
      <c r="CF198">
        <v>625.71</v>
      </c>
      <c r="CG198">
        <v>603.35</v>
      </c>
      <c r="CH198">
        <v>625.9</v>
      </c>
      <c r="CI198">
        <v>333.38</v>
      </c>
      <c r="CJ198">
        <v>266.11</v>
      </c>
      <c r="CK198">
        <v>341.25</v>
      </c>
      <c r="CL198">
        <v>470.02</v>
      </c>
      <c r="CM198">
        <v>398.34</v>
      </c>
      <c r="CN198">
        <v>399.88</v>
      </c>
      <c r="CO198">
        <v>381.01</v>
      </c>
      <c r="CP198">
        <v>392.13</v>
      </c>
      <c r="CQ198">
        <v>391.42</v>
      </c>
      <c r="CR198">
        <v>244.38</v>
      </c>
      <c r="CS198">
        <v>321.72000000000003</v>
      </c>
      <c r="CT198">
        <v>128.80000000000001</v>
      </c>
      <c r="CU198">
        <v>196.74</v>
      </c>
      <c r="CV198">
        <v>216.53</v>
      </c>
      <c r="CW198">
        <v>306.06</v>
      </c>
      <c r="CX198">
        <v>279.45999999999998</v>
      </c>
      <c r="CY198">
        <v>73.02</v>
      </c>
      <c r="CZ198">
        <v>177.7</v>
      </c>
      <c r="DA198">
        <v>231.12</v>
      </c>
      <c r="DB198">
        <v>487.29</v>
      </c>
      <c r="DC198">
        <v>306.39999999999998</v>
      </c>
      <c r="DD198">
        <v>364.19</v>
      </c>
      <c r="DE198">
        <v>398.13</v>
      </c>
      <c r="DF198">
        <v>389.38</v>
      </c>
      <c r="DG198">
        <v>385.6</v>
      </c>
      <c r="DH198">
        <v>248.4</v>
      </c>
      <c r="DI198">
        <v>273.89999999999998</v>
      </c>
      <c r="DJ198">
        <v>358.37</v>
      </c>
      <c r="DK198">
        <v>395.56</v>
      </c>
      <c r="DL198">
        <v>200.94</v>
      </c>
      <c r="DM198">
        <v>213.71</v>
      </c>
      <c r="DN198">
        <v>307.89999999999998</v>
      </c>
      <c r="DO198">
        <v>533.69000000000005</v>
      </c>
      <c r="DP198">
        <v>338.21</v>
      </c>
      <c r="DQ198">
        <v>256.94</v>
      </c>
      <c r="DR198">
        <v>487.85</v>
      </c>
      <c r="DS198">
        <v>272.32</v>
      </c>
      <c r="DT198">
        <v>130.77000000000001</v>
      </c>
      <c r="DU198">
        <v>424.66</v>
      </c>
      <c r="DV198">
        <v>355.47</v>
      </c>
      <c r="DW198">
        <v>252.47</v>
      </c>
      <c r="DX198">
        <v>205.1</v>
      </c>
      <c r="DY198" t="s">
        <v>0</v>
      </c>
      <c r="DZ198">
        <v>6.74</v>
      </c>
      <c r="EA198" t="s">
        <v>1</v>
      </c>
    </row>
    <row r="199" spans="1:131" x14ac:dyDescent="0.25">
      <c r="A199">
        <v>42285.61</v>
      </c>
      <c r="B199">
        <v>139435</v>
      </c>
      <c r="C199">
        <v>131979.06</v>
      </c>
      <c r="D199">
        <v>98569.05</v>
      </c>
      <c r="E199">
        <v>71926.03</v>
      </c>
      <c r="F199">
        <v>156796.5</v>
      </c>
      <c r="G199">
        <v>88436.42</v>
      </c>
      <c r="H199">
        <v>84063.07</v>
      </c>
      <c r="I199">
        <v>37301.879999999997</v>
      </c>
      <c r="J199">
        <v>40779</v>
      </c>
      <c r="K199">
        <v>58248.82</v>
      </c>
      <c r="L199">
        <v>55249.63</v>
      </c>
      <c r="M199">
        <v>56285.279999999999</v>
      </c>
      <c r="N199">
        <v>61492.22</v>
      </c>
      <c r="O199">
        <v>102546.56</v>
      </c>
      <c r="P199">
        <v>55263.45</v>
      </c>
      <c r="Q199">
        <v>54754.42</v>
      </c>
      <c r="R199">
        <v>49849.17</v>
      </c>
      <c r="S199">
        <v>43138.6</v>
      </c>
      <c r="T199">
        <v>19433.560000000001</v>
      </c>
      <c r="U199">
        <v>59153.1</v>
      </c>
      <c r="V199">
        <v>42515.24</v>
      </c>
      <c r="W199">
        <v>35798.04</v>
      </c>
      <c r="X199">
        <v>27220.080000000002</v>
      </c>
      <c r="Y199">
        <v>22611.27</v>
      </c>
      <c r="Z199">
        <v>27183.34</v>
      </c>
      <c r="AA199">
        <v>35472.879999999997</v>
      </c>
      <c r="AB199">
        <v>19942.900000000001</v>
      </c>
      <c r="AC199">
        <v>9087.6200000000008</v>
      </c>
      <c r="AD199">
        <v>13870.08</v>
      </c>
      <c r="AE199">
        <v>21110.83</v>
      </c>
      <c r="AF199">
        <v>30329.85</v>
      </c>
      <c r="AG199">
        <v>19001.54</v>
      </c>
      <c r="AH199">
        <v>14116.18</v>
      </c>
      <c r="AI199">
        <v>37304.730000000003</v>
      </c>
      <c r="AJ199">
        <v>22659.41</v>
      </c>
      <c r="AK199">
        <v>10810.36</v>
      </c>
      <c r="AL199">
        <v>20751.55</v>
      </c>
      <c r="AM199">
        <v>13453.13</v>
      </c>
      <c r="AN199">
        <v>20554.84</v>
      </c>
      <c r="AO199">
        <v>16465.95</v>
      </c>
      <c r="AP199">
        <v>19150.490000000002</v>
      </c>
      <c r="AQ199">
        <v>20771.080000000002</v>
      </c>
      <c r="AR199">
        <v>19084.669999999998</v>
      </c>
      <c r="AS199">
        <v>8759.74</v>
      </c>
      <c r="AT199">
        <v>10898.42</v>
      </c>
      <c r="AU199">
        <v>8113.97</v>
      </c>
      <c r="AV199">
        <v>12487.17</v>
      </c>
      <c r="AW199">
        <v>9482.9</v>
      </c>
      <c r="AX199">
        <v>5299.54</v>
      </c>
      <c r="AY199">
        <v>6634.28</v>
      </c>
      <c r="AZ199">
        <v>7594.92</v>
      </c>
      <c r="BA199">
        <v>9986.27</v>
      </c>
      <c r="BB199">
        <v>7562.47</v>
      </c>
      <c r="BC199">
        <v>6647.08</v>
      </c>
      <c r="BD199">
        <v>8700.23</v>
      </c>
      <c r="BE199">
        <v>6505.77</v>
      </c>
      <c r="BF199">
        <v>3361.55</v>
      </c>
      <c r="BG199">
        <v>5250.66</v>
      </c>
      <c r="BH199">
        <v>3010.45</v>
      </c>
      <c r="BI199">
        <v>4854.0600000000004</v>
      </c>
      <c r="BJ199">
        <v>6177.32</v>
      </c>
      <c r="BK199">
        <v>4477.2</v>
      </c>
      <c r="BL199">
        <v>2885.96</v>
      </c>
      <c r="BM199">
        <v>3936.45</v>
      </c>
      <c r="BN199">
        <v>2825.41</v>
      </c>
      <c r="BO199">
        <v>1575.53</v>
      </c>
      <c r="BP199">
        <v>1957.38</v>
      </c>
      <c r="BQ199">
        <v>1742.28</v>
      </c>
      <c r="BR199">
        <v>1942.53</v>
      </c>
      <c r="BS199">
        <v>1441.75</v>
      </c>
      <c r="BT199">
        <v>1392.01</v>
      </c>
      <c r="BU199">
        <v>1109.0999999999999</v>
      </c>
      <c r="BV199">
        <v>1043.27</v>
      </c>
      <c r="BW199">
        <v>1319.71</v>
      </c>
      <c r="BX199">
        <v>2619.12</v>
      </c>
      <c r="BY199">
        <v>2306.9299999999998</v>
      </c>
      <c r="BZ199">
        <v>894.96</v>
      </c>
      <c r="CA199">
        <v>533.74</v>
      </c>
      <c r="CB199">
        <v>658.62</v>
      </c>
      <c r="CC199">
        <v>956.37</v>
      </c>
      <c r="CD199">
        <v>836.93</v>
      </c>
      <c r="CE199">
        <v>770.96</v>
      </c>
      <c r="CF199">
        <v>445.22</v>
      </c>
      <c r="CG199">
        <v>384.3</v>
      </c>
      <c r="CH199">
        <v>354.73</v>
      </c>
      <c r="CI199">
        <v>203.77</v>
      </c>
      <c r="CJ199">
        <v>299.60000000000002</v>
      </c>
      <c r="CK199">
        <v>348.89</v>
      </c>
      <c r="CL199">
        <v>264.29000000000002</v>
      </c>
      <c r="CM199">
        <v>543.64</v>
      </c>
      <c r="CN199">
        <v>303.56</v>
      </c>
      <c r="CO199">
        <v>356.8</v>
      </c>
      <c r="CP199">
        <v>313.06</v>
      </c>
      <c r="CQ199">
        <v>332.26</v>
      </c>
      <c r="CR199">
        <v>228.85</v>
      </c>
      <c r="CS199">
        <v>92.72</v>
      </c>
      <c r="CT199">
        <v>250.14</v>
      </c>
      <c r="CU199">
        <v>198.66</v>
      </c>
      <c r="CV199">
        <v>226.64</v>
      </c>
      <c r="CW199">
        <v>168.91</v>
      </c>
      <c r="CX199">
        <v>178.09</v>
      </c>
      <c r="CY199">
        <v>248.95</v>
      </c>
      <c r="CZ199">
        <v>180.36</v>
      </c>
      <c r="DA199">
        <v>129.24</v>
      </c>
      <c r="DB199">
        <v>171.89</v>
      </c>
      <c r="DC199">
        <v>217.16</v>
      </c>
      <c r="DD199">
        <v>238.13</v>
      </c>
      <c r="DE199">
        <v>465.93</v>
      </c>
      <c r="DF199">
        <v>268.43</v>
      </c>
      <c r="DG199">
        <v>311.35000000000002</v>
      </c>
      <c r="DH199">
        <v>356.56</v>
      </c>
      <c r="DI199">
        <v>413.08</v>
      </c>
      <c r="DJ199">
        <v>247.07</v>
      </c>
      <c r="DK199">
        <v>226.51</v>
      </c>
      <c r="DL199">
        <v>210.74</v>
      </c>
      <c r="DM199">
        <v>385.69</v>
      </c>
      <c r="DN199">
        <v>364.05</v>
      </c>
      <c r="DO199">
        <v>251.72</v>
      </c>
      <c r="DP199">
        <v>405.24</v>
      </c>
      <c r="DQ199">
        <v>530.14</v>
      </c>
      <c r="DR199">
        <v>411.32</v>
      </c>
      <c r="DS199">
        <v>165.16</v>
      </c>
      <c r="DT199">
        <v>346.24</v>
      </c>
      <c r="DU199">
        <v>324.31</v>
      </c>
      <c r="DV199">
        <v>397.89</v>
      </c>
      <c r="DW199">
        <v>446.74</v>
      </c>
      <c r="DX199">
        <v>327.41000000000003</v>
      </c>
      <c r="DY199" t="s">
        <v>0</v>
      </c>
      <c r="DZ199">
        <v>4.41</v>
      </c>
      <c r="EA199" t="s">
        <v>1</v>
      </c>
    </row>
    <row r="200" spans="1:131" x14ac:dyDescent="0.25">
      <c r="A200">
        <v>18948.849999999999</v>
      </c>
      <c r="B200">
        <v>65497.55</v>
      </c>
      <c r="C200">
        <v>97153</v>
      </c>
      <c r="D200">
        <v>110041.67</v>
      </c>
      <c r="E200">
        <v>72478.89</v>
      </c>
      <c r="F200">
        <v>64647.6</v>
      </c>
      <c r="G200">
        <v>89332.28</v>
      </c>
      <c r="H200">
        <v>98177.4</v>
      </c>
      <c r="I200">
        <v>39832.21</v>
      </c>
      <c r="J200">
        <v>63830.67</v>
      </c>
      <c r="K200">
        <v>41297.58</v>
      </c>
      <c r="L200">
        <v>30541.68</v>
      </c>
      <c r="M200">
        <v>81993.55</v>
      </c>
      <c r="N200">
        <v>49204.29</v>
      </c>
      <c r="O200">
        <v>53885.58</v>
      </c>
      <c r="P200">
        <v>72277.3</v>
      </c>
      <c r="Q200">
        <v>64089.94</v>
      </c>
      <c r="R200">
        <v>71371.960000000006</v>
      </c>
      <c r="S200">
        <v>92980.76</v>
      </c>
      <c r="T200">
        <v>93918.48</v>
      </c>
      <c r="U200">
        <v>60139.76</v>
      </c>
      <c r="V200">
        <v>65561</v>
      </c>
      <c r="W200">
        <v>55414.400000000001</v>
      </c>
      <c r="X200">
        <v>11939.03</v>
      </c>
      <c r="Y200">
        <v>32186.62</v>
      </c>
      <c r="Z200">
        <v>44358.68</v>
      </c>
      <c r="AA200">
        <v>33405.269999999997</v>
      </c>
      <c r="AB200">
        <v>27356.3</v>
      </c>
      <c r="AC200">
        <v>16938.14</v>
      </c>
      <c r="AD200">
        <v>34032.370000000003</v>
      </c>
      <c r="AE200">
        <v>35169.300000000003</v>
      </c>
      <c r="AF200">
        <v>33268.76</v>
      </c>
      <c r="AG200">
        <v>21540.2</v>
      </c>
      <c r="AH200">
        <v>9856.6299999999992</v>
      </c>
      <c r="AI200">
        <v>13874.19</v>
      </c>
      <c r="AJ200">
        <v>17981.810000000001</v>
      </c>
      <c r="AK200">
        <v>13998.82</v>
      </c>
      <c r="AL200">
        <v>14544.66</v>
      </c>
      <c r="AM200">
        <v>21748.81</v>
      </c>
      <c r="AN200">
        <v>14721.45</v>
      </c>
      <c r="AO200">
        <v>10961.94</v>
      </c>
      <c r="AP200">
        <v>13489.99</v>
      </c>
      <c r="AQ200">
        <v>10966.45</v>
      </c>
      <c r="AR200">
        <v>11265.82</v>
      </c>
      <c r="AS200">
        <v>15832.67</v>
      </c>
      <c r="AT200">
        <v>13385.17</v>
      </c>
      <c r="AU200">
        <v>6925.11</v>
      </c>
      <c r="AV200">
        <v>10299.14</v>
      </c>
      <c r="AW200">
        <v>15839.81</v>
      </c>
      <c r="AX200">
        <v>13294.34</v>
      </c>
      <c r="AY200">
        <v>7522.43</v>
      </c>
      <c r="AZ200">
        <v>8499.34</v>
      </c>
      <c r="BA200">
        <v>5138.83</v>
      </c>
      <c r="BB200">
        <v>3916.84</v>
      </c>
      <c r="BC200">
        <v>5436.95</v>
      </c>
      <c r="BD200">
        <v>7374.89</v>
      </c>
      <c r="BE200">
        <v>5644.26</v>
      </c>
      <c r="BF200">
        <v>3976.39</v>
      </c>
      <c r="BG200">
        <v>5530.66</v>
      </c>
      <c r="BH200">
        <v>3726.55</v>
      </c>
      <c r="BI200">
        <v>4358.63</v>
      </c>
      <c r="BJ200">
        <v>5801.35</v>
      </c>
      <c r="BK200">
        <v>3182.34</v>
      </c>
      <c r="BL200">
        <v>4425.3900000000003</v>
      </c>
      <c r="BM200">
        <v>1629.42</v>
      </c>
      <c r="BN200">
        <v>1592.7</v>
      </c>
      <c r="BO200">
        <v>2897.85</v>
      </c>
      <c r="BP200">
        <v>2708.63</v>
      </c>
      <c r="BQ200">
        <v>2439.79</v>
      </c>
      <c r="BR200">
        <v>1463.38</v>
      </c>
      <c r="BS200">
        <v>2751.54</v>
      </c>
      <c r="BT200">
        <v>2844.05</v>
      </c>
      <c r="BU200">
        <v>3110.05</v>
      </c>
      <c r="BV200">
        <v>2017.72</v>
      </c>
      <c r="BW200">
        <v>1396.78</v>
      </c>
      <c r="BX200">
        <v>773.03</v>
      </c>
      <c r="BY200">
        <v>669.68</v>
      </c>
      <c r="BZ200">
        <v>349.31</v>
      </c>
      <c r="CA200">
        <v>553.45000000000005</v>
      </c>
      <c r="CB200">
        <v>843.69</v>
      </c>
      <c r="CC200">
        <v>730.76</v>
      </c>
      <c r="CD200">
        <v>582.09</v>
      </c>
      <c r="CE200">
        <v>559.23</v>
      </c>
      <c r="CF200">
        <v>251.86</v>
      </c>
      <c r="CG200">
        <v>288.75</v>
      </c>
      <c r="CH200">
        <v>290.04000000000002</v>
      </c>
      <c r="CI200">
        <v>321.25</v>
      </c>
      <c r="CJ200">
        <v>278.83</v>
      </c>
      <c r="CK200">
        <v>377.18</v>
      </c>
      <c r="CL200">
        <v>344.11</v>
      </c>
      <c r="CM200">
        <v>263.45999999999998</v>
      </c>
      <c r="CN200">
        <v>245.14</v>
      </c>
      <c r="CO200">
        <v>405.05</v>
      </c>
      <c r="CP200">
        <v>337.82</v>
      </c>
      <c r="CQ200">
        <v>397.69</v>
      </c>
      <c r="CR200">
        <v>342.09</v>
      </c>
      <c r="CS200">
        <v>155.62</v>
      </c>
      <c r="CT200">
        <v>155.97999999999999</v>
      </c>
      <c r="CU200">
        <v>142.51</v>
      </c>
      <c r="CV200">
        <v>194.38</v>
      </c>
      <c r="CW200">
        <v>275.55</v>
      </c>
      <c r="CX200">
        <v>231.36</v>
      </c>
      <c r="CY200">
        <v>261.31</v>
      </c>
      <c r="CZ200">
        <v>228.59</v>
      </c>
      <c r="DA200">
        <v>165.68</v>
      </c>
      <c r="DB200">
        <v>190.94</v>
      </c>
      <c r="DC200">
        <v>350.21</v>
      </c>
      <c r="DD200">
        <v>461.43</v>
      </c>
      <c r="DE200">
        <v>216.5</v>
      </c>
      <c r="DF200">
        <v>218.98</v>
      </c>
      <c r="DG200">
        <v>267.31</v>
      </c>
      <c r="DH200">
        <v>235.65</v>
      </c>
      <c r="DI200">
        <v>209.77</v>
      </c>
      <c r="DJ200">
        <v>309.88</v>
      </c>
      <c r="DK200">
        <v>191.62</v>
      </c>
      <c r="DL200">
        <v>155.38</v>
      </c>
      <c r="DM200">
        <v>290.36</v>
      </c>
      <c r="DN200">
        <v>209.07</v>
      </c>
      <c r="DO200">
        <v>413.47</v>
      </c>
      <c r="DP200">
        <v>409.78</v>
      </c>
      <c r="DQ200">
        <v>169.67</v>
      </c>
      <c r="DR200">
        <v>222.6</v>
      </c>
      <c r="DS200">
        <v>250.56</v>
      </c>
      <c r="DT200">
        <v>165.27</v>
      </c>
      <c r="DU200">
        <v>213.57</v>
      </c>
      <c r="DV200">
        <v>216.83</v>
      </c>
      <c r="DW200">
        <v>371.21</v>
      </c>
      <c r="DX200">
        <v>240.03</v>
      </c>
      <c r="DY200" t="s">
        <v>0</v>
      </c>
      <c r="DZ200">
        <v>5.45</v>
      </c>
      <c r="EA200" t="s">
        <v>1</v>
      </c>
    </row>
    <row r="201" spans="1:131" x14ac:dyDescent="0.25">
      <c r="A201">
        <v>30136.47</v>
      </c>
      <c r="B201">
        <v>105723.25</v>
      </c>
      <c r="C201">
        <v>105555.47</v>
      </c>
      <c r="D201">
        <v>73209.95</v>
      </c>
      <c r="E201">
        <v>61860.03</v>
      </c>
      <c r="F201">
        <v>63722.13</v>
      </c>
      <c r="G201">
        <v>85510.31</v>
      </c>
      <c r="H201">
        <v>88706.21</v>
      </c>
      <c r="I201">
        <v>113943.78</v>
      </c>
      <c r="J201">
        <v>90462.92</v>
      </c>
      <c r="K201">
        <v>68724.759999999995</v>
      </c>
      <c r="L201">
        <v>59094.85</v>
      </c>
      <c r="M201">
        <v>24405.37</v>
      </c>
      <c r="N201">
        <v>50958.81</v>
      </c>
      <c r="O201">
        <v>65888.25</v>
      </c>
      <c r="P201">
        <v>74545.919999999998</v>
      </c>
      <c r="Q201">
        <v>127372.85</v>
      </c>
      <c r="R201">
        <v>64791.89</v>
      </c>
      <c r="S201">
        <v>35446.69</v>
      </c>
      <c r="T201">
        <v>50039.05</v>
      </c>
      <c r="U201">
        <v>64830.71</v>
      </c>
      <c r="V201">
        <v>57820.14</v>
      </c>
      <c r="W201">
        <v>58634.71</v>
      </c>
      <c r="X201">
        <v>57017.42</v>
      </c>
      <c r="Y201">
        <v>38947.78</v>
      </c>
      <c r="Z201">
        <v>26866.06</v>
      </c>
      <c r="AA201">
        <v>26631.69</v>
      </c>
      <c r="AB201">
        <v>27684.34</v>
      </c>
      <c r="AC201">
        <v>25756.63</v>
      </c>
      <c r="AD201">
        <v>25804.41</v>
      </c>
      <c r="AE201">
        <v>20215.11</v>
      </c>
      <c r="AF201">
        <v>25048.77</v>
      </c>
      <c r="AG201">
        <v>8538.27</v>
      </c>
      <c r="AH201">
        <v>23160.19</v>
      </c>
      <c r="AI201">
        <v>18357.29</v>
      </c>
      <c r="AJ201">
        <v>25375.98</v>
      </c>
      <c r="AK201">
        <v>20684.169999999998</v>
      </c>
      <c r="AL201">
        <v>9357.01</v>
      </c>
      <c r="AM201">
        <v>14781.48</v>
      </c>
      <c r="AN201">
        <v>28319.83</v>
      </c>
      <c r="AO201">
        <v>17599.71</v>
      </c>
      <c r="AP201">
        <v>13818</v>
      </c>
      <c r="AQ201">
        <v>13531.57</v>
      </c>
      <c r="AR201">
        <v>21086.85</v>
      </c>
      <c r="AS201">
        <v>25184.38</v>
      </c>
      <c r="AT201">
        <v>20352.080000000002</v>
      </c>
      <c r="AU201">
        <v>12555.95</v>
      </c>
      <c r="AV201">
        <v>7723.12</v>
      </c>
      <c r="AW201">
        <v>8422.5499999999993</v>
      </c>
      <c r="AX201">
        <v>8658.07</v>
      </c>
      <c r="AY201">
        <v>13528.45</v>
      </c>
      <c r="AZ201">
        <v>10576.75</v>
      </c>
      <c r="BA201">
        <v>9440.89</v>
      </c>
      <c r="BB201">
        <v>9794.0499999999993</v>
      </c>
      <c r="BC201">
        <v>5038.05</v>
      </c>
      <c r="BD201">
        <v>7308.65</v>
      </c>
      <c r="BE201">
        <v>4737.24</v>
      </c>
      <c r="BF201">
        <v>2408.06</v>
      </c>
      <c r="BG201">
        <v>1525.67</v>
      </c>
      <c r="BH201">
        <v>2618.44</v>
      </c>
      <c r="BI201">
        <v>3072.79</v>
      </c>
      <c r="BJ201">
        <v>1040.95</v>
      </c>
      <c r="BK201">
        <v>1351.42</v>
      </c>
      <c r="BL201">
        <v>2366.89</v>
      </c>
      <c r="BM201">
        <v>3982.47</v>
      </c>
      <c r="BN201">
        <v>2099.41</v>
      </c>
      <c r="BO201">
        <v>2347.79</v>
      </c>
      <c r="BP201">
        <v>2653.28</v>
      </c>
      <c r="BQ201">
        <v>2238.86</v>
      </c>
      <c r="BR201">
        <v>2218.2399999999998</v>
      </c>
      <c r="BS201">
        <v>2513.11</v>
      </c>
      <c r="BT201">
        <v>2188.7600000000002</v>
      </c>
      <c r="BU201">
        <v>1920.79</v>
      </c>
      <c r="BV201">
        <v>2459.29</v>
      </c>
      <c r="BW201">
        <v>1646.4</v>
      </c>
      <c r="BX201">
        <v>987.26</v>
      </c>
      <c r="BY201">
        <v>843.24</v>
      </c>
      <c r="BZ201">
        <v>605.22</v>
      </c>
      <c r="CA201">
        <v>469.86</v>
      </c>
      <c r="CB201">
        <v>724.03</v>
      </c>
      <c r="CC201">
        <v>577.38</v>
      </c>
      <c r="CD201">
        <v>794.28</v>
      </c>
      <c r="CE201">
        <v>687.79</v>
      </c>
      <c r="CF201">
        <v>472.18</v>
      </c>
      <c r="CG201">
        <v>358.86</v>
      </c>
      <c r="CH201">
        <v>437.24</v>
      </c>
      <c r="CI201">
        <v>407.91</v>
      </c>
      <c r="CJ201">
        <v>274.77</v>
      </c>
      <c r="CK201">
        <v>455.61</v>
      </c>
      <c r="CL201">
        <v>271.58999999999997</v>
      </c>
      <c r="CM201">
        <v>240.51</v>
      </c>
      <c r="CN201">
        <v>407.6</v>
      </c>
      <c r="CO201">
        <v>447.11</v>
      </c>
      <c r="CP201">
        <v>399.22</v>
      </c>
      <c r="CQ201">
        <v>251.97</v>
      </c>
      <c r="CR201">
        <v>140.87</v>
      </c>
      <c r="CS201">
        <v>279.02</v>
      </c>
      <c r="CT201">
        <v>176.64</v>
      </c>
      <c r="CU201">
        <v>262.49</v>
      </c>
      <c r="CV201">
        <v>236.25</v>
      </c>
      <c r="CW201">
        <v>189.42</v>
      </c>
      <c r="CX201">
        <v>148.27000000000001</v>
      </c>
      <c r="CY201">
        <v>163.99</v>
      </c>
      <c r="CZ201">
        <v>248.42</v>
      </c>
      <c r="DA201">
        <v>187.36</v>
      </c>
      <c r="DB201">
        <v>232.91</v>
      </c>
      <c r="DC201">
        <v>196.21</v>
      </c>
      <c r="DD201">
        <v>241.5</v>
      </c>
      <c r="DE201">
        <v>467</v>
      </c>
      <c r="DF201">
        <v>221.18</v>
      </c>
      <c r="DG201">
        <v>362.08</v>
      </c>
      <c r="DH201">
        <v>230.52</v>
      </c>
      <c r="DI201">
        <v>346.61</v>
      </c>
      <c r="DJ201">
        <v>224.43</v>
      </c>
      <c r="DK201">
        <v>304.8</v>
      </c>
      <c r="DL201">
        <v>244.53</v>
      </c>
      <c r="DM201">
        <v>131.27000000000001</v>
      </c>
      <c r="DN201">
        <v>357.79</v>
      </c>
      <c r="DO201">
        <v>480.31</v>
      </c>
      <c r="DP201">
        <v>225.23</v>
      </c>
      <c r="DQ201">
        <v>182.83</v>
      </c>
      <c r="DR201">
        <v>384.54</v>
      </c>
      <c r="DS201">
        <v>240.3</v>
      </c>
      <c r="DT201">
        <v>212.93</v>
      </c>
      <c r="DU201">
        <v>567.19000000000005</v>
      </c>
      <c r="DV201">
        <v>407.85</v>
      </c>
      <c r="DW201">
        <v>410.17</v>
      </c>
      <c r="DX201">
        <v>294.42</v>
      </c>
      <c r="DY201" t="s">
        <v>0</v>
      </c>
      <c r="DZ201">
        <v>5.33</v>
      </c>
      <c r="EA201" t="s">
        <v>1</v>
      </c>
    </row>
    <row r="202" spans="1:131" x14ac:dyDescent="0.25">
      <c r="A202">
        <v>35156.81</v>
      </c>
      <c r="B202">
        <v>107549.63</v>
      </c>
      <c r="C202">
        <v>58947.11</v>
      </c>
      <c r="D202">
        <v>54969.61</v>
      </c>
      <c r="E202">
        <v>95439.17</v>
      </c>
      <c r="F202">
        <v>99059.77</v>
      </c>
      <c r="G202">
        <v>90149.07</v>
      </c>
      <c r="H202">
        <v>89631.72</v>
      </c>
      <c r="I202">
        <v>58122.16</v>
      </c>
      <c r="J202">
        <v>50628.46</v>
      </c>
      <c r="K202">
        <v>65768.28</v>
      </c>
      <c r="L202">
        <v>63187.16</v>
      </c>
      <c r="M202">
        <v>74403.12</v>
      </c>
      <c r="N202">
        <v>69529.88</v>
      </c>
      <c r="O202">
        <v>56849.93</v>
      </c>
      <c r="P202">
        <v>67319.13</v>
      </c>
      <c r="Q202">
        <v>61018.57</v>
      </c>
      <c r="R202">
        <v>51629.55</v>
      </c>
      <c r="S202">
        <v>68377.22</v>
      </c>
      <c r="T202">
        <v>26742.35</v>
      </c>
      <c r="U202">
        <v>35940.69</v>
      </c>
      <c r="V202">
        <v>40998.21</v>
      </c>
      <c r="W202">
        <v>42183.22</v>
      </c>
      <c r="X202">
        <v>31970.32</v>
      </c>
      <c r="Y202">
        <v>35462.74</v>
      </c>
      <c r="Z202">
        <v>33582.57</v>
      </c>
      <c r="AA202">
        <v>26589.31</v>
      </c>
      <c r="AB202">
        <v>15953.52</v>
      </c>
      <c r="AC202">
        <v>19263.75</v>
      </c>
      <c r="AD202">
        <v>16208.65</v>
      </c>
      <c r="AE202">
        <v>31195.51</v>
      </c>
      <c r="AF202">
        <v>50063.5</v>
      </c>
      <c r="AG202">
        <v>23511.75</v>
      </c>
      <c r="AH202">
        <v>15683.35</v>
      </c>
      <c r="AI202">
        <v>17466.88</v>
      </c>
      <c r="AJ202">
        <v>20619.810000000001</v>
      </c>
      <c r="AK202">
        <v>14351.19</v>
      </c>
      <c r="AL202">
        <v>10781.48</v>
      </c>
      <c r="AM202">
        <v>12649.32</v>
      </c>
      <c r="AN202">
        <v>13132.08</v>
      </c>
      <c r="AO202">
        <v>20342.349999999999</v>
      </c>
      <c r="AP202">
        <v>20291.12</v>
      </c>
      <c r="AQ202">
        <v>19127.68</v>
      </c>
      <c r="AR202">
        <v>20435.13</v>
      </c>
      <c r="AS202">
        <v>21042.59</v>
      </c>
      <c r="AT202">
        <v>15485.18</v>
      </c>
      <c r="AU202">
        <v>13368.65</v>
      </c>
      <c r="AV202">
        <v>9358.82</v>
      </c>
      <c r="AW202">
        <v>9846.98</v>
      </c>
      <c r="AX202">
        <v>5779.99</v>
      </c>
      <c r="AY202">
        <v>7281.54</v>
      </c>
      <c r="AZ202">
        <v>10474.35</v>
      </c>
      <c r="BA202">
        <v>6516.83</v>
      </c>
      <c r="BB202">
        <v>2813.78</v>
      </c>
      <c r="BC202">
        <v>4515.16</v>
      </c>
      <c r="BD202">
        <v>5794.59</v>
      </c>
      <c r="BE202">
        <v>4842.71</v>
      </c>
      <c r="BF202">
        <v>3434.43</v>
      </c>
      <c r="BG202">
        <v>5097.79</v>
      </c>
      <c r="BH202">
        <v>4852.8500000000004</v>
      </c>
      <c r="BI202">
        <v>3419.65</v>
      </c>
      <c r="BJ202">
        <v>2034.94</v>
      </c>
      <c r="BK202">
        <v>2795.36</v>
      </c>
      <c r="BL202">
        <v>3213.94</v>
      </c>
      <c r="BM202">
        <v>2289.88</v>
      </c>
      <c r="BN202">
        <v>3614.66</v>
      </c>
      <c r="BO202">
        <v>3129.09</v>
      </c>
      <c r="BP202">
        <v>1383.58</v>
      </c>
      <c r="BQ202">
        <v>2378.7199999999998</v>
      </c>
      <c r="BR202">
        <v>887.43</v>
      </c>
      <c r="BS202">
        <v>1140.42</v>
      </c>
      <c r="BT202">
        <v>441.92</v>
      </c>
      <c r="BU202">
        <v>1253.8699999999999</v>
      </c>
      <c r="BV202">
        <v>1374.62</v>
      </c>
      <c r="BW202">
        <v>1205.74</v>
      </c>
      <c r="BX202">
        <v>1396.45</v>
      </c>
      <c r="BY202">
        <v>995.7</v>
      </c>
      <c r="BZ202">
        <v>325.39</v>
      </c>
      <c r="CA202">
        <v>740.26</v>
      </c>
      <c r="CB202">
        <v>797.58</v>
      </c>
      <c r="CC202">
        <v>919.22</v>
      </c>
      <c r="CD202">
        <v>408.19</v>
      </c>
      <c r="CE202">
        <v>661.55</v>
      </c>
      <c r="CF202">
        <v>418.31</v>
      </c>
      <c r="CG202">
        <v>638.21</v>
      </c>
      <c r="CH202">
        <v>363.74</v>
      </c>
      <c r="CI202">
        <v>154.06</v>
      </c>
      <c r="CJ202">
        <v>108.8</v>
      </c>
      <c r="CK202">
        <v>261.49</v>
      </c>
      <c r="CL202">
        <v>279.41000000000003</v>
      </c>
      <c r="CM202">
        <v>195.64</v>
      </c>
      <c r="CN202">
        <v>182.37</v>
      </c>
      <c r="CO202">
        <v>257.58</v>
      </c>
      <c r="CP202">
        <v>325.83</v>
      </c>
      <c r="CQ202">
        <v>317.57</v>
      </c>
      <c r="CR202">
        <v>100.3</v>
      </c>
      <c r="CS202">
        <v>184.35</v>
      </c>
      <c r="CT202">
        <v>295.38</v>
      </c>
      <c r="CU202">
        <v>232.59</v>
      </c>
      <c r="CV202">
        <v>126.68</v>
      </c>
      <c r="CW202">
        <v>276.51</v>
      </c>
      <c r="CX202">
        <v>207.58</v>
      </c>
      <c r="CY202">
        <v>177.82</v>
      </c>
      <c r="CZ202">
        <v>156.06</v>
      </c>
      <c r="DA202">
        <v>228.26</v>
      </c>
      <c r="DB202">
        <v>140.47</v>
      </c>
      <c r="DC202">
        <v>140.47999999999999</v>
      </c>
      <c r="DD202">
        <v>351.36</v>
      </c>
      <c r="DE202">
        <v>454.01</v>
      </c>
      <c r="DF202">
        <v>234.73</v>
      </c>
      <c r="DG202">
        <v>283.54000000000002</v>
      </c>
      <c r="DH202">
        <v>377.37</v>
      </c>
      <c r="DI202">
        <v>238.3</v>
      </c>
      <c r="DJ202">
        <v>268.61</v>
      </c>
      <c r="DK202">
        <v>374.92</v>
      </c>
      <c r="DL202">
        <v>406.5</v>
      </c>
      <c r="DM202">
        <v>396.35</v>
      </c>
      <c r="DN202">
        <v>257.95999999999998</v>
      </c>
      <c r="DO202">
        <v>391.57</v>
      </c>
      <c r="DP202">
        <v>380.07</v>
      </c>
      <c r="DQ202">
        <v>405.92</v>
      </c>
      <c r="DR202">
        <v>482.97</v>
      </c>
      <c r="DS202">
        <v>259.58999999999997</v>
      </c>
      <c r="DT202">
        <v>347.47</v>
      </c>
      <c r="DU202">
        <v>439.15</v>
      </c>
      <c r="DV202">
        <v>329.75</v>
      </c>
      <c r="DW202">
        <v>229.64</v>
      </c>
      <c r="DX202">
        <v>270.85000000000002</v>
      </c>
      <c r="DY202" t="s">
        <v>0</v>
      </c>
      <c r="DZ202">
        <v>4.83</v>
      </c>
      <c r="EA202" t="s">
        <v>1</v>
      </c>
    </row>
    <row r="203" spans="1:131" x14ac:dyDescent="0.25">
      <c r="A203">
        <v>57248.39</v>
      </c>
      <c r="B203">
        <v>155709.43</v>
      </c>
      <c r="C203">
        <v>82935.44</v>
      </c>
      <c r="D203">
        <v>102286.14</v>
      </c>
      <c r="E203">
        <v>94393.79</v>
      </c>
      <c r="F203">
        <v>70167.72</v>
      </c>
      <c r="G203">
        <v>56883.67</v>
      </c>
      <c r="H203">
        <v>112706.94</v>
      </c>
      <c r="I203">
        <v>80142.91</v>
      </c>
      <c r="J203">
        <v>60470.15</v>
      </c>
      <c r="K203">
        <v>104963.61</v>
      </c>
      <c r="L203">
        <v>66050.649999999994</v>
      </c>
      <c r="M203">
        <v>53073.79</v>
      </c>
      <c r="N203">
        <v>55955.98</v>
      </c>
      <c r="O203">
        <v>45657.96</v>
      </c>
      <c r="P203">
        <v>46247.14</v>
      </c>
      <c r="Q203">
        <v>77793.210000000006</v>
      </c>
      <c r="R203">
        <v>24711.48</v>
      </c>
      <c r="S203">
        <v>37993.14</v>
      </c>
      <c r="T203">
        <v>31246.560000000001</v>
      </c>
      <c r="U203">
        <v>40982.46</v>
      </c>
      <c r="V203">
        <v>26649.79</v>
      </c>
      <c r="W203">
        <v>40761.910000000003</v>
      </c>
      <c r="X203">
        <v>32735.34</v>
      </c>
      <c r="Y203">
        <v>44583.12</v>
      </c>
      <c r="Z203">
        <v>53607.71</v>
      </c>
      <c r="AA203">
        <v>45365.49</v>
      </c>
      <c r="AB203">
        <v>22263.37</v>
      </c>
      <c r="AC203">
        <v>31041.13</v>
      </c>
      <c r="AD203">
        <v>34362.74</v>
      </c>
      <c r="AE203">
        <v>16991.310000000001</v>
      </c>
      <c r="AF203">
        <v>20782.740000000002</v>
      </c>
      <c r="AG203">
        <v>42300.88</v>
      </c>
      <c r="AH203">
        <v>39429.300000000003</v>
      </c>
      <c r="AI203">
        <v>21061.71</v>
      </c>
      <c r="AJ203">
        <v>20451.23</v>
      </c>
      <c r="AK203">
        <v>18432.23</v>
      </c>
      <c r="AL203">
        <v>24673.93</v>
      </c>
      <c r="AM203">
        <v>33001.17</v>
      </c>
      <c r="AN203">
        <v>15876.32</v>
      </c>
      <c r="AO203">
        <v>12390.67</v>
      </c>
      <c r="AP203">
        <v>20483.939999999999</v>
      </c>
      <c r="AQ203">
        <v>12818.37</v>
      </c>
      <c r="AR203">
        <v>17087.41</v>
      </c>
      <c r="AS203">
        <v>19635.669999999998</v>
      </c>
      <c r="AT203">
        <v>15206.27</v>
      </c>
      <c r="AU203">
        <v>10500.24</v>
      </c>
      <c r="AV203">
        <v>7438.99</v>
      </c>
      <c r="AW203">
        <v>3589.22</v>
      </c>
      <c r="AX203">
        <v>9091.18</v>
      </c>
      <c r="AY203">
        <v>11051.63</v>
      </c>
      <c r="AZ203">
        <v>10533.66</v>
      </c>
      <c r="BA203">
        <v>9078.9699999999993</v>
      </c>
      <c r="BB203">
        <v>7217.55</v>
      </c>
      <c r="BC203">
        <v>3814.94</v>
      </c>
      <c r="BD203">
        <v>7021.69</v>
      </c>
      <c r="BE203">
        <v>5441.81</v>
      </c>
      <c r="BF203">
        <v>3360.62</v>
      </c>
      <c r="BG203">
        <v>2378.58</v>
      </c>
      <c r="BH203">
        <v>2050.11</v>
      </c>
      <c r="BI203">
        <v>1749.01</v>
      </c>
      <c r="BJ203">
        <v>2257.58</v>
      </c>
      <c r="BK203">
        <v>2229.61</v>
      </c>
      <c r="BL203">
        <v>3771.28</v>
      </c>
      <c r="BM203">
        <v>2480.96</v>
      </c>
      <c r="BN203">
        <v>2913.94</v>
      </c>
      <c r="BO203">
        <v>2579.6</v>
      </c>
      <c r="BP203">
        <v>3064.05</v>
      </c>
      <c r="BQ203">
        <v>2755.51</v>
      </c>
      <c r="BR203">
        <v>2141.09</v>
      </c>
      <c r="BS203">
        <v>3129.41</v>
      </c>
      <c r="BT203">
        <v>2010.86</v>
      </c>
      <c r="BU203">
        <v>2126.7199999999998</v>
      </c>
      <c r="BV203">
        <v>2356.0500000000002</v>
      </c>
      <c r="BW203">
        <v>2039.69</v>
      </c>
      <c r="BX203">
        <v>730.6</v>
      </c>
      <c r="BY203">
        <v>854.23</v>
      </c>
      <c r="BZ203">
        <v>612.09</v>
      </c>
      <c r="CA203">
        <v>588.28</v>
      </c>
      <c r="CB203">
        <v>557.46</v>
      </c>
      <c r="CC203">
        <v>633.51</v>
      </c>
      <c r="CD203">
        <v>737.48</v>
      </c>
      <c r="CE203">
        <v>585.45000000000005</v>
      </c>
      <c r="CF203">
        <v>535.54</v>
      </c>
      <c r="CG203">
        <v>332.46</v>
      </c>
      <c r="CH203">
        <v>302.88</v>
      </c>
      <c r="CI203">
        <v>406.88</v>
      </c>
      <c r="CJ203">
        <v>255.43</v>
      </c>
      <c r="CK203">
        <v>167.46</v>
      </c>
      <c r="CL203">
        <v>358.32</v>
      </c>
      <c r="CM203">
        <v>260.27999999999997</v>
      </c>
      <c r="CN203">
        <v>414.46</v>
      </c>
      <c r="CO203">
        <v>393.6</v>
      </c>
      <c r="CP203">
        <v>301.95999999999998</v>
      </c>
      <c r="CQ203">
        <v>140.13999999999999</v>
      </c>
      <c r="CR203">
        <v>76.040000000000006</v>
      </c>
      <c r="CS203">
        <v>111.57</v>
      </c>
      <c r="CT203">
        <v>267.89</v>
      </c>
      <c r="CU203">
        <v>149.08000000000001</v>
      </c>
      <c r="CV203">
        <v>116.54</v>
      </c>
      <c r="CW203">
        <v>158.36000000000001</v>
      </c>
      <c r="CX203">
        <v>167.02</v>
      </c>
      <c r="CY203">
        <v>187.6</v>
      </c>
      <c r="CZ203">
        <v>150.16999999999999</v>
      </c>
      <c r="DA203">
        <v>127.02</v>
      </c>
      <c r="DB203">
        <v>179.48</v>
      </c>
      <c r="DC203">
        <v>190.2</v>
      </c>
      <c r="DD203">
        <v>322.06</v>
      </c>
      <c r="DE203">
        <v>460.6</v>
      </c>
      <c r="DF203">
        <v>311.54000000000002</v>
      </c>
      <c r="DG203">
        <v>312.26</v>
      </c>
      <c r="DH203">
        <v>257.66000000000003</v>
      </c>
      <c r="DI203">
        <v>394.91</v>
      </c>
      <c r="DJ203">
        <v>348.73</v>
      </c>
      <c r="DK203">
        <v>246.03</v>
      </c>
      <c r="DL203">
        <v>283.02999999999997</v>
      </c>
      <c r="DM203">
        <v>278.95</v>
      </c>
      <c r="DN203">
        <v>455.12</v>
      </c>
      <c r="DO203">
        <v>407.44</v>
      </c>
      <c r="DP203">
        <v>207.42</v>
      </c>
      <c r="DQ203">
        <v>302.79000000000002</v>
      </c>
      <c r="DR203">
        <v>326.14</v>
      </c>
      <c r="DS203">
        <v>292.52999999999997</v>
      </c>
      <c r="DT203">
        <v>254.91</v>
      </c>
      <c r="DU203">
        <v>294.62</v>
      </c>
      <c r="DV203">
        <v>287.32</v>
      </c>
      <c r="DW203">
        <v>183.92</v>
      </c>
      <c r="DX203">
        <v>106.5</v>
      </c>
      <c r="DY203" t="s">
        <v>0</v>
      </c>
      <c r="DZ203">
        <v>4.13</v>
      </c>
      <c r="EA203" t="s">
        <v>1</v>
      </c>
    </row>
    <row r="204" spans="1:131" x14ac:dyDescent="0.25">
      <c r="A204">
        <v>63963.24</v>
      </c>
      <c r="B204">
        <v>117264.49</v>
      </c>
      <c r="C204">
        <v>58968.99</v>
      </c>
      <c r="D204">
        <v>75084.350000000006</v>
      </c>
      <c r="E204">
        <v>59976.43</v>
      </c>
      <c r="F204">
        <v>66354.600000000006</v>
      </c>
      <c r="G204">
        <v>130659.73</v>
      </c>
      <c r="H204">
        <v>138281.87</v>
      </c>
      <c r="I204">
        <v>105774.18</v>
      </c>
      <c r="J204">
        <v>90656.44</v>
      </c>
      <c r="K204">
        <v>50046.94</v>
      </c>
      <c r="L204">
        <v>66182.789999999994</v>
      </c>
      <c r="M204">
        <v>54952.28</v>
      </c>
      <c r="N204">
        <v>36983.370000000003</v>
      </c>
      <c r="O204">
        <v>92585.91</v>
      </c>
      <c r="P204">
        <v>116483.66</v>
      </c>
      <c r="Q204">
        <v>61075.59</v>
      </c>
      <c r="R204">
        <v>21798.37</v>
      </c>
      <c r="S204">
        <v>53247.93</v>
      </c>
      <c r="T204">
        <v>41551</v>
      </c>
      <c r="U204">
        <v>50217.63</v>
      </c>
      <c r="V204">
        <v>37986.519999999997</v>
      </c>
      <c r="W204">
        <v>58911.18</v>
      </c>
      <c r="X204">
        <v>31004.65</v>
      </c>
      <c r="Y204">
        <v>22915.52</v>
      </c>
      <c r="Z204">
        <v>34671.31</v>
      </c>
      <c r="AA204">
        <v>26398.21</v>
      </c>
      <c r="AB204">
        <v>28495.48</v>
      </c>
      <c r="AC204">
        <v>25605.87</v>
      </c>
      <c r="AD204">
        <v>48038</v>
      </c>
      <c r="AE204">
        <v>48649.86</v>
      </c>
      <c r="AF204">
        <v>20022.78</v>
      </c>
      <c r="AG204">
        <v>12103.74</v>
      </c>
      <c r="AH204">
        <v>12062.83</v>
      </c>
      <c r="AI204">
        <v>21330.7</v>
      </c>
      <c r="AJ204">
        <v>23420.38</v>
      </c>
      <c r="AK204">
        <v>11001.96</v>
      </c>
      <c r="AL204">
        <v>19240.64</v>
      </c>
      <c r="AM204">
        <v>32903.54</v>
      </c>
      <c r="AN204">
        <v>21604.53</v>
      </c>
      <c r="AO204">
        <v>26171.21</v>
      </c>
      <c r="AP204">
        <v>28556.51</v>
      </c>
      <c r="AQ204">
        <v>14873.7</v>
      </c>
      <c r="AR204">
        <v>8212.9599999999991</v>
      </c>
      <c r="AS204">
        <v>10597.29</v>
      </c>
      <c r="AT204">
        <v>6640.2</v>
      </c>
      <c r="AU204">
        <v>5455.94</v>
      </c>
      <c r="AV204">
        <v>5036.79</v>
      </c>
      <c r="AW204">
        <v>10337.42</v>
      </c>
      <c r="AX204">
        <v>8003.87</v>
      </c>
      <c r="AY204">
        <v>10767.6</v>
      </c>
      <c r="AZ204">
        <v>10780.32</v>
      </c>
      <c r="BA204">
        <v>8353.5499999999993</v>
      </c>
      <c r="BB204">
        <v>6572.44</v>
      </c>
      <c r="BC204">
        <v>8830.7999999999993</v>
      </c>
      <c r="BD204">
        <v>6305.91</v>
      </c>
      <c r="BE204">
        <v>7881.16</v>
      </c>
      <c r="BF204">
        <v>4299.1499999999996</v>
      </c>
      <c r="BG204">
        <v>3155.48</v>
      </c>
      <c r="BH204">
        <v>4338.46</v>
      </c>
      <c r="BI204">
        <v>4632.55</v>
      </c>
      <c r="BJ204">
        <v>3877.82</v>
      </c>
      <c r="BK204">
        <v>4101.43</v>
      </c>
      <c r="BL204">
        <v>4125.24</v>
      </c>
      <c r="BM204">
        <v>2446.63</v>
      </c>
      <c r="BN204">
        <v>1351.11</v>
      </c>
      <c r="BO204">
        <v>3342.06</v>
      </c>
      <c r="BP204">
        <v>2620.09</v>
      </c>
      <c r="BQ204">
        <v>2021.37</v>
      </c>
      <c r="BR204">
        <v>1483.83</v>
      </c>
      <c r="BS204">
        <v>1378.28</v>
      </c>
      <c r="BT204">
        <v>1439.83</v>
      </c>
      <c r="BU204">
        <v>1934.56</v>
      </c>
      <c r="BV204">
        <v>1215.6500000000001</v>
      </c>
      <c r="BW204">
        <v>1325.7</v>
      </c>
      <c r="BX204">
        <v>1214.79</v>
      </c>
      <c r="BY204">
        <v>514.59</v>
      </c>
      <c r="BZ204">
        <v>441.81</v>
      </c>
      <c r="CA204">
        <v>347.04</v>
      </c>
      <c r="CB204">
        <v>554.62</v>
      </c>
      <c r="CC204">
        <v>426.81</v>
      </c>
      <c r="CD204">
        <v>344.51</v>
      </c>
      <c r="CE204">
        <v>328.65</v>
      </c>
      <c r="CF204">
        <v>315.36</v>
      </c>
      <c r="CG204">
        <v>515.82000000000005</v>
      </c>
      <c r="CH204">
        <v>579.5</v>
      </c>
      <c r="CI204">
        <v>355.36</v>
      </c>
      <c r="CJ204">
        <v>274.02999999999997</v>
      </c>
      <c r="CK204">
        <v>200.61</v>
      </c>
      <c r="CL204">
        <v>395.15</v>
      </c>
      <c r="CM204">
        <v>186.58</v>
      </c>
      <c r="CN204">
        <v>108.78</v>
      </c>
      <c r="CO204">
        <v>165.21</v>
      </c>
      <c r="CP204">
        <v>131.52000000000001</v>
      </c>
      <c r="CQ204">
        <v>297.55</v>
      </c>
      <c r="CR204">
        <v>290.13</v>
      </c>
      <c r="CS204">
        <v>328.42</v>
      </c>
      <c r="CT204">
        <v>367.42</v>
      </c>
      <c r="CU204">
        <v>143.38999999999999</v>
      </c>
      <c r="CV204">
        <v>162.04</v>
      </c>
      <c r="CW204">
        <v>199.32</v>
      </c>
      <c r="CX204">
        <v>194.26</v>
      </c>
      <c r="CY204">
        <v>165.35</v>
      </c>
      <c r="CZ204">
        <v>208.54</v>
      </c>
      <c r="DA204">
        <v>312.73</v>
      </c>
      <c r="DB204">
        <v>270.17</v>
      </c>
      <c r="DC204">
        <v>376.06</v>
      </c>
      <c r="DD204">
        <v>450.87</v>
      </c>
      <c r="DE204">
        <v>425.89</v>
      </c>
      <c r="DF204">
        <v>136.47</v>
      </c>
      <c r="DG204">
        <v>215.35</v>
      </c>
      <c r="DH204">
        <v>324.37</v>
      </c>
      <c r="DI204">
        <v>306.56</v>
      </c>
      <c r="DJ204">
        <v>246.72</v>
      </c>
      <c r="DK204">
        <v>254.84</v>
      </c>
      <c r="DL204">
        <v>341.32</v>
      </c>
      <c r="DM204">
        <v>329.83</v>
      </c>
      <c r="DN204">
        <v>301.01</v>
      </c>
      <c r="DO204">
        <v>283.81</v>
      </c>
      <c r="DP204">
        <v>397.89</v>
      </c>
      <c r="DQ204">
        <v>155.5</v>
      </c>
      <c r="DR204">
        <v>285.12</v>
      </c>
      <c r="DS204">
        <v>159.07</v>
      </c>
      <c r="DT204">
        <v>150.94999999999999</v>
      </c>
      <c r="DU204">
        <v>269.27</v>
      </c>
      <c r="DV204">
        <v>313.62</v>
      </c>
      <c r="DW204">
        <v>298.99</v>
      </c>
      <c r="DX204">
        <v>338.76</v>
      </c>
      <c r="DY204" t="s">
        <v>0</v>
      </c>
      <c r="DZ204">
        <v>3.88</v>
      </c>
      <c r="EA204" t="s">
        <v>1</v>
      </c>
    </row>
    <row r="205" spans="1:131" x14ac:dyDescent="0.25">
      <c r="A205">
        <v>32463.48</v>
      </c>
      <c r="B205">
        <v>84393.21</v>
      </c>
      <c r="C205">
        <v>123178.34</v>
      </c>
      <c r="D205">
        <v>111113.83</v>
      </c>
      <c r="E205">
        <v>110148.53</v>
      </c>
      <c r="F205">
        <v>144280.34</v>
      </c>
      <c r="G205">
        <v>60317.89</v>
      </c>
      <c r="H205">
        <v>62002.39</v>
      </c>
      <c r="I205">
        <v>100266.42</v>
      </c>
      <c r="J205">
        <v>82032.31</v>
      </c>
      <c r="K205">
        <v>87692.67</v>
      </c>
      <c r="L205">
        <v>70995.460000000006</v>
      </c>
      <c r="M205">
        <v>45368.28</v>
      </c>
      <c r="N205">
        <v>34949.07</v>
      </c>
      <c r="O205">
        <v>75122.259999999995</v>
      </c>
      <c r="P205">
        <v>85106.55</v>
      </c>
      <c r="Q205">
        <v>65574.16</v>
      </c>
      <c r="R205">
        <v>60999.24</v>
      </c>
      <c r="S205">
        <v>61725.440000000002</v>
      </c>
      <c r="T205">
        <v>54701.66</v>
      </c>
      <c r="U205">
        <v>53264.23</v>
      </c>
      <c r="V205">
        <v>47340.19</v>
      </c>
      <c r="W205">
        <v>12391.42</v>
      </c>
      <c r="X205">
        <v>20108.72</v>
      </c>
      <c r="Y205">
        <v>40967.839999999997</v>
      </c>
      <c r="Z205">
        <v>22716.9</v>
      </c>
      <c r="AA205">
        <v>20271.580000000002</v>
      </c>
      <c r="AB205">
        <v>35784.019999999997</v>
      </c>
      <c r="AC205">
        <v>27105.07</v>
      </c>
      <c r="AD205">
        <v>18134.91</v>
      </c>
      <c r="AE205">
        <v>36575.370000000003</v>
      </c>
      <c r="AF205">
        <v>29586.85</v>
      </c>
      <c r="AG205">
        <v>32496.03</v>
      </c>
      <c r="AH205">
        <v>38155.910000000003</v>
      </c>
      <c r="AI205">
        <v>56138.17</v>
      </c>
      <c r="AJ205">
        <v>32482.52</v>
      </c>
      <c r="AK205">
        <v>20612.919999999998</v>
      </c>
      <c r="AL205">
        <v>15715.29</v>
      </c>
      <c r="AM205">
        <v>16081.08</v>
      </c>
      <c r="AN205">
        <v>15179.1</v>
      </c>
      <c r="AO205">
        <v>18792</v>
      </c>
      <c r="AP205">
        <v>17194.63</v>
      </c>
      <c r="AQ205">
        <v>11512.24</v>
      </c>
      <c r="AR205">
        <v>23109.32</v>
      </c>
      <c r="AS205">
        <v>17457.77</v>
      </c>
      <c r="AT205">
        <v>10545.15</v>
      </c>
      <c r="AU205">
        <v>17035.77</v>
      </c>
      <c r="AV205">
        <v>9844.51</v>
      </c>
      <c r="AW205">
        <v>10900.18</v>
      </c>
      <c r="AX205">
        <v>15875.81</v>
      </c>
      <c r="AY205">
        <v>24093.16</v>
      </c>
      <c r="AZ205">
        <v>15856.4</v>
      </c>
      <c r="BA205">
        <v>7564.92</v>
      </c>
      <c r="BB205">
        <v>9208.49</v>
      </c>
      <c r="BC205">
        <v>8442.7900000000009</v>
      </c>
      <c r="BD205">
        <v>4895.7</v>
      </c>
      <c r="BE205">
        <v>4338.0200000000004</v>
      </c>
      <c r="BF205">
        <v>7571.46</v>
      </c>
      <c r="BG205">
        <v>8055.54</v>
      </c>
      <c r="BH205">
        <v>3398.42</v>
      </c>
      <c r="BI205">
        <v>3112.29</v>
      </c>
      <c r="BJ205">
        <v>5134.95</v>
      </c>
      <c r="BK205">
        <v>1291.78</v>
      </c>
      <c r="BL205">
        <v>1986.68</v>
      </c>
      <c r="BM205">
        <v>4905.68</v>
      </c>
      <c r="BN205">
        <v>3924.7</v>
      </c>
      <c r="BO205">
        <v>3090.48</v>
      </c>
      <c r="BP205">
        <v>3659.64</v>
      </c>
      <c r="BQ205">
        <v>3980.94</v>
      </c>
      <c r="BR205">
        <v>1599.5</v>
      </c>
      <c r="BS205">
        <v>1697.08</v>
      </c>
      <c r="BT205">
        <v>1278.3900000000001</v>
      </c>
      <c r="BU205">
        <v>1209.1500000000001</v>
      </c>
      <c r="BV205">
        <v>2979.98</v>
      </c>
      <c r="BW205">
        <v>2174.7600000000002</v>
      </c>
      <c r="BX205">
        <v>1240.01</v>
      </c>
      <c r="BY205">
        <v>1091.1199999999999</v>
      </c>
      <c r="BZ205">
        <v>868.83</v>
      </c>
      <c r="CA205">
        <v>667.43</v>
      </c>
      <c r="CB205">
        <v>631.80999999999995</v>
      </c>
      <c r="CC205">
        <v>468.13</v>
      </c>
      <c r="CD205">
        <v>747.21</v>
      </c>
      <c r="CE205">
        <v>622.91999999999996</v>
      </c>
      <c r="CF205">
        <v>590.33000000000004</v>
      </c>
      <c r="CG205">
        <v>737.65</v>
      </c>
      <c r="CH205">
        <v>288</v>
      </c>
      <c r="CI205">
        <v>358.95</v>
      </c>
      <c r="CJ205">
        <v>465.62</v>
      </c>
      <c r="CK205">
        <v>434.46</v>
      </c>
      <c r="CL205">
        <v>246.93</v>
      </c>
      <c r="CM205">
        <v>266.37</v>
      </c>
      <c r="CN205">
        <v>253.18</v>
      </c>
      <c r="CO205">
        <v>362.26</v>
      </c>
      <c r="CP205">
        <v>405.58</v>
      </c>
      <c r="CQ205">
        <v>477.75</v>
      </c>
      <c r="CR205">
        <v>321.11</v>
      </c>
      <c r="CS205">
        <v>259.87</v>
      </c>
      <c r="CT205">
        <v>249.96</v>
      </c>
      <c r="CU205">
        <v>234.24</v>
      </c>
      <c r="CV205">
        <v>265.22000000000003</v>
      </c>
      <c r="CW205">
        <v>92.29</v>
      </c>
      <c r="CX205">
        <v>227.44</v>
      </c>
      <c r="CY205">
        <v>191.17</v>
      </c>
      <c r="CZ205">
        <v>386.3</v>
      </c>
      <c r="DA205">
        <v>279.88</v>
      </c>
      <c r="DB205">
        <v>254.87</v>
      </c>
      <c r="DC205">
        <v>324.89999999999998</v>
      </c>
      <c r="DD205">
        <v>155.63999999999999</v>
      </c>
      <c r="DE205">
        <v>139.58000000000001</v>
      </c>
      <c r="DF205">
        <v>241.07</v>
      </c>
      <c r="DG205">
        <v>302.31</v>
      </c>
      <c r="DH205">
        <v>243.39</v>
      </c>
      <c r="DI205">
        <v>161.97999999999999</v>
      </c>
      <c r="DJ205">
        <v>182.12</v>
      </c>
      <c r="DK205">
        <v>268.06</v>
      </c>
      <c r="DL205">
        <v>341.48</v>
      </c>
      <c r="DM205">
        <v>458.66</v>
      </c>
      <c r="DN205">
        <v>517.30999999999995</v>
      </c>
      <c r="DO205">
        <v>351.11</v>
      </c>
      <c r="DP205">
        <v>316.14999999999998</v>
      </c>
      <c r="DQ205">
        <v>263.92</v>
      </c>
      <c r="DR205">
        <v>193.56</v>
      </c>
      <c r="DS205">
        <v>281.92</v>
      </c>
      <c r="DT205">
        <v>136.66</v>
      </c>
      <c r="DU205">
        <v>347.27</v>
      </c>
      <c r="DV205">
        <v>334.4</v>
      </c>
      <c r="DW205">
        <v>352.46</v>
      </c>
      <c r="DX205">
        <v>389.01</v>
      </c>
      <c r="DY205" t="s">
        <v>0</v>
      </c>
      <c r="DZ205">
        <v>4</v>
      </c>
      <c r="EA205" t="s">
        <v>1</v>
      </c>
    </row>
    <row r="206" spans="1:131" x14ac:dyDescent="0.25">
      <c r="A206">
        <v>32196.880000000001</v>
      </c>
      <c r="B206">
        <v>74899.850000000006</v>
      </c>
      <c r="C206">
        <v>146414.65</v>
      </c>
      <c r="D206">
        <v>187599.9</v>
      </c>
      <c r="E206">
        <v>94505.17</v>
      </c>
      <c r="F206">
        <v>107681.2</v>
      </c>
      <c r="G206">
        <v>122701.36</v>
      </c>
      <c r="H206">
        <v>132455.98000000001</v>
      </c>
      <c r="I206">
        <v>64113.34</v>
      </c>
      <c r="J206">
        <v>69341.23</v>
      </c>
      <c r="K206">
        <v>63632.71</v>
      </c>
      <c r="L206">
        <v>60497.09</v>
      </c>
      <c r="M206">
        <v>74022.23</v>
      </c>
      <c r="N206">
        <v>95967.26</v>
      </c>
      <c r="O206">
        <v>86216.83</v>
      </c>
      <c r="P206">
        <v>77994.210000000006</v>
      </c>
      <c r="Q206">
        <v>58170.03</v>
      </c>
      <c r="R206">
        <v>36911.68</v>
      </c>
      <c r="S206">
        <v>28891.77</v>
      </c>
      <c r="T206">
        <v>25006.17</v>
      </c>
      <c r="U206">
        <v>19662.830000000002</v>
      </c>
      <c r="V206">
        <v>43454.82</v>
      </c>
      <c r="W206">
        <v>34857.15</v>
      </c>
      <c r="X206">
        <v>21508.33</v>
      </c>
      <c r="Y206">
        <v>16588.849999999999</v>
      </c>
      <c r="Z206">
        <v>18893.52</v>
      </c>
      <c r="AA206">
        <v>25698.18</v>
      </c>
      <c r="AB206">
        <v>20349.78</v>
      </c>
      <c r="AC206">
        <v>26185.25</v>
      </c>
      <c r="AD206">
        <v>18630.5</v>
      </c>
      <c r="AE206">
        <v>29520.639999999999</v>
      </c>
      <c r="AF206">
        <v>26336.53</v>
      </c>
      <c r="AG206">
        <v>21053.35</v>
      </c>
      <c r="AH206">
        <v>20289.11</v>
      </c>
      <c r="AI206">
        <v>18691.02</v>
      </c>
      <c r="AJ206">
        <v>17633.41</v>
      </c>
      <c r="AK206">
        <v>19365.59</v>
      </c>
      <c r="AL206">
        <v>14420.18</v>
      </c>
      <c r="AM206">
        <v>19740.34</v>
      </c>
      <c r="AN206">
        <v>11124.55</v>
      </c>
      <c r="AO206">
        <v>12681.38</v>
      </c>
      <c r="AP206">
        <v>15277.37</v>
      </c>
      <c r="AQ206">
        <v>11056.31</v>
      </c>
      <c r="AR206">
        <v>17243.349999999999</v>
      </c>
      <c r="AS206">
        <v>6764.95</v>
      </c>
      <c r="AT206">
        <v>11020.84</v>
      </c>
      <c r="AU206">
        <v>6008.91</v>
      </c>
      <c r="AV206">
        <v>9698.57</v>
      </c>
      <c r="AW206">
        <v>5697.65</v>
      </c>
      <c r="AX206">
        <v>8619.99</v>
      </c>
      <c r="AY206">
        <v>10569.01</v>
      </c>
      <c r="AZ206">
        <v>6688.41</v>
      </c>
      <c r="BA206">
        <v>10120.99</v>
      </c>
      <c r="BB206">
        <v>7399.08</v>
      </c>
      <c r="BC206">
        <v>7516.89</v>
      </c>
      <c r="BD206">
        <v>11726.69</v>
      </c>
      <c r="BE206">
        <v>7380.12</v>
      </c>
      <c r="BF206">
        <v>3214.73</v>
      </c>
      <c r="BG206">
        <v>5294.97</v>
      </c>
      <c r="BH206">
        <v>5562.91</v>
      </c>
      <c r="BI206">
        <v>4725.42</v>
      </c>
      <c r="BJ206">
        <v>4030.87</v>
      </c>
      <c r="BK206">
        <v>2218.6</v>
      </c>
      <c r="BL206">
        <v>2636.96</v>
      </c>
      <c r="BM206">
        <v>2861.51</v>
      </c>
      <c r="BN206">
        <v>3566.56</v>
      </c>
      <c r="BO206">
        <v>2098.86</v>
      </c>
      <c r="BP206">
        <v>2108.5500000000002</v>
      </c>
      <c r="BQ206">
        <v>2820.89</v>
      </c>
      <c r="BR206">
        <v>2642.64</v>
      </c>
      <c r="BS206">
        <v>5647.14</v>
      </c>
      <c r="BT206">
        <v>2405.4699999999998</v>
      </c>
      <c r="BU206">
        <v>880.77</v>
      </c>
      <c r="BV206">
        <v>2524.2800000000002</v>
      </c>
      <c r="BW206">
        <v>2824.61</v>
      </c>
      <c r="BX206">
        <v>1702.59</v>
      </c>
      <c r="BY206">
        <v>1516.11</v>
      </c>
      <c r="BZ206">
        <v>951.75</v>
      </c>
      <c r="CA206">
        <v>739.87</v>
      </c>
      <c r="CB206">
        <v>935.56</v>
      </c>
      <c r="CC206">
        <v>909.02</v>
      </c>
      <c r="CD206">
        <v>541.47</v>
      </c>
      <c r="CE206">
        <v>342.09</v>
      </c>
      <c r="CF206">
        <v>688.28</v>
      </c>
      <c r="CG206">
        <v>825.57</v>
      </c>
      <c r="CH206">
        <v>552.79999999999995</v>
      </c>
      <c r="CI206">
        <v>459.89</v>
      </c>
      <c r="CJ206">
        <v>295.49</v>
      </c>
      <c r="CK206">
        <v>192.37</v>
      </c>
      <c r="CL206">
        <v>308.77</v>
      </c>
      <c r="CM206">
        <v>298.95</v>
      </c>
      <c r="CN206">
        <v>289.58999999999997</v>
      </c>
      <c r="CO206">
        <v>175.7</v>
      </c>
      <c r="CP206">
        <v>363.54</v>
      </c>
      <c r="CQ206">
        <v>361.08</v>
      </c>
      <c r="CR206">
        <v>346.77</v>
      </c>
      <c r="CS206">
        <v>163.71</v>
      </c>
      <c r="CT206">
        <v>212.39</v>
      </c>
      <c r="CU206">
        <v>162.88999999999999</v>
      </c>
      <c r="CV206">
        <v>294.89999999999998</v>
      </c>
      <c r="CW206">
        <v>105.15</v>
      </c>
      <c r="CX206">
        <v>190.19</v>
      </c>
      <c r="CY206">
        <v>252.01</v>
      </c>
      <c r="CZ206">
        <v>214.2</v>
      </c>
      <c r="DA206">
        <v>339.59</v>
      </c>
      <c r="DB206">
        <v>327.73</v>
      </c>
      <c r="DC206">
        <v>293.77999999999997</v>
      </c>
      <c r="DD206">
        <v>433.76</v>
      </c>
      <c r="DE206">
        <v>466.88</v>
      </c>
      <c r="DF206">
        <v>288.76</v>
      </c>
      <c r="DG206">
        <v>228.64</v>
      </c>
      <c r="DH206">
        <v>556.09</v>
      </c>
      <c r="DI206">
        <v>208.71</v>
      </c>
      <c r="DJ206">
        <v>174.81</v>
      </c>
      <c r="DK206">
        <v>185.8</v>
      </c>
      <c r="DL206">
        <v>169.55</v>
      </c>
      <c r="DM206">
        <v>275.31</v>
      </c>
      <c r="DN206">
        <v>338.48</v>
      </c>
      <c r="DO206">
        <v>548.98</v>
      </c>
      <c r="DP206">
        <v>306.47000000000003</v>
      </c>
      <c r="DQ206">
        <v>495.79</v>
      </c>
      <c r="DR206">
        <v>353.35</v>
      </c>
      <c r="DS206">
        <v>282.32</v>
      </c>
      <c r="DT206">
        <v>225.44</v>
      </c>
      <c r="DU206">
        <v>298.54000000000002</v>
      </c>
      <c r="DV206">
        <v>353.31</v>
      </c>
      <c r="DW206">
        <v>244.93</v>
      </c>
      <c r="DX206">
        <v>324.74</v>
      </c>
      <c r="DY206" t="s">
        <v>0</v>
      </c>
      <c r="DZ206">
        <v>4.41</v>
      </c>
      <c r="EA206" t="s">
        <v>1</v>
      </c>
    </row>
    <row r="207" spans="1:131" x14ac:dyDescent="0.25">
      <c r="A207">
        <v>43056.15</v>
      </c>
      <c r="B207">
        <v>157343.48000000001</v>
      </c>
      <c r="C207">
        <v>164914.34</v>
      </c>
      <c r="D207">
        <v>111675.04</v>
      </c>
      <c r="E207">
        <v>78604.44</v>
      </c>
      <c r="F207">
        <v>131036.03</v>
      </c>
      <c r="G207">
        <v>109946.64</v>
      </c>
      <c r="H207">
        <v>64083.51</v>
      </c>
      <c r="I207">
        <v>48745.98</v>
      </c>
      <c r="J207">
        <v>31118.83</v>
      </c>
      <c r="K207">
        <v>51882.34</v>
      </c>
      <c r="L207">
        <v>90873.72</v>
      </c>
      <c r="M207">
        <v>105478.22</v>
      </c>
      <c r="N207">
        <v>65606.97</v>
      </c>
      <c r="O207">
        <v>45811.97</v>
      </c>
      <c r="P207">
        <v>50315.32</v>
      </c>
      <c r="Q207">
        <v>63051.18</v>
      </c>
      <c r="R207">
        <v>52627.85</v>
      </c>
      <c r="S207">
        <v>88803.05</v>
      </c>
      <c r="T207">
        <v>73442.47</v>
      </c>
      <c r="U207">
        <v>53177.46</v>
      </c>
      <c r="V207">
        <v>46783.42</v>
      </c>
      <c r="W207">
        <v>50588.6</v>
      </c>
      <c r="X207">
        <v>30178.45</v>
      </c>
      <c r="Y207">
        <v>37784.980000000003</v>
      </c>
      <c r="Z207">
        <v>25475.45</v>
      </c>
      <c r="AA207">
        <v>33765.17</v>
      </c>
      <c r="AB207">
        <v>26009.93</v>
      </c>
      <c r="AC207">
        <v>29373.91</v>
      </c>
      <c r="AD207">
        <v>14957.08</v>
      </c>
      <c r="AE207">
        <v>23760.76</v>
      </c>
      <c r="AF207">
        <v>48309</v>
      </c>
      <c r="AG207">
        <v>48773.77</v>
      </c>
      <c r="AH207">
        <v>25578.53</v>
      </c>
      <c r="AI207">
        <v>15466.07</v>
      </c>
      <c r="AJ207">
        <v>18600.79</v>
      </c>
      <c r="AK207">
        <v>25650.98</v>
      </c>
      <c r="AL207">
        <v>16252.18</v>
      </c>
      <c r="AM207">
        <v>23643.25</v>
      </c>
      <c r="AN207">
        <v>40239.21</v>
      </c>
      <c r="AO207">
        <v>32117.21</v>
      </c>
      <c r="AP207">
        <v>9711.68</v>
      </c>
      <c r="AQ207">
        <v>7615.69</v>
      </c>
      <c r="AR207">
        <v>16417.73</v>
      </c>
      <c r="AS207">
        <v>14242.5</v>
      </c>
      <c r="AT207">
        <v>13465.36</v>
      </c>
      <c r="AU207">
        <v>12101.93</v>
      </c>
      <c r="AV207">
        <v>14937.43</v>
      </c>
      <c r="AW207">
        <v>13472.36</v>
      </c>
      <c r="AX207">
        <v>6219.46</v>
      </c>
      <c r="AY207">
        <v>8085.81</v>
      </c>
      <c r="AZ207">
        <v>14444.51</v>
      </c>
      <c r="BA207">
        <v>7402.66</v>
      </c>
      <c r="BB207">
        <v>4211.13</v>
      </c>
      <c r="BC207">
        <v>4049.72</v>
      </c>
      <c r="BD207">
        <v>6950.67</v>
      </c>
      <c r="BE207">
        <v>7243.96</v>
      </c>
      <c r="BF207">
        <v>4194.76</v>
      </c>
      <c r="BG207">
        <v>5082.43</v>
      </c>
      <c r="BH207">
        <v>4727.17</v>
      </c>
      <c r="BI207">
        <v>4585.95</v>
      </c>
      <c r="BJ207">
        <v>1491.72</v>
      </c>
      <c r="BK207">
        <v>2319.64</v>
      </c>
      <c r="BL207">
        <v>3285.24</v>
      </c>
      <c r="BM207">
        <v>4246.57</v>
      </c>
      <c r="BN207">
        <v>4070.76</v>
      </c>
      <c r="BO207">
        <v>3509.83</v>
      </c>
      <c r="BP207">
        <v>3372.25</v>
      </c>
      <c r="BQ207">
        <v>2538.96</v>
      </c>
      <c r="BR207">
        <v>2241.2800000000002</v>
      </c>
      <c r="BS207">
        <v>1916.41</v>
      </c>
      <c r="BT207">
        <v>2184.12</v>
      </c>
      <c r="BU207">
        <v>2503.16</v>
      </c>
      <c r="BV207">
        <v>2570.56</v>
      </c>
      <c r="BW207">
        <v>1539.13</v>
      </c>
      <c r="BX207">
        <v>943.05</v>
      </c>
      <c r="BY207">
        <v>976.26</v>
      </c>
      <c r="BZ207">
        <v>1255.04</v>
      </c>
      <c r="CA207">
        <v>557.62</v>
      </c>
      <c r="CB207">
        <v>661.24</v>
      </c>
      <c r="CC207">
        <v>554.29999999999995</v>
      </c>
      <c r="CD207">
        <v>836.9</v>
      </c>
      <c r="CE207">
        <v>502.43</v>
      </c>
      <c r="CF207">
        <v>270.92</v>
      </c>
      <c r="CG207">
        <v>360.65</v>
      </c>
      <c r="CH207">
        <v>449.42</v>
      </c>
      <c r="CI207">
        <v>394.17</v>
      </c>
      <c r="CJ207">
        <v>402.9</v>
      </c>
      <c r="CK207">
        <v>234.78</v>
      </c>
      <c r="CL207">
        <v>240.99</v>
      </c>
      <c r="CM207">
        <v>178.21</v>
      </c>
      <c r="CN207">
        <v>158.74</v>
      </c>
      <c r="CO207">
        <v>405.59</v>
      </c>
      <c r="CP207">
        <v>468.87</v>
      </c>
      <c r="CQ207">
        <v>344.47</v>
      </c>
      <c r="CR207">
        <v>277.47000000000003</v>
      </c>
      <c r="CS207">
        <v>240.54</v>
      </c>
      <c r="CT207">
        <v>158.26</v>
      </c>
      <c r="CU207">
        <v>163.19</v>
      </c>
      <c r="CV207">
        <v>225</v>
      </c>
      <c r="CW207">
        <v>246.53</v>
      </c>
      <c r="CX207">
        <v>217.45</v>
      </c>
      <c r="CY207">
        <v>229.29</v>
      </c>
      <c r="CZ207">
        <v>301.89</v>
      </c>
      <c r="DA207">
        <v>177.49</v>
      </c>
      <c r="DB207">
        <v>227.86</v>
      </c>
      <c r="DC207">
        <v>282.32</v>
      </c>
      <c r="DD207">
        <v>450.71</v>
      </c>
      <c r="DE207">
        <v>569.1</v>
      </c>
      <c r="DF207">
        <v>163.78</v>
      </c>
      <c r="DG207">
        <v>129.99</v>
      </c>
      <c r="DH207">
        <v>253.18</v>
      </c>
      <c r="DI207">
        <v>323.18</v>
      </c>
      <c r="DJ207">
        <v>504.59</v>
      </c>
      <c r="DK207">
        <v>235.4</v>
      </c>
      <c r="DL207">
        <v>317.01</v>
      </c>
      <c r="DM207">
        <v>428.53</v>
      </c>
      <c r="DN207">
        <v>417.53</v>
      </c>
      <c r="DO207">
        <v>391.63</v>
      </c>
      <c r="DP207">
        <v>287.92</v>
      </c>
      <c r="DQ207">
        <v>451.99</v>
      </c>
      <c r="DR207">
        <v>146.76</v>
      </c>
      <c r="DS207">
        <v>284.14999999999998</v>
      </c>
      <c r="DT207">
        <v>604.99</v>
      </c>
      <c r="DU207">
        <v>404.67</v>
      </c>
      <c r="DV207">
        <v>418.26</v>
      </c>
      <c r="DW207">
        <v>572.13</v>
      </c>
      <c r="DX207">
        <v>454.34</v>
      </c>
      <c r="DY207" t="s">
        <v>0</v>
      </c>
      <c r="DZ207">
        <v>5.82</v>
      </c>
      <c r="EA207" t="s">
        <v>1</v>
      </c>
    </row>
    <row r="208" spans="1:131" x14ac:dyDescent="0.25">
      <c r="A208">
        <v>3691.23</v>
      </c>
      <c r="B208">
        <v>122582.96</v>
      </c>
      <c r="C208">
        <v>68736.789999999994</v>
      </c>
      <c r="D208">
        <v>126861.25</v>
      </c>
      <c r="E208">
        <v>100573.77</v>
      </c>
      <c r="F208">
        <v>128994.65</v>
      </c>
      <c r="G208">
        <v>231193.53</v>
      </c>
      <c r="H208">
        <v>92797.97</v>
      </c>
      <c r="I208">
        <v>71396.94</v>
      </c>
      <c r="J208">
        <v>90949.35</v>
      </c>
      <c r="K208">
        <v>105261.64</v>
      </c>
      <c r="L208">
        <v>61090.080000000002</v>
      </c>
      <c r="M208">
        <v>93916.71</v>
      </c>
      <c r="N208">
        <v>106619.01</v>
      </c>
      <c r="O208">
        <v>83566.11</v>
      </c>
      <c r="P208">
        <v>103631.11</v>
      </c>
      <c r="Q208">
        <v>71159.399999999994</v>
      </c>
      <c r="R208">
        <v>75501.899999999994</v>
      </c>
      <c r="S208">
        <v>73748.800000000003</v>
      </c>
      <c r="T208">
        <v>66901.5</v>
      </c>
      <c r="U208">
        <v>27113.87</v>
      </c>
      <c r="V208">
        <v>35849.730000000003</v>
      </c>
      <c r="W208">
        <v>44208.3</v>
      </c>
      <c r="X208">
        <v>20310.54</v>
      </c>
      <c r="Y208">
        <v>19454.400000000001</v>
      </c>
      <c r="Z208">
        <v>21060.14</v>
      </c>
      <c r="AA208">
        <v>30317.05</v>
      </c>
      <c r="AB208">
        <v>29029.040000000001</v>
      </c>
      <c r="AC208">
        <v>31651.08</v>
      </c>
      <c r="AD208">
        <v>24552.73</v>
      </c>
      <c r="AE208">
        <v>22677.1</v>
      </c>
      <c r="AF208">
        <v>22172.2</v>
      </c>
      <c r="AG208">
        <v>15797.73</v>
      </c>
      <c r="AH208">
        <v>22609.4</v>
      </c>
      <c r="AI208">
        <v>21833.759999999998</v>
      </c>
      <c r="AJ208">
        <v>27047.759999999998</v>
      </c>
      <c r="AK208">
        <v>38942.58</v>
      </c>
      <c r="AL208">
        <v>39334.949999999997</v>
      </c>
      <c r="AM208">
        <v>14814.2</v>
      </c>
      <c r="AN208">
        <v>12704.12</v>
      </c>
      <c r="AO208">
        <v>12024.47</v>
      </c>
      <c r="AP208">
        <v>13918.59</v>
      </c>
      <c r="AQ208">
        <v>29249.16</v>
      </c>
      <c r="AR208">
        <v>16912.259999999998</v>
      </c>
      <c r="AS208">
        <v>13198.16</v>
      </c>
      <c r="AT208">
        <v>14524.8</v>
      </c>
      <c r="AU208">
        <v>10478.9</v>
      </c>
      <c r="AV208">
        <v>14287.73</v>
      </c>
      <c r="AW208">
        <v>15714.59</v>
      </c>
      <c r="AX208">
        <v>18722.650000000001</v>
      </c>
      <c r="AY208">
        <v>10047</v>
      </c>
      <c r="AZ208">
        <v>11260.69</v>
      </c>
      <c r="BA208">
        <v>8754.3799999999992</v>
      </c>
      <c r="BB208">
        <v>6840.95</v>
      </c>
      <c r="BC208">
        <v>12760.74</v>
      </c>
      <c r="BD208">
        <v>11371.48</v>
      </c>
      <c r="BE208">
        <v>9879.07</v>
      </c>
      <c r="BF208">
        <v>7430.68</v>
      </c>
      <c r="BG208">
        <v>5916.2</v>
      </c>
      <c r="BH208">
        <v>5338.39</v>
      </c>
      <c r="BI208">
        <v>5576.68</v>
      </c>
      <c r="BJ208">
        <v>4695.4399999999996</v>
      </c>
      <c r="BK208">
        <v>3304.88</v>
      </c>
      <c r="BL208">
        <v>2538.67</v>
      </c>
      <c r="BM208">
        <v>1811.54</v>
      </c>
      <c r="BN208">
        <v>1098.97</v>
      </c>
      <c r="BO208">
        <v>2340.5</v>
      </c>
      <c r="BP208">
        <v>2400.37</v>
      </c>
      <c r="BQ208">
        <v>1222.97</v>
      </c>
      <c r="BR208">
        <v>1522.76</v>
      </c>
      <c r="BS208">
        <v>2235.79</v>
      </c>
      <c r="BT208">
        <v>2110.1</v>
      </c>
      <c r="BU208">
        <v>1445.89</v>
      </c>
      <c r="BV208">
        <v>1046.93</v>
      </c>
      <c r="BW208">
        <v>1397.82</v>
      </c>
      <c r="BX208">
        <v>1688.2</v>
      </c>
      <c r="BY208">
        <v>1490.61</v>
      </c>
      <c r="BZ208">
        <v>965.53</v>
      </c>
      <c r="CA208">
        <v>1265.81</v>
      </c>
      <c r="CB208">
        <v>1069.99</v>
      </c>
      <c r="CC208">
        <v>1008.79</v>
      </c>
      <c r="CD208">
        <v>923.27</v>
      </c>
      <c r="CE208">
        <v>518.38</v>
      </c>
      <c r="CF208">
        <v>441.43</v>
      </c>
      <c r="CG208">
        <v>444.29</v>
      </c>
      <c r="CH208">
        <v>738.94</v>
      </c>
      <c r="CI208">
        <v>807.08</v>
      </c>
      <c r="CJ208">
        <v>700.92</v>
      </c>
      <c r="CK208">
        <v>421.24</v>
      </c>
      <c r="CL208">
        <v>293.01</v>
      </c>
      <c r="CM208">
        <v>418.85</v>
      </c>
      <c r="CN208">
        <v>255.63</v>
      </c>
      <c r="CO208">
        <v>354.24</v>
      </c>
      <c r="CP208">
        <v>328.18</v>
      </c>
      <c r="CQ208">
        <v>361.55</v>
      </c>
      <c r="CR208">
        <v>247.85</v>
      </c>
      <c r="CS208">
        <v>198.19</v>
      </c>
      <c r="CT208">
        <v>123.12</v>
      </c>
      <c r="CU208">
        <v>195.65</v>
      </c>
      <c r="CV208">
        <v>239.63</v>
      </c>
      <c r="CW208">
        <v>159.16</v>
      </c>
      <c r="CX208">
        <v>171.55</v>
      </c>
      <c r="CY208">
        <v>103.33</v>
      </c>
      <c r="CZ208">
        <v>186.74</v>
      </c>
      <c r="DA208">
        <v>217.09</v>
      </c>
      <c r="DB208">
        <v>170.8</v>
      </c>
      <c r="DC208">
        <v>169.62</v>
      </c>
      <c r="DD208">
        <v>396.72</v>
      </c>
      <c r="DE208">
        <v>488.26</v>
      </c>
      <c r="DF208">
        <v>307.26</v>
      </c>
      <c r="DG208">
        <v>313.95</v>
      </c>
      <c r="DH208">
        <v>238.75</v>
      </c>
      <c r="DI208">
        <v>394.07</v>
      </c>
      <c r="DJ208">
        <v>147.96</v>
      </c>
      <c r="DK208">
        <v>193.28</v>
      </c>
      <c r="DL208">
        <v>346.03</v>
      </c>
      <c r="DM208">
        <v>314.86</v>
      </c>
      <c r="DN208">
        <v>599.29999999999995</v>
      </c>
      <c r="DO208">
        <v>860.71</v>
      </c>
      <c r="DP208">
        <v>514.54999999999995</v>
      </c>
      <c r="DQ208">
        <v>262.24</v>
      </c>
      <c r="DR208">
        <v>308.70999999999998</v>
      </c>
      <c r="DS208">
        <v>262.52999999999997</v>
      </c>
      <c r="DT208">
        <v>330.47</v>
      </c>
      <c r="DU208">
        <v>320.52999999999997</v>
      </c>
      <c r="DV208">
        <v>119.9</v>
      </c>
      <c r="DW208">
        <v>208.21</v>
      </c>
      <c r="DX208">
        <v>354.87</v>
      </c>
      <c r="DY208" t="s">
        <v>0</v>
      </c>
      <c r="DZ208">
        <v>2.91</v>
      </c>
      <c r="EA208" t="s">
        <v>1</v>
      </c>
    </row>
    <row r="209" spans="1:131" x14ac:dyDescent="0.25">
      <c r="A209">
        <v>36640.53</v>
      </c>
      <c r="B209">
        <v>108126.64</v>
      </c>
      <c r="C209">
        <v>145745.03</v>
      </c>
      <c r="D209">
        <v>111768.06</v>
      </c>
      <c r="E209">
        <v>108303.09</v>
      </c>
      <c r="F209">
        <v>85423.35</v>
      </c>
      <c r="G209">
        <v>65006.45</v>
      </c>
      <c r="H209">
        <v>84891.35</v>
      </c>
      <c r="I209">
        <v>52993.67</v>
      </c>
      <c r="J209">
        <v>80690.25</v>
      </c>
      <c r="K209">
        <v>39441.51</v>
      </c>
      <c r="L209">
        <v>51698.89</v>
      </c>
      <c r="M209">
        <v>48549.67</v>
      </c>
      <c r="N209">
        <v>34965.64</v>
      </c>
      <c r="O209">
        <v>50624.24</v>
      </c>
      <c r="P209">
        <v>76747.740000000005</v>
      </c>
      <c r="Q209">
        <v>44015.79</v>
      </c>
      <c r="R209">
        <v>60778.29</v>
      </c>
      <c r="S209">
        <v>34792.239999999998</v>
      </c>
      <c r="T209">
        <v>37757.129999999997</v>
      </c>
      <c r="U209">
        <v>36187.01</v>
      </c>
      <c r="V209">
        <v>42522.98</v>
      </c>
      <c r="W209">
        <v>44097.31</v>
      </c>
      <c r="X209">
        <v>33151.81</v>
      </c>
      <c r="Y209">
        <v>30322.82</v>
      </c>
      <c r="Z209">
        <v>41070.35</v>
      </c>
      <c r="AA209">
        <v>42285.7</v>
      </c>
      <c r="AB209">
        <v>17731.47</v>
      </c>
      <c r="AC209">
        <v>18311.990000000002</v>
      </c>
      <c r="AD209">
        <v>42490.46</v>
      </c>
      <c r="AE209">
        <v>41949.73</v>
      </c>
      <c r="AF209">
        <v>35220.870000000003</v>
      </c>
      <c r="AG209">
        <v>22640.240000000002</v>
      </c>
      <c r="AH209">
        <v>14776.41</v>
      </c>
      <c r="AI209">
        <v>22781.759999999998</v>
      </c>
      <c r="AJ209">
        <v>37674.22</v>
      </c>
      <c r="AK209">
        <v>32272.75</v>
      </c>
      <c r="AL209">
        <v>15680.92</v>
      </c>
      <c r="AM209">
        <v>12748.2</v>
      </c>
      <c r="AN209">
        <v>14969.31</v>
      </c>
      <c r="AO209">
        <v>15593.27</v>
      </c>
      <c r="AP209">
        <v>9752.75</v>
      </c>
      <c r="AQ209">
        <v>15512.03</v>
      </c>
      <c r="AR209">
        <v>17703.47</v>
      </c>
      <c r="AS209">
        <v>11100.02</v>
      </c>
      <c r="AT209">
        <v>5870.83</v>
      </c>
      <c r="AU209">
        <v>8387.74</v>
      </c>
      <c r="AV209">
        <v>6201.78</v>
      </c>
      <c r="AW209">
        <v>2279.62</v>
      </c>
      <c r="AX209">
        <v>6535.9</v>
      </c>
      <c r="AY209">
        <v>5573.08</v>
      </c>
      <c r="AZ209">
        <v>9085.65</v>
      </c>
      <c r="BA209">
        <v>5509.82</v>
      </c>
      <c r="BB209">
        <v>7213.15</v>
      </c>
      <c r="BC209">
        <v>7132.93</v>
      </c>
      <c r="BD209">
        <v>9311.6</v>
      </c>
      <c r="BE209">
        <v>4541.03</v>
      </c>
      <c r="BF209">
        <v>2970.42</v>
      </c>
      <c r="BG209">
        <v>3825.53</v>
      </c>
      <c r="BH209">
        <v>4560.5</v>
      </c>
      <c r="BI209">
        <v>6283.38</v>
      </c>
      <c r="BJ209">
        <v>2429.5</v>
      </c>
      <c r="BK209">
        <v>982.86</v>
      </c>
      <c r="BL209">
        <v>889.27</v>
      </c>
      <c r="BM209">
        <v>1787.3</v>
      </c>
      <c r="BN209">
        <v>1354.67</v>
      </c>
      <c r="BO209">
        <v>1224.8</v>
      </c>
      <c r="BP209">
        <v>1470.28</v>
      </c>
      <c r="BQ209">
        <v>2122.23</v>
      </c>
      <c r="BR209">
        <v>2724.73</v>
      </c>
      <c r="BS209">
        <v>1492.13</v>
      </c>
      <c r="BT209">
        <v>1916.3</v>
      </c>
      <c r="BU209">
        <v>2153.25</v>
      </c>
      <c r="BV209">
        <v>1753.82</v>
      </c>
      <c r="BW209">
        <v>2086.6999999999998</v>
      </c>
      <c r="BX209">
        <v>1276.1199999999999</v>
      </c>
      <c r="BY209">
        <v>345.95</v>
      </c>
      <c r="BZ209">
        <v>1199.5899999999999</v>
      </c>
      <c r="CA209">
        <v>1229.82</v>
      </c>
      <c r="CB209">
        <v>773.19</v>
      </c>
      <c r="CC209">
        <v>277.37</v>
      </c>
      <c r="CD209">
        <v>664.2</v>
      </c>
      <c r="CE209">
        <v>251.21</v>
      </c>
      <c r="CF209">
        <v>468.99</v>
      </c>
      <c r="CG209">
        <v>633.08000000000004</v>
      </c>
      <c r="CH209">
        <v>562.9</v>
      </c>
      <c r="CI209">
        <v>303.19</v>
      </c>
      <c r="CJ209">
        <v>266.02999999999997</v>
      </c>
      <c r="CK209">
        <v>243.63</v>
      </c>
      <c r="CL209">
        <v>308.45</v>
      </c>
      <c r="CM209">
        <v>304.89</v>
      </c>
      <c r="CN209">
        <v>257.87</v>
      </c>
      <c r="CO209">
        <v>234.34</v>
      </c>
      <c r="CP209">
        <v>238.13</v>
      </c>
      <c r="CQ209">
        <v>239</v>
      </c>
      <c r="CR209">
        <v>302.08999999999997</v>
      </c>
      <c r="CS209">
        <v>312.64</v>
      </c>
      <c r="CT209">
        <v>262.05</v>
      </c>
      <c r="CU209">
        <v>189.04</v>
      </c>
      <c r="CV209">
        <v>163.38</v>
      </c>
      <c r="CW209">
        <v>84.89</v>
      </c>
      <c r="CX209">
        <v>104.7</v>
      </c>
      <c r="CY209">
        <v>138.37</v>
      </c>
      <c r="CZ209">
        <v>116.1</v>
      </c>
      <c r="DA209">
        <v>283.83</v>
      </c>
      <c r="DB209">
        <v>381.68</v>
      </c>
      <c r="DC209">
        <v>332.14</v>
      </c>
      <c r="DD209">
        <v>629.85</v>
      </c>
      <c r="DE209">
        <v>571.22</v>
      </c>
      <c r="DF209">
        <v>331.41</v>
      </c>
      <c r="DG209">
        <v>312.82</v>
      </c>
      <c r="DH209">
        <v>440.39</v>
      </c>
      <c r="DI209">
        <v>478.18</v>
      </c>
      <c r="DJ209">
        <v>258.29000000000002</v>
      </c>
      <c r="DK209">
        <v>172.64</v>
      </c>
      <c r="DL209">
        <v>256.39</v>
      </c>
      <c r="DM209">
        <v>271.81</v>
      </c>
      <c r="DN209">
        <v>283.8</v>
      </c>
      <c r="DO209">
        <v>316.94</v>
      </c>
      <c r="DP209">
        <v>428.27</v>
      </c>
      <c r="DQ209">
        <v>320.26</v>
      </c>
      <c r="DR209">
        <v>348.88</v>
      </c>
      <c r="DS209">
        <v>339.69</v>
      </c>
      <c r="DT209">
        <v>251.52</v>
      </c>
      <c r="DU209">
        <v>400.82</v>
      </c>
      <c r="DV209">
        <v>399.84</v>
      </c>
      <c r="DW209">
        <v>275.37</v>
      </c>
      <c r="DX209">
        <v>373.97</v>
      </c>
      <c r="DY209" t="s">
        <v>0</v>
      </c>
      <c r="DZ209">
        <v>4.57</v>
      </c>
      <c r="EA209" t="s">
        <v>1</v>
      </c>
    </row>
    <row r="210" spans="1:131" x14ac:dyDescent="0.25">
      <c r="A210">
        <v>44657.31</v>
      </c>
      <c r="B210">
        <v>135938.5</v>
      </c>
      <c r="C210">
        <v>107662.56</v>
      </c>
      <c r="D210">
        <v>65587.06</v>
      </c>
      <c r="E210">
        <v>68077.820000000007</v>
      </c>
      <c r="F210">
        <v>73954.83</v>
      </c>
      <c r="G210">
        <v>91874.83</v>
      </c>
      <c r="H210">
        <v>87005.92</v>
      </c>
      <c r="I210">
        <v>51319.15</v>
      </c>
      <c r="J210">
        <v>72333.83</v>
      </c>
      <c r="K210">
        <v>113817.42</v>
      </c>
      <c r="L210">
        <v>101817.16</v>
      </c>
      <c r="M210">
        <v>40912.019999999997</v>
      </c>
      <c r="N210">
        <v>68675.69</v>
      </c>
      <c r="O210">
        <v>27798.25</v>
      </c>
      <c r="P210">
        <v>48590.720000000001</v>
      </c>
      <c r="Q210">
        <v>56541.33</v>
      </c>
      <c r="R210">
        <v>35718.879999999997</v>
      </c>
      <c r="S210">
        <v>51922.75</v>
      </c>
      <c r="T210">
        <v>79917.37</v>
      </c>
      <c r="U210">
        <v>56679.94</v>
      </c>
      <c r="V210">
        <v>29665.41</v>
      </c>
      <c r="W210">
        <v>36523.449999999997</v>
      </c>
      <c r="X210">
        <v>38252.49</v>
      </c>
      <c r="Y210">
        <v>39110.86</v>
      </c>
      <c r="Z210">
        <v>40614.89</v>
      </c>
      <c r="AA210">
        <v>17319.27</v>
      </c>
      <c r="AB210">
        <v>24500.93</v>
      </c>
      <c r="AC210">
        <v>27725.63</v>
      </c>
      <c r="AD210">
        <v>27232.080000000002</v>
      </c>
      <c r="AE210">
        <v>23987.31</v>
      </c>
      <c r="AF210">
        <v>23552.91</v>
      </c>
      <c r="AG210">
        <v>37226.36</v>
      </c>
      <c r="AH210">
        <v>23201.759999999998</v>
      </c>
      <c r="AI210">
        <v>20456.689999999999</v>
      </c>
      <c r="AJ210">
        <v>12380.43</v>
      </c>
      <c r="AK210">
        <v>14588.42</v>
      </c>
      <c r="AL210">
        <v>20542.810000000001</v>
      </c>
      <c r="AM210">
        <v>15851.41</v>
      </c>
      <c r="AN210">
        <v>14788.22</v>
      </c>
      <c r="AO210">
        <v>20651.509999999998</v>
      </c>
      <c r="AP210">
        <v>21774.2</v>
      </c>
      <c r="AQ210">
        <v>24669.1</v>
      </c>
      <c r="AR210">
        <v>14024.08</v>
      </c>
      <c r="AS210">
        <v>11976.37</v>
      </c>
      <c r="AT210">
        <v>12540.06</v>
      </c>
      <c r="AU210">
        <v>7993.52</v>
      </c>
      <c r="AV210">
        <v>16139.58</v>
      </c>
      <c r="AW210">
        <v>10493.71</v>
      </c>
      <c r="AX210">
        <v>9390.31</v>
      </c>
      <c r="AY210">
        <v>5296.98</v>
      </c>
      <c r="AZ210">
        <v>4711.42</v>
      </c>
      <c r="BA210">
        <v>4123.33</v>
      </c>
      <c r="BB210">
        <v>6512.18</v>
      </c>
      <c r="BC210">
        <v>11408.07</v>
      </c>
      <c r="BD210">
        <v>6856.27</v>
      </c>
      <c r="BE210">
        <v>3097.11</v>
      </c>
      <c r="BF210">
        <v>5159.79</v>
      </c>
      <c r="BG210">
        <v>2280.5</v>
      </c>
      <c r="BH210">
        <v>2032.6</v>
      </c>
      <c r="BI210">
        <v>2363.13</v>
      </c>
      <c r="BJ210">
        <v>3807.9</v>
      </c>
      <c r="BK210">
        <v>2795.77</v>
      </c>
      <c r="BL210">
        <v>3426</v>
      </c>
      <c r="BM210">
        <v>3719.88</v>
      </c>
      <c r="BN210">
        <v>1602.04</v>
      </c>
      <c r="BO210">
        <v>2611.31</v>
      </c>
      <c r="BP210">
        <v>4369.13</v>
      </c>
      <c r="BQ210">
        <v>2914.18</v>
      </c>
      <c r="BR210">
        <v>1712.74</v>
      </c>
      <c r="BS210">
        <v>2918.05</v>
      </c>
      <c r="BT210">
        <v>2106.5100000000002</v>
      </c>
      <c r="BU210">
        <v>2324.16</v>
      </c>
      <c r="BV210">
        <v>938.68</v>
      </c>
      <c r="BW210">
        <v>951.52</v>
      </c>
      <c r="BX210">
        <v>1642.05</v>
      </c>
      <c r="BY210">
        <v>1503.61</v>
      </c>
      <c r="BZ210">
        <v>1879.03</v>
      </c>
      <c r="CA210">
        <v>1080.68</v>
      </c>
      <c r="CB210">
        <v>625.12</v>
      </c>
      <c r="CC210">
        <v>447.93</v>
      </c>
      <c r="CD210">
        <v>452.1</v>
      </c>
      <c r="CE210">
        <v>505.32</v>
      </c>
      <c r="CF210">
        <v>546.71</v>
      </c>
      <c r="CG210">
        <v>425.08</v>
      </c>
      <c r="CH210">
        <v>385.85</v>
      </c>
      <c r="CI210">
        <v>412.89</v>
      </c>
      <c r="CJ210">
        <v>388.66</v>
      </c>
      <c r="CK210">
        <v>388.19</v>
      </c>
      <c r="CL210">
        <v>503.06</v>
      </c>
      <c r="CM210">
        <v>386.14</v>
      </c>
      <c r="CN210">
        <v>250.17</v>
      </c>
      <c r="CO210">
        <v>383.08</v>
      </c>
      <c r="CP210">
        <v>197.57</v>
      </c>
      <c r="CQ210">
        <v>119.14</v>
      </c>
      <c r="CR210">
        <v>212.57</v>
      </c>
      <c r="CS210">
        <v>177.38</v>
      </c>
      <c r="CT210">
        <v>209.84</v>
      </c>
      <c r="CU210">
        <v>171.75</v>
      </c>
      <c r="CV210">
        <v>357.34</v>
      </c>
      <c r="CW210">
        <v>414.05</v>
      </c>
      <c r="CX210">
        <v>146.37</v>
      </c>
      <c r="CY210">
        <v>154.35</v>
      </c>
      <c r="CZ210">
        <v>189.35</v>
      </c>
      <c r="DA210">
        <v>103.58</v>
      </c>
      <c r="DB210">
        <v>322.11</v>
      </c>
      <c r="DC210">
        <v>314.18</v>
      </c>
      <c r="DD210">
        <v>354.38</v>
      </c>
      <c r="DE210">
        <v>285.5</v>
      </c>
      <c r="DF210">
        <v>309.95999999999998</v>
      </c>
      <c r="DG210">
        <v>299.24</v>
      </c>
      <c r="DH210">
        <v>290.51</v>
      </c>
      <c r="DI210">
        <v>325.79000000000002</v>
      </c>
      <c r="DJ210">
        <v>157.59</v>
      </c>
      <c r="DK210">
        <v>244.09</v>
      </c>
      <c r="DL210">
        <v>239.37</v>
      </c>
      <c r="DM210">
        <v>180.81</v>
      </c>
      <c r="DN210">
        <v>262.08</v>
      </c>
      <c r="DO210">
        <v>589.59</v>
      </c>
      <c r="DP210">
        <v>292.54000000000002</v>
      </c>
      <c r="DQ210">
        <v>316.19</v>
      </c>
      <c r="DR210">
        <v>553.04999999999995</v>
      </c>
      <c r="DS210">
        <v>388.35</v>
      </c>
      <c r="DT210">
        <v>202.23</v>
      </c>
      <c r="DU210">
        <v>216.74</v>
      </c>
      <c r="DV210">
        <v>244.97</v>
      </c>
      <c r="DW210">
        <v>358.76</v>
      </c>
      <c r="DX210">
        <v>576.61</v>
      </c>
      <c r="DY210" t="s">
        <v>0</v>
      </c>
      <c r="DZ210">
        <v>4.49</v>
      </c>
      <c r="EA210" t="s">
        <v>1</v>
      </c>
    </row>
    <row r="211" spans="1:131" x14ac:dyDescent="0.25">
      <c r="A211">
        <v>29447.94</v>
      </c>
      <c r="B211">
        <v>101421.57</v>
      </c>
      <c r="C211">
        <v>79124.539999999994</v>
      </c>
      <c r="D211">
        <v>73296.61</v>
      </c>
      <c r="E211">
        <v>79397.14</v>
      </c>
      <c r="F211">
        <v>104667.07</v>
      </c>
      <c r="G211">
        <v>68625.990000000005</v>
      </c>
      <c r="H211">
        <v>82297.53</v>
      </c>
      <c r="I211">
        <v>127274.38</v>
      </c>
      <c r="J211">
        <v>130737.14</v>
      </c>
      <c r="K211">
        <v>64365.86</v>
      </c>
      <c r="L211">
        <v>89754.03</v>
      </c>
      <c r="M211">
        <v>91312.67</v>
      </c>
      <c r="N211">
        <v>79475.259999999995</v>
      </c>
      <c r="O211">
        <v>67055.55</v>
      </c>
      <c r="P211">
        <v>85944.17</v>
      </c>
      <c r="Q211">
        <v>39527.96</v>
      </c>
      <c r="R211">
        <v>29117.07</v>
      </c>
      <c r="S211">
        <v>58185.48</v>
      </c>
      <c r="T211">
        <v>85441.82</v>
      </c>
      <c r="U211">
        <v>55831.43</v>
      </c>
      <c r="V211">
        <v>37156.76</v>
      </c>
      <c r="W211">
        <v>26292.7</v>
      </c>
      <c r="X211">
        <v>16400.580000000002</v>
      </c>
      <c r="Y211">
        <v>25313.93</v>
      </c>
      <c r="Z211">
        <v>29722.17</v>
      </c>
      <c r="AA211">
        <v>42595.95</v>
      </c>
      <c r="AB211">
        <v>23431.279999999999</v>
      </c>
      <c r="AC211">
        <v>24879.71</v>
      </c>
      <c r="AD211">
        <v>30171.34</v>
      </c>
      <c r="AE211">
        <v>34165.089999999997</v>
      </c>
      <c r="AF211">
        <v>23834.98</v>
      </c>
      <c r="AG211">
        <v>19970.27</v>
      </c>
      <c r="AH211">
        <v>15802.12</v>
      </c>
      <c r="AI211">
        <v>18112.29</v>
      </c>
      <c r="AJ211">
        <v>15957.32</v>
      </c>
      <c r="AK211">
        <v>12630.07</v>
      </c>
      <c r="AL211">
        <v>27495.45</v>
      </c>
      <c r="AM211">
        <v>32960.6</v>
      </c>
      <c r="AN211">
        <v>25402.71</v>
      </c>
      <c r="AO211">
        <v>12916.34</v>
      </c>
      <c r="AP211">
        <v>15549.89</v>
      </c>
      <c r="AQ211">
        <v>11045.81</v>
      </c>
      <c r="AR211">
        <v>7519.16</v>
      </c>
      <c r="AS211">
        <v>6687.58</v>
      </c>
      <c r="AT211">
        <v>8737.91</v>
      </c>
      <c r="AU211">
        <v>2343.33</v>
      </c>
      <c r="AV211">
        <v>7521.15</v>
      </c>
      <c r="AW211">
        <v>8009.71</v>
      </c>
      <c r="AX211">
        <v>11085.69</v>
      </c>
      <c r="AY211">
        <v>11334.46</v>
      </c>
      <c r="AZ211">
        <v>5875.34</v>
      </c>
      <c r="BA211">
        <v>8467.2000000000007</v>
      </c>
      <c r="BB211">
        <v>12182.2</v>
      </c>
      <c r="BC211">
        <v>6450.21</v>
      </c>
      <c r="BD211">
        <v>4615.62</v>
      </c>
      <c r="BE211">
        <v>6422.59</v>
      </c>
      <c r="BF211">
        <v>5754.7</v>
      </c>
      <c r="BG211">
        <v>4776.96</v>
      </c>
      <c r="BH211">
        <v>3902.64</v>
      </c>
      <c r="BI211">
        <v>2585.77</v>
      </c>
      <c r="BJ211">
        <v>2311.59</v>
      </c>
      <c r="BK211">
        <v>3989.68</v>
      </c>
      <c r="BL211">
        <v>2118.17</v>
      </c>
      <c r="BM211">
        <v>3364.92</v>
      </c>
      <c r="BN211">
        <v>2764.9</v>
      </c>
      <c r="BO211">
        <v>1069.6500000000001</v>
      </c>
      <c r="BP211">
        <v>1129.43</v>
      </c>
      <c r="BQ211">
        <v>1781.38</v>
      </c>
      <c r="BR211">
        <v>1647.94</v>
      </c>
      <c r="BS211">
        <v>1297.57</v>
      </c>
      <c r="BT211">
        <v>722.19</v>
      </c>
      <c r="BU211">
        <v>1356.14</v>
      </c>
      <c r="BV211">
        <v>1435.29</v>
      </c>
      <c r="BW211">
        <v>713.27</v>
      </c>
      <c r="BX211">
        <v>326.37</v>
      </c>
      <c r="BY211">
        <v>1402.51</v>
      </c>
      <c r="BZ211">
        <v>1724.43</v>
      </c>
      <c r="CA211">
        <v>1454.67</v>
      </c>
      <c r="CB211">
        <v>1059.73</v>
      </c>
      <c r="CC211">
        <v>1361.3</v>
      </c>
      <c r="CD211">
        <v>540.96</v>
      </c>
      <c r="CE211">
        <v>550.58000000000004</v>
      </c>
      <c r="CF211">
        <v>760.42</v>
      </c>
      <c r="CG211">
        <v>453.98</v>
      </c>
      <c r="CH211">
        <v>418.6</v>
      </c>
      <c r="CI211">
        <v>719.16</v>
      </c>
      <c r="CJ211">
        <v>495.53</v>
      </c>
      <c r="CK211">
        <v>575.45000000000005</v>
      </c>
      <c r="CL211">
        <v>327.31</v>
      </c>
      <c r="CM211">
        <v>431.9</v>
      </c>
      <c r="CN211">
        <v>449.82</v>
      </c>
      <c r="CO211">
        <v>440.57</v>
      </c>
      <c r="CP211">
        <v>614.89</v>
      </c>
      <c r="CQ211">
        <v>494.8</v>
      </c>
      <c r="CR211">
        <v>371.1</v>
      </c>
      <c r="CS211">
        <v>226.2</v>
      </c>
      <c r="CT211">
        <v>267</v>
      </c>
      <c r="CU211">
        <v>305.27999999999997</v>
      </c>
      <c r="CV211">
        <v>202.11</v>
      </c>
      <c r="CW211">
        <v>223.49</v>
      </c>
      <c r="CX211">
        <v>263.18</v>
      </c>
      <c r="CY211">
        <v>232.12</v>
      </c>
      <c r="CZ211">
        <v>294.42</v>
      </c>
      <c r="DA211">
        <v>267.36</v>
      </c>
      <c r="DB211">
        <v>327.55</v>
      </c>
      <c r="DC211">
        <v>390.45</v>
      </c>
      <c r="DD211">
        <v>462.61</v>
      </c>
      <c r="DE211">
        <v>467.9</v>
      </c>
      <c r="DF211">
        <v>269.58</v>
      </c>
      <c r="DG211">
        <v>337.09</v>
      </c>
      <c r="DH211">
        <v>197.11</v>
      </c>
      <c r="DI211">
        <v>348.38</v>
      </c>
      <c r="DJ211">
        <v>385.41</v>
      </c>
      <c r="DK211">
        <v>530.66</v>
      </c>
      <c r="DL211">
        <v>311.42</v>
      </c>
      <c r="DM211">
        <v>389.06</v>
      </c>
      <c r="DN211">
        <v>625.66999999999996</v>
      </c>
      <c r="DO211">
        <v>713.35</v>
      </c>
      <c r="DP211">
        <v>328.6</v>
      </c>
      <c r="DQ211">
        <v>221.47</v>
      </c>
      <c r="DR211">
        <v>319.89</v>
      </c>
      <c r="DS211">
        <v>335.42</v>
      </c>
      <c r="DT211">
        <v>294.8</v>
      </c>
      <c r="DU211">
        <v>271.33</v>
      </c>
      <c r="DV211">
        <v>407.32</v>
      </c>
      <c r="DW211">
        <v>434.16</v>
      </c>
      <c r="DX211">
        <v>346.45</v>
      </c>
      <c r="DY211" t="s">
        <v>0</v>
      </c>
      <c r="DZ211">
        <v>4.2699999999999996</v>
      </c>
      <c r="EA211" t="s">
        <v>1</v>
      </c>
    </row>
    <row r="212" spans="1:131" x14ac:dyDescent="0.25">
      <c r="A212">
        <v>35531.51</v>
      </c>
      <c r="B212">
        <v>65971.77</v>
      </c>
      <c r="C212">
        <v>112529.53</v>
      </c>
      <c r="D212">
        <v>72086.009999999995</v>
      </c>
      <c r="E212">
        <v>82815.33</v>
      </c>
      <c r="F212">
        <v>79077.48</v>
      </c>
      <c r="G212">
        <v>66338.600000000006</v>
      </c>
      <c r="H212">
        <v>114981.96</v>
      </c>
      <c r="I212">
        <v>75514.44</v>
      </c>
      <c r="J212">
        <v>81573.48</v>
      </c>
      <c r="K212">
        <v>107779.74</v>
      </c>
      <c r="L212">
        <v>75307.649999999994</v>
      </c>
      <c r="M212">
        <v>87360.21</v>
      </c>
      <c r="N212">
        <v>76399.5</v>
      </c>
      <c r="O212">
        <v>62122.86</v>
      </c>
      <c r="P212">
        <v>51561.3</v>
      </c>
      <c r="Q212">
        <v>40489.9</v>
      </c>
      <c r="R212">
        <v>52834.75</v>
      </c>
      <c r="S212">
        <v>25962.19</v>
      </c>
      <c r="T212">
        <v>39089.71</v>
      </c>
      <c r="U212">
        <v>50276.82</v>
      </c>
      <c r="V212">
        <v>66964.58</v>
      </c>
      <c r="W212">
        <v>47445.7</v>
      </c>
      <c r="X212">
        <v>45322.34</v>
      </c>
      <c r="Y212">
        <v>18898.55</v>
      </c>
      <c r="Z212">
        <v>23269.4</v>
      </c>
      <c r="AA212">
        <v>22235.39</v>
      </c>
      <c r="AB212">
        <v>13756.1</v>
      </c>
      <c r="AC212">
        <v>27834.35</v>
      </c>
      <c r="AD212">
        <v>30420.05</v>
      </c>
      <c r="AE212">
        <v>25345.55</v>
      </c>
      <c r="AF212">
        <v>16053.94</v>
      </c>
      <c r="AG212">
        <v>16221.3</v>
      </c>
      <c r="AH212">
        <v>29426.560000000001</v>
      </c>
      <c r="AI212">
        <v>17102.79</v>
      </c>
      <c r="AJ212">
        <v>19112.669999999998</v>
      </c>
      <c r="AK212">
        <v>28798.11</v>
      </c>
      <c r="AL212">
        <v>18803.05</v>
      </c>
      <c r="AM212">
        <v>9673.0300000000007</v>
      </c>
      <c r="AN212">
        <v>14838.84</v>
      </c>
      <c r="AO212">
        <v>8889.1200000000008</v>
      </c>
      <c r="AP212">
        <v>7776.72</v>
      </c>
      <c r="AQ212">
        <v>20637.02</v>
      </c>
      <c r="AR212">
        <v>18135.75</v>
      </c>
      <c r="AS212">
        <v>12468.56</v>
      </c>
      <c r="AT212">
        <v>14292.91</v>
      </c>
      <c r="AU212">
        <v>17784.54</v>
      </c>
      <c r="AV212">
        <v>12728.16</v>
      </c>
      <c r="AW212">
        <v>11966.43</v>
      </c>
      <c r="AX212">
        <v>9722.36</v>
      </c>
      <c r="AY212">
        <v>8708.4699999999993</v>
      </c>
      <c r="AZ212">
        <v>6654.85</v>
      </c>
      <c r="BA212">
        <v>3938.07</v>
      </c>
      <c r="BB212">
        <v>6322.44</v>
      </c>
      <c r="BC212">
        <v>6396.71</v>
      </c>
      <c r="BD212">
        <v>5508.67</v>
      </c>
      <c r="BE212">
        <v>4513.84</v>
      </c>
      <c r="BF212">
        <v>5085.21</v>
      </c>
      <c r="BG212">
        <v>5693.96</v>
      </c>
      <c r="BH212">
        <v>5036.93</v>
      </c>
      <c r="BI212">
        <v>2499.6999999999998</v>
      </c>
      <c r="BJ212">
        <v>4883.58</v>
      </c>
      <c r="BK212">
        <v>3956.3</v>
      </c>
      <c r="BL212">
        <v>2908.7</v>
      </c>
      <c r="BM212">
        <v>2484.8000000000002</v>
      </c>
      <c r="BN212">
        <v>3398.39</v>
      </c>
      <c r="BO212">
        <v>2259.16</v>
      </c>
      <c r="BP212">
        <v>2138.15</v>
      </c>
      <c r="BQ212">
        <v>3035.7</v>
      </c>
      <c r="BR212">
        <v>1750.22</v>
      </c>
      <c r="BS212">
        <v>2209.46</v>
      </c>
      <c r="BT212">
        <v>1523.81</v>
      </c>
      <c r="BU212">
        <v>1438.4</v>
      </c>
      <c r="BV212">
        <v>1441.12</v>
      </c>
      <c r="BW212">
        <v>1052.1199999999999</v>
      </c>
      <c r="BX212">
        <v>828.33</v>
      </c>
      <c r="BY212">
        <v>1744.97</v>
      </c>
      <c r="BZ212">
        <v>890.29</v>
      </c>
      <c r="CA212">
        <v>354.6</v>
      </c>
      <c r="CB212">
        <v>541.82000000000005</v>
      </c>
      <c r="CC212">
        <v>1291.3599999999999</v>
      </c>
      <c r="CD212">
        <v>1222.8800000000001</v>
      </c>
      <c r="CE212">
        <v>867.69</v>
      </c>
      <c r="CF212">
        <v>540.32000000000005</v>
      </c>
      <c r="CG212">
        <v>838.99</v>
      </c>
      <c r="CH212">
        <v>526.29</v>
      </c>
      <c r="CI212">
        <v>304.27</v>
      </c>
      <c r="CJ212">
        <v>508.81</v>
      </c>
      <c r="CK212">
        <v>512.36</v>
      </c>
      <c r="CL212">
        <v>328.26</v>
      </c>
      <c r="CM212">
        <v>240.19</v>
      </c>
      <c r="CN212">
        <v>249.59</v>
      </c>
      <c r="CO212">
        <v>196.67</v>
      </c>
      <c r="CP212">
        <v>132.21</v>
      </c>
      <c r="CQ212">
        <v>252.8</v>
      </c>
      <c r="CR212">
        <v>247.21</v>
      </c>
      <c r="CS212">
        <v>364.57</v>
      </c>
      <c r="CT212">
        <v>326.37</v>
      </c>
      <c r="CU212">
        <v>170.1</v>
      </c>
      <c r="CV212">
        <v>162.9</v>
      </c>
      <c r="CW212">
        <v>254.84</v>
      </c>
      <c r="CX212">
        <v>267.33</v>
      </c>
      <c r="CY212">
        <v>205.18</v>
      </c>
      <c r="CZ212">
        <v>212.45</v>
      </c>
      <c r="DA212">
        <v>253.79</v>
      </c>
      <c r="DB212">
        <v>348.82</v>
      </c>
      <c r="DC212">
        <v>204.16</v>
      </c>
      <c r="DD212">
        <v>172.34</v>
      </c>
      <c r="DE212">
        <v>330.07</v>
      </c>
      <c r="DF212">
        <v>247.33</v>
      </c>
      <c r="DG212">
        <v>170.21</v>
      </c>
      <c r="DH212">
        <v>203.09</v>
      </c>
      <c r="DI212">
        <v>133.4</v>
      </c>
      <c r="DJ212">
        <v>225.57</v>
      </c>
      <c r="DK212">
        <v>453.37</v>
      </c>
      <c r="DL212">
        <v>364.12</v>
      </c>
      <c r="DM212">
        <v>234.35</v>
      </c>
      <c r="DN212">
        <v>384.23</v>
      </c>
      <c r="DO212">
        <v>543.48</v>
      </c>
      <c r="DP212">
        <v>515.14</v>
      </c>
      <c r="DQ212">
        <v>307.2</v>
      </c>
      <c r="DR212">
        <v>348.46</v>
      </c>
      <c r="DS212">
        <v>283.38</v>
      </c>
      <c r="DT212">
        <v>290.82</v>
      </c>
      <c r="DU212">
        <v>201.08</v>
      </c>
      <c r="DV212">
        <v>157.62</v>
      </c>
      <c r="DW212">
        <v>312.08</v>
      </c>
      <c r="DX212">
        <v>396.84</v>
      </c>
      <c r="DY212" t="s">
        <v>0</v>
      </c>
      <c r="DZ212">
        <v>4.74</v>
      </c>
      <c r="EA212" t="s">
        <v>1</v>
      </c>
    </row>
    <row r="213" spans="1:131" x14ac:dyDescent="0.25">
      <c r="A213">
        <v>15485.47</v>
      </c>
      <c r="B213">
        <v>88680.73</v>
      </c>
      <c r="C213">
        <v>103107.9</v>
      </c>
      <c r="D213">
        <v>82616.67</v>
      </c>
      <c r="E213">
        <v>104587.2</v>
      </c>
      <c r="F213">
        <v>150685.43</v>
      </c>
      <c r="G213">
        <v>116583.18</v>
      </c>
      <c r="H213">
        <v>113285.38</v>
      </c>
      <c r="I213">
        <v>104306.01</v>
      </c>
      <c r="J213">
        <v>67516.63</v>
      </c>
      <c r="K213">
        <v>33613.33</v>
      </c>
      <c r="L213">
        <v>35594.01</v>
      </c>
      <c r="M213">
        <v>50540.42</v>
      </c>
      <c r="N213">
        <v>70758.31</v>
      </c>
      <c r="O213">
        <v>73894.98</v>
      </c>
      <c r="P213">
        <v>47236.71</v>
      </c>
      <c r="Q213">
        <v>96128.639999999999</v>
      </c>
      <c r="R213">
        <v>34682.89</v>
      </c>
      <c r="S213">
        <v>55616.82</v>
      </c>
      <c r="T213">
        <v>61793.39</v>
      </c>
      <c r="U213">
        <v>49728.51</v>
      </c>
      <c r="V213">
        <v>36916.800000000003</v>
      </c>
      <c r="W213">
        <v>30230.61</v>
      </c>
      <c r="X213">
        <v>41689.74</v>
      </c>
      <c r="Y213">
        <v>34440.53</v>
      </c>
      <c r="Z213">
        <v>43406.22</v>
      </c>
      <c r="AA213">
        <v>35332.47</v>
      </c>
      <c r="AB213">
        <v>44239.16</v>
      </c>
      <c r="AC213">
        <v>31755.29</v>
      </c>
      <c r="AD213">
        <v>25000.93</v>
      </c>
      <c r="AE213">
        <v>19985.650000000001</v>
      </c>
      <c r="AF213">
        <v>31365.54</v>
      </c>
      <c r="AG213">
        <v>24620.86</v>
      </c>
      <c r="AH213">
        <v>13175.06</v>
      </c>
      <c r="AI213">
        <v>22926.5</v>
      </c>
      <c r="AJ213">
        <v>26460.2</v>
      </c>
      <c r="AK213">
        <v>16111.35</v>
      </c>
      <c r="AL213">
        <v>24463.49</v>
      </c>
      <c r="AM213">
        <v>16966.490000000002</v>
      </c>
      <c r="AN213">
        <v>14605.19</v>
      </c>
      <c r="AO213">
        <v>24731.55</v>
      </c>
      <c r="AP213">
        <v>17186.8</v>
      </c>
      <c r="AQ213">
        <v>11609.52</v>
      </c>
      <c r="AR213">
        <v>17741.14</v>
      </c>
      <c r="AS213">
        <v>18634.96</v>
      </c>
      <c r="AT213">
        <v>17118.02</v>
      </c>
      <c r="AU213">
        <v>13499.3</v>
      </c>
      <c r="AV213">
        <v>20956.009999999998</v>
      </c>
      <c r="AW213">
        <v>14482.13</v>
      </c>
      <c r="AX213">
        <v>7694.33</v>
      </c>
      <c r="AY213">
        <v>8726.5</v>
      </c>
      <c r="AZ213">
        <v>15041.36</v>
      </c>
      <c r="BA213">
        <v>11464.7</v>
      </c>
      <c r="BB213">
        <v>5737.05</v>
      </c>
      <c r="BC213">
        <v>5294.42</v>
      </c>
      <c r="BD213">
        <v>4777.71</v>
      </c>
      <c r="BE213">
        <v>3479.16</v>
      </c>
      <c r="BF213">
        <v>3410.13</v>
      </c>
      <c r="BG213">
        <v>4184.9799999999996</v>
      </c>
      <c r="BH213">
        <v>4237.13</v>
      </c>
      <c r="BI213">
        <v>1881.96</v>
      </c>
      <c r="BJ213">
        <v>2157.4299999999998</v>
      </c>
      <c r="BK213">
        <v>4307.17</v>
      </c>
      <c r="BL213">
        <v>4977.68</v>
      </c>
      <c r="BM213">
        <v>4131.6899999999996</v>
      </c>
      <c r="BN213">
        <v>1968.85</v>
      </c>
      <c r="BO213">
        <v>1607.04</v>
      </c>
      <c r="BP213">
        <v>2163.06</v>
      </c>
      <c r="BQ213">
        <v>3289.14</v>
      </c>
      <c r="BR213">
        <v>4439.8599999999997</v>
      </c>
      <c r="BS213">
        <v>2173.8000000000002</v>
      </c>
      <c r="BT213">
        <v>1406.35</v>
      </c>
      <c r="BU213">
        <v>1278.94</v>
      </c>
      <c r="BV213">
        <v>2180.5700000000002</v>
      </c>
      <c r="BW213">
        <v>1735.67</v>
      </c>
      <c r="BX213">
        <v>1205.71</v>
      </c>
      <c r="BY213">
        <v>1465.76</v>
      </c>
      <c r="BZ213">
        <v>1037.5999999999999</v>
      </c>
      <c r="CA213">
        <v>1163.75</v>
      </c>
      <c r="CB213">
        <v>987.31</v>
      </c>
      <c r="CC213">
        <v>594.17999999999995</v>
      </c>
      <c r="CD213">
        <v>647.12</v>
      </c>
      <c r="CE213">
        <v>756.98</v>
      </c>
      <c r="CF213">
        <v>415.46</v>
      </c>
      <c r="CG213">
        <v>267.92</v>
      </c>
      <c r="CH213">
        <v>527.11</v>
      </c>
      <c r="CI213">
        <v>590.91</v>
      </c>
      <c r="CJ213">
        <v>725.4</v>
      </c>
      <c r="CK213">
        <v>481.47</v>
      </c>
      <c r="CL213">
        <v>213.35</v>
      </c>
      <c r="CM213">
        <v>358.52</v>
      </c>
      <c r="CN213">
        <v>369.64</v>
      </c>
      <c r="CO213">
        <v>402.51</v>
      </c>
      <c r="CP213">
        <v>233.93</v>
      </c>
      <c r="CQ213">
        <v>172.94</v>
      </c>
      <c r="CR213">
        <v>219.03</v>
      </c>
      <c r="CS213">
        <v>153.83000000000001</v>
      </c>
      <c r="CT213">
        <v>173.74</v>
      </c>
      <c r="CU213">
        <v>205.05</v>
      </c>
      <c r="CV213">
        <v>121.79</v>
      </c>
      <c r="CW213">
        <v>147.13999999999999</v>
      </c>
      <c r="CX213">
        <v>241.63</v>
      </c>
      <c r="CY213">
        <v>198.13</v>
      </c>
      <c r="CZ213">
        <v>265.73</v>
      </c>
      <c r="DA213">
        <v>266.23</v>
      </c>
      <c r="DB213">
        <v>214.76</v>
      </c>
      <c r="DC213">
        <v>135.69999999999999</v>
      </c>
      <c r="DD213">
        <v>466.96</v>
      </c>
      <c r="DE213">
        <v>529.88</v>
      </c>
      <c r="DF213">
        <v>342.77</v>
      </c>
      <c r="DG213">
        <v>211.36</v>
      </c>
      <c r="DH213">
        <v>244.38</v>
      </c>
      <c r="DI213">
        <v>161.91999999999999</v>
      </c>
      <c r="DJ213">
        <v>194.54</v>
      </c>
      <c r="DK213">
        <v>253.95</v>
      </c>
      <c r="DL213">
        <v>505.63</v>
      </c>
      <c r="DM213">
        <v>324.58</v>
      </c>
      <c r="DN213">
        <v>439.65</v>
      </c>
      <c r="DO213">
        <v>486.57</v>
      </c>
      <c r="DP213">
        <v>189.56</v>
      </c>
      <c r="DQ213">
        <v>341.04</v>
      </c>
      <c r="DR213">
        <v>372.83</v>
      </c>
      <c r="DS213">
        <v>266.52999999999997</v>
      </c>
      <c r="DT213">
        <v>251.88</v>
      </c>
      <c r="DU213">
        <v>793.43</v>
      </c>
      <c r="DV213">
        <v>760.37</v>
      </c>
      <c r="DW213">
        <v>200.47</v>
      </c>
      <c r="DX213">
        <v>210.51</v>
      </c>
      <c r="DY213" t="s">
        <v>0</v>
      </c>
      <c r="DZ213">
        <v>5.69</v>
      </c>
      <c r="EA213" t="s">
        <v>1</v>
      </c>
    </row>
    <row r="214" spans="1:131" x14ac:dyDescent="0.25">
      <c r="A214">
        <v>33612.730000000003</v>
      </c>
      <c r="B214">
        <v>116372.26</v>
      </c>
      <c r="C214">
        <v>172141.95</v>
      </c>
      <c r="D214">
        <v>198359.15</v>
      </c>
      <c r="E214">
        <v>96081.53</v>
      </c>
      <c r="F214">
        <v>44719.71</v>
      </c>
      <c r="G214">
        <v>50382.95</v>
      </c>
      <c r="H214">
        <v>62327.62</v>
      </c>
      <c r="I214">
        <v>79910.89</v>
      </c>
      <c r="J214">
        <v>74397.33</v>
      </c>
      <c r="K214">
        <v>98977.31</v>
      </c>
      <c r="L214">
        <v>79948.41</v>
      </c>
      <c r="M214">
        <v>50383.79</v>
      </c>
      <c r="N214">
        <v>39019.279999999999</v>
      </c>
      <c r="O214">
        <v>72176.06</v>
      </c>
      <c r="P214">
        <v>61924.3</v>
      </c>
      <c r="Q214">
        <v>73440.42</v>
      </c>
      <c r="R214">
        <v>63508.800000000003</v>
      </c>
      <c r="S214">
        <v>30312.89</v>
      </c>
      <c r="T214">
        <v>67201.48</v>
      </c>
      <c r="U214">
        <v>52444.03</v>
      </c>
      <c r="V214">
        <v>25984.47</v>
      </c>
      <c r="W214">
        <v>45182.76</v>
      </c>
      <c r="X214">
        <v>52204.43</v>
      </c>
      <c r="Y214">
        <v>52896.160000000003</v>
      </c>
      <c r="Z214">
        <v>55645.65</v>
      </c>
      <c r="AA214">
        <v>42328.39</v>
      </c>
      <c r="AB214">
        <v>28142.15</v>
      </c>
      <c r="AC214">
        <v>32507.88</v>
      </c>
      <c r="AD214">
        <v>41132.620000000003</v>
      </c>
      <c r="AE214">
        <v>24054.51</v>
      </c>
      <c r="AF214">
        <v>19491.009999999998</v>
      </c>
      <c r="AG214">
        <v>24433.75</v>
      </c>
      <c r="AH214">
        <v>39288.51</v>
      </c>
      <c r="AI214">
        <v>28376.14</v>
      </c>
      <c r="AJ214">
        <v>19387.71</v>
      </c>
      <c r="AK214">
        <v>21216.93</v>
      </c>
      <c r="AL214">
        <v>18409.45</v>
      </c>
      <c r="AM214">
        <v>27714.69</v>
      </c>
      <c r="AN214">
        <v>19261.900000000001</v>
      </c>
      <c r="AO214">
        <v>13765.56</v>
      </c>
      <c r="AP214">
        <v>6329.81</v>
      </c>
      <c r="AQ214">
        <v>11907.71</v>
      </c>
      <c r="AR214">
        <v>26956.51</v>
      </c>
      <c r="AS214">
        <v>14909.12</v>
      </c>
      <c r="AT214">
        <v>9750.31</v>
      </c>
      <c r="AU214">
        <v>10211.23</v>
      </c>
      <c r="AV214">
        <v>6074.55</v>
      </c>
      <c r="AW214">
        <v>3544.17</v>
      </c>
      <c r="AX214">
        <v>8258.19</v>
      </c>
      <c r="AY214">
        <v>8892.18</v>
      </c>
      <c r="AZ214">
        <v>6879.79</v>
      </c>
      <c r="BA214">
        <v>4594.6000000000004</v>
      </c>
      <c r="BB214">
        <v>5290.37</v>
      </c>
      <c r="BC214">
        <v>6452.95</v>
      </c>
      <c r="BD214">
        <v>4979.37</v>
      </c>
      <c r="BE214">
        <v>3395.61</v>
      </c>
      <c r="BF214">
        <v>5886.8</v>
      </c>
      <c r="BG214">
        <v>5703.47</v>
      </c>
      <c r="BH214">
        <v>3590.93</v>
      </c>
      <c r="BI214">
        <v>4431.1499999999996</v>
      </c>
      <c r="BJ214">
        <v>2296.86</v>
      </c>
      <c r="BK214">
        <v>2330.9899999999998</v>
      </c>
      <c r="BL214">
        <v>2912.84</v>
      </c>
      <c r="BM214">
        <v>1554.4</v>
      </c>
      <c r="BN214">
        <v>4182.28</v>
      </c>
      <c r="BO214">
        <v>2905.11</v>
      </c>
      <c r="BP214">
        <v>2529.09</v>
      </c>
      <c r="BQ214">
        <v>3217.98</v>
      </c>
      <c r="BR214">
        <v>1640.38</v>
      </c>
      <c r="BS214">
        <v>1658.51</v>
      </c>
      <c r="BT214">
        <v>1913.2</v>
      </c>
      <c r="BU214">
        <v>1140.02</v>
      </c>
      <c r="BV214">
        <v>570.32000000000005</v>
      </c>
      <c r="BW214">
        <v>1363.27</v>
      </c>
      <c r="BX214">
        <v>1302.93</v>
      </c>
      <c r="BY214">
        <v>853.79</v>
      </c>
      <c r="BZ214">
        <v>1052.33</v>
      </c>
      <c r="CA214">
        <v>555.53</v>
      </c>
      <c r="CB214">
        <v>432.45</v>
      </c>
      <c r="CC214">
        <v>974.72</v>
      </c>
      <c r="CD214">
        <v>769.58</v>
      </c>
      <c r="CE214">
        <v>621.92999999999995</v>
      </c>
      <c r="CF214">
        <v>627.97</v>
      </c>
      <c r="CG214">
        <v>546.89</v>
      </c>
      <c r="CH214">
        <v>676.43</v>
      </c>
      <c r="CI214">
        <v>286.93</v>
      </c>
      <c r="CJ214">
        <v>643.53</v>
      </c>
      <c r="CK214">
        <v>270.76</v>
      </c>
      <c r="CL214">
        <v>189.63</v>
      </c>
      <c r="CM214">
        <v>456.41</v>
      </c>
      <c r="CN214">
        <v>665.49</v>
      </c>
      <c r="CO214">
        <v>203.36</v>
      </c>
      <c r="CP214">
        <v>205.89</v>
      </c>
      <c r="CQ214">
        <v>165.24</v>
      </c>
      <c r="CR214">
        <v>364.62</v>
      </c>
      <c r="CS214">
        <v>165.57</v>
      </c>
      <c r="CT214">
        <v>105.73</v>
      </c>
      <c r="CU214">
        <v>131.02000000000001</v>
      </c>
      <c r="CV214">
        <v>103.56</v>
      </c>
      <c r="CW214">
        <v>226.9</v>
      </c>
      <c r="CX214">
        <v>220.78</v>
      </c>
      <c r="CY214">
        <v>182.37</v>
      </c>
      <c r="CZ214">
        <v>170.22</v>
      </c>
      <c r="DA214">
        <v>379.36</v>
      </c>
      <c r="DB214">
        <v>230.72</v>
      </c>
      <c r="DC214">
        <v>191.6</v>
      </c>
      <c r="DD214">
        <v>311.66000000000003</v>
      </c>
      <c r="DE214">
        <v>874.63</v>
      </c>
      <c r="DF214">
        <v>371.99</v>
      </c>
      <c r="DG214">
        <v>270.32</v>
      </c>
      <c r="DH214">
        <v>225.35</v>
      </c>
      <c r="DI214">
        <v>373.6</v>
      </c>
      <c r="DJ214">
        <v>423.69</v>
      </c>
      <c r="DK214">
        <v>180.47</v>
      </c>
      <c r="DL214">
        <v>327.56</v>
      </c>
      <c r="DM214">
        <v>423.99</v>
      </c>
      <c r="DN214">
        <v>447.78</v>
      </c>
      <c r="DO214">
        <v>346.95</v>
      </c>
      <c r="DP214">
        <v>268.08999999999997</v>
      </c>
      <c r="DQ214">
        <v>418.58</v>
      </c>
      <c r="DR214">
        <v>396.44</v>
      </c>
      <c r="DS214">
        <v>376.25</v>
      </c>
      <c r="DT214">
        <v>247.08</v>
      </c>
      <c r="DU214">
        <v>424.59</v>
      </c>
      <c r="DV214">
        <v>534.77</v>
      </c>
      <c r="DW214">
        <v>550.64</v>
      </c>
      <c r="DX214">
        <v>366.29</v>
      </c>
      <c r="DY214" t="s">
        <v>0</v>
      </c>
      <c r="DZ214">
        <v>5.95</v>
      </c>
      <c r="EA214" t="s">
        <v>1</v>
      </c>
    </row>
    <row r="215" spans="1:131" x14ac:dyDescent="0.25">
      <c r="A215">
        <v>19285.55</v>
      </c>
      <c r="B215">
        <v>59524.81</v>
      </c>
      <c r="C215">
        <v>101343.88</v>
      </c>
      <c r="D215">
        <v>90236.57</v>
      </c>
      <c r="E215">
        <v>36200.879999999997</v>
      </c>
      <c r="F215">
        <v>59747.39</v>
      </c>
      <c r="G215">
        <v>63488.04</v>
      </c>
      <c r="H215">
        <v>34980.14</v>
      </c>
      <c r="I215">
        <v>40562.480000000003</v>
      </c>
      <c r="J215">
        <v>42805.26</v>
      </c>
      <c r="K215">
        <v>17936.490000000002</v>
      </c>
      <c r="L215">
        <v>68075.92</v>
      </c>
      <c r="M215">
        <v>68659.25</v>
      </c>
      <c r="N215">
        <v>69409.320000000007</v>
      </c>
      <c r="O215">
        <v>57321.18</v>
      </c>
      <c r="P215">
        <v>62759.98</v>
      </c>
      <c r="Q215">
        <v>54774.65</v>
      </c>
      <c r="R215">
        <v>52422.87</v>
      </c>
      <c r="S215">
        <v>45434.879999999997</v>
      </c>
      <c r="T215">
        <v>28807.63</v>
      </c>
      <c r="U215">
        <v>51766.43</v>
      </c>
      <c r="V215">
        <v>31339.03</v>
      </c>
      <c r="W215">
        <v>30288.89</v>
      </c>
      <c r="X215">
        <v>28375.599999999999</v>
      </c>
      <c r="Y215">
        <v>41953.2</v>
      </c>
      <c r="Z215">
        <v>42611.519999999997</v>
      </c>
      <c r="AA215">
        <v>41037.47</v>
      </c>
      <c r="AB215">
        <v>34630.550000000003</v>
      </c>
      <c r="AC215">
        <v>17803.009999999998</v>
      </c>
      <c r="AD215">
        <v>35022.18</v>
      </c>
      <c r="AE215">
        <v>29750.1</v>
      </c>
      <c r="AF215">
        <v>22514.75</v>
      </c>
      <c r="AG215">
        <v>26682.67</v>
      </c>
      <c r="AH215">
        <v>35729.769999999997</v>
      </c>
      <c r="AI215">
        <v>24653.16</v>
      </c>
      <c r="AJ215">
        <v>14665.09</v>
      </c>
      <c r="AK215">
        <v>17655.97</v>
      </c>
      <c r="AL215">
        <v>9910.75</v>
      </c>
      <c r="AM215">
        <v>8128.13</v>
      </c>
      <c r="AN215">
        <v>17380.740000000002</v>
      </c>
      <c r="AO215">
        <v>17251.61</v>
      </c>
      <c r="AP215">
        <v>13479.37</v>
      </c>
      <c r="AQ215">
        <v>10645.77</v>
      </c>
      <c r="AR215">
        <v>7471.81</v>
      </c>
      <c r="AS215">
        <v>9819.7000000000007</v>
      </c>
      <c r="AT215">
        <v>12197.05</v>
      </c>
      <c r="AU215">
        <v>14797.39</v>
      </c>
      <c r="AV215">
        <v>10926.81</v>
      </c>
      <c r="AW215">
        <v>7373.62</v>
      </c>
      <c r="AX215">
        <v>5010.71</v>
      </c>
      <c r="AY215">
        <v>9780.7099999999991</v>
      </c>
      <c r="AZ215">
        <v>5965.87</v>
      </c>
      <c r="BA215">
        <v>7543.23</v>
      </c>
      <c r="BB215">
        <v>8284.73</v>
      </c>
      <c r="BC215">
        <v>7419.3</v>
      </c>
      <c r="BD215">
        <v>8838.34</v>
      </c>
      <c r="BE215">
        <v>5674.7</v>
      </c>
      <c r="BF215">
        <v>3695.54</v>
      </c>
      <c r="BG215">
        <v>4179.3500000000004</v>
      </c>
      <c r="BH215">
        <v>5281.51</v>
      </c>
      <c r="BI215">
        <v>4099.96</v>
      </c>
      <c r="BJ215">
        <v>3749.46</v>
      </c>
      <c r="BK215">
        <v>5282.02</v>
      </c>
      <c r="BL215">
        <v>4606.55</v>
      </c>
      <c r="BM215">
        <v>3650.53</v>
      </c>
      <c r="BN215">
        <v>2898.58</v>
      </c>
      <c r="BO215">
        <v>990.42</v>
      </c>
      <c r="BP215">
        <v>1677.09</v>
      </c>
      <c r="BQ215">
        <v>2209.84</v>
      </c>
      <c r="BR215">
        <v>2035.97</v>
      </c>
      <c r="BS215">
        <v>1724.56</v>
      </c>
      <c r="BT215">
        <v>980.35</v>
      </c>
      <c r="BU215">
        <v>1426.16</v>
      </c>
      <c r="BV215">
        <v>1484.91</v>
      </c>
      <c r="BW215">
        <v>1042.94</v>
      </c>
      <c r="BX215">
        <v>973.85</v>
      </c>
      <c r="BY215">
        <v>687.35</v>
      </c>
      <c r="BZ215">
        <v>781.28</v>
      </c>
      <c r="CA215">
        <v>1112.3900000000001</v>
      </c>
      <c r="CB215">
        <v>509.67</v>
      </c>
      <c r="CC215">
        <v>552.74</v>
      </c>
      <c r="CD215">
        <v>595.79</v>
      </c>
      <c r="CE215">
        <v>325.07</v>
      </c>
      <c r="CF215">
        <v>398.43</v>
      </c>
      <c r="CG215">
        <v>300.93</v>
      </c>
      <c r="CH215">
        <v>431.3</v>
      </c>
      <c r="CI215">
        <v>698.31</v>
      </c>
      <c r="CJ215">
        <v>594.69000000000005</v>
      </c>
      <c r="CK215">
        <v>656.65</v>
      </c>
      <c r="CL215">
        <v>516.23</v>
      </c>
      <c r="CM215">
        <v>399.61</v>
      </c>
      <c r="CN215">
        <v>347.77</v>
      </c>
      <c r="CO215">
        <v>205.5</v>
      </c>
      <c r="CP215">
        <v>112.62</v>
      </c>
      <c r="CQ215">
        <v>151.05000000000001</v>
      </c>
      <c r="CR215">
        <v>127.22</v>
      </c>
      <c r="CS215">
        <v>253.5</v>
      </c>
      <c r="CT215">
        <v>237.48</v>
      </c>
      <c r="CU215">
        <v>152.53</v>
      </c>
      <c r="CV215">
        <v>140.5</v>
      </c>
      <c r="CW215">
        <v>208.88</v>
      </c>
      <c r="CX215">
        <v>280.48</v>
      </c>
      <c r="CY215">
        <v>198.74</v>
      </c>
      <c r="CZ215">
        <v>154.52000000000001</v>
      </c>
      <c r="DA215">
        <v>201.11</v>
      </c>
      <c r="DB215">
        <v>362.63</v>
      </c>
      <c r="DC215">
        <v>283.41000000000003</v>
      </c>
      <c r="DD215">
        <v>385.56</v>
      </c>
      <c r="DE215">
        <v>515.49</v>
      </c>
      <c r="DF215">
        <v>216.63</v>
      </c>
      <c r="DG215">
        <v>233.92</v>
      </c>
      <c r="DH215">
        <v>274.12</v>
      </c>
      <c r="DI215">
        <v>433.06</v>
      </c>
      <c r="DJ215">
        <v>417.95</v>
      </c>
      <c r="DK215">
        <v>374.1</v>
      </c>
      <c r="DL215">
        <v>405.69</v>
      </c>
      <c r="DM215">
        <v>470.52</v>
      </c>
      <c r="DN215">
        <v>497.76</v>
      </c>
      <c r="DO215">
        <v>519.89</v>
      </c>
      <c r="DP215">
        <v>393.32</v>
      </c>
      <c r="DQ215">
        <v>206.7</v>
      </c>
      <c r="DR215">
        <v>310.99</v>
      </c>
      <c r="DS215">
        <v>310.52</v>
      </c>
      <c r="DT215">
        <v>258.49</v>
      </c>
      <c r="DU215">
        <v>287.83999999999997</v>
      </c>
      <c r="DV215">
        <v>300.02</v>
      </c>
      <c r="DW215">
        <v>295.23</v>
      </c>
      <c r="DX215">
        <v>230.03</v>
      </c>
      <c r="DY215" t="s">
        <v>0</v>
      </c>
      <c r="DZ215">
        <v>4.0599999999999996</v>
      </c>
      <c r="EA215" t="s">
        <v>1</v>
      </c>
    </row>
    <row r="216" spans="1:131" x14ac:dyDescent="0.25">
      <c r="A216">
        <v>53968.53</v>
      </c>
      <c r="B216">
        <v>116147.85</v>
      </c>
      <c r="C216">
        <v>78902.52</v>
      </c>
      <c r="D216">
        <v>181085.73</v>
      </c>
      <c r="E216">
        <v>188803.28</v>
      </c>
      <c r="F216">
        <v>100742.76</v>
      </c>
      <c r="G216">
        <v>131632.53</v>
      </c>
      <c r="H216">
        <v>83343.42</v>
      </c>
      <c r="I216">
        <v>69362.67</v>
      </c>
      <c r="J216">
        <v>39661.29</v>
      </c>
      <c r="K216">
        <v>45667.62</v>
      </c>
      <c r="L216">
        <v>66630.53</v>
      </c>
      <c r="M216">
        <v>59126.559999999998</v>
      </c>
      <c r="N216">
        <v>60747.8</v>
      </c>
      <c r="O216">
        <v>87215.22</v>
      </c>
      <c r="P216">
        <v>67032.600000000006</v>
      </c>
      <c r="Q216">
        <v>59023.95</v>
      </c>
      <c r="R216">
        <v>55920.55</v>
      </c>
      <c r="S216">
        <v>68070.490000000005</v>
      </c>
      <c r="T216">
        <v>41903.370000000003</v>
      </c>
      <c r="U216">
        <v>19834.3</v>
      </c>
      <c r="V216">
        <v>34112.269999999997</v>
      </c>
      <c r="W216">
        <v>27913.13</v>
      </c>
      <c r="X216">
        <v>32403.360000000001</v>
      </c>
      <c r="Y216">
        <v>28720.34</v>
      </c>
      <c r="Z216">
        <v>26326.78</v>
      </c>
      <c r="AA216">
        <v>28425.919999999998</v>
      </c>
      <c r="AB216">
        <v>36153.199999999997</v>
      </c>
      <c r="AC216">
        <v>30136.31</v>
      </c>
      <c r="AD216">
        <v>22872.84</v>
      </c>
      <c r="AE216">
        <v>34651.9</v>
      </c>
      <c r="AF216">
        <v>46163.35</v>
      </c>
      <c r="AG216">
        <v>39289.74</v>
      </c>
      <c r="AH216">
        <v>27637.64</v>
      </c>
      <c r="AI216">
        <v>21648.94</v>
      </c>
      <c r="AJ216">
        <v>16445.25</v>
      </c>
      <c r="AK216">
        <v>13378.03</v>
      </c>
      <c r="AL216">
        <v>16547.560000000001</v>
      </c>
      <c r="AM216">
        <v>18566.419999999998</v>
      </c>
      <c r="AN216">
        <v>22211</v>
      </c>
      <c r="AO216">
        <v>19364.5</v>
      </c>
      <c r="AP216">
        <v>12855.92</v>
      </c>
      <c r="AQ216">
        <v>10682.98</v>
      </c>
      <c r="AR216">
        <v>12118.37</v>
      </c>
      <c r="AS216">
        <v>4701.3900000000003</v>
      </c>
      <c r="AT216">
        <v>7618.14</v>
      </c>
      <c r="AU216">
        <v>14808.19</v>
      </c>
      <c r="AV216">
        <v>15542.33</v>
      </c>
      <c r="AW216">
        <v>8600.0300000000007</v>
      </c>
      <c r="AX216">
        <v>12186.87</v>
      </c>
      <c r="AY216">
        <v>16158.49</v>
      </c>
      <c r="AZ216">
        <v>11225</v>
      </c>
      <c r="BA216">
        <v>7791.63</v>
      </c>
      <c r="BB216">
        <v>8526.65</v>
      </c>
      <c r="BC216">
        <v>6484.59</v>
      </c>
      <c r="BD216">
        <v>3498.89</v>
      </c>
      <c r="BE216">
        <v>4806.33</v>
      </c>
      <c r="BF216">
        <v>7096.67</v>
      </c>
      <c r="BG216">
        <v>5049.1400000000003</v>
      </c>
      <c r="BH216">
        <v>3144.13</v>
      </c>
      <c r="BI216">
        <v>4597.8599999999997</v>
      </c>
      <c r="BJ216">
        <v>3586.4</v>
      </c>
      <c r="BK216">
        <v>1027.1600000000001</v>
      </c>
      <c r="BL216">
        <v>1301.07</v>
      </c>
      <c r="BM216">
        <v>1716.86</v>
      </c>
      <c r="BN216">
        <v>2583.0100000000002</v>
      </c>
      <c r="BO216">
        <v>3516.07</v>
      </c>
      <c r="BP216">
        <v>2835.78</v>
      </c>
      <c r="BQ216">
        <v>1185.19</v>
      </c>
      <c r="BR216">
        <v>900.82</v>
      </c>
      <c r="BS216">
        <v>1492.29</v>
      </c>
      <c r="BT216">
        <v>2257.2399999999998</v>
      </c>
      <c r="BU216">
        <v>2549.5500000000002</v>
      </c>
      <c r="BV216">
        <v>2137.52</v>
      </c>
      <c r="BW216">
        <v>831.17</v>
      </c>
      <c r="BX216">
        <v>923.91</v>
      </c>
      <c r="BY216">
        <v>898.25</v>
      </c>
      <c r="BZ216">
        <v>987.19</v>
      </c>
      <c r="CA216">
        <v>561.87</v>
      </c>
      <c r="CB216">
        <v>525.80999999999995</v>
      </c>
      <c r="CC216">
        <v>721.83</v>
      </c>
      <c r="CD216">
        <v>379.54</v>
      </c>
      <c r="CE216">
        <v>556</v>
      </c>
      <c r="CF216">
        <v>1119.56</v>
      </c>
      <c r="CG216">
        <v>510.65</v>
      </c>
      <c r="CH216">
        <v>278.92</v>
      </c>
      <c r="CI216">
        <v>254.69</v>
      </c>
      <c r="CJ216">
        <v>452.65</v>
      </c>
      <c r="CK216">
        <v>288.44</v>
      </c>
      <c r="CL216">
        <v>460.79</v>
      </c>
      <c r="CM216">
        <v>398.13</v>
      </c>
      <c r="CN216">
        <v>324.58999999999997</v>
      </c>
      <c r="CO216">
        <v>365.37</v>
      </c>
      <c r="CP216">
        <v>204.22</v>
      </c>
      <c r="CQ216">
        <v>238.54</v>
      </c>
      <c r="CR216">
        <v>300.37</v>
      </c>
      <c r="CS216">
        <v>285.74</v>
      </c>
      <c r="CT216">
        <v>278.47000000000003</v>
      </c>
      <c r="CU216">
        <v>214.62</v>
      </c>
      <c r="CV216">
        <v>179.63</v>
      </c>
      <c r="CW216">
        <v>152.87</v>
      </c>
      <c r="CX216">
        <v>192.38</v>
      </c>
      <c r="CY216">
        <v>179.38</v>
      </c>
      <c r="CZ216">
        <v>319.85000000000002</v>
      </c>
      <c r="DA216">
        <v>460.28</v>
      </c>
      <c r="DB216">
        <v>276.43</v>
      </c>
      <c r="DC216">
        <v>233.76</v>
      </c>
      <c r="DD216">
        <v>409.92</v>
      </c>
      <c r="DE216">
        <v>264.64</v>
      </c>
      <c r="DF216">
        <v>136.81</v>
      </c>
      <c r="DG216">
        <v>172.61</v>
      </c>
      <c r="DH216">
        <v>312.14</v>
      </c>
      <c r="DI216">
        <v>199.73</v>
      </c>
      <c r="DJ216">
        <v>180.97</v>
      </c>
      <c r="DK216">
        <v>196.3</v>
      </c>
      <c r="DL216">
        <v>272.44</v>
      </c>
      <c r="DM216">
        <v>325.3</v>
      </c>
      <c r="DN216">
        <v>528.01</v>
      </c>
      <c r="DO216">
        <v>841.17</v>
      </c>
      <c r="DP216">
        <v>477.63</v>
      </c>
      <c r="DQ216">
        <v>272.73</v>
      </c>
      <c r="DR216">
        <v>154.47</v>
      </c>
      <c r="DS216">
        <v>217.45</v>
      </c>
      <c r="DT216">
        <v>396.86</v>
      </c>
      <c r="DU216">
        <v>303.56</v>
      </c>
      <c r="DV216">
        <v>215.14</v>
      </c>
      <c r="DW216">
        <v>265.12</v>
      </c>
      <c r="DX216">
        <v>235.63</v>
      </c>
      <c r="DY216" t="s">
        <v>0</v>
      </c>
      <c r="DZ216">
        <v>6.74</v>
      </c>
      <c r="EA216" t="s">
        <v>1</v>
      </c>
    </row>
    <row r="217" spans="1:131" x14ac:dyDescent="0.25">
      <c r="A217">
        <v>19693.97</v>
      </c>
      <c r="B217">
        <v>61610.28</v>
      </c>
      <c r="C217">
        <v>92115.36</v>
      </c>
      <c r="D217">
        <v>141234.76</v>
      </c>
      <c r="E217">
        <v>73421.94</v>
      </c>
      <c r="F217">
        <v>64553.49</v>
      </c>
      <c r="G217">
        <v>98167.83</v>
      </c>
      <c r="H217">
        <v>65425.64</v>
      </c>
      <c r="I217">
        <v>60342.22</v>
      </c>
      <c r="J217">
        <v>32895.07</v>
      </c>
      <c r="K217">
        <v>71884.679999999993</v>
      </c>
      <c r="L217">
        <v>110859.55</v>
      </c>
      <c r="M217">
        <v>89813.13</v>
      </c>
      <c r="N217">
        <v>70890.27</v>
      </c>
      <c r="O217">
        <v>49177.82</v>
      </c>
      <c r="P217">
        <v>65068.03</v>
      </c>
      <c r="Q217">
        <v>63858.36</v>
      </c>
      <c r="R217">
        <v>65498.7</v>
      </c>
      <c r="S217">
        <v>62002.48</v>
      </c>
      <c r="T217">
        <v>62754.93</v>
      </c>
      <c r="U217">
        <v>71614.06</v>
      </c>
      <c r="V217">
        <v>40211.07</v>
      </c>
      <c r="W217">
        <v>59918.74</v>
      </c>
      <c r="X217">
        <v>60330.53</v>
      </c>
      <c r="Y217">
        <v>26936.87</v>
      </c>
      <c r="Z217">
        <v>30798</v>
      </c>
      <c r="AA217">
        <v>32439.21</v>
      </c>
      <c r="AB217">
        <v>41436.639999999999</v>
      </c>
      <c r="AC217">
        <v>27617.98</v>
      </c>
      <c r="AD217">
        <v>36099.129999999997</v>
      </c>
      <c r="AE217">
        <v>21282.95</v>
      </c>
      <c r="AF217">
        <v>29377.63</v>
      </c>
      <c r="AG217">
        <v>43974.45</v>
      </c>
      <c r="AH217">
        <v>22535.65</v>
      </c>
      <c r="AI217">
        <v>20300.97</v>
      </c>
      <c r="AJ217">
        <v>26619.73</v>
      </c>
      <c r="AK217">
        <v>32717.8</v>
      </c>
      <c r="AL217">
        <v>43596.26</v>
      </c>
      <c r="AM217">
        <v>13208.93</v>
      </c>
      <c r="AN217">
        <v>15184.06</v>
      </c>
      <c r="AO217">
        <v>9771.0400000000009</v>
      </c>
      <c r="AP217">
        <v>10385.86</v>
      </c>
      <c r="AQ217">
        <v>7598.92</v>
      </c>
      <c r="AR217">
        <v>7008.04</v>
      </c>
      <c r="AS217">
        <v>18942.689999999999</v>
      </c>
      <c r="AT217">
        <v>12857.89</v>
      </c>
      <c r="AU217">
        <v>11149.26</v>
      </c>
      <c r="AV217">
        <v>16858.86</v>
      </c>
      <c r="AW217">
        <v>7751.19</v>
      </c>
      <c r="AX217">
        <v>7126.37</v>
      </c>
      <c r="AY217">
        <v>8722.5300000000007</v>
      </c>
      <c r="AZ217">
        <v>3523.01</v>
      </c>
      <c r="BA217">
        <v>7013.63</v>
      </c>
      <c r="BB217">
        <v>8785.9500000000007</v>
      </c>
      <c r="BC217">
        <v>5318.26</v>
      </c>
      <c r="BD217">
        <v>3571.42</v>
      </c>
      <c r="BE217">
        <v>3452.73</v>
      </c>
      <c r="BF217">
        <v>4929.09</v>
      </c>
      <c r="BG217">
        <v>5491.2</v>
      </c>
      <c r="BH217">
        <v>5853.84</v>
      </c>
      <c r="BI217">
        <v>4205.13</v>
      </c>
      <c r="BJ217">
        <v>2979.55</v>
      </c>
      <c r="BK217">
        <v>4214.91</v>
      </c>
      <c r="BL217">
        <v>3867.79</v>
      </c>
      <c r="BM217">
        <v>1157.23</v>
      </c>
      <c r="BN217">
        <v>2065</v>
      </c>
      <c r="BO217">
        <v>4378.05</v>
      </c>
      <c r="BP217">
        <v>2679.6</v>
      </c>
      <c r="BQ217">
        <v>1608.31</v>
      </c>
      <c r="BR217">
        <v>2492.44</v>
      </c>
      <c r="BS217">
        <v>1640.86</v>
      </c>
      <c r="BT217">
        <v>1217.94</v>
      </c>
      <c r="BU217">
        <v>1455.06</v>
      </c>
      <c r="BV217">
        <v>1096.1199999999999</v>
      </c>
      <c r="BW217">
        <v>861.68</v>
      </c>
      <c r="BX217">
        <v>1720.64</v>
      </c>
      <c r="BY217">
        <v>1174.52</v>
      </c>
      <c r="BZ217">
        <v>1209.4000000000001</v>
      </c>
      <c r="CA217">
        <v>550.45000000000005</v>
      </c>
      <c r="CB217">
        <v>545.01</v>
      </c>
      <c r="CC217">
        <v>948.38</v>
      </c>
      <c r="CD217">
        <v>978.54</v>
      </c>
      <c r="CE217">
        <v>818.39</v>
      </c>
      <c r="CF217">
        <v>757.36</v>
      </c>
      <c r="CG217">
        <v>301.56</v>
      </c>
      <c r="CH217">
        <v>859.13</v>
      </c>
      <c r="CI217">
        <v>895.39</v>
      </c>
      <c r="CJ217">
        <v>916.73</v>
      </c>
      <c r="CK217">
        <v>637.42999999999995</v>
      </c>
      <c r="CL217">
        <v>447.97</v>
      </c>
      <c r="CM217">
        <v>686.95</v>
      </c>
      <c r="CN217">
        <v>678.19</v>
      </c>
      <c r="CO217">
        <v>373.98</v>
      </c>
      <c r="CP217">
        <v>248.83</v>
      </c>
      <c r="CQ217">
        <v>405.67</v>
      </c>
      <c r="CR217">
        <v>159.19</v>
      </c>
      <c r="CS217">
        <v>130.59</v>
      </c>
      <c r="CT217">
        <v>169.92</v>
      </c>
      <c r="CU217">
        <v>124.56</v>
      </c>
      <c r="CV217">
        <v>224.84</v>
      </c>
      <c r="CW217">
        <v>186.71</v>
      </c>
      <c r="CX217">
        <v>177.61</v>
      </c>
      <c r="CY217">
        <v>174.48</v>
      </c>
      <c r="CZ217">
        <v>205.41</v>
      </c>
      <c r="DA217">
        <v>77.59</v>
      </c>
      <c r="DB217">
        <v>90.04</v>
      </c>
      <c r="DC217">
        <v>154.47</v>
      </c>
      <c r="DD217">
        <v>315.69</v>
      </c>
      <c r="DE217">
        <v>455.89</v>
      </c>
      <c r="DF217">
        <v>296.3</v>
      </c>
      <c r="DG217">
        <v>265.41000000000003</v>
      </c>
      <c r="DH217">
        <v>176.12</v>
      </c>
      <c r="DI217">
        <v>283.56</v>
      </c>
      <c r="DJ217">
        <v>219.48</v>
      </c>
      <c r="DK217">
        <v>316.33</v>
      </c>
      <c r="DL217">
        <v>202.28</v>
      </c>
      <c r="DM217">
        <v>314.20999999999998</v>
      </c>
      <c r="DN217">
        <v>898.91</v>
      </c>
      <c r="DO217">
        <v>566.80999999999995</v>
      </c>
      <c r="DP217">
        <v>180.93</v>
      </c>
      <c r="DQ217">
        <v>503.83</v>
      </c>
      <c r="DR217">
        <v>328.35</v>
      </c>
      <c r="DS217">
        <v>366.66</v>
      </c>
      <c r="DT217">
        <v>536.66999999999996</v>
      </c>
      <c r="DU217">
        <v>442.99</v>
      </c>
      <c r="DV217">
        <v>339.14</v>
      </c>
      <c r="DW217">
        <v>304.02</v>
      </c>
      <c r="DX217">
        <v>355.05</v>
      </c>
      <c r="DY217" t="s">
        <v>0</v>
      </c>
      <c r="DZ217">
        <v>5.69</v>
      </c>
      <c r="EA217" t="s">
        <v>1</v>
      </c>
    </row>
    <row r="218" spans="1:131" x14ac:dyDescent="0.25">
      <c r="A218">
        <v>44972.82</v>
      </c>
      <c r="B218">
        <v>124074.4</v>
      </c>
      <c r="C218">
        <v>89819.34</v>
      </c>
      <c r="D218">
        <v>169878.21</v>
      </c>
      <c r="E218">
        <v>81861.62</v>
      </c>
      <c r="F218">
        <v>39673.03</v>
      </c>
      <c r="G218">
        <v>118055.22</v>
      </c>
      <c r="H218">
        <v>74573.27</v>
      </c>
      <c r="I218">
        <v>51456.27</v>
      </c>
      <c r="J218">
        <v>47177.63</v>
      </c>
      <c r="K218">
        <v>21054.69</v>
      </c>
      <c r="L218">
        <v>30479.58</v>
      </c>
      <c r="M218">
        <v>27511.74</v>
      </c>
      <c r="N218">
        <v>48832.15</v>
      </c>
      <c r="O218">
        <v>34182.5</v>
      </c>
      <c r="P218">
        <v>42480.87</v>
      </c>
      <c r="Q218">
        <v>63105.32</v>
      </c>
      <c r="R218">
        <v>69591.350000000006</v>
      </c>
      <c r="S218">
        <v>40872.31</v>
      </c>
      <c r="T218">
        <v>47089.64</v>
      </c>
      <c r="U218">
        <v>41065.1</v>
      </c>
      <c r="V218">
        <v>39532.89</v>
      </c>
      <c r="W218">
        <v>33957.18</v>
      </c>
      <c r="X218">
        <v>39735.96</v>
      </c>
      <c r="Y218">
        <v>49796.86</v>
      </c>
      <c r="Z218">
        <v>36430.730000000003</v>
      </c>
      <c r="AA218">
        <v>23737.45</v>
      </c>
      <c r="AB218">
        <v>17903.14</v>
      </c>
      <c r="AC218">
        <v>11685.06</v>
      </c>
      <c r="AD218">
        <v>20602.14</v>
      </c>
      <c r="AE218">
        <v>15968.86</v>
      </c>
      <c r="AF218">
        <v>20157.439999999999</v>
      </c>
      <c r="AG218">
        <v>24876.09</v>
      </c>
      <c r="AH218">
        <v>12543.59</v>
      </c>
      <c r="AI218">
        <v>17657.669999999998</v>
      </c>
      <c r="AJ218">
        <v>19666.009999999998</v>
      </c>
      <c r="AK218">
        <v>19091.3</v>
      </c>
      <c r="AL218">
        <v>27199.200000000001</v>
      </c>
      <c r="AM218">
        <v>20440.03</v>
      </c>
      <c r="AN218">
        <v>10309.75</v>
      </c>
      <c r="AO218">
        <v>12161.32</v>
      </c>
      <c r="AP218">
        <v>17452.599999999999</v>
      </c>
      <c r="AQ218">
        <v>11073.69</v>
      </c>
      <c r="AR218">
        <v>18166.259999999998</v>
      </c>
      <c r="AS218">
        <v>24942.48</v>
      </c>
      <c r="AT218">
        <v>27124.04</v>
      </c>
      <c r="AU218">
        <v>15693.24</v>
      </c>
      <c r="AV218">
        <v>8861.0300000000007</v>
      </c>
      <c r="AW218">
        <v>4634.5</v>
      </c>
      <c r="AX218">
        <v>5467.24</v>
      </c>
      <c r="AY218">
        <v>8813.77</v>
      </c>
      <c r="AZ218">
        <v>11005.99</v>
      </c>
      <c r="BA218">
        <v>11635.75</v>
      </c>
      <c r="BB218">
        <v>7065.68</v>
      </c>
      <c r="BC218">
        <v>5800.93</v>
      </c>
      <c r="BD218">
        <v>6646.37</v>
      </c>
      <c r="BE218">
        <v>5586.07</v>
      </c>
      <c r="BF218">
        <v>3934.57</v>
      </c>
      <c r="BG218">
        <v>3491.76</v>
      </c>
      <c r="BH218">
        <v>5356.64</v>
      </c>
      <c r="BI218">
        <v>5313.33</v>
      </c>
      <c r="BJ218">
        <v>3510.47</v>
      </c>
      <c r="BK218">
        <v>2776.1</v>
      </c>
      <c r="BL218">
        <v>3146.32</v>
      </c>
      <c r="BM218">
        <v>2886.85</v>
      </c>
      <c r="BN218">
        <v>2769.51</v>
      </c>
      <c r="BO218">
        <v>2002.61</v>
      </c>
      <c r="BP218">
        <v>1952.97</v>
      </c>
      <c r="BQ218">
        <v>2871.07</v>
      </c>
      <c r="BR218">
        <v>2311.38</v>
      </c>
      <c r="BS218">
        <v>1526.01</v>
      </c>
      <c r="BT218">
        <v>1266.92</v>
      </c>
      <c r="BU218">
        <v>807.34</v>
      </c>
      <c r="BV218">
        <v>564.25</v>
      </c>
      <c r="BW218">
        <v>959.84</v>
      </c>
      <c r="BX218">
        <v>870</v>
      </c>
      <c r="BY218">
        <v>424.67</v>
      </c>
      <c r="BZ218">
        <v>978.41</v>
      </c>
      <c r="CA218">
        <v>1089.3</v>
      </c>
      <c r="CB218">
        <v>790.32</v>
      </c>
      <c r="CC218">
        <v>700.3</v>
      </c>
      <c r="CD218">
        <v>563.48</v>
      </c>
      <c r="CE218">
        <v>357.86</v>
      </c>
      <c r="CF218">
        <v>323.94</v>
      </c>
      <c r="CG218">
        <v>461.13</v>
      </c>
      <c r="CH218">
        <v>420.71</v>
      </c>
      <c r="CI218">
        <v>326.2</v>
      </c>
      <c r="CJ218">
        <v>386.19</v>
      </c>
      <c r="CK218">
        <v>438.79</v>
      </c>
      <c r="CL218">
        <v>376.96</v>
      </c>
      <c r="CM218">
        <v>365.01</v>
      </c>
      <c r="CN218">
        <v>213.69</v>
      </c>
      <c r="CO218">
        <v>195.8</v>
      </c>
      <c r="CP218">
        <v>204.84</v>
      </c>
      <c r="CQ218">
        <v>251.63</v>
      </c>
      <c r="CR218">
        <v>263.99</v>
      </c>
      <c r="CS218">
        <v>150.51</v>
      </c>
      <c r="CT218">
        <v>186.14</v>
      </c>
      <c r="CU218">
        <v>165.7</v>
      </c>
      <c r="CV218">
        <v>239</v>
      </c>
      <c r="CW218">
        <v>112.69</v>
      </c>
      <c r="CX218">
        <v>164.15</v>
      </c>
      <c r="CY218">
        <v>154.83000000000001</v>
      </c>
      <c r="CZ218">
        <v>174.29</v>
      </c>
      <c r="DA218">
        <v>166.87</v>
      </c>
      <c r="DB218">
        <v>151.82</v>
      </c>
      <c r="DC218">
        <v>458.99</v>
      </c>
      <c r="DD218">
        <v>576.17999999999995</v>
      </c>
      <c r="DE218">
        <v>368.27</v>
      </c>
      <c r="DF218">
        <v>385.41</v>
      </c>
      <c r="DG218">
        <v>226.4</v>
      </c>
      <c r="DH218">
        <v>245.71</v>
      </c>
      <c r="DI218">
        <v>152.46</v>
      </c>
      <c r="DJ218">
        <v>298.8</v>
      </c>
      <c r="DK218">
        <v>384.57</v>
      </c>
      <c r="DL218">
        <v>348.87</v>
      </c>
      <c r="DM218">
        <v>358.23</v>
      </c>
      <c r="DN218">
        <v>268.99</v>
      </c>
      <c r="DO218">
        <v>440.35</v>
      </c>
      <c r="DP218">
        <v>390.89</v>
      </c>
      <c r="DQ218">
        <v>425.43</v>
      </c>
      <c r="DR218">
        <v>380.19</v>
      </c>
      <c r="DS218">
        <v>439.71</v>
      </c>
      <c r="DT218">
        <v>506.5</v>
      </c>
      <c r="DU218">
        <v>163.07</v>
      </c>
      <c r="DV218">
        <v>180</v>
      </c>
      <c r="DW218">
        <v>265.5</v>
      </c>
      <c r="DX218">
        <v>245.7</v>
      </c>
      <c r="DY218" t="s">
        <v>0</v>
      </c>
      <c r="DZ218">
        <v>4.6500000000000004</v>
      </c>
      <c r="EA218" t="s">
        <v>1</v>
      </c>
    </row>
    <row r="219" spans="1:131" x14ac:dyDescent="0.25">
      <c r="A219">
        <v>44620.03</v>
      </c>
      <c r="B219">
        <v>104691.7</v>
      </c>
      <c r="C219">
        <v>108166.32</v>
      </c>
      <c r="D219">
        <v>52399.73</v>
      </c>
      <c r="E219">
        <v>57030.22</v>
      </c>
      <c r="F219">
        <v>35664.769999999997</v>
      </c>
      <c r="G219">
        <v>53572.43</v>
      </c>
      <c r="H219">
        <v>69570.009999999995</v>
      </c>
      <c r="I219">
        <v>66206.070000000007</v>
      </c>
      <c r="J219">
        <v>46773.24</v>
      </c>
      <c r="K219">
        <v>86295.39</v>
      </c>
      <c r="L219">
        <v>39988.53</v>
      </c>
      <c r="M219">
        <v>54564.35</v>
      </c>
      <c r="N219">
        <v>64218.67</v>
      </c>
      <c r="O219">
        <v>72730.759999999995</v>
      </c>
      <c r="P219">
        <v>55048.78</v>
      </c>
      <c r="Q219">
        <v>28519.01</v>
      </c>
      <c r="R219">
        <v>32705.85</v>
      </c>
      <c r="S219">
        <v>27472.31</v>
      </c>
      <c r="T219">
        <v>46608.2</v>
      </c>
      <c r="U219">
        <v>38893.339999999997</v>
      </c>
      <c r="V219">
        <v>35956.080000000002</v>
      </c>
      <c r="W219">
        <v>25289.85</v>
      </c>
      <c r="X219">
        <v>15334.45</v>
      </c>
      <c r="Y219">
        <v>17841.18</v>
      </c>
      <c r="Z219">
        <v>35674.480000000003</v>
      </c>
      <c r="AA219">
        <v>38287.760000000002</v>
      </c>
      <c r="AB219">
        <v>26718.639999999999</v>
      </c>
      <c r="AC219">
        <v>35008.17</v>
      </c>
      <c r="AD219">
        <v>34046.19</v>
      </c>
      <c r="AE219">
        <v>29657.79</v>
      </c>
      <c r="AF219">
        <v>23384.12</v>
      </c>
      <c r="AG219">
        <v>22192.959999999999</v>
      </c>
      <c r="AH219">
        <v>21447.599999999999</v>
      </c>
      <c r="AI219">
        <v>17112.810000000001</v>
      </c>
      <c r="AJ219">
        <v>12929.77</v>
      </c>
      <c r="AK219">
        <v>11571.94</v>
      </c>
      <c r="AL219">
        <v>21719.87</v>
      </c>
      <c r="AM219">
        <v>16315.22</v>
      </c>
      <c r="AN219">
        <v>17120.62</v>
      </c>
      <c r="AO219">
        <v>11538.28</v>
      </c>
      <c r="AP219">
        <v>9509.2999999999993</v>
      </c>
      <c r="AQ219">
        <v>22314.93</v>
      </c>
      <c r="AR219">
        <v>20702.189999999999</v>
      </c>
      <c r="AS219">
        <v>21665.83</v>
      </c>
      <c r="AT219">
        <v>11135.73</v>
      </c>
      <c r="AU219">
        <v>11044.68</v>
      </c>
      <c r="AV219">
        <v>8426.5400000000009</v>
      </c>
      <c r="AW219">
        <v>10129.11</v>
      </c>
      <c r="AX219">
        <v>7122.23</v>
      </c>
      <c r="AY219">
        <v>10940.83</v>
      </c>
      <c r="AZ219">
        <v>9014.89</v>
      </c>
      <c r="BA219">
        <v>6007.34</v>
      </c>
      <c r="BB219">
        <v>7113.64</v>
      </c>
      <c r="BC219">
        <v>7093.63</v>
      </c>
      <c r="BD219">
        <v>3388.6</v>
      </c>
      <c r="BE219">
        <v>3241.4</v>
      </c>
      <c r="BF219">
        <v>2630.58</v>
      </c>
      <c r="BG219">
        <v>2287.6</v>
      </c>
      <c r="BH219">
        <v>1990.52</v>
      </c>
      <c r="BI219">
        <v>3191.52</v>
      </c>
      <c r="BJ219">
        <v>2362.39</v>
      </c>
      <c r="BK219">
        <v>2664.01</v>
      </c>
      <c r="BL219">
        <v>2534.59</v>
      </c>
      <c r="BM219">
        <v>3303.13</v>
      </c>
      <c r="BN219">
        <v>1539.73</v>
      </c>
      <c r="BO219">
        <v>1900.83</v>
      </c>
      <c r="BP219">
        <v>2402.29</v>
      </c>
      <c r="BQ219">
        <v>2792.54</v>
      </c>
      <c r="BR219">
        <v>3038.69</v>
      </c>
      <c r="BS219">
        <v>2053.04</v>
      </c>
      <c r="BT219">
        <v>1403.24</v>
      </c>
      <c r="BU219">
        <v>1892.55</v>
      </c>
      <c r="BV219">
        <v>1161.92</v>
      </c>
      <c r="BW219">
        <v>974.16</v>
      </c>
      <c r="BX219">
        <v>1029.43</v>
      </c>
      <c r="BY219">
        <v>1153.81</v>
      </c>
      <c r="BZ219">
        <v>643.88</v>
      </c>
      <c r="CA219">
        <v>1366.04</v>
      </c>
      <c r="CB219">
        <v>901.38</v>
      </c>
      <c r="CC219">
        <v>228.06</v>
      </c>
      <c r="CD219">
        <v>337.75</v>
      </c>
      <c r="CE219">
        <v>453.45</v>
      </c>
      <c r="CF219">
        <v>715.55</v>
      </c>
      <c r="CG219">
        <v>588.9</v>
      </c>
      <c r="CH219">
        <v>244.15</v>
      </c>
      <c r="CI219">
        <v>168.68</v>
      </c>
      <c r="CJ219">
        <v>137.25</v>
      </c>
      <c r="CK219">
        <v>210.64</v>
      </c>
      <c r="CL219">
        <v>310.35000000000002</v>
      </c>
      <c r="CM219">
        <v>384.65</v>
      </c>
      <c r="CN219">
        <v>309.2</v>
      </c>
      <c r="CO219">
        <v>197.24</v>
      </c>
      <c r="CP219">
        <v>180.5</v>
      </c>
      <c r="CQ219">
        <v>294.14</v>
      </c>
      <c r="CR219">
        <v>320.8</v>
      </c>
      <c r="CS219">
        <v>313.72000000000003</v>
      </c>
      <c r="CT219">
        <v>159.37</v>
      </c>
      <c r="CU219">
        <v>275.11</v>
      </c>
      <c r="CV219">
        <v>251.61</v>
      </c>
      <c r="CW219">
        <v>223.28</v>
      </c>
      <c r="CX219">
        <v>220.22</v>
      </c>
      <c r="CY219">
        <v>179.87</v>
      </c>
      <c r="CZ219">
        <v>162.86000000000001</v>
      </c>
      <c r="DA219">
        <v>242.99</v>
      </c>
      <c r="DB219">
        <v>251.33</v>
      </c>
      <c r="DC219">
        <v>614.83000000000004</v>
      </c>
      <c r="DD219">
        <v>409.97</v>
      </c>
      <c r="DE219">
        <v>303.39</v>
      </c>
      <c r="DF219">
        <v>272.66000000000003</v>
      </c>
      <c r="DG219">
        <v>254.99</v>
      </c>
      <c r="DH219">
        <v>511.49</v>
      </c>
      <c r="DI219">
        <v>385.02</v>
      </c>
      <c r="DJ219">
        <v>339.74</v>
      </c>
      <c r="DK219">
        <v>294.72000000000003</v>
      </c>
      <c r="DL219">
        <v>295.45</v>
      </c>
      <c r="DM219">
        <v>167.81</v>
      </c>
      <c r="DN219">
        <v>205.85</v>
      </c>
      <c r="DO219">
        <v>224.35</v>
      </c>
      <c r="DP219">
        <v>261.73</v>
      </c>
      <c r="DQ219">
        <v>507.56</v>
      </c>
      <c r="DR219">
        <v>399.07</v>
      </c>
      <c r="DS219">
        <v>125.94</v>
      </c>
      <c r="DT219">
        <v>48.52</v>
      </c>
      <c r="DU219">
        <v>237.52</v>
      </c>
      <c r="DV219">
        <v>283.37</v>
      </c>
      <c r="DW219">
        <v>409.85</v>
      </c>
      <c r="DX219">
        <v>447.92</v>
      </c>
      <c r="DY219" t="s">
        <v>0</v>
      </c>
      <c r="DZ219">
        <v>4.83</v>
      </c>
      <c r="EA219" t="s">
        <v>1</v>
      </c>
    </row>
    <row r="220" spans="1:131" x14ac:dyDescent="0.25">
      <c r="A220">
        <v>31085.55</v>
      </c>
      <c r="B220">
        <v>99488.92</v>
      </c>
      <c r="C220">
        <v>71591.95</v>
      </c>
      <c r="D220">
        <v>37535.620000000003</v>
      </c>
      <c r="E220">
        <v>85328.61</v>
      </c>
      <c r="F220">
        <v>117314.71</v>
      </c>
      <c r="G220">
        <v>88818.08</v>
      </c>
      <c r="H220">
        <v>74360.63</v>
      </c>
      <c r="I220">
        <v>93038.38</v>
      </c>
      <c r="J220">
        <v>69540.61</v>
      </c>
      <c r="K220">
        <v>49457.42</v>
      </c>
      <c r="L220">
        <v>44841.66</v>
      </c>
      <c r="M220">
        <v>74670.100000000006</v>
      </c>
      <c r="N220">
        <v>55078.92</v>
      </c>
      <c r="O220">
        <v>31860.85</v>
      </c>
      <c r="P220">
        <v>31972.92</v>
      </c>
      <c r="Q220">
        <v>45577.73</v>
      </c>
      <c r="R220">
        <v>44459.59</v>
      </c>
      <c r="S220">
        <v>38070.300000000003</v>
      </c>
      <c r="T220">
        <v>32708.92</v>
      </c>
      <c r="U220">
        <v>74308.53</v>
      </c>
      <c r="V220">
        <v>59422.98</v>
      </c>
      <c r="W220">
        <v>30145.72</v>
      </c>
      <c r="X220">
        <v>58530.19</v>
      </c>
      <c r="Y220">
        <v>41779.19</v>
      </c>
      <c r="Z220">
        <v>41105.01</v>
      </c>
      <c r="AA220">
        <v>26972.35</v>
      </c>
      <c r="AB220">
        <v>13962.85</v>
      </c>
      <c r="AC220">
        <v>37231.65</v>
      </c>
      <c r="AD220">
        <v>26888.89</v>
      </c>
      <c r="AE220">
        <v>20008.23</v>
      </c>
      <c r="AF220">
        <v>17939.47</v>
      </c>
      <c r="AG220">
        <v>13769.37</v>
      </c>
      <c r="AH220">
        <v>25977.42</v>
      </c>
      <c r="AI220">
        <v>25237.74</v>
      </c>
      <c r="AJ220">
        <v>20318.5</v>
      </c>
      <c r="AK220">
        <v>18818.580000000002</v>
      </c>
      <c r="AL220">
        <v>16064.31</v>
      </c>
      <c r="AM220">
        <v>12328.36</v>
      </c>
      <c r="AN220">
        <v>20226.82</v>
      </c>
      <c r="AO220">
        <v>18967.509999999998</v>
      </c>
      <c r="AP220">
        <v>10960.36</v>
      </c>
      <c r="AQ220">
        <v>22554.74</v>
      </c>
      <c r="AR220">
        <v>14785.11</v>
      </c>
      <c r="AS220">
        <v>9128.65</v>
      </c>
      <c r="AT220">
        <v>7984.2</v>
      </c>
      <c r="AU220">
        <v>12350.41</v>
      </c>
      <c r="AV220">
        <v>17490.349999999999</v>
      </c>
      <c r="AW220">
        <v>12173.85</v>
      </c>
      <c r="AX220">
        <v>8682.59</v>
      </c>
      <c r="AY220">
        <v>11564.23</v>
      </c>
      <c r="AZ220">
        <v>7873.52</v>
      </c>
      <c r="BA220">
        <v>4704.71</v>
      </c>
      <c r="BB220">
        <v>5062.07</v>
      </c>
      <c r="BC220">
        <v>7228.38</v>
      </c>
      <c r="BD220">
        <v>6867.31</v>
      </c>
      <c r="BE220">
        <v>4599.74</v>
      </c>
      <c r="BF220">
        <v>3501.5</v>
      </c>
      <c r="BG220">
        <v>6368.9</v>
      </c>
      <c r="BH220">
        <v>6182.25</v>
      </c>
      <c r="BI220">
        <v>4633.74</v>
      </c>
      <c r="BJ220">
        <v>3341.27</v>
      </c>
      <c r="BK220">
        <v>4789.01</v>
      </c>
      <c r="BL220">
        <v>3076</v>
      </c>
      <c r="BM220">
        <v>2002.45</v>
      </c>
      <c r="BN220">
        <v>1670.18</v>
      </c>
      <c r="BO220">
        <v>1371.7</v>
      </c>
      <c r="BP220">
        <v>2055.37</v>
      </c>
      <c r="BQ220">
        <v>2898.1</v>
      </c>
      <c r="BR220">
        <v>2503.86</v>
      </c>
      <c r="BS220">
        <v>1428.75</v>
      </c>
      <c r="BT220">
        <v>1334.76</v>
      </c>
      <c r="BU220">
        <v>2078.94</v>
      </c>
      <c r="BV220">
        <v>1982.39</v>
      </c>
      <c r="BW220">
        <v>1484.54</v>
      </c>
      <c r="BX220">
        <v>1529.34</v>
      </c>
      <c r="BY220">
        <v>1021.04</v>
      </c>
      <c r="BZ220">
        <v>523.96</v>
      </c>
      <c r="CA220">
        <v>401.59</v>
      </c>
      <c r="CB220">
        <v>780.64</v>
      </c>
      <c r="CC220">
        <v>606.83000000000004</v>
      </c>
      <c r="CD220">
        <v>696.57</v>
      </c>
      <c r="CE220">
        <v>499.92</v>
      </c>
      <c r="CF220">
        <v>449.13</v>
      </c>
      <c r="CG220">
        <v>562.82000000000005</v>
      </c>
      <c r="CH220">
        <v>658.13</v>
      </c>
      <c r="CI220">
        <v>536.13</v>
      </c>
      <c r="CJ220">
        <v>342.21</v>
      </c>
      <c r="CK220">
        <v>491.69</v>
      </c>
      <c r="CL220">
        <v>369</v>
      </c>
      <c r="CM220">
        <v>344.44</v>
      </c>
      <c r="CN220">
        <v>268.93</v>
      </c>
      <c r="CO220">
        <v>466.58</v>
      </c>
      <c r="CP220">
        <v>498.62</v>
      </c>
      <c r="CQ220">
        <v>248.77</v>
      </c>
      <c r="CR220">
        <v>309.79000000000002</v>
      </c>
      <c r="CS220">
        <v>198.04</v>
      </c>
      <c r="CT220">
        <v>187.3</v>
      </c>
      <c r="CU220">
        <v>92.77</v>
      </c>
      <c r="CV220">
        <v>132.54</v>
      </c>
      <c r="CW220">
        <v>115.8</v>
      </c>
      <c r="CX220">
        <v>215.87</v>
      </c>
      <c r="CY220">
        <v>222.96</v>
      </c>
      <c r="CZ220">
        <v>214.39</v>
      </c>
      <c r="DA220">
        <v>325.25</v>
      </c>
      <c r="DB220">
        <v>213.9</v>
      </c>
      <c r="DC220">
        <v>405.11</v>
      </c>
      <c r="DD220">
        <v>520.45000000000005</v>
      </c>
      <c r="DE220">
        <v>435.05</v>
      </c>
      <c r="DF220">
        <v>499.02</v>
      </c>
      <c r="DG220">
        <v>270.69</v>
      </c>
      <c r="DH220">
        <v>235.86</v>
      </c>
      <c r="DI220">
        <v>326.39</v>
      </c>
      <c r="DJ220">
        <v>521.02</v>
      </c>
      <c r="DK220">
        <v>721.82</v>
      </c>
      <c r="DL220">
        <v>681.74</v>
      </c>
      <c r="DM220">
        <v>326.64</v>
      </c>
      <c r="DN220">
        <v>370.82</v>
      </c>
      <c r="DO220">
        <v>230.12</v>
      </c>
      <c r="DP220">
        <v>568.25</v>
      </c>
      <c r="DQ220">
        <v>537.1</v>
      </c>
      <c r="DR220">
        <v>287.27999999999997</v>
      </c>
      <c r="DS220">
        <v>396.98</v>
      </c>
      <c r="DT220">
        <v>536.86</v>
      </c>
      <c r="DU220">
        <v>342.03</v>
      </c>
      <c r="DV220">
        <v>229.8</v>
      </c>
      <c r="DW220">
        <v>316.87</v>
      </c>
      <c r="DX220">
        <v>277.62</v>
      </c>
      <c r="DY220" t="s">
        <v>0</v>
      </c>
      <c r="DZ220">
        <v>4.0599999999999996</v>
      </c>
      <c r="EA220" t="s">
        <v>1</v>
      </c>
    </row>
    <row r="221" spans="1:131" x14ac:dyDescent="0.25">
      <c r="A221">
        <v>27851.62</v>
      </c>
      <c r="B221">
        <v>80653.570000000007</v>
      </c>
      <c r="C221">
        <v>120868.58</v>
      </c>
      <c r="D221">
        <v>67488.899999999994</v>
      </c>
      <c r="E221">
        <v>108168.85</v>
      </c>
      <c r="F221">
        <v>171034.32</v>
      </c>
      <c r="G221">
        <v>97433.14</v>
      </c>
      <c r="H221">
        <v>63066.9</v>
      </c>
      <c r="I221">
        <v>110355.28</v>
      </c>
      <c r="J221">
        <v>105535.57</v>
      </c>
      <c r="K221">
        <v>76331.62</v>
      </c>
      <c r="L221">
        <v>40351.85</v>
      </c>
      <c r="M221">
        <v>59650.02</v>
      </c>
      <c r="N221">
        <v>90660.37</v>
      </c>
      <c r="O221">
        <v>117536.4</v>
      </c>
      <c r="P221">
        <v>53988.78</v>
      </c>
      <c r="Q221">
        <v>37562.69</v>
      </c>
      <c r="R221">
        <v>46540.07</v>
      </c>
      <c r="S221">
        <v>47885.63</v>
      </c>
      <c r="T221">
        <v>26508.560000000001</v>
      </c>
      <c r="U221">
        <v>21607.360000000001</v>
      </c>
      <c r="V221">
        <v>50049.88</v>
      </c>
      <c r="W221">
        <v>82010.78</v>
      </c>
      <c r="X221">
        <v>37332.629999999997</v>
      </c>
      <c r="Y221">
        <v>27940.13</v>
      </c>
      <c r="Z221">
        <v>24699.98</v>
      </c>
      <c r="AA221">
        <v>21946.78</v>
      </c>
      <c r="AB221">
        <v>25951.27</v>
      </c>
      <c r="AC221">
        <v>14881.75</v>
      </c>
      <c r="AD221">
        <v>16040.13</v>
      </c>
      <c r="AE221">
        <v>22216.86</v>
      </c>
      <c r="AF221">
        <v>12523.73</v>
      </c>
      <c r="AG221">
        <v>33790.769999999997</v>
      </c>
      <c r="AH221">
        <v>16826.18</v>
      </c>
      <c r="AI221">
        <v>15636.04</v>
      </c>
      <c r="AJ221">
        <v>9067.35</v>
      </c>
      <c r="AK221">
        <v>14867.05</v>
      </c>
      <c r="AL221">
        <v>14116.24</v>
      </c>
      <c r="AM221">
        <v>10083.93</v>
      </c>
      <c r="AN221">
        <v>8473.32</v>
      </c>
      <c r="AO221">
        <v>20649.650000000001</v>
      </c>
      <c r="AP221">
        <v>30218.16</v>
      </c>
      <c r="AQ221">
        <v>22630.83</v>
      </c>
      <c r="AR221">
        <v>18382.849999999999</v>
      </c>
      <c r="AS221">
        <v>21880.7</v>
      </c>
      <c r="AT221">
        <v>15997.23</v>
      </c>
      <c r="AU221">
        <v>3886.47</v>
      </c>
      <c r="AV221">
        <v>4574.1000000000004</v>
      </c>
      <c r="AW221">
        <v>14436.16</v>
      </c>
      <c r="AX221">
        <v>13740.63</v>
      </c>
      <c r="AY221">
        <v>7942.8</v>
      </c>
      <c r="AZ221">
        <v>8341.4500000000007</v>
      </c>
      <c r="BA221">
        <v>11075.35</v>
      </c>
      <c r="BB221">
        <v>10535.5</v>
      </c>
      <c r="BC221">
        <v>4033.04</v>
      </c>
      <c r="BD221">
        <v>3387.33</v>
      </c>
      <c r="BE221">
        <v>1939.89</v>
      </c>
      <c r="BF221">
        <v>2360.58</v>
      </c>
      <c r="BG221">
        <v>3007.84</v>
      </c>
      <c r="BH221">
        <v>5343.28</v>
      </c>
      <c r="BI221">
        <v>5702.13</v>
      </c>
      <c r="BJ221">
        <v>2757.82</v>
      </c>
      <c r="BK221">
        <v>3588.99</v>
      </c>
      <c r="BL221">
        <v>4374.0200000000004</v>
      </c>
      <c r="BM221">
        <v>2509.7800000000002</v>
      </c>
      <c r="BN221">
        <v>3223.24</v>
      </c>
      <c r="BO221">
        <v>2308.67</v>
      </c>
      <c r="BP221">
        <v>1926.1</v>
      </c>
      <c r="BQ221">
        <v>2066.14</v>
      </c>
      <c r="BR221">
        <v>1576.29</v>
      </c>
      <c r="BS221">
        <v>1542.1</v>
      </c>
      <c r="BT221">
        <v>2985.46</v>
      </c>
      <c r="BU221">
        <v>3636.94</v>
      </c>
      <c r="BV221">
        <v>1258.52</v>
      </c>
      <c r="BW221">
        <v>1468.42</v>
      </c>
      <c r="BX221">
        <v>1028.33</v>
      </c>
      <c r="BY221">
        <v>1251.21</v>
      </c>
      <c r="BZ221">
        <v>1048.93</v>
      </c>
      <c r="CA221">
        <v>521.66999999999996</v>
      </c>
      <c r="CB221">
        <v>1000.72</v>
      </c>
      <c r="CC221">
        <v>684.11</v>
      </c>
      <c r="CD221">
        <v>750.26</v>
      </c>
      <c r="CE221">
        <v>635.52</v>
      </c>
      <c r="CF221">
        <v>627.37</v>
      </c>
      <c r="CG221">
        <v>421.32</v>
      </c>
      <c r="CH221">
        <v>622.29999999999995</v>
      </c>
      <c r="CI221">
        <v>560.36</v>
      </c>
      <c r="CJ221">
        <v>383.83</v>
      </c>
      <c r="CK221">
        <v>194.32</v>
      </c>
      <c r="CL221">
        <v>233.61</v>
      </c>
      <c r="CM221">
        <v>538.26</v>
      </c>
      <c r="CN221">
        <v>273.62</v>
      </c>
      <c r="CO221">
        <v>534.20000000000005</v>
      </c>
      <c r="CP221">
        <v>396.64</v>
      </c>
      <c r="CQ221">
        <v>110.13</v>
      </c>
      <c r="CR221">
        <v>243.54</v>
      </c>
      <c r="CS221">
        <v>256.31</v>
      </c>
      <c r="CT221">
        <v>315.07</v>
      </c>
      <c r="CU221">
        <v>493.58</v>
      </c>
      <c r="CV221">
        <v>360.67</v>
      </c>
      <c r="CW221">
        <v>227.82</v>
      </c>
      <c r="CX221">
        <v>192.42</v>
      </c>
      <c r="CY221">
        <v>207.3</v>
      </c>
      <c r="CZ221">
        <v>190.98</v>
      </c>
      <c r="DA221">
        <v>429.74</v>
      </c>
      <c r="DB221">
        <v>435.6</v>
      </c>
      <c r="DC221">
        <v>593.54</v>
      </c>
      <c r="DD221">
        <v>425.52</v>
      </c>
      <c r="DE221">
        <v>229.73</v>
      </c>
      <c r="DF221">
        <v>384.81</v>
      </c>
      <c r="DG221">
        <v>400.66</v>
      </c>
      <c r="DH221">
        <v>321.33999999999997</v>
      </c>
      <c r="DI221">
        <v>288.41000000000003</v>
      </c>
      <c r="DJ221">
        <v>367.7</v>
      </c>
      <c r="DK221">
        <v>306.77</v>
      </c>
      <c r="DL221">
        <v>334.26</v>
      </c>
      <c r="DM221">
        <v>286.70999999999998</v>
      </c>
      <c r="DN221">
        <v>353.95</v>
      </c>
      <c r="DO221">
        <v>473.23</v>
      </c>
      <c r="DP221">
        <v>620.55999999999995</v>
      </c>
      <c r="DQ221">
        <v>538.95000000000005</v>
      </c>
      <c r="DR221">
        <v>353.51</v>
      </c>
      <c r="DS221">
        <v>437.12</v>
      </c>
      <c r="DT221">
        <v>526.49</v>
      </c>
      <c r="DU221">
        <v>421.12</v>
      </c>
      <c r="DV221">
        <v>526.16999999999996</v>
      </c>
      <c r="DW221">
        <v>432.27</v>
      </c>
      <c r="DX221">
        <v>554.19000000000005</v>
      </c>
      <c r="DY221" t="s">
        <v>0</v>
      </c>
      <c r="DZ221">
        <v>4.6500000000000004</v>
      </c>
      <c r="EA221" t="s">
        <v>1</v>
      </c>
    </row>
    <row r="222" spans="1:131" x14ac:dyDescent="0.25">
      <c r="A222">
        <v>58632.24</v>
      </c>
      <c r="B222">
        <v>125988.26</v>
      </c>
      <c r="C222">
        <v>195602.84</v>
      </c>
      <c r="D222">
        <v>162844.54</v>
      </c>
      <c r="E222">
        <v>89803.21</v>
      </c>
      <c r="F222">
        <v>68678.27</v>
      </c>
      <c r="G222">
        <v>28857.64</v>
      </c>
      <c r="H222">
        <v>73808.070000000007</v>
      </c>
      <c r="I222">
        <v>50198.53</v>
      </c>
      <c r="J222">
        <v>96302.28</v>
      </c>
      <c r="K222">
        <v>100022.39</v>
      </c>
      <c r="L222">
        <v>115879.71</v>
      </c>
      <c r="M222">
        <v>93805.28</v>
      </c>
      <c r="N222">
        <v>80445.399999999994</v>
      </c>
      <c r="O222">
        <v>59001.23</v>
      </c>
      <c r="P222">
        <v>56228.82</v>
      </c>
      <c r="Q222">
        <v>71755.820000000007</v>
      </c>
      <c r="R222">
        <v>40204.730000000003</v>
      </c>
      <c r="S222">
        <v>48538.78</v>
      </c>
      <c r="T222">
        <v>37460.82</v>
      </c>
      <c r="U222">
        <v>59583.71</v>
      </c>
      <c r="V222">
        <v>48287.65</v>
      </c>
      <c r="W222">
        <v>21740.21</v>
      </c>
      <c r="X222">
        <v>21739.63</v>
      </c>
      <c r="Y222">
        <v>23693.51</v>
      </c>
      <c r="Z222">
        <v>38641.14</v>
      </c>
      <c r="AA222">
        <v>20089.830000000002</v>
      </c>
      <c r="AB222">
        <v>17656.59</v>
      </c>
      <c r="AC222">
        <v>42852.15</v>
      </c>
      <c r="AD222">
        <v>37336.480000000003</v>
      </c>
      <c r="AE222">
        <v>12233.15</v>
      </c>
      <c r="AF222">
        <v>37341.910000000003</v>
      </c>
      <c r="AG222">
        <v>22926.85</v>
      </c>
      <c r="AH222">
        <v>14814.72</v>
      </c>
      <c r="AI222">
        <v>19030.580000000002</v>
      </c>
      <c r="AJ222">
        <v>30605.18</v>
      </c>
      <c r="AK222">
        <v>26552.54</v>
      </c>
      <c r="AL222">
        <v>23813.48</v>
      </c>
      <c r="AM222">
        <v>15744.39</v>
      </c>
      <c r="AN222">
        <v>14214.38</v>
      </c>
      <c r="AO222">
        <v>17846.86</v>
      </c>
      <c r="AP222">
        <v>16491.169999999998</v>
      </c>
      <c r="AQ222">
        <v>15955.61</v>
      </c>
      <c r="AR222">
        <v>12519.6</v>
      </c>
      <c r="AS222">
        <v>13338.3</v>
      </c>
      <c r="AT222">
        <v>18380.25</v>
      </c>
      <c r="AU222">
        <v>17174.740000000002</v>
      </c>
      <c r="AV222">
        <v>7459.55</v>
      </c>
      <c r="AW222">
        <v>5220.3900000000003</v>
      </c>
      <c r="AX222">
        <v>10934.9</v>
      </c>
      <c r="AY222">
        <v>10055.879999999999</v>
      </c>
      <c r="AZ222">
        <v>8402.49</v>
      </c>
      <c r="BA222">
        <v>5450.86</v>
      </c>
      <c r="BB222">
        <v>3756.19</v>
      </c>
      <c r="BC222">
        <v>10751.75</v>
      </c>
      <c r="BD222">
        <v>8373.07</v>
      </c>
      <c r="BE222">
        <v>4215.6899999999996</v>
      </c>
      <c r="BF222">
        <v>3323.22</v>
      </c>
      <c r="BG222">
        <v>2032.15</v>
      </c>
      <c r="BH222">
        <v>5030.08</v>
      </c>
      <c r="BI222">
        <v>5776.59</v>
      </c>
      <c r="BJ222">
        <v>3637.38</v>
      </c>
      <c r="BK222">
        <v>5060.13</v>
      </c>
      <c r="BL222">
        <v>5266.87</v>
      </c>
      <c r="BM222">
        <v>4868.95</v>
      </c>
      <c r="BN222">
        <v>2483.9299999999998</v>
      </c>
      <c r="BO222">
        <v>2614.48</v>
      </c>
      <c r="BP222">
        <v>2817.57</v>
      </c>
      <c r="BQ222">
        <v>2386.21</v>
      </c>
      <c r="BR222">
        <v>2292.3000000000002</v>
      </c>
      <c r="BS222">
        <v>1867.18</v>
      </c>
      <c r="BT222">
        <v>1572.1</v>
      </c>
      <c r="BU222">
        <v>2356.6999999999998</v>
      </c>
      <c r="BV222">
        <v>2361.39</v>
      </c>
      <c r="BW222">
        <v>984.77</v>
      </c>
      <c r="BX222">
        <v>1115.5899999999999</v>
      </c>
      <c r="BY222">
        <v>1249.3</v>
      </c>
      <c r="BZ222">
        <v>1113.57</v>
      </c>
      <c r="CA222">
        <v>829.72</v>
      </c>
      <c r="CB222">
        <v>400.79</v>
      </c>
      <c r="CC222">
        <v>835.56</v>
      </c>
      <c r="CD222">
        <v>1058.3900000000001</v>
      </c>
      <c r="CE222">
        <v>876.05</v>
      </c>
      <c r="CF222">
        <v>505.98</v>
      </c>
      <c r="CG222">
        <v>542.39</v>
      </c>
      <c r="CH222">
        <v>642.36</v>
      </c>
      <c r="CI222">
        <v>664.77</v>
      </c>
      <c r="CJ222">
        <v>241.25</v>
      </c>
      <c r="CK222">
        <v>248.9</v>
      </c>
      <c r="CL222">
        <v>241.64</v>
      </c>
      <c r="CM222">
        <v>183.6</v>
      </c>
      <c r="CN222">
        <v>268.60000000000002</v>
      </c>
      <c r="CO222">
        <v>169.09</v>
      </c>
      <c r="CP222">
        <v>398.85</v>
      </c>
      <c r="CQ222">
        <v>333.48</v>
      </c>
      <c r="CR222">
        <v>102.94</v>
      </c>
      <c r="CS222">
        <v>177.81</v>
      </c>
      <c r="CT222">
        <v>179.83</v>
      </c>
      <c r="CU222">
        <v>201.28</v>
      </c>
      <c r="CV222">
        <v>254.03</v>
      </c>
      <c r="CW222">
        <v>322.10000000000002</v>
      </c>
      <c r="CX222">
        <v>293.89999999999998</v>
      </c>
      <c r="CY222">
        <v>239.45</v>
      </c>
      <c r="CZ222">
        <v>400.39</v>
      </c>
      <c r="DA222">
        <v>493.04</v>
      </c>
      <c r="DB222">
        <v>183.68</v>
      </c>
      <c r="DC222">
        <v>349.98</v>
      </c>
      <c r="DD222">
        <v>371.14</v>
      </c>
      <c r="DE222">
        <v>346.91</v>
      </c>
      <c r="DF222">
        <v>541.04999999999995</v>
      </c>
      <c r="DG222">
        <v>524.28</v>
      </c>
      <c r="DH222">
        <v>243.73</v>
      </c>
      <c r="DI222">
        <v>376.98</v>
      </c>
      <c r="DJ222">
        <v>363.24</v>
      </c>
      <c r="DK222">
        <v>221.14</v>
      </c>
      <c r="DL222">
        <v>500.12</v>
      </c>
      <c r="DM222">
        <v>394.03</v>
      </c>
      <c r="DN222">
        <v>185.78</v>
      </c>
      <c r="DO222">
        <v>232.04</v>
      </c>
      <c r="DP222">
        <v>480.13</v>
      </c>
      <c r="DQ222">
        <v>468.26</v>
      </c>
      <c r="DR222">
        <v>266.92</v>
      </c>
      <c r="DS222">
        <v>402.34</v>
      </c>
      <c r="DT222">
        <v>390.18</v>
      </c>
      <c r="DU222">
        <v>254.91</v>
      </c>
      <c r="DV222">
        <v>312.11</v>
      </c>
      <c r="DW222">
        <v>471.15</v>
      </c>
      <c r="DX222">
        <v>395.54</v>
      </c>
      <c r="DY222" t="s">
        <v>0</v>
      </c>
      <c r="DZ222">
        <v>5.33</v>
      </c>
      <c r="EA222" t="s">
        <v>1</v>
      </c>
    </row>
    <row r="223" spans="1:131" x14ac:dyDescent="0.25">
      <c r="A223">
        <v>24659.53</v>
      </c>
      <c r="B223">
        <v>146432.51</v>
      </c>
      <c r="C223">
        <v>118387.43</v>
      </c>
      <c r="D223">
        <v>205978.79</v>
      </c>
      <c r="E223">
        <v>202119.4</v>
      </c>
      <c r="F223">
        <v>111926.15</v>
      </c>
      <c r="G223">
        <v>72670.7</v>
      </c>
      <c r="H223">
        <v>82028.3</v>
      </c>
      <c r="I223">
        <v>107092.13</v>
      </c>
      <c r="J223">
        <v>65513.35</v>
      </c>
      <c r="K223">
        <v>44655.83</v>
      </c>
      <c r="L223">
        <v>90231.5</v>
      </c>
      <c r="M223">
        <v>70736.87</v>
      </c>
      <c r="N223">
        <v>67894.649999999994</v>
      </c>
      <c r="O223">
        <v>61295.8</v>
      </c>
      <c r="P223">
        <v>52754.9</v>
      </c>
      <c r="Q223">
        <v>31772.95</v>
      </c>
      <c r="R223">
        <v>40651.32</v>
      </c>
      <c r="S223">
        <v>52304.61</v>
      </c>
      <c r="T223">
        <v>72694.100000000006</v>
      </c>
      <c r="U223">
        <v>51467.98</v>
      </c>
      <c r="V223">
        <v>33746.79</v>
      </c>
      <c r="W223">
        <v>19752.2</v>
      </c>
      <c r="X223">
        <v>25324.7</v>
      </c>
      <c r="Y223">
        <v>24946.53</v>
      </c>
      <c r="Z223">
        <v>30820.35</v>
      </c>
      <c r="AA223">
        <v>14511.38</v>
      </c>
      <c r="AB223">
        <v>43980.54</v>
      </c>
      <c r="AC223">
        <v>42032.82</v>
      </c>
      <c r="AD223">
        <v>16800.43</v>
      </c>
      <c r="AE223">
        <v>23212.61</v>
      </c>
      <c r="AF223">
        <v>31174.41</v>
      </c>
      <c r="AG223">
        <v>28748.29</v>
      </c>
      <c r="AH223">
        <v>33106.44</v>
      </c>
      <c r="AI223">
        <v>35488.22</v>
      </c>
      <c r="AJ223">
        <v>16033.3</v>
      </c>
      <c r="AK223">
        <v>21273.99</v>
      </c>
      <c r="AL223">
        <v>16911.23</v>
      </c>
      <c r="AM223">
        <v>20226.53</v>
      </c>
      <c r="AN223">
        <v>15720.38</v>
      </c>
      <c r="AO223">
        <v>13357.54</v>
      </c>
      <c r="AP223">
        <v>15437.27</v>
      </c>
      <c r="AQ223">
        <v>11466.33</v>
      </c>
      <c r="AR223">
        <v>10663.59</v>
      </c>
      <c r="AS223">
        <v>9791.7800000000007</v>
      </c>
      <c r="AT223">
        <v>9301.83</v>
      </c>
      <c r="AU223">
        <v>15204.57</v>
      </c>
      <c r="AV223">
        <v>16545.830000000002</v>
      </c>
      <c r="AW223">
        <v>12361.76</v>
      </c>
      <c r="AX223">
        <v>12638.04</v>
      </c>
      <c r="AY223">
        <v>9965.76</v>
      </c>
      <c r="AZ223">
        <v>7452.05</v>
      </c>
      <c r="BA223">
        <v>10689.53</v>
      </c>
      <c r="BB223">
        <v>9975.23</v>
      </c>
      <c r="BC223">
        <v>6942.75</v>
      </c>
      <c r="BD223">
        <v>7550.55</v>
      </c>
      <c r="BE223">
        <v>7393.48</v>
      </c>
      <c r="BF223">
        <v>3925.08</v>
      </c>
      <c r="BG223">
        <v>4081.8</v>
      </c>
      <c r="BH223">
        <v>3138.51</v>
      </c>
      <c r="BI223">
        <v>3537.95</v>
      </c>
      <c r="BJ223">
        <v>4620.38</v>
      </c>
      <c r="BK223">
        <v>3621.15</v>
      </c>
      <c r="BL223">
        <v>3866.21</v>
      </c>
      <c r="BM223">
        <v>4905.7</v>
      </c>
      <c r="BN223">
        <v>3675.09</v>
      </c>
      <c r="BO223">
        <v>2978.97</v>
      </c>
      <c r="BP223">
        <v>2578.86</v>
      </c>
      <c r="BQ223">
        <v>1668.02</v>
      </c>
      <c r="BR223">
        <v>2433.98</v>
      </c>
      <c r="BS223">
        <v>1573.92</v>
      </c>
      <c r="BT223">
        <v>2601.91</v>
      </c>
      <c r="BU223">
        <v>2709.47</v>
      </c>
      <c r="BV223">
        <v>1992.54</v>
      </c>
      <c r="BW223">
        <v>977.13</v>
      </c>
      <c r="BX223">
        <v>724.32</v>
      </c>
      <c r="BY223">
        <v>1185.1500000000001</v>
      </c>
      <c r="BZ223">
        <v>1073.19</v>
      </c>
      <c r="CA223">
        <v>1262.1099999999999</v>
      </c>
      <c r="CB223">
        <v>701.34</v>
      </c>
      <c r="CC223">
        <v>790.13</v>
      </c>
      <c r="CD223">
        <v>535.61</v>
      </c>
      <c r="CE223">
        <v>595.84</v>
      </c>
      <c r="CF223">
        <v>715.16</v>
      </c>
      <c r="CG223">
        <v>581.12</v>
      </c>
      <c r="CH223">
        <v>576.97</v>
      </c>
      <c r="CI223">
        <v>530.36</v>
      </c>
      <c r="CJ223">
        <v>474.97</v>
      </c>
      <c r="CK223">
        <v>342.08</v>
      </c>
      <c r="CL223">
        <v>385.89</v>
      </c>
      <c r="CM223">
        <v>216.78</v>
      </c>
      <c r="CN223">
        <v>226.16</v>
      </c>
      <c r="CO223">
        <v>306.73</v>
      </c>
      <c r="CP223">
        <v>349.99</v>
      </c>
      <c r="CQ223">
        <v>318.60000000000002</v>
      </c>
      <c r="CR223">
        <v>252.51</v>
      </c>
      <c r="CS223">
        <v>393.84</v>
      </c>
      <c r="CT223">
        <v>389.87</v>
      </c>
      <c r="CU223">
        <v>180.9</v>
      </c>
      <c r="CV223">
        <v>189.11</v>
      </c>
      <c r="CW223">
        <v>157.63999999999999</v>
      </c>
      <c r="CX223">
        <v>143.15</v>
      </c>
      <c r="CY223">
        <v>246.33</v>
      </c>
      <c r="CZ223">
        <v>275.57</v>
      </c>
      <c r="DA223">
        <v>235.14</v>
      </c>
      <c r="DB223">
        <v>279.51</v>
      </c>
      <c r="DC223">
        <v>618.45000000000005</v>
      </c>
      <c r="DD223">
        <v>778.32</v>
      </c>
      <c r="DE223">
        <v>517.77</v>
      </c>
      <c r="DF223">
        <v>183.48</v>
      </c>
      <c r="DG223">
        <v>336.89</v>
      </c>
      <c r="DH223">
        <v>309.13</v>
      </c>
      <c r="DI223">
        <v>308.75</v>
      </c>
      <c r="DJ223">
        <v>256.79000000000002</v>
      </c>
      <c r="DK223">
        <v>300.02999999999997</v>
      </c>
      <c r="DL223">
        <v>316.64999999999998</v>
      </c>
      <c r="DM223">
        <v>182.86</v>
      </c>
      <c r="DN223">
        <v>269.25</v>
      </c>
      <c r="DO223">
        <v>302.95999999999998</v>
      </c>
      <c r="DP223">
        <v>405.78</v>
      </c>
      <c r="DQ223">
        <v>316.39999999999998</v>
      </c>
      <c r="DR223">
        <v>255.12</v>
      </c>
      <c r="DS223">
        <v>310.48</v>
      </c>
      <c r="DT223">
        <v>442.44</v>
      </c>
      <c r="DU223">
        <v>276.77999999999997</v>
      </c>
      <c r="DV223">
        <v>195.57</v>
      </c>
      <c r="DW223">
        <v>217.88</v>
      </c>
      <c r="DX223">
        <v>307.45</v>
      </c>
      <c r="DY223" t="s">
        <v>0</v>
      </c>
      <c r="DZ223">
        <v>5.12</v>
      </c>
      <c r="EA223" t="s">
        <v>1</v>
      </c>
    </row>
    <row r="224" spans="1:131" x14ac:dyDescent="0.25">
      <c r="A224">
        <v>94881.35</v>
      </c>
      <c r="B224">
        <v>283495.93</v>
      </c>
      <c r="C224">
        <v>218731.26</v>
      </c>
      <c r="D224">
        <v>107091.38</v>
      </c>
      <c r="E224">
        <v>114597.23</v>
      </c>
      <c r="F224">
        <v>108624.85</v>
      </c>
      <c r="G224">
        <v>76732.81</v>
      </c>
      <c r="H224">
        <v>103406.12</v>
      </c>
      <c r="I224">
        <v>52603.01</v>
      </c>
      <c r="J224">
        <v>77607.81</v>
      </c>
      <c r="K224">
        <v>92938.39</v>
      </c>
      <c r="L224">
        <v>61618.94</v>
      </c>
      <c r="M224">
        <v>51903.11</v>
      </c>
      <c r="N224">
        <v>73827.88</v>
      </c>
      <c r="O224">
        <v>30536.65</v>
      </c>
      <c r="P224">
        <v>27995.33</v>
      </c>
      <c r="Q224">
        <v>43269.06</v>
      </c>
      <c r="R224">
        <v>71941.34</v>
      </c>
      <c r="S224">
        <v>64244.44</v>
      </c>
      <c r="T224">
        <v>34232.47</v>
      </c>
      <c r="U224">
        <v>35424.36</v>
      </c>
      <c r="V224">
        <v>50869.91</v>
      </c>
      <c r="W224">
        <v>33930.67</v>
      </c>
      <c r="X224">
        <v>28467.75</v>
      </c>
      <c r="Y224">
        <v>22559.54</v>
      </c>
      <c r="Z224">
        <v>20228.59</v>
      </c>
      <c r="AA224">
        <v>40375.51</v>
      </c>
      <c r="AB224">
        <v>37485.96</v>
      </c>
      <c r="AC224">
        <v>17257.55</v>
      </c>
      <c r="AD224">
        <v>15598.88</v>
      </c>
      <c r="AE224">
        <v>11156.28</v>
      </c>
      <c r="AF224">
        <v>21341.35</v>
      </c>
      <c r="AG224">
        <v>17388.060000000001</v>
      </c>
      <c r="AH224">
        <v>19224.009999999998</v>
      </c>
      <c r="AI224">
        <v>22777.88</v>
      </c>
      <c r="AJ224">
        <v>15008.64</v>
      </c>
      <c r="AK224">
        <v>15502.7</v>
      </c>
      <c r="AL224">
        <v>20819.59</v>
      </c>
      <c r="AM224">
        <v>18244.88</v>
      </c>
      <c r="AN224">
        <v>18284.14</v>
      </c>
      <c r="AO224">
        <v>12142.95</v>
      </c>
      <c r="AP224">
        <v>17620.939999999999</v>
      </c>
      <c r="AQ224">
        <v>9242.02</v>
      </c>
      <c r="AR224">
        <v>14771.88</v>
      </c>
      <c r="AS224">
        <v>19957.349999999999</v>
      </c>
      <c r="AT224">
        <v>20307.11</v>
      </c>
      <c r="AU224">
        <v>16745.59</v>
      </c>
      <c r="AV224">
        <v>20261.64</v>
      </c>
      <c r="AW224">
        <v>4127.28</v>
      </c>
      <c r="AX224">
        <v>5287.8</v>
      </c>
      <c r="AY224">
        <v>7456.56</v>
      </c>
      <c r="AZ224">
        <v>7078.11</v>
      </c>
      <c r="BA224">
        <v>8850.6200000000008</v>
      </c>
      <c r="BB224">
        <v>7459.86</v>
      </c>
      <c r="BC224">
        <v>4917.91</v>
      </c>
      <c r="BD224">
        <v>5877.44</v>
      </c>
      <c r="BE224">
        <v>4439.38</v>
      </c>
      <c r="BF224">
        <v>5441.88</v>
      </c>
      <c r="BG224">
        <v>5371.11</v>
      </c>
      <c r="BH224">
        <v>3097.12</v>
      </c>
      <c r="BI224">
        <v>2703.23</v>
      </c>
      <c r="BJ224">
        <v>2267.56</v>
      </c>
      <c r="BK224">
        <v>1528.1</v>
      </c>
      <c r="BL224">
        <v>2878.61</v>
      </c>
      <c r="BM224">
        <v>3289.39</v>
      </c>
      <c r="BN224">
        <v>5032.72</v>
      </c>
      <c r="BO224">
        <v>3576.71</v>
      </c>
      <c r="BP224">
        <v>2530.96</v>
      </c>
      <c r="BQ224">
        <v>2626.84</v>
      </c>
      <c r="BR224">
        <v>2490.04</v>
      </c>
      <c r="BS224">
        <v>2190.6799999999998</v>
      </c>
      <c r="BT224">
        <v>1292.97</v>
      </c>
      <c r="BU224">
        <v>666.32</v>
      </c>
      <c r="BV224">
        <v>818.97</v>
      </c>
      <c r="BW224">
        <v>930.64</v>
      </c>
      <c r="BX224">
        <v>693.61</v>
      </c>
      <c r="BY224">
        <v>1473.24</v>
      </c>
      <c r="BZ224">
        <v>1021.99</v>
      </c>
      <c r="CA224">
        <v>296.77</v>
      </c>
      <c r="CB224">
        <v>733.73</v>
      </c>
      <c r="CC224">
        <v>795.58</v>
      </c>
      <c r="CD224">
        <v>324.39</v>
      </c>
      <c r="CE224">
        <v>475.04</v>
      </c>
      <c r="CF224">
        <v>759.14</v>
      </c>
      <c r="CG224">
        <v>608.62</v>
      </c>
      <c r="CH224">
        <v>389.16</v>
      </c>
      <c r="CI224">
        <v>422.09</v>
      </c>
      <c r="CJ224">
        <v>317.8</v>
      </c>
      <c r="CK224">
        <v>332.5</v>
      </c>
      <c r="CL224">
        <v>484.47</v>
      </c>
      <c r="CM224">
        <v>553.19000000000005</v>
      </c>
      <c r="CN224">
        <v>454.08</v>
      </c>
      <c r="CO224">
        <v>396.52</v>
      </c>
      <c r="CP224">
        <v>377.95</v>
      </c>
      <c r="CQ224">
        <v>466.88</v>
      </c>
      <c r="CR224">
        <v>356.54</v>
      </c>
      <c r="CS224">
        <v>255.98</v>
      </c>
      <c r="CT224">
        <v>395.17</v>
      </c>
      <c r="CU224">
        <v>369.6</v>
      </c>
      <c r="CV224">
        <v>453.49</v>
      </c>
      <c r="CW224">
        <v>250.66</v>
      </c>
      <c r="CX224">
        <v>231.64</v>
      </c>
      <c r="CY224">
        <v>259.24</v>
      </c>
      <c r="CZ224">
        <v>246.63</v>
      </c>
      <c r="DA224">
        <v>246.95</v>
      </c>
      <c r="DB224">
        <v>319.70999999999998</v>
      </c>
      <c r="DC224">
        <v>555.41</v>
      </c>
      <c r="DD224">
        <v>456.46</v>
      </c>
      <c r="DE224">
        <v>331.17</v>
      </c>
      <c r="DF224">
        <v>225.19</v>
      </c>
      <c r="DG224">
        <v>321.60000000000002</v>
      </c>
      <c r="DH224">
        <v>285.16000000000003</v>
      </c>
      <c r="DI224">
        <v>427.98</v>
      </c>
      <c r="DJ224">
        <v>262.95999999999998</v>
      </c>
      <c r="DK224">
        <v>483.68</v>
      </c>
      <c r="DL224">
        <v>576.22</v>
      </c>
      <c r="DM224">
        <v>374.07</v>
      </c>
      <c r="DN224">
        <v>337.86</v>
      </c>
      <c r="DO224">
        <v>359.52</v>
      </c>
      <c r="DP224">
        <v>283.42</v>
      </c>
      <c r="DQ224">
        <v>452.01</v>
      </c>
      <c r="DR224">
        <v>293.27999999999997</v>
      </c>
      <c r="DS224">
        <v>386.31</v>
      </c>
      <c r="DT224">
        <v>346.2</v>
      </c>
      <c r="DU224">
        <v>293.98</v>
      </c>
      <c r="DV224">
        <v>312.22000000000003</v>
      </c>
      <c r="DW224">
        <v>419.31</v>
      </c>
      <c r="DX224">
        <v>381.8</v>
      </c>
      <c r="DY224" t="s">
        <v>0</v>
      </c>
      <c r="DZ224">
        <v>4.57</v>
      </c>
      <c r="EA224" t="s">
        <v>1</v>
      </c>
    </row>
    <row r="225" spans="1:131" x14ac:dyDescent="0.25">
      <c r="A225">
        <v>126924.34</v>
      </c>
      <c r="B225">
        <v>164268.15</v>
      </c>
      <c r="C225">
        <v>100621.97</v>
      </c>
      <c r="D225">
        <v>117718.54</v>
      </c>
      <c r="E225">
        <v>106886.61</v>
      </c>
      <c r="F225">
        <v>113968.95</v>
      </c>
      <c r="G225">
        <v>96493.02</v>
      </c>
      <c r="H225">
        <v>83209.440000000002</v>
      </c>
      <c r="I225">
        <v>40050.980000000003</v>
      </c>
      <c r="J225">
        <v>109520.07</v>
      </c>
      <c r="K225">
        <v>105459.41</v>
      </c>
      <c r="L225">
        <v>41555.01</v>
      </c>
      <c r="M225">
        <v>38771.1</v>
      </c>
      <c r="N225">
        <v>70147.81</v>
      </c>
      <c r="O225">
        <v>43006.71</v>
      </c>
      <c r="P225">
        <v>50799.99</v>
      </c>
      <c r="Q225">
        <v>67946.960000000006</v>
      </c>
      <c r="R225">
        <v>42213.69</v>
      </c>
      <c r="S225">
        <v>37990.15</v>
      </c>
      <c r="T225">
        <v>48683.14</v>
      </c>
      <c r="U225">
        <v>41109.699999999997</v>
      </c>
      <c r="V225">
        <v>60638.16</v>
      </c>
      <c r="W225">
        <v>45763.6</v>
      </c>
      <c r="X225">
        <v>38727.56</v>
      </c>
      <c r="Y225">
        <v>34978.870000000003</v>
      </c>
      <c r="Z225">
        <v>31842.15</v>
      </c>
      <c r="AA225">
        <v>33366.660000000003</v>
      </c>
      <c r="AB225">
        <v>23483.22</v>
      </c>
      <c r="AC225">
        <v>22072.81</v>
      </c>
      <c r="AD225">
        <v>13885.01</v>
      </c>
      <c r="AE225">
        <v>23713.75</v>
      </c>
      <c r="AF225">
        <v>16878.560000000001</v>
      </c>
      <c r="AG225">
        <v>10891.04</v>
      </c>
      <c r="AH225">
        <v>21914.97</v>
      </c>
      <c r="AI225">
        <v>23772.16</v>
      </c>
      <c r="AJ225">
        <v>34342.910000000003</v>
      </c>
      <c r="AK225">
        <v>31390.16</v>
      </c>
      <c r="AL225">
        <v>12823.66</v>
      </c>
      <c r="AM225">
        <v>10739.82</v>
      </c>
      <c r="AN225">
        <v>10363.58</v>
      </c>
      <c r="AO225">
        <v>19326.310000000001</v>
      </c>
      <c r="AP225">
        <v>33902.379999999997</v>
      </c>
      <c r="AQ225">
        <v>26737.87</v>
      </c>
      <c r="AR225">
        <v>17686.22</v>
      </c>
      <c r="AS225">
        <v>5050.3</v>
      </c>
      <c r="AT225">
        <v>10968.85</v>
      </c>
      <c r="AU225">
        <v>13076.64</v>
      </c>
      <c r="AV225">
        <v>8403.51</v>
      </c>
      <c r="AW225">
        <v>6279.98</v>
      </c>
      <c r="AX225">
        <v>13984.44</v>
      </c>
      <c r="AY225">
        <v>17147.75</v>
      </c>
      <c r="AZ225">
        <v>14816.42</v>
      </c>
      <c r="BA225">
        <v>11172.08</v>
      </c>
      <c r="BB225">
        <v>11887.93</v>
      </c>
      <c r="BC225">
        <v>6470.41</v>
      </c>
      <c r="BD225">
        <v>3845.35</v>
      </c>
      <c r="BE225">
        <v>5111</v>
      </c>
      <c r="BF225">
        <v>5945.64</v>
      </c>
      <c r="BG225">
        <v>3925.32</v>
      </c>
      <c r="BH225">
        <v>4042.88</v>
      </c>
      <c r="BI225">
        <v>3659.72</v>
      </c>
      <c r="BJ225">
        <v>2777.72</v>
      </c>
      <c r="BK225">
        <v>4806.2299999999996</v>
      </c>
      <c r="BL225">
        <v>4076.65</v>
      </c>
      <c r="BM225">
        <v>3955.26</v>
      </c>
      <c r="BN225">
        <v>2209.0700000000002</v>
      </c>
      <c r="BO225">
        <v>2248.1</v>
      </c>
      <c r="BP225">
        <v>1901.03</v>
      </c>
      <c r="BQ225">
        <v>3181.3</v>
      </c>
      <c r="BR225">
        <v>3347.95</v>
      </c>
      <c r="BS225">
        <v>1147.78</v>
      </c>
      <c r="BT225">
        <v>1742.96</v>
      </c>
      <c r="BU225">
        <v>1891.31</v>
      </c>
      <c r="BV225">
        <v>1273.8399999999999</v>
      </c>
      <c r="BW225">
        <v>1398.47</v>
      </c>
      <c r="BX225">
        <v>753.1</v>
      </c>
      <c r="BY225">
        <v>598.72</v>
      </c>
      <c r="BZ225">
        <v>689.28</v>
      </c>
      <c r="CA225">
        <v>485.61</v>
      </c>
      <c r="CB225">
        <v>1163.6099999999999</v>
      </c>
      <c r="CC225">
        <v>1411.57</v>
      </c>
      <c r="CD225">
        <v>760.3</v>
      </c>
      <c r="CE225">
        <v>602.80999999999995</v>
      </c>
      <c r="CF225">
        <v>556.88</v>
      </c>
      <c r="CG225">
        <v>374.66</v>
      </c>
      <c r="CH225">
        <v>345.62</v>
      </c>
      <c r="CI225">
        <v>310.51</v>
      </c>
      <c r="CJ225">
        <v>400.15</v>
      </c>
      <c r="CK225">
        <v>448.6</v>
      </c>
      <c r="CL225">
        <v>395.17</v>
      </c>
      <c r="CM225">
        <v>180.9</v>
      </c>
      <c r="CN225">
        <v>169.61</v>
      </c>
      <c r="CO225">
        <v>337.57</v>
      </c>
      <c r="CP225">
        <v>245.51</v>
      </c>
      <c r="CQ225">
        <v>248.94</v>
      </c>
      <c r="CR225">
        <v>330.93</v>
      </c>
      <c r="CS225">
        <v>281.49</v>
      </c>
      <c r="CT225">
        <v>154.35</v>
      </c>
      <c r="CU225">
        <v>260.49</v>
      </c>
      <c r="CV225">
        <v>265.66000000000003</v>
      </c>
      <c r="CW225">
        <v>173.96</v>
      </c>
      <c r="CX225">
        <v>223.74</v>
      </c>
      <c r="CY225">
        <v>309.37</v>
      </c>
      <c r="CZ225">
        <v>320.29000000000002</v>
      </c>
      <c r="DA225">
        <v>205.22</v>
      </c>
      <c r="DB225">
        <v>211.02</v>
      </c>
      <c r="DC225">
        <v>195.97</v>
      </c>
      <c r="DD225">
        <v>346</v>
      </c>
      <c r="DE225">
        <v>342.92</v>
      </c>
      <c r="DF225">
        <v>179.97</v>
      </c>
      <c r="DG225">
        <v>266.74</v>
      </c>
      <c r="DH225">
        <v>300.77999999999997</v>
      </c>
      <c r="DI225">
        <v>310.66000000000003</v>
      </c>
      <c r="DJ225">
        <v>377.31</v>
      </c>
      <c r="DK225">
        <v>124.47</v>
      </c>
      <c r="DL225">
        <v>180.04</v>
      </c>
      <c r="DM225">
        <v>164.8</v>
      </c>
      <c r="DN225">
        <v>324.92</v>
      </c>
      <c r="DO225">
        <v>471.06</v>
      </c>
      <c r="DP225">
        <v>537.38</v>
      </c>
      <c r="DQ225">
        <v>276.85000000000002</v>
      </c>
      <c r="DR225">
        <v>379.99</v>
      </c>
      <c r="DS225">
        <v>459.31</v>
      </c>
      <c r="DT225">
        <v>602.59</v>
      </c>
      <c r="DU225">
        <v>375.68</v>
      </c>
      <c r="DV225">
        <v>356.74</v>
      </c>
      <c r="DW225">
        <v>425.67</v>
      </c>
      <c r="DX225">
        <v>438.49</v>
      </c>
      <c r="DY225" t="s">
        <v>0</v>
      </c>
      <c r="DZ225">
        <v>4.2699999999999996</v>
      </c>
      <c r="EA225" t="s">
        <v>1</v>
      </c>
    </row>
    <row r="226" spans="1:131" x14ac:dyDescent="0.25">
      <c r="A226">
        <v>66573.75</v>
      </c>
      <c r="B226">
        <v>168148.07</v>
      </c>
      <c r="C226">
        <v>145261.15</v>
      </c>
      <c r="D226">
        <v>93041.71</v>
      </c>
      <c r="E226">
        <v>47797.08</v>
      </c>
      <c r="F226">
        <v>53320.65</v>
      </c>
      <c r="G226">
        <v>118170.89</v>
      </c>
      <c r="H226">
        <v>106736.08</v>
      </c>
      <c r="I226">
        <v>74560.89</v>
      </c>
      <c r="J226">
        <v>124470.17</v>
      </c>
      <c r="K226">
        <v>140819.14000000001</v>
      </c>
      <c r="L226">
        <v>128069.07</v>
      </c>
      <c r="M226">
        <v>78226.47</v>
      </c>
      <c r="N226">
        <v>69683.98</v>
      </c>
      <c r="O226">
        <v>62934.69</v>
      </c>
      <c r="P226">
        <v>75879.649999999994</v>
      </c>
      <c r="Q226">
        <v>42617.14</v>
      </c>
      <c r="R226">
        <v>50949.17</v>
      </c>
      <c r="S226">
        <v>55957.53</v>
      </c>
      <c r="T226">
        <v>32347.96</v>
      </c>
      <c r="U226">
        <v>44201.67</v>
      </c>
      <c r="V226">
        <v>22180.71</v>
      </c>
      <c r="W226">
        <v>38916</v>
      </c>
      <c r="X226">
        <v>45180.41</v>
      </c>
      <c r="Y226">
        <v>25493.3</v>
      </c>
      <c r="Z226">
        <v>21892.34</v>
      </c>
      <c r="AA226">
        <v>33792.019999999997</v>
      </c>
      <c r="AB226">
        <v>44950.63</v>
      </c>
      <c r="AC226">
        <v>15363.37</v>
      </c>
      <c r="AD226">
        <v>31227.37</v>
      </c>
      <c r="AE226">
        <v>38662.660000000003</v>
      </c>
      <c r="AF226">
        <v>10565.45</v>
      </c>
      <c r="AG226">
        <v>11550.62</v>
      </c>
      <c r="AH226">
        <v>32790.629999999997</v>
      </c>
      <c r="AI226">
        <v>30397.54</v>
      </c>
      <c r="AJ226">
        <v>15508.2</v>
      </c>
      <c r="AK226">
        <v>12137.86</v>
      </c>
      <c r="AL226">
        <v>19055.259999999998</v>
      </c>
      <c r="AM226">
        <v>13298.75</v>
      </c>
      <c r="AN226">
        <v>19590.150000000001</v>
      </c>
      <c r="AO226">
        <v>13413.96</v>
      </c>
      <c r="AP226">
        <v>6230.52</v>
      </c>
      <c r="AQ226">
        <v>6079.44</v>
      </c>
      <c r="AR226">
        <v>6473.68</v>
      </c>
      <c r="AS226">
        <v>7448.68</v>
      </c>
      <c r="AT226">
        <v>12460.07</v>
      </c>
      <c r="AU226">
        <v>8908.14</v>
      </c>
      <c r="AV226">
        <v>10673.96</v>
      </c>
      <c r="AW226">
        <v>8332.17</v>
      </c>
      <c r="AX226">
        <v>16145.52</v>
      </c>
      <c r="AY226">
        <v>7418.09</v>
      </c>
      <c r="AZ226">
        <v>8183.49</v>
      </c>
      <c r="BA226">
        <v>9107.4</v>
      </c>
      <c r="BB226">
        <v>12035.17</v>
      </c>
      <c r="BC226">
        <v>10876.4</v>
      </c>
      <c r="BD226">
        <v>3612.67</v>
      </c>
      <c r="BE226">
        <v>3222.54</v>
      </c>
      <c r="BF226">
        <v>5446.62</v>
      </c>
      <c r="BG226">
        <v>10396.35</v>
      </c>
      <c r="BH226">
        <v>5900.63</v>
      </c>
      <c r="BI226">
        <v>3926.7</v>
      </c>
      <c r="BJ226">
        <v>3466.06</v>
      </c>
      <c r="BK226">
        <v>4674.26</v>
      </c>
      <c r="BL226">
        <v>4481.55</v>
      </c>
      <c r="BM226">
        <v>3728.13</v>
      </c>
      <c r="BN226">
        <v>2091.1999999999998</v>
      </c>
      <c r="BO226">
        <v>1375.68</v>
      </c>
      <c r="BP226">
        <v>1245.69</v>
      </c>
      <c r="BQ226">
        <v>873.1</v>
      </c>
      <c r="BR226">
        <v>1326.65</v>
      </c>
      <c r="BS226">
        <v>2355.5</v>
      </c>
      <c r="BT226">
        <v>2981.94</v>
      </c>
      <c r="BU226">
        <v>1695.9</v>
      </c>
      <c r="BV226">
        <v>1364.37</v>
      </c>
      <c r="BW226">
        <v>1808.47</v>
      </c>
      <c r="BX226">
        <v>1139.04</v>
      </c>
      <c r="BY226">
        <v>888.33</v>
      </c>
      <c r="BZ226">
        <v>786.28</v>
      </c>
      <c r="CA226">
        <v>1355.98</v>
      </c>
      <c r="CB226">
        <v>1197.17</v>
      </c>
      <c r="CC226">
        <v>897.16</v>
      </c>
      <c r="CD226">
        <v>1165.22</v>
      </c>
      <c r="CE226">
        <v>792.28</v>
      </c>
      <c r="CF226">
        <v>886.98</v>
      </c>
      <c r="CG226">
        <v>732.8</v>
      </c>
      <c r="CH226">
        <v>378.96</v>
      </c>
      <c r="CI226">
        <v>146.54</v>
      </c>
      <c r="CJ226">
        <v>359.19</v>
      </c>
      <c r="CK226">
        <v>310.27</v>
      </c>
      <c r="CL226">
        <v>233.19</v>
      </c>
      <c r="CM226">
        <v>196.51</v>
      </c>
      <c r="CN226">
        <v>298.88</v>
      </c>
      <c r="CO226">
        <v>276.48</v>
      </c>
      <c r="CP226">
        <v>223.75</v>
      </c>
      <c r="CQ226">
        <v>185.78</v>
      </c>
      <c r="CR226">
        <v>246.13</v>
      </c>
      <c r="CS226">
        <v>341.18</v>
      </c>
      <c r="CT226">
        <v>313.88</v>
      </c>
      <c r="CU226">
        <v>198.89</v>
      </c>
      <c r="CV226">
        <v>177.43</v>
      </c>
      <c r="CW226">
        <v>113.1</v>
      </c>
      <c r="CX226">
        <v>87.9</v>
      </c>
      <c r="CY226">
        <v>141.22</v>
      </c>
      <c r="CZ226">
        <v>241.25</v>
      </c>
      <c r="DA226">
        <v>328.48</v>
      </c>
      <c r="DB226">
        <v>296.19</v>
      </c>
      <c r="DC226">
        <v>568.42999999999995</v>
      </c>
      <c r="DD226">
        <v>359.62</v>
      </c>
      <c r="DE226">
        <v>300.57</v>
      </c>
      <c r="DF226">
        <v>505.82</v>
      </c>
      <c r="DG226">
        <v>252.85</v>
      </c>
      <c r="DH226">
        <v>383.45</v>
      </c>
      <c r="DI226">
        <v>435.67</v>
      </c>
      <c r="DJ226">
        <v>338.45</v>
      </c>
      <c r="DK226">
        <v>211.94</v>
      </c>
      <c r="DL226">
        <v>154.16999999999999</v>
      </c>
      <c r="DM226">
        <v>396.42</v>
      </c>
      <c r="DN226">
        <v>277.85000000000002</v>
      </c>
      <c r="DO226">
        <v>327.05</v>
      </c>
      <c r="DP226">
        <v>173.12</v>
      </c>
      <c r="DQ226">
        <v>598.05999999999995</v>
      </c>
      <c r="DR226">
        <v>659.31</v>
      </c>
      <c r="DS226">
        <v>377.54</v>
      </c>
      <c r="DT226">
        <v>376.97</v>
      </c>
      <c r="DU226">
        <v>418.61</v>
      </c>
      <c r="DV226">
        <v>404.22</v>
      </c>
      <c r="DW226">
        <v>308.14</v>
      </c>
      <c r="DX226">
        <v>448.92</v>
      </c>
      <c r="DY226" t="s">
        <v>0</v>
      </c>
      <c r="DZ226">
        <v>5.22</v>
      </c>
      <c r="EA226" t="s">
        <v>1</v>
      </c>
    </row>
    <row r="227" spans="1:131" x14ac:dyDescent="0.25">
      <c r="A227">
        <v>29137.040000000001</v>
      </c>
      <c r="B227">
        <v>120655.16</v>
      </c>
      <c r="C227">
        <v>138686.06</v>
      </c>
      <c r="D227">
        <v>93243.22</v>
      </c>
      <c r="E227">
        <v>45682.02</v>
      </c>
      <c r="F227">
        <v>86968.16</v>
      </c>
      <c r="G227">
        <v>74433.16</v>
      </c>
      <c r="H227">
        <v>44799.76</v>
      </c>
      <c r="I227">
        <v>66630.28</v>
      </c>
      <c r="J227">
        <v>50877.96</v>
      </c>
      <c r="K227">
        <v>45760.89</v>
      </c>
      <c r="L227">
        <v>79656.95</v>
      </c>
      <c r="M227">
        <v>79123.17</v>
      </c>
      <c r="N227">
        <v>73910.720000000001</v>
      </c>
      <c r="O227">
        <v>85739.57</v>
      </c>
      <c r="P227">
        <v>58581.16</v>
      </c>
      <c r="Q227">
        <v>21760.799999999999</v>
      </c>
      <c r="R227">
        <v>39373.78</v>
      </c>
      <c r="S227">
        <v>36025.07</v>
      </c>
      <c r="T227">
        <v>57165.54</v>
      </c>
      <c r="U227">
        <v>41342.800000000003</v>
      </c>
      <c r="V227">
        <v>58829.64</v>
      </c>
      <c r="W227">
        <v>64419.19</v>
      </c>
      <c r="X227">
        <v>41965.3</v>
      </c>
      <c r="Y227">
        <v>42327.66</v>
      </c>
      <c r="Z227">
        <v>69191.08</v>
      </c>
      <c r="AA227">
        <v>36205.410000000003</v>
      </c>
      <c r="AB227">
        <v>39201.71</v>
      </c>
      <c r="AC227">
        <v>30723.58</v>
      </c>
      <c r="AD227">
        <v>16179.49</v>
      </c>
      <c r="AE227">
        <v>17897.03</v>
      </c>
      <c r="AF227">
        <v>13966.8</v>
      </c>
      <c r="AG227">
        <v>10140.69</v>
      </c>
      <c r="AH227">
        <v>13006.72</v>
      </c>
      <c r="AI227">
        <v>19957.439999999999</v>
      </c>
      <c r="AJ227">
        <v>19333.45</v>
      </c>
      <c r="AK227">
        <v>12212.8</v>
      </c>
      <c r="AL227">
        <v>22578.46</v>
      </c>
      <c r="AM227">
        <v>14276.91</v>
      </c>
      <c r="AN227">
        <v>11128.38</v>
      </c>
      <c r="AO227">
        <v>18971.18</v>
      </c>
      <c r="AP227">
        <v>13696.28</v>
      </c>
      <c r="AQ227">
        <v>14952.4</v>
      </c>
      <c r="AR227">
        <v>19299.52</v>
      </c>
      <c r="AS227">
        <v>14546.05</v>
      </c>
      <c r="AT227">
        <v>9073.57</v>
      </c>
      <c r="AU227">
        <v>11868.7</v>
      </c>
      <c r="AV227">
        <v>11672.82</v>
      </c>
      <c r="AW227">
        <v>7177.81</v>
      </c>
      <c r="AX227">
        <v>10247.34</v>
      </c>
      <c r="AY227">
        <v>12071.33</v>
      </c>
      <c r="AZ227">
        <v>13117.11</v>
      </c>
      <c r="BA227">
        <v>7440.41</v>
      </c>
      <c r="BB227">
        <v>8131.5</v>
      </c>
      <c r="BC227">
        <v>6263.42</v>
      </c>
      <c r="BD227">
        <v>5078.29</v>
      </c>
      <c r="BE227">
        <v>5240.26</v>
      </c>
      <c r="BF227">
        <v>4882.8599999999997</v>
      </c>
      <c r="BG227">
        <v>5404.26</v>
      </c>
      <c r="BH227">
        <v>4896.84</v>
      </c>
      <c r="BI227">
        <v>4454.7299999999996</v>
      </c>
      <c r="BJ227">
        <v>3683.81</v>
      </c>
      <c r="BK227">
        <v>1319.99</v>
      </c>
      <c r="BL227">
        <v>2145.62</v>
      </c>
      <c r="BM227">
        <v>2775.73</v>
      </c>
      <c r="BN227">
        <v>1938.29</v>
      </c>
      <c r="BO227">
        <v>1684.28</v>
      </c>
      <c r="BP227">
        <v>1916.48</v>
      </c>
      <c r="BQ227">
        <v>1194.8900000000001</v>
      </c>
      <c r="BR227">
        <v>1237.42</v>
      </c>
      <c r="BS227">
        <v>2481.87</v>
      </c>
      <c r="BT227">
        <v>2994.38</v>
      </c>
      <c r="BU227">
        <v>1875.99</v>
      </c>
      <c r="BV227">
        <v>1224.04</v>
      </c>
      <c r="BW227">
        <v>1343.85</v>
      </c>
      <c r="BX227">
        <v>1127.53</v>
      </c>
      <c r="BY227">
        <v>663.64</v>
      </c>
      <c r="BZ227">
        <v>1260.1400000000001</v>
      </c>
      <c r="CA227">
        <v>2365.6799999999998</v>
      </c>
      <c r="CB227">
        <v>1835.1</v>
      </c>
      <c r="CC227">
        <v>635.26</v>
      </c>
      <c r="CD227">
        <v>524.62</v>
      </c>
      <c r="CE227">
        <v>819.62</v>
      </c>
      <c r="CF227">
        <v>353.89</v>
      </c>
      <c r="CG227">
        <v>446.47</v>
      </c>
      <c r="CH227">
        <v>445.58</v>
      </c>
      <c r="CI227">
        <v>495.94</v>
      </c>
      <c r="CJ227">
        <v>498.02</v>
      </c>
      <c r="CK227">
        <v>443.64</v>
      </c>
      <c r="CL227">
        <v>256.2</v>
      </c>
      <c r="CM227">
        <v>285.76</v>
      </c>
      <c r="CN227">
        <v>334.72</v>
      </c>
      <c r="CO227">
        <v>228.1</v>
      </c>
      <c r="CP227">
        <v>263.89999999999998</v>
      </c>
      <c r="CQ227">
        <v>225.09</v>
      </c>
      <c r="CR227">
        <v>229.48</v>
      </c>
      <c r="CS227">
        <v>93.06</v>
      </c>
      <c r="CT227">
        <v>215.98</v>
      </c>
      <c r="CU227">
        <v>191.94</v>
      </c>
      <c r="CV227">
        <v>74.3</v>
      </c>
      <c r="CW227">
        <v>125.98</v>
      </c>
      <c r="CX227">
        <v>149.1</v>
      </c>
      <c r="CY227">
        <v>236.17</v>
      </c>
      <c r="CZ227">
        <v>350.91</v>
      </c>
      <c r="DA227">
        <v>116.29</v>
      </c>
      <c r="DB227">
        <v>246.3</v>
      </c>
      <c r="DC227">
        <v>585.58000000000004</v>
      </c>
      <c r="DD227">
        <v>517.23</v>
      </c>
      <c r="DE227">
        <v>278.95</v>
      </c>
      <c r="DF227">
        <v>253.41</v>
      </c>
      <c r="DG227">
        <v>232.24</v>
      </c>
      <c r="DH227">
        <v>197.39</v>
      </c>
      <c r="DI227">
        <v>287.08</v>
      </c>
      <c r="DJ227">
        <v>415.59</v>
      </c>
      <c r="DK227">
        <v>363.67</v>
      </c>
      <c r="DL227">
        <v>288.97000000000003</v>
      </c>
      <c r="DM227">
        <v>216.7</v>
      </c>
      <c r="DN227">
        <v>361.18</v>
      </c>
      <c r="DO227">
        <v>317.79000000000002</v>
      </c>
      <c r="DP227">
        <v>374.39</v>
      </c>
      <c r="DQ227">
        <v>493.31</v>
      </c>
      <c r="DR227">
        <v>319.93</v>
      </c>
      <c r="DS227">
        <v>590.37</v>
      </c>
      <c r="DT227">
        <v>468.18</v>
      </c>
      <c r="DU227">
        <v>182.89</v>
      </c>
      <c r="DV227">
        <v>402.71</v>
      </c>
      <c r="DW227">
        <v>382.33</v>
      </c>
      <c r="DX227">
        <v>298.32</v>
      </c>
      <c r="DY227" t="s">
        <v>0</v>
      </c>
      <c r="DZ227">
        <v>3.94</v>
      </c>
      <c r="EA227" t="s">
        <v>1</v>
      </c>
    </row>
    <row r="228" spans="1:131" x14ac:dyDescent="0.25">
      <c r="A228">
        <v>50065.18</v>
      </c>
      <c r="B228">
        <v>87017.09</v>
      </c>
      <c r="C228">
        <v>80699.350000000006</v>
      </c>
      <c r="D228">
        <v>90362.94</v>
      </c>
      <c r="E228">
        <v>60920.09</v>
      </c>
      <c r="F228">
        <v>53921</v>
      </c>
      <c r="G228">
        <v>86752.82</v>
      </c>
      <c r="H228">
        <v>103009.99</v>
      </c>
      <c r="I228">
        <v>107792.3</v>
      </c>
      <c r="J228">
        <v>87727.15</v>
      </c>
      <c r="K228">
        <v>104536.25</v>
      </c>
      <c r="L228">
        <v>101665.82</v>
      </c>
      <c r="M228">
        <v>64620.92</v>
      </c>
      <c r="N228">
        <v>54217.91</v>
      </c>
      <c r="O228">
        <v>36717.25</v>
      </c>
      <c r="P228">
        <v>27967.54</v>
      </c>
      <c r="Q228">
        <v>36921.279999999999</v>
      </c>
      <c r="R228">
        <v>52734.559999999998</v>
      </c>
      <c r="S228">
        <v>39083</v>
      </c>
      <c r="T228">
        <v>40820.639999999999</v>
      </c>
      <c r="U228">
        <v>51367.82</v>
      </c>
      <c r="V228">
        <v>68004.03</v>
      </c>
      <c r="W228">
        <v>59605.35</v>
      </c>
      <c r="X228">
        <v>36299.03</v>
      </c>
      <c r="Y228">
        <v>21840.79</v>
      </c>
      <c r="Z228">
        <v>34334.47</v>
      </c>
      <c r="AA228">
        <v>17652.310000000001</v>
      </c>
      <c r="AB228">
        <v>16690.099999999999</v>
      </c>
      <c r="AC228">
        <v>15027.44</v>
      </c>
      <c r="AD228">
        <v>22829.61</v>
      </c>
      <c r="AE228">
        <v>21164.18</v>
      </c>
      <c r="AF228">
        <v>33362.1</v>
      </c>
      <c r="AG228">
        <v>30666.21</v>
      </c>
      <c r="AH228">
        <v>30757.08</v>
      </c>
      <c r="AI228">
        <v>31404.61</v>
      </c>
      <c r="AJ228">
        <v>21801.17</v>
      </c>
      <c r="AK228">
        <v>19262.759999999998</v>
      </c>
      <c r="AL228">
        <v>23525.87</v>
      </c>
      <c r="AM228">
        <v>12834.43</v>
      </c>
      <c r="AN228">
        <v>10271.18</v>
      </c>
      <c r="AO228">
        <v>13855.16</v>
      </c>
      <c r="AP228">
        <v>19886.02</v>
      </c>
      <c r="AQ228">
        <v>15503.1</v>
      </c>
      <c r="AR228">
        <v>5824.67</v>
      </c>
      <c r="AS228">
        <v>8127.71</v>
      </c>
      <c r="AT228">
        <v>8843.1299999999992</v>
      </c>
      <c r="AU228">
        <v>10376.219999999999</v>
      </c>
      <c r="AV228">
        <v>14845.83</v>
      </c>
      <c r="AW228">
        <v>16534.259999999998</v>
      </c>
      <c r="AX228">
        <v>15570.1</v>
      </c>
      <c r="AY228">
        <v>12797.23</v>
      </c>
      <c r="AZ228">
        <v>11298.37</v>
      </c>
      <c r="BA228">
        <v>7667.07</v>
      </c>
      <c r="BB228">
        <v>6047.78</v>
      </c>
      <c r="BC228">
        <v>5675.19</v>
      </c>
      <c r="BD228">
        <v>5110.33</v>
      </c>
      <c r="BE228">
        <v>4264.6400000000003</v>
      </c>
      <c r="BF228">
        <v>4109.47</v>
      </c>
      <c r="BG228">
        <v>5309.09</v>
      </c>
      <c r="BH228">
        <v>5285.17</v>
      </c>
      <c r="BI228">
        <v>4054.95</v>
      </c>
      <c r="BJ228">
        <v>8873.51</v>
      </c>
      <c r="BK228">
        <v>5860.53</v>
      </c>
      <c r="BL228">
        <v>1873.38</v>
      </c>
      <c r="BM228">
        <v>3244.69</v>
      </c>
      <c r="BN228">
        <v>1207.04</v>
      </c>
      <c r="BO228">
        <v>1843.87</v>
      </c>
      <c r="BP228">
        <v>2635.33</v>
      </c>
      <c r="BQ228">
        <v>1999.47</v>
      </c>
      <c r="BR228">
        <v>2451.65</v>
      </c>
      <c r="BS228">
        <v>2912.54</v>
      </c>
      <c r="BT228">
        <v>2254.77</v>
      </c>
      <c r="BU228">
        <v>1442.75</v>
      </c>
      <c r="BV228">
        <v>1150.1199999999999</v>
      </c>
      <c r="BW228">
        <v>1473.7</v>
      </c>
      <c r="BX228">
        <v>911.14</v>
      </c>
      <c r="BY228">
        <v>725.96</v>
      </c>
      <c r="BZ228">
        <v>593.30999999999995</v>
      </c>
      <c r="CA228">
        <v>516.91</v>
      </c>
      <c r="CB228">
        <v>557.87</v>
      </c>
      <c r="CC228">
        <v>590.35</v>
      </c>
      <c r="CD228">
        <v>367.03</v>
      </c>
      <c r="CE228">
        <v>450.84</v>
      </c>
      <c r="CF228">
        <v>647.75</v>
      </c>
      <c r="CG228">
        <v>288.16000000000003</v>
      </c>
      <c r="CH228">
        <v>348.49</v>
      </c>
      <c r="CI228">
        <v>286.36</v>
      </c>
      <c r="CJ228">
        <v>285.76</v>
      </c>
      <c r="CK228">
        <v>416.57</v>
      </c>
      <c r="CL228">
        <v>528.99</v>
      </c>
      <c r="CM228">
        <v>469.99</v>
      </c>
      <c r="CN228">
        <v>325.41000000000003</v>
      </c>
      <c r="CO228">
        <v>396.44</v>
      </c>
      <c r="CP228">
        <v>336.21</v>
      </c>
      <c r="CQ228">
        <v>298.35000000000002</v>
      </c>
      <c r="CR228">
        <v>241.76</v>
      </c>
      <c r="CS228">
        <v>255.59</v>
      </c>
      <c r="CT228">
        <v>223.4</v>
      </c>
      <c r="CU228">
        <v>130.94</v>
      </c>
      <c r="CV228">
        <v>132.44999999999999</v>
      </c>
      <c r="CW228">
        <v>164.3</v>
      </c>
      <c r="CX228">
        <v>240.95</v>
      </c>
      <c r="CY228">
        <v>187.1</v>
      </c>
      <c r="CZ228">
        <v>230.68</v>
      </c>
      <c r="DA228">
        <v>174.91</v>
      </c>
      <c r="DB228">
        <v>381.22</v>
      </c>
      <c r="DC228">
        <v>289.2</v>
      </c>
      <c r="DD228">
        <v>284.95999999999998</v>
      </c>
      <c r="DE228">
        <v>108.42</v>
      </c>
      <c r="DF228">
        <v>158.76</v>
      </c>
      <c r="DG228">
        <v>245.13</v>
      </c>
      <c r="DH228">
        <v>298.49</v>
      </c>
      <c r="DI228">
        <v>431.53</v>
      </c>
      <c r="DJ228">
        <v>163.12</v>
      </c>
      <c r="DK228">
        <v>299.36</v>
      </c>
      <c r="DL228">
        <v>355.39</v>
      </c>
      <c r="DM228">
        <v>378.73</v>
      </c>
      <c r="DN228">
        <v>465.25</v>
      </c>
      <c r="DO228">
        <v>273.13</v>
      </c>
      <c r="DP228">
        <v>290.26</v>
      </c>
      <c r="DQ228">
        <v>480.06</v>
      </c>
      <c r="DR228">
        <v>422.81</v>
      </c>
      <c r="DS228">
        <v>276.17</v>
      </c>
      <c r="DT228">
        <v>220.99</v>
      </c>
      <c r="DU228">
        <v>232.06</v>
      </c>
      <c r="DV228">
        <v>257.23</v>
      </c>
      <c r="DW228">
        <v>276.02999999999997</v>
      </c>
      <c r="DX228">
        <v>344.4</v>
      </c>
      <c r="DY228" t="s">
        <v>0</v>
      </c>
      <c r="DZ228">
        <v>4.57</v>
      </c>
      <c r="EA228" t="s">
        <v>1</v>
      </c>
    </row>
    <row r="229" spans="1:131" x14ac:dyDescent="0.25">
      <c r="A229">
        <v>77655.98</v>
      </c>
      <c r="B229">
        <v>145169.14000000001</v>
      </c>
      <c r="C229">
        <v>153134.06</v>
      </c>
      <c r="D229">
        <v>174610.71</v>
      </c>
      <c r="E229">
        <v>117043.78</v>
      </c>
      <c r="F229">
        <v>58833.38</v>
      </c>
      <c r="G229">
        <v>75910.17</v>
      </c>
      <c r="H229">
        <v>54377.31</v>
      </c>
      <c r="I229">
        <v>58372.14</v>
      </c>
      <c r="J229">
        <v>49519.48</v>
      </c>
      <c r="K229">
        <v>75720.67</v>
      </c>
      <c r="L229">
        <v>75326.06</v>
      </c>
      <c r="M229">
        <v>62095.99</v>
      </c>
      <c r="N229">
        <v>65319.12</v>
      </c>
      <c r="O229">
        <v>63803.89</v>
      </c>
      <c r="P229">
        <v>26699.58</v>
      </c>
      <c r="Q229">
        <v>34501.599999999999</v>
      </c>
      <c r="R229">
        <v>49214.05</v>
      </c>
      <c r="S229">
        <v>28279.26</v>
      </c>
      <c r="T229">
        <v>34689.480000000003</v>
      </c>
      <c r="U229">
        <v>39799.64</v>
      </c>
      <c r="V229">
        <v>29846.13</v>
      </c>
      <c r="W229">
        <v>27381.43</v>
      </c>
      <c r="X229">
        <v>27936.9</v>
      </c>
      <c r="Y229">
        <v>29492.92</v>
      </c>
      <c r="Z229">
        <v>30765.63</v>
      </c>
      <c r="AA229">
        <v>24646.62</v>
      </c>
      <c r="AB229">
        <v>32181.040000000001</v>
      </c>
      <c r="AC229">
        <v>28595.67</v>
      </c>
      <c r="AD229">
        <v>32426.84</v>
      </c>
      <c r="AE229">
        <v>19619.75</v>
      </c>
      <c r="AF229">
        <v>16290.63</v>
      </c>
      <c r="AG229">
        <v>18966.560000000001</v>
      </c>
      <c r="AH229">
        <v>19742.77</v>
      </c>
      <c r="AI229">
        <v>14893.75</v>
      </c>
      <c r="AJ229">
        <v>14203.87</v>
      </c>
      <c r="AK229">
        <v>19887.68</v>
      </c>
      <c r="AL229">
        <v>24895.89</v>
      </c>
      <c r="AM229">
        <v>13582.28</v>
      </c>
      <c r="AN229">
        <v>16867.78</v>
      </c>
      <c r="AO229">
        <v>18587.900000000001</v>
      </c>
      <c r="AP229">
        <v>13935.81</v>
      </c>
      <c r="AQ229">
        <v>10435.89</v>
      </c>
      <c r="AR229">
        <v>21152.02</v>
      </c>
      <c r="AS229">
        <v>17296</v>
      </c>
      <c r="AT229">
        <v>18158.16</v>
      </c>
      <c r="AU229">
        <v>26919.34</v>
      </c>
      <c r="AV229">
        <v>13395.62</v>
      </c>
      <c r="AW229">
        <v>7866.4</v>
      </c>
      <c r="AX229">
        <v>8014.22</v>
      </c>
      <c r="AY229">
        <v>5518.83</v>
      </c>
      <c r="AZ229">
        <v>9171.16</v>
      </c>
      <c r="BA229">
        <v>11374.94</v>
      </c>
      <c r="BB229">
        <v>5779.6</v>
      </c>
      <c r="BC229">
        <v>6222.07</v>
      </c>
      <c r="BD229">
        <v>5733.82</v>
      </c>
      <c r="BE229">
        <v>5905.24</v>
      </c>
      <c r="BF229">
        <v>3600.22</v>
      </c>
      <c r="BG229">
        <v>4295.54</v>
      </c>
      <c r="BH229">
        <v>4553.1099999999997</v>
      </c>
      <c r="BI229">
        <v>6249.86</v>
      </c>
      <c r="BJ229">
        <v>2399.98</v>
      </c>
      <c r="BK229">
        <v>1173.47</v>
      </c>
      <c r="BL229">
        <v>3681.57</v>
      </c>
      <c r="BM229">
        <v>2788.98</v>
      </c>
      <c r="BN229">
        <v>1697.34</v>
      </c>
      <c r="BO229">
        <v>1551.26</v>
      </c>
      <c r="BP229">
        <v>1412.57</v>
      </c>
      <c r="BQ229">
        <v>1228.08</v>
      </c>
      <c r="BR229">
        <v>2692.57</v>
      </c>
      <c r="BS229">
        <v>3133.05</v>
      </c>
      <c r="BT229">
        <v>2276.63</v>
      </c>
      <c r="BU229">
        <v>1199.69</v>
      </c>
      <c r="BV229">
        <v>1464.07</v>
      </c>
      <c r="BW229">
        <v>1494.05</v>
      </c>
      <c r="BX229">
        <v>746.74</v>
      </c>
      <c r="BY229">
        <v>983.07</v>
      </c>
      <c r="BZ229">
        <v>1056.06</v>
      </c>
      <c r="CA229">
        <v>1067.94</v>
      </c>
      <c r="CB229">
        <v>941.23</v>
      </c>
      <c r="CC229">
        <v>1397.75</v>
      </c>
      <c r="CD229">
        <v>1016.62</v>
      </c>
      <c r="CE229">
        <v>655.54</v>
      </c>
      <c r="CF229">
        <v>564.1</v>
      </c>
      <c r="CG229">
        <v>501.63</v>
      </c>
      <c r="CH229">
        <v>99.28</v>
      </c>
      <c r="CI229">
        <v>592.55999999999995</v>
      </c>
      <c r="CJ229">
        <v>459.08</v>
      </c>
      <c r="CK229">
        <v>332.25</v>
      </c>
      <c r="CL229">
        <v>190.67</v>
      </c>
      <c r="CM229">
        <v>165.22</v>
      </c>
      <c r="CN229">
        <v>359.97</v>
      </c>
      <c r="CO229">
        <v>302.49</v>
      </c>
      <c r="CP229">
        <v>215.37</v>
      </c>
      <c r="CQ229">
        <v>107.75</v>
      </c>
      <c r="CR229">
        <v>95.52</v>
      </c>
      <c r="CS229">
        <v>173.67</v>
      </c>
      <c r="CT229">
        <v>240.53</v>
      </c>
      <c r="CU229">
        <v>180.04</v>
      </c>
      <c r="CV229">
        <v>150.01</v>
      </c>
      <c r="CW229">
        <v>121.67</v>
      </c>
      <c r="CX229">
        <v>225.16</v>
      </c>
      <c r="CY229">
        <v>198.57</v>
      </c>
      <c r="CZ229">
        <v>222.56</v>
      </c>
      <c r="DA229">
        <v>231.99</v>
      </c>
      <c r="DB229">
        <v>215.09</v>
      </c>
      <c r="DC229">
        <v>255.61</v>
      </c>
      <c r="DD229">
        <v>364.3</v>
      </c>
      <c r="DE229">
        <v>294.58999999999997</v>
      </c>
      <c r="DF229">
        <v>300.19</v>
      </c>
      <c r="DG229">
        <v>216.6</v>
      </c>
      <c r="DH229">
        <v>286.36</v>
      </c>
      <c r="DI229">
        <v>300.97000000000003</v>
      </c>
      <c r="DJ229">
        <v>201</v>
      </c>
      <c r="DK229">
        <v>364.09</v>
      </c>
      <c r="DL229">
        <v>279.55</v>
      </c>
      <c r="DM229">
        <v>139.24</v>
      </c>
      <c r="DN229">
        <v>322.08999999999997</v>
      </c>
      <c r="DO229">
        <v>264.75</v>
      </c>
      <c r="DP229">
        <v>378.92</v>
      </c>
      <c r="DQ229">
        <v>535.64</v>
      </c>
      <c r="DR229">
        <v>592.95000000000005</v>
      </c>
      <c r="DS229">
        <v>311.52</v>
      </c>
      <c r="DT229">
        <v>163.05000000000001</v>
      </c>
      <c r="DU229">
        <v>234.02</v>
      </c>
      <c r="DV229">
        <v>280.83999999999997</v>
      </c>
      <c r="DW229">
        <v>281.72000000000003</v>
      </c>
      <c r="DX229">
        <v>342.51</v>
      </c>
      <c r="DY229" t="s">
        <v>0</v>
      </c>
      <c r="DZ229">
        <v>5.33</v>
      </c>
      <c r="EA229" t="s">
        <v>1</v>
      </c>
    </row>
    <row r="230" spans="1:131" x14ac:dyDescent="0.25">
      <c r="A230">
        <v>47676.58</v>
      </c>
      <c r="B230">
        <v>161777.75</v>
      </c>
      <c r="C230">
        <v>107007.96</v>
      </c>
      <c r="D230">
        <v>47196.83</v>
      </c>
      <c r="E230">
        <v>113470.03</v>
      </c>
      <c r="F230">
        <v>71292.73</v>
      </c>
      <c r="G230">
        <v>87655.85</v>
      </c>
      <c r="H230">
        <v>82685.570000000007</v>
      </c>
      <c r="I230">
        <v>60903.96</v>
      </c>
      <c r="J230">
        <v>82559.820000000007</v>
      </c>
      <c r="K230">
        <v>88587.67</v>
      </c>
      <c r="L230">
        <v>92314.57</v>
      </c>
      <c r="M230">
        <v>69877.53</v>
      </c>
      <c r="N230">
        <v>37919.9</v>
      </c>
      <c r="O230">
        <v>53077.66</v>
      </c>
      <c r="P230">
        <v>50899.22</v>
      </c>
      <c r="Q230">
        <v>48693.86</v>
      </c>
      <c r="R230">
        <v>66434.850000000006</v>
      </c>
      <c r="S230">
        <v>52838.27</v>
      </c>
      <c r="T230">
        <v>21212.6</v>
      </c>
      <c r="U230">
        <v>21153.32</v>
      </c>
      <c r="V230">
        <v>27353.599999999999</v>
      </c>
      <c r="W230">
        <v>27991.66</v>
      </c>
      <c r="X230">
        <v>29099.78</v>
      </c>
      <c r="Y230">
        <v>30968.85</v>
      </c>
      <c r="Z230">
        <v>28088.12</v>
      </c>
      <c r="AA230">
        <v>31264.82</v>
      </c>
      <c r="AB230">
        <v>27759.45</v>
      </c>
      <c r="AC230">
        <v>19164.849999999999</v>
      </c>
      <c r="AD230">
        <v>16375.42</v>
      </c>
      <c r="AE230">
        <v>36198.71</v>
      </c>
      <c r="AF230">
        <v>36056.870000000003</v>
      </c>
      <c r="AG230">
        <v>28730.19</v>
      </c>
      <c r="AH230">
        <v>17182.48</v>
      </c>
      <c r="AI230">
        <v>19373.009999999998</v>
      </c>
      <c r="AJ230">
        <v>17722.93</v>
      </c>
      <c r="AK230">
        <v>13915.62</v>
      </c>
      <c r="AL230">
        <v>24917.759999999998</v>
      </c>
      <c r="AM230">
        <v>16343.62</v>
      </c>
      <c r="AN230">
        <v>11107.87</v>
      </c>
      <c r="AO230">
        <v>9377.7900000000009</v>
      </c>
      <c r="AP230">
        <v>20821.87</v>
      </c>
      <c r="AQ230">
        <v>13457.33</v>
      </c>
      <c r="AR230">
        <v>12854.96</v>
      </c>
      <c r="AS230">
        <v>30991.59</v>
      </c>
      <c r="AT230">
        <v>23072.45</v>
      </c>
      <c r="AU230">
        <v>9215.16</v>
      </c>
      <c r="AV230">
        <v>5661.36</v>
      </c>
      <c r="AW230">
        <v>12327.12</v>
      </c>
      <c r="AX230">
        <v>16484.689999999999</v>
      </c>
      <c r="AY230">
        <v>12593.7</v>
      </c>
      <c r="AZ230">
        <v>3397.41</v>
      </c>
      <c r="BA230">
        <v>4677.51</v>
      </c>
      <c r="BB230">
        <v>10301.629999999999</v>
      </c>
      <c r="BC230">
        <v>5705.09</v>
      </c>
      <c r="BD230">
        <v>4050.76</v>
      </c>
      <c r="BE230">
        <v>6311.47</v>
      </c>
      <c r="BF230">
        <v>7056.37</v>
      </c>
      <c r="BG230">
        <v>3786.89</v>
      </c>
      <c r="BH230">
        <v>3142.65</v>
      </c>
      <c r="BI230">
        <v>5764.93</v>
      </c>
      <c r="BJ230">
        <v>4576</v>
      </c>
      <c r="BK230">
        <v>4057.06</v>
      </c>
      <c r="BL230">
        <v>3329.82</v>
      </c>
      <c r="BM230">
        <v>1210.21</v>
      </c>
      <c r="BN230">
        <v>1378.05</v>
      </c>
      <c r="BO230">
        <v>2755.04</v>
      </c>
      <c r="BP230">
        <v>3325.9</v>
      </c>
      <c r="BQ230">
        <v>2489.2199999999998</v>
      </c>
      <c r="BR230">
        <v>1803.6</v>
      </c>
      <c r="BS230">
        <v>1242.73</v>
      </c>
      <c r="BT230">
        <v>1106.98</v>
      </c>
      <c r="BU230">
        <v>1533.62</v>
      </c>
      <c r="BV230">
        <v>1678.21</v>
      </c>
      <c r="BW230">
        <v>1537.87</v>
      </c>
      <c r="BX230">
        <v>993.37</v>
      </c>
      <c r="BY230">
        <v>1000.24</v>
      </c>
      <c r="BZ230">
        <v>1010.73</v>
      </c>
      <c r="CA230">
        <v>1016.5</v>
      </c>
      <c r="CB230">
        <v>613.01</v>
      </c>
      <c r="CC230">
        <v>434.09</v>
      </c>
      <c r="CD230">
        <v>504.74</v>
      </c>
      <c r="CE230">
        <v>762.77</v>
      </c>
      <c r="CF230">
        <v>655.93</v>
      </c>
      <c r="CG230">
        <v>473.59</v>
      </c>
      <c r="CH230">
        <v>627.15</v>
      </c>
      <c r="CI230">
        <v>1065.46</v>
      </c>
      <c r="CJ230">
        <v>408.06</v>
      </c>
      <c r="CK230">
        <v>285.07</v>
      </c>
      <c r="CL230">
        <v>502.64</v>
      </c>
      <c r="CM230">
        <v>164.62</v>
      </c>
      <c r="CN230">
        <v>36.33</v>
      </c>
      <c r="CO230">
        <v>127.54</v>
      </c>
      <c r="CP230">
        <v>298.27</v>
      </c>
      <c r="CQ230">
        <v>163.5</v>
      </c>
      <c r="CR230">
        <v>181.15</v>
      </c>
      <c r="CS230">
        <v>211.94</v>
      </c>
      <c r="CT230">
        <v>112.85</v>
      </c>
      <c r="CU230">
        <v>318.23</v>
      </c>
      <c r="CV230">
        <v>189.97</v>
      </c>
      <c r="CW230">
        <v>222.12</v>
      </c>
      <c r="CX230">
        <v>406.73</v>
      </c>
      <c r="CY230">
        <v>391.42</v>
      </c>
      <c r="CZ230">
        <v>126.92</v>
      </c>
      <c r="DA230">
        <v>246.9</v>
      </c>
      <c r="DB230">
        <v>372.15</v>
      </c>
      <c r="DC230">
        <v>357.8</v>
      </c>
      <c r="DD230">
        <v>416.24</v>
      </c>
      <c r="DE230">
        <v>265.89999999999998</v>
      </c>
      <c r="DF230">
        <v>286.18</v>
      </c>
      <c r="DG230">
        <v>233.75</v>
      </c>
      <c r="DH230">
        <v>313.55</v>
      </c>
      <c r="DI230">
        <v>362.04</v>
      </c>
      <c r="DJ230">
        <v>395.4</v>
      </c>
      <c r="DK230">
        <v>254.29</v>
      </c>
      <c r="DL230">
        <v>144.15</v>
      </c>
      <c r="DM230">
        <v>203.14</v>
      </c>
      <c r="DN230">
        <v>250.47</v>
      </c>
      <c r="DO230">
        <v>134.01</v>
      </c>
      <c r="DP230">
        <v>587.4</v>
      </c>
      <c r="DQ230">
        <v>321.39999999999998</v>
      </c>
      <c r="DR230">
        <v>219.81</v>
      </c>
      <c r="DS230">
        <v>427.39</v>
      </c>
      <c r="DT230">
        <v>320.08</v>
      </c>
      <c r="DU230">
        <v>387.2</v>
      </c>
      <c r="DV230">
        <v>195.35</v>
      </c>
      <c r="DW230">
        <v>284.92</v>
      </c>
      <c r="DX230">
        <v>270.29000000000002</v>
      </c>
      <c r="DY230" t="s">
        <v>0</v>
      </c>
      <c r="DZ230">
        <v>4.6500000000000004</v>
      </c>
      <c r="EA230" t="s">
        <v>1</v>
      </c>
    </row>
    <row r="231" spans="1:131" x14ac:dyDescent="0.25">
      <c r="A231">
        <v>142608.78</v>
      </c>
      <c r="B231">
        <v>225797.81</v>
      </c>
      <c r="C231">
        <v>215449.89</v>
      </c>
      <c r="D231">
        <v>136566.68</v>
      </c>
      <c r="E231">
        <v>158751.28</v>
      </c>
      <c r="F231">
        <v>154777.85</v>
      </c>
      <c r="G231">
        <v>114138.45</v>
      </c>
      <c r="H231">
        <v>41471.980000000003</v>
      </c>
      <c r="I231">
        <v>80911.570000000007</v>
      </c>
      <c r="J231">
        <v>83169.11</v>
      </c>
      <c r="K231">
        <v>72211.490000000005</v>
      </c>
      <c r="L231">
        <v>70292.97</v>
      </c>
      <c r="M231">
        <v>72810.740000000005</v>
      </c>
      <c r="N231">
        <v>47924.87</v>
      </c>
      <c r="O231">
        <v>69990.509999999995</v>
      </c>
      <c r="P231">
        <v>53715.82</v>
      </c>
      <c r="Q231">
        <v>69135.78</v>
      </c>
      <c r="R231">
        <v>49073.29</v>
      </c>
      <c r="S231">
        <v>36523.99</v>
      </c>
      <c r="T231">
        <v>32792.730000000003</v>
      </c>
      <c r="U231">
        <v>16751.330000000002</v>
      </c>
      <c r="V231">
        <v>27675.24</v>
      </c>
      <c r="W231">
        <v>25618.48</v>
      </c>
      <c r="X231">
        <v>16200.65</v>
      </c>
      <c r="Y231">
        <v>36165.760000000002</v>
      </c>
      <c r="Z231">
        <v>35286.33</v>
      </c>
      <c r="AA231">
        <v>31165.66</v>
      </c>
      <c r="AB231">
        <v>26366.35</v>
      </c>
      <c r="AC231">
        <v>16336.23</v>
      </c>
      <c r="AD231">
        <v>27968.58</v>
      </c>
      <c r="AE231">
        <v>30951.65</v>
      </c>
      <c r="AF231">
        <v>17540.78</v>
      </c>
      <c r="AG231">
        <v>18070.78</v>
      </c>
      <c r="AH231">
        <v>17693.099999999999</v>
      </c>
      <c r="AI231">
        <v>20469.27</v>
      </c>
      <c r="AJ231">
        <v>16731.41</v>
      </c>
      <c r="AK231">
        <v>13355.29</v>
      </c>
      <c r="AL231">
        <v>15251.92</v>
      </c>
      <c r="AM231">
        <v>19373.099999999999</v>
      </c>
      <c r="AN231">
        <v>13828.25</v>
      </c>
      <c r="AO231">
        <v>18962.490000000002</v>
      </c>
      <c r="AP231">
        <v>14431.09</v>
      </c>
      <c r="AQ231">
        <v>9240.06</v>
      </c>
      <c r="AR231">
        <v>13209.27</v>
      </c>
      <c r="AS231">
        <v>16173.82</v>
      </c>
      <c r="AT231">
        <v>12947.62</v>
      </c>
      <c r="AU231">
        <v>11952.8</v>
      </c>
      <c r="AV231">
        <v>10201.77</v>
      </c>
      <c r="AW231">
        <v>11147.24</v>
      </c>
      <c r="AX231">
        <v>9035.0499999999993</v>
      </c>
      <c r="AY231">
        <v>4752.7</v>
      </c>
      <c r="AZ231">
        <v>8342.06</v>
      </c>
      <c r="BA231">
        <v>8177.08</v>
      </c>
      <c r="BB231">
        <v>7818.73</v>
      </c>
      <c r="BC231">
        <v>2680.52</v>
      </c>
      <c r="BD231">
        <v>5079.18</v>
      </c>
      <c r="BE231">
        <v>6292.79</v>
      </c>
      <c r="BF231">
        <v>6238.14</v>
      </c>
      <c r="BG231">
        <v>3536.96</v>
      </c>
      <c r="BH231">
        <v>2869.56</v>
      </c>
      <c r="BI231">
        <v>2790.79</v>
      </c>
      <c r="BJ231">
        <v>1036.6199999999999</v>
      </c>
      <c r="BK231">
        <v>2221.38</v>
      </c>
      <c r="BL231">
        <v>2290.77</v>
      </c>
      <c r="BM231">
        <v>3211.4</v>
      </c>
      <c r="BN231">
        <v>3414.77</v>
      </c>
      <c r="BO231">
        <v>4061.25</v>
      </c>
      <c r="BP231">
        <v>3393.31</v>
      </c>
      <c r="BQ231">
        <v>1860.92</v>
      </c>
      <c r="BR231">
        <v>1589.29</v>
      </c>
      <c r="BS231">
        <v>1782.07</v>
      </c>
      <c r="BT231">
        <v>1629.06</v>
      </c>
      <c r="BU231">
        <v>807.51</v>
      </c>
      <c r="BV231">
        <v>937.83</v>
      </c>
      <c r="BW231">
        <v>1967.42</v>
      </c>
      <c r="BX231">
        <v>1614.75</v>
      </c>
      <c r="BY231">
        <v>1117.17</v>
      </c>
      <c r="BZ231">
        <v>916.37</v>
      </c>
      <c r="CA231">
        <v>873.28</v>
      </c>
      <c r="CB231">
        <v>313.10000000000002</v>
      </c>
      <c r="CC231">
        <v>416.28</v>
      </c>
      <c r="CD231">
        <v>884.21</v>
      </c>
      <c r="CE231">
        <v>922.87</v>
      </c>
      <c r="CF231">
        <v>635.45000000000005</v>
      </c>
      <c r="CG231">
        <v>484.98</v>
      </c>
      <c r="CH231">
        <v>495.59</v>
      </c>
      <c r="CI231">
        <v>278.10000000000002</v>
      </c>
      <c r="CJ231">
        <v>209.99</v>
      </c>
      <c r="CK231">
        <v>190.41</v>
      </c>
      <c r="CL231">
        <v>266.62</v>
      </c>
      <c r="CM231">
        <v>201.86</v>
      </c>
      <c r="CN231">
        <v>346.42</v>
      </c>
      <c r="CO231">
        <v>361.53</v>
      </c>
      <c r="CP231">
        <v>198.63</v>
      </c>
      <c r="CQ231">
        <v>188.36</v>
      </c>
      <c r="CR231">
        <v>226.88</v>
      </c>
      <c r="CS231">
        <v>298.74</v>
      </c>
      <c r="CT231">
        <v>233.4</v>
      </c>
      <c r="CU231">
        <v>179.99</v>
      </c>
      <c r="CV231">
        <v>261.37</v>
      </c>
      <c r="CW231">
        <v>182.06</v>
      </c>
      <c r="CX231">
        <v>155.16999999999999</v>
      </c>
      <c r="CY231">
        <v>222.02</v>
      </c>
      <c r="CZ231">
        <v>208.91</v>
      </c>
      <c r="DA231">
        <v>185.47</v>
      </c>
      <c r="DB231">
        <v>281.66000000000003</v>
      </c>
      <c r="DC231">
        <v>416.37</v>
      </c>
      <c r="DD231">
        <v>499.59</v>
      </c>
      <c r="DE231">
        <v>270.56</v>
      </c>
      <c r="DF231">
        <v>207.69</v>
      </c>
      <c r="DG231">
        <v>333.72</v>
      </c>
      <c r="DH231">
        <v>540.16999999999996</v>
      </c>
      <c r="DI231">
        <v>348.37</v>
      </c>
      <c r="DJ231">
        <v>251.5</v>
      </c>
      <c r="DK231">
        <v>329.12</v>
      </c>
      <c r="DL231">
        <v>397.86</v>
      </c>
      <c r="DM231">
        <v>431.2</v>
      </c>
      <c r="DN231">
        <v>254.09</v>
      </c>
      <c r="DO231">
        <v>264.91000000000003</v>
      </c>
      <c r="DP231">
        <v>185.73</v>
      </c>
      <c r="DQ231">
        <v>392.19</v>
      </c>
      <c r="DR231">
        <v>345.77</v>
      </c>
      <c r="DS231">
        <v>190.71</v>
      </c>
      <c r="DT231">
        <v>347.23</v>
      </c>
      <c r="DU231">
        <v>472.69</v>
      </c>
      <c r="DV231">
        <v>246.28</v>
      </c>
      <c r="DW231">
        <v>288.36</v>
      </c>
      <c r="DX231">
        <v>310.69</v>
      </c>
      <c r="DY231" t="s">
        <v>0</v>
      </c>
      <c r="DZ231">
        <v>3.71</v>
      </c>
      <c r="EA231" t="s">
        <v>1</v>
      </c>
    </row>
    <row r="232" spans="1:131" x14ac:dyDescent="0.25">
      <c r="A232">
        <v>16532.87</v>
      </c>
      <c r="B232">
        <v>118442.77</v>
      </c>
      <c r="C232">
        <v>186138.01</v>
      </c>
      <c r="D232">
        <v>292382.62</v>
      </c>
      <c r="E232">
        <v>185927.54</v>
      </c>
      <c r="F232">
        <v>138567.96</v>
      </c>
      <c r="G232">
        <v>109151.34</v>
      </c>
      <c r="H232">
        <v>87575.46</v>
      </c>
      <c r="I232">
        <v>50098.37</v>
      </c>
      <c r="J232">
        <v>105446.31</v>
      </c>
      <c r="K232">
        <v>131496.1</v>
      </c>
      <c r="L232">
        <v>84533.47</v>
      </c>
      <c r="M232">
        <v>77813.539999999994</v>
      </c>
      <c r="N232">
        <v>99952.320000000007</v>
      </c>
      <c r="O232">
        <v>45977.7</v>
      </c>
      <c r="P232">
        <v>51818.12</v>
      </c>
      <c r="Q232">
        <v>46691.1</v>
      </c>
      <c r="R232">
        <v>44056.34</v>
      </c>
      <c r="S232">
        <v>44773.37</v>
      </c>
      <c r="T232">
        <v>41166.300000000003</v>
      </c>
      <c r="U232">
        <v>20177.16</v>
      </c>
      <c r="V232">
        <v>15717.21</v>
      </c>
      <c r="W232">
        <v>24209.53</v>
      </c>
      <c r="X232">
        <v>42834.3</v>
      </c>
      <c r="Y232">
        <v>30013.26</v>
      </c>
      <c r="Z232">
        <v>19230.669999999998</v>
      </c>
      <c r="AA232">
        <v>32546.240000000002</v>
      </c>
      <c r="AB232">
        <v>33770.81</v>
      </c>
      <c r="AC232">
        <v>26617.98</v>
      </c>
      <c r="AD232">
        <v>17016.77</v>
      </c>
      <c r="AE232">
        <v>33229.47</v>
      </c>
      <c r="AF232">
        <v>31189.58</v>
      </c>
      <c r="AG232">
        <v>20701.490000000002</v>
      </c>
      <c r="AH232">
        <v>16222.37</v>
      </c>
      <c r="AI232">
        <v>13675.55</v>
      </c>
      <c r="AJ232">
        <v>13339.86</v>
      </c>
      <c r="AK232">
        <v>16749.84</v>
      </c>
      <c r="AL232">
        <v>12780.28</v>
      </c>
      <c r="AM232">
        <v>6913.35</v>
      </c>
      <c r="AN232">
        <v>9069.0400000000009</v>
      </c>
      <c r="AO232">
        <v>14103.08</v>
      </c>
      <c r="AP232">
        <v>16837.310000000001</v>
      </c>
      <c r="AQ232">
        <v>19213.240000000002</v>
      </c>
      <c r="AR232">
        <v>15126.43</v>
      </c>
      <c r="AS232">
        <v>14341.61</v>
      </c>
      <c r="AT232">
        <v>13589.47</v>
      </c>
      <c r="AU232">
        <v>9307.7000000000007</v>
      </c>
      <c r="AV232">
        <v>8482.5400000000009</v>
      </c>
      <c r="AW232">
        <v>8182.62</v>
      </c>
      <c r="AX232">
        <v>9111.3799999999992</v>
      </c>
      <c r="AY232">
        <v>5880.95</v>
      </c>
      <c r="AZ232">
        <v>5976.01</v>
      </c>
      <c r="BA232">
        <v>8643.6</v>
      </c>
      <c r="BB232">
        <v>7777.52</v>
      </c>
      <c r="BC232">
        <v>4919.58</v>
      </c>
      <c r="BD232">
        <v>3835.09</v>
      </c>
      <c r="BE232">
        <v>2477.71</v>
      </c>
      <c r="BF232">
        <v>2575.2199999999998</v>
      </c>
      <c r="BG232">
        <v>2051.21</v>
      </c>
      <c r="BH232">
        <v>2832.09</v>
      </c>
      <c r="BI232">
        <v>2934.71</v>
      </c>
      <c r="BJ232">
        <v>1939.88</v>
      </c>
      <c r="BK232">
        <v>1392.79</v>
      </c>
      <c r="BL232">
        <v>1991.06</v>
      </c>
      <c r="BM232">
        <v>2853.58</v>
      </c>
      <c r="BN232">
        <v>2827.43</v>
      </c>
      <c r="BO232">
        <v>2513.8000000000002</v>
      </c>
      <c r="BP232">
        <v>2096.29</v>
      </c>
      <c r="BQ232">
        <v>1622.21</v>
      </c>
      <c r="BR232">
        <v>1879.4</v>
      </c>
      <c r="BS232">
        <v>1135.79</v>
      </c>
      <c r="BT232">
        <v>1005.56</v>
      </c>
      <c r="BU232">
        <v>598.72</v>
      </c>
      <c r="BV232">
        <v>395.07</v>
      </c>
      <c r="BW232">
        <v>1297.01</v>
      </c>
      <c r="BX232">
        <v>1657.85</v>
      </c>
      <c r="BY232">
        <v>764.79</v>
      </c>
      <c r="BZ232">
        <v>695.21</v>
      </c>
      <c r="CA232">
        <v>503.62</v>
      </c>
      <c r="CB232">
        <v>416.67</v>
      </c>
      <c r="CC232">
        <v>792.68</v>
      </c>
      <c r="CD232">
        <v>578.32000000000005</v>
      </c>
      <c r="CE232">
        <v>254.92</v>
      </c>
      <c r="CF232">
        <v>605.97</v>
      </c>
      <c r="CG232">
        <v>520.57000000000005</v>
      </c>
      <c r="CH232">
        <v>438.15</v>
      </c>
      <c r="CI232">
        <v>253.24</v>
      </c>
      <c r="CJ232">
        <v>373.84</v>
      </c>
      <c r="CK232">
        <v>475.69</v>
      </c>
      <c r="CL232">
        <v>378.92</v>
      </c>
      <c r="CM232">
        <v>376.54</v>
      </c>
      <c r="CN232">
        <v>370.57</v>
      </c>
      <c r="CO232">
        <v>235.92</v>
      </c>
      <c r="CP232">
        <v>325.86</v>
      </c>
      <c r="CQ232">
        <v>123.07</v>
      </c>
      <c r="CR232">
        <v>142.5</v>
      </c>
      <c r="CS232">
        <v>212.52</v>
      </c>
      <c r="CT232">
        <v>211.51</v>
      </c>
      <c r="CU232">
        <v>232.27</v>
      </c>
      <c r="CV232">
        <v>162.91</v>
      </c>
      <c r="CW232">
        <v>265.48</v>
      </c>
      <c r="CX232">
        <v>231.41</v>
      </c>
      <c r="CY232">
        <v>230.82</v>
      </c>
      <c r="CZ232">
        <v>135.57</v>
      </c>
      <c r="DA232">
        <v>264.45</v>
      </c>
      <c r="DB232">
        <v>149.33000000000001</v>
      </c>
      <c r="DC232">
        <v>230.33</v>
      </c>
      <c r="DD232">
        <v>394.41</v>
      </c>
      <c r="DE232">
        <v>491.17</v>
      </c>
      <c r="DF232">
        <v>226.59</v>
      </c>
      <c r="DG232">
        <v>189.49</v>
      </c>
      <c r="DH232">
        <v>272.41000000000003</v>
      </c>
      <c r="DI232">
        <v>171.39</v>
      </c>
      <c r="DJ232">
        <v>253.7</v>
      </c>
      <c r="DK232">
        <v>321.23</v>
      </c>
      <c r="DL232">
        <v>218.01</v>
      </c>
      <c r="DM232">
        <v>328.95</v>
      </c>
      <c r="DN232">
        <v>338.57</v>
      </c>
      <c r="DO232">
        <v>435.93</v>
      </c>
      <c r="DP232">
        <v>277.01</v>
      </c>
      <c r="DQ232">
        <v>193.04</v>
      </c>
      <c r="DR232">
        <v>365.75</v>
      </c>
      <c r="DS232">
        <v>227.5</v>
      </c>
      <c r="DT232">
        <v>251.83</v>
      </c>
      <c r="DU232">
        <v>304.75</v>
      </c>
      <c r="DV232">
        <v>360.05</v>
      </c>
      <c r="DW232">
        <v>139.72999999999999</v>
      </c>
      <c r="DX232">
        <v>256.56</v>
      </c>
      <c r="DY232" t="s">
        <v>0</v>
      </c>
      <c r="DZ232">
        <v>4.6500000000000004</v>
      </c>
      <c r="EA232" t="s">
        <v>1</v>
      </c>
    </row>
    <row r="233" spans="1:131" x14ac:dyDescent="0.25">
      <c r="A233">
        <v>110149.96</v>
      </c>
      <c r="B233">
        <v>251662.03</v>
      </c>
      <c r="C233">
        <v>148398.68</v>
      </c>
      <c r="D233">
        <v>119028.02</v>
      </c>
      <c r="E233">
        <v>129468.99</v>
      </c>
      <c r="F233">
        <v>155680.20000000001</v>
      </c>
      <c r="G233">
        <v>171498.96</v>
      </c>
      <c r="H233">
        <v>178574.51</v>
      </c>
      <c r="I233">
        <v>99969.22</v>
      </c>
      <c r="J233">
        <v>90873.9</v>
      </c>
      <c r="K233">
        <v>107690.74</v>
      </c>
      <c r="L233">
        <v>85260.34</v>
      </c>
      <c r="M233">
        <v>88238.92</v>
      </c>
      <c r="N233">
        <v>91624.15</v>
      </c>
      <c r="O233">
        <v>52343.7</v>
      </c>
      <c r="P233">
        <v>42051.53</v>
      </c>
      <c r="Q233">
        <v>64336.82</v>
      </c>
      <c r="R233">
        <v>59053.41</v>
      </c>
      <c r="S233">
        <v>52822.05</v>
      </c>
      <c r="T233">
        <v>61941.53</v>
      </c>
      <c r="U233">
        <v>47114.49</v>
      </c>
      <c r="V233">
        <v>33572.33</v>
      </c>
      <c r="W233">
        <v>26698.85</v>
      </c>
      <c r="X233">
        <v>21578.01</v>
      </c>
      <c r="Y233">
        <v>59541.75</v>
      </c>
      <c r="Z233">
        <v>34125.300000000003</v>
      </c>
      <c r="AA233">
        <v>12949</v>
      </c>
      <c r="AB233">
        <v>17961.2</v>
      </c>
      <c r="AC233">
        <v>17970.41</v>
      </c>
      <c r="AD233">
        <v>15665.79</v>
      </c>
      <c r="AE233">
        <v>14174.68</v>
      </c>
      <c r="AF233">
        <v>12447.59</v>
      </c>
      <c r="AG233">
        <v>23978.05</v>
      </c>
      <c r="AH233">
        <v>30458.94</v>
      </c>
      <c r="AI233">
        <v>28340.94</v>
      </c>
      <c r="AJ233">
        <v>19444.48</v>
      </c>
      <c r="AK233">
        <v>30043.31</v>
      </c>
      <c r="AL233">
        <v>16236.45</v>
      </c>
      <c r="AM233">
        <v>22953.07</v>
      </c>
      <c r="AN233">
        <v>22919.7</v>
      </c>
      <c r="AO233">
        <v>16096.6</v>
      </c>
      <c r="AP233">
        <v>18048.240000000002</v>
      </c>
      <c r="AQ233">
        <v>14856.94</v>
      </c>
      <c r="AR233">
        <v>8179.12</v>
      </c>
      <c r="AS233">
        <v>12875.96</v>
      </c>
      <c r="AT233">
        <v>16217.25</v>
      </c>
      <c r="AU233">
        <v>17348.93</v>
      </c>
      <c r="AV233">
        <v>26710.400000000001</v>
      </c>
      <c r="AW233">
        <v>18706.490000000002</v>
      </c>
      <c r="AX233">
        <v>10172.5</v>
      </c>
      <c r="AY233">
        <v>12860.29</v>
      </c>
      <c r="AZ233">
        <v>9477.64</v>
      </c>
      <c r="BA233">
        <v>7217.04</v>
      </c>
      <c r="BB233">
        <v>7571.59</v>
      </c>
      <c r="BC233">
        <v>6227.49</v>
      </c>
      <c r="BD233">
        <v>7615.35</v>
      </c>
      <c r="BE233">
        <v>7953.74</v>
      </c>
      <c r="BF233">
        <v>5224.72</v>
      </c>
      <c r="BG233">
        <v>3019.03</v>
      </c>
      <c r="BH233">
        <v>2897.5</v>
      </c>
      <c r="BI233">
        <v>4944.5600000000004</v>
      </c>
      <c r="BJ233">
        <v>2794.69</v>
      </c>
      <c r="BK233">
        <v>4616.3900000000003</v>
      </c>
      <c r="BL233">
        <v>1800.84</v>
      </c>
      <c r="BM233">
        <v>2274.62</v>
      </c>
      <c r="BN233">
        <v>3261.7</v>
      </c>
      <c r="BO233">
        <v>3052.39</v>
      </c>
      <c r="BP233">
        <v>2748.56</v>
      </c>
      <c r="BQ233">
        <v>1322.44</v>
      </c>
      <c r="BR233">
        <v>2186.6799999999998</v>
      </c>
      <c r="BS233">
        <v>2394.46</v>
      </c>
      <c r="BT233">
        <v>1110.1199999999999</v>
      </c>
      <c r="BU233">
        <v>1433.46</v>
      </c>
      <c r="BV233">
        <v>1051.8900000000001</v>
      </c>
      <c r="BW233">
        <v>690.93</v>
      </c>
      <c r="BX233">
        <v>1091.0899999999999</v>
      </c>
      <c r="BY233">
        <v>979.71</v>
      </c>
      <c r="BZ233">
        <v>909.59</v>
      </c>
      <c r="CA233">
        <v>1075.8800000000001</v>
      </c>
      <c r="CB233">
        <v>1322.58</v>
      </c>
      <c r="CC233">
        <v>780.24</v>
      </c>
      <c r="CD233">
        <v>431.33</v>
      </c>
      <c r="CE233">
        <v>638.63</v>
      </c>
      <c r="CF233">
        <v>770.72</v>
      </c>
      <c r="CG233">
        <v>499.96</v>
      </c>
      <c r="CH233">
        <v>603.34</v>
      </c>
      <c r="CI233">
        <v>622.01</v>
      </c>
      <c r="CJ233">
        <v>467.34</v>
      </c>
      <c r="CK233">
        <v>409.85</v>
      </c>
      <c r="CL233">
        <v>429.2</v>
      </c>
      <c r="CM233">
        <v>322.38</v>
      </c>
      <c r="CN233">
        <v>244.83</v>
      </c>
      <c r="CO233">
        <v>233.43</v>
      </c>
      <c r="CP233">
        <v>164.55</v>
      </c>
      <c r="CQ233">
        <v>226.01</v>
      </c>
      <c r="CR233">
        <v>216.63</v>
      </c>
      <c r="CS233">
        <v>242.53</v>
      </c>
      <c r="CT233">
        <v>209.42</v>
      </c>
      <c r="CU233">
        <v>197.4</v>
      </c>
      <c r="CV233">
        <v>161.74</v>
      </c>
      <c r="CW233">
        <v>185.86</v>
      </c>
      <c r="CX233">
        <v>161.6</v>
      </c>
      <c r="CY233">
        <v>131.99</v>
      </c>
      <c r="CZ233">
        <v>89.15</v>
      </c>
      <c r="DA233">
        <v>107.46</v>
      </c>
      <c r="DB233">
        <v>122.15</v>
      </c>
      <c r="DC233">
        <v>236.07</v>
      </c>
      <c r="DD233">
        <v>455.15</v>
      </c>
      <c r="DE233">
        <v>272.68</v>
      </c>
      <c r="DF233">
        <v>270.89</v>
      </c>
      <c r="DG233">
        <v>309.77</v>
      </c>
      <c r="DH233">
        <v>244.93</v>
      </c>
      <c r="DI233">
        <v>291.12</v>
      </c>
      <c r="DJ233">
        <v>271.44</v>
      </c>
      <c r="DK233">
        <v>226.54</v>
      </c>
      <c r="DL233">
        <v>255.35</v>
      </c>
      <c r="DM233">
        <v>219.46</v>
      </c>
      <c r="DN233">
        <v>137.63</v>
      </c>
      <c r="DO233">
        <v>372.88</v>
      </c>
      <c r="DP233">
        <v>472.8</v>
      </c>
      <c r="DQ233">
        <v>713.74</v>
      </c>
      <c r="DR233">
        <v>390.7</v>
      </c>
      <c r="DS233">
        <v>191.37</v>
      </c>
      <c r="DT233">
        <v>324.99</v>
      </c>
      <c r="DU233">
        <v>327.5</v>
      </c>
      <c r="DV233">
        <v>462.87</v>
      </c>
      <c r="DW233">
        <v>484.77</v>
      </c>
      <c r="DX233">
        <v>424.52</v>
      </c>
      <c r="DY233" t="s">
        <v>0</v>
      </c>
      <c r="DZ233">
        <v>4.49</v>
      </c>
      <c r="EA233" t="s">
        <v>1</v>
      </c>
    </row>
    <row r="234" spans="1:131" x14ac:dyDescent="0.25">
      <c r="A234">
        <v>22485.29</v>
      </c>
      <c r="B234">
        <v>92080.23</v>
      </c>
      <c r="C234">
        <v>105273.43</v>
      </c>
      <c r="D234">
        <v>125477.29</v>
      </c>
      <c r="E234">
        <v>115346.18</v>
      </c>
      <c r="F234">
        <v>68652.89</v>
      </c>
      <c r="G234">
        <v>102892.71</v>
      </c>
      <c r="H234">
        <v>75339.199999999997</v>
      </c>
      <c r="I234">
        <v>87943.72</v>
      </c>
      <c r="J234">
        <v>91815.14</v>
      </c>
      <c r="K234">
        <v>72698.19</v>
      </c>
      <c r="L234">
        <v>39242.83</v>
      </c>
      <c r="M234">
        <v>28278.28</v>
      </c>
      <c r="N234">
        <v>61231.38</v>
      </c>
      <c r="O234">
        <v>49644.21</v>
      </c>
      <c r="P234">
        <v>94878.65</v>
      </c>
      <c r="Q234">
        <v>73345.42</v>
      </c>
      <c r="R234">
        <v>61394.97</v>
      </c>
      <c r="S234">
        <v>65509.39</v>
      </c>
      <c r="T234">
        <v>53197.45</v>
      </c>
      <c r="U234">
        <v>48208.58</v>
      </c>
      <c r="V234">
        <v>35054.61</v>
      </c>
      <c r="W234">
        <v>25037.17</v>
      </c>
      <c r="X234">
        <v>18004.810000000001</v>
      </c>
      <c r="Y234">
        <v>34634.79</v>
      </c>
      <c r="Z234">
        <v>30297.48</v>
      </c>
      <c r="AA234">
        <v>9204.76</v>
      </c>
      <c r="AB234">
        <v>8344.58</v>
      </c>
      <c r="AC234">
        <v>8370.44</v>
      </c>
      <c r="AD234">
        <v>15056.35</v>
      </c>
      <c r="AE234">
        <v>24089.64</v>
      </c>
      <c r="AF234">
        <v>18590.55</v>
      </c>
      <c r="AG234">
        <v>14401.89</v>
      </c>
      <c r="AH234">
        <v>24432.959999999999</v>
      </c>
      <c r="AI234">
        <v>20376.900000000001</v>
      </c>
      <c r="AJ234">
        <v>18560.439999999999</v>
      </c>
      <c r="AK234">
        <v>17190.61</v>
      </c>
      <c r="AL234">
        <v>19746.419999999998</v>
      </c>
      <c r="AM234">
        <v>19280.47</v>
      </c>
      <c r="AN234">
        <v>16055.13</v>
      </c>
      <c r="AO234">
        <v>10278.84</v>
      </c>
      <c r="AP234">
        <v>14245.41</v>
      </c>
      <c r="AQ234">
        <v>18658.55</v>
      </c>
      <c r="AR234">
        <v>16867.41</v>
      </c>
      <c r="AS234">
        <v>7887.94</v>
      </c>
      <c r="AT234">
        <v>12233.74</v>
      </c>
      <c r="AU234">
        <v>12512.1</v>
      </c>
      <c r="AV234">
        <v>10184.08</v>
      </c>
      <c r="AW234">
        <v>9539.4599999999991</v>
      </c>
      <c r="AX234">
        <v>9606.11</v>
      </c>
      <c r="AY234">
        <v>7781.04</v>
      </c>
      <c r="AZ234">
        <v>8108.12</v>
      </c>
      <c r="BA234">
        <v>9732.11</v>
      </c>
      <c r="BB234">
        <v>6212.67</v>
      </c>
      <c r="BC234">
        <v>4999.18</v>
      </c>
      <c r="BD234">
        <v>5563.11</v>
      </c>
      <c r="BE234">
        <v>5884.41</v>
      </c>
      <c r="BF234">
        <v>7008.2</v>
      </c>
      <c r="BG234">
        <v>5843.66</v>
      </c>
      <c r="BH234">
        <v>3375.05</v>
      </c>
      <c r="BI234">
        <v>1721.24</v>
      </c>
      <c r="BJ234">
        <v>4942.99</v>
      </c>
      <c r="BK234">
        <v>5777.05</v>
      </c>
      <c r="BL234">
        <v>5616.29</v>
      </c>
      <c r="BM234">
        <v>2652.17</v>
      </c>
      <c r="BN234">
        <v>2337.0100000000002</v>
      </c>
      <c r="BO234">
        <v>2951.53</v>
      </c>
      <c r="BP234">
        <v>1472.22</v>
      </c>
      <c r="BQ234">
        <v>1407.19</v>
      </c>
      <c r="BR234">
        <v>2359.92</v>
      </c>
      <c r="BS234">
        <v>2083.0100000000002</v>
      </c>
      <c r="BT234">
        <v>2239.11</v>
      </c>
      <c r="BU234">
        <v>1825.91</v>
      </c>
      <c r="BV234">
        <v>1857.74</v>
      </c>
      <c r="BW234">
        <v>1650.42</v>
      </c>
      <c r="BX234">
        <v>968.1</v>
      </c>
      <c r="BY234">
        <v>1239.22</v>
      </c>
      <c r="BZ234">
        <v>1481.38</v>
      </c>
      <c r="CA234">
        <v>787.76</v>
      </c>
      <c r="CB234">
        <v>642.57000000000005</v>
      </c>
      <c r="CC234">
        <v>317.91000000000003</v>
      </c>
      <c r="CD234">
        <v>771.56</v>
      </c>
      <c r="CE234">
        <v>740.04</v>
      </c>
      <c r="CF234">
        <v>499.59</v>
      </c>
      <c r="CG234">
        <v>271.64</v>
      </c>
      <c r="CH234">
        <v>454.43</v>
      </c>
      <c r="CI234">
        <v>424.72</v>
      </c>
      <c r="CJ234">
        <v>360.59</v>
      </c>
      <c r="CK234">
        <v>451.24</v>
      </c>
      <c r="CL234">
        <v>198.96</v>
      </c>
      <c r="CM234">
        <v>213.54</v>
      </c>
      <c r="CN234">
        <v>430.31</v>
      </c>
      <c r="CO234">
        <v>329.65</v>
      </c>
      <c r="CP234">
        <v>123.5</v>
      </c>
      <c r="CQ234">
        <v>192.24</v>
      </c>
      <c r="CR234">
        <v>224.88</v>
      </c>
      <c r="CS234">
        <v>115.16</v>
      </c>
      <c r="CT234">
        <v>280.58</v>
      </c>
      <c r="CU234">
        <v>249.51</v>
      </c>
      <c r="CV234">
        <v>294.94</v>
      </c>
      <c r="CW234">
        <v>216.86</v>
      </c>
      <c r="CX234">
        <v>226.44</v>
      </c>
      <c r="CY234">
        <v>136.85</v>
      </c>
      <c r="CZ234">
        <v>296.70999999999998</v>
      </c>
      <c r="DA234">
        <v>327.33999999999997</v>
      </c>
      <c r="DB234">
        <v>222.94</v>
      </c>
      <c r="DC234">
        <v>275.45</v>
      </c>
      <c r="DD234">
        <v>584.48</v>
      </c>
      <c r="DE234">
        <v>485.3</v>
      </c>
      <c r="DF234">
        <v>191.54</v>
      </c>
      <c r="DG234">
        <v>218.89</v>
      </c>
      <c r="DH234">
        <v>265.83999999999997</v>
      </c>
      <c r="DI234">
        <v>200.29</v>
      </c>
      <c r="DJ234">
        <v>116.94</v>
      </c>
      <c r="DK234">
        <v>334.03</v>
      </c>
      <c r="DL234">
        <v>253.78</v>
      </c>
      <c r="DM234">
        <v>154.11000000000001</v>
      </c>
      <c r="DN234">
        <v>247.47</v>
      </c>
      <c r="DO234">
        <v>253.82</v>
      </c>
      <c r="DP234">
        <v>248.98</v>
      </c>
      <c r="DQ234">
        <v>160.05000000000001</v>
      </c>
      <c r="DR234">
        <v>264.58</v>
      </c>
      <c r="DS234">
        <v>343.82</v>
      </c>
      <c r="DT234">
        <v>204.02</v>
      </c>
      <c r="DU234">
        <v>249.88</v>
      </c>
      <c r="DV234">
        <v>372.22</v>
      </c>
      <c r="DW234">
        <v>583.11</v>
      </c>
      <c r="DX234">
        <v>366.93</v>
      </c>
      <c r="DY234" t="s">
        <v>0</v>
      </c>
      <c r="DZ234">
        <v>4.49</v>
      </c>
      <c r="EA234" t="s">
        <v>1</v>
      </c>
    </row>
    <row r="235" spans="1:131" x14ac:dyDescent="0.25">
      <c r="A235">
        <v>54226.95</v>
      </c>
      <c r="B235">
        <v>210019.56</v>
      </c>
      <c r="C235">
        <v>224226.84</v>
      </c>
      <c r="D235">
        <v>171445.85</v>
      </c>
      <c r="E235">
        <v>140657.14000000001</v>
      </c>
      <c r="F235">
        <v>124101.75</v>
      </c>
      <c r="G235">
        <v>91190.14</v>
      </c>
      <c r="H235">
        <v>103276.1</v>
      </c>
      <c r="I235">
        <v>82186.63</v>
      </c>
      <c r="J235">
        <v>61206.85</v>
      </c>
      <c r="K235">
        <v>63141.61</v>
      </c>
      <c r="L235">
        <v>38046.6</v>
      </c>
      <c r="M235">
        <v>46021.87</v>
      </c>
      <c r="N235">
        <v>68070.100000000006</v>
      </c>
      <c r="O235">
        <v>76018.62</v>
      </c>
      <c r="P235">
        <v>42220.95</v>
      </c>
      <c r="Q235">
        <v>37678.769999999997</v>
      </c>
      <c r="R235">
        <v>28578.27</v>
      </c>
      <c r="S235">
        <v>21259.84</v>
      </c>
      <c r="T235">
        <v>28502.84</v>
      </c>
      <c r="U235">
        <v>24089.119999999999</v>
      </c>
      <c r="V235">
        <v>43159.55</v>
      </c>
      <c r="W235">
        <v>29188.81</v>
      </c>
      <c r="X235">
        <v>37499.71</v>
      </c>
      <c r="Y235">
        <v>62741.23</v>
      </c>
      <c r="Z235">
        <v>41495.56</v>
      </c>
      <c r="AA235">
        <v>34058.28</v>
      </c>
      <c r="AB235">
        <v>9281.7099999999991</v>
      </c>
      <c r="AC235">
        <v>20500.05</v>
      </c>
      <c r="AD235">
        <v>21390.32</v>
      </c>
      <c r="AE235">
        <v>23516.52</v>
      </c>
      <c r="AF235">
        <v>19012.02</v>
      </c>
      <c r="AG235">
        <v>23048.45</v>
      </c>
      <c r="AH235">
        <v>23398.03</v>
      </c>
      <c r="AI235">
        <v>25033.87</v>
      </c>
      <c r="AJ235">
        <v>26567.21</v>
      </c>
      <c r="AK235">
        <v>7347.69</v>
      </c>
      <c r="AL235">
        <v>17463.080000000002</v>
      </c>
      <c r="AM235">
        <v>20308.810000000001</v>
      </c>
      <c r="AN235">
        <v>16782.41</v>
      </c>
      <c r="AO235">
        <v>9326.15</v>
      </c>
      <c r="AP235">
        <v>13014.25</v>
      </c>
      <c r="AQ235">
        <v>11758.06</v>
      </c>
      <c r="AR235">
        <v>7373.71</v>
      </c>
      <c r="AS235">
        <v>19951.7</v>
      </c>
      <c r="AT235">
        <v>16248.25</v>
      </c>
      <c r="AU235">
        <v>14469.75</v>
      </c>
      <c r="AV235">
        <v>13638.49</v>
      </c>
      <c r="AW235">
        <v>10459.26</v>
      </c>
      <c r="AX235">
        <v>9937.89</v>
      </c>
      <c r="AY235">
        <v>5285.77</v>
      </c>
      <c r="AZ235">
        <v>5026.29</v>
      </c>
      <c r="BA235">
        <v>7635.46</v>
      </c>
      <c r="BB235">
        <v>7917.67</v>
      </c>
      <c r="BC235">
        <v>4097.33</v>
      </c>
      <c r="BD235">
        <v>6563.08</v>
      </c>
      <c r="BE235">
        <v>7941.26</v>
      </c>
      <c r="BF235">
        <v>6261.93</v>
      </c>
      <c r="BG235">
        <v>5837.51</v>
      </c>
      <c r="BH235">
        <v>5808.75</v>
      </c>
      <c r="BI235">
        <v>5169.4799999999996</v>
      </c>
      <c r="BJ235">
        <v>2272.6799999999998</v>
      </c>
      <c r="BK235">
        <v>2795.56</v>
      </c>
      <c r="BL235">
        <v>1996.53</v>
      </c>
      <c r="BM235">
        <v>2533.3000000000002</v>
      </c>
      <c r="BN235">
        <v>2813.71</v>
      </c>
      <c r="BO235">
        <v>1582.68</v>
      </c>
      <c r="BP235">
        <v>1188.4000000000001</v>
      </c>
      <c r="BQ235">
        <v>1786.51</v>
      </c>
      <c r="BR235">
        <v>2231.35</v>
      </c>
      <c r="BS235">
        <v>2906.38</v>
      </c>
      <c r="BT235">
        <v>1654.25</v>
      </c>
      <c r="BU235">
        <v>969.14</v>
      </c>
      <c r="BV235">
        <v>1142.56</v>
      </c>
      <c r="BW235">
        <v>1186.82</v>
      </c>
      <c r="BX235">
        <v>1095.03</v>
      </c>
      <c r="BY235">
        <v>1377.52</v>
      </c>
      <c r="BZ235">
        <v>1085.1099999999999</v>
      </c>
      <c r="CA235">
        <v>595.15</v>
      </c>
      <c r="CB235">
        <v>304.64999999999998</v>
      </c>
      <c r="CC235">
        <v>222.52</v>
      </c>
      <c r="CD235">
        <v>282.77999999999997</v>
      </c>
      <c r="CE235">
        <v>480.16</v>
      </c>
      <c r="CF235">
        <v>762.15</v>
      </c>
      <c r="CG235">
        <v>362.54</v>
      </c>
      <c r="CH235">
        <v>474.22</v>
      </c>
      <c r="CI235">
        <v>714.29</v>
      </c>
      <c r="CJ235">
        <v>699.46</v>
      </c>
      <c r="CK235">
        <v>668.25</v>
      </c>
      <c r="CL235">
        <v>570.97</v>
      </c>
      <c r="CM235">
        <v>281.89999999999998</v>
      </c>
      <c r="CN235">
        <v>229.64</v>
      </c>
      <c r="CO235">
        <v>174.97</v>
      </c>
      <c r="CP235">
        <v>267.33</v>
      </c>
      <c r="CQ235">
        <v>318.55</v>
      </c>
      <c r="CR235">
        <v>172.17</v>
      </c>
      <c r="CS235">
        <v>149.72</v>
      </c>
      <c r="CT235">
        <v>287.20999999999998</v>
      </c>
      <c r="CU235">
        <v>301.31</v>
      </c>
      <c r="CV235">
        <v>388</v>
      </c>
      <c r="CW235">
        <v>106.57</v>
      </c>
      <c r="CX235">
        <v>156.87</v>
      </c>
      <c r="CY235">
        <v>217.04</v>
      </c>
      <c r="CZ235">
        <v>308.27</v>
      </c>
      <c r="DA235">
        <v>206.13</v>
      </c>
      <c r="DB235">
        <v>178.56</v>
      </c>
      <c r="DC235">
        <v>195.37</v>
      </c>
      <c r="DD235">
        <v>414.98</v>
      </c>
      <c r="DE235">
        <v>722.48</v>
      </c>
      <c r="DF235">
        <v>229.33</v>
      </c>
      <c r="DG235">
        <v>158.5</v>
      </c>
      <c r="DH235">
        <v>237.48</v>
      </c>
      <c r="DI235">
        <v>275.22000000000003</v>
      </c>
      <c r="DJ235">
        <v>346.54</v>
      </c>
      <c r="DK235">
        <v>266.64999999999998</v>
      </c>
      <c r="DL235">
        <v>195.17</v>
      </c>
      <c r="DM235">
        <v>239.27</v>
      </c>
      <c r="DN235">
        <v>334.92</v>
      </c>
      <c r="DO235">
        <v>345.55</v>
      </c>
      <c r="DP235">
        <v>238.65</v>
      </c>
      <c r="DQ235">
        <v>180.65</v>
      </c>
      <c r="DR235">
        <v>362.06</v>
      </c>
      <c r="DS235">
        <v>312.23</v>
      </c>
      <c r="DT235">
        <v>238.17</v>
      </c>
      <c r="DU235">
        <v>129.11000000000001</v>
      </c>
      <c r="DV235">
        <v>225.53</v>
      </c>
      <c r="DW235">
        <v>322.17</v>
      </c>
      <c r="DX235">
        <v>196.08</v>
      </c>
      <c r="DY235" t="s">
        <v>0</v>
      </c>
      <c r="DZ235">
        <v>3.71</v>
      </c>
      <c r="EA235" t="s">
        <v>1</v>
      </c>
    </row>
    <row r="236" spans="1:131" x14ac:dyDescent="0.25">
      <c r="A236">
        <v>72078.45</v>
      </c>
      <c r="B236">
        <v>311432.03000000003</v>
      </c>
      <c r="C236">
        <v>326111.43</v>
      </c>
      <c r="D236">
        <v>226471.98</v>
      </c>
      <c r="E236">
        <v>155073.84</v>
      </c>
      <c r="F236">
        <v>131520.32000000001</v>
      </c>
      <c r="G236">
        <v>115202.71</v>
      </c>
      <c r="H236">
        <v>68774.28</v>
      </c>
      <c r="I236">
        <v>88094.13</v>
      </c>
      <c r="J236">
        <v>142072.21</v>
      </c>
      <c r="K236">
        <v>125997.39</v>
      </c>
      <c r="L236">
        <v>90180.21</v>
      </c>
      <c r="M236">
        <v>60824.65</v>
      </c>
      <c r="N236">
        <v>33443.82</v>
      </c>
      <c r="O236">
        <v>27758.14</v>
      </c>
      <c r="P236">
        <v>49398.33</v>
      </c>
      <c r="Q236">
        <v>31074.18</v>
      </c>
      <c r="R236">
        <v>31595.89</v>
      </c>
      <c r="S236">
        <v>45317.32</v>
      </c>
      <c r="T236">
        <v>39849.26</v>
      </c>
      <c r="U236">
        <v>24336.35</v>
      </c>
      <c r="V236">
        <v>44624.17</v>
      </c>
      <c r="W236">
        <v>50226.94</v>
      </c>
      <c r="X236">
        <v>70088.44</v>
      </c>
      <c r="Y236">
        <v>52921.34</v>
      </c>
      <c r="Z236">
        <v>34622.61</v>
      </c>
      <c r="AA236">
        <v>13927.57</v>
      </c>
      <c r="AB236">
        <v>21706.080000000002</v>
      </c>
      <c r="AC236">
        <v>24322.6</v>
      </c>
      <c r="AD236">
        <v>21534.26</v>
      </c>
      <c r="AE236">
        <v>20872.79</v>
      </c>
      <c r="AF236">
        <v>23883.05</v>
      </c>
      <c r="AG236">
        <v>23025.78</v>
      </c>
      <c r="AH236">
        <v>18581.080000000002</v>
      </c>
      <c r="AI236">
        <v>12846.57</v>
      </c>
      <c r="AJ236">
        <v>18096.03</v>
      </c>
      <c r="AK236">
        <v>20964.89</v>
      </c>
      <c r="AL236">
        <v>20355.23</v>
      </c>
      <c r="AM236">
        <v>11906.37</v>
      </c>
      <c r="AN236">
        <v>11365.56</v>
      </c>
      <c r="AO236">
        <v>19867.689999999999</v>
      </c>
      <c r="AP236">
        <v>14431.59</v>
      </c>
      <c r="AQ236">
        <v>11534.29</v>
      </c>
      <c r="AR236">
        <v>11349.68</v>
      </c>
      <c r="AS236">
        <v>10403.83</v>
      </c>
      <c r="AT236">
        <v>8853.1</v>
      </c>
      <c r="AU236">
        <v>8990.6200000000008</v>
      </c>
      <c r="AV236">
        <v>11556.67</v>
      </c>
      <c r="AW236">
        <v>15162.8</v>
      </c>
      <c r="AX236">
        <v>5867.72</v>
      </c>
      <c r="AY236">
        <v>3716.4</v>
      </c>
      <c r="AZ236">
        <v>3896.83</v>
      </c>
      <c r="BA236">
        <v>5641.2</v>
      </c>
      <c r="BB236">
        <v>5839.68</v>
      </c>
      <c r="BC236">
        <v>7077.73</v>
      </c>
      <c r="BD236">
        <v>6080.46</v>
      </c>
      <c r="BE236">
        <v>5974.74</v>
      </c>
      <c r="BF236">
        <v>3804.28</v>
      </c>
      <c r="BG236">
        <v>3807.44</v>
      </c>
      <c r="BH236">
        <v>5779.03</v>
      </c>
      <c r="BI236">
        <v>3143.26</v>
      </c>
      <c r="BJ236">
        <v>2679.07</v>
      </c>
      <c r="BK236">
        <v>2040.78</v>
      </c>
      <c r="BL236">
        <v>2021.58</v>
      </c>
      <c r="BM236">
        <v>2296.83</v>
      </c>
      <c r="BN236">
        <v>1583.51</v>
      </c>
      <c r="BO236">
        <v>1884.87</v>
      </c>
      <c r="BP236">
        <v>1035.29</v>
      </c>
      <c r="BQ236">
        <v>1201.21</v>
      </c>
      <c r="BR236">
        <v>1575.92</v>
      </c>
      <c r="BS236">
        <v>1105.8399999999999</v>
      </c>
      <c r="BT236">
        <v>2091.6</v>
      </c>
      <c r="BU236">
        <v>1979.37</v>
      </c>
      <c r="BV236">
        <v>1376.51</v>
      </c>
      <c r="BW236">
        <v>1472.54</v>
      </c>
      <c r="BX236">
        <v>1286.1099999999999</v>
      </c>
      <c r="BY236">
        <v>1126.19</v>
      </c>
      <c r="BZ236">
        <v>1514.58</v>
      </c>
      <c r="CA236">
        <v>1456.15</v>
      </c>
      <c r="CB236">
        <v>481.09</v>
      </c>
      <c r="CC236">
        <v>767.63</v>
      </c>
      <c r="CD236">
        <v>642.49</v>
      </c>
      <c r="CE236">
        <v>720.64</v>
      </c>
      <c r="CF236">
        <v>454.68</v>
      </c>
      <c r="CG236">
        <v>610.46</v>
      </c>
      <c r="CH236">
        <v>471.85</v>
      </c>
      <c r="CI236">
        <v>468.35</v>
      </c>
      <c r="CJ236">
        <v>722.98</v>
      </c>
      <c r="CK236">
        <v>401.97</v>
      </c>
      <c r="CL236">
        <v>300.93</v>
      </c>
      <c r="CM236">
        <v>260.89999999999998</v>
      </c>
      <c r="CN236">
        <v>436.27</v>
      </c>
      <c r="CO236">
        <v>410.17</v>
      </c>
      <c r="CP236">
        <v>176.7</v>
      </c>
      <c r="CQ236">
        <v>95.62</v>
      </c>
      <c r="CR236">
        <v>170.41</v>
      </c>
      <c r="CS236">
        <v>119.32</v>
      </c>
      <c r="CT236">
        <v>246.55</v>
      </c>
      <c r="CU236">
        <v>200.86</v>
      </c>
      <c r="CV236">
        <v>206.14</v>
      </c>
      <c r="CW236">
        <v>249</v>
      </c>
      <c r="CX236">
        <v>374.38</v>
      </c>
      <c r="CY236">
        <v>303.07</v>
      </c>
      <c r="CZ236">
        <v>246.67</v>
      </c>
      <c r="DA236">
        <v>270.83999999999997</v>
      </c>
      <c r="DB236">
        <v>355.71</v>
      </c>
      <c r="DC236">
        <v>200.51</v>
      </c>
      <c r="DD236">
        <v>497.85</v>
      </c>
      <c r="DE236">
        <v>307.49</v>
      </c>
      <c r="DF236">
        <v>195.75</v>
      </c>
      <c r="DG236">
        <v>142.22999999999999</v>
      </c>
      <c r="DH236">
        <v>202.74</v>
      </c>
      <c r="DI236">
        <v>211.63</v>
      </c>
      <c r="DJ236">
        <v>362.21</v>
      </c>
      <c r="DK236">
        <v>359.16</v>
      </c>
      <c r="DL236">
        <v>452.37</v>
      </c>
      <c r="DM236">
        <v>425.79</v>
      </c>
      <c r="DN236">
        <v>521.88</v>
      </c>
      <c r="DO236">
        <v>473.78</v>
      </c>
      <c r="DP236">
        <v>276.67</v>
      </c>
      <c r="DQ236">
        <v>340.33</v>
      </c>
      <c r="DR236">
        <v>322.42</v>
      </c>
      <c r="DS236">
        <v>265.86</v>
      </c>
      <c r="DT236">
        <v>137.08000000000001</v>
      </c>
      <c r="DU236">
        <v>202.62</v>
      </c>
      <c r="DV236">
        <v>184.99</v>
      </c>
      <c r="DW236">
        <v>130.91999999999999</v>
      </c>
      <c r="DX236">
        <v>259.16000000000003</v>
      </c>
      <c r="DY236" t="s">
        <v>0</v>
      </c>
      <c r="DZ236">
        <v>4.92</v>
      </c>
      <c r="EA236" t="s">
        <v>1</v>
      </c>
    </row>
    <row r="237" spans="1:131" x14ac:dyDescent="0.25">
      <c r="A237">
        <v>107151.85</v>
      </c>
      <c r="B237">
        <v>163047.4</v>
      </c>
      <c r="C237">
        <v>89840.33</v>
      </c>
      <c r="D237">
        <v>139187.28</v>
      </c>
      <c r="E237">
        <v>131503</v>
      </c>
      <c r="F237">
        <v>142998.39000000001</v>
      </c>
      <c r="G237">
        <v>102476.52</v>
      </c>
      <c r="H237">
        <v>129030.75</v>
      </c>
      <c r="I237">
        <v>105147.49</v>
      </c>
      <c r="J237">
        <v>62745.99</v>
      </c>
      <c r="K237">
        <v>75655.600000000006</v>
      </c>
      <c r="L237">
        <v>84861.75</v>
      </c>
      <c r="M237">
        <v>68551.28</v>
      </c>
      <c r="N237">
        <v>33448.730000000003</v>
      </c>
      <c r="O237">
        <v>25935.59</v>
      </c>
      <c r="P237">
        <v>47833.25</v>
      </c>
      <c r="Q237">
        <v>59641.62</v>
      </c>
      <c r="R237">
        <v>35917.21</v>
      </c>
      <c r="S237">
        <v>37609.29</v>
      </c>
      <c r="T237">
        <v>43087.58</v>
      </c>
      <c r="U237">
        <v>26849.61</v>
      </c>
      <c r="V237">
        <v>25540.51</v>
      </c>
      <c r="W237">
        <v>38002.129999999997</v>
      </c>
      <c r="X237">
        <v>28161.040000000001</v>
      </c>
      <c r="Y237">
        <v>27103.11</v>
      </c>
      <c r="Z237">
        <v>40122.269999999997</v>
      </c>
      <c r="AA237">
        <v>24279.41</v>
      </c>
      <c r="AB237">
        <v>13966.87</v>
      </c>
      <c r="AC237">
        <v>19783.41</v>
      </c>
      <c r="AD237">
        <v>16036.33</v>
      </c>
      <c r="AE237">
        <v>11675.29</v>
      </c>
      <c r="AF237">
        <v>7187.02</v>
      </c>
      <c r="AG237">
        <v>13820.85</v>
      </c>
      <c r="AH237">
        <v>17102.849999999999</v>
      </c>
      <c r="AI237">
        <v>6032.63</v>
      </c>
      <c r="AJ237">
        <v>19115.14</v>
      </c>
      <c r="AK237">
        <v>30619.65</v>
      </c>
      <c r="AL237">
        <v>25770.02</v>
      </c>
      <c r="AM237">
        <v>16062.92</v>
      </c>
      <c r="AN237">
        <v>9594.1200000000008</v>
      </c>
      <c r="AO237">
        <v>9129.49</v>
      </c>
      <c r="AP237">
        <v>9734.91</v>
      </c>
      <c r="AQ237">
        <v>11358.7</v>
      </c>
      <c r="AR237">
        <v>14099.97</v>
      </c>
      <c r="AS237">
        <v>14345.43</v>
      </c>
      <c r="AT237">
        <v>15782.65</v>
      </c>
      <c r="AU237">
        <v>18090.669999999998</v>
      </c>
      <c r="AV237">
        <v>19019.689999999999</v>
      </c>
      <c r="AW237">
        <v>26123.62</v>
      </c>
      <c r="AX237">
        <v>16488.2</v>
      </c>
      <c r="AY237">
        <v>15544.55</v>
      </c>
      <c r="AZ237">
        <v>7363.85</v>
      </c>
      <c r="BA237">
        <v>5918.81</v>
      </c>
      <c r="BB237">
        <v>7221.1</v>
      </c>
      <c r="BC237">
        <v>3379.66</v>
      </c>
      <c r="BD237">
        <v>2783.75</v>
      </c>
      <c r="BE237">
        <v>2621.53</v>
      </c>
      <c r="BF237">
        <v>3724.4</v>
      </c>
      <c r="BG237">
        <v>4252.47</v>
      </c>
      <c r="BH237">
        <v>4574.6899999999996</v>
      </c>
      <c r="BI237">
        <v>5306.81</v>
      </c>
      <c r="BJ237">
        <v>3685.15</v>
      </c>
      <c r="BK237">
        <v>3516.93</v>
      </c>
      <c r="BL237">
        <v>2323.04</v>
      </c>
      <c r="BM237">
        <v>4106.6000000000004</v>
      </c>
      <c r="BN237">
        <v>2259.2600000000002</v>
      </c>
      <c r="BO237">
        <v>1727.18</v>
      </c>
      <c r="BP237">
        <v>2349.35</v>
      </c>
      <c r="BQ237">
        <v>2422.66</v>
      </c>
      <c r="BR237">
        <v>1697.24</v>
      </c>
      <c r="BS237">
        <v>2050.65</v>
      </c>
      <c r="BT237">
        <v>1937.44</v>
      </c>
      <c r="BU237">
        <v>2215.6999999999998</v>
      </c>
      <c r="BV237">
        <v>1342.94</v>
      </c>
      <c r="BW237">
        <v>1239.5999999999999</v>
      </c>
      <c r="BX237">
        <v>970.5</v>
      </c>
      <c r="BY237">
        <v>1253.49</v>
      </c>
      <c r="BZ237">
        <v>1230.5999999999999</v>
      </c>
      <c r="CA237">
        <v>790.3</v>
      </c>
      <c r="CB237">
        <v>783.28</v>
      </c>
      <c r="CC237">
        <v>1041.06</v>
      </c>
      <c r="CD237">
        <v>910</v>
      </c>
      <c r="CE237">
        <v>552.41999999999996</v>
      </c>
      <c r="CF237">
        <v>246.5</v>
      </c>
      <c r="CG237">
        <v>495.24</v>
      </c>
      <c r="CH237">
        <v>198.55</v>
      </c>
      <c r="CI237">
        <v>546.5</v>
      </c>
      <c r="CJ237">
        <v>596.02</v>
      </c>
      <c r="CK237">
        <v>228.08</v>
      </c>
      <c r="CL237">
        <v>236.88</v>
      </c>
      <c r="CM237">
        <v>247.66</v>
      </c>
      <c r="CN237">
        <v>330.48</v>
      </c>
      <c r="CO237">
        <v>256.64</v>
      </c>
      <c r="CP237">
        <v>133.03</v>
      </c>
      <c r="CQ237">
        <v>95.87</v>
      </c>
      <c r="CR237">
        <v>156.52000000000001</v>
      </c>
      <c r="CS237">
        <v>170.28</v>
      </c>
      <c r="CT237">
        <v>237.62</v>
      </c>
      <c r="CU237">
        <v>343.24</v>
      </c>
      <c r="CV237">
        <v>212.8</v>
      </c>
      <c r="CW237">
        <v>141.66</v>
      </c>
      <c r="CX237">
        <v>302.27999999999997</v>
      </c>
      <c r="CY237">
        <v>282.73</v>
      </c>
      <c r="CZ237">
        <v>240.74</v>
      </c>
      <c r="DA237">
        <v>208.54</v>
      </c>
      <c r="DB237">
        <v>122.78</v>
      </c>
      <c r="DC237">
        <v>138.04</v>
      </c>
      <c r="DD237">
        <v>192.3</v>
      </c>
      <c r="DE237">
        <v>298.31</v>
      </c>
      <c r="DF237">
        <v>206.01</v>
      </c>
      <c r="DG237">
        <v>220.84</v>
      </c>
      <c r="DH237">
        <v>263.91000000000003</v>
      </c>
      <c r="DI237">
        <v>193.28</v>
      </c>
      <c r="DJ237">
        <v>321.08</v>
      </c>
      <c r="DK237">
        <v>307.2</v>
      </c>
      <c r="DL237">
        <v>370.11</v>
      </c>
      <c r="DM237">
        <v>323.14999999999998</v>
      </c>
      <c r="DN237">
        <v>295.7</v>
      </c>
      <c r="DO237">
        <v>322.63</v>
      </c>
      <c r="DP237">
        <v>338.44</v>
      </c>
      <c r="DQ237">
        <v>375.12</v>
      </c>
      <c r="DR237">
        <v>321.20999999999998</v>
      </c>
      <c r="DS237">
        <v>343.67</v>
      </c>
      <c r="DT237">
        <v>324.70999999999998</v>
      </c>
      <c r="DU237">
        <v>268.32</v>
      </c>
      <c r="DV237">
        <v>226.41</v>
      </c>
      <c r="DW237">
        <v>135.06</v>
      </c>
      <c r="DX237">
        <v>244.4</v>
      </c>
      <c r="DY237" t="s">
        <v>0</v>
      </c>
      <c r="DZ237">
        <v>5.45</v>
      </c>
      <c r="EA237" t="s">
        <v>1</v>
      </c>
    </row>
    <row r="238" spans="1:131" x14ac:dyDescent="0.25">
      <c r="A238">
        <v>31689.07</v>
      </c>
      <c r="B238">
        <v>191456.39</v>
      </c>
      <c r="C238">
        <v>159812.70000000001</v>
      </c>
      <c r="D238">
        <v>196306.68</v>
      </c>
      <c r="E238">
        <v>166568.93</v>
      </c>
      <c r="F238">
        <v>131935.34</v>
      </c>
      <c r="G238">
        <v>71745.22</v>
      </c>
      <c r="H238">
        <v>66886.97</v>
      </c>
      <c r="I238">
        <v>137017.79</v>
      </c>
      <c r="J238">
        <v>132367.4</v>
      </c>
      <c r="K238">
        <v>90854.99</v>
      </c>
      <c r="L238">
        <v>50871.37</v>
      </c>
      <c r="M238">
        <v>67600.92</v>
      </c>
      <c r="N238">
        <v>84225.93</v>
      </c>
      <c r="O238">
        <v>64324.38</v>
      </c>
      <c r="P238">
        <v>111338.1</v>
      </c>
      <c r="Q238">
        <v>62198.76</v>
      </c>
      <c r="R238">
        <v>55609.49</v>
      </c>
      <c r="S238">
        <v>77746.77</v>
      </c>
      <c r="T238">
        <v>34432.730000000003</v>
      </c>
      <c r="U238">
        <v>30758.27</v>
      </c>
      <c r="V238">
        <v>33184.550000000003</v>
      </c>
      <c r="W238">
        <v>20027.47</v>
      </c>
      <c r="X238">
        <v>26229.31</v>
      </c>
      <c r="Y238">
        <v>23128.1</v>
      </c>
      <c r="Z238">
        <v>18997.53</v>
      </c>
      <c r="AA238">
        <v>35557.550000000003</v>
      </c>
      <c r="AB238">
        <v>27668</v>
      </c>
      <c r="AC238">
        <v>13513.47</v>
      </c>
      <c r="AD238">
        <v>18878.61</v>
      </c>
      <c r="AE238">
        <v>17246.22</v>
      </c>
      <c r="AF238">
        <v>39815.35</v>
      </c>
      <c r="AG238">
        <v>30833.05</v>
      </c>
      <c r="AH238">
        <v>20311.84</v>
      </c>
      <c r="AI238">
        <v>17807.580000000002</v>
      </c>
      <c r="AJ238">
        <v>13842.11</v>
      </c>
      <c r="AK238">
        <v>14176.26</v>
      </c>
      <c r="AL238">
        <v>12086.79</v>
      </c>
      <c r="AM238">
        <v>7608.38</v>
      </c>
      <c r="AN238">
        <v>15062.05</v>
      </c>
      <c r="AO238">
        <v>16130.41</v>
      </c>
      <c r="AP238">
        <v>13625.3</v>
      </c>
      <c r="AQ238">
        <v>9923.34</v>
      </c>
      <c r="AR238">
        <v>12082.25</v>
      </c>
      <c r="AS238">
        <v>13657.85</v>
      </c>
      <c r="AT238">
        <v>7030.23</v>
      </c>
      <c r="AU238">
        <v>10463.73</v>
      </c>
      <c r="AV238">
        <v>6179.84</v>
      </c>
      <c r="AW238">
        <v>6184.39</v>
      </c>
      <c r="AX238">
        <v>9835.4</v>
      </c>
      <c r="AY238">
        <v>7525.13</v>
      </c>
      <c r="AZ238">
        <v>5021.16</v>
      </c>
      <c r="BA238">
        <v>9753.42</v>
      </c>
      <c r="BB238">
        <v>6718.38</v>
      </c>
      <c r="BC238">
        <v>6161.91</v>
      </c>
      <c r="BD238">
        <v>6234.9</v>
      </c>
      <c r="BE238">
        <v>7745.23</v>
      </c>
      <c r="BF238">
        <v>4895.5</v>
      </c>
      <c r="BG238">
        <v>3472.99</v>
      </c>
      <c r="BH238">
        <v>4867.84</v>
      </c>
      <c r="BI238">
        <v>4917.6400000000003</v>
      </c>
      <c r="BJ238">
        <v>4508.37</v>
      </c>
      <c r="BK238">
        <v>4309.91</v>
      </c>
      <c r="BL238">
        <v>5144.8900000000003</v>
      </c>
      <c r="BM238">
        <v>4124</v>
      </c>
      <c r="BN238">
        <v>2750.51</v>
      </c>
      <c r="BO238">
        <v>1772.34</v>
      </c>
      <c r="BP238">
        <v>2202.1799999999998</v>
      </c>
      <c r="BQ238">
        <v>2293.35</v>
      </c>
      <c r="BR238">
        <v>1292.01</v>
      </c>
      <c r="BS238">
        <v>1127.56</v>
      </c>
      <c r="BT238">
        <v>1624.5</v>
      </c>
      <c r="BU238">
        <v>2594.13</v>
      </c>
      <c r="BV238">
        <v>1223.8</v>
      </c>
      <c r="BW238">
        <v>1044.75</v>
      </c>
      <c r="BX238">
        <v>1366.28</v>
      </c>
      <c r="BY238">
        <v>1048.29</v>
      </c>
      <c r="BZ238">
        <v>834.16</v>
      </c>
      <c r="CA238">
        <v>437.76</v>
      </c>
      <c r="CB238">
        <v>725.3</v>
      </c>
      <c r="CC238">
        <v>419.39</v>
      </c>
      <c r="CD238">
        <v>753.28</v>
      </c>
      <c r="CE238">
        <v>436.24</v>
      </c>
      <c r="CF238">
        <v>824.71</v>
      </c>
      <c r="CG238">
        <v>880.22</v>
      </c>
      <c r="CH238">
        <v>446</v>
      </c>
      <c r="CI238">
        <v>543.23</v>
      </c>
      <c r="CJ238">
        <v>633.91</v>
      </c>
      <c r="CK238">
        <v>440.29</v>
      </c>
      <c r="CL238">
        <v>303.52999999999997</v>
      </c>
      <c r="CM238">
        <v>284.60000000000002</v>
      </c>
      <c r="CN238">
        <v>309.83999999999997</v>
      </c>
      <c r="CO238">
        <v>161.34</v>
      </c>
      <c r="CP238">
        <v>159.21</v>
      </c>
      <c r="CQ238">
        <v>294.32</v>
      </c>
      <c r="CR238">
        <v>496.38</v>
      </c>
      <c r="CS238">
        <v>400.35</v>
      </c>
      <c r="CT238">
        <v>337.43</v>
      </c>
      <c r="CU238">
        <v>314.38</v>
      </c>
      <c r="CV238">
        <v>159.53</v>
      </c>
      <c r="CW238">
        <v>274.36</v>
      </c>
      <c r="CX238">
        <v>339.38</v>
      </c>
      <c r="CY238">
        <v>294.18</v>
      </c>
      <c r="CZ238">
        <v>290.31</v>
      </c>
      <c r="DA238">
        <v>310.99</v>
      </c>
      <c r="DB238">
        <v>235.36</v>
      </c>
      <c r="DC238">
        <v>342.11</v>
      </c>
      <c r="DD238">
        <v>438.65</v>
      </c>
      <c r="DE238">
        <v>271.83999999999997</v>
      </c>
      <c r="DF238">
        <v>182.37</v>
      </c>
      <c r="DG238">
        <v>252.22</v>
      </c>
      <c r="DH238">
        <v>241.23</v>
      </c>
      <c r="DI238">
        <v>295.88</v>
      </c>
      <c r="DJ238">
        <v>323.32</v>
      </c>
      <c r="DK238">
        <v>155.09</v>
      </c>
      <c r="DL238">
        <v>302.79000000000002</v>
      </c>
      <c r="DM238">
        <v>293.64999999999998</v>
      </c>
      <c r="DN238">
        <v>140.59</v>
      </c>
      <c r="DO238">
        <v>478.13</v>
      </c>
      <c r="DP238">
        <v>626.22</v>
      </c>
      <c r="DQ238">
        <v>333.16</v>
      </c>
      <c r="DR238">
        <v>207.32</v>
      </c>
      <c r="DS238">
        <v>294.69</v>
      </c>
      <c r="DT238">
        <v>184.61</v>
      </c>
      <c r="DU238">
        <v>187.87</v>
      </c>
      <c r="DV238">
        <v>212.03</v>
      </c>
      <c r="DW238">
        <v>254.04</v>
      </c>
      <c r="DX238">
        <v>444.39</v>
      </c>
      <c r="DY238" t="s">
        <v>0</v>
      </c>
      <c r="DZ238">
        <v>4.0599999999999996</v>
      </c>
      <c r="EA238" t="s">
        <v>1</v>
      </c>
    </row>
    <row r="239" spans="1:131" x14ac:dyDescent="0.25">
      <c r="A239">
        <v>66135.039999999994</v>
      </c>
      <c r="B239">
        <v>269985.43</v>
      </c>
      <c r="C239">
        <v>172731.4</v>
      </c>
      <c r="D239">
        <v>58933.88</v>
      </c>
      <c r="E239">
        <v>74908.42</v>
      </c>
      <c r="F239">
        <v>136240.85</v>
      </c>
      <c r="G239">
        <v>96036.23</v>
      </c>
      <c r="H239">
        <v>86541.1</v>
      </c>
      <c r="I239">
        <v>148096.17000000001</v>
      </c>
      <c r="J239">
        <v>62358.35</v>
      </c>
      <c r="K239">
        <v>55781.48</v>
      </c>
      <c r="L239">
        <v>73700.479999999996</v>
      </c>
      <c r="M239">
        <v>52752.35</v>
      </c>
      <c r="N239">
        <v>30812.82</v>
      </c>
      <c r="O239">
        <v>53758.67</v>
      </c>
      <c r="P239">
        <v>79193.95</v>
      </c>
      <c r="Q239">
        <v>55372.08</v>
      </c>
      <c r="R239">
        <v>36970.42</v>
      </c>
      <c r="S239">
        <v>49267.98</v>
      </c>
      <c r="T239">
        <v>43054.64</v>
      </c>
      <c r="U239">
        <v>40847.480000000003</v>
      </c>
      <c r="V239">
        <v>38981.050000000003</v>
      </c>
      <c r="W239">
        <v>40355.56</v>
      </c>
      <c r="X239">
        <v>57284.32</v>
      </c>
      <c r="Y239">
        <v>42737.599999999999</v>
      </c>
      <c r="Z239">
        <v>15725.78</v>
      </c>
      <c r="AA239">
        <v>17690.21</v>
      </c>
      <c r="AB239">
        <v>14916.5</v>
      </c>
      <c r="AC239">
        <v>29968.28</v>
      </c>
      <c r="AD239">
        <v>38801.25</v>
      </c>
      <c r="AE239">
        <v>32183.24</v>
      </c>
      <c r="AF239">
        <v>21739.22</v>
      </c>
      <c r="AG239">
        <v>22341.84</v>
      </c>
      <c r="AH239">
        <v>18236.439999999999</v>
      </c>
      <c r="AI239">
        <v>16590.59</v>
      </c>
      <c r="AJ239">
        <v>15861.43</v>
      </c>
      <c r="AK239">
        <v>17570.810000000001</v>
      </c>
      <c r="AL239">
        <v>6441.4</v>
      </c>
      <c r="AM239">
        <v>16518.96</v>
      </c>
      <c r="AN239">
        <v>30156.63</v>
      </c>
      <c r="AO239">
        <v>31604.080000000002</v>
      </c>
      <c r="AP239">
        <v>8647.58</v>
      </c>
      <c r="AQ239">
        <v>10760.31</v>
      </c>
      <c r="AR239">
        <v>11302.94</v>
      </c>
      <c r="AS239">
        <v>10450.98</v>
      </c>
      <c r="AT239">
        <v>14575.02</v>
      </c>
      <c r="AU239">
        <v>5500.52</v>
      </c>
      <c r="AV239">
        <v>9363.14</v>
      </c>
      <c r="AW239">
        <v>8341.51</v>
      </c>
      <c r="AX239">
        <v>10679.08</v>
      </c>
      <c r="AY239">
        <v>8196.65</v>
      </c>
      <c r="AZ239">
        <v>6903.64</v>
      </c>
      <c r="BA239">
        <v>7870.03</v>
      </c>
      <c r="BB239">
        <v>7936.04</v>
      </c>
      <c r="BC239">
        <v>8282.41</v>
      </c>
      <c r="BD239">
        <v>7807.79</v>
      </c>
      <c r="BE239">
        <v>5645.91</v>
      </c>
      <c r="BF239">
        <v>2789.4</v>
      </c>
      <c r="BG239">
        <v>3745.33</v>
      </c>
      <c r="BH239">
        <v>2392.81</v>
      </c>
      <c r="BI239">
        <v>2296.5300000000002</v>
      </c>
      <c r="BJ239">
        <v>1882.33</v>
      </c>
      <c r="BK239">
        <v>2545.2800000000002</v>
      </c>
      <c r="BL239">
        <v>2625.62</v>
      </c>
      <c r="BM239">
        <v>4707.0600000000004</v>
      </c>
      <c r="BN239">
        <v>2120.34</v>
      </c>
      <c r="BO239">
        <v>1736.99</v>
      </c>
      <c r="BP239">
        <v>1284.1500000000001</v>
      </c>
      <c r="BQ239">
        <v>2364.2600000000002</v>
      </c>
      <c r="BR239">
        <v>2711.34</v>
      </c>
      <c r="BS239">
        <v>1022.54</v>
      </c>
      <c r="BT239">
        <v>1713.79</v>
      </c>
      <c r="BU239">
        <v>1462.88</v>
      </c>
      <c r="BV239">
        <v>1340.17</v>
      </c>
      <c r="BW239">
        <v>1446.17</v>
      </c>
      <c r="BX239">
        <v>932.64</v>
      </c>
      <c r="BY239">
        <v>511.36</v>
      </c>
      <c r="BZ239">
        <v>686.44</v>
      </c>
      <c r="CA239">
        <v>908.57</v>
      </c>
      <c r="CB239">
        <v>1010.58</v>
      </c>
      <c r="CC239">
        <v>1208.95</v>
      </c>
      <c r="CD239">
        <v>414.75</v>
      </c>
      <c r="CE239">
        <v>656.49</v>
      </c>
      <c r="CF239">
        <v>493.78</v>
      </c>
      <c r="CG239">
        <v>167.99</v>
      </c>
      <c r="CH239">
        <v>362.54</v>
      </c>
      <c r="CI239">
        <v>534.99</v>
      </c>
      <c r="CJ239">
        <v>310.87</v>
      </c>
      <c r="CK239">
        <v>304.04000000000002</v>
      </c>
      <c r="CL239">
        <v>140.38999999999999</v>
      </c>
      <c r="CM239">
        <v>208.27</v>
      </c>
      <c r="CN239">
        <v>301.3</v>
      </c>
      <c r="CO239">
        <v>195.78</v>
      </c>
      <c r="CP239">
        <v>231.82</v>
      </c>
      <c r="CQ239">
        <v>374.9</v>
      </c>
      <c r="CR239">
        <v>307.51</v>
      </c>
      <c r="CS239">
        <v>259.94</v>
      </c>
      <c r="CT239">
        <v>215.74</v>
      </c>
      <c r="CU239">
        <v>376.47</v>
      </c>
      <c r="CV239">
        <v>168.03</v>
      </c>
      <c r="CW239">
        <v>204.21</v>
      </c>
      <c r="CX239">
        <v>313.63</v>
      </c>
      <c r="CY239">
        <v>209.31</v>
      </c>
      <c r="CZ239">
        <v>79.63</v>
      </c>
      <c r="DA239">
        <v>141.94999999999999</v>
      </c>
      <c r="DB239">
        <v>263.16000000000003</v>
      </c>
      <c r="DC239">
        <v>324.87</v>
      </c>
      <c r="DD239">
        <v>310.45999999999998</v>
      </c>
      <c r="DE239">
        <v>497.67</v>
      </c>
      <c r="DF239">
        <v>231.82</v>
      </c>
      <c r="DG239">
        <v>233.8</v>
      </c>
      <c r="DH239">
        <v>199.58</v>
      </c>
      <c r="DI239">
        <v>358.47</v>
      </c>
      <c r="DJ239">
        <v>320.60000000000002</v>
      </c>
      <c r="DK239">
        <v>175.02</v>
      </c>
      <c r="DL239">
        <v>243.87</v>
      </c>
      <c r="DM239">
        <v>306.45</v>
      </c>
      <c r="DN239">
        <v>187.74</v>
      </c>
      <c r="DO239">
        <v>282.27999999999997</v>
      </c>
      <c r="DP239">
        <v>234.08</v>
      </c>
      <c r="DQ239">
        <v>144.36000000000001</v>
      </c>
      <c r="DR239">
        <v>290.08</v>
      </c>
      <c r="DS239">
        <v>397.36</v>
      </c>
      <c r="DT239">
        <v>258.31</v>
      </c>
      <c r="DU239">
        <v>225.44</v>
      </c>
      <c r="DV239">
        <v>223.4</v>
      </c>
      <c r="DW239">
        <v>299.54000000000002</v>
      </c>
      <c r="DX239">
        <v>309.12</v>
      </c>
      <c r="DY239" t="s">
        <v>0</v>
      </c>
      <c r="DZ239">
        <v>4.49</v>
      </c>
      <c r="EA239" t="s">
        <v>1</v>
      </c>
    </row>
    <row r="240" spans="1:131" x14ac:dyDescent="0.25">
      <c r="A240">
        <v>86803.7</v>
      </c>
      <c r="B240">
        <v>263333.46000000002</v>
      </c>
      <c r="C240">
        <v>158727.48000000001</v>
      </c>
      <c r="D240">
        <v>216993.73</v>
      </c>
      <c r="E240">
        <v>227429.48</v>
      </c>
      <c r="F240">
        <v>90196.41</v>
      </c>
      <c r="G240">
        <v>47716.79</v>
      </c>
      <c r="H240">
        <v>142477.76000000001</v>
      </c>
      <c r="I240">
        <v>92798.34</v>
      </c>
      <c r="J240">
        <v>33870.43</v>
      </c>
      <c r="K240">
        <v>51711.98</v>
      </c>
      <c r="L240">
        <v>31550.71</v>
      </c>
      <c r="M240">
        <v>50347.6</v>
      </c>
      <c r="N240">
        <v>67257.960000000006</v>
      </c>
      <c r="O240">
        <v>50589.51</v>
      </c>
      <c r="P240">
        <v>38312.69</v>
      </c>
      <c r="Q240">
        <v>33621.949999999997</v>
      </c>
      <c r="R240">
        <v>52953.57</v>
      </c>
      <c r="S240">
        <v>73449.16</v>
      </c>
      <c r="T240">
        <v>71431.710000000006</v>
      </c>
      <c r="U240">
        <v>33978.35</v>
      </c>
      <c r="V240">
        <v>32293.14</v>
      </c>
      <c r="W240">
        <v>31151.98</v>
      </c>
      <c r="X240">
        <v>19648.060000000001</v>
      </c>
      <c r="Y240">
        <v>26233.27</v>
      </c>
      <c r="Z240">
        <v>51041.95</v>
      </c>
      <c r="AA240">
        <v>50090.45</v>
      </c>
      <c r="AB240">
        <v>20799.88</v>
      </c>
      <c r="AC240">
        <v>27099.23</v>
      </c>
      <c r="AD240">
        <v>46851.87</v>
      </c>
      <c r="AE240">
        <v>34926.42</v>
      </c>
      <c r="AF240">
        <v>17358.43</v>
      </c>
      <c r="AG240">
        <v>30631.07</v>
      </c>
      <c r="AH240">
        <v>33965.57</v>
      </c>
      <c r="AI240">
        <v>24237.55</v>
      </c>
      <c r="AJ240">
        <v>16978.66</v>
      </c>
      <c r="AK240">
        <v>28189.16</v>
      </c>
      <c r="AL240">
        <v>28853.75</v>
      </c>
      <c r="AM240">
        <v>9439.3700000000008</v>
      </c>
      <c r="AN240">
        <v>10580.58</v>
      </c>
      <c r="AO240">
        <v>12697.97</v>
      </c>
      <c r="AP240">
        <v>14735.88</v>
      </c>
      <c r="AQ240">
        <v>25468.76</v>
      </c>
      <c r="AR240">
        <v>17750.13</v>
      </c>
      <c r="AS240">
        <v>17479.59</v>
      </c>
      <c r="AT240">
        <v>14622.64</v>
      </c>
      <c r="AU240">
        <v>17989.96</v>
      </c>
      <c r="AV240">
        <v>12352.6</v>
      </c>
      <c r="AW240">
        <v>7899.95</v>
      </c>
      <c r="AX240">
        <v>7041.44</v>
      </c>
      <c r="AY240">
        <v>6016.28</v>
      </c>
      <c r="AZ240">
        <v>5923.83</v>
      </c>
      <c r="BA240">
        <v>6133.36</v>
      </c>
      <c r="BB240">
        <v>7403.65</v>
      </c>
      <c r="BC240">
        <v>5584.49</v>
      </c>
      <c r="BD240">
        <v>7714.52</v>
      </c>
      <c r="BE240">
        <v>6017.26</v>
      </c>
      <c r="BF240">
        <v>5141.22</v>
      </c>
      <c r="BG240">
        <v>4947.2299999999996</v>
      </c>
      <c r="BH240">
        <v>4909.49</v>
      </c>
      <c r="BI240">
        <v>4107.99</v>
      </c>
      <c r="BJ240">
        <v>3991.65</v>
      </c>
      <c r="BK240">
        <v>3856.58</v>
      </c>
      <c r="BL240">
        <v>4050.59</v>
      </c>
      <c r="BM240">
        <v>3336.6</v>
      </c>
      <c r="BN240">
        <v>3286.54</v>
      </c>
      <c r="BO240">
        <v>3004.58</v>
      </c>
      <c r="BP240">
        <v>2032.39</v>
      </c>
      <c r="BQ240">
        <v>2569.6999999999998</v>
      </c>
      <c r="BR240">
        <v>2814.42</v>
      </c>
      <c r="BS240">
        <v>2439.48</v>
      </c>
      <c r="BT240">
        <v>3348.64</v>
      </c>
      <c r="BU240">
        <v>2101.66</v>
      </c>
      <c r="BV240">
        <v>1821.97</v>
      </c>
      <c r="BW240">
        <v>1146.1199999999999</v>
      </c>
      <c r="BX240">
        <v>1070.55</v>
      </c>
      <c r="BY240">
        <v>870.41</v>
      </c>
      <c r="BZ240">
        <v>479.2</v>
      </c>
      <c r="CA240">
        <v>844.89</v>
      </c>
      <c r="CB240">
        <v>715.96</v>
      </c>
      <c r="CC240">
        <v>753.06</v>
      </c>
      <c r="CD240">
        <v>786</v>
      </c>
      <c r="CE240">
        <v>460.62</v>
      </c>
      <c r="CF240">
        <v>608.69000000000005</v>
      </c>
      <c r="CG240">
        <v>322.93</v>
      </c>
      <c r="CH240">
        <v>408.71</v>
      </c>
      <c r="CI240">
        <v>491.77</v>
      </c>
      <c r="CJ240">
        <v>439.22</v>
      </c>
      <c r="CK240">
        <v>298.74</v>
      </c>
      <c r="CL240">
        <v>306.95999999999998</v>
      </c>
      <c r="CM240">
        <v>245.04</v>
      </c>
      <c r="CN240">
        <v>191.67</v>
      </c>
      <c r="CO240">
        <v>195.78</v>
      </c>
      <c r="CP240">
        <v>208.03</v>
      </c>
      <c r="CQ240">
        <v>156.77000000000001</v>
      </c>
      <c r="CR240">
        <v>250.02</v>
      </c>
      <c r="CS240">
        <v>165.91</v>
      </c>
      <c r="CT240">
        <v>119.87</v>
      </c>
      <c r="CU240">
        <v>138.04</v>
      </c>
      <c r="CV240">
        <v>77.349999999999994</v>
      </c>
      <c r="CW240">
        <v>73.41</v>
      </c>
      <c r="CX240">
        <v>196.36</v>
      </c>
      <c r="CY240">
        <v>249.79</v>
      </c>
      <c r="CZ240">
        <v>210.81</v>
      </c>
      <c r="DA240">
        <v>254.48</v>
      </c>
      <c r="DB240">
        <v>116.16</v>
      </c>
      <c r="DC240">
        <v>182.49</v>
      </c>
      <c r="DD240">
        <v>235.76</v>
      </c>
      <c r="DE240">
        <v>219.17</v>
      </c>
      <c r="DF240">
        <v>215.26</v>
      </c>
      <c r="DG240">
        <v>334.57</v>
      </c>
      <c r="DH240">
        <v>484.78</v>
      </c>
      <c r="DI240">
        <v>356.09</v>
      </c>
      <c r="DJ240">
        <v>316.02999999999997</v>
      </c>
      <c r="DK240">
        <v>267.55</v>
      </c>
      <c r="DL240">
        <v>191.8</v>
      </c>
      <c r="DM240">
        <v>327.18</v>
      </c>
      <c r="DN240">
        <v>671.22</v>
      </c>
      <c r="DO240">
        <v>481.33</v>
      </c>
      <c r="DP240">
        <v>201.51</v>
      </c>
      <c r="DQ240">
        <v>233.85</v>
      </c>
      <c r="DR240">
        <v>371.88</v>
      </c>
      <c r="DS240">
        <v>199.91</v>
      </c>
      <c r="DT240">
        <v>250.11</v>
      </c>
      <c r="DU240">
        <v>299.5</v>
      </c>
      <c r="DV240">
        <v>348.72</v>
      </c>
      <c r="DW240">
        <v>269.75</v>
      </c>
      <c r="DX240">
        <v>290.14</v>
      </c>
      <c r="DY240" t="s">
        <v>0</v>
      </c>
      <c r="DZ240">
        <v>3.94</v>
      </c>
      <c r="EA240" t="s">
        <v>1</v>
      </c>
    </row>
    <row r="241" spans="1:131" x14ac:dyDescent="0.25">
      <c r="A241">
        <v>118733.39</v>
      </c>
      <c r="B241">
        <v>228112.81</v>
      </c>
      <c r="C241">
        <v>203705.87</v>
      </c>
      <c r="D241">
        <v>185096.15</v>
      </c>
      <c r="E241">
        <v>185811.45</v>
      </c>
      <c r="F241">
        <v>107463.14</v>
      </c>
      <c r="G241">
        <v>90387.67</v>
      </c>
      <c r="H241">
        <v>115521.5</v>
      </c>
      <c r="I241">
        <v>91743.22</v>
      </c>
      <c r="J241">
        <v>61701.81</v>
      </c>
      <c r="K241">
        <v>90530.55</v>
      </c>
      <c r="L241">
        <v>47783.74</v>
      </c>
      <c r="M241">
        <v>65154.09</v>
      </c>
      <c r="N241">
        <v>56247.58</v>
      </c>
      <c r="O241">
        <v>35035.64</v>
      </c>
      <c r="P241">
        <v>22324.77</v>
      </c>
      <c r="Q241">
        <v>31544.66</v>
      </c>
      <c r="R241">
        <v>30125.35</v>
      </c>
      <c r="S241">
        <v>41475.71</v>
      </c>
      <c r="T241">
        <v>39908.36</v>
      </c>
      <c r="U241">
        <v>37050.82</v>
      </c>
      <c r="V241">
        <v>35078.58</v>
      </c>
      <c r="W241">
        <v>28109.81</v>
      </c>
      <c r="X241">
        <v>28470.91</v>
      </c>
      <c r="Y241">
        <v>22368.86</v>
      </c>
      <c r="Z241">
        <v>17815.060000000001</v>
      </c>
      <c r="AA241">
        <v>21156.63</v>
      </c>
      <c r="AB241">
        <v>22888.799999999999</v>
      </c>
      <c r="AC241">
        <v>28736.400000000001</v>
      </c>
      <c r="AD241">
        <v>18612.29</v>
      </c>
      <c r="AE241">
        <v>13389.93</v>
      </c>
      <c r="AF241">
        <v>24759.33</v>
      </c>
      <c r="AG241">
        <v>28545.77</v>
      </c>
      <c r="AH241">
        <v>30607.01</v>
      </c>
      <c r="AI241">
        <v>24877.42</v>
      </c>
      <c r="AJ241">
        <v>12549.45</v>
      </c>
      <c r="AK241">
        <v>11789.09</v>
      </c>
      <c r="AL241">
        <v>9498.83</v>
      </c>
      <c r="AM241">
        <v>7552.5</v>
      </c>
      <c r="AN241">
        <v>17924.64</v>
      </c>
      <c r="AO241">
        <v>25598.639999999999</v>
      </c>
      <c r="AP241">
        <v>20429.91</v>
      </c>
      <c r="AQ241">
        <v>8098.66</v>
      </c>
      <c r="AR241">
        <v>11873.21</v>
      </c>
      <c r="AS241">
        <v>14900.08</v>
      </c>
      <c r="AT241">
        <v>16302.16</v>
      </c>
      <c r="AU241">
        <v>14810.49</v>
      </c>
      <c r="AV241">
        <v>6978.28</v>
      </c>
      <c r="AW241">
        <v>4242.72</v>
      </c>
      <c r="AX241">
        <v>9712.11</v>
      </c>
      <c r="AY241">
        <v>12406.53</v>
      </c>
      <c r="AZ241">
        <v>6819.95</v>
      </c>
      <c r="BA241">
        <v>7225.06</v>
      </c>
      <c r="BB241">
        <v>5797.93</v>
      </c>
      <c r="BC241">
        <v>5578.76</v>
      </c>
      <c r="BD241">
        <v>5258.12</v>
      </c>
      <c r="BE241">
        <v>5714.21</v>
      </c>
      <c r="BF241">
        <v>3858.7</v>
      </c>
      <c r="BG241">
        <v>4689.9799999999996</v>
      </c>
      <c r="BH241">
        <v>4904.8</v>
      </c>
      <c r="BI241">
        <v>2056.6799999999998</v>
      </c>
      <c r="BJ241">
        <v>2012.96</v>
      </c>
      <c r="BK241">
        <v>5367.27</v>
      </c>
      <c r="BL241">
        <v>4536.5</v>
      </c>
      <c r="BM241">
        <v>3079.3</v>
      </c>
      <c r="BN241">
        <v>2531.58</v>
      </c>
      <c r="BO241">
        <v>1740.97</v>
      </c>
      <c r="BP241">
        <v>1495.72</v>
      </c>
      <c r="BQ241">
        <v>2003.26</v>
      </c>
      <c r="BR241">
        <v>1732.35</v>
      </c>
      <c r="BS241">
        <v>1789.19</v>
      </c>
      <c r="BT241">
        <v>1307.2</v>
      </c>
      <c r="BU241">
        <v>1339.79</v>
      </c>
      <c r="BV241">
        <v>1976.96</v>
      </c>
      <c r="BW241">
        <v>1329.3</v>
      </c>
      <c r="BX241">
        <v>1518.19</v>
      </c>
      <c r="BY241">
        <v>1447.8</v>
      </c>
      <c r="BZ241">
        <v>1393.03</v>
      </c>
      <c r="CA241">
        <v>1057.58</v>
      </c>
      <c r="CB241">
        <v>781.06</v>
      </c>
      <c r="CC241">
        <v>642.6</v>
      </c>
      <c r="CD241">
        <v>398.1</v>
      </c>
      <c r="CE241">
        <v>751.01</v>
      </c>
      <c r="CF241">
        <v>1246.0899999999999</v>
      </c>
      <c r="CG241">
        <v>801.28</v>
      </c>
      <c r="CH241">
        <v>329.23</v>
      </c>
      <c r="CI241">
        <v>418.59</v>
      </c>
      <c r="CJ241">
        <v>405.06</v>
      </c>
      <c r="CK241">
        <v>366.21</v>
      </c>
      <c r="CL241">
        <v>393.48</v>
      </c>
      <c r="CM241">
        <v>391.29</v>
      </c>
      <c r="CN241">
        <v>296.48</v>
      </c>
      <c r="CO241">
        <v>204.45</v>
      </c>
      <c r="CP241">
        <v>191.24</v>
      </c>
      <c r="CQ241">
        <v>239.35</v>
      </c>
      <c r="CR241">
        <v>245.81</v>
      </c>
      <c r="CS241">
        <v>235.63</v>
      </c>
      <c r="CT241">
        <v>178.63</v>
      </c>
      <c r="CU241">
        <v>196.36</v>
      </c>
      <c r="CV241">
        <v>235.31</v>
      </c>
      <c r="CW241">
        <v>219.52</v>
      </c>
      <c r="CX241">
        <v>160.19</v>
      </c>
      <c r="CY241">
        <v>339.37</v>
      </c>
      <c r="CZ241">
        <v>321.10000000000002</v>
      </c>
      <c r="DA241">
        <v>159</v>
      </c>
      <c r="DB241">
        <v>299.68</v>
      </c>
      <c r="DC241">
        <v>342.97</v>
      </c>
      <c r="DD241">
        <v>335.07</v>
      </c>
      <c r="DE241">
        <v>308.70999999999998</v>
      </c>
      <c r="DF241">
        <v>182.66</v>
      </c>
      <c r="DG241">
        <v>153.53</v>
      </c>
      <c r="DH241">
        <v>126.56</v>
      </c>
      <c r="DI241">
        <v>110.49</v>
      </c>
      <c r="DJ241">
        <v>411.15</v>
      </c>
      <c r="DK241">
        <v>279.10000000000002</v>
      </c>
      <c r="DL241">
        <v>412.56</v>
      </c>
      <c r="DM241">
        <v>448.4</v>
      </c>
      <c r="DN241">
        <v>504.26</v>
      </c>
      <c r="DO241">
        <v>229.21</v>
      </c>
      <c r="DP241">
        <v>268.38</v>
      </c>
      <c r="DQ241">
        <v>257.01</v>
      </c>
      <c r="DR241">
        <v>236.46</v>
      </c>
      <c r="DS241">
        <v>283.29000000000002</v>
      </c>
      <c r="DT241">
        <v>184.61</v>
      </c>
      <c r="DU241">
        <v>232.94</v>
      </c>
      <c r="DV241">
        <v>236.76</v>
      </c>
      <c r="DW241">
        <v>248.94</v>
      </c>
      <c r="DX241">
        <v>95.21</v>
      </c>
      <c r="DY241" t="s">
        <v>0</v>
      </c>
      <c r="DZ241">
        <v>3.94</v>
      </c>
      <c r="EA241" t="s">
        <v>1</v>
      </c>
    </row>
    <row r="242" spans="1:131" x14ac:dyDescent="0.25">
      <c r="A242">
        <v>80889.05</v>
      </c>
      <c r="B242">
        <v>199143.5</v>
      </c>
      <c r="C242">
        <v>186452.84</v>
      </c>
      <c r="D242">
        <v>95392.57</v>
      </c>
      <c r="E242">
        <v>90951.54</v>
      </c>
      <c r="F242">
        <v>88647.8</v>
      </c>
      <c r="G242">
        <v>75380.179999999993</v>
      </c>
      <c r="H242">
        <v>76165.509999999995</v>
      </c>
      <c r="I242">
        <v>30884.82</v>
      </c>
      <c r="J242">
        <v>35974.720000000001</v>
      </c>
      <c r="K242">
        <v>31664.09</v>
      </c>
      <c r="L242">
        <v>66935.960000000006</v>
      </c>
      <c r="M242">
        <v>65589.3</v>
      </c>
      <c r="N242">
        <v>57399.35</v>
      </c>
      <c r="O242">
        <v>67211.44</v>
      </c>
      <c r="P242">
        <v>91666</v>
      </c>
      <c r="Q242">
        <v>60816.2</v>
      </c>
      <c r="R242">
        <v>45261.66</v>
      </c>
      <c r="S242">
        <v>45429.21</v>
      </c>
      <c r="T242">
        <v>29396.959999999999</v>
      </c>
      <c r="U242">
        <v>45719.56</v>
      </c>
      <c r="V242">
        <v>33179.01</v>
      </c>
      <c r="W242">
        <v>20205.07</v>
      </c>
      <c r="X242">
        <v>29375.91</v>
      </c>
      <c r="Y242">
        <v>25594.45</v>
      </c>
      <c r="Z242">
        <v>32030.83</v>
      </c>
      <c r="AA242">
        <v>18810.48</v>
      </c>
      <c r="AB242">
        <v>22679.38</v>
      </c>
      <c r="AC242">
        <v>20190.96</v>
      </c>
      <c r="AD242">
        <v>19702.29</v>
      </c>
      <c r="AE242">
        <v>32631.51</v>
      </c>
      <c r="AF242">
        <v>24329.18</v>
      </c>
      <c r="AG242">
        <v>24176.91</v>
      </c>
      <c r="AH242">
        <v>20257.150000000001</v>
      </c>
      <c r="AI242">
        <v>16023.77</v>
      </c>
      <c r="AJ242">
        <v>17440.810000000001</v>
      </c>
      <c r="AK242">
        <v>7221.69</v>
      </c>
      <c r="AL242">
        <v>12622.29</v>
      </c>
      <c r="AM242">
        <v>11505.18</v>
      </c>
      <c r="AN242">
        <v>12127.62</v>
      </c>
      <c r="AO242">
        <v>10321.76</v>
      </c>
      <c r="AP242">
        <v>7278.83</v>
      </c>
      <c r="AQ242">
        <v>9971.6200000000008</v>
      </c>
      <c r="AR242">
        <v>13073.13</v>
      </c>
      <c r="AS242">
        <v>9743.65</v>
      </c>
      <c r="AT242">
        <v>11196.17</v>
      </c>
      <c r="AU242">
        <v>6933.05</v>
      </c>
      <c r="AV242">
        <v>12990.55</v>
      </c>
      <c r="AW242">
        <v>6437.99</v>
      </c>
      <c r="AX242">
        <v>7558.2</v>
      </c>
      <c r="AY242">
        <v>5491.45</v>
      </c>
      <c r="AZ242">
        <v>5590.2</v>
      </c>
      <c r="BA242">
        <v>4562.22</v>
      </c>
      <c r="BB242">
        <v>5916.67</v>
      </c>
      <c r="BC242">
        <v>7151.99</v>
      </c>
      <c r="BD242">
        <v>4193.99</v>
      </c>
      <c r="BE242">
        <v>4433.7</v>
      </c>
      <c r="BF242">
        <v>2145</v>
      </c>
      <c r="BG242">
        <v>3088.54</v>
      </c>
      <c r="BH242">
        <v>4238.54</v>
      </c>
      <c r="BI242">
        <v>4294.46</v>
      </c>
      <c r="BJ242">
        <v>4558.28</v>
      </c>
      <c r="BK242">
        <v>5482.47</v>
      </c>
      <c r="BL242">
        <v>4877.22</v>
      </c>
      <c r="BM242">
        <v>2595.34</v>
      </c>
      <c r="BN242">
        <v>3593.74</v>
      </c>
      <c r="BO242">
        <v>1839.38</v>
      </c>
      <c r="BP242">
        <v>1220.17</v>
      </c>
      <c r="BQ242">
        <v>1118.45</v>
      </c>
      <c r="BR242">
        <v>2779.32</v>
      </c>
      <c r="BS242">
        <v>2475.39</v>
      </c>
      <c r="BT242">
        <v>1115.7</v>
      </c>
      <c r="BU242">
        <v>1368.56</v>
      </c>
      <c r="BV242">
        <v>841.5</v>
      </c>
      <c r="BW242">
        <v>1096.17</v>
      </c>
      <c r="BX242">
        <v>1758.72</v>
      </c>
      <c r="BY242">
        <v>1607.94</v>
      </c>
      <c r="BZ242">
        <v>1460.59</v>
      </c>
      <c r="CA242">
        <v>1303.28</v>
      </c>
      <c r="CB242">
        <v>1000.93</v>
      </c>
      <c r="CC242">
        <v>473.05</v>
      </c>
      <c r="CD242">
        <v>1002.32</v>
      </c>
      <c r="CE242">
        <v>687.02</v>
      </c>
      <c r="CF242">
        <v>563.75</v>
      </c>
      <c r="CG242">
        <v>307.86</v>
      </c>
      <c r="CH242">
        <v>559.19000000000005</v>
      </c>
      <c r="CI242">
        <v>531.80999999999995</v>
      </c>
      <c r="CJ242">
        <v>250.31</v>
      </c>
      <c r="CK242">
        <v>195.83</v>
      </c>
      <c r="CL242">
        <v>143.71</v>
      </c>
      <c r="CM242">
        <v>401.92</v>
      </c>
      <c r="CN242">
        <v>355.5</v>
      </c>
      <c r="CO242">
        <v>315.24</v>
      </c>
      <c r="CP242">
        <v>224.34</v>
      </c>
      <c r="CQ242">
        <v>184.46</v>
      </c>
      <c r="CR242">
        <v>155.16999999999999</v>
      </c>
      <c r="CS242">
        <v>148.47</v>
      </c>
      <c r="CT242">
        <v>189.67</v>
      </c>
      <c r="CU242">
        <v>111.26</v>
      </c>
      <c r="CV242">
        <v>231.1</v>
      </c>
      <c r="CW242">
        <v>218.69</v>
      </c>
      <c r="CX242">
        <v>184.52</v>
      </c>
      <c r="CY242">
        <v>148.76</v>
      </c>
      <c r="CZ242">
        <v>132.28</v>
      </c>
      <c r="DA242">
        <v>194.11</v>
      </c>
      <c r="DB242">
        <v>263.60000000000002</v>
      </c>
      <c r="DC242">
        <v>308.07</v>
      </c>
      <c r="DD242">
        <v>369.07</v>
      </c>
      <c r="DE242">
        <v>327.91</v>
      </c>
      <c r="DF242">
        <v>220.21</v>
      </c>
      <c r="DG242">
        <v>206.55</v>
      </c>
      <c r="DH242">
        <v>162.80000000000001</v>
      </c>
      <c r="DI242">
        <v>245.29</v>
      </c>
      <c r="DJ242">
        <v>267.05</v>
      </c>
      <c r="DK242">
        <v>144.69</v>
      </c>
      <c r="DL242">
        <v>215.61</v>
      </c>
      <c r="DM242">
        <v>134.44</v>
      </c>
      <c r="DN242">
        <v>146.31</v>
      </c>
      <c r="DO242">
        <v>204.96</v>
      </c>
      <c r="DP242">
        <v>351.12</v>
      </c>
      <c r="DQ242">
        <v>370.24</v>
      </c>
      <c r="DR242">
        <v>245.46</v>
      </c>
      <c r="DS242">
        <v>240.19</v>
      </c>
      <c r="DT242">
        <v>227.76</v>
      </c>
      <c r="DU242">
        <v>294.81</v>
      </c>
      <c r="DV242">
        <v>381.55</v>
      </c>
      <c r="DW242">
        <v>215.25</v>
      </c>
      <c r="DX242">
        <v>226.48</v>
      </c>
      <c r="DY242" t="s">
        <v>0</v>
      </c>
      <c r="DZ242">
        <v>3.76</v>
      </c>
      <c r="EA242" t="s">
        <v>1</v>
      </c>
    </row>
    <row r="243" spans="1:131" x14ac:dyDescent="0.25">
      <c r="A243">
        <v>18854.23</v>
      </c>
      <c r="B243">
        <v>88594.13</v>
      </c>
      <c r="C243">
        <v>134096.53</v>
      </c>
      <c r="D243">
        <v>193583.59</v>
      </c>
      <c r="E243">
        <v>147011.04</v>
      </c>
      <c r="F243">
        <v>62474.34</v>
      </c>
      <c r="G243">
        <v>59308.19</v>
      </c>
      <c r="H243">
        <v>83108.34</v>
      </c>
      <c r="I243">
        <v>86364.31</v>
      </c>
      <c r="J243">
        <v>44308.59</v>
      </c>
      <c r="K243">
        <v>49573.08</v>
      </c>
      <c r="L243">
        <v>47999.31</v>
      </c>
      <c r="M243">
        <v>37578.69</v>
      </c>
      <c r="N243">
        <v>59483.92</v>
      </c>
      <c r="O243">
        <v>33811.74</v>
      </c>
      <c r="P243">
        <v>27562.92</v>
      </c>
      <c r="Q243">
        <v>50524.42</v>
      </c>
      <c r="R243">
        <v>25461.599999999999</v>
      </c>
      <c r="S243">
        <v>27184.880000000001</v>
      </c>
      <c r="T243">
        <v>32324.49</v>
      </c>
      <c r="U243">
        <v>40228.81</v>
      </c>
      <c r="V243">
        <v>11438.66</v>
      </c>
      <c r="W243">
        <v>17777.91</v>
      </c>
      <c r="X243">
        <v>32216.84</v>
      </c>
      <c r="Y243">
        <v>21971.75</v>
      </c>
      <c r="Z243">
        <v>25703.67</v>
      </c>
      <c r="AA243">
        <v>35987.15</v>
      </c>
      <c r="AB243">
        <v>36086.26</v>
      </c>
      <c r="AC243">
        <v>21590.7</v>
      </c>
      <c r="AD243">
        <v>18253.02</v>
      </c>
      <c r="AE243">
        <v>23655.59</v>
      </c>
      <c r="AF243">
        <v>18657.849999999999</v>
      </c>
      <c r="AG243">
        <v>26157.09</v>
      </c>
      <c r="AH243">
        <v>18963.84</v>
      </c>
      <c r="AI243">
        <v>14158.84</v>
      </c>
      <c r="AJ243">
        <v>14128.18</v>
      </c>
      <c r="AK243">
        <v>16896</v>
      </c>
      <c r="AL243">
        <v>22323.53</v>
      </c>
      <c r="AM243">
        <v>22567.03</v>
      </c>
      <c r="AN243">
        <v>16760.72</v>
      </c>
      <c r="AO243">
        <v>15854.99</v>
      </c>
      <c r="AP243">
        <v>18975.21</v>
      </c>
      <c r="AQ243">
        <v>10340.129999999999</v>
      </c>
      <c r="AR243">
        <v>12896.01</v>
      </c>
      <c r="AS243">
        <v>10781.61</v>
      </c>
      <c r="AT243">
        <v>7408.19</v>
      </c>
      <c r="AU243">
        <v>8937.82</v>
      </c>
      <c r="AV243">
        <v>9727.2900000000009</v>
      </c>
      <c r="AW243">
        <v>13787.44</v>
      </c>
      <c r="AX243">
        <v>8350.7900000000009</v>
      </c>
      <c r="AY243">
        <v>9758.41</v>
      </c>
      <c r="AZ243">
        <v>7712.29</v>
      </c>
      <c r="BA243">
        <v>4671.6400000000003</v>
      </c>
      <c r="BB243">
        <v>8476.8700000000008</v>
      </c>
      <c r="BC243">
        <v>5698.79</v>
      </c>
      <c r="BD243">
        <v>4127.3</v>
      </c>
      <c r="BE243">
        <v>3149.91</v>
      </c>
      <c r="BF243">
        <v>5343.13</v>
      </c>
      <c r="BG243">
        <v>7412.71</v>
      </c>
      <c r="BH243">
        <v>3441.33</v>
      </c>
      <c r="BI243">
        <v>3512.66</v>
      </c>
      <c r="BJ243">
        <v>6723.27</v>
      </c>
      <c r="BK243">
        <v>6056.69</v>
      </c>
      <c r="BL243">
        <v>4227.97</v>
      </c>
      <c r="BM243">
        <v>2412.5500000000002</v>
      </c>
      <c r="BN243">
        <v>1528.57</v>
      </c>
      <c r="BO243">
        <v>1730.9</v>
      </c>
      <c r="BP243">
        <v>1695.54</v>
      </c>
      <c r="BQ243">
        <v>1221.48</v>
      </c>
      <c r="BR243">
        <v>2681.81</v>
      </c>
      <c r="BS243">
        <v>1925.03</v>
      </c>
      <c r="BT243">
        <v>1291.46</v>
      </c>
      <c r="BU243">
        <v>2005.38</v>
      </c>
      <c r="BV243">
        <v>1533.79</v>
      </c>
      <c r="BW243">
        <v>905.06</v>
      </c>
      <c r="BX243">
        <v>864.96</v>
      </c>
      <c r="BY243">
        <v>1681.86</v>
      </c>
      <c r="BZ243">
        <v>1263.07</v>
      </c>
      <c r="CA243">
        <v>886.42</v>
      </c>
      <c r="CB243">
        <v>683.03</v>
      </c>
      <c r="CC243">
        <v>800.36</v>
      </c>
      <c r="CD243">
        <v>833.69</v>
      </c>
      <c r="CE243">
        <v>560.87</v>
      </c>
      <c r="CF243">
        <v>644.80999999999995</v>
      </c>
      <c r="CG243">
        <v>460.49</v>
      </c>
      <c r="CH243">
        <v>485.34</v>
      </c>
      <c r="CI243">
        <v>175.54</v>
      </c>
      <c r="CJ243">
        <v>236.19</v>
      </c>
      <c r="CK243">
        <v>317.47000000000003</v>
      </c>
      <c r="CL243">
        <v>386.74</v>
      </c>
      <c r="CM243">
        <v>212.64</v>
      </c>
      <c r="CN243">
        <v>129.88999999999999</v>
      </c>
      <c r="CO243">
        <v>119.16</v>
      </c>
      <c r="CP243">
        <v>204.71</v>
      </c>
      <c r="CQ243">
        <v>200.47</v>
      </c>
      <c r="CR243">
        <v>213.25</v>
      </c>
      <c r="CS243">
        <v>188.31</v>
      </c>
      <c r="CT243">
        <v>124.44</v>
      </c>
      <c r="CU243">
        <v>268.17</v>
      </c>
      <c r="CV243">
        <v>294.68</v>
      </c>
      <c r="CW243">
        <v>232.59</v>
      </c>
      <c r="CX243">
        <v>251.51</v>
      </c>
      <c r="CY243">
        <v>262.57</v>
      </c>
      <c r="CZ243">
        <v>197.15</v>
      </c>
      <c r="DA243">
        <v>254.59</v>
      </c>
      <c r="DB243">
        <v>338.82</v>
      </c>
      <c r="DC243">
        <v>169.18</v>
      </c>
      <c r="DD243">
        <v>382.27</v>
      </c>
      <c r="DE243">
        <v>289.92</v>
      </c>
      <c r="DF243">
        <v>137.86000000000001</v>
      </c>
      <c r="DG243">
        <v>266.77</v>
      </c>
      <c r="DH243">
        <v>269.38</v>
      </c>
      <c r="DI243">
        <v>229.57</v>
      </c>
      <c r="DJ243">
        <v>238.97</v>
      </c>
      <c r="DK243">
        <v>213.01</v>
      </c>
      <c r="DL243">
        <v>96.04</v>
      </c>
      <c r="DM243">
        <v>185.31</v>
      </c>
      <c r="DN243">
        <v>301.81</v>
      </c>
      <c r="DO243">
        <v>540.39</v>
      </c>
      <c r="DP243">
        <v>544.6</v>
      </c>
      <c r="DQ243">
        <v>422.34</v>
      </c>
      <c r="DR243">
        <v>257.11</v>
      </c>
      <c r="DS243">
        <v>473.46</v>
      </c>
      <c r="DT243">
        <v>235.02</v>
      </c>
      <c r="DU243">
        <v>248.67</v>
      </c>
      <c r="DV243">
        <v>302.27999999999997</v>
      </c>
      <c r="DW243">
        <v>232.01</v>
      </c>
      <c r="DX243">
        <v>162.91</v>
      </c>
      <c r="DY243" t="s">
        <v>0</v>
      </c>
      <c r="DZ243">
        <v>4.92</v>
      </c>
      <c r="EA243" t="s">
        <v>1</v>
      </c>
    </row>
    <row r="244" spans="1:131" x14ac:dyDescent="0.25">
      <c r="A244">
        <v>81183.91</v>
      </c>
      <c r="B244">
        <v>181389.59</v>
      </c>
      <c r="C244">
        <v>108016.6</v>
      </c>
      <c r="D244">
        <v>77376.42</v>
      </c>
      <c r="E244">
        <v>116866.77</v>
      </c>
      <c r="F244">
        <v>56086.26</v>
      </c>
      <c r="G244">
        <v>74237.48</v>
      </c>
      <c r="H244">
        <v>98497.35</v>
      </c>
      <c r="I244">
        <v>58468.35</v>
      </c>
      <c r="J244">
        <v>49659.23</v>
      </c>
      <c r="K244">
        <v>84717.67</v>
      </c>
      <c r="L244">
        <v>77097.350000000006</v>
      </c>
      <c r="M244">
        <v>42817.55</v>
      </c>
      <c r="N244">
        <v>50887.55</v>
      </c>
      <c r="O244">
        <v>42832.2</v>
      </c>
      <c r="P244">
        <v>56345.66</v>
      </c>
      <c r="Q244">
        <v>34053.919999999998</v>
      </c>
      <c r="R244">
        <v>52968.160000000003</v>
      </c>
      <c r="S244">
        <v>62195.41</v>
      </c>
      <c r="T244">
        <v>29744.13</v>
      </c>
      <c r="U244">
        <v>29181.17</v>
      </c>
      <c r="V244">
        <v>33580.83</v>
      </c>
      <c r="W244">
        <v>35657.25</v>
      </c>
      <c r="X244">
        <v>23627.57</v>
      </c>
      <c r="Y244">
        <v>16946.41</v>
      </c>
      <c r="Z244">
        <v>44205.96</v>
      </c>
      <c r="AA244">
        <v>40520.910000000003</v>
      </c>
      <c r="AB244">
        <v>14606.36</v>
      </c>
      <c r="AC244">
        <v>23458.52</v>
      </c>
      <c r="AD244">
        <v>31567.81</v>
      </c>
      <c r="AE244">
        <v>26593.3</v>
      </c>
      <c r="AF244">
        <v>15114.87</v>
      </c>
      <c r="AG244">
        <v>20854.97</v>
      </c>
      <c r="AH244">
        <v>16820.650000000001</v>
      </c>
      <c r="AI244">
        <v>10950.41</v>
      </c>
      <c r="AJ244">
        <v>18920.45</v>
      </c>
      <c r="AK244">
        <v>18877.310000000001</v>
      </c>
      <c r="AL244">
        <v>13039.38</v>
      </c>
      <c r="AM244">
        <v>12350.36</v>
      </c>
      <c r="AN244">
        <v>9079.1</v>
      </c>
      <c r="AO244">
        <v>10658.6</v>
      </c>
      <c r="AP244">
        <v>6446.13</v>
      </c>
      <c r="AQ244">
        <v>8849.76</v>
      </c>
      <c r="AR244">
        <v>6933.06</v>
      </c>
      <c r="AS244">
        <v>4028.7</v>
      </c>
      <c r="AT244">
        <v>8029.6</v>
      </c>
      <c r="AU244">
        <v>9142.25</v>
      </c>
      <c r="AV244">
        <v>8495.66</v>
      </c>
      <c r="AW244">
        <v>10447.61</v>
      </c>
      <c r="AX244">
        <v>3506.57</v>
      </c>
      <c r="AY244">
        <v>6234.13</v>
      </c>
      <c r="AZ244">
        <v>9308.2800000000007</v>
      </c>
      <c r="BA244">
        <v>9712.99</v>
      </c>
      <c r="BB244">
        <v>10789.47</v>
      </c>
      <c r="BC244">
        <v>7578.87</v>
      </c>
      <c r="BD244">
        <v>6873.87</v>
      </c>
      <c r="BE244">
        <v>2994.98</v>
      </c>
      <c r="BF244">
        <v>5603.1</v>
      </c>
      <c r="BG244">
        <v>8937.73</v>
      </c>
      <c r="BH244">
        <v>4414.8900000000003</v>
      </c>
      <c r="BI244">
        <v>2419.69</v>
      </c>
      <c r="BJ244">
        <v>3675.06</v>
      </c>
      <c r="BK244">
        <v>2773.64</v>
      </c>
      <c r="BL244">
        <v>1158.45</v>
      </c>
      <c r="BM244">
        <v>1618.09</v>
      </c>
      <c r="BN244">
        <v>901.38</v>
      </c>
      <c r="BO244">
        <v>1140.96</v>
      </c>
      <c r="BP244">
        <v>1720.66</v>
      </c>
      <c r="BQ244">
        <v>1377.31</v>
      </c>
      <c r="BR244">
        <v>789.93</v>
      </c>
      <c r="BS244">
        <v>1918.99</v>
      </c>
      <c r="BT244">
        <v>2278.0100000000002</v>
      </c>
      <c r="BU244">
        <v>1501.56</v>
      </c>
      <c r="BV244">
        <v>2029.26</v>
      </c>
      <c r="BW244">
        <v>1451.72</v>
      </c>
      <c r="BX244">
        <v>1165.9100000000001</v>
      </c>
      <c r="BY244">
        <v>641.94000000000005</v>
      </c>
      <c r="BZ244">
        <v>648.07000000000005</v>
      </c>
      <c r="CA244">
        <v>516.14</v>
      </c>
      <c r="CB244">
        <v>586.16</v>
      </c>
      <c r="CC244">
        <v>259.62</v>
      </c>
      <c r="CD244">
        <v>414.04</v>
      </c>
      <c r="CE244">
        <v>332.27</v>
      </c>
      <c r="CF244">
        <v>523.92999999999995</v>
      </c>
      <c r="CG244">
        <v>427.34</v>
      </c>
      <c r="CH244">
        <v>730.73</v>
      </c>
      <c r="CI244">
        <v>752.78</v>
      </c>
      <c r="CJ244">
        <v>380.62</v>
      </c>
      <c r="CK244">
        <v>233.11</v>
      </c>
      <c r="CL244">
        <v>439.45</v>
      </c>
      <c r="CM244">
        <v>425.57</v>
      </c>
      <c r="CN244">
        <v>152.88</v>
      </c>
      <c r="CO244">
        <v>229.51</v>
      </c>
      <c r="CP244">
        <v>308.62</v>
      </c>
      <c r="CQ244">
        <v>273.77999999999997</v>
      </c>
      <c r="CR244">
        <v>192.89</v>
      </c>
      <c r="CS244">
        <v>89.54</v>
      </c>
      <c r="CT244">
        <v>112.75</v>
      </c>
      <c r="CU244">
        <v>164.81</v>
      </c>
      <c r="CV244">
        <v>316.06</v>
      </c>
      <c r="CW244">
        <v>296.3</v>
      </c>
      <c r="CX244">
        <v>188.19</v>
      </c>
      <c r="CY244">
        <v>96.2</v>
      </c>
      <c r="CZ244">
        <v>136.16999999999999</v>
      </c>
      <c r="DA244">
        <v>522.27</v>
      </c>
      <c r="DB244">
        <v>431.91</v>
      </c>
      <c r="DC244">
        <v>289.7</v>
      </c>
      <c r="DD244">
        <v>375.93</v>
      </c>
      <c r="DE244">
        <v>373.17</v>
      </c>
      <c r="DF244">
        <v>228.77</v>
      </c>
      <c r="DG244">
        <v>140.33000000000001</v>
      </c>
      <c r="DH244">
        <v>348.04</v>
      </c>
      <c r="DI244">
        <v>350.65</v>
      </c>
      <c r="DJ244">
        <v>304.41000000000003</v>
      </c>
      <c r="DK244">
        <v>276.76</v>
      </c>
      <c r="DL244">
        <v>267.76</v>
      </c>
      <c r="DM244">
        <v>573.67999999999995</v>
      </c>
      <c r="DN244">
        <v>665.57</v>
      </c>
      <c r="DO244">
        <v>429.25</v>
      </c>
      <c r="DP244">
        <v>264.49</v>
      </c>
      <c r="DQ244">
        <v>329.85</v>
      </c>
      <c r="DR244">
        <v>311.52</v>
      </c>
      <c r="DS244">
        <v>234.07</v>
      </c>
      <c r="DT244">
        <v>224.6</v>
      </c>
      <c r="DU244">
        <v>323.16000000000003</v>
      </c>
      <c r="DV244">
        <v>335.88</v>
      </c>
      <c r="DW244">
        <v>497.04</v>
      </c>
      <c r="DX244">
        <v>638.41</v>
      </c>
      <c r="DY244" t="s">
        <v>0</v>
      </c>
      <c r="DZ244">
        <v>4.6500000000000004</v>
      </c>
      <c r="EA244" t="s">
        <v>1</v>
      </c>
    </row>
    <row r="245" spans="1:131" x14ac:dyDescent="0.25">
      <c r="A245">
        <v>23846.65</v>
      </c>
      <c r="B245">
        <v>161187.76</v>
      </c>
      <c r="C245">
        <v>150631.26</v>
      </c>
      <c r="D245">
        <v>104227.94</v>
      </c>
      <c r="E245">
        <v>61525.34</v>
      </c>
      <c r="F245">
        <v>147590.5</v>
      </c>
      <c r="G245">
        <v>116253.5</v>
      </c>
      <c r="H245">
        <v>133041.59</v>
      </c>
      <c r="I245">
        <v>105167.58</v>
      </c>
      <c r="J245">
        <v>70048.27</v>
      </c>
      <c r="K245">
        <v>47712.21</v>
      </c>
      <c r="L245">
        <v>60400.480000000003</v>
      </c>
      <c r="M245">
        <v>90081.29</v>
      </c>
      <c r="N245">
        <v>55530.54</v>
      </c>
      <c r="O245">
        <v>40471.120000000003</v>
      </c>
      <c r="P245">
        <v>39598.83</v>
      </c>
      <c r="Q245">
        <v>37186.57</v>
      </c>
      <c r="R245">
        <v>47476.06</v>
      </c>
      <c r="S245">
        <v>28305.439999999999</v>
      </c>
      <c r="T245">
        <v>28772.89</v>
      </c>
      <c r="U245">
        <v>36434.54</v>
      </c>
      <c r="V245">
        <v>49812.32</v>
      </c>
      <c r="W245">
        <v>46873.26</v>
      </c>
      <c r="X245">
        <v>16595.32</v>
      </c>
      <c r="Y245">
        <v>28817.24</v>
      </c>
      <c r="Z245">
        <v>33390.199999999997</v>
      </c>
      <c r="AA245">
        <v>20672.32</v>
      </c>
      <c r="AB245">
        <v>29988.6</v>
      </c>
      <c r="AC245">
        <v>44357.83</v>
      </c>
      <c r="AD245">
        <v>44998.32</v>
      </c>
      <c r="AE245">
        <v>24015.86</v>
      </c>
      <c r="AF245">
        <v>7331.71</v>
      </c>
      <c r="AG245">
        <v>20172.05</v>
      </c>
      <c r="AH245">
        <v>35415.93</v>
      </c>
      <c r="AI245">
        <v>26908.21</v>
      </c>
      <c r="AJ245">
        <v>23955.11</v>
      </c>
      <c r="AK245">
        <v>18351.87</v>
      </c>
      <c r="AL245">
        <v>15499.92</v>
      </c>
      <c r="AM245">
        <v>11760.98</v>
      </c>
      <c r="AN245">
        <v>9457.2199999999993</v>
      </c>
      <c r="AO245">
        <v>5089.99</v>
      </c>
      <c r="AP245">
        <v>12640.02</v>
      </c>
      <c r="AQ245">
        <v>10265.98</v>
      </c>
      <c r="AR245">
        <v>8276.52</v>
      </c>
      <c r="AS245">
        <v>18098.29</v>
      </c>
      <c r="AT245">
        <v>22385.61</v>
      </c>
      <c r="AU245">
        <v>12555.9</v>
      </c>
      <c r="AV245">
        <v>9050.2099999999991</v>
      </c>
      <c r="AW245">
        <v>8265</v>
      </c>
      <c r="AX245">
        <v>6629.79</v>
      </c>
      <c r="AY245">
        <v>7539.51</v>
      </c>
      <c r="AZ245">
        <v>6740.52</v>
      </c>
      <c r="BA245">
        <v>5481.58</v>
      </c>
      <c r="BB245">
        <v>6000.79</v>
      </c>
      <c r="BC245">
        <v>4528.99</v>
      </c>
      <c r="BD245">
        <v>5989.03</v>
      </c>
      <c r="BE245">
        <v>4079.25</v>
      </c>
      <c r="BF245">
        <v>2010.47</v>
      </c>
      <c r="BG245">
        <v>5140.87</v>
      </c>
      <c r="BH245">
        <v>4980.7</v>
      </c>
      <c r="BI245">
        <v>3245.03</v>
      </c>
      <c r="BJ245">
        <v>4119.72</v>
      </c>
      <c r="BK245">
        <v>2058.67</v>
      </c>
      <c r="BL245">
        <v>2767.66</v>
      </c>
      <c r="BM245">
        <v>2345.7600000000002</v>
      </c>
      <c r="BN245">
        <v>1645.12</v>
      </c>
      <c r="BO245">
        <v>1754.89</v>
      </c>
      <c r="BP245">
        <v>1327.09</v>
      </c>
      <c r="BQ245">
        <v>632.17999999999995</v>
      </c>
      <c r="BR245">
        <v>1151.05</v>
      </c>
      <c r="BS245">
        <v>2014.66</v>
      </c>
      <c r="BT245">
        <v>1844.14</v>
      </c>
      <c r="BU245">
        <v>1571.3</v>
      </c>
      <c r="BV245">
        <v>1089.46</v>
      </c>
      <c r="BW245">
        <v>1232.8</v>
      </c>
      <c r="BX245">
        <v>1323.82</v>
      </c>
      <c r="BY245">
        <v>1119.3599999999999</v>
      </c>
      <c r="BZ245">
        <v>880.21</v>
      </c>
      <c r="CA245">
        <v>782.32</v>
      </c>
      <c r="CB245">
        <v>533.55999999999995</v>
      </c>
      <c r="CC245">
        <v>462.75</v>
      </c>
      <c r="CD245">
        <v>425.48</v>
      </c>
      <c r="CE245">
        <v>792.69</v>
      </c>
      <c r="CF245">
        <v>570.46</v>
      </c>
      <c r="CG245">
        <v>616.26</v>
      </c>
      <c r="CH245">
        <v>541.53</v>
      </c>
      <c r="CI245">
        <v>306.23</v>
      </c>
      <c r="CJ245">
        <v>323.25</v>
      </c>
      <c r="CK245">
        <v>267.93</v>
      </c>
      <c r="CL245">
        <v>561.63</v>
      </c>
      <c r="CM245">
        <v>532.96</v>
      </c>
      <c r="CN245">
        <v>454.22</v>
      </c>
      <c r="CO245">
        <v>393.44</v>
      </c>
      <c r="CP245">
        <v>382.11</v>
      </c>
      <c r="CQ245">
        <v>311</v>
      </c>
      <c r="CR245">
        <v>98.95</v>
      </c>
      <c r="CS245">
        <v>297.93</v>
      </c>
      <c r="CT245">
        <v>346.1</v>
      </c>
      <c r="CU245">
        <v>260.68</v>
      </c>
      <c r="CV245">
        <v>196.44</v>
      </c>
      <c r="CW245">
        <v>180.29</v>
      </c>
      <c r="CX245">
        <v>316.60000000000002</v>
      </c>
      <c r="CY245">
        <v>134.94999999999999</v>
      </c>
      <c r="CZ245">
        <v>183.11</v>
      </c>
      <c r="DA245">
        <v>145.72999999999999</v>
      </c>
      <c r="DB245">
        <v>168.34</v>
      </c>
      <c r="DC245">
        <v>125.23</v>
      </c>
      <c r="DD245">
        <v>420.16</v>
      </c>
      <c r="DE245">
        <v>543.63</v>
      </c>
      <c r="DF245">
        <v>412.61</v>
      </c>
      <c r="DG245">
        <v>213.04</v>
      </c>
      <c r="DH245">
        <v>209.74</v>
      </c>
      <c r="DI245">
        <v>165.65</v>
      </c>
      <c r="DJ245">
        <v>406.32</v>
      </c>
      <c r="DK245">
        <v>384.35</v>
      </c>
      <c r="DL245">
        <v>172.75</v>
      </c>
      <c r="DM245">
        <v>235.98</v>
      </c>
      <c r="DN245">
        <v>357.03</v>
      </c>
      <c r="DO245">
        <v>546.78</v>
      </c>
      <c r="DP245">
        <v>325.70999999999998</v>
      </c>
      <c r="DQ245">
        <v>315.88</v>
      </c>
      <c r="DR245">
        <v>315.38</v>
      </c>
      <c r="DS245">
        <v>297.33999999999997</v>
      </c>
      <c r="DT245">
        <v>413.89</v>
      </c>
      <c r="DU245">
        <v>198.28</v>
      </c>
      <c r="DV245">
        <v>144.03</v>
      </c>
      <c r="DW245">
        <v>231.02</v>
      </c>
      <c r="DX245">
        <v>244.28</v>
      </c>
      <c r="DY245" t="s">
        <v>0</v>
      </c>
      <c r="DZ245">
        <v>5.82</v>
      </c>
      <c r="EA245" t="s">
        <v>1</v>
      </c>
    </row>
    <row r="246" spans="1:131" x14ac:dyDescent="0.25">
      <c r="A246">
        <v>55258.64</v>
      </c>
      <c r="B246">
        <v>181333.59</v>
      </c>
      <c r="C246">
        <v>63117.34</v>
      </c>
      <c r="D246">
        <v>100505.89</v>
      </c>
      <c r="E246">
        <v>193016.7</v>
      </c>
      <c r="F246">
        <v>151588.48000000001</v>
      </c>
      <c r="G246">
        <v>129970.05</v>
      </c>
      <c r="H246">
        <v>67550.149999999994</v>
      </c>
      <c r="I246">
        <v>84586.09</v>
      </c>
      <c r="J246">
        <v>36035.269999999997</v>
      </c>
      <c r="K246">
        <v>70297.37</v>
      </c>
      <c r="L246">
        <v>91820.479999999996</v>
      </c>
      <c r="M246">
        <v>76975.960000000006</v>
      </c>
      <c r="N246">
        <v>49622.39</v>
      </c>
      <c r="O246">
        <v>48920.29</v>
      </c>
      <c r="P246">
        <v>44831.67</v>
      </c>
      <c r="Q246">
        <v>37206.199999999997</v>
      </c>
      <c r="R246">
        <v>55427.17</v>
      </c>
      <c r="S246">
        <v>43355.43</v>
      </c>
      <c r="T246">
        <v>54373.760000000002</v>
      </c>
      <c r="U246">
        <v>44039.91</v>
      </c>
      <c r="V246">
        <v>35729.46</v>
      </c>
      <c r="W246">
        <v>39390.11</v>
      </c>
      <c r="X246">
        <v>50013.51</v>
      </c>
      <c r="Y246">
        <v>57113.82</v>
      </c>
      <c r="Z246">
        <v>24285.02</v>
      </c>
      <c r="AA246">
        <v>18325.66</v>
      </c>
      <c r="AB246">
        <v>19274.349999999999</v>
      </c>
      <c r="AC246">
        <v>23505.37</v>
      </c>
      <c r="AD246">
        <v>26521.41</v>
      </c>
      <c r="AE246">
        <v>18666.419999999998</v>
      </c>
      <c r="AF246">
        <v>24660.13</v>
      </c>
      <c r="AG246">
        <v>34605.440000000002</v>
      </c>
      <c r="AH246">
        <v>28659.97</v>
      </c>
      <c r="AI246">
        <v>18825.490000000002</v>
      </c>
      <c r="AJ246">
        <v>12056.91</v>
      </c>
      <c r="AK246">
        <v>18146.400000000001</v>
      </c>
      <c r="AL246">
        <v>15256.04</v>
      </c>
      <c r="AM246">
        <v>8329.23</v>
      </c>
      <c r="AN246">
        <v>7886.32</v>
      </c>
      <c r="AO246">
        <v>13653.16</v>
      </c>
      <c r="AP246">
        <v>14985.65</v>
      </c>
      <c r="AQ246">
        <v>13711.06</v>
      </c>
      <c r="AR246">
        <v>11959.42</v>
      </c>
      <c r="AS246">
        <v>11092.65</v>
      </c>
      <c r="AT246">
        <v>13153.06</v>
      </c>
      <c r="AU246">
        <v>15709.88</v>
      </c>
      <c r="AV246">
        <v>9932.92</v>
      </c>
      <c r="AW246">
        <v>6357.34</v>
      </c>
      <c r="AX246">
        <v>6383.56</v>
      </c>
      <c r="AY246">
        <v>9538.44</v>
      </c>
      <c r="AZ246">
        <v>10892.32</v>
      </c>
      <c r="BA246">
        <v>9650.52</v>
      </c>
      <c r="BB246">
        <v>5222.04</v>
      </c>
      <c r="BC246">
        <v>8979.26</v>
      </c>
      <c r="BD246">
        <v>4366.24</v>
      </c>
      <c r="BE246">
        <v>5311.86</v>
      </c>
      <c r="BF246">
        <v>4804</v>
      </c>
      <c r="BG246">
        <v>4396.68</v>
      </c>
      <c r="BH246">
        <v>2610.65</v>
      </c>
      <c r="BI246">
        <v>2351.08</v>
      </c>
      <c r="BJ246">
        <v>3252.93</v>
      </c>
      <c r="BK246">
        <v>2065.23</v>
      </c>
      <c r="BL246">
        <v>1970.68</v>
      </c>
      <c r="BM246">
        <v>1639.07</v>
      </c>
      <c r="BN246">
        <v>2547.39</v>
      </c>
      <c r="BO246">
        <v>3729.97</v>
      </c>
      <c r="BP246">
        <v>2557.15</v>
      </c>
      <c r="BQ246">
        <v>1131.19</v>
      </c>
      <c r="BR246">
        <v>1127.95</v>
      </c>
      <c r="BS246">
        <v>1506.4</v>
      </c>
      <c r="BT246">
        <v>2555.6999999999998</v>
      </c>
      <c r="BU246">
        <v>2797.57</v>
      </c>
      <c r="BV246">
        <v>1515.57</v>
      </c>
      <c r="BW246">
        <v>413.12</v>
      </c>
      <c r="BX246">
        <v>1261.69</v>
      </c>
      <c r="BY246">
        <v>1034.2</v>
      </c>
      <c r="BZ246">
        <v>577.72</v>
      </c>
      <c r="CA246">
        <v>1282.31</v>
      </c>
      <c r="CB246">
        <v>853.14</v>
      </c>
      <c r="CC246">
        <v>747.31</v>
      </c>
      <c r="CD246">
        <v>661.47</v>
      </c>
      <c r="CE246">
        <v>522.22</v>
      </c>
      <c r="CF246">
        <v>672.05</v>
      </c>
      <c r="CG246">
        <v>656.44</v>
      </c>
      <c r="CH246">
        <v>526.4</v>
      </c>
      <c r="CI246">
        <v>687.52</v>
      </c>
      <c r="CJ246">
        <v>525.99</v>
      </c>
      <c r="CK246">
        <v>443.59</v>
      </c>
      <c r="CL246">
        <v>291.83999999999997</v>
      </c>
      <c r="CM246">
        <v>275.75</v>
      </c>
      <c r="CN246">
        <v>277.93</v>
      </c>
      <c r="CO246">
        <v>249.14</v>
      </c>
      <c r="CP246">
        <v>186.76</v>
      </c>
      <c r="CQ246">
        <v>190.97</v>
      </c>
      <c r="CR246">
        <v>208.1</v>
      </c>
      <c r="CS246">
        <v>171.39</v>
      </c>
      <c r="CT246">
        <v>162.09</v>
      </c>
      <c r="CU246">
        <v>192.81</v>
      </c>
      <c r="CV246">
        <v>257.5</v>
      </c>
      <c r="CW246">
        <v>217.63</v>
      </c>
      <c r="CX246">
        <v>292.35000000000002</v>
      </c>
      <c r="CY246">
        <v>237.79</v>
      </c>
      <c r="CZ246">
        <v>184.56</v>
      </c>
      <c r="DA246">
        <v>276.2</v>
      </c>
      <c r="DB246">
        <v>218.53</v>
      </c>
      <c r="DC246">
        <v>299.64</v>
      </c>
      <c r="DD246">
        <v>304.51</v>
      </c>
      <c r="DE246">
        <v>399.96</v>
      </c>
      <c r="DF246">
        <v>145.02000000000001</v>
      </c>
      <c r="DG246">
        <v>257.43</v>
      </c>
      <c r="DH246">
        <v>293.04000000000002</v>
      </c>
      <c r="DI246">
        <v>320.11</v>
      </c>
      <c r="DJ246">
        <v>443.15</v>
      </c>
      <c r="DK246">
        <v>307.64</v>
      </c>
      <c r="DL246">
        <v>253.59</v>
      </c>
      <c r="DM246">
        <v>252.15</v>
      </c>
      <c r="DN246">
        <v>327.33</v>
      </c>
      <c r="DO246">
        <v>211.22</v>
      </c>
      <c r="DP246">
        <v>330.63</v>
      </c>
      <c r="DQ246">
        <v>375.57</v>
      </c>
      <c r="DR246">
        <v>271.58</v>
      </c>
      <c r="DS246">
        <v>373.64</v>
      </c>
      <c r="DT246">
        <v>311.37</v>
      </c>
      <c r="DU246">
        <v>233.17</v>
      </c>
      <c r="DV246">
        <v>296.88</v>
      </c>
      <c r="DW246">
        <v>285.86</v>
      </c>
      <c r="DX246">
        <v>187.56</v>
      </c>
      <c r="DY246" t="s">
        <v>0</v>
      </c>
      <c r="DZ246">
        <v>4.34</v>
      </c>
      <c r="EA246" t="s">
        <v>1</v>
      </c>
    </row>
    <row r="247" spans="1:131" x14ac:dyDescent="0.25">
      <c r="A247">
        <v>45769.68</v>
      </c>
      <c r="B247">
        <v>107647.1</v>
      </c>
      <c r="C247">
        <v>172705.57</v>
      </c>
      <c r="D247">
        <v>174240.43</v>
      </c>
      <c r="E247">
        <v>112276.47</v>
      </c>
      <c r="F247">
        <v>69457.19</v>
      </c>
      <c r="G247">
        <v>111198.39</v>
      </c>
      <c r="H247">
        <v>23081.29</v>
      </c>
      <c r="I247">
        <v>70578.53</v>
      </c>
      <c r="J247">
        <v>69625.2</v>
      </c>
      <c r="K247">
        <v>71546.710000000006</v>
      </c>
      <c r="L247">
        <v>45398.82</v>
      </c>
      <c r="M247">
        <v>44181.03</v>
      </c>
      <c r="N247">
        <v>44072.04</v>
      </c>
      <c r="O247">
        <v>49576.49</v>
      </c>
      <c r="P247">
        <v>35354.11</v>
      </c>
      <c r="Q247">
        <v>34160.6</v>
      </c>
      <c r="R247">
        <v>32061.08</v>
      </c>
      <c r="S247">
        <v>35448.120000000003</v>
      </c>
      <c r="T247">
        <v>19258.29</v>
      </c>
      <c r="U247">
        <v>25898.44</v>
      </c>
      <c r="V247">
        <v>29319.69</v>
      </c>
      <c r="W247">
        <v>23073.9</v>
      </c>
      <c r="X247">
        <v>25081.06</v>
      </c>
      <c r="Y247">
        <v>27234.43</v>
      </c>
      <c r="Z247">
        <v>12355.43</v>
      </c>
      <c r="AA247">
        <v>22048.67</v>
      </c>
      <c r="AB247">
        <v>16831.34</v>
      </c>
      <c r="AC247">
        <v>23716.36</v>
      </c>
      <c r="AD247">
        <v>30644.3</v>
      </c>
      <c r="AE247">
        <v>29894.98</v>
      </c>
      <c r="AF247">
        <v>23788.73</v>
      </c>
      <c r="AG247">
        <v>14222.1</v>
      </c>
      <c r="AH247">
        <v>10529.15</v>
      </c>
      <c r="AI247">
        <v>23436.93</v>
      </c>
      <c r="AJ247">
        <v>16330.25</v>
      </c>
      <c r="AK247">
        <v>17911.86</v>
      </c>
      <c r="AL247">
        <v>14324.54</v>
      </c>
      <c r="AM247">
        <v>13263.34</v>
      </c>
      <c r="AN247">
        <v>24597.07</v>
      </c>
      <c r="AO247">
        <v>23840.41</v>
      </c>
      <c r="AP247">
        <v>20387.439999999999</v>
      </c>
      <c r="AQ247">
        <v>11369.5</v>
      </c>
      <c r="AR247">
        <v>12707.42</v>
      </c>
      <c r="AS247">
        <v>18241.57</v>
      </c>
      <c r="AT247">
        <v>12979.76</v>
      </c>
      <c r="AU247">
        <v>15582.9</v>
      </c>
      <c r="AV247">
        <v>12362.47</v>
      </c>
      <c r="AW247">
        <v>7664.24</v>
      </c>
      <c r="AX247">
        <v>6861.16</v>
      </c>
      <c r="AY247">
        <v>7516.53</v>
      </c>
      <c r="AZ247">
        <v>9267.32</v>
      </c>
      <c r="BA247">
        <v>6057.74</v>
      </c>
      <c r="BB247">
        <v>5031.18</v>
      </c>
      <c r="BC247">
        <v>7269.93</v>
      </c>
      <c r="BD247">
        <v>2915.37</v>
      </c>
      <c r="BE247">
        <v>3628.8</v>
      </c>
      <c r="BF247">
        <v>4324.83</v>
      </c>
      <c r="BG247">
        <v>4262.93</v>
      </c>
      <c r="BH247">
        <v>2819.98</v>
      </c>
      <c r="BI247">
        <v>2494.77</v>
      </c>
      <c r="BJ247">
        <v>4199.03</v>
      </c>
      <c r="BK247">
        <v>3074.52</v>
      </c>
      <c r="BL247">
        <v>2056.34</v>
      </c>
      <c r="BM247">
        <v>1557.48</v>
      </c>
      <c r="BN247">
        <v>2330.84</v>
      </c>
      <c r="BO247">
        <v>1217.9000000000001</v>
      </c>
      <c r="BP247">
        <v>2366.8200000000002</v>
      </c>
      <c r="BQ247">
        <v>2117.77</v>
      </c>
      <c r="BR247">
        <v>1617.39</v>
      </c>
      <c r="BS247">
        <v>1657.35</v>
      </c>
      <c r="BT247">
        <v>1443.64</v>
      </c>
      <c r="BU247">
        <v>1052.22</v>
      </c>
      <c r="BV247">
        <v>997.89</v>
      </c>
      <c r="BW247">
        <v>458.44</v>
      </c>
      <c r="BX247">
        <v>888.07</v>
      </c>
      <c r="BY247">
        <v>1013.37</v>
      </c>
      <c r="BZ247">
        <v>467.4</v>
      </c>
      <c r="CA247">
        <v>643.45000000000005</v>
      </c>
      <c r="CB247">
        <v>849.6</v>
      </c>
      <c r="CC247">
        <v>729.78</v>
      </c>
      <c r="CD247">
        <v>445.27</v>
      </c>
      <c r="CE247">
        <v>271.57</v>
      </c>
      <c r="CF247">
        <v>368.83</v>
      </c>
      <c r="CG247">
        <v>312.54000000000002</v>
      </c>
      <c r="CH247">
        <v>650.71</v>
      </c>
      <c r="CI247">
        <v>426.48</v>
      </c>
      <c r="CJ247">
        <v>464.02</v>
      </c>
      <c r="CK247">
        <v>336.36</v>
      </c>
      <c r="CL247">
        <v>437.61</v>
      </c>
      <c r="CM247">
        <v>352.95</v>
      </c>
      <c r="CN247">
        <v>228.04</v>
      </c>
      <c r="CO247">
        <v>269.77</v>
      </c>
      <c r="CP247">
        <v>265.64</v>
      </c>
      <c r="CQ247">
        <v>210.32</v>
      </c>
      <c r="CR247">
        <v>109.03</v>
      </c>
      <c r="CS247">
        <v>206.26</v>
      </c>
      <c r="CT247">
        <v>224.63</v>
      </c>
      <c r="CU247">
        <v>148.30000000000001</v>
      </c>
      <c r="CV247">
        <v>207.99</v>
      </c>
      <c r="CW247">
        <v>235.33</v>
      </c>
      <c r="CX247">
        <v>240.54</v>
      </c>
      <c r="CY247">
        <v>236.47</v>
      </c>
      <c r="CZ247">
        <v>192.57</v>
      </c>
      <c r="DA247">
        <v>223.77</v>
      </c>
      <c r="DB247">
        <v>131.75</v>
      </c>
      <c r="DC247">
        <v>134.52000000000001</v>
      </c>
      <c r="DD247">
        <v>269.56</v>
      </c>
      <c r="DE247">
        <v>307.70999999999998</v>
      </c>
      <c r="DF247">
        <v>176.89</v>
      </c>
      <c r="DG247">
        <v>309.45</v>
      </c>
      <c r="DH247">
        <v>413.45</v>
      </c>
      <c r="DI247">
        <v>276.95</v>
      </c>
      <c r="DJ247">
        <v>235.72</v>
      </c>
      <c r="DK247">
        <v>199.02</v>
      </c>
      <c r="DL247">
        <v>196.09</v>
      </c>
      <c r="DM247">
        <v>254.97</v>
      </c>
      <c r="DN247">
        <v>281.89</v>
      </c>
      <c r="DO247">
        <v>360.44</v>
      </c>
      <c r="DP247">
        <v>243.92</v>
      </c>
      <c r="DQ247">
        <v>209.92</v>
      </c>
      <c r="DR247">
        <v>439.97</v>
      </c>
      <c r="DS247">
        <v>208.2</v>
      </c>
      <c r="DT247">
        <v>231.82</v>
      </c>
      <c r="DU247">
        <v>154.52000000000001</v>
      </c>
      <c r="DV247">
        <v>159.38</v>
      </c>
      <c r="DW247">
        <v>435.86</v>
      </c>
      <c r="DX247">
        <v>328.14</v>
      </c>
      <c r="DY247" t="s">
        <v>0</v>
      </c>
      <c r="DZ247">
        <v>3.41</v>
      </c>
      <c r="EA247" t="s">
        <v>1</v>
      </c>
    </row>
    <row r="248" spans="1:131" x14ac:dyDescent="0.25">
      <c r="A248">
        <v>64173.5</v>
      </c>
      <c r="B248">
        <v>146521.17000000001</v>
      </c>
      <c r="C248">
        <v>195816.09</v>
      </c>
      <c r="D248">
        <v>124421.74</v>
      </c>
      <c r="E248">
        <v>110177.46</v>
      </c>
      <c r="F248">
        <v>75587.62</v>
      </c>
      <c r="G248">
        <v>86839.71</v>
      </c>
      <c r="H248">
        <v>84857.71</v>
      </c>
      <c r="I248">
        <v>83393.38</v>
      </c>
      <c r="J248">
        <v>106359.08</v>
      </c>
      <c r="K248">
        <v>59460.36</v>
      </c>
      <c r="L248">
        <v>30769.3</v>
      </c>
      <c r="M248">
        <v>57672.24</v>
      </c>
      <c r="N248">
        <v>35760.89</v>
      </c>
      <c r="O248">
        <v>32849.99</v>
      </c>
      <c r="P248">
        <v>35029.26</v>
      </c>
      <c r="Q248">
        <v>41074.15</v>
      </c>
      <c r="R248">
        <v>42054.51</v>
      </c>
      <c r="S248">
        <v>32442.49</v>
      </c>
      <c r="T248">
        <v>28245.29</v>
      </c>
      <c r="U248">
        <v>22083.71</v>
      </c>
      <c r="V248">
        <v>20646.63</v>
      </c>
      <c r="W248">
        <v>27175.279999999999</v>
      </c>
      <c r="X248">
        <v>31512.23</v>
      </c>
      <c r="Y248">
        <v>31427.360000000001</v>
      </c>
      <c r="Z248">
        <v>36981.300000000003</v>
      </c>
      <c r="AA248">
        <v>31562.560000000001</v>
      </c>
      <c r="AB248">
        <v>17382.759999999998</v>
      </c>
      <c r="AC248">
        <v>16144.16</v>
      </c>
      <c r="AD248">
        <v>24337.06</v>
      </c>
      <c r="AE248">
        <v>22674.28</v>
      </c>
      <c r="AF248">
        <v>11096.46</v>
      </c>
      <c r="AG248">
        <v>18117.57</v>
      </c>
      <c r="AH248">
        <v>10548.14</v>
      </c>
      <c r="AI248">
        <v>23800.91</v>
      </c>
      <c r="AJ248">
        <v>26379.02</v>
      </c>
      <c r="AK248">
        <v>24271.71</v>
      </c>
      <c r="AL248">
        <v>15290.82</v>
      </c>
      <c r="AM248">
        <v>13380.57</v>
      </c>
      <c r="AN248">
        <v>25300.33</v>
      </c>
      <c r="AO248">
        <v>15009.77</v>
      </c>
      <c r="AP248">
        <v>12878.61</v>
      </c>
      <c r="AQ248">
        <v>14869.85</v>
      </c>
      <c r="AR248">
        <v>9061.73</v>
      </c>
      <c r="AS248">
        <v>12130.93</v>
      </c>
      <c r="AT248">
        <v>11701.05</v>
      </c>
      <c r="AU248">
        <v>9171.73</v>
      </c>
      <c r="AV248">
        <v>9813.1</v>
      </c>
      <c r="AW248">
        <v>9774.09</v>
      </c>
      <c r="AX248">
        <v>7347.03</v>
      </c>
      <c r="AY248">
        <v>10786.27</v>
      </c>
      <c r="AZ248">
        <v>9424.1</v>
      </c>
      <c r="BA248">
        <v>8979.42</v>
      </c>
      <c r="BB248">
        <v>13874.8</v>
      </c>
      <c r="BC248">
        <v>9284.33</v>
      </c>
      <c r="BD248">
        <v>3963.02</v>
      </c>
      <c r="BE248">
        <v>4836.6099999999997</v>
      </c>
      <c r="BF248">
        <v>3246.64</v>
      </c>
      <c r="BG248">
        <v>3257.82</v>
      </c>
      <c r="BH248">
        <v>1666.7</v>
      </c>
      <c r="BI248">
        <v>2040.67</v>
      </c>
      <c r="BJ248">
        <v>2625.65</v>
      </c>
      <c r="BK248">
        <v>3130.26</v>
      </c>
      <c r="BL248">
        <v>3400.1</v>
      </c>
      <c r="BM248">
        <v>3229.57</v>
      </c>
      <c r="BN248">
        <v>3545.12</v>
      </c>
      <c r="BO248">
        <v>3510.44</v>
      </c>
      <c r="BP248">
        <v>2687.73</v>
      </c>
      <c r="BQ248">
        <v>1734.88</v>
      </c>
      <c r="BR248">
        <v>1766.49</v>
      </c>
      <c r="BS248">
        <v>2823.29</v>
      </c>
      <c r="BT248">
        <v>1089.93</v>
      </c>
      <c r="BU248">
        <v>1029.8900000000001</v>
      </c>
      <c r="BV248">
        <v>2704.08</v>
      </c>
      <c r="BW248">
        <v>2224.02</v>
      </c>
      <c r="BX248">
        <v>1407.85</v>
      </c>
      <c r="BY248">
        <v>789.63</v>
      </c>
      <c r="BZ248">
        <v>825.07</v>
      </c>
      <c r="CA248">
        <v>1049</v>
      </c>
      <c r="CB248">
        <v>1360.69</v>
      </c>
      <c r="CC248">
        <v>591.21</v>
      </c>
      <c r="CD248">
        <v>742.63</v>
      </c>
      <c r="CE248">
        <v>1050.75</v>
      </c>
      <c r="CF248">
        <v>662.74</v>
      </c>
      <c r="CG248">
        <v>262.33999999999997</v>
      </c>
      <c r="CH248">
        <v>354.45</v>
      </c>
      <c r="CI248">
        <v>328.32</v>
      </c>
      <c r="CJ248">
        <v>360.59</v>
      </c>
      <c r="CK248">
        <v>351.16</v>
      </c>
      <c r="CL248">
        <v>312.05</v>
      </c>
      <c r="CM248">
        <v>252.68</v>
      </c>
      <c r="CN248">
        <v>230.3</v>
      </c>
      <c r="CO248">
        <v>209.9</v>
      </c>
      <c r="CP248">
        <v>166.14</v>
      </c>
      <c r="CQ248">
        <v>206.74</v>
      </c>
      <c r="CR248">
        <v>446.6</v>
      </c>
      <c r="CS248">
        <v>392.43</v>
      </c>
      <c r="CT248">
        <v>352.04</v>
      </c>
      <c r="CU248">
        <v>223.02</v>
      </c>
      <c r="CV248">
        <v>136.66999999999999</v>
      </c>
      <c r="CW248">
        <v>137.41</v>
      </c>
      <c r="CX248">
        <v>142.96</v>
      </c>
      <c r="CY248">
        <v>182.32</v>
      </c>
      <c r="CZ248">
        <v>164.39</v>
      </c>
      <c r="DA248">
        <v>257.63</v>
      </c>
      <c r="DB248">
        <v>302.16000000000003</v>
      </c>
      <c r="DC248">
        <v>146.65</v>
      </c>
      <c r="DD248">
        <v>335.08</v>
      </c>
      <c r="DE248">
        <v>454.64</v>
      </c>
      <c r="DF248">
        <v>362.79</v>
      </c>
      <c r="DG248">
        <v>272.85000000000002</v>
      </c>
      <c r="DH248">
        <v>340.55</v>
      </c>
      <c r="DI248">
        <v>254.24</v>
      </c>
      <c r="DJ248">
        <v>309.72000000000003</v>
      </c>
      <c r="DK248">
        <v>246.26</v>
      </c>
      <c r="DL248">
        <v>384.98</v>
      </c>
      <c r="DM248">
        <v>448.26</v>
      </c>
      <c r="DN248">
        <v>308.29000000000002</v>
      </c>
      <c r="DO248">
        <v>308.83999999999997</v>
      </c>
      <c r="DP248">
        <v>365.21</v>
      </c>
      <c r="DQ248">
        <v>334.62</v>
      </c>
      <c r="DR248">
        <v>318.86</v>
      </c>
      <c r="DS248">
        <v>370.71</v>
      </c>
      <c r="DT248">
        <v>532.4</v>
      </c>
      <c r="DU248">
        <v>650.82000000000005</v>
      </c>
      <c r="DV248">
        <v>304.8</v>
      </c>
      <c r="DW248">
        <v>293.22000000000003</v>
      </c>
      <c r="DX248">
        <v>267.44</v>
      </c>
      <c r="DY248" t="s">
        <v>0</v>
      </c>
      <c r="DZ248">
        <v>3.88</v>
      </c>
      <c r="EA248" t="s">
        <v>1</v>
      </c>
    </row>
    <row r="249" spans="1:131" x14ac:dyDescent="0.25">
      <c r="A249">
        <v>96006.34</v>
      </c>
      <c r="B249">
        <v>167928.26</v>
      </c>
      <c r="C249">
        <v>127146.14</v>
      </c>
      <c r="D249">
        <v>99051.89</v>
      </c>
      <c r="E249">
        <v>101963.6</v>
      </c>
      <c r="F249">
        <v>72326.53</v>
      </c>
      <c r="G249">
        <v>73893.350000000006</v>
      </c>
      <c r="H249">
        <v>74461.039999999994</v>
      </c>
      <c r="I249">
        <v>103070.95</v>
      </c>
      <c r="J249">
        <v>71895.98</v>
      </c>
      <c r="K249">
        <v>99631.47</v>
      </c>
      <c r="L249">
        <v>36055.24</v>
      </c>
      <c r="M249">
        <v>69905.39</v>
      </c>
      <c r="N249">
        <v>77928.89</v>
      </c>
      <c r="O249">
        <v>48349.15</v>
      </c>
      <c r="P249">
        <v>26716.04</v>
      </c>
      <c r="Q249">
        <v>31975.81</v>
      </c>
      <c r="R249">
        <v>61375.05</v>
      </c>
      <c r="S249">
        <v>42616.13</v>
      </c>
      <c r="T249">
        <v>21136.87</v>
      </c>
      <c r="U249">
        <v>27327.15</v>
      </c>
      <c r="V249">
        <v>46980.51</v>
      </c>
      <c r="W249">
        <v>33751.46</v>
      </c>
      <c r="X249">
        <v>22790.95</v>
      </c>
      <c r="Y249">
        <v>30686.47</v>
      </c>
      <c r="Z249">
        <v>30134.31</v>
      </c>
      <c r="AA249">
        <v>34690.76</v>
      </c>
      <c r="AB249">
        <v>24309.13</v>
      </c>
      <c r="AC249">
        <v>38064.82</v>
      </c>
      <c r="AD249">
        <v>26425.26</v>
      </c>
      <c r="AE249">
        <v>20230.240000000002</v>
      </c>
      <c r="AF249">
        <v>14598.89</v>
      </c>
      <c r="AG249">
        <v>13414.44</v>
      </c>
      <c r="AH249">
        <v>6942.45</v>
      </c>
      <c r="AI249">
        <v>8083.45</v>
      </c>
      <c r="AJ249">
        <v>13006.32</v>
      </c>
      <c r="AK249">
        <v>16408.25</v>
      </c>
      <c r="AL249">
        <v>21219.22</v>
      </c>
      <c r="AM249">
        <v>17288.88</v>
      </c>
      <c r="AN249">
        <v>8433.61</v>
      </c>
      <c r="AO249">
        <v>11001.05</v>
      </c>
      <c r="AP249">
        <v>9661.14</v>
      </c>
      <c r="AQ249">
        <v>10718.96</v>
      </c>
      <c r="AR249">
        <v>13278.01</v>
      </c>
      <c r="AS249">
        <v>11350.11</v>
      </c>
      <c r="AT249">
        <v>9065.41</v>
      </c>
      <c r="AU249">
        <v>17204.71</v>
      </c>
      <c r="AV249">
        <v>18355.25</v>
      </c>
      <c r="AW249">
        <v>12428.87</v>
      </c>
      <c r="AX249">
        <v>7520.59</v>
      </c>
      <c r="AY249">
        <v>9262.31</v>
      </c>
      <c r="AZ249">
        <v>11534.04</v>
      </c>
      <c r="BA249">
        <v>8669.06</v>
      </c>
      <c r="BB249">
        <v>8516.9599999999991</v>
      </c>
      <c r="BC249">
        <v>4013.95</v>
      </c>
      <c r="BD249">
        <v>3510.63</v>
      </c>
      <c r="BE249">
        <v>4781.5600000000004</v>
      </c>
      <c r="BF249">
        <v>4234.29</v>
      </c>
      <c r="BG249">
        <v>4191.74</v>
      </c>
      <c r="BH249">
        <v>4365.37</v>
      </c>
      <c r="BI249">
        <v>4504.4799999999996</v>
      </c>
      <c r="BJ249">
        <v>2588.59</v>
      </c>
      <c r="BK249">
        <v>2025.68</v>
      </c>
      <c r="BL249">
        <v>2985.96</v>
      </c>
      <c r="BM249">
        <v>2931.36</v>
      </c>
      <c r="BN249">
        <v>4206.54</v>
      </c>
      <c r="BO249">
        <v>2615.61</v>
      </c>
      <c r="BP249">
        <v>2254.88</v>
      </c>
      <c r="BQ249">
        <v>3152.18</v>
      </c>
      <c r="BR249">
        <v>2613.4699999999998</v>
      </c>
      <c r="BS249">
        <v>493.04</v>
      </c>
      <c r="BT249">
        <v>1199.1400000000001</v>
      </c>
      <c r="BU249">
        <v>781.33</v>
      </c>
      <c r="BV249">
        <v>1830.31</v>
      </c>
      <c r="BW249">
        <v>1530.27</v>
      </c>
      <c r="BX249">
        <v>919.29</v>
      </c>
      <c r="BY249">
        <v>990.54</v>
      </c>
      <c r="BZ249">
        <v>1265.1500000000001</v>
      </c>
      <c r="CA249">
        <v>632.19000000000005</v>
      </c>
      <c r="CB249">
        <v>497.95</v>
      </c>
      <c r="CC249">
        <v>861.57</v>
      </c>
      <c r="CD249">
        <v>897.71</v>
      </c>
      <c r="CE249">
        <v>491.28</v>
      </c>
      <c r="CF249">
        <v>348.14</v>
      </c>
      <c r="CG249">
        <v>646.14</v>
      </c>
      <c r="CH249">
        <v>406.22</v>
      </c>
      <c r="CI249">
        <v>486.79</v>
      </c>
      <c r="CJ249">
        <v>420.23</v>
      </c>
      <c r="CK249">
        <v>271.97000000000003</v>
      </c>
      <c r="CL249">
        <v>321.82</v>
      </c>
      <c r="CM249">
        <v>200.15</v>
      </c>
      <c r="CN249">
        <v>106.28</v>
      </c>
      <c r="CO249">
        <v>215.59</v>
      </c>
      <c r="CP249">
        <v>229.13</v>
      </c>
      <c r="CQ249">
        <v>169.14</v>
      </c>
      <c r="CR249">
        <v>165.63</v>
      </c>
      <c r="CS249">
        <v>207.93</v>
      </c>
      <c r="CT249">
        <v>242.46</v>
      </c>
      <c r="CU249">
        <v>272.52999999999997</v>
      </c>
      <c r="CV249">
        <v>340.91</v>
      </c>
      <c r="CW249">
        <v>281.62</v>
      </c>
      <c r="CX249">
        <v>256.68</v>
      </c>
      <c r="CY249">
        <v>222.1</v>
      </c>
      <c r="CZ249">
        <v>292.60000000000002</v>
      </c>
      <c r="DA249">
        <v>210.63</v>
      </c>
      <c r="DB249">
        <v>174.83</v>
      </c>
      <c r="DC249">
        <v>245.88</v>
      </c>
      <c r="DD249">
        <v>368.94</v>
      </c>
      <c r="DE249">
        <v>356.91</v>
      </c>
      <c r="DF249">
        <v>261.95999999999998</v>
      </c>
      <c r="DG249">
        <v>267.81</v>
      </c>
      <c r="DH249">
        <v>235.71</v>
      </c>
      <c r="DI249">
        <v>276.92</v>
      </c>
      <c r="DJ249">
        <v>430.82</v>
      </c>
      <c r="DK249">
        <v>191.61</v>
      </c>
      <c r="DL249">
        <v>316.39</v>
      </c>
      <c r="DM249">
        <v>387.63</v>
      </c>
      <c r="DN249">
        <v>350.35</v>
      </c>
      <c r="DO249">
        <v>257.45999999999998</v>
      </c>
      <c r="DP249">
        <v>199.41</v>
      </c>
      <c r="DQ249">
        <v>273.13</v>
      </c>
      <c r="DR249">
        <v>301.89</v>
      </c>
      <c r="DS249">
        <v>180.42</v>
      </c>
      <c r="DT249">
        <v>387.78</v>
      </c>
      <c r="DU249">
        <v>230.77</v>
      </c>
      <c r="DV249">
        <v>141.63999999999999</v>
      </c>
      <c r="DW249">
        <v>176.21</v>
      </c>
      <c r="DX249">
        <v>396.51</v>
      </c>
      <c r="DY249" t="s">
        <v>0</v>
      </c>
      <c r="DZ249">
        <v>5.0199999999999996</v>
      </c>
      <c r="EA249" t="s">
        <v>1</v>
      </c>
    </row>
    <row r="250" spans="1:131" x14ac:dyDescent="0.25">
      <c r="A250">
        <v>17490.080000000002</v>
      </c>
      <c r="B250">
        <v>127661.14</v>
      </c>
      <c r="C250">
        <v>136319.56</v>
      </c>
      <c r="D250">
        <v>86765.53</v>
      </c>
      <c r="E250">
        <v>120140.31</v>
      </c>
      <c r="F250">
        <v>129492.26</v>
      </c>
      <c r="G250">
        <v>195686.01</v>
      </c>
      <c r="H250">
        <v>202850.21</v>
      </c>
      <c r="I250">
        <v>125818.49</v>
      </c>
      <c r="J250">
        <v>119703.1</v>
      </c>
      <c r="K250">
        <v>70044.62</v>
      </c>
      <c r="L250">
        <v>51959.05</v>
      </c>
      <c r="M250">
        <v>50003.58</v>
      </c>
      <c r="N250">
        <v>38409.93</v>
      </c>
      <c r="O250">
        <v>36373.15</v>
      </c>
      <c r="P250">
        <v>52388.27</v>
      </c>
      <c r="Q250">
        <v>86368</v>
      </c>
      <c r="R250">
        <v>65130.720000000001</v>
      </c>
      <c r="S250">
        <v>33928.269999999997</v>
      </c>
      <c r="T250">
        <v>33028.559999999998</v>
      </c>
      <c r="U250">
        <v>24143.45</v>
      </c>
      <c r="V250">
        <v>28044.39</v>
      </c>
      <c r="W250">
        <v>32986.69</v>
      </c>
      <c r="X250">
        <v>41075.120000000003</v>
      </c>
      <c r="Y250">
        <v>51231.66</v>
      </c>
      <c r="Z250">
        <v>33774.71</v>
      </c>
      <c r="AA250">
        <v>26616.55</v>
      </c>
      <c r="AB250">
        <v>21859.19</v>
      </c>
      <c r="AC250">
        <v>23245.33</v>
      </c>
      <c r="AD250">
        <v>14043.88</v>
      </c>
      <c r="AE250">
        <v>22467.07</v>
      </c>
      <c r="AF250">
        <v>28210.43</v>
      </c>
      <c r="AG250">
        <v>16814.310000000001</v>
      </c>
      <c r="AH250">
        <v>15170.72</v>
      </c>
      <c r="AI250">
        <v>11804.64</v>
      </c>
      <c r="AJ250">
        <v>17290.41</v>
      </c>
      <c r="AK250">
        <v>7223.77</v>
      </c>
      <c r="AL250">
        <v>14685.6</v>
      </c>
      <c r="AM250">
        <v>16119.23</v>
      </c>
      <c r="AN250">
        <v>12154.42</v>
      </c>
      <c r="AO250">
        <v>7657.97</v>
      </c>
      <c r="AP250">
        <v>15695.51</v>
      </c>
      <c r="AQ250">
        <v>14764.32</v>
      </c>
      <c r="AR250">
        <v>9197.4599999999991</v>
      </c>
      <c r="AS250">
        <v>14669.92</v>
      </c>
      <c r="AT250">
        <v>13631.18</v>
      </c>
      <c r="AU250">
        <v>12160.25</v>
      </c>
      <c r="AV250">
        <v>6460.56</v>
      </c>
      <c r="AW250">
        <v>6381.71</v>
      </c>
      <c r="AX250">
        <v>10523.96</v>
      </c>
      <c r="AY250">
        <v>10838.1</v>
      </c>
      <c r="AZ250">
        <v>7659.21</v>
      </c>
      <c r="BA250">
        <v>4533.8100000000004</v>
      </c>
      <c r="BB250">
        <v>6011.41</v>
      </c>
      <c r="BC250">
        <v>8555.0300000000007</v>
      </c>
      <c r="BD250">
        <v>4339.49</v>
      </c>
      <c r="BE250">
        <v>3859.99</v>
      </c>
      <c r="BF250">
        <v>3824.39</v>
      </c>
      <c r="BG250">
        <v>4193.6400000000003</v>
      </c>
      <c r="BH250">
        <v>2863.31</v>
      </c>
      <c r="BI250">
        <v>2487.79</v>
      </c>
      <c r="BJ250">
        <v>5592.96</v>
      </c>
      <c r="BK250">
        <v>6664.55</v>
      </c>
      <c r="BL250">
        <v>4028.37</v>
      </c>
      <c r="BM250">
        <v>1533.48</v>
      </c>
      <c r="BN250">
        <v>981.41</v>
      </c>
      <c r="BO250">
        <v>1582.01</v>
      </c>
      <c r="BP250">
        <v>2554.08</v>
      </c>
      <c r="BQ250">
        <v>2019.45</v>
      </c>
      <c r="BR250">
        <v>905.85</v>
      </c>
      <c r="BS250">
        <v>1775.82</v>
      </c>
      <c r="BT250">
        <v>1456.72</v>
      </c>
      <c r="BU250">
        <v>866.64</v>
      </c>
      <c r="BV250">
        <v>707.42</v>
      </c>
      <c r="BW250">
        <v>989.68</v>
      </c>
      <c r="BX250">
        <v>1419.72</v>
      </c>
      <c r="BY250">
        <v>1072.93</v>
      </c>
      <c r="BZ250">
        <v>1095.93</v>
      </c>
      <c r="CA250">
        <v>720.17</v>
      </c>
      <c r="CB250">
        <v>685.85</v>
      </c>
      <c r="CC250">
        <v>1210.03</v>
      </c>
      <c r="CD250">
        <v>621.29</v>
      </c>
      <c r="CE250">
        <v>495.7</v>
      </c>
      <c r="CF250">
        <v>903.22</v>
      </c>
      <c r="CG250">
        <v>605.72</v>
      </c>
      <c r="CH250">
        <v>306</v>
      </c>
      <c r="CI250">
        <v>405.18</v>
      </c>
      <c r="CJ250">
        <v>357.83</v>
      </c>
      <c r="CK250">
        <v>260.51</v>
      </c>
      <c r="CL250">
        <v>253.82</v>
      </c>
      <c r="CM250">
        <v>266.88</v>
      </c>
      <c r="CN250">
        <v>220.33</v>
      </c>
      <c r="CO250">
        <v>200.77</v>
      </c>
      <c r="CP250">
        <v>170.67</v>
      </c>
      <c r="CQ250">
        <v>147.72</v>
      </c>
      <c r="CR250">
        <v>193.01</v>
      </c>
      <c r="CS250">
        <v>201.59</v>
      </c>
      <c r="CT250">
        <v>99.95</v>
      </c>
      <c r="CU250">
        <v>163.21</v>
      </c>
      <c r="CV250">
        <v>168.89</v>
      </c>
      <c r="CW250">
        <v>205.36</v>
      </c>
      <c r="CX250">
        <v>275.92</v>
      </c>
      <c r="CY250">
        <v>226.68</v>
      </c>
      <c r="CZ250">
        <v>208.64</v>
      </c>
      <c r="DA250">
        <v>152.91</v>
      </c>
      <c r="DB250">
        <v>147.13</v>
      </c>
      <c r="DC250">
        <v>235.44</v>
      </c>
      <c r="DD250">
        <v>303.74</v>
      </c>
      <c r="DE250">
        <v>336.42</v>
      </c>
      <c r="DF250">
        <v>224.86</v>
      </c>
      <c r="DG250">
        <v>227.62</v>
      </c>
      <c r="DH250">
        <v>176.83</v>
      </c>
      <c r="DI250">
        <v>249.09</v>
      </c>
      <c r="DJ250">
        <v>220.79</v>
      </c>
      <c r="DK250">
        <v>239.61</v>
      </c>
      <c r="DL250">
        <v>285.89</v>
      </c>
      <c r="DM250">
        <v>283.18</v>
      </c>
      <c r="DN250">
        <v>183.53</v>
      </c>
      <c r="DO250">
        <v>206.56</v>
      </c>
      <c r="DP250">
        <v>134.74</v>
      </c>
      <c r="DQ250">
        <v>275.39</v>
      </c>
      <c r="DR250">
        <v>316.51</v>
      </c>
      <c r="DS250">
        <v>232.42</v>
      </c>
      <c r="DT250">
        <v>142.76</v>
      </c>
      <c r="DU250">
        <v>268.51</v>
      </c>
      <c r="DV250">
        <v>308.5</v>
      </c>
      <c r="DW250">
        <v>395.97</v>
      </c>
      <c r="DX250">
        <v>407.85</v>
      </c>
      <c r="DY250" t="s">
        <v>0</v>
      </c>
      <c r="DZ250">
        <v>6.1</v>
      </c>
      <c r="EA250" t="s">
        <v>1</v>
      </c>
    </row>
    <row r="251" spans="1:131" x14ac:dyDescent="0.25">
      <c r="A251">
        <v>23697.47</v>
      </c>
      <c r="B251">
        <v>145742.14000000001</v>
      </c>
      <c r="C251">
        <v>120767.32</v>
      </c>
      <c r="D251">
        <v>179947.84</v>
      </c>
      <c r="E251">
        <v>185272.98</v>
      </c>
      <c r="F251">
        <v>109088.92</v>
      </c>
      <c r="G251">
        <v>91339.23</v>
      </c>
      <c r="H251">
        <v>110215.51</v>
      </c>
      <c r="I251">
        <v>95668.39</v>
      </c>
      <c r="J251">
        <v>118212.22</v>
      </c>
      <c r="K251">
        <v>82131.839999999997</v>
      </c>
      <c r="L251">
        <v>31174.81</v>
      </c>
      <c r="M251">
        <v>36956.93</v>
      </c>
      <c r="N251">
        <v>12599.83</v>
      </c>
      <c r="O251">
        <v>37774.51</v>
      </c>
      <c r="P251">
        <v>66351.740000000005</v>
      </c>
      <c r="Q251">
        <v>33930.6</v>
      </c>
      <c r="R251">
        <v>63353.51</v>
      </c>
      <c r="S251">
        <v>40354.620000000003</v>
      </c>
      <c r="T251">
        <v>24122.36</v>
      </c>
      <c r="U251">
        <v>18400.59</v>
      </c>
      <c r="V251">
        <v>28078.28</v>
      </c>
      <c r="W251">
        <v>20846.2</v>
      </c>
      <c r="X251">
        <v>20289.150000000001</v>
      </c>
      <c r="Y251">
        <v>23501.69</v>
      </c>
      <c r="Z251">
        <v>22949.09</v>
      </c>
      <c r="AA251">
        <v>26250.11</v>
      </c>
      <c r="AB251">
        <v>20482.060000000001</v>
      </c>
      <c r="AC251">
        <v>18815.8</v>
      </c>
      <c r="AD251">
        <v>33497.15</v>
      </c>
      <c r="AE251">
        <v>26587.1</v>
      </c>
      <c r="AF251">
        <v>16819.98</v>
      </c>
      <c r="AG251">
        <v>23965.91</v>
      </c>
      <c r="AH251">
        <v>21779.119999999999</v>
      </c>
      <c r="AI251">
        <v>10965.97</v>
      </c>
      <c r="AJ251">
        <v>11357.4</v>
      </c>
      <c r="AK251">
        <v>9817.98</v>
      </c>
      <c r="AL251">
        <v>10732.28</v>
      </c>
      <c r="AM251">
        <v>16190.66</v>
      </c>
      <c r="AN251">
        <v>13080.77</v>
      </c>
      <c r="AO251">
        <v>12824.24</v>
      </c>
      <c r="AP251">
        <v>16016.74</v>
      </c>
      <c r="AQ251">
        <v>14596.05</v>
      </c>
      <c r="AR251">
        <v>11110.67</v>
      </c>
      <c r="AS251">
        <v>15978.94</v>
      </c>
      <c r="AT251">
        <v>15374.73</v>
      </c>
      <c r="AU251">
        <v>11481.43</v>
      </c>
      <c r="AV251">
        <v>14442</v>
      </c>
      <c r="AW251">
        <v>9258.94</v>
      </c>
      <c r="AX251">
        <v>6341.62</v>
      </c>
      <c r="AY251">
        <v>7838.2</v>
      </c>
      <c r="AZ251">
        <v>6775.93</v>
      </c>
      <c r="BA251">
        <v>7571.47</v>
      </c>
      <c r="BB251">
        <v>6449.18</v>
      </c>
      <c r="BC251">
        <v>10371.33</v>
      </c>
      <c r="BD251">
        <v>8687.59</v>
      </c>
      <c r="BE251">
        <v>4343.8999999999996</v>
      </c>
      <c r="BF251">
        <v>2357.9299999999998</v>
      </c>
      <c r="BG251">
        <v>3167.24</v>
      </c>
      <c r="BH251">
        <v>2037.6</v>
      </c>
      <c r="BI251">
        <v>4127.96</v>
      </c>
      <c r="BJ251">
        <v>3875.1</v>
      </c>
      <c r="BK251">
        <v>3440.34</v>
      </c>
      <c r="BL251">
        <v>2098.31</v>
      </c>
      <c r="BM251">
        <v>1099.26</v>
      </c>
      <c r="BN251">
        <v>930.49</v>
      </c>
      <c r="BO251">
        <v>792.35</v>
      </c>
      <c r="BP251">
        <v>1729.98</v>
      </c>
      <c r="BQ251">
        <v>1422.33</v>
      </c>
      <c r="BR251">
        <v>1376.15</v>
      </c>
      <c r="BS251">
        <v>1135.29</v>
      </c>
      <c r="BT251">
        <v>1361.06</v>
      </c>
      <c r="BU251">
        <v>2168.64</v>
      </c>
      <c r="BV251">
        <v>1910.88</v>
      </c>
      <c r="BW251">
        <v>2224.6999999999998</v>
      </c>
      <c r="BX251">
        <v>1478.29</v>
      </c>
      <c r="BY251">
        <v>1466.55</v>
      </c>
      <c r="BZ251">
        <v>916.33</v>
      </c>
      <c r="CA251">
        <v>1022.32</v>
      </c>
      <c r="CB251">
        <v>584.57000000000005</v>
      </c>
      <c r="CC251">
        <v>684.23</v>
      </c>
      <c r="CD251">
        <v>755.58</v>
      </c>
      <c r="CE251">
        <v>917.04</v>
      </c>
      <c r="CF251">
        <v>540.79</v>
      </c>
      <c r="CG251">
        <v>376.75</v>
      </c>
      <c r="CH251">
        <v>395.63</v>
      </c>
      <c r="CI251">
        <v>457.26</v>
      </c>
      <c r="CJ251">
        <v>301.04000000000002</v>
      </c>
      <c r="CK251">
        <v>360.36</v>
      </c>
      <c r="CL251">
        <v>330.59</v>
      </c>
      <c r="CM251">
        <v>173.09</v>
      </c>
      <c r="CN251">
        <v>139.43</v>
      </c>
      <c r="CO251">
        <v>259.33999999999997</v>
      </c>
      <c r="CP251">
        <v>298.62</v>
      </c>
      <c r="CQ251">
        <v>259.88</v>
      </c>
      <c r="CR251">
        <v>140.5</v>
      </c>
      <c r="CS251">
        <v>117.84</v>
      </c>
      <c r="CT251">
        <v>186.21</v>
      </c>
      <c r="CU251">
        <v>154.37</v>
      </c>
      <c r="CV251">
        <v>164.82</v>
      </c>
      <c r="CW251">
        <v>130.13</v>
      </c>
      <c r="CX251">
        <v>160.41</v>
      </c>
      <c r="CY251">
        <v>111.39</v>
      </c>
      <c r="CZ251">
        <v>154.93</v>
      </c>
      <c r="DA251">
        <v>157.82</v>
      </c>
      <c r="DB251">
        <v>220.93</v>
      </c>
      <c r="DC251">
        <v>120.3</v>
      </c>
      <c r="DD251">
        <v>303.64</v>
      </c>
      <c r="DE251">
        <v>373.7</v>
      </c>
      <c r="DF251">
        <v>325.25</v>
      </c>
      <c r="DG251">
        <v>233.76</v>
      </c>
      <c r="DH251">
        <v>164.16</v>
      </c>
      <c r="DI251">
        <v>300.29000000000002</v>
      </c>
      <c r="DJ251">
        <v>207.4</v>
      </c>
      <c r="DK251">
        <v>189.33</v>
      </c>
      <c r="DL251">
        <v>265.89999999999998</v>
      </c>
      <c r="DM251">
        <v>248.19</v>
      </c>
      <c r="DN251">
        <v>429.77</v>
      </c>
      <c r="DO251">
        <v>402.63</v>
      </c>
      <c r="DP251">
        <v>419.02</v>
      </c>
      <c r="DQ251">
        <v>206.15</v>
      </c>
      <c r="DR251">
        <v>320.32</v>
      </c>
      <c r="DS251">
        <v>365.78</v>
      </c>
      <c r="DT251">
        <v>171.64</v>
      </c>
      <c r="DU251">
        <v>214.53</v>
      </c>
      <c r="DV251">
        <v>420.02</v>
      </c>
      <c r="DW251">
        <v>382.54</v>
      </c>
      <c r="DX251">
        <v>346.61</v>
      </c>
      <c r="DY251" t="s">
        <v>0</v>
      </c>
      <c r="DZ251">
        <v>5.0199999999999996</v>
      </c>
      <c r="EA251" t="s">
        <v>1</v>
      </c>
    </row>
    <row r="252" spans="1:131" x14ac:dyDescent="0.25">
      <c r="A252">
        <v>36469.699999999997</v>
      </c>
      <c r="B252">
        <v>196846.14</v>
      </c>
      <c r="C252">
        <v>101639.33</v>
      </c>
      <c r="D252">
        <v>107944.96000000001</v>
      </c>
      <c r="E252">
        <v>80793.14</v>
      </c>
      <c r="F252">
        <v>88999.66</v>
      </c>
      <c r="G252">
        <v>82925.100000000006</v>
      </c>
      <c r="H252">
        <v>117376.35</v>
      </c>
      <c r="I252">
        <v>89284.1</v>
      </c>
      <c r="J252">
        <v>93266.36</v>
      </c>
      <c r="K252">
        <v>50188.63</v>
      </c>
      <c r="L252">
        <v>45238.27</v>
      </c>
      <c r="M252">
        <v>56717.35</v>
      </c>
      <c r="N252">
        <v>35706.44</v>
      </c>
      <c r="O252">
        <v>55969.03</v>
      </c>
      <c r="P252">
        <v>46667.28</v>
      </c>
      <c r="Q252">
        <v>14226.01</v>
      </c>
      <c r="R252">
        <v>15096.58</v>
      </c>
      <c r="S252">
        <v>45131.75</v>
      </c>
      <c r="T252">
        <v>51018.66</v>
      </c>
      <c r="U252">
        <v>30996.06</v>
      </c>
      <c r="V252">
        <v>16883.830000000002</v>
      </c>
      <c r="W252">
        <v>20975.74</v>
      </c>
      <c r="X252">
        <v>18265.89</v>
      </c>
      <c r="Y252">
        <v>18299.91</v>
      </c>
      <c r="Z252">
        <v>16939.2</v>
      </c>
      <c r="AA252">
        <v>18572.86</v>
      </c>
      <c r="AB252">
        <v>25178.94</v>
      </c>
      <c r="AC252">
        <v>27776.31</v>
      </c>
      <c r="AD252">
        <v>26434.36</v>
      </c>
      <c r="AE252">
        <v>23057.31</v>
      </c>
      <c r="AF252">
        <v>13072.52</v>
      </c>
      <c r="AG252">
        <v>31464.94</v>
      </c>
      <c r="AH252">
        <v>24715.39</v>
      </c>
      <c r="AI252">
        <v>13921.27</v>
      </c>
      <c r="AJ252">
        <v>17894.25</v>
      </c>
      <c r="AK252">
        <v>10336.56</v>
      </c>
      <c r="AL252">
        <v>10164.93</v>
      </c>
      <c r="AM252">
        <v>13320.35</v>
      </c>
      <c r="AN252">
        <v>17974.89</v>
      </c>
      <c r="AO252">
        <v>18103.95</v>
      </c>
      <c r="AP252">
        <v>26456.87</v>
      </c>
      <c r="AQ252">
        <v>16258.03</v>
      </c>
      <c r="AR252">
        <v>8691.2800000000007</v>
      </c>
      <c r="AS252">
        <v>9223.5300000000007</v>
      </c>
      <c r="AT252">
        <v>8760.91</v>
      </c>
      <c r="AU252">
        <v>12096.13</v>
      </c>
      <c r="AV252">
        <v>17182.240000000002</v>
      </c>
      <c r="AW252">
        <v>14975.97</v>
      </c>
      <c r="AX252">
        <v>7183.21</v>
      </c>
      <c r="AY252">
        <v>6758.05</v>
      </c>
      <c r="AZ252">
        <v>3244.88</v>
      </c>
      <c r="BA252">
        <v>3309.08</v>
      </c>
      <c r="BB252">
        <v>5143.38</v>
      </c>
      <c r="BC252">
        <v>8387.9</v>
      </c>
      <c r="BD252">
        <v>5619.1</v>
      </c>
      <c r="BE252">
        <v>4955.17</v>
      </c>
      <c r="BF252">
        <v>3849.21</v>
      </c>
      <c r="BG252">
        <v>3993.58</v>
      </c>
      <c r="BH252">
        <v>2276.13</v>
      </c>
      <c r="BI252">
        <v>2875.28</v>
      </c>
      <c r="BJ252">
        <v>3059.55</v>
      </c>
      <c r="BK252">
        <v>2411.15</v>
      </c>
      <c r="BL252">
        <v>3517.56</v>
      </c>
      <c r="BM252">
        <v>2404.38</v>
      </c>
      <c r="BN252">
        <v>1989.33</v>
      </c>
      <c r="BO252">
        <v>2120.84</v>
      </c>
      <c r="BP252">
        <v>2700.14</v>
      </c>
      <c r="BQ252">
        <v>2697.48</v>
      </c>
      <c r="BR252">
        <v>2001.22</v>
      </c>
      <c r="BS252">
        <v>1421.91</v>
      </c>
      <c r="BT252">
        <v>1270.42</v>
      </c>
      <c r="BU252">
        <v>1103.1199999999999</v>
      </c>
      <c r="BV252">
        <v>930.27</v>
      </c>
      <c r="BW252">
        <v>852.47</v>
      </c>
      <c r="BX252">
        <v>451.17</v>
      </c>
      <c r="BY252">
        <v>691.63</v>
      </c>
      <c r="BZ252">
        <v>864.58</v>
      </c>
      <c r="CA252">
        <v>670.91</v>
      </c>
      <c r="CB252">
        <v>452.57</v>
      </c>
      <c r="CC252">
        <v>395.71</v>
      </c>
      <c r="CD252">
        <v>473.01</v>
      </c>
      <c r="CE252">
        <v>369.39</v>
      </c>
      <c r="CF252">
        <v>494.21</v>
      </c>
      <c r="CG252">
        <v>538.22</v>
      </c>
      <c r="CH252">
        <v>469.45</v>
      </c>
      <c r="CI252">
        <v>519.91</v>
      </c>
      <c r="CJ252">
        <v>697.33</v>
      </c>
      <c r="CK252">
        <v>566.94000000000005</v>
      </c>
      <c r="CL252">
        <v>345.01</v>
      </c>
      <c r="CM252">
        <v>476.35</v>
      </c>
      <c r="CN252">
        <v>396.1</v>
      </c>
      <c r="CO252">
        <v>305.38</v>
      </c>
      <c r="CP252">
        <v>346.77</v>
      </c>
      <c r="CQ252">
        <v>140.19999999999999</v>
      </c>
      <c r="CR252">
        <v>73.33</v>
      </c>
      <c r="CS252">
        <v>143.55000000000001</v>
      </c>
      <c r="CT252">
        <v>143.91</v>
      </c>
      <c r="CU252">
        <v>146.86000000000001</v>
      </c>
      <c r="CV252">
        <v>230.88</v>
      </c>
      <c r="CW252">
        <v>152.27000000000001</v>
      </c>
      <c r="CX252">
        <v>110.75</v>
      </c>
      <c r="CY252">
        <v>130.57</v>
      </c>
      <c r="CZ252">
        <v>182.96</v>
      </c>
      <c r="DA252">
        <v>228.13</v>
      </c>
      <c r="DB252">
        <v>118.67</v>
      </c>
      <c r="DC252">
        <v>117.64</v>
      </c>
      <c r="DD252">
        <v>98.98</v>
      </c>
      <c r="DE252">
        <v>367.57</v>
      </c>
      <c r="DF252">
        <v>353.38</v>
      </c>
      <c r="DG252">
        <v>151.30000000000001</v>
      </c>
      <c r="DH252">
        <v>194.46</v>
      </c>
      <c r="DI252">
        <v>100.01</v>
      </c>
      <c r="DJ252">
        <v>192.82</v>
      </c>
      <c r="DK252">
        <v>193.53</v>
      </c>
      <c r="DL252">
        <v>457.01</v>
      </c>
      <c r="DM252">
        <v>178.29</v>
      </c>
      <c r="DN252">
        <v>164.89</v>
      </c>
      <c r="DO252">
        <v>351.44</v>
      </c>
      <c r="DP252">
        <v>292.67</v>
      </c>
      <c r="DQ252">
        <v>230.74</v>
      </c>
      <c r="DR252">
        <v>240.65</v>
      </c>
      <c r="DS252">
        <v>239.56</v>
      </c>
      <c r="DT252">
        <v>148.05000000000001</v>
      </c>
      <c r="DU252">
        <v>262.01</v>
      </c>
      <c r="DV252">
        <v>260.83</v>
      </c>
      <c r="DW252">
        <v>327.08999999999997</v>
      </c>
      <c r="DX252">
        <v>250.42</v>
      </c>
      <c r="DY252" t="s">
        <v>0</v>
      </c>
      <c r="DZ252">
        <v>4.92</v>
      </c>
      <c r="EA252" t="s">
        <v>1</v>
      </c>
    </row>
    <row r="253" spans="1:131" x14ac:dyDescent="0.25">
      <c r="A253">
        <v>49064.76</v>
      </c>
      <c r="B253">
        <v>117187.78</v>
      </c>
      <c r="C253">
        <v>118825.87</v>
      </c>
      <c r="D253">
        <v>180281.15</v>
      </c>
      <c r="E253">
        <v>143731.87</v>
      </c>
      <c r="F253">
        <v>171029.25</v>
      </c>
      <c r="G253">
        <v>96267.57</v>
      </c>
      <c r="H253">
        <v>61725.52</v>
      </c>
      <c r="I253">
        <v>67525.070000000007</v>
      </c>
      <c r="J253">
        <v>64625.72</v>
      </c>
      <c r="K253">
        <v>51280.56</v>
      </c>
      <c r="L253">
        <v>36747.31</v>
      </c>
      <c r="M253">
        <v>74157.600000000006</v>
      </c>
      <c r="N253">
        <v>66275.850000000006</v>
      </c>
      <c r="O253">
        <v>56870.48</v>
      </c>
      <c r="P253">
        <v>60678.37</v>
      </c>
      <c r="Q253">
        <v>59427.66</v>
      </c>
      <c r="R253">
        <v>51879.09</v>
      </c>
      <c r="S253">
        <v>35777.760000000002</v>
      </c>
      <c r="T253">
        <v>23122.98</v>
      </c>
      <c r="U253">
        <v>57903.15</v>
      </c>
      <c r="V253">
        <v>36644.53</v>
      </c>
      <c r="W253">
        <v>19554.97</v>
      </c>
      <c r="X253">
        <v>36042.03</v>
      </c>
      <c r="Y253">
        <v>24216.45</v>
      </c>
      <c r="Z253">
        <v>12441.11</v>
      </c>
      <c r="AA253">
        <v>19222.349999999999</v>
      </c>
      <c r="AB253">
        <v>15541.83</v>
      </c>
      <c r="AC253">
        <v>20547.439999999999</v>
      </c>
      <c r="AD253">
        <v>32988.94</v>
      </c>
      <c r="AE253">
        <v>15641.11</v>
      </c>
      <c r="AF253">
        <v>10595.16</v>
      </c>
      <c r="AG253">
        <v>22216.16</v>
      </c>
      <c r="AH253">
        <v>14534.92</v>
      </c>
      <c r="AI253">
        <v>15371.56</v>
      </c>
      <c r="AJ253">
        <v>18422.7</v>
      </c>
      <c r="AK253">
        <v>14208.53</v>
      </c>
      <c r="AL253">
        <v>17957.72</v>
      </c>
      <c r="AM253">
        <v>11237.03</v>
      </c>
      <c r="AN253">
        <v>16991.77</v>
      </c>
      <c r="AO253">
        <v>19582.93</v>
      </c>
      <c r="AP253">
        <v>15183.16</v>
      </c>
      <c r="AQ253">
        <v>14739.28</v>
      </c>
      <c r="AR253">
        <v>8873.2999999999993</v>
      </c>
      <c r="AS253">
        <v>4309.75</v>
      </c>
      <c r="AT253">
        <v>5505.08</v>
      </c>
      <c r="AU253">
        <v>7239.83</v>
      </c>
      <c r="AV253">
        <v>15460.57</v>
      </c>
      <c r="AW253">
        <v>12154.82</v>
      </c>
      <c r="AX253">
        <v>4543.59</v>
      </c>
      <c r="AY253">
        <v>5627.23</v>
      </c>
      <c r="AZ253">
        <v>5879.07</v>
      </c>
      <c r="BA253">
        <v>10070.89</v>
      </c>
      <c r="BB253">
        <v>8616.24</v>
      </c>
      <c r="BC253">
        <v>5011.4399999999996</v>
      </c>
      <c r="BD253">
        <v>5257.49</v>
      </c>
      <c r="BE253">
        <v>5008.79</v>
      </c>
      <c r="BF253">
        <v>3478.34</v>
      </c>
      <c r="BG253">
        <v>3721.76</v>
      </c>
      <c r="BH253">
        <v>3653.02</v>
      </c>
      <c r="BI253">
        <v>2972.16</v>
      </c>
      <c r="BJ253">
        <v>4840.3999999999996</v>
      </c>
      <c r="BK253">
        <v>4206.79</v>
      </c>
      <c r="BL253">
        <v>3237.59</v>
      </c>
      <c r="BM253">
        <v>2072.46</v>
      </c>
      <c r="BN253">
        <v>3783.7</v>
      </c>
      <c r="BO253">
        <v>2788.6</v>
      </c>
      <c r="BP253">
        <v>1780.78</v>
      </c>
      <c r="BQ253">
        <v>1620.11</v>
      </c>
      <c r="BR253">
        <v>1780.17</v>
      </c>
      <c r="BS253">
        <v>1230.28</v>
      </c>
      <c r="BT253">
        <v>1439.69</v>
      </c>
      <c r="BU253">
        <v>1685.42</v>
      </c>
      <c r="BV253">
        <v>1718.67</v>
      </c>
      <c r="BW253">
        <v>1696</v>
      </c>
      <c r="BX253">
        <v>1606.49</v>
      </c>
      <c r="BY253">
        <v>1179.1500000000001</v>
      </c>
      <c r="BZ253">
        <v>998.84</v>
      </c>
      <c r="CA253">
        <v>963.26</v>
      </c>
      <c r="CB253">
        <v>924.54</v>
      </c>
      <c r="CC253">
        <v>841.16</v>
      </c>
      <c r="CD253">
        <v>712.64</v>
      </c>
      <c r="CE253">
        <v>510.6</v>
      </c>
      <c r="CF253">
        <v>551.95000000000005</v>
      </c>
      <c r="CG253">
        <v>654.1</v>
      </c>
      <c r="CH253">
        <v>428.86</v>
      </c>
      <c r="CI253">
        <v>553.87</v>
      </c>
      <c r="CJ253">
        <v>545.52</v>
      </c>
      <c r="CK253">
        <v>361.89</v>
      </c>
      <c r="CL253">
        <v>339.69</v>
      </c>
      <c r="CM253">
        <v>280.83</v>
      </c>
      <c r="CN253">
        <v>428.04</v>
      </c>
      <c r="CO253">
        <v>236.37</v>
      </c>
      <c r="CP253">
        <v>250.25</v>
      </c>
      <c r="CQ253">
        <v>267.16000000000003</v>
      </c>
      <c r="CR253">
        <v>108.75</v>
      </c>
      <c r="CS253">
        <v>151.09</v>
      </c>
      <c r="CT253">
        <v>308.89999999999998</v>
      </c>
      <c r="CU253">
        <v>139.06</v>
      </c>
      <c r="CV253">
        <v>219.59</v>
      </c>
      <c r="CW253">
        <v>247</v>
      </c>
      <c r="CX253">
        <v>218.55</v>
      </c>
      <c r="CY253">
        <v>137.79</v>
      </c>
      <c r="CZ253">
        <v>255.77</v>
      </c>
      <c r="DA253">
        <v>307.85000000000002</v>
      </c>
      <c r="DB253">
        <v>176.31</v>
      </c>
      <c r="DC253">
        <v>236.33</v>
      </c>
      <c r="DD253">
        <v>277.48</v>
      </c>
      <c r="DE253">
        <v>478.15</v>
      </c>
      <c r="DF253">
        <v>348.67</v>
      </c>
      <c r="DG253">
        <v>154.05000000000001</v>
      </c>
      <c r="DH253">
        <v>226.69</v>
      </c>
      <c r="DI253">
        <v>492.47</v>
      </c>
      <c r="DJ253">
        <v>320.95</v>
      </c>
      <c r="DK253">
        <v>199.74</v>
      </c>
      <c r="DL253">
        <v>151.47999999999999</v>
      </c>
      <c r="DM253">
        <v>169.04</v>
      </c>
      <c r="DN253">
        <v>418.27</v>
      </c>
      <c r="DO253">
        <v>225.07</v>
      </c>
      <c r="DP253">
        <v>261.94</v>
      </c>
      <c r="DQ253">
        <v>328.32</v>
      </c>
      <c r="DR253">
        <v>334.29</v>
      </c>
      <c r="DS253">
        <v>172.62</v>
      </c>
      <c r="DT253">
        <v>144.49</v>
      </c>
      <c r="DU253">
        <v>267.51</v>
      </c>
      <c r="DV253">
        <v>184.8</v>
      </c>
      <c r="DW253">
        <v>338.01</v>
      </c>
      <c r="DX253">
        <v>469.1</v>
      </c>
      <c r="DY253" t="s">
        <v>0</v>
      </c>
      <c r="DZ253">
        <v>3.88</v>
      </c>
      <c r="EA253" t="s">
        <v>1</v>
      </c>
    </row>
    <row r="254" spans="1:131" x14ac:dyDescent="0.25">
      <c r="A254">
        <v>63700.54</v>
      </c>
      <c r="B254">
        <v>215695</v>
      </c>
      <c r="C254">
        <v>124062.46</v>
      </c>
      <c r="D254">
        <v>96400.54</v>
      </c>
      <c r="E254">
        <v>64774.01</v>
      </c>
      <c r="F254">
        <v>37262.26</v>
      </c>
      <c r="G254">
        <v>110477.99</v>
      </c>
      <c r="H254">
        <v>94523.68</v>
      </c>
      <c r="I254">
        <v>100041.49</v>
      </c>
      <c r="J254">
        <v>105247.5</v>
      </c>
      <c r="K254">
        <v>73646.19</v>
      </c>
      <c r="L254">
        <v>43199.46</v>
      </c>
      <c r="M254">
        <v>36143.019999999997</v>
      </c>
      <c r="N254">
        <v>80419.960000000006</v>
      </c>
      <c r="O254">
        <v>54915.97</v>
      </c>
      <c r="P254">
        <v>39748.75</v>
      </c>
      <c r="Q254">
        <v>46319.25</v>
      </c>
      <c r="R254">
        <v>63285.83</v>
      </c>
      <c r="S254">
        <v>50879.26</v>
      </c>
      <c r="T254">
        <v>25857.75</v>
      </c>
      <c r="U254">
        <v>25173.439999999999</v>
      </c>
      <c r="V254">
        <v>30632.35</v>
      </c>
      <c r="W254">
        <v>26671.97</v>
      </c>
      <c r="X254">
        <v>25215.34</v>
      </c>
      <c r="Y254">
        <v>20404.29</v>
      </c>
      <c r="Z254">
        <v>19607.009999999998</v>
      </c>
      <c r="AA254">
        <v>27707.05</v>
      </c>
      <c r="AB254">
        <v>24809.99</v>
      </c>
      <c r="AC254">
        <v>18407.62</v>
      </c>
      <c r="AD254">
        <v>36267.14</v>
      </c>
      <c r="AE254">
        <v>21909.98</v>
      </c>
      <c r="AF254">
        <v>4414.57</v>
      </c>
      <c r="AG254">
        <v>16544.37</v>
      </c>
      <c r="AH254">
        <v>18641.53</v>
      </c>
      <c r="AI254">
        <v>24368.16</v>
      </c>
      <c r="AJ254">
        <v>22641.61</v>
      </c>
      <c r="AK254">
        <v>20851.34</v>
      </c>
      <c r="AL254">
        <v>28424.67</v>
      </c>
      <c r="AM254">
        <v>21820.49</v>
      </c>
      <c r="AN254">
        <v>20581.97</v>
      </c>
      <c r="AO254">
        <v>25123.73</v>
      </c>
      <c r="AP254">
        <v>16205.07</v>
      </c>
      <c r="AQ254">
        <v>12326.93</v>
      </c>
      <c r="AR254">
        <v>14363.37</v>
      </c>
      <c r="AS254">
        <v>15303.73</v>
      </c>
      <c r="AT254">
        <v>11136.51</v>
      </c>
      <c r="AU254">
        <v>5749.57</v>
      </c>
      <c r="AV254">
        <v>9985.56</v>
      </c>
      <c r="AW254">
        <v>6844.23</v>
      </c>
      <c r="AX254">
        <v>5440.82</v>
      </c>
      <c r="AY254">
        <v>7380.92</v>
      </c>
      <c r="AZ254">
        <v>5540.41</v>
      </c>
      <c r="BA254">
        <v>5473.15</v>
      </c>
      <c r="BB254">
        <v>8990.25</v>
      </c>
      <c r="BC254">
        <v>5727.67</v>
      </c>
      <c r="BD254">
        <v>5602.83</v>
      </c>
      <c r="BE254">
        <v>2760.38</v>
      </c>
      <c r="BF254">
        <v>2651.53</v>
      </c>
      <c r="BG254">
        <v>4832.04</v>
      </c>
      <c r="BH254">
        <v>5492.15</v>
      </c>
      <c r="BI254">
        <v>7581.84</v>
      </c>
      <c r="BJ254">
        <v>4362.5</v>
      </c>
      <c r="BK254">
        <v>3472.36</v>
      </c>
      <c r="BL254">
        <v>3395.43</v>
      </c>
      <c r="BM254">
        <v>3092.32</v>
      </c>
      <c r="BN254">
        <v>3681.77</v>
      </c>
      <c r="BO254">
        <v>2623.74</v>
      </c>
      <c r="BP254">
        <v>1849.13</v>
      </c>
      <c r="BQ254">
        <v>1398.41</v>
      </c>
      <c r="BR254">
        <v>1465.07</v>
      </c>
      <c r="BS254">
        <v>1115.5999999999999</v>
      </c>
      <c r="BT254">
        <v>2128.5100000000002</v>
      </c>
      <c r="BU254">
        <v>1648.53</v>
      </c>
      <c r="BV254">
        <v>1149.54</v>
      </c>
      <c r="BW254">
        <v>1159.9000000000001</v>
      </c>
      <c r="BX254">
        <v>1151.24</v>
      </c>
      <c r="BY254">
        <v>1253.3499999999999</v>
      </c>
      <c r="BZ254">
        <v>1010.18</v>
      </c>
      <c r="CA254">
        <v>1106.3</v>
      </c>
      <c r="CB254">
        <v>1110.57</v>
      </c>
      <c r="CC254">
        <v>592.57000000000005</v>
      </c>
      <c r="CD254">
        <v>520.79999999999995</v>
      </c>
      <c r="CE254">
        <v>421.9</v>
      </c>
      <c r="CF254">
        <v>608</v>
      </c>
      <c r="CG254">
        <v>486.31</v>
      </c>
      <c r="CH254">
        <v>280.36</v>
      </c>
      <c r="CI254">
        <v>479.47</v>
      </c>
      <c r="CJ254">
        <v>349.71</v>
      </c>
      <c r="CK254">
        <v>243.1</v>
      </c>
      <c r="CL254">
        <v>424.36</v>
      </c>
      <c r="CM254">
        <v>512.29</v>
      </c>
      <c r="CN254">
        <v>185.81</v>
      </c>
      <c r="CO254">
        <v>375.45</v>
      </c>
      <c r="CP254">
        <v>252.6</v>
      </c>
      <c r="CQ254">
        <v>306.39</v>
      </c>
      <c r="CR254">
        <v>302.70999999999998</v>
      </c>
      <c r="CS254">
        <v>355.21</v>
      </c>
      <c r="CT254">
        <v>238.66</v>
      </c>
      <c r="CU254">
        <v>102.08</v>
      </c>
      <c r="CV254">
        <v>170.35</v>
      </c>
      <c r="CW254">
        <v>297.38</v>
      </c>
      <c r="CX254">
        <v>288.95</v>
      </c>
      <c r="CY254">
        <v>328.9</v>
      </c>
      <c r="CZ254">
        <v>123.53</v>
      </c>
      <c r="DA254">
        <v>282.20999999999998</v>
      </c>
      <c r="DB254">
        <v>192.01</v>
      </c>
      <c r="DC254">
        <v>267.64999999999998</v>
      </c>
      <c r="DD254">
        <v>512.26</v>
      </c>
      <c r="DE254">
        <v>650.52</v>
      </c>
      <c r="DF254">
        <v>281.43</v>
      </c>
      <c r="DG254">
        <v>258.32</v>
      </c>
      <c r="DH254">
        <v>209.36</v>
      </c>
      <c r="DI254">
        <v>142.66999999999999</v>
      </c>
      <c r="DJ254">
        <v>325.49</v>
      </c>
      <c r="DK254">
        <v>213.83</v>
      </c>
      <c r="DL254">
        <v>355.8</v>
      </c>
      <c r="DM254">
        <v>412.91</v>
      </c>
      <c r="DN254">
        <v>332.91</v>
      </c>
      <c r="DO254">
        <v>433.58</v>
      </c>
      <c r="DP254">
        <v>382.35</v>
      </c>
      <c r="DQ254">
        <v>428.17</v>
      </c>
      <c r="DR254">
        <v>393.51</v>
      </c>
      <c r="DS254">
        <v>440.8</v>
      </c>
      <c r="DT254">
        <v>493.17</v>
      </c>
      <c r="DU254">
        <v>653.78</v>
      </c>
      <c r="DV254">
        <v>337.38</v>
      </c>
      <c r="DW254">
        <v>151.15</v>
      </c>
      <c r="DX254">
        <v>217.26</v>
      </c>
      <c r="DY254" t="s">
        <v>0</v>
      </c>
      <c r="DZ254">
        <v>4.57</v>
      </c>
      <c r="EA254" t="s">
        <v>1</v>
      </c>
    </row>
    <row r="255" spans="1:131" x14ac:dyDescent="0.25">
      <c r="A255">
        <v>19422.740000000002</v>
      </c>
      <c r="B255">
        <v>153566.75</v>
      </c>
      <c r="C255">
        <v>130724.89</v>
      </c>
      <c r="D255">
        <v>34136.78</v>
      </c>
      <c r="E255">
        <v>45463.83</v>
      </c>
      <c r="F255">
        <v>55909.36</v>
      </c>
      <c r="G255">
        <v>61262.03</v>
      </c>
      <c r="H255">
        <v>53601.46</v>
      </c>
      <c r="I255">
        <v>46259.5</v>
      </c>
      <c r="J255">
        <v>36487.199999999997</v>
      </c>
      <c r="K255">
        <v>54352.95</v>
      </c>
      <c r="L255">
        <v>44873.96</v>
      </c>
      <c r="M255">
        <v>39788.370000000003</v>
      </c>
      <c r="N255">
        <v>42309.919999999998</v>
      </c>
      <c r="O255">
        <v>49542.11</v>
      </c>
      <c r="P255">
        <v>29034.29</v>
      </c>
      <c r="Q255">
        <v>46809.53</v>
      </c>
      <c r="R255">
        <v>25374.95</v>
      </c>
      <c r="S255">
        <v>19807.47</v>
      </c>
      <c r="T255">
        <v>20336.009999999998</v>
      </c>
      <c r="U255">
        <v>43236.55</v>
      </c>
      <c r="V255">
        <v>53233.82</v>
      </c>
      <c r="W255">
        <v>44418.13</v>
      </c>
      <c r="X255">
        <v>33277.67</v>
      </c>
      <c r="Y255">
        <v>35183.620000000003</v>
      </c>
      <c r="Z255">
        <v>44235.46</v>
      </c>
      <c r="AA255">
        <v>48908.68</v>
      </c>
      <c r="AB255">
        <v>22164.19</v>
      </c>
      <c r="AC255">
        <v>32311.03</v>
      </c>
      <c r="AD255">
        <v>39609.49</v>
      </c>
      <c r="AE255">
        <v>20048.5</v>
      </c>
      <c r="AF255">
        <v>14889.56</v>
      </c>
      <c r="AG255">
        <v>20048.990000000002</v>
      </c>
      <c r="AH255">
        <v>22430.240000000002</v>
      </c>
      <c r="AI255">
        <v>13345.89</v>
      </c>
      <c r="AJ255">
        <v>12169.4</v>
      </c>
      <c r="AK255">
        <v>15903.44</v>
      </c>
      <c r="AL255">
        <v>13496.1</v>
      </c>
      <c r="AM255">
        <v>14592.99</v>
      </c>
      <c r="AN255">
        <v>14248.98</v>
      </c>
      <c r="AO255">
        <v>7330.59</v>
      </c>
      <c r="AP255">
        <v>8538.7800000000007</v>
      </c>
      <c r="AQ255">
        <v>9689.84</v>
      </c>
      <c r="AR255">
        <v>9683.27</v>
      </c>
      <c r="AS255">
        <v>7092.58</v>
      </c>
      <c r="AT255">
        <v>8820.23</v>
      </c>
      <c r="AU255">
        <v>8390.99</v>
      </c>
      <c r="AV255">
        <v>9105.65</v>
      </c>
      <c r="AW255">
        <v>13257.58</v>
      </c>
      <c r="AX255">
        <v>9407.83</v>
      </c>
      <c r="AY255">
        <v>4408.83</v>
      </c>
      <c r="AZ255">
        <v>4165.1000000000004</v>
      </c>
      <c r="BA255">
        <v>6385.8</v>
      </c>
      <c r="BB255">
        <v>5219.8599999999997</v>
      </c>
      <c r="BC255">
        <v>6444.08</v>
      </c>
      <c r="BD255">
        <v>5201.5600000000004</v>
      </c>
      <c r="BE255">
        <v>2957.28</v>
      </c>
      <c r="BF255">
        <v>3115.91</v>
      </c>
      <c r="BG255">
        <v>3320.05</v>
      </c>
      <c r="BH255">
        <v>3215.06</v>
      </c>
      <c r="BI255">
        <v>2955.84</v>
      </c>
      <c r="BJ255">
        <v>1963.19</v>
      </c>
      <c r="BK255">
        <v>2485.38</v>
      </c>
      <c r="BL255">
        <v>5311.6</v>
      </c>
      <c r="BM255">
        <v>7514.74</v>
      </c>
      <c r="BN255">
        <v>4097.78</v>
      </c>
      <c r="BO255">
        <v>3034.34</v>
      </c>
      <c r="BP255">
        <v>1566.06</v>
      </c>
      <c r="BQ255">
        <v>1027.4000000000001</v>
      </c>
      <c r="BR255">
        <v>1867.15</v>
      </c>
      <c r="BS255">
        <v>3351.36</v>
      </c>
      <c r="BT255">
        <v>2973.19</v>
      </c>
      <c r="BU255">
        <v>1245.83</v>
      </c>
      <c r="BV255">
        <v>1070.55</v>
      </c>
      <c r="BW255">
        <v>783.4</v>
      </c>
      <c r="BX255">
        <v>706.76</v>
      </c>
      <c r="BY255">
        <v>683.92</v>
      </c>
      <c r="BZ255">
        <v>692.08</v>
      </c>
      <c r="CA255">
        <v>747.76</v>
      </c>
      <c r="CB255">
        <v>540.03</v>
      </c>
      <c r="CC255">
        <v>543.30999999999995</v>
      </c>
      <c r="CD255">
        <v>553.9</v>
      </c>
      <c r="CE255">
        <v>680.11</v>
      </c>
      <c r="CF255">
        <v>390.98</v>
      </c>
      <c r="CG255">
        <v>404.23</v>
      </c>
      <c r="CH255">
        <v>380.55</v>
      </c>
      <c r="CI255">
        <v>290.41000000000003</v>
      </c>
      <c r="CJ255">
        <v>328.58</v>
      </c>
      <c r="CK255">
        <v>247.47</v>
      </c>
      <c r="CL255">
        <v>384.86</v>
      </c>
      <c r="CM255">
        <v>257.10000000000002</v>
      </c>
      <c r="CN255">
        <v>199.07</v>
      </c>
      <c r="CO255">
        <v>192.42</v>
      </c>
      <c r="CP255">
        <v>107.85</v>
      </c>
      <c r="CQ255">
        <v>114.39</v>
      </c>
      <c r="CR255">
        <v>82.56</v>
      </c>
      <c r="CS255">
        <v>117.1</v>
      </c>
      <c r="CT255">
        <v>261.08</v>
      </c>
      <c r="CU255">
        <v>214.19</v>
      </c>
      <c r="CV255">
        <v>267.74</v>
      </c>
      <c r="CW255">
        <v>343.01</v>
      </c>
      <c r="CX255">
        <v>165.53</v>
      </c>
      <c r="CY255">
        <v>205.51</v>
      </c>
      <c r="CZ255">
        <v>176.88</v>
      </c>
      <c r="DA255">
        <v>202.79</v>
      </c>
      <c r="DB255">
        <v>223.57</v>
      </c>
      <c r="DC255">
        <v>234.28</v>
      </c>
      <c r="DD255">
        <v>435.63</v>
      </c>
      <c r="DE255">
        <v>459.2</v>
      </c>
      <c r="DF255">
        <v>279.92</v>
      </c>
      <c r="DG255">
        <v>268.58</v>
      </c>
      <c r="DH255">
        <v>140.97999999999999</v>
      </c>
      <c r="DI255">
        <v>158.6</v>
      </c>
      <c r="DJ255">
        <v>133.16999999999999</v>
      </c>
      <c r="DK255">
        <v>258.22000000000003</v>
      </c>
      <c r="DL255">
        <v>299.51</v>
      </c>
      <c r="DM255">
        <v>199.1</v>
      </c>
      <c r="DN255">
        <v>367.71</v>
      </c>
      <c r="DO255">
        <v>277.55</v>
      </c>
      <c r="DP255">
        <v>360.69</v>
      </c>
      <c r="DQ255">
        <v>341.2</v>
      </c>
      <c r="DR255">
        <v>292.51</v>
      </c>
      <c r="DS255">
        <v>273.64</v>
      </c>
      <c r="DT255">
        <v>209.68</v>
      </c>
      <c r="DU255">
        <v>352.66</v>
      </c>
      <c r="DV255">
        <v>270.68</v>
      </c>
      <c r="DW255">
        <v>274.42</v>
      </c>
      <c r="DX255">
        <v>175.17</v>
      </c>
      <c r="DY255" t="s">
        <v>0</v>
      </c>
      <c r="DZ255">
        <v>5.22</v>
      </c>
      <c r="EA255" t="s">
        <v>1</v>
      </c>
    </row>
    <row r="256" spans="1:131" x14ac:dyDescent="0.25">
      <c r="A256">
        <v>66593.350000000006</v>
      </c>
      <c r="B256">
        <v>127196.41</v>
      </c>
      <c r="C256">
        <v>97464.27</v>
      </c>
      <c r="D256">
        <v>96139.07</v>
      </c>
      <c r="E256">
        <v>80188.86</v>
      </c>
      <c r="F256">
        <v>79256.89</v>
      </c>
      <c r="G256">
        <v>85131.92</v>
      </c>
      <c r="H256">
        <v>104107.75</v>
      </c>
      <c r="I256">
        <v>65503.43</v>
      </c>
      <c r="J256">
        <v>82280.11</v>
      </c>
      <c r="K256">
        <v>64843.33</v>
      </c>
      <c r="L256">
        <v>58566.98</v>
      </c>
      <c r="M256">
        <v>51782.67</v>
      </c>
      <c r="N256">
        <v>34454.9</v>
      </c>
      <c r="O256">
        <v>41402.699999999997</v>
      </c>
      <c r="P256">
        <v>47648.73</v>
      </c>
      <c r="Q256">
        <v>49719.9</v>
      </c>
      <c r="R256">
        <v>16813.47</v>
      </c>
      <c r="S256">
        <v>15309.27</v>
      </c>
      <c r="T256">
        <v>26321.27</v>
      </c>
      <c r="U256">
        <v>36238.1</v>
      </c>
      <c r="V256">
        <v>43948.23</v>
      </c>
      <c r="W256">
        <v>25802.74</v>
      </c>
      <c r="X256">
        <v>33995.89</v>
      </c>
      <c r="Y256">
        <v>15945.4</v>
      </c>
      <c r="Z256">
        <v>27641.759999999998</v>
      </c>
      <c r="AA256">
        <v>24019.53</v>
      </c>
      <c r="AB256">
        <v>11961.58</v>
      </c>
      <c r="AC256">
        <v>27589.87</v>
      </c>
      <c r="AD256">
        <v>20927.060000000001</v>
      </c>
      <c r="AE256">
        <v>16640.89</v>
      </c>
      <c r="AF256">
        <v>38840.050000000003</v>
      </c>
      <c r="AG256">
        <v>27707.81</v>
      </c>
      <c r="AH256">
        <v>13861.07</v>
      </c>
      <c r="AI256">
        <v>20291</v>
      </c>
      <c r="AJ256">
        <v>24069.45</v>
      </c>
      <c r="AK256">
        <v>17962.439999999999</v>
      </c>
      <c r="AL256">
        <v>14402.75</v>
      </c>
      <c r="AM256">
        <v>25241.5</v>
      </c>
      <c r="AN256">
        <v>22185.58</v>
      </c>
      <c r="AO256">
        <v>13236.61</v>
      </c>
      <c r="AP256">
        <v>13132.94</v>
      </c>
      <c r="AQ256">
        <v>13680.69</v>
      </c>
      <c r="AR256">
        <v>11929.25</v>
      </c>
      <c r="AS256">
        <v>20201.37</v>
      </c>
      <c r="AT256">
        <v>13735.2</v>
      </c>
      <c r="AU256">
        <v>10146.780000000001</v>
      </c>
      <c r="AV256">
        <v>6398.04</v>
      </c>
      <c r="AW256">
        <v>6925.48</v>
      </c>
      <c r="AX256">
        <v>4985.24</v>
      </c>
      <c r="AY256">
        <v>7839.38</v>
      </c>
      <c r="AZ256">
        <v>7091.12</v>
      </c>
      <c r="BA256">
        <v>9393.2900000000009</v>
      </c>
      <c r="BB256">
        <v>12027.4</v>
      </c>
      <c r="BC256">
        <v>5339.22</v>
      </c>
      <c r="BD256">
        <v>4148.9799999999996</v>
      </c>
      <c r="BE256">
        <v>5383.31</v>
      </c>
      <c r="BF256">
        <v>3651.65</v>
      </c>
      <c r="BG256">
        <v>4747.33</v>
      </c>
      <c r="BH256">
        <v>6334.88</v>
      </c>
      <c r="BI256">
        <v>4103.34</v>
      </c>
      <c r="BJ256">
        <v>2031.35</v>
      </c>
      <c r="BK256">
        <v>1459.55</v>
      </c>
      <c r="BL256">
        <v>2353.12</v>
      </c>
      <c r="BM256">
        <v>3002.18</v>
      </c>
      <c r="BN256">
        <v>2914.64</v>
      </c>
      <c r="BO256">
        <v>2396.5</v>
      </c>
      <c r="BP256">
        <v>2097.6</v>
      </c>
      <c r="BQ256">
        <v>1593.15</v>
      </c>
      <c r="BR256">
        <v>1239.8599999999999</v>
      </c>
      <c r="BS256">
        <v>1475.46</v>
      </c>
      <c r="BT256">
        <v>1537.12</v>
      </c>
      <c r="BU256">
        <v>988.1</v>
      </c>
      <c r="BV256">
        <v>1218.26</v>
      </c>
      <c r="BW256">
        <v>1511.26</v>
      </c>
      <c r="BX256">
        <v>1488.25</v>
      </c>
      <c r="BY256">
        <v>916.2</v>
      </c>
      <c r="BZ256">
        <v>888.7</v>
      </c>
      <c r="CA256">
        <v>609.05999999999995</v>
      </c>
      <c r="CB256">
        <v>365.78</v>
      </c>
      <c r="CC256">
        <v>482.67</v>
      </c>
      <c r="CD256">
        <v>484.54</v>
      </c>
      <c r="CE256">
        <v>461.25</v>
      </c>
      <c r="CF256">
        <v>319.18</v>
      </c>
      <c r="CG256">
        <v>452.17</v>
      </c>
      <c r="CH256">
        <v>454.58</v>
      </c>
      <c r="CI256">
        <v>383.79</v>
      </c>
      <c r="CJ256">
        <v>426.93</v>
      </c>
      <c r="CK256">
        <v>304.37</v>
      </c>
      <c r="CL256">
        <v>481.88</v>
      </c>
      <c r="CM256">
        <v>337.93</v>
      </c>
      <c r="CN256">
        <v>405.77</v>
      </c>
      <c r="CO256">
        <v>359.86</v>
      </c>
      <c r="CP256">
        <v>296.89999999999998</v>
      </c>
      <c r="CQ256">
        <v>181.35</v>
      </c>
      <c r="CR256">
        <v>106.83</v>
      </c>
      <c r="CS256">
        <v>156.52000000000001</v>
      </c>
      <c r="CT256">
        <v>168.99</v>
      </c>
      <c r="CU256">
        <v>202.7</v>
      </c>
      <c r="CV256">
        <v>179.24</v>
      </c>
      <c r="CW256">
        <v>210.59</v>
      </c>
      <c r="CX256">
        <v>179.5</v>
      </c>
      <c r="CY256">
        <v>146.31</v>
      </c>
      <c r="CZ256">
        <v>149.88999999999999</v>
      </c>
      <c r="DA256">
        <v>233.52</v>
      </c>
      <c r="DB256">
        <v>292.04000000000002</v>
      </c>
      <c r="DC256">
        <v>110.99</v>
      </c>
      <c r="DD256">
        <v>269.81</v>
      </c>
      <c r="DE256">
        <v>270.11</v>
      </c>
      <c r="DF256">
        <v>162.85</v>
      </c>
      <c r="DG256">
        <v>137.77000000000001</v>
      </c>
      <c r="DH256">
        <v>229.57</v>
      </c>
      <c r="DI256">
        <v>188.95</v>
      </c>
      <c r="DJ256">
        <v>179.92</v>
      </c>
      <c r="DK256">
        <v>322.61</v>
      </c>
      <c r="DL256">
        <v>258.39</v>
      </c>
      <c r="DM256">
        <v>284.12</v>
      </c>
      <c r="DN256">
        <v>304.66000000000003</v>
      </c>
      <c r="DO256">
        <v>541.55999999999995</v>
      </c>
      <c r="DP256">
        <v>379.61</v>
      </c>
      <c r="DQ256">
        <v>423.77</v>
      </c>
      <c r="DR256">
        <v>230.97</v>
      </c>
      <c r="DS256">
        <v>135.93</v>
      </c>
      <c r="DT256">
        <v>230.28</v>
      </c>
      <c r="DU256">
        <v>272.61</v>
      </c>
      <c r="DV256">
        <v>190.26</v>
      </c>
      <c r="DW256">
        <v>153.69999999999999</v>
      </c>
      <c r="DX256">
        <v>152.28</v>
      </c>
      <c r="DY256" t="s">
        <v>0</v>
      </c>
      <c r="DZ256">
        <v>5.69</v>
      </c>
      <c r="EA256" t="s">
        <v>1</v>
      </c>
    </row>
    <row r="257" spans="1:131" x14ac:dyDescent="0.25">
      <c r="A257">
        <v>26383.09</v>
      </c>
      <c r="B257">
        <v>204889.75</v>
      </c>
      <c r="C257">
        <v>134410.67000000001</v>
      </c>
      <c r="D257">
        <v>69582.44</v>
      </c>
      <c r="E257">
        <v>43142.99</v>
      </c>
      <c r="F257">
        <v>49041.14</v>
      </c>
      <c r="G257">
        <v>73592.41</v>
      </c>
      <c r="H257">
        <v>84871.28</v>
      </c>
      <c r="I257">
        <v>68815.72</v>
      </c>
      <c r="J257">
        <v>86713.84</v>
      </c>
      <c r="K257">
        <v>42323.67</v>
      </c>
      <c r="L257">
        <v>35076.370000000003</v>
      </c>
      <c r="M257">
        <v>32077</v>
      </c>
      <c r="N257">
        <v>44748.01</v>
      </c>
      <c r="O257">
        <v>39559.07</v>
      </c>
      <c r="P257">
        <v>27137.17</v>
      </c>
      <c r="Q257">
        <v>16758.71</v>
      </c>
      <c r="R257">
        <v>35644.44</v>
      </c>
      <c r="S257">
        <v>34400.49</v>
      </c>
      <c r="T257">
        <v>28211.58</v>
      </c>
      <c r="U257">
        <v>23006.23</v>
      </c>
      <c r="V257">
        <v>14641.22</v>
      </c>
      <c r="W257">
        <v>28417.27</v>
      </c>
      <c r="X257">
        <v>22133.19</v>
      </c>
      <c r="Y257">
        <v>36455.949999999997</v>
      </c>
      <c r="Z257">
        <v>36187.67</v>
      </c>
      <c r="AA257">
        <v>22747.15</v>
      </c>
      <c r="AB257">
        <v>12766.83</v>
      </c>
      <c r="AC257">
        <v>14295.92</v>
      </c>
      <c r="AD257">
        <v>10206.219999999999</v>
      </c>
      <c r="AE257">
        <v>10904.62</v>
      </c>
      <c r="AF257">
        <v>21996.17</v>
      </c>
      <c r="AG257">
        <v>23458.880000000001</v>
      </c>
      <c r="AH257">
        <v>15051.94</v>
      </c>
      <c r="AI257">
        <v>11010.38</v>
      </c>
      <c r="AJ257">
        <v>17506.89</v>
      </c>
      <c r="AK257">
        <v>12717.86</v>
      </c>
      <c r="AL257">
        <v>10910.78</v>
      </c>
      <c r="AM257">
        <v>5488.55</v>
      </c>
      <c r="AN257">
        <v>12243.46</v>
      </c>
      <c r="AO257">
        <v>10416.719999999999</v>
      </c>
      <c r="AP257">
        <v>13335.4</v>
      </c>
      <c r="AQ257">
        <v>9575.94</v>
      </c>
      <c r="AR257">
        <v>13284.15</v>
      </c>
      <c r="AS257">
        <v>12647.68</v>
      </c>
      <c r="AT257">
        <v>7893.82</v>
      </c>
      <c r="AU257">
        <v>10058.98</v>
      </c>
      <c r="AV257">
        <v>5307.84</v>
      </c>
      <c r="AW257">
        <v>8055.93</v>
      </c>
      <c r="AX257">
        <v>7609.11</v>
      </c>
      <c r="AY257">
        <v>10524.76</v>
      </c>
      <c r="AZ257">
        <v>6905.41</v>
      </c>
      <c r="BA257">
        <v>3231.33</v>
      </c>
      <c r="BB257">
        <v>6312.47</v>
      </c>
      <c r="BC257">
        <v>7016.18</v>
      </c>
      <c r="BD257">
        <v>8073.19</v>
      </c>
      <c r="BE257">
        <v>5133.2</v>
      </c>
      <c r="BF257">
        <v>1950.31</v>
      </c>
      <c r="BG257">
        <v>4248.74</v>
      </c>
      <c r="BH257">
        <v>4215.0200000000004</v>
      </c>
      <c r="BI257">
        <v>4968.42</v>
      </c>
      <c r="BJ257">
        <v>3662.89</v>
      </c>
      <c r="BK257">
        <v>3482.1</v>
      </c>
      <c r="BL257">
        <v>4709.67</v>
      </c>
      <c r="BM257">
        <v>2971.21</v>
      </c>
      <c r="BN257">
        <v>1424.82</v>
      </c>
      <c r="BO257">
        <v>1762.17</v>
      </c>
      <c r="BP257">
        <v>1715.58</v>
      </c>
      <c r="BQ257">
        <v>1927.41</v>
      </c>
      <c r="BR257">
        <v>1740.69</v>
      </c>
      <c r="BS257">
        <v>1445.13</v>
      </c>
      <c r="BT257">
        <v>1214.8399999999999</v>
      </c>
      <c r="BU257">
        <v>1120.56</v>
      </c>
      <c r="BV257">
        <v>1275.74</v>
      </c>
      <c r="BW257">
        <v>696.49</v>
      </c>
      <c r="BX257">
        <v>748.07</v>
      </c>
      <c r="BY257">
        <v>911.13</v>
      </c>
      <c r="BZ257">
        <v>1022.25</v>
      </c>
      <c r="CA257">
        <v>913.88</v>
      </c>
      <c r="CB257">
        <v>652.70000000000005</v>
      </c>
      <c r="CC257">
        <v>564.07000000000005</v>
      </c>
      <c r="CD257">
        <v>610.62</v>
      </c>
      <c r="CE257">
        <v>446.97</v>
      </c>
      <c r="CF257">
        <v>360.86</v>
      </c>
      <c r="CG257">
        <v>234.22</v>
      </c>
      <c r="CH257">
        <v>410.6</v>
      </c>
      <c r="CI257">
        <v>435.13</v>
      </c>
      <c r="CJ257">
        <v>486.28</v>
      </c>
      <c r="CK257">
        <v>351.28</v>
      </c>
      <c r="CL257">
        <v>212.73</v>
      </c>
      <c r="CM257">
        <v>215.07</v>
      </c>
      <c r="CN257">
        <v>249.94</v>
      </c>
      <c r="CO257">
        <v>190.53</v>
      </c>
      <c r="CP257">
        <v>307</v>
      </c>
      <c r="CQ257">
        <v>355.52</v>
      </c>
      <c r="CR257">
        <v>215.86</v>
      </c>
      <c r="CS257">
        <v>103.04</v>
      </c>
      <c r="CT257">
        <v>114.64</v>
      </c>
      <c r="CU257">
        <v>128.31</v>
      </c>
      <c r="CV257">
        <v>138.72</v>
      </c>
      <c r="CW257">
        <v>156.41</v>
      </c>
      <c r="CX257">
        <v>141.47999999999999</v>
      </c>
      <c r="CY257">
        <v>207.87</v>
      </c>
      <c r="CZ257">
        <v>147.47999999999999</v>
      </c>
      <c r="DA257">
        <v>190.25</v>
      </c>
      <c r="DB257">
        <v>199.92</v>
      </c>
      <c r="DC257">
        <v>232.34</v>
      </c>
      <c r="DD257">
        <v>229.56</v>
      </c>
      <c r="DE257">
        <v>414.29</v>
      </c>
      <c r="DF257">
        <v>218.48</v>
      </c>
      <c r="DG257">
        <v>225.15</v>
      </c>
      <c r="DH257">
        <v>319.39</v>
      </c>
      <c r="DI257">
        <v>149.78</v>
      </c>
      <c r="DJ257">
        <v>147.61000000000001</v>
      </c>
      <c r="DK257">
        <v>231.46</v>
      </c>
      <c r="DL257">
        <v>221.44</v>
      </c>
      <c r="DM257">
        <v>308.41000000000003</v>
      </c>
      <c r="DN257">
        <v>289.08</v>
      </c>
      <c r="DO257">
        <v>364.84</v>
      </c>
      <c r="DP257">
        <v>296.16000000000003</v>
      </c>
      <c r="DQ257">
        <v>501.07</v>
      </c>
      <c r="DR257">
        <v>489.17</v>
      </c>
      <c r="DS257">
        <v>290.83</v>
      </c>
      <c r="DT257">
        <v>166.5</v>
      </c>
      <c r="DU257">
        <v>361.01</v>
      </c>
      <c r="DV257">
        <v>227.23</v>
      </c>
      <c r="DW257">
        <v>191.53</v>
      </c>
      <c r="DX257">
        <v>265.88</v>
      </c>
      <c r="DY257" t="s">
        <v>0</v>
      </c>
      <c r="DZ257">
        <v>5.33</v>
      </c>
      <c r="EA257" t="s">
        <v>1</v>
      </c>
    </row>
    <row r="258" spans="1:131" x14ac:dyDescent="0.25">
      <c r="A258">
        <v>47581.65</v>
      </c>
      <c r="B258">
        <v>118371.5</v>
      </c>
      <c r="C258">
        <v>128075.07</v>
      </c>
      <c r="D258">
        <v>170776.45</v>
      </c>
      <c r="E258">
        <v>95407.65</v>
      </c>
      <c r="F258">
        <v>90376.31</v>
      </c>
      <c r="G258">
        <v>149324.46</v>
      </c>
      <c r="H258">
        <v>95814.23</v>
      </c>
      <c r="I258">
        <v>40119.64</v>
      </c>
      <c r="J258">
        <v>67906.84</v>
      </c>
      <c r="K258">
        <v>56343.71</v>
      </c>
      <c r="L258">
        <v>52108.49</v>
      </c>
      <c r="M258">
        <v>49764.24</v>
      </c>
      <c r="N258">
        <v>19128.75</v>
      </c>
      <c r="O258">
        <v>21923.96</v>
      </c>
      <c r="P258">
        <v>30693</v>
      </c>
      <c r="Q258">
        <v>34620.769999999997</v>
      </c>
      <c r="R258">
        <v>38605.17</v>
      </c>
      <c r="S258">
        <v>42658.54</v>
      </c>
      <c r="T258">
        <v>35649.64</v>
      </c>
      <c r="U258">
        <v>37023.85</v>
      </c>
      <c r="V258">
        <v>35034.15</v>
      </c>
      <c r="W258">
        <v>39810.28</v>
      </c>
      <c r="X258">
        <v>47597.5</v>
      </c>
      <c r="Y258">
        <v>23462.19</v>
      </c>
      <c r="Z258">
        <v>28859.83</v>
      </c>
      <c r="AA258">
        <v>24443.64</v>
      </c>
      <c r="AB258">
        <v>17491.72</v>
      </c>
      <c r="AC258">
        <v>12468.78</v>
      </c>
      <c r="AD258">
        <v>25225.22</v>
      </c>
      <c r="AE258">
        <v>20085.09</v>
      </c>
      <c r="AF258">
        <v>14044.62</v>
      </c>
      <c r="AG258">
        <v>12907.1</v>
      </c>
      <c r="AH258">
        <v>13367.39</v>
      </c>
      <c r="AI258">
        <v>25338.86</v>
      </c>
      <c r="AJ258">
        <v>17114.66</v>
      </c>
      <c r="AK258">
        <v>10680.93</v>
      </c>
      <c r="AL258">
        <v>10970.28</v>
      </c>
      <c r="AM258">
        <v>11445.61</v>
      </c>
      <c r="AN258">
        <v>15372.21</v>
      </c>
      <c r="AO258">
        <v>14652.42</v>
      </c>
      <c r="AP258">
        <v>9406.08</v>
      </c>
      <c r="AQ258">
        <v>8823.14</v>
      </c>
      <c r="AR258">
        <v>21291.75</v>
      </c>
      <c r="AS258">
        <v>13706.82</v>
      </c>
      <c r="AT258">
        <v>11887.34</v>
      </c>
      <c r="AU258">
        <v>9397.6</v>
      </c>
      <c r="AV258">
        <v>12819.31</v>
      </c>
      <c r="AW258">
        <v>16755.330000000002</v>
      </c>
      <c r="AX258">
        <v>5805.12</v>
      </c>
      <c r="AY258">
        <v>5701.13</v>
      </c>
      <c r="AZ258">
        <v>5465.69</v>
      </c>
      <c r="BA258">
        <v>4709.6000000000004</v>
      </c>
      <c r="BB258">
        <v>5488.76</v>
      </c>
      <c r="BC258">
        <v>3502.29</v>
      </c>
      <c r="BD258">
        <v>4910.8599999999997</v>
      </c>
      <c r="BE258">
        <v>5777.66</v>
      </c>
      <c r="BF258">
        <v>4605.1000000000004</v>
      </c>
      <c r="BG258">
        <v>4919.1400000000003</v>
      </c>
      <c r="BH258">
        <v>1630.8</v>
      </c>
      <c r="BI258">
        <v>2982.82</v>
      </c>
      <c r="BJ258">
        <v>2425.1999999999998</v>
      </c>
      <c r="BK258">
        <v>3651.49</v>
      </c>
      <c r="BL258">
        <v>2814.89</v>
      </c>
      <c r="BM258">
        <v>3010.13</v>
      </c>
      <c r="BN258">
        <v>2831.65</v>
      </c>
      <c r="BO258">
        <v>2422.94</v>
      </c>
      <c r="BP258">
        <v>1958.5</v>
      </c>
      <c r="BQ258">
        <v>2238.0300000000002</v>
      </c>
      <c r="BR258">
        <v>1774.8</v>
      </c>
      <c r="BS258">
        <v>1437.71</v>
      </c>
      <c r="BT258">
        <v>1186.58</v>
      </c>
      <c r="BU258">
        <v>1345</v>
      </c>
      <c r="BV258">
        <v>1040.67</v>
      </c>
      <c r="BW258">
        <v>935.99</v>
      </c>
      <c r="BX258">
        <v>1691.74</v>
      </c>
      <c r="BY258">
        <v>1325.36</v>
      </c>
      <c r="BZ258">
        <v>744.89</v>
      </c>
      <c r="CA258">
        <v>261.27999999999997</v>
      </c>
      <c r="CB258">
        <v>520.37</v>
      </c>
      <c r="CC258">
        <v>777.46</v>
      </c>
      <c r="CD258">
        <v>979.67</v>
      </c>
      <c r="CE258">
        <v>590.6</v>
      </c>
      <c r="CF258">
        <v>595.01</v>
      </c>
      <c r="CG258">
        <v>615.79</v>
      </c>
      <c r="CH258">
        <v>329.36</v>
      </c>
      <c r="CI258">
        <v>421.01</v>
      </c>
      <c r="CJ258">
        <v>320.17</v>
      </c>
      <c r="CK258">
        <v>322.43</v>
      </c>
      <c r="CL258">
        <v>251.72</v>
      </c>
      <c r="CM258">
        <v>259.57</v>
      </c>
      <c r="CN258">
        <v>156.30000000000001</v>
      </c>
      <c r="CO258">
        <v>222.31</v>
      </c>
      <c r="CP258">
        <v>316.27999999999997</v>
      </c>
      <c r="CQ258">
        <v>346.3</v>
      </c>
      <c r="CR258">
        <v>253.65</v>
      </c>
      <c r="CS258">
        <v>287.79000000000002</v>
      </c>
      <c r="CT258">
        <v>121.77</v>
      </c>
      <c r="CU258">
        <v>75.540000000000006</v>
      </c>
      <c r="CV258">
        <v>76.290000000000006</v>
      </c>
      <c r="CW258">
        <v>122.54</v>
      </c>
      <c r="CX258">
        <v>167.8</v>
      </c>
      <c r="CY258">
        <v>353.56</v>
      </c>
      <c r="CZ258">
        <v>237</v>
      </c>
      <c r="DA258">
        <v>227.67</v>
      </c>
      <c r="DB258">
        <v>216.29</v>
      </c>
      <c r="DC258">
        <v>260.26</v>
      </c>
      <c r="DD258">
        <v>200.93</v>
      </c>
      <c r="DE258">
        <v>402.75</v>
      </c>
      <c r="DF258">
        <v>322.54000000000002</v>
      </c>
      <c r="DG258">
        <v>301.69</v>
      </c>
      <c r="DH258">
        <v>289.76</v>
      </c>
      <c r="DI258">
        <v>234.48</v>
      </c>
      <c r="DJ258">
        <v>227.73</v>
      </c>
      <c r="DK258">
        <v>249.79</v>
      </c>
      <c r="DL258">
        <v>189.31</v>
      </c>
      <c r="DM258">
        <v>195.91</v>
      </c>
      <c r="DN258">
        <v>249.55</v>
      </c>
      <c r="DO258">
        <v>288.44</v>
      </c>
      <c r="DP258">
        <v>251.25</v>
      </c>
      <c r="DQ258">
        <v>239.59</v>
      </c>
      <c r="DR258">
        <v>298.02</v>
      </c>
      <c r="DS258">
        <v>221.77</v>
      </c>
      <c r="DT258">
        <v>166.66</v>
      </c>
      <c r="DU258">
        <v>208.98</v>
      </c>
      <c r="DV258">
        <v>230.25</v>
      </c>
      <c r="DW258">
        <v>129.49</v>
      </c>
      <c r="DX258">
        <v>206.5</v>
      </c>
      <c r="DY258" t="s">
        <v>0</v>
      </c>
      <c r="DZ258">
        <v>4.34</v>
      </c>
      <c r="EA258" t="s">
        <v>1</v>
      </c>
    </row>
    <row r="259" spans="1:131" x14ac:dyDescent="0.25">
      <c r="A259">
        <v>45600.639999999999</v>
      </c>
      <c r="B259">
        <v>185841.32</v>
      </c>
      <c r="C259">
        <v>91884.92</v>
      </c>
      <c r="D259">
        <v>104402.32</v>
      </c>
      <c r="E259">
        <v>86470.68</v>
      </c>
      <c r="F259">
        <v>80760.070000000007</v>
      </c>
      <c r="G259">
        <v>117588.09</v>
      </c>
      <c r="H259">
        <v>72712.899999999994</v>
      </c>
      <c r="I259">
        <v>99277.5</v>
      </c>
      <c r="J259">
        <v>63209.47</v>
      </c>
      <c r="K259">
        <v>46878.36</v>
      </c>
      <c r="L259">
        <v>69169.42</v>
      </c>
      <c r="M259">
        <v>81980.36</v>
      </c>
      <c r="N259">
        <v>52388.18</v>
      </c>
      <c r="O259">
        <v>48778.97</v>
      </c>
      <c r="P259">
        <v>35469.15</v>
      </c>
      <c r="Q259">
        <v>34701.620000000003</v>
      </c>
      <c r="R259">
        <v>23031</v>
      </c>
      <c r="S259">
        <v>45174.25</v>
      </c>
      <c r="T259">
        <v>50133.03</v>
      </c>
      <c r="U259">
        <v>50856.92</v>
      </c>
      <c r="V259">
        <v>68593.58</v>
      </c>
      <c r="W259">
        <v>48281.29</v>
      </c>
      <c r="X259">
        <v>27305.15</v>
      </c>
      <c r="Y259">
        <v>36336.6</v>
      </c>
      <c r="Z259">
        <v>21784.07</v>
      </c>
      <c r="AA259">
        <v>13176.34</v>
      </c>
      <c r="AB259">
        <v>14204.7</v>
      </c>
      <c r="AC259">
        <v>9978.5</v>
      </c>
      <c r="AD259">
        <v>14299.9</v>
      </c>
      <c r="AE259">
        <v>18491.96</v>
      </c>
      <c r="AF259">
        <v>33775.379999999997</v>
      </c>
      <c r="AG259">
        <v>32383.61</v>
      </c>
      <c r="AH259">
        <v>14269.01</v>
      </c>
      <c r="AI259">
        <v>12379.4</v>
      </c>
      <c r="AJ259">
        <v>15803.11</v>
      </c>
      <c r="AK259">
        <v>26991.82</v>
      </c>
      <c r="AL259">
        <v>11430.63</v>
      </c>
      <c r="AM259">
        <v>17781.91</v>
      </c>
      <c r="AN259">
        <v>18378.669999999998</v>
      </c>
      <c r="AO259">
        <v>14863.34</v>
      </c>
      <c r="AP259">
        <v>21861.97</v>
      </c>
      <c r="AQ259">
        <v>22085.93</v>
      </c>
      <c r="AR259">
        <v>17594.990000000002</v>
      </c>
      <c r="AS259">
        <v>16600.400000000001</v>
      </c>
      <c r="AT259">
        <v>10304.76</v>
      </c>
      <c r="AU259">
        <v>7459.46</v>
      </c>
      <c r="AV259">
        <v>12690.73</v>
      </c>
      <c r="AW259">
        <v>8214.9699999999993</v>
      </c>
      <c r="AX259">
        <v>6486.05</v>
      </c>
      <c r="AY259">
        <v>4697.5200000000004</v>
      </c>
      <c r="AZ259">
        <v>3476.84</v>
      </c>
      <c r="BA259">
        <v>7492.99</v>
      </c>
      <c r="BB259">
        <v>7668.93</v>
      </c>
      <c r="BC259">
        <v>4799.1099999999997</v>
      </c>
      <c r="BD259">
        <v>6517.49</v>
      </c>
      <c r="BE259">
        <v>5554.45</v>
      </c>
      <c r="BF259">
        <v>4618.87</v>
      </c>
      <c r="BG259">
        <v>4500.2</v>
      </c>
      <c r="BH259">
        <v>2112.14</v>
      </c>
      <c r="BI259">
        <v>2361.86</v>
      </c>
      <c r="BJ259">
        <v>2948.65</v>
      </c>
      <c r="BK259">
        <v>1503.23</v>
      </c>
      <c r="BL259">
        <v>3053.47</v>
      </c>
      <c r="BM259">
        <v>4413.97</v>
      </c>
      <c r="BN259">
        <v>3048.32</v>
      </c>
      <c r="BO259">
        <v>3072.6</v>
      </c>
      <c r="BP259">
        <v>4436.97</v>
      </c>
      <c r="BQ259">
        <v>1967.73</v>
      </c>
      <c r="BR259">
        <v>645.79</v>
      </c>
      <c r="BS259">
        <v>1021.84</v>
      </c>
      <c r="BT259">
        <v>1274.21</v>
      </c>
      <c r="BU259">
        <v>1560.31</v>
      </c>
      <c r="BV259">
        <v>896.06</v>
      </c>
      <c r="BW259">
        <v>377.81</v>
      </c>
      <c r="BX259">
        <v>735.94</v>
      </c>
      <c r="BY259">
        <v>954.4</v>
      </c>
      <c r="BZ259">
        <v>1290.92</v>
      </c>
      <c r="CA259">
        <v>992.9</v>
      </c>
      <c r="CB259">
        <v>708.85</v>
      </c>
      <c r="CC259">
        <v>1007.91</v>
      </c>
      <c r="CD259">
        <v>555.28</v>
      </c>
      <c r="CE259">
        <v>628.45000000000005</v>
      </c>
      <c r="CF259">
        <v>911.92</v>
      </c>
      <c r="CG259">
        <v>594.92999999999995</v>
      </c>
      <c r="CH259">
        <v>476.69</v>
      </c>
      <c r="CI259">
        <v>441.5</v>
      </c>
      <c r="CJ259">
        <v>429.94</v>
      </c>
      <c r="CK259">
        <v>323.05</v>
      </c>
      <c r="CL259">
        <v>477.34</v>
      </c>
      <c r="CM259">
        <v>213.14</v>
      </c>
      <c r="CN259">
        <v>375.59</v>
      </c>
      <c r="CO259">
        <v>397.48</v>
      </c>
      <c r="CP259">
        <v>221.04</v>
      </c>
      <c r="CQ259">
        <v>268.44</v>
      </c>
      <c r="CR259">
        <v>247.86</v>
      </c>
      <c r="CS259">
        <v>209.81</v>
      </c>
      <c r="CT259">
        <v>128.41</v>
      </c>
      <c r="CU259">
        <v>133.1</v>
      </c>
      <c r="CV259">
        <v>146.91</v>
      </c>
      <c r="CW259">
        <v>170.11</v>
      </c>
      <c r="CX259">
        <v>197.4</v>
      </c>
      <c r="CY259">
        <v>161.57</v>
      </c>
      <c r="CZ259">
        <v>63.01</v>
      </c>
      <c r="DA259">
        <v>141.04</v>
      </c>
      <c r="DB259">
        <v>176.32</v>
      </c>
      <c r="DC259">
        <v>223.05</v>
      </c>
      <c r="DD259">
        <v>304.43</v>
      </c>
      <c r="DE259">
        <v>509.5</v>
      </c>
      <c r="DF259">
        <v>475.98</v>
      </c>
      <c r="DG259">
        <v>354.8</v>
      </c>
      <c r="DH259">
        <v>238.54</v>
      </c>
      <c r="DI259">
        <v>75.849999999999994</v>
      </c>
      <c r="DJ259">
        <v>84.72</v>
      </c>
      <c r="DK259">
        <v>165.79</v>
      </c>
      <c r="DL259">
        <v>127.09</v>
      </c>
      <c r="DM259">
        <v>161.03</v>
      </c>
      <c r="DN259">
        <v>383.24</v>
      </c>
      <c r="DO259">
        <v>416.15</v>
      </c>
      <c r="DP259">
        <v>206.89</v>
      </c>
      <c r="DQ259">
        <v>437.38</v>
      </c>
      <c r="DR259">
        <v>335.44</v>
      </c>
      <c r="DS259">
        <v>360.64</v>
      </c>
      <c r="DT259">
        <v>430.26</v>
      </c>
      <c r="DU259">
        <v>328.38</v>
      </c>
      <c r="DV259">
        <v>159.22</v>
      </c>
      <c r="DW259">
        <v>222.59</v>
      </c>
      <c r="DX259">
        <v>258.98</v>
      </c>
      <c r="DY259" t="s">
        <v>0</v>
      </c>
      <c r="DZ259">
        <v>4.41</v>
      </c>
      <c r="EA259" t="s">
        <v>1</v>
      </c>
    </row>
    <row r="260" spans="1:131" x14ac:dyDescent="0.25">
      <c r="A260">
        <v>32984.19</v>
      </c>
      <c r="B260">
        <v>157796.93</v>
      </c>
      <c r="C260">
        <v>191162.75</v>
      </c>
      <c r="D260">
        <v>107103.21</v>
      </c>
      <c r="E260">
        <v>132749.07</v>
      </c>
      <c r="F260">
        <v>122157.22</v>
      </c>
      <c r="G260">
        <v>77190.67</v>
      </c>
      <c r="H260">
        <v>35551.1</v>
      </c>
      <c r="I260">
        <v>116882.89</v>
      </c>
      <c r="J260">
        <v>61566.44</v>
      </c>
      <c r="K260">
        <v>72757.960000000006</v>
      </c>
      <c r="L260">
        <v>65235.69</v>
      </c>
      <c r="M260">
        <v>46351.1</v>
      </c>
      <c r="N260">
        <v>25391.52</v>
      </c>
      <c r="O260">
        <v>25384.69</v>
      </c>
      <c r="P260">
        <v>34947.42</v>
      </c>
      <c r="Q260">
        <v>31030.27</v>
      </c>
      <c r="R260">
        <v>17466.330000000002</v>
      </c>
      <c r="S260">
        <v>27467.5</v>
      </c>
      <c r="T260">
        <v>41867.919999999998</v>
      </c>
      <c r="U260">
        <v>31862.21</v>
      </c>
      <c r="V260">
        <v>30595.01</v>
      </c>
      <c r="W260">
        <v>31497.47</v>
      </c>
      <c r="X260">
        <v>27940</v>
      </c>
      <c r="Y260">
        <v>27776.14</v>
      </c>
      <c r="Z260">
        <v>12808.16</v>
      </c>
      <c r="AA260">
        <v>23212.79</v>
      </c>
      <c r="AB260">
        <v>24085.279999999999</v>
      </c>
      <c r="AC260">
        <v>26041.75</v>
      </c>
      <c r="AD260">
        <v>35863.32</v>
      </c>
      <c r="AE260">
        <v>36583.58</v>
      </c>
      <c r="AF260">
        <v>38152.53</v>
      </c>
      <c r="AG260">
        <v>34961.839999999997</v>
      </c>
      <c r="AH260">
        <v>33427.39</v>
      </c>
      <c r="AI260">
        <v>10010.120000000001</v>
      </c>
      <c r="AJ260">
        <v>15072.55</v>
      </c>
      <c r="AK260">
        <v>22206.86</v>
      </c>
      <c r="AL260">
        <v>22268.42</v>
      </c>
      <c r="AM260">
        <v>21038.93</v>
      </c>
      <c r="AN260">
        <v>13742.57</v>
      </c>
      <c r="AO260">
        <v>9863.1</v>
      </c>
      <c r="AP260">
        <v>7055.26</v>
      </c>
      <c r="AQ260">
        <v>12508.1</v>
      </c>
      <c r="AR260">
        <v>12502.82</v>
      </c>
      <c r="AS260">
        <v>8781.25</v>
      </c>
      <c r="AT260">
        <v>4671.59</v>
      </c>
      <c r="AU260">
        <v>6513</v>
      </c>
      <c r="AV260">
        <v>12973.5</v>
      </c>
      <c r="AW260">
        <v>9777.89</v>
      </c>
      <c r="AX260">
        <v>2650.72</v>
      </c>
      <c r="AY260">
        <v>7730.94</v>
      </c>
      <c r="AZ260">
        <v>8871.6200000000008</v>
      </c>
      <c r="BA260">
        <v>7686.01</v>
      </c>
      <c r="BB260">
        <v>10247.030000000001</v>
      </c>
      <c r="BC260">
        <v>5899.01</v>
      </c>
      <c r="BD260">
        <v>3862.06</v>
      </c>
      <c r="BE260">
        <v>6914.04</v>
      </c>
      <c r="BF260">
        <v>8107.23</v>
      </c>
      <c r="BG260">
        <v>5980.46</v>
      </c>
      <c r="BH260">
        <v>1874.86</v>
      </c>
      <c r="BI260">
        <v>1951.31</v>
      </c>
      <c r="BJ260">
        <v>3063.74</v>
      </c>
      <c r="BK260">
        <v>2148.21</v>
      </c>
      <c r="BL260">
        <v>3166.22</v>
      </c>
      <c r="BM260">
        <v>1636.31</v>
      </c>
      <c r="BN260">
        <v>2162.67</v>
      </c>
      <c r="BO260">
        <v>1806.27</v>
      </c>
      <c r="BP260">
        <v>1695.5</v>
      </c>
      <c r="BQ260">
        <v>1930.82</v>
      </c>
      <c r="BR260">
        <v>1103.08</v>
      </c>
      <c r="BS260">
        <v>1296.6300000000001</v>
      </c>
      <c r="BT260">
        <v>699.16</v>
      </c>
      <c r="BU260">
        <v>1148.67</v>
      </c>
      <c r="BV260">
        <v>758.37</v>
      </c>
      <c r="BW260">
        <v>620.58000000000004</v>
      </c>
      <c r="BX260">
        <v>760.92</v>
      </c>
      <c r="BY260">
        <v>845.25</v>
      </c>
      <c r="BZ260">
        <v>832.19</v>
      </c>
      <c r="CA260">
        <v>553.55999999999995</v>
      </c>
      <c r="CB260">
        <v>228.52</v>
      </c>
      <c r="CC260">
        <v>399.32</v>
      </c>
      <c r="CD260">
        <v>296.8</v>
      </c>
      <c r="CE260">
        <v>548.59</v>
      </c>
      <c r="CF260">
        <v>568.61</v>
      </c>
      <c r="CG260">
        <v>941.21</v>
      </c>
      <c r="CH260">
        <v>594.11</v>
      </c>
      <c r="CI260">
        <v>544.08000000000004</v>
      </c>
      <c r="CJ260">
        <v>738.23</v>
      </c>
      <c r="CK260">
        <v>401.14</v>
      </c>
      <c r="CL260">
        <v>281.45</v>
      </c>
      <c r="CM260">
        <v>221.36</v>
      </c>
      <c r="CN260">
        <v>254.49</v>
      </c>
      <c r="CO260">
        <v>219.88</v>
      </c>
      <c r="CP260">
        <v>269.79000000000002</v>
      </c>
      <c r="CQ260">
        <v>410.41</v>
      </c>
      <c r="CR260">
        <v>200.67</v>
      </c>
      <c r="CS260">
        <v>215.66</v>
      </c>
      <c r="CT260">
        <v>199.94</v>
      </c>
      <c r="CU260">
        <v>192.03</v>
      </c>
      <c r="CV260">
        <v>117.23</v>
      </c>
      <c r="CW260">
        <v>76.180000000000007</v>
      </c>
      <c r="CX260">
        <v>195.81</v>
      </c>
      <c r="CY260">
        <v>244.86</v>
      </c>
      <c r="CZ260">
        <v>218.4</v>
      </c>
      <c r="DA260">
        <v>232.25</v>
      </c>
      <c r="DB260">
        <v>130.49</v>
      </c>
      <c r="DC260">
        <v>215.12</v>
      </c>
      <c r="DD260">
        <v>249.45</v>
      </c>
      <c r="DE260">
        <v>394.64</v>
      </c>
      <c r="DF260">
        <v>355.18</v>
      </c>
      <c r="DG260">
        <v>362.82</v>
      </c>
      <c r="DH260">
        <v>365.74</v>
      </c>
      <c r="DI260">
        <v>309.26</v>
      </c>
      <c r="DJ260">
        <v>269.23</v>
      </c>
      <c r="DK260">
        <v>215.14</v>
      </c>
      <c r="DL260">
        <v>311.39</v>
      </c>
      <c r="DM260">
        <v>328.98</v>
      </c>
      <c r="DN260">
        <v>323.88</v>
      </c>
      <c r="DO260">
        <v>274.91000000000003</v>
      </c>
      <c r="DP260">
        <v>176.03</v>
      </c>
      <c r="DQ260">
        <v>381.45</v>
      </c>
      <c r="DR260">
        <v>382.13</v>
      </c>
      <c r="DS260">
        <v>292.67</v>
      </c>
      <c r="DT260">
        <v>228.79</v>
      </c>
      <c r="DU260">
        <v>296.77999999999997</v>
      </c>
      <c r="DV260">
        <v>230.92</v>
      </c>
      <c r="DW260">
        <v>188.75</v>
      </c>
      <c r="DX260">
        <v>204.4</v>
      </c>
      <c r="DY260" t="s">
        <v>0</v>
      </c>
      <c r="DZ260">
        <v>2.98</v>
      </c>
      <c r="EA260" t="s">
        <v>1</v>
      </c>
    </row>
    <row r="261" spans="1:131" x14ac:dyDescent="0.25">
      <c r="A261">
        <v>53328.19</v>
      </c>
      <c r="B261">
        <v>157059.01</v>
      </c>
      <c r="C261">
        <v>88748.7</v>
      </c>
      <c r="D261">
        <v>99006.03</v>
      </c>
      <c r="E261">
        <v>77253.23</v>
      </c>
      <c r="F261">
        <v>74265.440000000002</v>
      </c>
      <c r="G261">
        <v>81013.23</v>
      </c>
      <c r="H261">
        <v>69938.95</v>
      </c>
      <c r="I261">
        <v>41569.949999999997</v>
      </c>
      <c r="J261">
        <v>43054</v>
      </c>
      <c r="K261">
        <v>91036.25</v>
      </c>
      <c r="L261">
        <v>74034.95</v>
      </c>
      <c r="M261">
        <v>59446.71</v>
      </c>
      <c r="N261">
        <v>36176.06</v>
      </c>
      <c r="O261">
        <v>43541.94</v>
      </c>
      <c r="P261">
        <v>61982.400000000001</v>
      </c>
      <c r="Q261">
        <v>45972.21</v>
      </c>
      <c r="R261">
        <v>30148.63</v>
      </c>
      <c r="S261">
        <v>27776.82</v>
      </c>
      <c r="T261">
        <v>38120.71</v>
      </c>
      <c r="U261">
        <v>27742.36</v>
      </c>
      <c r="V261">
        <v>16772.48</v>
      </c>
      <c r="W261">
        <v>17965.310000000001</v>
      </c>
      <c r="X261">
        <v>15922.77</v>
      </c>
      <c r="Y261">
        <v>21582.17</v>
      </c>
      <c r="Z261">
        <v>39976.239999999998</v>
      </c>
      <c r="AA261">
        <v>34848.42</v>
      </c>
      <c r="AB261">
        <v>28516.7</v>
      </c>
      <c r="AC261">
        <v>12527.39</v>
      </c>
      <c r="AD261">
        <v>29187.040000000001</v>
      </c>
      <c r="AE261">
        <v>12206.53</v>
      </c>
      <c r="AF261">
        <v>23146.52</v>
      </c>
      <c r="AG261">
        <v>24269.09</v>
      </c>
      <c r="AH261">
        <v>26408.37</v>
      </c>
      <c r="AI261">
        <v>17547.57</v>
      </c>
      <c r="AJ261">
        <v>15525.29</v>
      </c>
      <c r="AK261">
        <v>18970.41</v>
      </c>
      <c r="AL261">
        <v>7986.3</v>
      </c>
      <c r="AM261">
        <v>6284.72</v>
      </c>
      <c r="AN261">
        <v>19189.759999999998</v>
      </c>
      <c r="AO261">
        <v>7966.62</v>
      </c>
      <c r="AP261">
        <v>6315.08</v>
      </c>
      <c r="AQ261">
        <v>12059.34</v>
      </c>
      <c r="AR261">
        <v>11784.92</v>
      </c>
      <c r="AS261">
        <v>10510.06</v>
      </c>
      <c r="AT261">
        <v>13156.83</v>
      </c>
      <c r="AU261">
        <v>10786.46</v>
      </c>
      <c r="AV261">
        <v>8036.33</v>
      </c>
      <c r="AW261">
        <v>10364.17</v>
      </c>
      <c r="AX261">
        <v>6273.26</v>
      </c>
      <c r="AY261">
        <v>8049.53</v>
      </c>
      <c r="AZ261">
        <v>4887.1899999999996</v>
      </c>
      <c r="BA261">
        <v>5097.3500000000004</v>
      </c>
      <c r="BB261">
        <v>8229.94</v>
      </c>
      <c r="BC261">
        <v>8074.78</v>
      </c>
      <c r="BD261">
        <v>3906.24</v>
      </c>
      <c r="BE261">
        <v>3249.45</v>
      </c>
      <c r="BF261">
        <v>1725.51</v>
      </c>
      <c r="BG261">
        <v>2135.5100000000002</v>
      </c>
      <c r="BH261">
        <v>2770.8</v>
      </c>
      <c r="BI261">
        <v>3526.09</v>
      </c>
      <c r="BJ261">
        <v>2104.44</v>
      </c>
      <c r="BK261">
        <v>2524.2600000000002</v>
      </c>
      <c r="BL261">
        <v>2805.24</v>
      </c>
      <c r="BM261">
        <v>2180.84</v>
      </c>
      <c r="BN261">
        <v>1812.11</v>
      </c>
      <c r="BO261">
        <v>1446.11</v>
      </c>
      <c r="BP261">
        <v>1335.36</v>
      </c>
      <c r="BQ261">
        <v>1344.52</v>
      </c>
      <c r="BR261">
        <v>1394.12</v>
      </c>
      <c r="BS261">
        <v>1350.58</v>
      </c>
      <c r="BT261">
        <v>953.23</v>
      </c>
      <c r="BU261">
        <v>2265.08</v>
      </c>
      <c r="BV261">
        <v>1585.1</v>
      </c>
      <c r="BW261">
        <v>516.76</v>
      </c>
      <c r="BX261">
        <v>541.62</v>
      </c>
      <c r="BY261">
        <v>634.26</v>
      </c>
      <c r="BZ261">
        <v>560.73</v>
      </c>
      <c r="CA261">
        <v>773.8</v>
      </c>
      <c r="CB261">
        <v>829.04</v>
      </c>
      <c r="CC261">
        <v>865.24</v>
      </c>
      <c r="CD261">
        <v>827.17</v>
      </c>
      <c r="CE261">
        <v>444.4</v>
      </c>
      <c r="CF261">
        <v>327.26</v>
      </c>
      <c r="CG261">
        <v>355.43</v>
      </c>
      <c r="CH261">
        <v>175.4</v>
      </c>
      <c r="CI261">
        <v>214.04</v>
      </c>
      <c r="CJ261">
        <v>124.9</v>
      </c>
      <c r="CK261">
        <v>246.37</v>
      </c>
      <c r="CL261">
        <v>396.58</v>
      </c>
      <c r="CM261">
        <v>309.08999999999997</v>
      </c>
      <c r="CN261">
        <v>345.49</v>
      </c>
      <c r="CO261">
        <v>308.5</v>
      </c>
      <c r="CP261">
        <v>239.46</v>
      </c>
      <c r="CQ261">
        <v>252.58</v>
      </c>
      <c r="CR261">
        <v>167.3</v>
      </c>
      <c r="CS261">
        <v>101.96</v>
      </c>
      <c r="CT261">
        <v>93.01</v>
      </c>
      <c r="CU261">
        <v>136.68</v>
      </c>
      <c r="CV261">
        <v>141.62</v>
      </c>
      <c r="CW261">
        <v>220.72</v>
      </c>
      <c r="CX261">
        <v>139.47</v>
      </c>
      <c r="CY261">
        <v>206.2</v>
      </c>
      <c r="CZ261">
        <v>178.57</v>
      </c>
      <c r="DA261">
        <v>105.73</v>
      </c>
      <c r="DB261">
        <v>264.06</v>
      </c>
      <c r="DC261">
        <v>335.17</v>
      </c>
      <c r="DD261">
        <v>255.58</v>
      </c>
      <c r="DE261">
        <v>308.95</v>
      </c>
      <c r="DF261">
        <v>186.64</v>
      </c>
      <c r="DG261">
        <v>187.27</v>
      </c>
      <c r="DH261">
        <v>194.65</v>
      </c>
      <c r="DI261">
        <v>273.12</v>
      </c>
      <c r="DJ261">
        <v>181.45</v>
      </c>
      <c r="DK261">
        <v>160.27000000000001</v>
      </c>
      <c r="DL261">
        <v>266.45</v>
      </c>
      <c r="DM261">
        <v>202.16</v>
      </c>
      <c r="DN261">
        <v>383.22</v>
      </c>
      <c r="DO261">
        <v>289.94</v>
      </c>
      <c r="DP261">
        <v>171.61</v>
      </c>
      <c r="DQ261">
        <v>330.32</v>
      </c>
      <c r="DR261">
        <v>377.05</v>
      </c>
      <c r="DS261">
        <v>329.63</v>
      </c>
      <c r="DT261">
        <v>88.77</v>
      </c>
      <c r="DU261">
        <v>222.37</v>
      </c>
      <c r="DV261">
        <v>293.56</v>
      </c>
      <c r="DW261">
        <v>153.86000000000001</v>
      </c>
      <c r="DX261">
        <v>312.41000000000003</v>
      </c>
      <c r="DY261" t="s">
        <v>0</v>
      </c>
      <c r="DZ261">
        <v>6.24</v>
      </c>
      <c r="EA261" t="s">
        <v>1</v>
      </c>
    </row>
    <row r="262" spans="1:131" x14ac:dyDescent="0.25">
      <c r="A262">
        <v>48037.42</v>
      </c>
      <c r="B262">
        <v>107156.35</v>
      </c>
      <c r="C262">
        <v>113675.71</v>
      </c>
      <c r="D262">
        <v>115677.35</v>
      </c>
      <c r="E262">
        <v>144238.89000000001</v>
      </c>
      <c r="F262">
        <v>157342.6</v>
      </c>
      <c r="G262">
        <v>140504.04</v>
      </c>
      <c r="H262">
        <v>56976.33</v>
      </c>
      <c r="I262">
        <v>60955.63</v>
      </c>
      <c r="J262">
        <v>37405.42</v>
      </c>
      <c r="K262">
        <v>47717.98</v>
      </c>
      <c r="L262">
        <v>73306.39</v>
      </c>
      <c r="M262">
        <v>45817.69</v>
      </c>
      <c r="N262">
        <v>28312.12</v>
      </c>
      <c r="O262">
        <v>23423.07</v>
      </c>
      <c r="P262">
        <v>43481.32</v>
      </c>
      <c r="Q262">
        <v>20460.05</v>
      </c>
      <c r="R262">
        <v>14189.55</v>
      </c>
      <c r="S262">
        <v>25739.119999999999</v>
      </c>
      <c r="T262">
        <v>26006.92</v>
      </c>
      <c r="U262">
        <v>24244.92</v>
      </c>
      <c r="V262">
        <v>40171.31</v>
      </c>
      <c r="W262">
        <v>41229.040000000001</v>
      </c>
      <c r="X262">
        <v>22108.47</v>
      </c>
      <c r="Y262">
        <v>28183.22</v>
      </c>
      <c r="Z262">
        <v>24071.7</v>
      </c>
      <c r="AA262">
        <v>23321.1</v>
      </c>
      <c r="AB262">
        <v>21565.62</v>
      </c>
      <c r="AC262">
        <v>31531.22</v>
      </c>
      <c r="AD262">
        <v>26598.17</v>
      </c>
      <c r="AE262">
        <v>19128.09</v>
      </c>
      <c r="AF262">
        <v>9124.25</v>
      </c>
      <c r="AG262">
        <v>20172.46</v>
      </c>
      <c r="AH262">
        <v>19219.46</v>
      </c>
      <c r="AI262">
        <v>17346.93</v>
      </c>
      <c r="AJ262">
        <v>12964.62</v>
      </c>
      <c r="AK262">
        <v>26015.77</v>
      </c>
      <c r="AL262">
        <v>28812.52</v>
      </c>
      <c r="AM262">
        <v>10997.61</v>
      </c>
      <c r="AN262">
        <v>7264.01</v>
      </c>
      <c r="AO262">
        <v>10899.59</v>
      </c>
      <c r="AP262">
        <v>10717.67</v>
      </c>
      <c r="AQ262">
        <v>9512.9500000000007</v>
      </c>
      <c r="AR262">
        <v>11054.23</v>
      </c>
      <c r="AS262">
        <v>7207.06</v>
      </c>
      <c r="AT262">
        <v>5303.78</v>
      </c>
      <c r="AU262">
        <v>12006.09</v>
      </c>
      <c r="AV262">
        <v>8166.26</v>
      </c>
      <c r="AW262">
        <v>9902.06</v>
      </c>
      <c r="AX262">
        <v>7356.78</v>
      </c>
      <c r="AY262">
        <v>5813.13</v>
      </c>
      <c r="AZ262">
        <v>3413.82</v>
      </c>
      <c r="BA262">
        <v>2942.01</v>
      </c>
      <c r="BB262">
        <v>4991.9799999999996</v>
      </c>
      <c r="BC262">
        <v>3656.15</v>
      </c>
      <c r="BD262">
        <v>4425.29</v>
      </c>
      <c r="BE262">
        <v>4718.53</v>
      </c>
      <c r="BF262">
        <v>6159.6</v>
      </c>
      <c r="BG262">
        <v>3528.79</v>
      </c>
      <c r="BH262">
        <v>1710.3</v>
      </c>
      <c r="BI262">
        <v>3698.19</v>
      </c>
      <c r="BJ262">
        <v>4456.7299999999996</v>
      </c>
      <c r="BK262">
        <v>4586.95</v>
      </c>
      <c r="BL262">
        <v>4929.76</v>
      </c>
      <c r="BM262">
        <v>3181.84</v>
      </c>
      <c r="BN262">
        <v>4342.42</v>
      </c>
      <c r="BO262">
        <v>2289.66</v>
      </c>
      <c r="BP262">
        <v>1026.1600000000001</v>
      </c>
      <c r="BQ262">
        <v>1456.29</v>
      </c>
      <c r="BR262">
        <v>1344.27</v>
      </c>
      <c r="BS262">
        <v>1377.99</v>
      </c>
      <c r="BT262">
        <v>1457.05</v>
      </c>
      <c r="BU262">
        <v>1331.97</v>
      </c>
      <c r="BV262">
        <v>1042.19</v>
      </c>
      <c r="BW262">
        <v>585.88</v>
      </c>
      <c r="BX262">
        <v>893.49</v>
      </c>
      <c r="BY262">
        <v>723.68</v>
      </c>
      <c r="BZ262">
        <v>345.13</v>
      </c>
      <c r="CA262">
        <v>462.97</v>
      </c>
      <c r="CB262">
        <v>446.2</v>
      </c>
      <c r="CC262">
        <v>628.11</v>
      </c>
      <c r="CD262">
        <v>409.34</v>
      </c>
      <c r="CE262">
        <v>474.52</v>
      </c>
      <c r="CF262">
        <v>522.72</v>
      </c>
      <c r="CG262">
        <v>445.75</v>
      </c>
      <c r="CH262">
        <v>950.24</v>
      </c>
      <c r="CI262">
        <v>677.14</v>
      </c>
      <c r="CJ262">
        <v>322.95</v>
      </c>
      <c r="CK262">
        <v>360.15</v>
      </c>
      <c r="CL262">
        <v>418.11</v>
      </c>
      <c r="CM262">
        <v>352.11</v>
      </c>
      <c r="CN262">
        <v>268.29000000000002</v>
      </c>
      <c r="CO262">
        <v>225.45</v>
      </c>
      <c r="CP262">
        <v>186.87</v>
      </c>
      <c r="CQ262">
        <v>285.36</v>
      </c>
      <c r="CR262">
        <v>161.37</v>
      </c>
      <c r="CS262">
        <v>139.19</v>
      </c>
      <c r="CT262">
        <v>137.72</v>
      </c>
      <c r="CU262">
        <v>241.77</v>
      </c>
      <c r="CV262">
        <v>260.35000000000002</v>
      </c>
      <c r="CW262">
        <v>202.68</v>
      </c>
      <c r="CX262">
        <v>202.16</v>
      </c>
      <c r="CY262">
        <v>221.7</v>
      </c>
      <c r="CZ262">
        <v>213.47</v>
      </c>
      <c r="DA262">
        <v>331.59</v>
      </c>
      <c r="DB262">
        <v>323.37</v>
      </c>
      <c r="DC262">
        <v>204.86</v>
      </c>
      <c r="DD262">
        <v>472.82</v>
      </c>
      <c r="DE262">
        <v>766.48</v>
      </c>
      <c r="DF262">
        <v>236.44</v>
      </c>
      <c r="DG262">
        <v>182.91</v>
      </c>
      <c r="DH262">
        <v>232.53</v>
      </c>
      <c r="DI262">
        <v>72.459999999999994</v>
      </c>
      <c r="DJ262">
        <v>270.92</v>
      </c>
      <c r="DK262">
        <v>288.20999999999998</v>
      </c>
      <c r="DL262">
        <v>253.04</v>
      </c>
      <c r="DM262">
        <v>198.61</v>
      </c>
      <c r="DN262">
        <v>147.05000000000001</v>
      </c>
      <c r="DO262">
        <v>256.91000000000003</v>
      </c>
      <c r="DP262">
        <v>350.33</v>
      </c>
      <c r="DQ262">
        <v>191.14</v>
      </c>
      <c r="DR262">
        <v>242.42</v>
      </c>
      <c r="DS262">
        <v>372.42</v>
      </c>
      <c r="DT262">
        <v>275.99</v>
      </c>
      <c r="DU262">
        <v>186.94</v>
      </c>
      <c r="DV262">
        <v>334.3</v>
      </c>
      <c r="DW262">
        <v>204.25</v>
      </c>
      <c r="DX262">
        <v>241.8</v>
      </c>
      <c r="DY262" t="s">
        <v>0</v>
      </c>
      <c r="DZ262">
        <v>4.83</v>
      </c>
      <c r="EA262" t="s">
        <v>1</v>
      </c>
    </row>
    <row r="263" spans="1:131" x14ac:dyDescent="0.25">
      <c r="A263">
        <v>17784.48</v>
      </c>
      <c r="B263">
        <v>140613.98000000001</v>
      </c>
      <c r="C263">
        <v>171712.35</v>
      </c>
      <c r="D263">
        <v>184172.9</v>
      </c>
      <c r="E263">
        <v>182807.18</v>
      </c>
      <c r="F263">
        <v>158300.18</v>
      </c>
      <c r="G263">
        <v>68049.94</v>
      </c>
      <c r="H263">
        <v>69793.63</v>
      </c>
      <c r="I263">
        <v>107237.42</v>
      </c>
      <c r="J263">
        <v>70742.070000000007</v>
      </c>
      <c r="K263">
        <v>47739.96</v>
      </c>
      <c r="L263">
        <v>50263.57</v>
      </c>
      <c r="M263">
        <v>60986.03</v>
      </c>
      <c r="N263">
        <v>53034.38</v>
      </c>
      <c r="O263">
        <v>12973.13</v>
      </c>
      <c r="P263">
        <v>43183.32</v>
      </c>
      <c r="Q263">
        <v>27480.36</v>
      </c>
      <c r="R263">
        <v>37480.86</v>
      </c>
      <c r="S263">
        <v>25356.86</v>
      </c>
      <c r="T263">
        <v>46199.68</v>
      </c>
      <c r="U263">
        <v>39320.03</v>
      </c>
      <c r="V263">
        <v>35063.82</v>
      </c>
      <c r="W263">
        <v>24831.63</v>
      </c>
      <c r="X263">
        <v>12972.3</v>
      </c>
      <c r="Y263">
        <v>17384.54</v>
      </c>
      <c r="Z263">
        <v>29091.87</v>
      </c>
      <c r="AA263">
        <v>40530.82</v>
      </c>
      <c r="AB263">
        <v>22080.07</v>
      </c>
      <c r="AC263">
        <v>20883.3</v>
      </c>
      <c r="AD263">
        <v>15525.35</v>
      </c>
      <c r="AE263">
        <v>13018.98</v>
      </c>
      <c r="AF263">
        <v>14166.62</v>
      </c>
      <c r="AG263">
        <v>26894.51</v>
      </c>
      <c r="AH263">
        <v>18343.75</v>
      </c>
      <c r="AI263">
        <v>14033.07</v>
      </c>
      <c r="AJ263">
        <v>9475.42</v>
      </c>
      <c r="AK263">
        <v>8803.64</v>
      </c>
      <c r="AL263">
        <v>18076.03</v>
      </c>
      <c r="AM263">
        <v>18097.97</v>
      </c>
      <c r="AN263">
        <v>9484.49</v>
      </c>
      <c r="AO263">
        <v>7484.41</v>
      </c>
      <c r="AP263">
        <v>11288.71</v>
      </c>
      <c r="AQ263">
        <v>12376.32</v>
      </c>
      <c r="AR263">
        <v>9421.5</v>
      </c>
      <c r="AS263">
        <v>6726.31</v>
      </c>
      <c r="AT263">
        <v>11021.55</v>
      </c>
      <c r="AU263">
        <v>8539.1299999999992</v>
      </c>
      <c r="AV263">
        <v>9422.0499999999993</v>
      </c>
      <c r="AW263">
        <v>7195.33</v>
      </c>
      <c r="AX263">
        <v>5930.88</v>
      </c>
      <c r="AY263">
        <v>6291.95</v>
      </c>
      <c r="AZ263">
        <v>7472.78</v>
      </c>
      <c r="BA263">
        <v>7832.83</v>
      </c>
      <c r="BB263">
        <v>6110.87</v>
      </c>
      <c r="BC263">
        <v>3536.39</v>
      </c>
      <c r="BD263">
        <v>5823.92</v>
      </c>
      <c r="BE263">
        <v>5757.52</v>
      </c>
      <c r="BF263">
        <v>4596.87</v>
      </c>
      <c r="BG263">
        <v>2356.77</v>
      </c>
      <c r="BH263">
        <v>2764</v>
      </c>
      <c r="BI263">
        <v>4422.26</v>
      </c>
      <c r="BJ263">
        <v>4367.3</v>
      </c>
      <c r="BK263">
        <v>2690.82</v>
      </c>
      <c r="BL263">
        <v>3103.32</v>
      </c>
      <c r="BM263">
        <v>2492.2199999999998</v>
      </c>
      <c r="BN263">
        <v>1531.67</v>
      </c>
      <c r="BO263">
        <v>1500.21</v>
      </c>
      <c r="BP263">
        <v>2075.04</v>
      </c>
      <c r="BQ263">
        <v>1916.32</v>
      </c>
      <c r="BR263">
        <v>1287.47</v>
      </c>
      <c r="BS263">
        <v>2097.7399999999998</v>
      </c>
      <c r="BT263">
        <v>1292.9000000000001</v>
      </c>
      <c r="BU263">
        <v>1086.47</v>
      </c>
      <c r="BV263">
        <v>673.98</v>
      </c>
      <c r="BW263">
        <v>996.87</v>
      </c>
      <c r="BX263">
        <v>1375.74</v>
      </c>
      <c r="BY263">
        <v>713.12</v>
      </c>
      <c r="BZ263">
        <v>736.91</v>
      </c>
      <c r="CA263">
        <v>567.12</v>
      </c>
      <c r="CB263">
        <v>845.94</v>
      </c>
      <c r="CC263">
        <v>826.21</v>
      </c>
      <c r="CD263">
        <v>649.03</v>
      </c>
      <c r="CE263">
        <v>581.36</v>
      </c>
      <c r="CF263">
        <v>457.09</v>
      </c>
      <c r="CG263">
        <v>577.37</v>
      </c>
      <c r="CH263">
        <v>607.94000000000005</v>
      </c>
      <c r="CI263">
        <v>286.82</v>
      </c>
      <c r="CJ263">
        <v>383.77</v>
      </c>
      <c r="CK263">
        <v>358.28</v>
      </c>
      <c r="CL263">
        <v>160.59</v>
      </c>
      <c r="CM263">
        <v>235.41</v>
      </c>
      <c r="CN263">
        <v>288.47000000000003</v>
      </c>
      <c r="CO263">
        <v>195</v>
      </c>
      <c r="CP263">
        <v>215.83</v>
      </c>
      <c r="CQ263">
        <v>266.97000000000003</v>
      </c>
      <c r="CR263">
        <v>189.13</v>
      </c>
      <c r="CS263">
        <v>77.25</v>
      </c>
      <c r="CT263">
        <v>86.84</v>
      </c>
      <c r="CU263">
        <v>225.35</v>
      </c>
      <c r="CV263">
        <v>184.37</v>
      </c>
      <c r="CW263">
        <v>92.36</v>
      </c>
      <c r="CX263">
        <v>249.49</v>
      </c>
      <c r="CY263">
        <v>210.66</v>
      </c>
      <c r="CZ263">
        <v>140.63999999999999</v>
      </c>
      <c r="DA263">
        <v>172.4</v>
      </c>
      <c r="DB263">
        <v>106.95</v>
      </c>
      <c r="DC263">
        <v>96.65</v>
      </c>
      <c r="DD263">
        <v>349.34</v>
      </c>
      <c r="DE263">
        <v>394.92</v>
      </c>
      <c r="DF263">
        <v>402.55</v>
      </c>
      <c r="DG263">
        <v>195.67</v>
      </c>
      <c r="DH263">
        <v>154.54</v>
      </c>
      <c r="DI263">
        <v>130.15</v>
      </c>
      <c r="DJ263">
        <v>127.21</v>
      </c>
      <c r="DK263">
        <v>74.239999999999995</v>
      </c>
      <c r="DL263">
        <v>385.97</v>
      </c>
      <c r="DM263">
        <v>488.31</v>
      </c>
      <c r="DN263">
        <v>484.57</v>
      </c>
      <c r="DO263">
        <v>498.8</v>
      </c>
      <c r="DP263">
        <v>263.67</v>
      </c>
      <c r="DQ263">
        <v>170.54</v>
      </c>
      <c r="DR263">
        <v>237.84</v>
      </c>
      <c r="DS263">
        <v>199.83</v>
      </c>
      <c r="DT263">
        <v>320.52</v>
      </c>
      <c r="DU263">
        <v>508.41</v>
      </c>
      <c r="DV263">
        <v>198.06</v>
      </c>
      <c r="DW263">
        <v>131.13999999999999</v>
      </c>
      <c r="DX263">
        <v>170.15</v>
      </c>
      <c r="DY263" t="s">
        <v>0</v>
      </c>
      <c r="DZ263">
        <v>5.82</v>
      </c>
      <c r="EA263" t="s">
        <v>1</v>
      </c>
    </row>
    <row r="264" spans="1:131" x14ac:dyDescent="0.25">
      <c r="A264">
        <v>74734.100000000006</v>
      </c>
      <c r="B264">
        <v>191042.93</v>
      </c>
      <c r="C264">
        <v>174530.82</v>
      </c>
      <c r="D264">
        <v>150086.96</v>
      </c>
      <c r="E264">
        <v>109053.59</v>
      </c>
      <c r="F264">
        <v>75926.100000000006</v>
      </c>
      <c r="G264">
        <v>95225.59</v>
      </c>
      <c r="H264">
        <v>114440.6</v>
      </c>
      <c r="I264">
        <v>119288.24</v>
      </c>
      <c r="J264">
        <v>80751.320000000007</v>
      </c>
      <c r="K264">
        <v>64658.1</v>
      </c>
      <c r="L264">
        <v>32938.32</v>
      </c>
      <c r="M264">
        <v>32371.57</v>
      </c>
      <c r="N264">
        <v>38509.47</v>
      </c>
      <c r="O264">
        <v>31282.11</v>
      </c>
      <c r="P264">
        <v>30981.25</v>
      </c>
      <c r="Q264">
        <v>22583.95</v>
      </c>
      <c r="R264">
        <v>40261.800000000003</v>
      </c>
      <c r="S264">
        <v>41088.980000000003</v>
      </c>
      <c r="T264">
        <v>26578.26</v>
      </c>
      <c r="U264">
        <v>40270.120000000003</v>
      </c>
      <c r="V264">
        <v>27501.35</v>
      </c>
      <c r="W264">
        <v>20387.25</v>
      </c>
      <c r="X264">
        <v>27069.599999999999</v>
      </c>
      <c r="Y264">
        <v>30982.06</v>
      </c>
      <c r="Z264">
        <v>36177.29</v>
      </c>
      <c r="AA264">
        <v>21671.51</v>
      </c>
      <c r="AB264">
        <v>32330.07</v>
      </c>
      <c r="AC264">
        <v>26762.29</v>
      </c>
      <c r="AD264">
        <v>10718.55</v>
      </c>
      <c r="AE264">
        <v>18889.8</v>
      </c>
      <c r="AF264">
        <v>9213.14</v>
      </c>
      <c r="AG264">
        <v>17341.66</v>
      </c>
      <c r="AH264">
        <v>17752.080000000002</v>
      </c>
      <c r="AI264">
        <v>9731.6200000000008</v>
      </c>
      <c r="AJ264">
        <v>7644.03</v>
      </c>
      <c r="AK264">
        <v>7745.84</v>
      </c>
      <c r="AL264">
        <v>16114.79</v>
      </c>
      <c r="AM264">
        <v>15451.34</v>
      </c>
      <c r="AN264">
        <v>11947.57</v>
      </c>
      <c r="AO264">
        <v>10580.7</v>
      </c>
      <c r="AP264">
        <v>18157.330000000002</v>
      </c>
      <c r="AQ264">
        <v>9661.25</v>
      </c>
      <c r="AR264">
        <v>13135.7</v>
      </c>
      <c r="AS264">
        <v>9092.16</v>
      </c>
      <c r="AT264">
        <v>5556.95</v>
      </c>
      <c r="AU264">
        <v>7690.51</v>
      </c>
      <c r="AV264">
        <v>12549.28</v>
      </c>
      <c r="AW264">
        <v>6673.86</v>
      </c>
      <c r="AX264">
        <v>5767.79</v>
      </c>
      <c r="AY264">
        <v>8675.8700000000008</v>
      </c>
      <c r="AZ264">
        <v>10598.16</v>
      </c>
      <c r="BA264">
        <v>7219.81</v>
      </c>
      <c r="BB264">
        <v>7271.82</v>
      </c>
      <c r="BC264">
        <v>7163.63</v>
      </c>
      <c r="BD264">
        <v>8161.04</v>
      </c>
      <c r="BE264">
        <v>8529.8799999999992</v>
      </c>
      <c r="BF264">
        <v>4110.87</v>
      </c>
      <c r="BG264">
        <v>2866.53</v>
      </c>
      <c r="BH264">
        <v>3913.87</v>
      </c>
      <c r="BI264">
        <v>4942.59</v>
      </c>
      <c r="BJ264">
        <v>2856.34</v>
      </c>
      <c r="BK264">
        <v>1897.32</v>
      </c>
      <c r="BL264">
        <v>2156.0300000000002</v>
      </c>
      <c r="BM264">
        <v>2329.59</v>
      </c>
      <c r="BN264">
        <v>1330.99</v>
      </c>
      <c r="BO264">
        <v>2809.16</v>
      </c>
      <c r="BP264">
        <v>2134.0100000000002</v>
      </c>
      <c r="BQ264">
        <v>1248.47</v>
      </c>
      <c r="BR264">
        <v>1670.09</v>
      </c>
      <c r="BS264">
        <v>1853.9</v>
      </c>
      <c r="BT264">
        <v>3287.43</v>
      </c>
      <c r="BU264">
        <v>2708.99</v>
      </c>
      <c r="BV264">
        <v>1105.57</v>
      </c>
      <c r="BW264">
        <v>621.70000000000005</v>
      </c>
      <c r="BX264">
        <v>988.73</v>
      </c>
      <c r="BY264">
        <v>866.01</v>
      </c>
      <c r="BZ264">
        <v>519.38</v>
      </c>
      <c r="CA264">
        <v>584.29999999999995</v>
      </c>
      <c r="CB264">
        <v>617.30999999999995</v>
      </c>
      <c r="CC264">
        <v>320.57</v>
      </c>
      <c r="CD264">
        <v>569.74</v>
      </c>
      <c r="CE264">
        <v>617.45000000000005</v>
      </c>
      <c r="CF264">
        <v>443.61</v>
      </c>
      <c r="CG264">
        <v>511.98</v>
      </c>
      <c r="CH264">
        <v>468.2</v>
      </c>
      <c r="CI264">
        <v>522.82000000000005</v>
      </c>
      <c r="CJ264">
        <v>332.17</v>
      </c>
      <c r="CK264">
        <v>570.05999999999995</v>
      </c>
      <c r="CL264">
        <v>210.26</v>
      </c>
      <c r="CM264">
        <v>212.48</v>
      </c>
      <c r="CN264">
        <v>173.48</v>
      </c>
      <c r="CO264">
        <v>182.84</v>
      </c>
      <c r="CP264">
        <v>152.97</v>
      </c>
      <c r="CQ264">
        <v>167.56</v>
      </c>
      <c r="CR264">
        <v>278.08</v>
      </c>
      <c r="CS264">
        <v>322.52999999999997</v>
      </c>
      <c r="CT264">
        <v>324.83</v>
      </c>
      <c r="CU264">
        <v>178.05</v>
      </c>
      <c r="CV264">
        <v>302.2</v>
      </c>
      <c r="CW264">
        <v>214.68</v>
      </c>
      <c r="CX264">
        <v>157.72999999999999</v>
      </c>
      <c r="CY264">
        <v>308.35000000000002</v>
      </c>
      <c r="CZ264">
        <v>151.58000000000001</v>
      </c>
      <c r="DA264">
        <v>115.57</v>
      </c>
      <c r="DB264">
        <v>132.66</v>
      </c>
      <c r="DC264">
        <v>296.62</v>
      </c>
      <c r="DD264">
        <v>378.49</v>
      </c>
      <c r="DE264">
        <v>502.04</v>
      </c>
      <c r="DF264">
        <v>450.92</v>
      </c>
      <c r="DG264">
        <v>302.68</v>
      </c>
      <c r="DH264">
        <v>265.54000000000002</v>
      </c>
      <c r="DI264">
        <v>202.86</v>
      </c>
      <c r="DJ264">
        <v>190.45</v>
      </c>
      <c r="DK264">
        <v>174.67</v>
      </c>
      <c r="DL264">
        <v>186.52</v>
      </c>
      <c r="DM264">
        <v>491.31</v>
      </c>
      <c r="DN264">
        <v>458.61</v>
      </c>
      <c r="DO264">
        <v>397.95</v>
      </c>
      <c r="DP264">
        <v>428.26</v>
      </c>
      <c r="DQ264">
        <v>346.39</v>
      </c>
      <c r="DR264">
        <v>271.64</v>
      </c>
      <c r="DS264">
        <v>234.54</v>
      </c>
      <c r="DT264">
        <v>270.17</v>
      </c>
      <c r="DU264">
        <v>194.12</v>
      </c>
      <c r="DV264">
        <v>217.61</v>
      </c>
      <c r="DW264">
        <v>194.67</v>
      </c>
      <c r="DX264">
        <v>123.3</v>
      </c>
      <c r="DY264" t="s">
        <v>0</v>
      </c>
      <c r="DZ264">
        <v>4.83</v>
      </c>
      <c r="EA264" t="s">
        <v>1</v>
      </c>
    </row>
    <row r="265" spans="1:131" x14ac:dyDescent="0.25">
      <c r="A265">
        <v>50518.49</v>
      </c>
      <c r="B265">
        <v>170449.7</v>
      </c>
      <c r="C265">
        <v>96064.04</v>
      </c>
      <c r="D265">
        <v>54507.67</v>
      </c>
      <c r="E265">
        <v>55823.38</v>
      </c>
      <c r="F265">
        <v>68921.52</v>
      </c>
      <c r="G265">
        <v>37771.81</v>
      </c>
      <c r="H265">
        <v>67480.89</v>
      </c>
      <c r="I265">
        <v>41092.97</v>
      </c>
      <c r="J265">
        <v>66585.240000000005</v>
      </c>
      <c r="K265">
        <v>71915.320000000007</v>
      </c>
      <c r="L265">
        <v>55707.77</v>
      </c>
      <c r="M265">
        <v>78988.639999999999</v>
      </c>
      <c r="N265">
        <v>50153.53</v>
      </c>
      <c r="O265">
        <v>29845.439999999999</v>
      </c>
      <c r="P265">
        <v>32428.53</v>
      </c>
      <c r="Q265">
        <v>28477.64</v>
      </c>
      <c r="R265">
        <v>26396.23</v>
      </c>
      <c r="S265">
        <v>26181.67</v>
      </c>
      <c r="T265">
        <v>38910.18</v>
      </c>
      <c r="U265">
        <v>49180.21</v>
      </c>
      <c r="V265">
        <v>42326.38</v>
      </c>
      <c r="W265">
        <v>40270.620000000003</v>
      </c>
      <c r="X265">
        <v>35159.480000000003</v>
      </c>
      <c r="Y265">
        <v>26309.72</v>
      </c>
      <c r="Z265">
        <v>20216.86</v>
      </c>
      <c r="AA265">
        <v>36854.379999999997</v>
      </c>
      <c r="AB265">
        <v>25292.69</v>
      </c>
      <c r="AC265">
        <v>15848.68</v>
      </c>
      <c r="AD265">
        <v>23623.81</v>
      </c>
      <c r="AE265">
        <v>25902.35</v>
      </c>
      <c r="AF265">
        <v>34709.56</v>
      </c>
      <c r="AG265">
        <v>15629.91</v>
      </c>
      <c r="AH265">
        <v>13524.17</v>
      </c>
      <c r="AI265">
        <v>9590.4</v>
      </c>
      <c r="AJ265">
        <v>11013.38</v>
      </c>
      <c r="AK265">
        <v>9445.07</v>
      </c>
      <c r="AL265">
        <v>9250.4500000000007</v>
      </c>
      <c r="AM265">
        <v>12511.47</v>
      </c>
      <c r="AN265">
        <v>20285.599999999999</v>
      </c>
      <c r="AO265">
        <v>14606.77</v>
      </c>
      <c r="AP265">
        <v>14764.21</v>
      </c>
      <c r="AQ265">
        <v>12150.64</v>
      </c>
      <c r="AR265">
        <v>12873.01</v>
      </c>
      <c r="AS265">
        <v>16541.89</v>
      </c>
      <c r="AT265">
        <v>14565.86</v>
      </c>
      <c r="AU265">
        <v>6589.9</v>
      </c>
      <c r="AV265">
        <v>2954.58</v>
      </c>
      <c r="AW265">
        <v>5168.92</v>
      </c>
      <c r="AX265">
        <v>6320.16</v>
      </c>
      <c r="AY265">
        <v>6231.07</v>
      </c>
      <c r="AZ265">
        <v>5463.11</v>
      </c>
      <c r="BA265">
        <v>7635.98</v>
      </c>
      <c r="BB265">
        <v>7666.09</v>
      </c>
      <c r="BC265">
        <v>5463.58</v>
      </c>
      <c r="BD265">
        <v>4184.2700000000004</v>
      </c>
      <c r="BE265">
        <v>4250.96</v>
      </c>
      <c r="BF265">
        <v>5297.31</v>
      </c>
      <c r="BG265">
        <v>4119.1400000000003</v>
      </c>
      <c r="BH265">
        <v>3836.17</v>
      </c>
      <c r="BI265">
        <v>3677.54</v>
      </c>
      <c r="BJ265">
        <v>2348.3000000000002</v>
      </c>
      <c r="BK265">
        <v>3637.99</v>
      </c>
      <c r="BL265">
        <v>3371.59</v>
      </c>
      <c r="BM265">
        <v>1849.94</v>
      </c>
      <c r="BN265">
        <v>1699.6</v>
      </c>
      <c r="BO265">
        <v>1880.46</v>
      </c>
      <c r="BP265">
        <v>3436.35</v>
      </c>
      <c r="BQ265">
        <v>2407.88</v>
      </c>
      <c r="BR265">
        <v>1700.08</v>
      </c>
      <c r="BS265">
        <v>1933.38</v>
      </c>
      <c r="BT265">
        <v>1287.7</v>
      </c>
      <c r="BU265">
        <v>830.47</v>
      </c>
      <c r="BV265">
        <v>1633.34</v>
      </c>
      <c r="BW265">
        <v>1291.05</v>
      </c>
      <c r="BX265">
        <v>458.95</v>
      </c>
      <c r="BY265">
        <v>1032.51</v>
      </c>
      <c r="BZ265">
        <v>458.48</v>
      </c>
      <c r="CA265">
        <v>802.17</v>
      </c>
      <c r="CB265">
        <v>787.83</v>
      </c>
      <c r="CC265">
        <v>541.03</v>
      </c>
      <c r="CD265">
        <v>607.35</v>
      </c>
      <c r="CE265">
        <v>444.09</v>
      </c>
      <c r="CF265">
        <v>302.8</v>
      </c>
      <c r="CG265">
        <v>292.58</v>
      </c>
      <c r="CH265">
        <v>229.34</v>
      </c>
      <c r="CI265">
        <v>718.79</v>
      </c>
      <c r="CJ265">
        <v>646.29</v>
      </c>
      <c r="CK265">
        <v>516.28</v>
      </c>
      <c r="CL265">
        <v>257.64999999999998</v>
      </c>
      <c r="CM265">
        <v>431.27</v>
      </c>
      <c r="CN265">
        <v>360.9</v>
      </c>
      <c r="CO265">
        <v>189.61</v>
      </c>
      <c r="CP265">
        <v>136.76</v>
      </c>
      <c r="CQ265">
        <v>113.94</v>
      </c>
      <c r="CR265">
        <v>187.42</v>
      </c>
      <c r="CS265">
        <v>261.3</v>
      </c>
      <c r="CT265">
        <v>302.02</v>
      </c>
      <c r="CU265">
        <v>203.97</v>
      </c>
      <c r="CV265">
        <v>200.42</v>
      </c>
      <c r="CW265">
        <v>212.06</v>
      </c>
      <c r="CX265">
        <v>219.99</v>
      </c>
      <c r="CY265">
        <v>231.34</v>
      </c>
      <c r="CZ265">
        <v>237.47</v>
      </c>
      <c r="DA265">
        <v>270.56</v>
      </c>
      <c r="DB265">
        <v>295.63</v>
      </c>
      <c r="DC265">
        <v>289.85000000000002</v>
      </c>
      <c r="DD265">
        <v>398.82</v>
      </c>
      <c r="DE265">
        <v>303.85000000000002</v>
      </c>
      <c r="DF265">
        <v>122.61</v>
      </c>
      <c r="DG265">
        <v>174.21</v>
      </c>
      <c r="DH265">
        <v>203.19</v>
      </c>
      <c r="DI265">
        <v>209.29</v>
      </c>
      <c r="DJ265">
        <v>247.45</v>
      </c>
      <c r="DK265">
        <v>316.57</v>
      </c>
      <c r="DL265">
        <v>188.85</v>
      </c>
      <c r="DM265">
        <v>64.069999999999993</v>
      </c>
      <c r="DN265">
        <v>204.93</v>
      </c>
      <c r="DO265">
        <v>454.55</v>
      </c>
      <c r="DP265">
        <v>423.85</v>
      </c>
      <c r="DQ265">
        <v>338.84</v>
      </c>
      <c r="DR265">
        <v>264.55</v>
      </c>
      <c r="DS265">
        <v>374.64</v>
      </c>
      <c r="DT265">
        <v>271.92</v>
      </c>
      <c r="DU265">
        <v>186.24</v>
      </c>
      <c r="DV265">
        <v>145.57</v>
      </c>
      <c r="DW265">
        <v>181.51</v>
      </c>
      <c r="DX265">
        <v>334.95</v>
      </c>
      <c r="DY265" t="s">
        <v>0</v>
      </c>
      <c r="DZ265">
        <v>5.57</v>
      </c>
      <c r="EA265" t="s">
        <v>1</v>
      </c>
    </row>
    <row r="266" spans="1:131" x14ac:dyDescent="0.25">
      <c r="A266">
        <v>172663.85</v>
      </c>
      <c r="B266">
        <v>240141.81</v>
      </c>
      <c r="C266">
        <v>140664.45000000001</v>
      </c>
      <c r="D266">
        <v>104113.84</v>
      </c>
      <c r="E266">
        <v>107416.26</v>
      </c>
      <c r="F266">
        <v>81393.679999999993</v>
      </c>
      <c r="G266">
        <v>76583.47</v>
      </c>
      <c r="H266">
        <v>45009.62</v>
      </c>
      <c r="I266">
        <v>90447.82</v>
      </c>
      <c r="J266">
        <v>80402.92</v>
      </c>
      <c r="K266">
        <v>61623.74</v>
      </c>
      <c r="L266">
        <v>71482.37</v>
      </c>
      <c r="M266">
        <v>22229.82</v>
      </c>
      <c r="N266">
        <v>26002.03</v>
      </c>
      <c r="O266">
        <v>33147.449999999997</v>
      </c>
      <c r="P266">
        <v>24084.75</v>
      </c>
      <c r="Q266">
        <v>34664.800000000003</v>
      </c>
      <c r="R266">
        <v>19903.990000000002</v>
      </c>
      <c r="S266">
        <v>24740.27</v>
      </c>
      <c r="T266">
        <v>20523.5</v>
      </c>
      <c r="U266">
        <v>38477.480000000003</v>
      </c>
      <c r="V266">
        <v>17453.05</v>
      </c>
      <c r="W266">
        <v>33794.1</v>
      </c>
      <c r="X266">
        <v>39772.39</v>
      </c>
      <c r="Y266">
        <v>33639.32</v>
      </c>
      <c r="Z266">
        <v>29606.33</v>
      </c>
      <c r="AA266">
        <v>32699.33</v>
      </c>
      <c r="AB266">
        <v>22469.94</v>
      </c>
      <c r="AC266">
        <v>16201.23</v>
      </c>
      <c r="AD266">
        <v>13823.24</v>
      </c>
      <c r="AE266">
        <v>17238.5</v>
      </c>
      <c r="AF266">
        <v>17527.41</v>
      </c>
      <c r="AG266">
        <v>27104.799999999999</v>
      </c>
      <c r="AH266">
        <v>23527.64</v>
      </c>
      <c r="AI266">
        <v>20743.939999999999</v>
      </c>
      <c r="AJ266">
        <v>25953.16</v>
      </c>
      <c r="AK266">
        <v>22728.45</v>
      </c>
      <c r="AL266">
        <v>16953.150000000001</v>
      </c>
      <c r="AM266">
        <v>18257.25</v>
      </c>
      <c r="AN266">
        <v>17952.62</v>
      </c>
      <c r="AO266">
        <v>21670.44</v>
      </c>
      <c r="AP266">
        <v>17990.22</v>
      </c>
      <c r="AQ266">
        <v>9664.66</v>
      </c>
      <c r="AR266">
        <v>10986.6</v>
      </c>
      <c r="AS266">
        <v>12262.23</v>
      </c>
      <c r="AT266">
        <v>11432.37</v>
      </c>
      <c r="AU266">
        <v>11173.09</v>
      </c>
      <c r="AV266">
        <v>12528.62</v>
      </c>
      <c r="AW266">
        <v>13693.91</v>
      </c>
      <c r="AX266">
        <v>8079.72</v>
      </c>
      <c r="AY266">
        <v>9658.58</v>
      </c>
      <c r="AZ266">
        <v>10423.469999999999</v>
      </c>
      <c r="BA266">
        <v>5700.59</v>
      </c>
      <c r="BB266">
        <v>5078.13</v>
      </c>
      <c r="BC266">
        <v>4532.58</v>
      </c>
      <c r="BD266">
        <v>5290.05</v>
      </c>
      <c r="BE266">
        <v>4030</v>
      </c>
      <c r="BF266">
        <v>4603.3900000000003</v>
      </c>
      <c r="BG266">
        <v>5230.93</v>
      </c>
      <c r="BH266">
        <v>2329.11</v>
      </c>
      <c r="BI266">
        <v>2455.23</v>
      </c>
      <c r="BJ266">
        <v>2232.9499999999998</v>
      </c>
      <c r="BK266">
        <v>3317.66</v>
      </c>
      <c r="BL266">
        <v>2454</v>
      </c>
      <c r="BM266">
        <v>1356.56</v>
      </c>
      <c r="BN266">
        <v>1139.17</v>
      </c>
      <c r="BO266">
        <v>1731.99</v>
      </c>
      <c r="BP266">
        <v>2451.0300000000002</v>
      </c>
      <c r="BQ266">
        <v>2144.5500000000002</v>
      </c>
      <c r="BR266">
        <v>1541.48</v>
      </c>
      <c r="BS266">
        <v>1060.8</v>
      </c>
      <c r="BT266">
        <v>813.58</v>
      </c>
      <c r="BU266">
        <v>964.36</v>
      </c>
      <c r="BV266">
        <v>938.54</v>
      </c>
      <c r="BW266">
        <v>923.9</v>
      </c>
      <c r="BX266">
        <v>1099.4100000000001</v>
      </c>
      <c r="BY266">
        <v>799.43</v>
      </c>
      <c r="BZ266">
        <v>747.54</v>
      </c>
      <c r="CA266">
        <v>610.39</v>
      </c>
      <c r="CB266">
        <v>602.11</v>
      </c>
      <c r="CC266">
        <v>648.54999999999995</v>
      </c>
      <c r="CD266">
        <v>524.75</v>
      </c>
      <c r="CE266">
        <v>554.55999999999995</v>
      </c>
      <c r="CF266">
        <v>953.44</v>
      </c>
      <c r="CG266">
        <v>480.22</v>
      </c>
      <c r="CH266">
        <v>575.91999999999996</v>
      </c>
      <c r="CI266">
        <v>566.1</v>
      </c>
      <c r="CJ266">
        <v>453.01</v>
      </c>
      <c r="CK266">
        <v>626.35</v>
      </c>
      <c r="CL266">
        <v>526.45000000000005</v>
      </c>
      <c r="CM266">
        <v>251.94</v>
      </c>
      <c r="CN266">
        <v>232.56</v>
      </c>
      <c r="CO266">
        <v>279.51</v>
      </c>
      <c r="CP266">
        <v>206.73</v>
      </c>
      <c r="CQ266">
        <v>253.07</v>
      </c>
      <c r="CR266">
        <v>210.98</v>
      </c>
      <c r="CS266">
        <v>175.8</v>
      </c>
      <c r="CT266">
        <v>227.08</v>
      </c>
      <c r="CU266">
        <v>186.99</v>
      </c>
      <c r="CV266">
        <v>160.46</v>
      </c>
      <c r="CW266">
        <v>173.82</v>
      </c>
      <c r="CX266">
        <v>91.23</v>
      </c>
      <c r="CY266">
        <v>119.76</v>
      </c>
      <c r="CZ266">
        <v>153.66999999999999</v>
      </c>
      <c r="DA266">
        <v>145.36000000000001</v>
      </c>
      <c r="DB266">
        <v>234.74</v>
      </c>
      <c r="DC266">
        <v>522.77</v>
      </c>
      <c r="DD266">
        <v>640.45000000000005</v>
      </c>
      <c r="DE266">
        <v>308.63</v>
      </c>
      <c r="DF266">
        <v>349.12</v>
      </c>
      <c r="DG266">
        <v>319.14</v>
      </c>
      <c r="DH266">
        <v>355.77</v>
      </c>
      <c r="DI266">
        <v>472.3</v>
      </c>
      <c r="DJ266">
        <v>175.9</v>
      </c>
      <c r="DK266">
        <v>232.56</v>
      </c>
      <c r="DL266">
        <v>330.54</v>
      </c>
      <c r="DM266">
        <v>275.52999999999997</v>
      </c>
      <c r="DN266">
        <v>225.56</v>
      </c>
      <c r="DO266">
        <v>393.38</v>
      </c>
      <c r="DP266">
        <v>570.32000000000005</v>
      </c>
      <c r="DQ266">
        <v>242.4</v>
      </c>
      <c r="DR266">
        <v>213.98</v>
      </c>
      <c r="DS266">
        <v>224.86</v>
      </c>
      <c r="DT266">
        <v>280.58</v>
      </c>
      <c r="DU266">
        <v>157.68</v>
      </c>
      <c r="DV266">
        <v>211.57</v>
      </c>
      <c r="DW266">
        <v>207.88</v>
      </c>
      <c r="DX266">
        <v>231.46</v>
      </c>
      <c r="DY266" t="s">
        <v>0</v>
      </c>
      <c r="DZ266">
        <v>3.88</v>
      </c>
      <c r="EA266" t="s">
        <v>1</v>
      </c>
    </row>
    <row r="267" spans="1:131" x14ac:dyDescent="0.25">
      <c r="A267">
        <v>68036.929999999993</v>
      </c>
      <c r="B267">
        <v>159192.71</v>
      </c>
      <c r="C267">
        <v>107908.44</v>
      </c>
      <c r="D267">
        <v>31097.21</v>
      </c>
      <c r="E267">
        <v>68150.100000000006</v>
      </c>
      <c r="F267">
        <v>65123.78</v>
      </c>
      <c r="G267">
        <v>68943.03</v>
      </c>
      <c r="H267">
        <v>38625.370000000003</v>
      </c>
      <c r="I267">
        <v>35310.07</v>
      </c>
      <c r="J267">
        <v>43427.76</v>
      </c>
      <c r="K267">
        <v>73397.03</v>
      </c>
      <c r="L267">
        <v>52581.1</v>
      </c>
      <c r="M267">
        <v>25502.400000000001</v>
      </c>
      <c r="N267">
        <v>44162.33</v>
      </c>
      <c r="O267">
        <v>33184.71</v>
      </c>
      <c r="P267">
        <v>30499.34</v>
      </c>
      <c r="Q267">
        <v>24937.42</v>
      </c>
      <c r="R267">
        <v>29544.400000000001</v>
      </c>
      <c r="S267">
        <v>37883.03</v>
      </c>
      <c r="T267">
        <v>25540.97</v>
      </c>
      <c r="U267">
        <v>43936.5</v>
      </c>
      <c r="V267">
        <v>21648.7</v>
      </c>
      <c r="W267">
        <v>20031.84</v>
      </c>
      <c r="X267">
        <v>34002.58</v>
      </c>
      <c r="Y267">
        <v>26832.400000000001</v>
      </c>
      <c r="Z267">
        <v>24233.07</v>
      </c>
      <c r="AA267">
        <v>24174.15</v>
      </c>
      <c r="AB267">
        <v>12341.55</v>
      </c>
      <c r="AC267">
        <v>29724.93</v>
      </c>
      <c r="AD267">
        <v>21875.360000000001</v>
      </c>
      <c r="AE267">
        <v>11630.77</v>
      </c>
      <c r="AF267">
        <v>11799.48</v>
      </c>
      <c r="AG267">
        <v>14429.58</v>
      </c>
      <c r="AH267">
        <v>16016.65</v>
      </c>
      <c r="AI267">
        <v>17164.91</v>
      </c>
      <c r="AJ267">
        <v>8351.76</v>
      </c>
      <c r="AK267">
        <v>7823.68</v>
      </c>
      <c r="AL267">
        <v>12801.29</v>
      </c>
      <c r="AM267">
        <v>13061.75</v>
      </c>
      <c r="AN267">
        <v>11812.04</v>
      </c>
      <c r="AO267">
        <v>8950.2000000000007</v>
      </c>
      <c r="AP267">
        <v>12311.62</v>
      </c>
      <c r="AQ267">
        <v>9015.98</v>
      </c>
      <c r="AR267">
        <v>8223.0300000000007</v>
      </c>
      <c r="AS267">
        <v>6394.52</v>
      </c>
      <c r="AT267">
        <v>15829.81</v>
      </c>
      <c r="AU267">
        <v>10211.16</v>
      </c>
      <c r="AV267">
        <v>6562.52</v>
      </c>
      <c r="AW267">
        <v>10264.52</v>
      </c>
      <c r="AX267">
        <v>11301.92</v>
      </c>
      <c r="AY267">
        <v>7386.35</v>
      </c>
      <c r="AZ267">
        <v>5740.44</v>
      </c>
      <c r="BA267">
        <v>8099.22</v>
      </c>
      <c r="BB267">
        <v>4970.21</v>
      </c>
      <c r="BC267">
        <v>3650.39</v>
      </c>
      <c r="BD267">
        <v>3060.58</v>
      </c>
      <c r="BE267">
        <v>2951.34</v>
      </c>
      <c r="BF267">
        <v>4530.8</v>
      </c>
      <c r="BG267">
        <v>3215.33</v>
      </c>
      <c r="BH267">
        <v>2028.83</v>
      </c>
      <c r="BI267">
        <v>4849.18</v>
      </c>
      <c r="BJ267">
        <v>3374.08</v>
      </c>
      <c r="BK267">
        <v>3494.07</v>
      </c>
      <c r="BL267">
        <v>2913.41</v>
      </c>
      <c r="BM267">
        <v>1927.15</v>
      </c>
      <c r="BN267">
        <v>1158.1300000000001</v>
      </c>
      <c r="BO267">
        <v>1752.97</v>
      </c>
      <c r="BP267">
        <v>1753.64</v>
      </c>
      <c r="BQ267">
        <v>1704.66</v>
      </c>
      <c r="BR267">
        <v>1253.47</v>
      </c>
      <c r="BS267">
        <v>1513.77</v>
      </c>
      <c r="BT267">
        <v>1255.48</v>
      </c>
      <c r="BU267">
        <v>720.32</v>
      </c>
      <c r="BV267">
        <v>1094.56</v>
      </c>
      <c r="BW267">
        <v>860.23</v>
      </c>
      <c r="BX267">
        <v>973.59</v>
      </c>
      <c r="BY267">
        <v>613.92999999999995</v>
      </c>
      <c r="BZ267">
        <v>445.42</v>
      </c>
      <c r="CA267">
        <v>494.08</v>
      </c>
      <c r="CB267">
        <v>769.11</v>
      </c>
      <c r="CC267">
        <v>575.1</v>
      </c>
      <c r="CD267">
        <v>815.14</v>
      </c>
      <c r="CE267">
        <v>448.93</v>
      </c>
      <c r="CF267">
        <v>719.38</v>
      </c>
      <c r="CG267">
        <v>657.95</v>
      </c>
      <c r="CH267">
        <v>739.02</v>
      </c>
      <c r="CI267">
        <v>647.73</v>
      </c>
      <c r="CJ267">
        <v>494.77</v>
      </c>
      <c r="CK267">
        <v>397.14</v>
      </c>
      <c r="CL267">
        <v>313.47000000000003</v>
      </c>
      <c r="CM267">
        <v>225.81</v>
      </c>
      <c r="CN267">
        <v>226.51</v>
      </c>
      <c r="CO267">
        <v>373.68</v>
      </c>
      <c r="CP267">
        <v>258.75</v>
      </c>
      <c r="CQ267">
        <v>189.07</v>
      </c>
      <c r="CR267">
        <v>213.84</v>
      </c>
      <c r="CS267">
        <v>257.77</v>
      </c>
      <c r="CT267">
        <v>255.08</v>
      </c>
      <c r="CU267">
        <v>276.33999999999997</v>
      </c>
      <c r="CV267">
        <v>265.82</v>
      </c>
      <c r="CW267">
        <v>228.24</v>
      </c>
      <c r="CX267">
        <v>235.63</v>
      </c>
      <c r="CY267">
        <v>247.32</v>
      </c>
      <c r="CZ267">
        <v>250.63</v>
      </c>
      <c r="DA267">
        <v>267.47000000000003</v>
      </c>
      <c r="DB267">
        <v>282.14999999999998</v>
      </c>
      <c r="DC267">
        <v>366.59</v>
      </c>
      <c r="DD267">
        <v>389.41</v>
      </c>
      <c r="DE267">
        <v>298.75</v>
      </c>
      <c r="DF267">
        <v>313.93</v>
      </c>
      <c r="DG267">
        <v>202.52</v>
      </c>
      <c r="DH267">
        <v>293.60000000000002</v>
      </c>
      <c r="DI267">
        <v>343.6</v>
      </c>
      <c r="DJ267">
        <v>220.7</v>
      </c>
      <c r="DK267">
        <v>181.76</v>
      </c>
      <c r="DL267">
        <v>256.73</v>
      </c>
      <c r="DM267">
        <v>108.05</v>
      </c>
      <c r="DN267">
        <v>233.15</v>
      </c>
      <c r="DO267">
        <v>230.33</v>
      </c>
      <c r="DP267">
        <v>384.9</v>
      </c>
      <c r="DQ267">
        <v>314.23</v>
      </c>
      <c r="DR267">
        <v>365.3</v>
      </c>
      <c r="DS267">
        <v>300.81</v>
      </c>
      <c r="DT267">
        <v>155.66999999999999</v>
      </c>
      <c r="DU267">
        <v>268.94</v>
      </c>
      <c r="DV267">
        <v>213.31</v>
      </c>
      <c r="DW267">
        <v>191.27</v>
      </c>
      <c r="DX267">
        <v>226.64</v>
      </c>
      <c r="DY267" t="s">
        <v>0</v>
      </c>
      <c r="DZ267">
        <v>4.92</v>
      </c>
      <c r="EA267" t="s">
        <v>1</v>
      </c>
    </row>
    <row r="268" spans="1:131" x14ac:dyDescent="0.25">
      <c r="A268">
        <v>36228</v>
      </c>
      <c r="B268">
        <v>261528.57</v>
      </c>
      <c r="C268">
        <v>189515.59</v>
      </c>
      <c r="D268">
        <v>117090.25</v>
      </c>
      <c r="E268">
        <v>62695.14</v>
      </c>
      <c r="F268">
        <v>88325.37</v>
      </c>
      <c r="G268">
        <v>65242.3</v>
      </c>
      <c r="H268">
        <v>70861.990000000005</v>
      </c>
      <c r="I268">
        <v>84725.759999999995</v>
      </c>
      <c r="J268">
        <v>65471.6</v>
      </c>
      <c r="K268">
        <v>100508.78</v>
      </c>
      <c r="L268">
        <v>89685.15</v>
      </c>
      <c r="M268">
        <v>54108.800000000003</v>
      </c>
      <c r="N268">
        <v>53093.22</v>
      </c>
      <c r="O268">
        <v>47039.33</v>
      </c>
      <c r="P268">
        <v>43985.74</v>
      </c>
      <c r="Q268">
        <v>31137.52</v>
      </c>
      <c r="R268">
        <v>19023.439999999999</v>
      </c>
      <c r="S268">
        <v>24312.43</v>
      </c>
      <c r="T268">
        <v>37973.269999999997</v>
      </c>
      <c r="U268">
        <v>28029.62</v>
      </c>
      <c r="V268">
        <v>25437.35</v>
      </c>
      <c r="W268">
        <v>28557.62</v>
      </c>
      <c r="X268">
        <v>36523.5</v>
      </c>
      <c r="Y268">
        <v>23425</v>
      </c>
      <c r="Z268">
        <v>16342.41</v>
      </c>
      <c r="AA268">
        <v>13491.35</v>
      </c>
      <c r="AB268">
        <v>22512.82</v>
      </c>
      <c r="AC268">
        <v>21600.95</v>
      </c>
      <c r="AD268">
        <v>12076.66</v>
      </c>
      <c r="AE268">
        <v>11365.51</v>
      </c>
      <c r="AF268">
        <v>19991.25</v>
      </c>
      <c r="AG268">
        <v>17911.16</v>
      </c>
      <c r="AH268">
        <v>14168.96</v>
      </c>
      <c r="AI268">
        <v>16993.05</v>
      </c>
      <c r="AJ268">
        <v>12857.9</v>
      </c>
      <c r="AK268">
        <v>19074.13</v>
      </c>
      <c r="AL268">
        <v>8628.8799999999992</v>
      </c>
      <c r="AM268">
        <v>5498.9</v>
      </c>
      <c r="AN268">
        <v>8296.59</v>
      </c>
      <c r="AO268">
        <v>7864.08</v>
      </c>
      <c r="AP268">
        <v>20064.68</v>
      </c>
      <c r="AQ268">
        <v>17275.16</v>
      </c>
      <c r="AR268">
        <v>4989.22</v>
      </c>
      <c r="AS268">
        <v>9738.93</v>
      </c>
      <c r="AT268">
        <v>12892.25</v>
      </c>
      <c r="AU268">
        <v>8383.15</v>
      </c>
      <c r="AV268">
        <v>8929.18</v>
      </c>
      <c r="AW268">
        <v>9292.4599999999991</v>
      </c>
      <c r="AX268">
        <v>12390.82</v>
      </c>
      <c r="AY268">
        <v>8029.52</v>
      </c>
      <c r="AZ268">
        <v>10372.6</v>
      </c>
      <c r="BA268">
        <v>8292.76</v>
      </c>
      <c r="BB268">
        <v>3129.27</v>
      </c>
      <c r="BC268">
        <v>3391.37</v>
      </c>
      <c r="BD268">
        <v>4901.4399999999996</v>
      </c>
      <c r="BE268">
        <v>6188.69</v>
      </c>
      <c r="BF268">
        <v>5357.93</v>
      </c>
      <c r="BG268">
        <v>4512.5200000000004</v>
      </c>
      <c r="BH268">
        <v>2545.15</v>
      </c>
      <c r="BI268">
        <v>4121.46</v>
      </c>
      <c r="BJ268">
        <v>2858.78</v>
      </c>
      <c r="BK268">
        <v>3816.6</v>
      </c>
      <c r="BL268">
        <v>2550.04</v>
      </c>
      <c r="BM268">
        <v>2985.96</v>
      </c>
      <c r="BN268">
        <v>3223.1</v>
      </c>
      <c r="BO268">
        <v>1713.98</v>
      </c>
      <c r="BP268">
        <v>1583.45</v>
      </c>
      <c r="BQ268">
        <v>2444.06</v>
      </c>
      <c r="BR268">
        <v>2046.16</v>
      </c>
      <c r="BS268">
        <v>1132.04</v>
      </c>
      <c r="BT268">
        <v>1031.52</v>
      </c>
      <c r="BU268">
        <v>701.04</v>
      </c>
      <c r="BV268">
        <v>1274.6199999999999</v>
      </c>
      <c r="BW268">
        <v>1486.15</v>
      </c>
      <c r="BX268">
        <v>988.16</v>
      </c>
      <c r="BY268">
        <v>353.51</v>
      </c>
      <c r="BZ268">
        <v>322.27999999999997</v>
      </c>
      <c r="CA268">
        <v>840.03</v>
      </c>
      <c r="CB268">
        <v>473.35</v>
      </c>
      <c r="CC268">
        <v>522.11</v>
      </c>
      <c r="CD268">
        <v>1115.83</v>
      </c>
      <c r="CE268">
        <v>807.63</v>
      </c>
      <c r="CF268">
        <v>434.28</v>
      </c>
      <c r="CG268">
        <v>529.69000000000005</v>
      </c>
      <c r="CH268">
        <v>411.71</v>
      </c>
      <c r="CI268">
        <v>400.68</v>
      </c>
      <c r="CJ268">
        <v>332.71</v>
      </c>
      <c r="CK268">
        <v>279.44</v>
      </c>
      <c r="CL268">
        <v>225.43</v>
      </c>
      <c r="CM268">
        <v>206.65</v>
      </c>
      <c r="CN268">
        <v>151.13999999999999</v>
      </c>
      <c r="CO268">
        <v>216.95</v>
      </c>
      <c r="CP268">
        <v>261.55</v>
      </c>
      <c r="CQ268">
        <v>224.19</v>
      </c>
      <c r="CR268">
        <v>194.81</v>
      </c>
      <c r="CS268">
        <v>192.21</v>
      </c>
      <c r="CT268">
        <v>127.51</v>
      </c>
      <c r="CU268">
        <v>248.49</v>
      </c>
      <c r="CV268">
        <v>260.86</v>
      </c>
      <c r="CW268">
        <v>181.56</v>
      </c>
      <c r="CX268">
        <v>217.82</v>
      </c>
      <c r="CY268">
        <v>172.88</v>
      </c>
      <c r="CZ268">
        <v>148.55000000000001</v>
      </c>
      <c r="DA268">
        <v>100.59</v>
      </c>
      <c r="DB268">
        <v>112.62</v>
      </c>
      <c r="DC268">
        <v>130.16999999999999</v>
      </c>
      <c r="DD268">
        <v>343.49</v>
      </c>
      <c r="DE268">
        <v>436.13</v>
      </c>
      <c r="DF268">
        <v>342.74</v>
      </c>
      <c r="DG268">
        <v>206.86</v>
      </c>
      <c r="DH268">
        <v>152.49</v>
      </c>
      <c r="DI268">
        <v>170.22</v>
      </c>
      <c r="DJ268">
        <v>106.73</v>
      </c>
      <c r="DK268">
        <v>152.66</v>
      </c>
      <c r="DL268">
        <v>365.83</v>
      </c>
      <c r="DM268">
        <v>349.37</v>
      </c>
      <c r="DN268">
        <v>586.4</v>
      </c>
      <c r="DO268">
        <v>270.02999999999997</v>
      </c>
      <c r="DP268">
        <v>236.84</v>
      </c>
      <c r="DQ268">
        <v>276.2</v>
      </c>
      <c r="DR268">
        <v>225.66</v>
      </c>
      <c r="DS268">
        <v>222.03</v>
      </c>
      <c r="DT268">
        <v>355.18</v>
      </c>
      <c r="DU268">
        <v>284.17</v>
      </c>
      <c r="DV268">
        <v>296.05</v>
      </c>
      <c r="DW268">
        <v>246.68</v>
      </c>
      <c r="DX268">
        <v>209.49</v>
      </c>
      <c r="DY268" t="s">
        <v>0</v>
      </c>
      <c r="DZ268">
        <v>5.82</v>
      </c>
      <c r="EA268" t="s">
        <v>1</v>
      </c>
    </row>
    <row r="269" spans="1:131" x14ac:dyDescent="0.25">
      <c r="A269">
        <v>66171.360000000001</v>
      </c>
      <c r="B269">
        <v>200494.03</v>
      </c>
      <c r="C269">
        <v>149647.75</v>
      </c>
      <c r="D269">
        <v>89617.8</v>
      </c>
      <c r="E269">
        <v>108181.23</v>
      </c>
      <c r="F269">
        <v>73655.89</v>
      </c>
      <c r="G269">
        <v>70742.53</v>
      </c>
      <c r="H269">
        <v>39268.400000000001</v>
      </c>
      <c r="I269">
        <v>62309.21</v>
      </c>
      <c r="J269">
        <v>68935.88</v>
      </c>
      <c r="K269">
        <v>48655.02</v>
      </c>
      <c r="L269">
        <v>49178.55</v>
      </c>
      <c r="M269">
        <v>46347.95</v>
      </c>
      <c r="N269">
        <v>23905.03</v>
      </c>
      <c r="O269">
        <v>41232.230000000003</v>
      </c>
      <c r="P269">
        <v>31719.88</v>
      </c>
      <c r="Q269">
        <v>16030.76</v>
      </c>
      <c r="R269">
        <v>18359.240000000002</v>
      </c>
      <c r="S269">
        <v>31815.599999999999</v>
      </c>
      <c r="T269">
        <v>21889.599999999999</v>
      </c>
      <c r="U269">
        <v>18143.75</v>
      </c>
      <c r="V269">
        <v>8979.7900000000009</v>
      </c>
      <c r="W269">
        <v>8593.6</v>
      </c>
      <c r="X269">
        <v>13885.11</v>
      </c>
      <c r="Y269">
        <v>10121.82</v>
      </c>
      <c r="Z269">
        <v>26288.21</v>
      </c>
      <c r="AA269">
        <v>26805.360000000001</v>
      </c>
      <c r="AB269">
        <v>24467.82</v>
      </c>
      <c r="AC269">
        <v>25943.79</v>
      </c>
      <c r="AD269">
        <v>20070.47</v>
      </c>
      <c r="AE269">
        <v>20422.439999999999</v>
      </c>
      <c r="AF269">
        <v>15607.02</v>
      </c>
      <c r="AG269">
        <v>14624.96</v>
      </c>
      <c r="AH269">
        <v>17761.79</v>
      </c>
      <c r="AI269">
        <v>18065.689999999999</v>
      </c>
      <c r="AJ269">
        <v>15124.23</v>
      </c>
      <c r="AK269">
        <v>6911</v>
      </c>
      <c r="AL269">
        <v>9026.18</v>
      </c>
      <c r="AM269">
        <v>7830.17</v>
      </c>
      <c r="AN269">
        <v>13734.92</v>
      </c>
      <c r="AO269">
        <v>12992.23</v>
      </c>
      <c r="AP269">
        <v>10446.5</v>
      </c>
      <c r="AQ269">
        <v>11277.99</v>
      </c>
      <c r="AR269">
        <v>8947.1299999999992</v>
      </c>
      <c r="AS269">
        <v>8579.51</v>
      </c>
      <c r="AT269">
        <v>6112.82</v>
      </c>
      <c r="AU269">
        <v>10189.27</v>
      </c>
      <c r="AV269">
        <v>5519.68</v>
      </c>
      <c r="AW269">
        <v>5097.01</v>
      </c>
      <c r="AX269">
        <v>8800.52</v>
      </c>
      <c r="AY269">
        <v>9665.9500000000007</v>
      </c>
      <c r="AZ269">
        <v>8178.58</v>
      </c>
      <c r="BA269">
        <v>2741.08</v>
      </c>
      <c r="BB269">
        <v>5715.57</v>
      </c>
      <c r="BC269">
        <v>5435.75</v>
      </c>
      <c r="BD269">
        <v>6242.72</v>
      </c>
      <c r="BE269">
        <v>3589.85</v>
      </c>
      <c r="BF269">
        <v>2974.55</v>
      </c>
      <c r="BG269">
        <v>1965.65</v>
      </c>
      <c r="BH269">
        <v>2877.28</v>
      </c>
      <c r="BI269">
        <v>3203.1</v>
      </c>
      <c r="BJ269">
        <v>2434.2399999999998</v>
      </c>
      <c r="BK269">
        <v>2565.12</v>
      </c>
      <c r="BL269">
        <v>1483.4</v>
      </c>
      <c r="BM269">
        <v>1980.8</v>
      </c>
      <c r="BN269">
        <v>4327.66</v>
      </c>
      <c r="BO269">
        <v>3900.54</v>
      </c>
      <c r="BP269">
        <v>1585.45</v>
      </c>
      <c r="BQ269">
        <v>1664</v>
      </c>
      <c r="BR269">
        <v>1192.3900000000001</v>
      </c>
      <c r="BS269">
        <v>1426.36</v>
      </c>
      <c r="BT269">
        <v>837.95</v>
      </c>
      <c r="BU269">
        <v>773.09</v>
      </c>
      <c r="BV269">
        <v>661.55</v>
      </c>
      <c r="BW269">
        <v>838.97</v>
      </c>
      <c r="BX269">
        <v>925.51</v>
      </c>
      <c r="BY269">
        <v>784.62</v>
      </c>
      <c r="BZ269">
        <v>746.8</v>
      </c>
      <c r="CA269">
        <v>756.85</v>
      </c>
      <c r="CB269">
        <v>773.4</v>
      </c>
      <c r="CC269">
        <v>373.5</v>
      </c>
      <c r="CD269">
        <v>390.28</v>
      </c>
      <c r="CE269">
        <v>316.91000000000003</v>
      </c>
      <c r="CF269">
        <v>361.86</v>
      </c>
      <c r="CG269">
        <v>906.22</v>
      </c>
      <c r="CH269">
        <v>448.26</v>
      </c>
      <c r="CI269">
        <v>566.16</v>
      </c>
      <c r="CJ269">
        <v>303.04000000000002</v>
      </c>
      <c r="CK269">
        <v>148.68</v>
      </c>
      <c r="CL269">
        <v>212.35</v>
      </c>
      <c r="CM269">
        <v>74.209999999999994</v>
      </c>
      <c r="CN269">
        <v>85.75</v>
      </c>
      <c r="CO269">
        <v>147.11000000000001</v>
      </c>
      <c r="CP269">
        <v>220.05</v>
      </c>
      <c r="CQ269">
        <v>336.66</v>
      </c>
      <c r="CR269">
        <v>265.02</v>
      </c>
      <c r="CS269">
        <v>202.99</v>
      </c>
      <c r="CT269">
        <v>67.3</v>
      </c>
      <c r="CU269">
        <v>102.61</v>
      </c>
      <c r="CV269">
        <v>182.15</v>
      </c>
      <c r="CW269">
        <v>155.44999999999999</v>
      </c>
      <c r="CX269">
        <v>231.6</v>
      </c>
      <c r="CY269">
        <v>158.87</v>
      </c>
      <c r="CZ269">
        <v>239.62</v>
      </c>
      <c r="DA269">
        <v>158.13</v>
      </c>
      <c r="DB269">
        <v>147.88</v>
      </c>
      <c r="DC269">
        <v>224.72</v>
      </c>
      <c r="DD269">
        <v>349.42</v>
      </c>
      <c r="DE269">
        <v>456.09</v>
      </c>
      <c r="DF269">
        <v>381.53</v>
      </c>
      <c r="DG269">
        <v>144.38</v>
      </c>
      <c r="DH269">
        <v>235.42</v>
      </c>
      <c r="DI269">
        <v>175.05</v>
      </c>
      <c r="DJ269">
        <v>159.66999999999999</v>
      </c>
      <c r="DK269">
        <v>92.19</v>
      </c>
      <c r="DL269">
        <v>170.56</v>
      </c>
      <c r="DM269">
        <v>254.6</v>
      </c>
      <c r="DN269">
        <v>270.95</v>
      </c>
      <c r="DO269">
        <v>180.71</v>
      </c>
      <c r="DP269">
        <v>312.91000000000003</v>
      </c>
      <c r="DQ269">
        <v>474.34</v>
      </c>
      <c r="DR269">
        <v>295.05</v>
      </c>
      <c r="DS269">
        <v>394.8</v>
      </c>
      <c r="DT269">
        <v>230.19</v>
      </c>
      <c r="DU269">
        <v>145.66999999999999</v>
      </c>
      <c r="DV269">
        <v>249.2</v>
      </c>
      <c r="DW269">
        <v>302.68</v>
      </c>
      <c r="DX269">
        <v>79.09</v>
      </c>
      <c r="DY269" t="s">
        <v>0</v>
      </c>
      <c r="DZ269">
        <v>5.22</v>
      </c>
      <c r="EA269" t="s">
        <v>1</v>
      </c>
    </row>
    <row r="270" spans="1:131" x14ac:dyDescent="0.25">
      <c r="A270">
        <v>60091.25</v>
      </c>
      <c r="B270">
        <v>146743.35</v>
      </c>
      <c r="C270">
        <v>176593.89</v>
      </c>
      <c r="D270">
        <v>77025.58</v>
      </c>
      <c r="E270">
        <v>118879.58</v>
      </c>
      <c r="F270">
        <v>98230.05</v>
      </c>
      <c r="G270">
        <v>55285.34</v>
      </c>
      <c r="H270">
        <v>49749.78</v>
      </c>
      <c r="I270">
        <v>48890.84</v>
      </c>
      <c r="J270">
        <v>43489.11</v>
      </c>
      <c r="K270">
        <v>38575.480000000003</v>
      </c>
      <c r="L270">
        <v>39898.730000000003</v>
      </c>
      <c r="M270">
        <v>58723.85</v>
      </c>
      <c r="N270">
        <v>48727.4</v>
      </c>
      <c r="O270">
        <v>29051.56</v>
      </c>
      <c r="P270">
        <v>32801.32</v>
      </c>
      <c r="Q270">
        <v>52006.14</v>
      </c>
      <c r="R270">
        <v>48499.42</v>
      </c>
      <c r="S270">
        <v>47971.63</v>
      </c>
      <c r="T270">
        <v>35981.42</v>
      </c>
      <c r="U270">
        <v>31919.1</v>
      </c>
      <c r="V270">
        <v>19476.97</v>
      </c>
      <c r="W270">
        <v>16771.21</v>
      </c>
      <c r="X270">
        <v>16830.93</v>
      </c>
      <c r="Y270">
        <v>9032.07</v>
      </c>
      <c r="Z270">
        <v>17226.22</v>
      </c>
      <c r="AA270">
        <v>25150.91</v>
      </c>
      <c r="AB270">
        <v>16874.5</v>
      </c>
      <c r="AC270">
        <v>14628.9</v>
      </c>
      <c r="AD270">
        <v>17787.29</v>
      </c>
      <c r="AE270">
        <v>24298.76</v>
      </c>
      <c r="AF270">
        <v>9916.23</v>
      </c>
      <c r="AG270">
        <v>14733.57</v>
      </c>
      <c r="AH270">
        <v>22624.21</v>
      </c>
      <c r="AI270">
        <v>17538.39</v>
      </c>
      <c r="AJ270">
        <v>13794.48</v>
      </c>
      <c r="AK270">
        <v>10193.870000000001</v>
      </c>
      <c r="AL270">
        <v>12210.6</v>
      </c>
      <c r="AM270">
        <v>21583.77</v>
      </c>
      <c r="AN270">
        <v>16145.97</v>
      </c>
      <c r="AO270">
        <v>11646.28</v>
      </c>
      <c r="AP270">
        <v>7596.58</v>
      </c>
      <c r="AQ270">
        <v>15721.69</v>
      </c>
      <c r="AR270">
        <v>16787.759999999998</v>
      </c>
      <c r="AS270">
        <v>15463.31</v>
      </c>
      <c r="AT270">
        <v>14286.78</v>
      </c>
      <c r="AU270">
        <v>6135.76</v>
      </c>
      <c r="AV270">
        <v>6108.74</v>
      </c>
      <c r="AW270">
        <v>6002.02</v>
      </c>
      <c r="AX270">
        <v>8010.51</v>
      </c>
      <c r="AY270">
        <v>6256.42</v>
      </c>
      <c r="AZ270">
        <v>5642.67</v>
      </c>
      <c r="BA270">
        <v>9481.9699999999993</v>
      </c>
      <c r="BB270">
        <v>6691.6</v>
      </c>
      <c r="BC270">
        <v>6233.06</v>
      </c>
      <c r="BD270">
        <v>6309.79</v>
      </c>
      <c r="BE270">
        <v>6215.14</v>
      </c>
      <c r="BF270">
        <v>2897.55</v>
      </c>
      <c r="BG270">
        <v>3435.64</v>
      </c>
      <c r="BH270">
        <v>4716.84</v>
      </c>
      <c r="BI270">
        <v>2828.46</v>
      </c>
      <c r="BJ270">
        <v>2859.54</v>
      </c>
      <c r="BK270">
        <v>4180.3999999999996</v>
      </c>
      <c r="BL270">
        <v>3138.14</v>
      </c>
      <c r="BM270">
        <v>2487.23</v>
      </c>
      <c r="BN270">
        <v>2435.2399999999998</v>
      </c>
      <c r="BO270">
        <v>1870.24</v>
      </c>
      <c r="BP270">
        <v>2695.54</v>
      </c>
      <c r="BQ270">
        <v>3261.66</v>
      </c>
      <c r="BR270">
        <v>1757.39</v>
      </c>
      <c r="BS270">
        <v>1495.74</v>
      </c>
      <c r="BT270">
        <v>2048.2600000000002</v>
      </c>
      <c r="BU270">
        <v>1655.71</v>
      </c>
      <c r="BV270">
        <v>722.79</v>
      </c>
      <c r="BW270">
        <v>421.31</v>
      </c>
      <c r="BX270">
        <v>1080.25</v>
      </c>
      <c r="BY270">
        <v>1139.3699999999999</v>
      </c>
      <c r="BZ270">
        <v>600.04</v>
      </c>
      <c r="CA270">
        <v>692.44</v>
      </c>
      <c r="CB270">
        <v>592.13</v>
      </c>
      <c r="CC270">
        <v>796.99</v>
      </c>
      <c r="CD270">
        <v>889.83</v>
      </c>
      <c r="CE270">
        <v>569.5</v>
      </c>
      <c r="CF270">
        <v>491.77</v>
      </c>
      <c r="CG270">
        <v>517.88</v>
      </c>
      <c r="CH270">
        <v>390.43</v>
      </c>
      <c r="CI270">
        <v>489.45</v>
      </c>
      <c r="CJ270">
        <v>637.79</v>
      </c>
      <c r="CK270">
        <v>502.47</v>
      </c>
      <c r="CL270">
        <v>200.01</v>
      </c>
      <c r="CM270">
        <v>261.83</v>
      </c>
      <c r="CN270">
        <v>290.13</v>
      </c>
      <c r="CO270">
        <v>178.4</v>
      </c>
      <c r="CP270">
        <v>111.28</v>
      </c>
      <c r="CQ270">
        <v>122.69</v>
      </c>
      <c r="CR270">
        <v>122.87</v>
      </c>
      <c r="CS270">
        <v>116.73</v>
      </c>
      <c r="CT270">
        <v>196.71</v>
      </c>
      <c r="CU270">
        <v>247.05</v>
      </c>
      <c r="CV270">
        <v>115.17</v>
      </c>
      <c r="CW270">
        <v>94.64</v>
      </c>
      <c r="CX270">
        <v>72.599999999999994</v>
      </c>
      <c r="CY270">
        <v>182.07</v>
      </c>
      <c r="CZ270">
        <v>333.73</v>
      </c>
      <c r="DA270">
        <v>189.02</v>
      </c>
      <c r="DB270">
        <v>174.62</v>
      </c>
      <c r="DC270">
        <v>205.33</v>
      </c>
      <c r="DD270">
        <v>504.85</v>
      </c>
      <c r="DE270">
        <v>458.45</v>
      </c>
      <c r="DF270">
        <v>283.5</v>
      </c>
      <c r="DG270">
        <v>201.84</v>
      </c>
      <c r="DH270">
        <v>87.26</v>
      </c>
      <c r="DI270">
        <v>285.56</v>
      </c>
      <c r="DJ270">
        <v>406.53</v>
      </c>
      <c r="DK270">
        <v>394.94</v>
      </c>
      <c r="DL270">
        <v>176.97</v>
      </c>
      <c r="DM270">
        <v>246.64</v>
      </c>
      <c r="DN270">
        <v>491.21</v>
      </c>
      <c r="DO270">
        <v>442.83</v>
      </c>
      <c r="DP270">
        <v>80.13</v>
      </c>
      <c r="DQ270">
        <v>181.52</v>
      </c>
      <c r="DR270">
        <v>263.85000000000002</v>
      </c>
      <c r="DS270">
        <v>208.07</v>
      </c>
      <c r="DT270">
        <v>241.46</v>
      </c>
      <c r="DU270">
        <v>340.41</v>
      </c>
      <c r="DV270">
        <v>240.23</v>
      </c>
      <c r="DW270">
        <v>178.56</v>
      </c>
      <c r="DX270">
        <v>270.62</v>
      </c>
      <c r="DY270" t="s">
        <v>0</v>
      </c>
      <c r="DZ270">
        <v>4.13</v>
      </c>
      <c r="EA270" t="s">
        <v>1</v>
      </c>
    </row>
    <row r="271" spans="1:131" x14ac:dyDescent="0.25">
      <c r="A271">
        <v>26766.43</v>
      </c>
      <c r="B271">
        <v>270814.53000000003</v>
      </c>
      <c r="C271">
        <v>269749.03000000003</v>
      </c>
      <c r="D271">
        <v>178141.01</v>
      </c>
      <c r="E271">
        <v>124997.5</v>
      </c>
      <c r="F271">
        <v>107616.67</v>
      </c>
      <c r="G271">
        <v>75043.67</v>
      </c>
      <c r="H271">
        <v>69162.42</v>
      </c>
      <c r="I271">
        <v>97368.8</v>
      </c>
      <c r="J271">
        <v>55228.7</v>
      </c>
      <c r="K271">
        <v>55505.96</v>
      </c>
      <c r="L271">
        <v>83163.960000000006</v>
      </c>
      <c r="M271">
        <v>91556.15</v>
      </c>
      <c r="N271">
        <v>55430.53</v>
      </c>
      <c r="O271">
        <v>42802.34</v>
      </c>
      <c r="P271">
        <v>27475.25</v>
      </c>
      <c r="Q271">
        <v>23903.8</v>
      </c>
      <c r="R271">
        <v>44570.15</v>
      </c>
      <c r="S271">
        <v>39691.360000000001</v>
      </c>
      <c r="T271">
        <v>36118.71</v>
      </c>
      <c r="U271">
        <v>36653.26</v>
      </c>
      <c r="V271">
        <v>25882.06</v>
      </c>
      <c r="W271">
        <v>30968.29</v>
      </c>
      <c r="X271">
        <v>13241.04</v>
      </c>
      <c r="Y271">
        <v>29346.95</v>
      </c>
      <c r="Z271">
        <v>23431.63</v>
      </c>
      <c r="AA271">
        <v>27746.61</v>
      </c>
      <c r="AB271">
        <v>25604</v>
      </c>
      <c r="AC271">
        <v>22713.03</v>
      </c>
      <c r="AD271">
        <v>17041.77</v>
      </c>
      <c r="AE271">
        <v>10582.17</v>
      </c>
      <c r="AF271">
        <v>13750.58</v>
      </c>
      <c r="AG271">
        <v>20805.849999999999</v>
      </c>
      <c r="AH271">
        <v>17239.04</v>
      </c>
      <c r="AI271">
        <v>12349.58</v>
      </c>
      <c r="AJ271">
        <v>18529.88</v>
      </c>
      <c r="AK271">
        <v>19458.759999999998</v>
      </c>
      <c r="AL271">
        <v>18716.3</v>
      </c>
      <c r="AM271">
        <v>18928.05</v>
      </c>
      <c r="AN271">
        <v>14748.08</v>
      </c>
      <c r="AO271">
        <v>11846.24</v>
      </c>
      <c r="AP271">
        <v>8521.58</v>
      </c>
      <c r="AQ271">
        <v>8754.39</v>
      </c>
      <c r="AR271">
        <v>10274.5</v>
      </c>
      <c r="AS271">
        <v>8730.93</v>
      </c>
      <c r="AT271">
        <v>9655.32</v>
      </c>
      <c r="AU271">
        <v>11401.68</v>
      </c>
      <c r="AV271">
        <v>13768.25</v>
      </c>
      <c r="AW271">
        <v>14759.67</v>
      </c>
      <c r="AX271">
        <v>14484.09</v>
      </c>
      <c r="AY271">
        <v>8063.74</v>
      </c>
      <c r="AZ271">
        <v>7611.26</v>
      </c>
      <c r="BA271">
        <v>6262.77</v>
      </c>
      <c r="BB271">
        <v>3457.66</v>
      </c>
      <c r="BC271">
        <v>3334.99</v>
      </c>
      <c r="BD271">
        <v>4641.16</v>
      </c>
      <c r="BE271">
        <v>3726.64</v>
      </c>
      <c r="BF271">
        <v>6489.04</v>
      </c>
      <c r="BG271">
        <v>5284.99</v>
      </c>
      <c r="BH271">
        <v>3317.59</v>
      </c>
      <c r="BI271">
        <v>5345.06</v>
      </c>
      <c r="BJ271">
        <v>2441.88</v>
      </c>
      <c r="BK271">
        <v>2200.42</v>
      </c>
      <c r="BL271">
        <v>1623.04</v>
      </c>
      <c r="BM271">
        <v>1804.49</v>
      </c>
      <c r="BN271">
        <v>2620.0700000000002</v>
      </c>
      <c r="BO271">
        <v>2942.53</v>
      </c>
      <c r="BP271">
        <v>1825.33</v>
      </c>
      <c r="BQ271">
        <v>2555.2199999999998</v>
      </c>
      <c r="BR271">
        <v>1950.7</v>
      </c>
      <c r="BS271">
        <v>1584.02</v>
      </c>
      <c r="BT271">
        <v>1087.99</v>
      </c>
      <c r="BU271">
        <v>952</v>
      </c>
      <c r="BV271">
        <v>1478.68</v>
      </c>
      <c r="BW271">
        <v>979.4</v>
      </c>
      <c r="BX271">
        <v>1236.51</v>
      </c>
      <c r="BY271">
        <v>921.28</v>
      </c>
      <c r="BZ271">
        <v>577.71</v>
      </c>
      <c r="CA271">
        <v>634.99</v>
      </c>
      <c r="CB271">
        <v>536.51</v>
      </c>
      <c r="CC271">
        <v>959.24</v>
      </c>
      <c r="CD271">
        <v>506.48</v>
      </c>
      <c r="CE271">
        <v>285.45</v>
      </c>
      <c r="CF271">
        <v>429.7</v>
      </c>
      <c r="CG271">
        <v>573.52</v>
      </c>
      <c r="CH271">
        <v>510.64</v>
      </c>
      <c r="CI271">
        <v>463.4</v>
      </c>
      <c r="CJ271">
        <v>371.85</v>
      </c>
      <c r="CK271">
        <v>424.27</v>
      </c>
      <c r="CL271">
        <v>216.79</v>
      </c>
      <c r="CM271">
        <v>341.66</v>
      </c>
      <c r="CN271">
        <v>230.47</v>
      </c>
      <c r="CO271">
        <v>198.04</v>
      </c>
      <c r="CP271">
        <v>223.41</v>
      </c>
      <c r="CQ271">
        <v>240.14</v>
      </c>
      <c r="CR271">
        <v>185.36</v>
      </c>
      <c r="CS271">
        <v>80.14</v>
      </c>
      <c r="CT271">
        <v>128.59</v>
      </c>
      <c r="CU271">
        <v>182.4</v>
      </c>
      <c r="CV271">
        <v>161.9</v>
      </c>
      <c r="CW271">
        <v>281.27999999999997</v>
      </c>
      <c r="CX271">
        <v>217.65</v>
      </c>
      <c r="CY271">
        <v>209.54</v>
      </c>
      <c r="CZ271">
        <v>173.98</v>
      </c>
      <c r="DA271">
        <v>164.89</v>
      </c>
      <c r="DB271">
        <v>206.97</v>
      </c>
      <c r="DC271">
        <v>205.35</v>
      </c>
      <c r="DD271">
        <v>383.05</v>
      </c>
      <c r="DE271">
        <v>421.87</v>
      </c>
      <c r="DF271">
        <v>129.19</v>
      </c>
      <c r="DG271">
        <v>172.12</v>
      </c>
      <c r="DH271">
        <v>118.64</v>
      </c>
      <c r="DI271">
        <v>139.88</v>
      </c>
      <c r="DJ271">
        <v>212.52</v>
      </c>
      <c r="DK271">
        <v>346.51</v>
      </c>
      <c r="DL271">
        <v>323.77999999999997</v>
      </c>
      <c r="DM271">
        <v>372.19</v>
      </c>
      <c r="DN271">
        <v>248.42</v>
      </c>
      <c r="DO271">
        <v>284.27</v>
      </c>
      <c r="DP271">
        <v>302.72000000000003</v>
      </c>
      <c r="DQ271">
        <v>285.83</v>
      </c>
      <c r="DR271">
        <v>396.21</v>
      </c>
      <c r="DS271">
        <v>251.99</v>
      </c>
      <c r="DT271">
        <v>209.16</v>
      </c>
      <c r="DU271">
        <v>259.91000000000003</v>
      </c>
      <c r="DV271">
        <v>331.75</v>
      </c>
      <c r="DW271">
        <v>262.82</v>
      </c>
      <c r="DX271">
        <v>86.15</v>
      </c>
      <c r="DY271" t="s">
        <v>0</v>
      </c>
      <c r="DZ271">
        <v>5.33</v>
      </c>
      <c r="EA271" t="s">
        <v>1</v>
      </c>
    </row>
    <row r="272" spans="1:131" x14ac:dyDescent="0.25">
      <c r="A272">
        <v>14215.97</v>
      </c>
      <c r="B272">
        <v>108110.79</v>
      </c>
      <c r="C272">
        <v>71077.17</v>
      </c>
      <c r="D272">
        <v>47198.49</v>
      </c>
      <c r="E272">
        <v>125710.79</v>
      </c>
      <c r="F272">
        <v>91811.39</v>
      </c>
      <c r="G272">
        <v>102563.38</v>
      </c>
      <c r="H272">
        <v>98269.89</v>
      </c>
      <c r="I272">
        <v>88701.85</v>
      </c>
      <c r="J272">
        <v>90349.71</v>
      </c>
      <c r="K272">
        <v>141626.15</v>
      </c>
      <c r="L272">
        <v>131774.70000000001</v>
      </c>
      <c r="M272">
        <v>78850.61</v>
      </c>
      <c r="N272">
        <v>38299.08</v>
      </c>
      <c r="O272">
        <v>41636.43</v>
      </c>
      <c r="P272">
        <v>68589.320000000007</v>
      </c>
      <c r="Q272">
        <v>70062.62</v>
      </c>
      <c r="R272">
        <v>30568.71</v>
      </c>
      <c r="S272">
        <v>37713.410000000003</v>
      </c>
      <c r="T272">
        <v>49560.92</v>
      </c>
      <c r="U272">
        <v>31634.25</v>
      </c>
      <c r="V272">
        <v>27006.93</v>
      </c>
      <c r="W272">
        <v>21854.78</v>
      </c>
      <c r="X272">
        <v>33197.279999999999</v>
      </c>
      <c r="Y272">
        <v>29384.39</v>
      </c>
      <c r="Z272">
        <v>27540.62</v>
      </c>
      <c r="AA272">
        <v>24167.09</v>
      </c>
      <c r="AB272">
        <v>14032.51</v>
      </c>
      <c r="AC272">
        <v>22928.61</v>
      </c>
      <c r="AD272">
        <v>20758.57</v>
      </c>
      <c r="AE272">
        <v>14371.03</v>
      </c>
      <c r="AF272">
        <v>23434.25</v>
      </c>
      <c r="AG272">
        <v>28892.639999999999</v>
      </c>
      <c r="AH272">
        <v>16839.62</v>
      </c>
      <c r="AI272">
        <v>19300.87</v>
      </c>
      <c r="AJ272">
        <v>12702.24</v>
      </c>
      <c r="AK272">
        <v>18537.97</v>
      </c>
      <c r="AL272">
        <v>13692.1</v>
      </c>
      <c r="AM272">
        <v>7875.55</v>
      </c>
      <c r="AN272">
        <v>7939.55</v>
      </c>
      <c r="AO272">
        <v>15799.99</v>
      </c>
      <c r="AP272">
        <v>13986.02</v>
      </c>
      <c r="AQ272">
        <v>9826.5</v>
      </c>
      <c r="AR272">
        <v>9250.7900000000009</v>
      </c>
      <c r="AS272">
        <v>9516.48</v>
      </c>
      <c r="AT272">
        <v>7561.51</v>
      </c>
      <c r="AU272">
        <v>4435.5600000000004</v>
      </c>
      <c r="AV272">
        <v>5774.25</v>
      </c>
      <c r="AW272">
        <v>7235.08</v>
      </c>
      <c r="AX272">
        <v>7712.04</v>
      </c>
      <c r="AY272">
        <v>9838.15</v>
      </c>
      <c r="AZ272">
        <v>6989.74</v>
      </c>
      <c r="BA272">
        <v>6086.7</v>
      </c>
      <c r="BB272">
        <v>7292.78</v>
      </c>
      <c r="BC272">
        <v>5834.77</v>
      </c>
      <c r="BD272">
        <v>3129.46</v>
      </c>
      <c r="BE272">
        <v>3795.93</v>
      </c>
      <c r="BF272">
        <v>2586.58</v>
      </c>
      <c r="BG272">
        <v>5714.22</v>
      </c>
      <c r="BH272">
        <v>6205.98</v>
      </c>
      <c r="BI272">
        <v>2053.9299999999998</v>
      </c>
      <c r="BJ272">
        <v>2834.89</v>
      </c>
      <c r="BK272">
        <v>3618.65</v>
      </c>
      <c r="BL272">
        <v>3706.61</v>
      </c>
      <c r="BM272">
        <v>2299.31</v>
      </c>
      <c r="BN272">
        <v>2065.59</v>
      </c>
      <c r="BO272">
        <v>1708.63</v>
      </c>
      <c r="BP272">
        <v>2768.56</v>
      </c>
      <c r="BQ272">
        <v>1922.08</v>
      </c>
      <c r="BR272">
        <v>1057.19</v>
      </c>
      <c r="BS272">
        <v>696.55</v>
      </c>
      <c r="BT272">
        <v>1106.6300000000001</v>
      </c>
      <c r="BU272">
        <v>1154.23</v>
      </c>
      <c r="BV272">
        <v>1562.71</v>
      </c>
      <c r="BW272">
        <v>1226.1500000000001</v>
      </c>
      <c r="BX272">
        <v>1109.28</v>
      </c>
      <c r="BY272">
        <v>791.02</v>
      </c>
      <c r="BZ272">
        <v>697.91</v>
      </c>
      <c r="CA272">
        <v>433.97</v>
      </c>
      <c r="CB272">
        <v>333.21</v>
      </c>
      <c r="CC272">
        <v>411.99</v>
      </c>
      <c r="CD272">
        <v>524.32000000000005</v>
      </c>
      <c r="CE272">
        <v>418.33</v>
      </c>
      <c r="CF272">
        <v>280.58</v>
      </c>
      <c r="CG272">
        <v>570.47</v>
      </c>
      <c r="CH272">
        <v>333.1</v>
      </c>
      <c r="CI272">
        <v>198.89</v>
      </c>
      <c r="CJ272">
        <v>191.85</v>
      </c>
      <c r="CK272">
        <v>302.64</v>
      </c>
      <c r="CL272">
        <v>361.21</v>
      </c>
      <c r="CM272">
        <v>177.03</v>
      </c>
      <c r="CN272">
        <v>204.69</v>
      </c>
      <c r="CO272">
        <v>291.11</v>
      </c>
      <c r="CP272">
        <v>234.19</v>
      </c>
      <c r="CQ272">
        <v>360.45</v>
      </c>
      <c r="CR272">
        <v>125.13</v>
      </c>
      <c r="CS272">
        <v>140.66</v>
      </c>
      <c r="CT272">
        <v>255.69</v>
      </c>
      <c r="CU272">
        <v>171.51</v>
      </c>
      <c r="CV272">
        <v>140.38</v>
      </c>
      <c r="CW272">
        <v>171.77</v>
      </c>
      <c r="CX272">
        <v>196.55</v>
      </c>
      <c r="CY272">
        <v>280</v>
      </c>
      <c r="CZ272">
        <v>261.04000000000002</v>
      </c>
      <c r="DA272">
        <v>183.85</v>
      </c>
      <c r="DB272">
        <v>214.46</v>
      </c>
      <c r="DC272">
        <v>396.09</v>
      </c>
      <c r="DD272">
        <v>359.46</v>
      </c>
      <c r="DE272">
        <v>349.58</v>
      </c>
      <c r="DF272">
        <v>233.99</v>
      </c>
      <c r="DG272">
        <v>183.32</v>
      </c>
      <c r="DH272">
        <v>195.67</v>
      </c>
      <c r="DI272">
        <v>136.88999999999999</v>
      </c>
      <c r="DJ272">
        <v>241.52</v>
      </c>
      <c r="DK272">
        <v>140.72</v>
      </c>
      <c r="DL272">
        <v>238.74</v>
      </c>
      <c r="DM272">
        <v>290.5</v>
      </c>
      <c r="DN272">
        <v>421.46</v>
      </c>
      <c r="DO272">
        <v>306.73</v>
      </c>
      <c r="DP272">
        <v>243.78</v>
      </c>
      <c r="DQ272">
        <v>226.32</v>
      </c>
      <c r="DR272">
        <v>238.4</v>
      </c>
      <c r="DS272">
        <v>230.68</v>
      </c>
      <c r="DT272">
        <v>289.89999999999998</v>
      </c>
      <c r="DU272">
        <v>269.43</v>
      </c>
      <c r="DV272">
        <v>270.25</v>
      </c>
      <c r="DW272">
        <v>218.68</v>
      </c>
      <c r="DX272">
        <v>237.01</v>
      </c>
      <c r="DY272" t="s">
        <v>0</v>
      </c>
      <c r="DZ272">
        <v>4.34</v>
      </c>
      <c r="EA272" t="s">
        <v>1</v>
      </c>
    </row>
    <row r="273" spans="1:131" x14ac:dyDescent="0.25">
      <c r="A273">
        <v>47381.81</v>
      </c>
      <c r="B273">
        <v>136170.31</v>
      </c>
      <c r="C273">
        <v>159928.53</v>
      </c>
      <c r="D273">
        <v>125433.35</v>
      </c>
      <c r="E273">
        <v>123326.02</v>
      </c>
      <c r="F273">
        <v>68378.929999999993</v>
      </c>
      <c r="G273">
        <v>65474.34</v>
      </c>
      <c r="H273">
        <v>48138.5</v>
      </c>
      <c r="I273">
        <v>40058.04</v>
      </c>
      <c r="J273">
        <v>70239.429999999993</v>
      </c>
      <c r="K273">
        <v>70657.42</v>
      </c>
      <c r="L273">
        <v>51028.17</v>
      </c>
      <c r="M273">
        <v>46737.45</v>
      </c>
      <c r="N273">
        <v>38522.720000000001</v>
      </c>
      <c r="O273">
        <v>30996.39</v>
      </c>
      <c r="P273">
        <v>31004.86</v>
      </c>
      <c r="Q273">
        <v>21284.52</v>
      </c>
      <c r="R273">
        <v>13349.33</v>
      </c>
      <c r="S273">
        <v>50672.44</v>
      </c>
      <c r="T273">
        <v>57393.67</v>
      </c>
      <c r="U273">
        <v>33209.57</v>
      </c>
      <c r="V273">
        <v>39741.410000000003</v>
      </c>
      <c r="W273">
        <v>30961.62</v>
      </c>
      <c r="X273">
        <v>35562.86</v>
      </c>
      <c r="Y273">
        <v>35823.160000000003</v>
      </c>
      <c r="Z273">
        <v>21996.79</v>
      </c>
      <c r="AA273">
        <v>17315.259999999998</v>
      </c>
      <c r="AB273">
        <v>15105.23</v>
      </c>
      <c r="AC273">
        <v>18774.89</v>
      </c>
      <c r="AD273">
        <v>13253.35</v>
      </c>
      <c r="AE273">
        <v>22552.58</v>
      </c>
      <c r="AF273">
        <v>17908.79</v>
      </c>
      <c r="AG273">
        <v>10557.55</v>
      </c>
      <c r="AH273">
        <v>18888.54</v>
      </c>
      <c r="AI273">
        <v>18845.099999999999</v>
      </c>
      <c r="AJ273">
        <v>18039.79</v>
      </c>
      <c r="AK273">
        <v>21764.99</v>
      </c>
      <c r="AL273">
        <v>12605.7</v>
      </c>
      <c r="AM273">
        <v>14996.42</v>
      </c>
      <c r="AN273">
        <v>14307.8</v>
      </c>
      <c r="AO273">
        <v>14695.91</v>
      </c>
      <c r="AP273">
        <v>15390.76</v>
      </c>
      <c r="AQ273">
        <v>7328.57</v>
      </c>
      <c r="AR273">
        <v>6504.56</v>
      </c>
      <c r="AS273">
        <v>7728.17</v>
      </c>
      <c r="AT273">
        <v>8190.1</v>
      </c>
      <c r="AU273">
        <v>8821.73</v>
      </c>
      <c r="AV273">
        <v>8298.1299999999992</v>
      </c>
      <c r="AW273">
        <v>5085.53</v>
      </c>
      <c r="AX273">
        <v>3740.78</v>
      </c>
      <c r="AY273">
        <v>4066.93</v>
      </c>
      <c r="AZ273">
        <v>4993.99</v>
      </c>
      <c r="BA273">
        <v>7969.47</v>
      </c>
      <c r="BB273">
        <v>5784.01</v>
      </c>
      <c r="BC273">
        <v>3394.79</v>
      </c>
      <c r="BD273">
        <v>5375.07</v>
      </c>
      <c r="BE273">
        <v>2403.5300000000002</v>
      </c>
      <c r="BF273">
        <v>5595.73</v>
      </c>
      <c r="BG273">
        <v>5737.27</v>
      </c>
      <c r="BH273">
        <v>5006.2299999999996</v>
      </c>
      <c r="BI273">
        <v>4700.3500000000004</v>
      </c>
      <c r="BJ273">
        <v>4434.6000000000004</v>
      </c>
      <c r="BK273">
        <v>3662.77</v>
      </c>
      <c r="BL273">
        <v>2707.06</v>
      </c>
      <c r="BM273">
        <v>1879.78</v>
      </c>
      <c r="BN273">
        <v>1715.13</v>
      </c>
      <c r="BO273">
        <v>1796.49</v>
      </c>
      <c r="BP273">
        <v>1601.08</v>
      </c>
      <c r="BQ273">
        <v>1047.22</v>
      </c>
      <c r="BR273">
        <v>1157.2</v>
      </c>
      <c r="BS273">
        <v>1835.5</v>
      </c>
      <c r="BT273">
        <v>1503.83</v>
      </c>
      <c r="BU273">
        <v>1329.81</v>
      </c>
      <c r="BV273">
        <v>693.71</v>
      </c>
      <c r="BW273">
        <v>1482.45</v>
      </c>
      <c r="BX273">
        <v>1027.01</v>
      </c>
      <c r="BY273">
        <v>387.11</v>
      </c>
      <c r="BZ273">
        <v>1022.08</v>
      </c>
      <c r="CA273">
        <v>889.47</v>
      </c>
      <c r="CB273">
        <v>578.42999999999995</v>
      </c>
      <c r="CC273">
        <v>476.45</v>
      </c>
      <c r="CD273">
        <v>451.27</v>
      </c>
      <c r="CE273">
        <v>398.3</v>
      </c>
      <c r="CF273">
        <v>382.76</v>
      </c>
      <c r="CG273">
        <v>456.78</v>
      </c>
      <c r="CH273">
        <v>437.94</v>
      </c>
      <c r="CI273">
        <v>190.56</v>
      </c>
      <c r="CJ273">
        <v>230.63</v>
      </c>
      <c r="CK273">
        <v>222.47</v>
      </c>
      <c r="CL273">
        <v>159.05000000000001</v>
      </c>
      <c r="CM273">
        <v>199.37</v>
      </c>
      <c r="CN273">
        <v>274.07</v>
      </c>
      <c r="CO273">
        <v>298.06</v>
      </c>
      <c r="CP273">
        <v>157.35</v>
      </c>
      <c r="CQ273">
        <v>223.36</v>
      </c>
      <c r="CR273">
        <v>304.12</v>
      </c>
      <c r="CS273">
        <v>225.4</v>
      </c>
      <c r="CT273">
        <v>181.29</v>
      </c>
      <c r="CU273">
        <v>214.21</v>
      </c>
      <c r="CV273">
        <v>183.3</v>
      </c>
      <c r="CW273">
        <v>219.26</v>
      </c>
      <c r="CX273">
        <v>152.58000000000001</v>
      </c>
      <c r="CY273">
        <v>96.92</v>
      </c>
      <c r="CZ273">
        <v>247.91</v>
      </c>
      <c r="DA273">
        <v>140.41</v>
      </c>
      <c r="DB273">
        <v>87.89</v>
      </c>
      <c r="DC273">
        <v>97.72</v>
      </c>
      <c r="DD273">
        <v>278.64</v>
      </c>
      <c r="DE273">
        <v>330.4</v>
      </c>
      <c r="DF273">
        <v>238.01</v>
      </c>
      <c r="DG273">
        <v>123.21</v>
      </c>
      <c r="DH273">
        <v>163.47</v>
      </c>
      <c r="DI273">
        <v>182.18</v>
      </c>
      <c r="DJ273">
        <v>130.93</v>
      </c>
      <c r="DK273">
        <v>60.33</v>
      </c>
      <c r="DL273">
        <v>249.88</v>
      </c>
      <c r="DM273">
        <v>325.51</v>
      </c>
      <c r="DN273">
        <v>213.93</v>
      </c>
      <c r="DO273">
        <v>280.32</v>
      </c>
      <c r="DP273">
        <v>196.23</v>
      </c>
      <c r="DQ273">
        <v>325.83</v>
      </c>
      <c r="DR273">
        <v>256.81</v>
      </c>
      <c r="DS273">
        <v>173.44</v>
      </c>
      <c r="DT273">
        <v>220.22</v>
      </c>
      <c r="DU273">
        <v>109.87</v>
      </c>
      <c r="DV273">
        <v>147.12</v>
      </c>
      <c r="DW273">
        <v>117.59</v>
      </c>
      <c r="DX273">
        <v>348.77</v>
      </c>
      <c r="DY273" t="s">
        <v>0</v>
      </c>
      <c r="DZ273">
        <v>4.74</v>
      </c>
      <c r="EA273" t="s">
        <v>1</v>
      </c>
    </row>
    <row r="274" spans="1:131" x14ac:dyDescent="0.25">
      <c r="A274">
        <v>31710.37</v>
      </c>
      <c r="B274">
        <v>122448.42</v>
      </c>
      <c r="C274">
        <v>114516.47</v>
      </c>
      <c r="D274">
        <v>121813.32</v>
      </c>
      <c r="E274">
        <v>119316.59</v>
      </c>
      <c r="F274">
        <v>91154.96</v>
      </c>
      <c r="G274">
        <v>122871.7</v>
      </c>
      <c r="H274">
        <v>76071.28</v>
      </c>
      <c r="I274">
        <v>76034.570000000007</v>
      </c>
      <c r="J274">
        <v>80709.19</v>
      </c>
      <c r="K274">
        <v>78158.39</v>
      </c>
      <c r="L274">
        <v>42407.360000000001</v>
      </c>
      <c r="M274">
        <v>41689.269999999997</v>
      </c>
      <c r="N274">
        <v>41244.1</v>
      </c>
      <c r="O274">
        <v>21648.47</v>
      </c>
      <c r="P274">
        <v>42301.14</v>
      </c>
      <c r="Q274">
        <v>42756.65</v>
      </c>
      <c r="R274">
        <v>26401.01</v>
      </c>
      <c r="S274">
        <v>32836.31</v>
      </c>
      <c r="T274">
        <v>38331.83</v>
      </c>
      <c r="U274">
        <v>46264.480000000003</v>
      </c>
      <c r="V274">
        <v>16133.72</v>
      </c>
      <c r="W274">
        <v>25511.91</v>
      </c>
      <c r="X274">
        <v>33252.25</v>
      </c>
      <c r="Y274">
        <v>44539.95</v>
      </c>
      <c r="Z274">
        <v>43129.78</v>
      </c>
      <c r="AA274">
        <v>36137.17</v>
      </c>
      <c r="AB274">
        <v>30074.1</v>
      </c>
      <c r="AC274">
        <v>32198.65</v>
      </c>
      <c r="AD274">
        <v>26940.959999999999</v>
      </c>
      <c r="AE274">
        <v>20634.439999999999</v>
      </c>
      <c r="AF274">
        <v>25021.25</v>
      </c>
      <c r="AG274">
        <v>26310.45</v>
      </c>
      <c r="AH274">
        <v>19712.88</v>
      </c>
      <c r="AI274">
        <v>31645.27</v>
      </c>
      <c r="AJ274">
        <v>19274.36</v>
      </c>
      <c r="AK274">
        <v>6192.82</v>
      </c>
      <c r="AL274">
        <v>8891.82</v>
      </c>
      <c r="AM274">
        <v>11881.77</v>
      </c>
      <c r="AN274">
        <v>15224.92</v>
      </c>
      <c r="AO274">
        <v>11555.36</v>
      </c>
      <c r="AP274">
        <v>6790.61</v>
      </c>
      <c r="AQ274">
        <v>8628.75</v>
      </c>
      <c r="AR274">
        <v>14628.61</v>
      </c>
      <c r="AS274">
        <v>8900.99</v>
      </c>
      <c r="AT274">
        <v>7685.91</v>
      </c>
      <c r="AU274">
        <v>10046.86</v>
      </c>
      <c r="AV274">
        <v>9855.61</v>
      </c>
      <c r="AW274">
        <v>7226.87</v>
      </c>
      <c r="AX274">
        <v>5444.8</v>
      </c>
      <c r="AY274">
        <v>4850.24</v>
      </c>
      <c r="AZ274">
        <v>5867.85</v>
      </c>
      <c r="BA274">
        <v>9350.42</v>
      </c>
      <c r="BB274">
        <v>6850.38</v>
      </c>
      <c r="BC274">
        <v>5537.91</v>
      </c>
      <c r="BD274">
        <v>5786.12</v>
      </c>
      <c r="BE274">
        <v>4274.4799999999996</v>
      </c>
      <c r="BF274">
        <v>3476.16</v>
      </c>
      <c r="BG274">
        <v>2370.9499999999998</v>
      </c>
      <c r="BH274">
        <v>1869.33</v>
      </c>
      <c r="BI274">
        <v>2045.71</v>
      </c>
      <c r="BJ274">
        <v>3308.72</v>
      </c>
      <c r="BK274">
        <v>3744.55</v>
      </c>
      <c r="BL274">
        <v>3162.07</v>
      </c>
      <c r="BM274">
        <v>2096.9</v>
      </c>
      <c r="BN274">
        <v>3400.49</v>
      </c>
      <c r="BO274">
        <v>1740.7</v>
      </c>
      <c r="BP274">
        <v>1458.29</v>
      </c>
      <c r="BQ274">
        <v>2027.44</v>
      </c>
      <c r="BR274">
        <v>2144.81</v>
      </c>
      <c r="BS274">
        <v>1501.19</v>
      </c>
      <c r="BT274">
        <v>2310.64</v>
      </c>
      <c r="BU274">
        <v>1957.49</v>
      </c>
      <c r="BV274">
        <v>1244.6099999999999</v>
      </c>
      <c r="BW274">
        <v>547.29</v>
      </c>
      <c r="BX274">
        <v>490.38</v>
      </c>
      <c r="BY274">
        <v>764.25</v>
      </c>
      <c r="BZ274">
        <v>840.43</v>
      </c>
      <c r="CA274">
        <v>375.53</v>
      </c>
      <c r="CB274">
        <v>903.31</v>
      </c>
      <c r="CC274">
        <v>807.72</v>
      </c>
      <c r="CD274">
        <v>485.35</v>
      </c>
      <c r="CE274">
        <v>488.76</v>
      </c>
      <c r="CF274">
        <v>325.33</v>
      </c>
      <c r="CG274">
        <v>756.94</v>
      </c>
      <c r="CH274">
        <v>596.11</v>
      </c>
      <c r="CI274">
        <v>353.73</v>
      </c>
      <c r="CJ274">
        <v>219.11</v>
      </c>
      <c r="CK274">
        <v>263.37</v>
      </c>
      <c r="CL274">
        <v>499.45</v>
      </c>
      <c r="CM274">
        <v>374.12</v>
      </c>
      <c r="CN274">
        <v>352.68</v>
      </c>
      <c r="CO274">
        <v>371.13</v>
      </c>
      <c r="CP274">
        <v>185.48</v>
      </c>
      <c r="CQ274">
        <v>176.84</v>
      </c>
      <c r="CR274">
        <v>151.91999999999999</v>
      </c>
      <c r="CS274">
        <v>155.72999999999999</v>
      </c>
      <c r="CT274">
        <v>174.07</v>
      </c>
      <c r="CU274">
        <v>192.38</v>
      </c>
      <c r="CV274">
        <v>178.89</v>
      </c>
      <c r="CW274">
        <v>87.85</v>
      </c>
      <c r="CX274">
        <v>188.39</v>
      </c>
      <c r="CY274">
        <v>314.37</v>
      </c>
      <c r="CZ274">
        <v>154.62</v>
      </c>
      <c r="DA274">
        <v>196.17</v>
      </c>
      <c r="DB274">
        <v>131.66</v>
      </c>
      <c r="DC274">
        <v>119.73</v>
      </c>
      <c r="DD274">
        <v>285.94</v>
      </c>
      <c r="DE274">
        <v>394.66</v>
      </c>
      <c r="DF274">
        <v>221.71</v>
      </c>
      <c r="DG274">
        <v>131.72</v>
      </c>
      <c r="DH274">
        <v>109.67</v>
      </c>
      <c r="DI274">
        <v>188.12</v>
      </c>
      <c r="DJ274">
        <v>224.11</v>
      </c>
      <c r="DK274">
        <v>322.17</v>
      </c>
      <c r="DL274">
        <v>206.92</v>
      </c>
      <c r="DM274">
        <v>241.87</v>
      </c>
      <c r="DN274">
        <v>690.24</v>
      </c>
      <c r="DO274">
        <v>643.97</v>
      </c>
      <c r="DP274">
        <v>331.12</v>
      </c>
      <c r="DQ274">
        <v>226.27</v>
      </c>
      <c r="DR274">
        <v>141.29</v>
      </c>
      <c r="DS274">
        <v>285.68</v>
      </c>
      <c r="DT274">
        <v>160.81</v>
      </c>
      <c r="DU274">
        <v>309.5</v>
      </c>
      <c r="DV274">
        <v>394.43</v>
      </c>
      <c r="DW274">
        <v>247.86</v>
      </c>
      <c r="DX274">
        <v>228.58</v>
      </c>
      <c r="DY274" t="s">
        <v>0</v>
      </c>
      <c r="DZ274">
        <v>5.0199999999999996</v>
      </c>
      <c r="EA274" t="s">
        <v>1</v>
      </c>
    </row>
    <row r="275" spans="1:131" x14ac:dyDescent="0.25">
      <c r="A275">
        <v>77253.16</v>
      </c>
      <c r="B275">
        <v>220323.37</v>
      </c>
      <c r="C275">
        <v>141931.09</v>
      </c>
      <c r="D275">
        <v>115609.5</v>
      </c>
      <c r="E275">
        <v>91499.86</v>
      </c>
      <c r="F275">
        <v>54117.24</v>
      </c>
      <c r="G275">
        <v>57477.9</v>
      </c>
      <c r="H275">
        <v>76723.039999999994</v>
      </c>
      <c r="I275">
        <v>73241.5</v>
      </c>
      <c r="J275">
        <v>102593.66</v>
      </c>
      <c r="K275">
        <v>53368.2</v>
      </c>
      <c r="L275">
        <v>62104.72</v>
      </c>
      <c r="M275">
        <v>69804.45</v>
      </c>
      <c r="N275">
        <v>54483.56</v>
      </c>
      <c r="O275">
        <v>37167.83</v>
      </c>
      <c r="P275">
        <v>41681.08</v>
      </c>
      <c r="Q275">
        <v>29696.55</v>
      </c>
      <c r="R275">
        <v>39611.19</v>
      </c>
      <c r="S275">
        <v>54371.88</v>
      </c>
      <c r="T275">
        <v>44919.67</v>
      </c>
      <c r="U275">
        <v>34425.919999999998</v>
      </c>
      <c r="V275">
        <v>28928.61</v>
      </c>
      <c r="W275">
        <v>30118.65</v>
      </c>
      <c r="X275">
        <v>42162.61</v>
      </c>
      <c r="Y275">
        <v>33072.75</v>
      </c>
      <c r="Z275">
        <v>29766.2</v>
      </c>
      <c r="AA275">
        <v>22743.83</v>
      </c>
      <c r="AB275">
        <v>17197.939999999999</v>
      </c>
      <c r="AC275">
        <v>16598.39</v>
      </c>
      <c r="AD275">
        <v>21523.72</v>
      </c>
      <c r="AE275">
        <v>23086.13</v>
      </c>
      <c r="AF275">
        <v>32174.76</v>
      </c>
      <c r="AG275">
        <v>21496.91</v>
      </c>
      <c r="AH275">
        <v>10598.5</v>
      </c>
      <c r="AI275">
        <v>20748.7</v>
      </c>
      <c r="AJ275">
        <v>25590.27</v>
      </c>
      <c r="AK275">
        <v>18236.16</v>
      </c>
      <c r="AL275">
        <v>10229.4</v>
      </c>
      <c r="AM275">
        <v>13497.18</v>
      </c>
      <c r="AN275">
        <v>17558.04</v>
      </c>
      <c r="AO275">
        <v>12378.53</v>
      </c>
      <c r="AP275">
        <v>9426.94</v>
      </c>
      <c r="AQ275">
        <v>9510.82</v>
      </c>
      <c r="AR275">
        <v>14501.73</v>
      </c>
      <c r="AS275">
        <v>15875.2</v>
      </c>
      <c r="AT275">
        <v>8310.1</v>
      </c>
      <c r="AU275">
        <v>15949.66</v>
      </c>
      <c r="AV275">
        <v>14198.24</v>
      </c>
      <c r="AW275">
        <v>8954.99</v>
      </c>
      <c r="AX275">
        <v>7805.71</v>
      </c>
      <c r="AY275">
        <v>2509.46</v>
      </c>
      <c r="AZ275">
        <v>4065.85</v>
      </c>
      <c r="BA275">
        <v>5308.77</v>
      </c>
      <c r="BB275">
        <v>4543.6000000000004</v>
      </c>
      <c r="BC275">
        <v>1637.02</v>
      </c>
      <c r="BD275">
        <v>2443.11</v>
      </c>
      <c r="BE275">
        <v>3652.83</v>
      </c>
      <c r="BF275">
        <v>3952.23</v>
      </c>
      <c r="BG275">
        <v>2656.42</v>
      </c>
      <c r="BH275">
        <v>2714.36</v>
      </c>
      <c r="BI275">
        <v>2108.5100000000002</v>
      </c>
      <c r="BJ275">
        <v>2536.5300000000002</v>
      </c>
      <c r="BK275">
        <v>2368.98</v>
      </c>
      <c r="BL275">
        <v>3170.93</v>
      </c>
      <c r="BM275">
        <v>2179.17</v>
      </c>
      <c r="BN275">
        <v>1807.39</v>
      </c>
      <c r="BO275">
        <v>1473.47</v>
      </c>
      <c r="BP275">
        <v>2017.53</v>
      </c>
      <c r="BQ275">
        <v>2282.25</v>
      </c>
      <c r="BR275">
        <v>2092.1799999999998</v>
      </c>
      <c r="BS275">
        <v>2358.0100000000002</v>
      </c>
      <c r="BT275">
        <v>2096.98</v>
      </c>
      <c r="BU275">
        <v>1391.88</v>
      </c>
      <c r="BV275">
        <v>1357.15</v>
      </c>
      <c r="BW275">
        <v>1314.21</v>
      </c>
      <c r="BX275">
        <v>911.26</v>
      </c>
      <c r="BY275">
        <v>510.17</v>
      </c>
      <c r="BZ275">
        <v>603.53</v>
      </c>
      <c r="CA275">
        <v>590.28</v>
      </c>
      <c r="CB275">
        <v>644.42999999999995</v>
      </c>
      <c r="CC275">
        <v>1276.56</v>
      </c>
      <c r="CD275">
        <v>977.03</v>
      </c>
      <c r="CE275">
        <v>609.79</v>
      </c>
      <c r="CF275">
        <v>478.03</v>
      </c>
      <c r="CG275">
        <v>797.76</v>
      </c>
      <c r="CH275">
        <v>430.51</v>
      </c>
      <c r="CI275">
        <v>343.96</v>
      </c>
      <c r="CJ275">
        <v>536.34</v>
      </c>
      <c r="CK275">
        <v>444.38</v>
      </c>
      <c r="CL275">
        <v>287.39</v>
      </c>
      <c r="CM275">
        <v>363.36</v>
      </c>
      <c r="CN275">
        <v>274.91000000000003</v>
      </c>
      <c r="CO275">
        <v>393.54</v>
      </c>
      <c r="CP275">
        <v>200.21</v>
      </c>
      <c r="CQ275">
        <v>229.99</v>
      </c>
      <c r="CR275">
        <v>161.19</v>
      </c>
      <c r="CS275">
        <v>126.59</v>
      </c>
      <c r="CT275">
        <v>130.19</v>
      </c>
      <c r="CU275">
        <v>138.49</v>
      </c>
      <c r="CV275">
        <v>153.35</v>
      </c>
      <c r="CW275">
        <v>78.23</v>
      </c>
      <c r="CX275">
        <v>120.38</v>
      </c>
      <c r="CY275">
        <v>177.88</v>
      </c>
      <c r="CZ275">
        <v>157.28</v>
      </c>
      <c r="DA275">
        <v>285.73</v>
      </c>
      <c r="DB275">
        <v>213.09</v>
      </c>
      <c r="DC275">
        <v>85.87</v>
      </c>
      <c r="DD275">
        <v>304.18</v>
      </c>
      <c r="DE275">
        <v>265.48</v>
      </c>
      <c r="DF275">
        <v>235.28</v>
      </c>
      <c r="DG275">
        <v>232.69</v>
      </c>
      <c r="DH275">
        <v>183.03</v>
      </c>
      <c r="DI275">
        <v>255.61</v>
      </c>
      <c r="DJ275">
        <v>177.57</v>
      </c>
      <c r="DK275">
        <v>207.24</v>
      </c>
      <c r="DL275">
        <v>203.16</v>
      </c>
      <c r="DM275">
        <v>238.7</v>
      </c>
      <c r="DN275">
        <v>282.52999999999997</v>
      </c>
      <c r="DO275">
        <v>384.95</v>
      </c>
      <c r="DP275">
        <v>311.83</v>
      </c>
      <c r="DQ275">
        <v>236.97</v>
      </c>
      <c r="DR275">
        <v>340.23</v>
      </c>
      <c r="DS275">
        <v>269.89999999999998</v>
      </c>
      <c r="DT275">
        <v>233.78</v>
      </c>
      <c r="DU275">
        <v>198.51</v>
      </c>
      <c r="DV275">
        <v>272.95999999999998</v>
      </c>
      <c r="DW275">
        <v>223.52</v>
      </c>
      <c r="DX275">
        <v>412.4</v>
      </c>
      <c r="DY275" t="s">
        <v>0</v>
      </c>
      <c r="DZ275">
        <v>5.0199999999999996</v>
      </c>
      <c r="EA275" t="s">
        <v>1</v>
      </c>
    </row>
    <row r="276" spans="1:131" x14ac:dyDescent="0.25">
      <c r="A276">
        <v>50530.67</v>
      </c>
      <c r="B276">
        <v>132348.9</v>
      </c>
      <c r="C276">
        <v>142675.18</v>
      </c>
      <c r="D276">
        <v>109770.54</v>
      </c>
      <c r="E276">
        <v>108713.17</v>
      </c>
      <c r="F276">
        <v>79265.69</v>
      </c>
      <c r="G276">
        <v>71701</v>
      </c>
      <c r="H276">
        <v>61552.77</v>
      </c>
      <c r="I276">
        <v>64840.44</v>
      </c>
      <c r="J276">
        <v>122045.62</v>
      </c>
      <c r="K276">
        <v>86446.94</v>
      </c>
      <c r="L276">
        <v>53546.74</v>
      </c>
      <c r="M276">
        <v>59131.44</v>
      </c>
      <c r="N276">
        <v>60687.13</v>
      </c>
      <c r="O276">
        <v>58723.81</v>
      </c>
      <c r="P276">
        <v>32624.81</v>
      </c>
      <c r="Q276">
        <v>34393.120000000003</v>
      </c>
      <c r="R276">
        <v>25706.57</v>
      </c>
      <c r="S276">
        <v>27545.06</v>
      </c>
      <c r="T276">
        <v>39940.21</v>
      </c>
      <c r="U276">
        <v>37957.75</v>
      </c>
      <c r="V276">
        <v>33140.71</v>
      </c>
      <c r="W276">
        <v>50322.17</v>
      </c>
      <c r="X276">
        <v>41950.66</v>
      </c>
      <c r="Y276">
        <v>31593.87</v>
      </c>
      <c r="Z276">
        <v>44140.21</v>
      </c>
      <c r="AA276">
        <v>31011.57</v>
      </c>
      <c r="AB276">
        <v>25272.33</v>
      </c>
      <c r="AC276">
        <v>15443.99</v>
      </c>
      <c r="AD276">
        <v>27381.21</v>
      </c>
      <c r="AE276">
        <v>38559.42</v>
      </c>
      <c r="AF276">
        <v>28698.36</v>
      </c>
      <c r="AG276">
        <v>17081.47</v>
      </c>
      <c r="AH276">
        <v>28462.53</v>
      </c>
      <c r="AI276">
        <v>18093.71</v>
      </c>
      <c r="AJ276">
        <v>22742.99</v>
      </c>
      <c r="AK276">
        <v>16482.41</v>
      </c>
      <c r="AL276">
        <v>22380.880000000001</v>
      </c>
      <c r="AM276">
        <v>18157.509999999998</v>
      </c>
      <c r="AN276">
        <v>9486.92</v>
      </c>
      <c r="AO276">
        <v>8489.58</v>
      </c>
      <c r="AP276">
        <v>8507.16</v>
      </c>
      <c r="AQ276">
        <v>8613.41</v>
      </c>
      <c r="AR276">
        <v>9920.1</v>
      </c>
      <c r="AS276">
        <v>11643.55</v>
      </c>
      <c r="AT276">
        <v>5532.65</v>
      </c>
      <c r="AU276">
        <v>6019.75</v>
      </c>
      <c r="AV276">
        <v>6764.99</v>
      </c>
      <c r="AW276">
        <v>9585.84</v>
      </c>
      <c r="AX276">
        <v>6336.03</v>
      </c>
      <c r="AY276">
        <v>8484.99</v>
      </c>
      <c r="AZ276">
        <v>11899.08</v>
      </c>
      <c r="BA276">
        <v>11416.22</v>
      </c>
      <c r="BB276">
        <v>6863.62</v>
      </c>
      <c r="BC276">
        <v>4290.91</v>
      </c>
      <c r="BD276">
        <v>4867.78</v>
      </c>
      <c r="BE276">
        <v>3469.57</v>
      </c>
      <c r="BF276">
        <v>3758.91</v>
      </c>
      <c r="BG276">
        <v>2182.63</v>
      </c>
      <c r="BH276">
        <v>2296.41</v>
      </c>
      <c r="BI276">
        <v>4805.54</v>
      </c>
      <c r="BJ276">
        <v>6132.98</v>
      </c>
      <c r="BK276">
        <v>2634.37</v>
      </c>
      <c r="BL276">
        <v>2219.2399999999998</v>
      </c>
      <c r="BM276">
        <v>1120.0999999999999</v>
      </c>
      <c r="BN276">
        <v>2301.5</v>
      </c>
      <c r="BO276">
        <v>2304.86</v>
      </c>
      <c r="BP276">
        <v>2009.84</v>
      </c>
      <c r="BQ276">
        <v>2549.11</v>
      </c>
      <c r="BR276">
        <v>1978.42</v>
      </c>
      <c r="BS276">
        <v>2229.9699999999998</v>
      </c>
      <c r="BT276">
        <v>1369.92</v>
      </c>
      <c r="BU276">
        <v>1029.99</v>
      </c>
      <c r="BV276">
        <v>842.93</v>
      </c>
      <c r="BW276">
        <v>854.75</v>
      </c>
      <c r="BX276">
        <v>867.3</v>
      </c>
      <c r="BY276">
        <v>1190.23</v>
      </c>
      <c r="BZ276">
        <v>792.3</v>
      </c>
      <c r="CA276">
        <v>801.17</v>
      </c>
      <c r="CB276">
        <v>654.27</v>
      </c>
      <c r="CC276">
        <v>563.51</v>
      </c>
      <c r="CD276">
        <v>912.34</v>
      </c>
      <c r="CE276">
        <v>828.02</v>
      </c>
      <c r="CF276">
        <v>570.09</v>
      </c>
      <c r="CG276">
        <v>313.39</v>
      </c>
      <c r="CH276">
        <v>401.55</v>
      </c>
      <c r="CI276">
        <v>213.89</v>
      </c>
      <c r="CJ276">
        <v>288.08999999999997</v>
      </c>
      <c r="CK276">
        <v>225.29</v>
      </c>
      <c r="CL276">
        <v>291.70999999999998</v>
      </c>
      <c r="CM276">
        <v>321.13</v>
      </c>
      <c r="CN276">
        <v>196.32</v>
      </c>
      <c r="CO276">
        <v>263.06</v>
      </c>
      <c r="CP276">
        <v>234.26</v>
      </c>
      <c r="CQ276">
        <v>322.41000000000003</v>
      </c>
      <c r="CR276">
        <v>281.32</v>
      </c>
      <c r="CS276">
        <v>154.21</v>
      </c>
      <c r="CT276">
        <v>223.24</v>
      </c>
      <c r="CU276">
        <v>248.81</v>
      </c>
      <c r="CV276">
        <v>378.21</v>
      </c>
      <c r="CW276">
        <v>321.02</v>
      </c>
      <c r="CX276">
        <v>344.8</v>
      </c>
      <c r="CY276">
        <v>173.31</v>
      </c>
      <c r="CZ276">
        <v>191.28</v>
      </c>
      <c r="DA276">
        <v>255.14</v>
      </c>
      <c r="DB276">
        <v>123.49</v>
      </c>
      <c r="DC276">
        <v>368.81</v>
      </c>
      <c r="DD276">
        <v>447.71</v>
      </c>
      <c r="DE276">
        <v>174.65</v>
      </c>
      <c r="DF276">
        <v>159.22</v>
      </c>
      <c r="DG276">
        <v>157.03</v>
      </c>
      <c r="DH276">
        <v>46.18</v>
      </c>
      <c r="DI276">
        <v>73.13</v>
      </c>
      <c r="DJ276">
        <v>165.37</v>
      </c>
      <c r="DK276">
        <v>126.07</v>
      </c>
      <c r="DL276">
        <v>222.66</v>
      </c>
      <c r="DM276">
        <v>287.7</v>
      </c>
      <c r="DN276">
        <v>352.15</v>
      </c>
      <c r="DO276">
        <v>151.74</v>
      </c>
      <c r="DP276">
        <v>320.05</v>
      </c>
      <c r="DQ276">
        <v>292.82</v>
      </c>
      <c r="DR276">
        <v>136.72</v>
      </c>
      <c r="DS276">
        <v>227.46</v>
      </c>
      <c r="DT276">
        <v>304.76</v>
      </c>
      <c r="DU276">
        <v>277.31</v>
      </c>
      <c r="DV276">
        <v>209.56</v>
      </c>
      <c r="DW276">
        <v>247.01</v>
      </c>
      <c r="DX276">
        <v>188.37</v>
      </c>
      <c r="DY276" t="s">
        <v>0</v>
      </c>
      <c r="DZ276">
        <v>2.88</v>
      </c>
      <c r="EA276" t="s">
        <v>1</v>
      </c>
    </row>
    <row r="277" spans="1:131" x14ac:dyDescent="0.25">
      <c r="A277">
        <v>61727.07</v>
      </c>
      <c r="B277">
        <v>155692.76</v>
      </c>
      <c r="C277">
        <v>159208.46</v>
      </c>
      <c r="D277">
        <v>92795.43</v>
      </c>
      <c r="E277">
        <v>70662.820000000007</v>
      </c>
      <c r="F277">
        <v>59000.81</v>
      </c>
      <c r="G277">
        <v>93728.39</v>
      </c>
      <c r="H277">
        <v>77637.149999999994</v>
      </c>
      <c r="I277">
        <v>67076.14</v>
      </c>
      <c r="J277">
        <v>69117.259999999995</v>
      </c>
      <c r="K277">
        <v>43053.15</v>
      </c>
      <c r="L277">
        <v>36988.639999999999</v>
      </c>
      <c r="M277">
        <v>43185.05</v>
      </c>
      <c r="N277">
        <v>41394.639999999999</v>
      </c>
      <c r="O277">
        <v>14525.95</v>
      </c>
      <c r="P277">
        <v>36175.620000000003</v>
      </c>
      <c r="Q277">
        <v>22499.22</v>
      </c>
      <c r="R277">
        <v>30947.96</v>
      </c>
      <c r="S277">
        <v>32591.17</v>
      </c>
      <c r="T277">
        <v>38111.279999999999</v>
      </c>
      <c r="U277">
        <v>32085.360000000001</v>
      </c>
      <c r="V277">
        <v>22924.85</v>
      </c>
      <c r="W277">
        <v>28431.38</v>
      </c>
      <c r="X277">
        <v>37229.85</v>
      </c>
      <c r="Y277">
        <v>31173.68</v>
      </c>
      <c r="Z277">
        <v>21557.47</v>
      </c>
      <c r="AA277">
        <v>28767.19</v>
      </c>
      <c r="AB277">
        <v>27088.720000000001</v>
      </c>
      <c r="AC277">
        <v>30404.12</v>
      </c>
      <c r="AD277">
        <v>39277.269999999997</v>
      </c>
      <c r="AE277">
        <v>37050.51</v>
      </c>
      <c r="AF277">
        <v>16314.15</v>
      </c>
      <c r="AG277">
        <v>10884.74</v>
      </c>
      <c r="AH277">
        <v>24916.29</v>
      </c>
      <c r="AI277">
        <v>28914.57</v>
      </c>
      <c r="AJ277">
        <v>12983.35</v>
      </c>
      <c r="AK277">
        <v>20583.3</v>
      </c>
      <c r="AL277">
        <v>15923.15</v>
      </c>
      <c r="AM277">
        <v>10446.620000000001</v>
      </c>
      <c r="AN277">
        <v>8760.5400000000009</v>
      </c>
      <c r="AO277">
        <v>14020.18</v>
      </c>
      <c r="AP277">
        <v>9533.61</v>
      </c>
      <c r="AQ277">
        <v>9965.33</v>
      </c>
      <c r="AR277">
        <v>10303.76</v>
      </c>
      <c r="AS277">
        <v>10087.09</v>
      </c>
      <c r="AT277">
        <v>5792.1</v>
      </c>
      <c r="AU277">
        <v>14108.02</v>
      </c>
      <c r="AV277">
        <v>11363.48</v>
      </c>
      <c r="AW277">
        <v>9744.58</v>
      </c>
      <c r="AX277">
        <v>9527.19</v>
      </c>
      <c r="AY277">
        <v>10708.58</v>
      </c>
      <c r="AZ277">
        <v>7396.95</v>
      </c>
      <c r="BA277">
        <v>9979.44</v>
      </c>
      <c r="BB277">
        <v>10438.629999999999</v>
      </c>
      <c r="BC277">
        <v>4880.28</v>
      </c>
      <c r="BD277">
        <v>6335.04</v>
      </c>
      <c r="BE277">
        <v>4003.24</v>
      </c>
      <c r="BF277">
        <v>4200.8100000000004</v>
      </c>
      <c r="BG277">
        <v>4925.45</v>
      </c>
      <c r="BH277">
        <v>3791.38</v>
      </c>
      <c r="BI277">
        <v>2936.41</v>
      </c>
      <c r="BJ277">
        <v>2107.31</v>
      </c>
      <c r="BK277">
        <v>2742.19</v>
      </c>
      <c r="BL277">
        <v>4489.2700000000004</v>
      </c>
      <c r="BM277">
        <v>5007.16</v>
      </c>
      <c r="BN277">
        <v>1456.24</v>
      </c>
      <c r="BO277">
        <v>1273.81</v>
      </c>
      <c r="BP277">
        <v>1643.89</v>
      </c>
      <c r="BQ277">
        <v>1396.75</v>
      </c>
      <c r="BR277">
        <v>1291.33</v>
      </c>
      <c r="BS277">
        <v>1110.49</v>
      </c>
      <c r="BT277">
        <v>1145.78</v>
      </c>
      <c r="BU277">
        <v>514.91</v>
      </c>
      <c r="BV277">
        <v>1425.4</v>
      </c>
      <c r="BW277">
        <v>983.31</v>
      </c>
      <c r="BX277">
        <v>851.52</v>
      </c>
      <c r="BY277">
        <v>899.71</v>
      </c>
      <c r="BZ277">
        <v>324.26</v>
      </c>
      <c r="CA277">
        <v>592.99</v>
      </c>
      <c r="CB277">
        <v>531.37</v>
      </c>
      <c r="CC277">
        <v>649.59</v>
      </c>
      <c r="CD277">
        <v>227.92</v>
      </c>
      <c r="CE277">
        <v>427.64</v>
      </c>
      <c r="CF277">
        <v>268.37</v>
      </c>
      <c r="CG277">
        <v>296.88</v>
      </c>
      <c r="CH277">
        <v>469.68</v>
      </c>
      <c r="CI277">
        <v>317.8</v>
      </c>
      <c r="CJ277">
        <v>318.11</v>
      </c>
      <c r="CK277">
        <v>384.43</v>
      </c>
      <c r="CL277">
        <v>288.52999999999997</v>
      </c>
      <c r="CM277">
        <v>301.36</v>
      </c>
      <c r="CN277">
        <v>245.04</v>
      </c>
      <c r="CO277">
        <v>218.48</v>
      </c>
      <c r="CP277">
        <v>234.6</v>
      </c>
      <c r="CQ277">
        <v>350.32</v>
      </c>
      <c r="CR277">
        <v>253.32</v>
      </c>
      <c r="CS277">
        <v>209.67</v>
      </c>
      <c r="CT277">
        <v>103.27</v>
      </c>
      <c r="CU277">
        <v>103.87</v>
      </c>
      <c r="CV277">
        <v>202.95</v>
      </c>
      <c r="CW277">
        <v>113.02</v>
      </c>
      <c r="CX277">
        <v>172.12</v>
      </c>
      <c r="CY277">
        <v>255.47</v>
      </c>
      <c r="CZ277">
        <v>329.34</v>
      </c>
      <c r="DA277">
        <v>393.24</v>
      </c>
      <c r="DB277">
        <v>185.22</v>
      </c>
      <c r="DC277">
        <v>336.13</v>
      </c>
      <c r="DD277">
        <v>505.01</v>
      </c>
      <c r="DE277">
        <v>282.69</v>
      </c>
      <c r="DF277">
        <v>174.41</v>
      </c>
      <c r="DG277">
        <v>381.21</v>
      </c>
      <c r="DH277">
        <v>291.05</v>
      </c>
      <c r="DI277">
        <v>388.49</v>
      </c>
      <c r="DJ277">
        <v>334.32</v>
      </c>
      <c r="DK277">
        <v>191.52</v>
      </c>
      <c r="DL277">
        <v>230.13</v>
      </c>
      <c r="DM277">
        <v>585.33000000000004</v>
      </c>
      <c r="DN277">
        <v>257.35000000000002</v>
      </c>
      <c r="DO277">
        <v>324.37</v>
      </c>
      <c r="DP277">
        <v>459.38</v>
      </c>
      <c r="DQ277">
        <v>613.04999999999995</v>
      </c>
      <c r="DR277">
        <v>361.83</v>
      </c>
      <c r="DS277">
        <v>272.95</v>
      </c>
      <c r="DT277">
        <v>269.81</v>
      </c>
      <c r="DU277">
        <v>216.2</v>
      </c>
      <c r="DV277">
        <v>449.23</v>
      </c>
      <c r="DW277">
        <v>554.54</v>
      </c>
      <c r="DX277">
        <v>285.05</v>
      </c>
      <c r="DY277" t="s">
        <v>0</v>
      </c>
      <c r="DZ277">
        <v>6.4</v>
      </c>
      <c r="EA277" t="s">
        <v>1</v>
      </c>
    </row>
    <row r="278" spans="1:131" x14ac:dyDescent="0.25">
      <c r="A278">
        <v>27576.03</v>
      </c>
      <c r="B278">
        <v>86868.800000000003</v>
      </c>
      <c r="C278">
        <v>124264.06</v>
      </c>
      <c r="D278">
        <v>162150.95000000001</v>
      </c>
      <c r="E278">
        <v>110986.39</v>
      </c>
      <c r="F278">
        <v>58874.68</v>
      </c>
      <c r="G278">
        <v>77329.81</v>
      </c>
      <c r="H278">
        <v>28175.23</v>
      </c>
      <c r="I278">
        <v>13461.01</v>
      </c>
      <c r="J278">
        <v>59852.71</v>
      </c>
      <c r="K278">
        <v>50641.7</v>
      </c>
      <c r="L278">
        <v>26433.46</v>
      </c>
      <c r="M278">
        <v>34996.42</v>
      </c>
      <c r="N278">
        <v>42375.12</v>
      </c>
      <c r="O278">
        <v>35103.660000000003</v>
      </c>
      <c r="P278">
        <v>17945.11</v>
      </c>
      <c r="Q278">
        <v>31719.1</v>
      </c>
      <c r="R278">
        <v>31375.62</v>
      </c>
      <c r="S278">
        <v>25502.05</v>
      </c>
      <c r="T278">
        <v>11076.19</v>
      </c>
      <c r="U278">
        <v>33615.26</v>
      </c>
      <c r="V278">
        <v>42865.78</v>
      </c>
      <c r="W278">
        <v>45107.59</v>
      </c>
      <c r="X278">
        <v>34974.410000000003</v>
      </c>
      <c r="Y278">
        <v>29206.84</v>
      </c>
      <c r="Z278">
        <v>27874.18</v>
      </c>
      <c r="AA278">
        <v>15050.13</v>
      </c>
      <c r="AB278">
        <v>22036.59</v>
      </c>
      <c r="AC278">
        <v>12221.2</v>
      </c>
      <c r="AD278">
        <v>23354.18</v>
      </c>
      <c r="AE278">
        <v>32016.47</v>
      </c>
      <c r="AF278">
        <v>25060.71</v>
      </c>
      <c r="AG278">
        <v>13256.27</v>
      </c>
      <c r="AH278">
        <v>15805.78</v>
      </c>
      <c r="AI278">
        <v>21807.14</v>
      </c>
      <c r="AJ278">
        <v>17419.66</v>
      </c>
      <c r="AK278">
        <v>23187.51</v>
      </c>
      <c r="AL278">
        <v>16653.669999999998</v>
      </c>
      <c r="AM278">
        <v>8880.34</v>
      </c>
      <c r="AN278">
        <v>15138.24</v>
      </c>
      <c r="AO278">
        <v>9684.25</v>
      </c>
      <c r="AP278">
        <v>12079.72</v>
      </c>
      <c r="AQ278">
        <v>11361.26</v>
      </c>
      <c r="AR278">
        <v>4452.62</v>
      </c>
      <c r="AS278">
        <v>13662.09</v>
      </c>
      <c r="AT278">
        <v>13475.34</v>
      </c>
      <c r="AU278">
        <v>6166.79</v>
      </c>
      <c r="AV278">
        <v>8266.9</v>
      </c>
      <c r="AW278">
        <v>8674.67</v>
      </c>
      <c r="AX278">
        <v>9462.2900000000009</v>
      </c>
      <c r="AY278">
        <v>4859.54</v>
      </c>
      <c r="AZ278">
        <v>10053.75</v>
      </c>
      <c r="BA278">
        <v>10420.42</v>
      </c>
      <c r="BB278">
        <v>10197.11</v>
      </c>
      <c r="BC278">
        <v>6507.37</v>
      </c>
      <c r="BD278">
        <v>4144.79</v>
      </c>
      <c r="BE278">
        <v>5171.26</v>
      </c>
      <c r="BF278">
        <v>6120.29</v>
      </c>
      <c r="BG278">
        <v>4003.19</v>
      </c>
      <c r="BH278">
        <v>4661.08</v>
      </c>
      <c r="BI278">
        <v>3215.72</v>
      </c>
      <c r="BJ278">
        <v>2241.59</v>
      </c>
      <c r="BK278">
        <v>3626.97</v>
      </c>
      <c r="BL278">
        <v>3652.54</v>
      </c>
      <c r="BM278">
        <v>1896.58</v>
      </c>
      <c r="BN278">
        <v>2469.6999999999998</v>
      </c>
      <c r="BO278">
        <v>898.69</v>
      </c>
      <c r="BP278">
        <v>1390.61</v>
      </c>
      <c r="BQ278">
        <v>1042.24</v>
      </c>
      <c r="BR278">
        <v>704.93</v>
      </c>
      <c r="BS278">
        <v>1353.3</v>
      </c>
      <c r="BT278">
        <v>1137</v>
      </c>
      <c r="BU278">
        <v>1509.9</v>
      </c>
      <c r="BV278">
        <v>1139.77</v>
      </c>
      <c r="BW278">
        <v>747.98</v>
      </c>
      <c r="BX278">
        <v>667.89</v>
      </c>
      <c r="BY278">
        <v>771.16</v>
      </c>
      <c r="BZ278">
        <v>814.01</v>
      </c>
      <c r="CA278">
        <v>376.79</v>
      </c>
      <c r="CB278">
        <v>251.11</v>
      </c>
      <c r="CC278">
        <v>421.06</v>
      </c>
      <c r="CD278">
        <v>708.08</v>
      </c>
      <c r="CE278">
        <v>684.64</v>
      </c>
      <c r="CF278">
        <v>660.18</v>
      </c>
      <c r="CG278">
        <v>551.64</v>
      </c>
      <c r="CH278">
        <v>131.96</v>
      </c>
      <c r="CI278">
        <v>347.13</v>
      </c>
      <c r="CJ278">
        <v>471.7</v>
      </c>
      <c r="CK278">
        <v>274.51</v>
      </c>
      <c r="CL278">
        <v>139.76</v>
      </c>
      <c r="CM278">
        <v>235.72</v>
      </c>
      <c r="CN278">
        <v>291.16000000000003</v>
      </c>
      <c r="CO278">
        <v>233.58</v>
      </c>
      <c r="CP278">
        <v>218.9</v>
      </c>
      <c r="CQ278">
        <v>149.22999999999999</v>
      </c>
      <c r="CR278">
        <v>291.22000000000003</v>
      </c>
      <c r="CS278">
        <v>292.13</v>
      </c>
      <c r="CT278">
        <v>121.12</v>
      </c>
      <c r="CU278">
        <v>117.64</v>
      </c>
      <c r="CV278">
        <v>148.01</v>
      </c>
      <c r="CW278">
        <v>217.57</v>
      </c>
      <c r="CX278">
        <v>241.68</v>
      </c>
      <c r="CY278">
        <v>143.31</v>
      </c>
      <c r="CZ278">
        <v>102.44</v>
      </c>
      <c r="DA278">
        <v>101.95</v>
      </c>
      <c r="DB278">
        <v>176.26</v>
      </c>
      <c r="DC278">
        <v>159.88999999999999</v>
      </c>
      <c r="DD278">
        <v>339.48</v>
      </c>
      <c r="DE278">
        <v>608.59</v>
      </c>
      <c r="DF278">
        <v>255.87</v>
      </c>
      <c r="DG278">
        <v>149.24</v>
      </c>
      <c r="DH278">
        <v>86.64</v>
      </c>
      <c r="DI278">
        <v>203.69</v>
      </c>
      <c r="DJ278">
        <v>236.97</v>
      </c>
      <c r="DK278">
        <v>141.97999999999999</v>
      </c>
      <c r="DL278">
        <v>191.27</v>
      </c>
      <c r="DM278">
        <v>170.62</v>
      </c>
      <c r="DN278">
        <v>211.9</v>
      </c>
      <c r="DO278">
        <v>273.29000000000002</v>
      </c>
      <c r="DP278">
        <v>125.99</v>
      </c>
      <c r="DQ278">
        <v>161</v>
      </c>
      <c r="DR278">
        <v>231.5</v>
      </c>
      <c r="DS278">
        <v>272.49</v>
      </c>
      <c r="DT278">
        <v>172.06</v>
      </c>
      <c r="DU278">
        <v>193.19</v>
      </c>
      <c r="DV278">
        <v>416.3</v>
      </c>
      <c r="DW278">
        <v>280.81</v>
      </c>
      <c r="DX278">
        <v>249.95</v>
      </c>
      <c r="DY278" t="s">
        <v>0</v>
      </c>
      <c r="DZ278">
        <v>6.24</v>
      </c>
      <c r="EA278" t="s">
        <v>1</v>
      </c>
    </row>
    <row r="279" spans="1:131" x14ac:dyDescent="0.25">
      <c r="A279">
        <v>41257.94</v>
      </c>
      <c r="B279">
        <v>89681.52</v>
      </c>
      <c r="C279">
        <v>133080.92000000001</v>
      </c>
      <c r="D279">
        <v>181770.35</v>
      </c>
      <c r="E279">
        <v>91630.97</v>
      </c>
      <c r="F279">
        <v>52512.29</v>
      </c>
      <c r="G279">
        <v>42587.46</v>
      </c>
      <c r="H279">
        <v>41287.769999999997</v>
      </c>
      <c r="I279">
        <v>52413.26</v>
      </c>
      <c r="J279">
        <v>75039.960000000006</v>
      </c>
      <c r="K279">
        <v>47363.32</v>
      </c>
      <c r="L279">
        <v>41800.620000000003</v>
      </c>
      <c r="M279">
        <v>33960.81</v>
      </c>
      <c r="N279">
        <v>27889.31</v>
      </c>
      <c r="O279">
        <v>30534.81</v>
      </c>
      <c r="P279">
        <v>37807.39</v>
      </c>
      <c r="Q279">
        <v>41563.01</v>
      </c>
      <c r="R279">
        <v>43641.64</v>
      </c>
      <c r="S279">
        <v>47455.83</v>
      </c>
      <c r="T279">
        <v>35113.550000000003</v>
      </c>
      <c r="U279">
        <v>34197.26</v>
      </c>
      <c r="V279">
        <v>22005.67</v>
      </c>
      <c r="W279">
        <v>17803.13</v>
      </c>
      <c r="X279">
        <v>34574.89</v>
      </c>
      <c r="Y279">
        <v>30024.09</v>
      </c>
      <c r="Z279">
        <v>14856.76</v>
      </c>
      <c r="AA279">
        <v>16961.099999999999</v>
      </c>
      <c r="AB279">
        <v>17572.46</v>
      </c>
      <c r="AC279">
        <v>17063.02</v>
      </c>
      <c r="AD279">
        <v>20319.88</v>
      </c>
      <c r="AE279">
        <v>7688.68</v>
      </c>
      <c r="AF279">
        <v>19142.849999999999</v>
      </c>
      <c r="AG279">
        <v>20384.88</v>
      </c>
      <c r="AH279">
        <v>17508.73</v>
      </c>
      <c r="AI279">
        <v>16368.43</v>
      </c>
      <c r="AJ279">
        <v>13267.13</v>
      </c>
      <c r="AK279">
        <v>13170.14</v>
      </c>
      <c r="AL279">
        <v>10036.25</v>
      </c>
      <c r="AM279">
        <v>7654.97</v>
      </c>
      <c r="AN279">
        <v>8009.93</v>
      </c>
      <c r="AO279">
        <v>18669.61</v>
      </c>
      <c r="AP279">
        <v>21373.79</v>
      </c>
      <c r="AQ279">
        <v>23067.65</v>
      </c>
      <c r="AR279">
        <v>11636.64</v>
      </c>
      <c r="AS279">
        <v>6810.84</v>
      </c>
      <c r="AT279">
        <v>8395.6200000000008</v>
      </c>
      <c r="AU279">
        <v>9893.2099999999991</v>
      </c>
      <c r="AV279">
        <v>7581.59</v>
      </c>
      <c r="AW279">
        <v>6911.26</v>
      </c>
      <c r="AX279">
        <v>4210.59</v>
      </c>
      <c r="AY279">
        <v>6036.2</v>
      </c>
      <c r="AZ279">
        <v>10303.959999999999</v>
      </c>
      <c r="BA279">
        <v>12663.05</v>
      </c>
      <c r="BB279">
        <v>10537.58</v>
      </c>
      <c r="BC279">
        <v>4258.79</v>
      </c>
      <c r="BD279">
        <v>2835.42</v>
      </c>
      <c r="BE279">
        <v>2052.1999999999998</v>
      </c>
      <c r="BF279">
        <v>3844.09</v>
      </c>
      <c r="BG279">
        <v>4291.5</v>
      </c>
      <c r="BH279">
        <v>4257.3599999999997</v>
      </c>
      <c r="BI279">
        <v>3437.28</v>
      </c>
      <c r="BJ279">
        <v>2112.02</v>
      </c>
      <c r="BK279">
        <v>3027.32</v>
      </c>
      <c r="BL279">
        <v>1814.34</v>
      </c>
      <c r="BM279">
        <v>2018.99</v>
      </c>
      <c r="BN279">
        <v>1229.05</v>
      </c>
      <c r="BO279">
        <v>1109.98</v>
      </c>
      <c r="BP279">
        <v>2231.9499999999998</v>
      </c>
      <c r="BQ279">
        <v>2585.87</v>
      </c>
      <c r="BR279">
        <v>655.9</v>
      </c>
      <c r="BS279">
        <v>870.72</v>
      </c>
      <c r="BT279">
        <v>993.26</v>
      </c>
      <c r="BU279">
        <v>809.64</v>
      </c>
      <c r="BV279">
        <v>1226.94</v>
      </c>
      <c r="BW279">
        <v>1270.47</v>
      </c>
      <c r="BX279">
        <v>907.63</v>
      </c>
      <c r="BY279">
        <v>927.71</v>
      </c>
      <c r="BZ279">
        <v>978.56</v>
      </c>
      <c r="CA279">
        <v>409.1</v>
      </c>
      <c r="CB279">
        <v>505.91</v>
      </c>
      <c r="CC279">
        <v>778.48</v>
      </c>
      <c r="CD279">
        <v>630.23</v>
      </c>
      <c r="CE279">
        <v>525.57000000000005</v>
      </c>
      <c r="CF279">
        <v>396.29</v>
      </c>
      <c r="CG279">
        <v>692.13</v>
      </c>
      <c r="CH279">
        <v>449.56</v>
      </c>
      <c r="CI279">
        <v>303.63</v>
      </c>
      <c r="CJ279">
        <v>155.38999999999999</v>
      </c>
      <c r="CK279">
        <v>218.53</v>
      </c>
      <c r="CL279">
        <v>172.3</v>
      </c>
      <c r="CM279">
        <v>158.97999999999999</v>
      </c>
      <c r="CN279">
        <v>261.8</v>
      </c>
      <c r="CO279">
        <v>227.91</v>
      </c>
      <c r="CP279">
        <v>267.44</v>
      </c>
      <c r="CQ279">
        <v>317.20999999999998</v>
      </c>
      <c r="CR279">
        <v>140.07</v>
      </c>
      <c r="CS279">
        <v>147.41999999999999</v>
      </c>
      <c r="CT279">
        <v>110.22</v>
      </c>
      <c r="CU279">
        <v>175.6</v>
      </c>
      <c r="CV279">
        <v>297.91000000000003</v>
      </c>
      <c r="CW279">
        <v>332.27</v>
      </c>
      <c r="CX279">
        <v>309.32</v>
      </c>
      <c r="CY279">
        <v>204.49</v>
      </c>
      <c r="CZ279">
        <v>288.77999999999997</v>
      </c>
      <c r="DA279">
        <v>276.45</v>
      </c>
      <c r="DB279">
        <v>346.15</v>
      </c>
      <c r="DC279">
        <v>287.58</v>
      </c>
      <c r="DD279">
        <v>418.53</v>
      </c>
      <c r="DE279">
        <v>454.18</v>
      </c>
      <c r="DF279">
        <v>218.51</v>
      </c>
      <c r="DG279">
        <v>201.57</v>
      </c>
      <c r="DH279">
        <v>201.24</v>
      </c>
      <c r="DI279">
        <v>150.91</v>
      </c>
      <c r="DJ279">
        <v>283.10000000000002</v>
      </c>
      <c r="DK279">
        <v>280.94</v>
      </c>
      <c r="DL279">
        <v>309.20999999999998</v>
      </c>
      <c r="DM279">
        <v>376.24</v>
      </c>
      <c r="DN279">
        <v>203.06</v>
      </c>
      <c r="DO279">
        <v>294.76</v>
      </c>
      <c r="DP279">
        <v>176.2</v>
      </c>
      <c r="DQ279">
        <v>167.6</v>
      </c>
      <c r="DR279">
        <v>411.73</v>
      </c>
      <c r="DS279">
        <v>245.14</v>
      </c>
      <c r="DT279">
        <v>355.38</v>
      </c>
      <c r="DU279">
        <v>414.08</v>
      </c>
      <c r="DV279">
        <v>381.07</v>
      </c>
      <c r="DW279">
        <v>184.86</v>
      </c>
      <c r="DX279">
        <v>258.64999999999998</v>
      </c>
      <c r="DY279" t="s">
        <v>0</v>
      </c>
      <c r="DZ279">
        <v>5.33</v>
      </c>
      <c r="EA279" t="s">
        <v>1</v>
      </c>
    </row>
    <row r="280" spans="1:131" x14ac:dyDescent="0.25">
      <c r="A280">
        <v>66802.27</v>
      </c>
      <c r="B280">
        <v>143343.84</v>
      </c>
      <c r="C280">
        <v>128232.05</v>
      </c>
      <c r="D280">
        <v>86542.44</v>
      </c>
      <c r="E280">
        <v>48074.59</v>
      </c>
      <c r="F280">
        <v>26605.62</v>
      </c>
      <c r="G280">
        <v>40595.550000000003</v>
      </c>
      <c r="H280">
        <v>83157.429999999993</v>
      </c>
      <c r="I280">
        <v>82867.02</v>
      </c>
      <c r="J280">
        <v>45533.29</v>
      </c>
      <c r="K280">
        <v>40282.82</v>
      </c>
      <c r="L280">
        <v>59719.12</v>
      </c>
      <c r="M280">
        <v>48282.97</v>
      </c>
      <c r="N280">
        <v>17129.18</v>
      </c>
      <c r="O280">
        <v>27927.83</v>
      </c>
      <c r="P280">
        <v>39073.39</v>
      </c>
      <c r="Q280">
        <v>45280.84</v>
      </c>
      <c r="R280">
        <v>25064.21</v>
      </c>
      <c r="S280">
        <v>26526.45</v>
      </c>
      <c r="T280">
        <v>33903.85</v>
      </c>
      <c r="U280">
        <v>30933.27</v>
      </c>
      <c r="V280">
        <v>24619.15</v>
      </c>
      <c r="W280">
        <v>19696.59</v>
      </c>
      <c r="X280">
        <v>21820.2</v>
      </c>
      <c r="Y280">
        <v>32328.59</v>
      </c>
      <c r="Z280">
        <v>28747.75</v>
      </c>
      <c r="AA280">
        <v>16887.71</v>
      </c>
      <c r="AB280">
        <v>15334.44</v>
      </c>
      <c r="AC280">
        <v>18541.55</v>
      </c>
      <c r="AD280">
        <v>24885.57</v>
      </c>
      <c r="AE280">
        <v>20613.669999999998</v>
      </c>
      <c r="AF280">
        <v>18943.7</v>
      </c>
      <c r="AG280">
        <v>17749.560000000001</v>
      </c>
      <c r="AH280">
        <v>10353.52</v>
      </c>
      <c r="AI280">
        <v>14327.48</v>
      </c>
      <c r="AJ280">
        <v>13148.59</v>
      </c>
      <c r="AK280">
        <v>14748.19</v>
      </c>
      <c r="AL280">
        <v>17925.189999999999</v>
      </c>
      <c r="AM280">
        <v>15670.51</v>
      </c>
      <c r="AN280">
        <v>11210.46</v>
      </c>
      <c r="AO280">
        <v>12341.62</v>
      </c>
      <c r="AP280">
        <v>16590.349999999999</v>
      </c>
      <c r="AQ280">
        <v>14668.88</v>
      </c>
      <c r="AR280">
        <v>17149.12</v>
      </c>
      <c r="AS280">
        <v>18208.57</v>
      </c>
      <c r="AT280">
        <v>17556.650000000001</v>
      </c>
      <c r="AU280">
        <v>14420.67</v>
      </c>
      <c r="AV280">
        <v>7182.74</v>
      </c>
      <c r="AW280">
        <v>8939.35</v>
      </c>
      <c r="AX280">
        <v>8161.37</v>
      </c>
      <c r="AY280">
        <v>10542.1</v>
      </c>
      <c r="AZ280">
        <v>9684.7999999999993</v>
      </c>
      <c r="BA280">
        <v>4920.4799999999996</v>
      </c>
      <c r="BB280">
        <v>5391.72</v>
      </c>
      <c r="BC280">
        <v>5234.6400000000003</v>
      </c>
      <c r="BD280">
        <v>3318.02</v>
      </c>
      <c r="BE280">
        <v>2483.94</v>
      </c>
      <c r="BF280">
        <v>5479.1</v>
      </c>
      <c r="BG280">
        <v>3882.4</v>
      </c>
      <c r="BH280">
        <v>5362.96</v>
      </c>
      <c r="BI280">
        <v>3976.66</v>
      </c>
      <c r="BJ280">
        <v>3076.22</v>
      </c>
      <c r="BK280">
        <v>4113.83</v>
      </c>
      <c r="BL280">
        <v>2835.49</v>
      </c>
      <c r="BM280">
        <v>1837.29</v>
      </c>
      <c r="BN280">
        <v>3285.39</v>
      </c>
      <c r="BO280">
        <v>3652.96</v>
      </c>
      <c r="BP280">
        <v>2893.6</v>
      </c>
      <c r="BQ280">
        <v>2021.6</v>
      </c>
      <c r="BR280">
        <v>1163.01</v>
      </c>
      <c r="BS280">
        <v>2006.4</v>
      </c>
      <c r="BT280">
        <v>3033.2</v>
      </c>
      <c r="BU280">
        <v>1710.46</v>
      </c>
      <c r="BV280">
        <v>861.09</v>
      </c>
      <c r="BW280">
        <v>698.44</v>
      </c>
      <c r="BX280">
        <v>1020.35</v>
      </c>
      <c r="BY280">
        <v>1565.16</v>
      </c>
      <c r="BZ280">
        <v>1162.3699999999999</v>
      </c>
      <c r="CA280">
        <v>576.21</v>
      </c>
      <c r="CB280">
        <v>369.52</v>
      </c>
      <c r="CC280">
        <v>750.46</v>
      </c>
      <c r="CD280">
        <v>867.24</v>
      </c>
      <c r="CE280">
        <v>875.45</v>
      </c>
      <c r="CF280">
        <v>734.06</v>
      </c>
      <c r="CG280">
        <v>399.54</v>
      </c>
      <c r="CH280">
        <v>471.85</v>
      </c>
      <c r="CI280">
        <v>375.84</v>
      </c>
      <c r="CJ280">
        <v>508.14</v>
      </c>
      <c r="CK280">
        <v>436.44</v>
      </c>
      <c r="CL280">
        <v>541.03</v>
      </c>
      <c r="CM280">
        <v>419.87</v>
      </c>
      <c r="CN280">
        <v>385.7</v>
      </c>
      <c r="CO280">
        <v>337.13</v>
      </c>
      <c r="CP280">
        <v>308.32</v>
      </c>
      <c r="CQ280">
        <v>264.37</v>
      </c>
      <c r="CR280">
        <v>227.65</v>
      </c>
      <c r="CS280">
        <v>214.34</v>
      </c>
      <c r="CT280">
        <v>134.91999999999999</v>
      </c>
      <c r="CU280">
        <v>99.7</v>
      </c>
      <c r="CV280">
        <v>132.36000000000001</v>
      </c>
      <c r="CW280">
        <v>253.95</v>
      </c>
      <c r="CX280">
        <v>141.4</v>
      </c>
      <c r="CY280">
        <v>131.11000000000001</v>
      </c>
      <c r="CZ280">
        <v>260.69</v>
      </c>
      <c r="DA280">
        <v>342.09</v>
      </c>
      <c r="DB280">
        <v>338.22</v>
      </c>
      <c r="DC280">
        <v>185.42</v>
      </c>
      <c r="DD280">
        <v>476.84</v>
      </c>
      <c r="DE280">
        <v>382.99</v>
      </c>
      <c r="DF280">
        <v>107.14</v>
      </c>
      <c r="DG280">
        <v>122.78</v>
      </c>
      <c r="DH280">
        <v>181.66</v>
      </c>
      <c r="DI280">
        <v>205.85</v>
      </c>
      <c r="DJ280">
        <v>143.91999999999999</v>
      </c>
      <c r="DK280">
        <v>177.75</v>
      </c>
      <c r="DL280">
        <v>150.26</v>
      </c>
      <c r="DM280">
        <v>234.93</v>
      </c>
      <c r="DN280">
        <v>436.73</v>
      </c>
      <c r="DO280">
        <v>312.67</v>
      </c>
      <c r="DP280">
        <v>876.06</v>
      </c>
      <c r="DQ280">
        <v>361.58</v>
      </c>
      <c r="DR280">
        <v>129.43</v>
      </c>
      <c r="DS280">
        <v>490.39</v>
      </c>
      <c r="DT280">
        <v>382.6</v>
      </c>
      <c r="DU280">
        <v>123.63</v>
      </c>
      <c r="DV280">
        <v>127.58</v>
      </c>
      <c r="DW280">
        <v>380.37</v>
      </c>
      <c r="DX280">
        <v>298.72000000000003</v>
      </c>
      <c r="DY280" t="s">
        <v>0</v>
      </c>
      <c r="DZ280">
        <v>6.24</v>
      </c>
      <c r="EA280" t="s">
        <v>1</v>
      </c>
    </row>
    <row r="281" spans="1:131" x14ac:dyDescent="0.25">
      <c r="A281">
        <v>42523.92</v>
      </c>
      <c r="B281">
        <v>178172.56</v>
      </c>
      <c r="C281">
        <v>143359.93</v>
      </c>
      <c r="D281">
        <v>26701.03</v>
      </c>
      <c r="E281">
        <v>66453.570000000007</v>
      </c>
      <c r="F281">
        <v>75918.350000000006</v>
      </c>
      <c r="G281">
        <v>99976.38</v>
      </c>
      <c r="H281">
        <v>63111.75</v>
      </c>
      <c r="I281">
        <v>43397.7</v>
      </c>
      <c r="J281">
        <v>85509.29</v>
      </c>
      <c r="K281">
        <v>68830.92</v>
      </c>
      <c r="L281">
        <v>97277.51</v>
      </c>
      <c r="M281">
        <v>94894.37</v>
      </c>
      <c r="N281">
        <v>54557.34</v>
      </c>
      <c r="O281">
        <v>77927.289999999994</v>
      </c>
      <c r="P281">
        <v>41240.080000000002</v>
      </c>
      <c r="Q281">
        <v>38544.51</v>
      </c>
      <c r="R281">
        <v>21261.93</v>
      </c>
      <c r="S281">
        <v>14469.57</v>
      </c>
      <c r="T281">
        <v>30875.89</v>
      </c>
      <c r="U281">
        <v>47836.52</v>
      </c>
      <c r="V281">
        <v>41398.86</v>
      </c>
      <c r="W281">
        <v>28313.65</v>
      </c>
      <c r="X281">
        <v>26596.74</v>
      </c>
      <c r="Y281">
        <v>18680.93</v>
      </c>
      <c r="Z281">
        <v>16303.88</v>
      </c>
      <c r="AA281">
        <v>13046.78</v>
      </c>
      <c r="AB281">
        <v>19204.560000000001</v>
      </c>
      <c r="AC281">
        <v>26896.73</v>
      </c>
      <c r="AD281">
        <v>30804.74</v>
      </c>
      <c r="AE281">
        <v>17618.45</v>
      </c>
      <c r="AF281">
        <v>12680.23</v>
      </c>
      <c r="AG281">
        <v>9395.81</v>
      </c>
      <c r="AH281">
        <v>10282.01</v>
      </c>
      <c r="AI281">
        <v>14052.81</v>
      </c>
      <c r="AJ281">
        <v>14146.29</v>
      </c>
      <c r="AK281">
        <v>18884.59</v>
      </c>
      <c r="AL281">
        <v>20591.330000000002</v>
      </c>
      <c r="AM281">
        <v>10420.98</v>
      </c>
      <c r="AN281">
        <v>15678.83</v>
      </c>
      <c r="AO281">
        <v>14659.33</v>
      </c>
      <c r="AP281">
        <v>9462.9</v>
      </c>
      <c r="AQ281">
        <v>19263.810000000001</v>
      </c>
      <c r="AR281">
        <v>16766.63</v>
      </c>
      <c r="AS281">
        <v>10059.219999999999</v>
      </c>
      <c r="AT281">
        <v>9009.6</v>
      </c>
      <c r="AU281">
        <v>5883.26</v>
      </c>
      <c r="AV281">
        <v>9744.1200000000008</v>
      </c>
      <c r="AW281">
        <v>4377.8</v>
      </c>
      <c r="AX281">
        <v>7701.25</v>
      </c>
      <c r="AY281">
        <v>9376.7199999999993</v>
      </c>
      <c r="AZ281">
        <v>5671.82</v>
      </c>
      <c r="BA281">
        <v>8568.27</v>
      </c>
      <c r="BB281">
        <v>5310.14</v>
      </c>
      <c r="BC281">
        <v>6624.53</v>
      </c>
      <c r="BD281">
        <v>4030.66</v>
      </c>
      <c r="BE281">
        <v>2343.16</v>
      </c>
      <c r="BF281">
        <v>3128.26</v>
      </c>
      <c r="BG281">
        <v>5382.39</v>
      </c>
      <c r="BH281">
        <v>5092.76</v>
      </c>
      <c r="BI281">
        <v>4287.5200000000004</v>
      </c>
      <c r="BJ281">
        <v>2441.19</v>
      </c>
      <c r="BK281">
        <v>3440.71</v>
      </c>
      <c r="BL281">
        <v>3635.19</v>
      </c>
      <c r="BM281">
        <v>2690.32</v>
      </c>
      <c r="BN281">
        <v>3064.15</v>
      </c>
      <c r="BO281">
        <v>2011.53</v>
      </c>
      <c r="BP281">
        <v>1866.62</v>
      </c>
      <c r="BQ281">
        <v>2100.12</v>
      </c>
      <c r="BR281">
        <v>777.9</v>
      </c>
      <c r="BS281">
        <v>706.23</v>
      </c>
      <c r="BT281">
        <v>1506.19</v>
      </c>
      <c r="BU281">
        <v>1478.85</v>
      </c>
      <c r="BV281">
        <v>929.56</v>
      </c>
      <c r="BW281">
        <v>1052.67</v>
      </c>
      <c r="BX281">
        <v>926</v>
      </c>
      <c r="BY281">
        <v>1108.6600000000001</v>
      </c>
      <c r="BZ281">
        <v>792.39</v>
      </c>
      <c r="CA281">
        <v>316.39999999999998</v>
      </c>
      <c r="CB281">
        <v>455.51</v>
      </c>
      <c r="CC281">
        <v>732.4</v>
      </c>
      <c r="CD281">
        <v>724.89</v>
      </c>
      <c r="CE281">
        <v>514.09</v>
      </c>
      <c r="CF281">
        <v>517.57000000000005</v>
      </c>
      <c r="CG281">
        <v>425.9</v>
      </c>
      <c r="CH281">
        <v>448.02</v>
      </c>
      <c r="CI281">
        <v>349.61</v>
      </c>
      <c r="CJ281">
        <v>209.24</v>
      </c>
      <c r="CK281">
        <v>197.37</v>
      </c>
      <c r="CL281">
        <v>362.47</v>
      </c>
      <c r="CM281">
        <v>226.43</v>
      </c>
      <c r="CN281">
        <v>396.07</v>
      </c>
      <c r="CO281">
        <v>405.19</v>
      </c>
      <c r="CP281">
        <v>286.04000000000002</v>
      </c>
      <c r="CQ281">
        <v>228.12</v>
      </c>
      <c r="CR281">
        <v>173.87</v>
      </c>
      <c r="CS281">
        <v>175.16</v>
      </c>
      <c r="CT281">
        <v>163.63999999999999</v>
      </c>
      <c r="CU281">
        <v>157.47</v>
      </c>
      <c r="CV281">
        <v>194.87</v>
      </c>
      <c r="CW281">
        <v>188.05</v>
      </c>
      <c r="CX281">
        <v>212.35</v>
      </c>
      <c r="CY281">
        <v>156.11000000000001</v>
      </c>
      <c r="CZ281">
        <v>165.71</v>
      </c>
      <c r="DA281">
        <v>172.34</v>
      </c>
      <c r="DB281">
        <v>370.65</v>
      </c>
      <c r="DC281">
        <v>560.67999999999995</v>
      </c>
      <c r="DD281">
        <v>291.07</v>
      </c>
      <c r="DE281">
        <v>290.14999999999998</v>
      </c>
      <c r="DF281">
        <v>217.11</v>
      </c>
      <c r="DG281">
        <v>249.66</v>
      </c>
      <c r="DH281">
        <v>378.7</v>
      </c>
      <c r="DI281">
        <v>479.82</v>
      </c>
      <c r="DJ281">
        <v>470.82</v>
      </c>
      <c r="DK281">
        <v>456.94</v>
      </c>
      <c r="DL281">
        <v>446.75</v>
      </c>
      <c r="DM281">
        <v>346.55</v>
      </c>
      <c r="DN281">
        <v>349.74</v>
      </c>
      <c r="DO281">
        <v>182.5</v>
      </c>
      <c r="DP281">
        <v>227.12</v>
      </c>
      <c r="DQ281">
        <v>213.28</v>
      </c>
      <c r="DR281">
        <v>241.57</v>
      </c>
      <c r="DS281">
        <v>269.68</v>
      </c>
      <c r="DT281">
        <v>252.94</v>
      </c>
      <c r="DU281">
        <v>189.96</v>
      </c>
      <c r="DV281">
        <v>209.79</v>
      </c>
      <c r="DW281">
        <v>126.8</v>
      </c>
      <c r="DX281">
        <v>161.28</v>
      </c>
      <c r="DY281" t="s">
        <v>0</v>
      </c>
      <c r="DZ281">
        <v>4.49</v>
      </c>
      <c r="EA281" t="s">
        <v>1</v>
      </c>
    </row>
    <row r="282" spans="1:131" x14ac:dyDescent="0.25">
      <c r="A282">
        <v>49596.06</v>
      </c>
      <c r="B282">
        <v>171536.78</v>
      </c>
      <c r="C282">
        <v>94634.63</v>
      </c>
      <c r="D282">
        <v>64729.52</v>
      </c>
      <c r="E282">
        <v>95957.15</v>
      </c>
      <c r="F282">
        <v>68333</v>
      </c>
      <c r="G282">
        <v>55847.24</v>
      </c>
      <c r="H282">
        <v>65453.15</v>
      </c>
      <c r="I282">
        <v>73086.899999999994</v>
      </c>
      <c r="J282">
        <v>73589.84</v>
      </c>
      <c r="K282">
        <v>35479.440000000002</v>
      </c>
      <c r="L282">
        <v>54431.92</v>
      </c>
      <c r="M282">
        <v>47826.19</v>
      </c>
      <c r="N282">
        <v>45549.95</v>
      </c>
      <c r="O282">
        <v>67059.210000000006</v>
      </c>
      <c r="P282">
        <v>41582.42</v>
      </c>
      <c r="Q282">
        <v>49765.43</v>
      </c>
      <c r="R282">
        <v>32275.64</v>
      </c>
      <c r="S282">
        <v>45050.63</v>
      </c>
      <c r="T282">
        <v>57533.82</v>
      </c>
      <c r="U282">
        <v>38096.699999999997</v>
      </c>
      <c r="V282">
        <v>29779.919999999998</v>
      </c>
      <c r="W282">
        <v>20550.37</v>
      </c>
      <c r="X282">
        <v>20666.419999999998</v>
      </c>
      <c r="Y282">
        <v>34735.300000000003</v>
      </c>
      <c r="Z282">
        <v>27987.1</v>
      </c>
      <c r="AA282">
        <v>31805.37</v>
      </c>
      <c r="AB282">
        <v>17576.91</v>
      </c>
      <c r="AC282">
        <v>13957.23</v>
      </c>
      <c r="AD282">
        <v>18749.810000000001</v>
      </c>
      <c r="AE282">
        <v>10218.049999999999</v>
      </c>
      <c r="AF282">
        <v>11441.28</v>
      </c>
      <c r="AG282">
        <v>22186.22</v>
      </c>
      <c r="AH282">
        <v>22118</v>
      </c>
      <c r="AI282">
        <v>14109.88</v>
      </c>
      <c r="AJ282">
        <v>7354.91</v>
      </c>
      <c r="AK282">
        <v>11277.59</v>
      </c>
      <c r="AL282">
        <v>8849.2800000000007</v>
      </c>
      <c r="AM282">
        <v>7894.18</v>
      </c>
      <c r="AN282">
        <v>9010.27</v>
      </c>
      <c r="AO282">
        <v>18093.990000000002</v>
      </c>
      <c r="AP282">
        <v>20543.32</v>
      </c>
      <c r="AQ282">
        <v>15351.03</v>
      </c>
      <c r="AR282">
        <v>9040.69</v>
      </c>
      <c r="AS282">
        <v>10102.41</v>
      </c>
      <c r="AT282">
        <v>7554.53</v>
      </c>
      <c r="AU282">
        <v>11894.49</v>
      </c>
      <c r="AV282">
        <v>12415.84</v>
      </c>
      <c r="AW282">
        <v>10608</v>
      </c>
      <c r="AX282">
        <v>10187.84</v>
      </c>
      <c r="AY282">
        <v>7540.37</v>
      </c>
      <c r="AZ282">
        <v>9380.42</v>
      </c>
      <c r="BA282">
        <v>7409.11</v>
      </c>
      <c r="BB282">
        <v>5995.55</v>
      </c>
      <c r="BC282">
        <v>4401.83</v>
      </c>
      <c r="BD282">
        <v>5755.49</v>
      </c>
      <c r="BE282">
        <v>7552.3</v>
      </c>
      <c r="BF282">
        <v>9066.7800000000007</v>
      </c>
      <c r="BG282">
        <v>3369.36</v>
      </c>
      <c r="BH282">
        <v>1151.79</v>
      </c>
      <c r="BI282">
        <v>2826.5</v>
      </c>
      <c r="BJ282">
        <v>3623.73</v>
      </c>
      <c r="BK282">
        <v>3641.32</v>
      </c>
      <c r="BL282">
        <v>5526.63</v>
      </c>
      <c r="BM282">
        <v>3361.11</v>
      </c>
      <c r="BN282">
        <v>2346.7399999999998</v>
      </c>
      <c r="BO282">
        <v>1690.76</v>
      </c>
      <c r="BP282">
        <v>1516.9</v>
      </c>
      <c r="BQ282">
        <v>2095.12</v>
      </c>
      <c r="BR282">
        <v>2510.9699999999998</v>
      </c>
      <c r="BS282">
        <v>1314.23</v>
      </c>
      <c r="BT282">
        <v>1857.68</v>
      </c>
      <c r="BU282">
        <v>1535.38</v>
      </c>
      <c r="BV282">
        <v>561.15</v>
      </c>
      <c r="BW282">
        <v>670.32</v>
      </c>
      <c r="BX282">
        <v>1396.26</v>
      </c>
      <c r="BY282">
        <v>1180.21</v>
      </c>
      <c r="BZ282">
        <v>775.98</v>
      </c>
      <c r="CA282">
        <v>371.59</v>
      </c>
      <c r="CB282">
        <v>225.27</v>
      </c>
      <c r="CC282">
        <v>632.55999999999995</v>
      </c>
      <c r="CD282">
        <v>789.84</v>
      </c>
      <c r="CE282">
        <v>300.95999999999998</v>
      </c>
      <c r="CF282">
        <v>414.9</v>
      </c>
      <c r="CG282">
        <v>511.94</v>
      </c>
      <c r="CH282">
        <v>424.34</v>
      </c>
      <c r="CI282">
        <v>411.48</v>
      </c>
      <c r="CJ282">
        <v>230.47</v>
      </c>
      <c r="CK282">
        <v>226.66</v>
      </c>
      <c r="CL282">
        <v>172.45</v>
      </c>
      <c r="CM282">
        <v>220.82</v>
      </c>
      <c r="CN282">
        <v>279.93</v>
      </c>
      <c r="CO282">
        <v>183.43</v>
      </c>
      <c r="CP282">
        <v>176.31</v>
      </c>
      <c r="CQ282">
        <v>176.35</v>
      </c>
      <c r="CR282">
        <v>263.01</v>
      </c>
      <c r="CS282">
        <v>431.71</v>
      </c>
      <c r="CT282">
        <v>249.55</v>
      </c>
      <c r="CU282">
        <v>171.42</v>
      </c>
      <c r="CV282">
        <v>280.94</v>
      </c>
      <c r="CW282">
        <v>216.53</v>
      </c>
      <c r="CX282">
        <v>207.88</v>
      </c>
      <c r="CY282">
        <v>104</v>
      </c>
      <c r="CZ282">
        <v>123.58</v>
      </c>
      <c r="DA282">
        <v>221.78</v>
      </c>
      <c r="DB282">
        <v>368.87</v>
      </c>
      <c r="DC282">
        <v>419.18</v>
      </c>
      <c r="DD282">
        <v>289.12</v>
      </c>
      <c r="DE282">
        <v>146.32</v>
      </c>
      <c r="DF282">
        <v>94.08</v>
      </c>
      <c r="DG282">
        <v>166.03</v>
      </c>
      <c r="DH282">
        <v>133.59</v>
      </c>
      <c r="DI282">
        <v>145.25</v>
      </c>
      <c r="DJ282">
        <v>220.07</v>
      </c>
      <c r="DK282">
        <v>251.67</v>
      </c>
      <c r="DL282">
        <v>234.46</v>
      </c>
      <c r="DM282">
        <v>325.93</v>
      </c>
      <c r="DN282">
        <v>175.79</v>
      </c>
      <c r="DO282">
        <v>197.23</v>
      </c>
      <c r="DP282">
        <v>118.47</v>
      </c>
      <c r="DQ282">
        <v>228.36</v>
      </c>
      <c r="DR282">
        <v>365.97</v>
      </c>
      <c r="DS282">
        <v>388.09</v>
      </c>
      <c r="DT282">
        <v>300.75</v>
      </c>
      <c r="DU282">
        <v>364.69</v>
      </c>
      <c r="DV282">
        <v>276.10000000000002</v>
      </c>
      <c r="DW282">
        <v>212.15</v>
      </c>
      <c r="DX282">
        <v>248.92</v>
      </c>
      <c r="DY282" t="s">
        <v>0</v>
      </c>
      <c r="DZ282">
        <v>4.57</v>
      </c>
      <c r="EA282" t="s">
        <v>1</v>
      </c>
    </row>
    <row r="283" spans="1:131" x14ac:dyDescent="0.25">
      <c r="A283">
        <v>42031.28</v>
      </c>
      <c r="B283">
        <v>121530.57</v>
      </c>
      <c r="C283">
        <v>75158.66</v>
      </c>
      <c r="D283">
        <v>104225.8</v>
      </c>
      <c r="E283">
        <v>100523.64</v>
      </c>
      <c r="F283">
        <v>46153.85</v>
      </c>
      <c r="G283">
        <v>50627.42</v>
      </c>
      <c r="H283">
        <v>60420.9</v>
      </c>
      <c r="I283">
        <v>60751.41</v>
      </c>
      <c r="J283">
        <v>72561.03</v>
      </c>
      <c r="K283">
        <v>50353.66</v>
      </c>
      <c r="L283">
        <v>36252.03</v>
      </c>
      <c r="M283">
        <v>31542.55</v>
      </c>
      <c r="N283">
        <v>25893.58</v>
      </c>
      <c r="O283">
        <v>24624.91</v>
      </c>
      <c r="P283">
        <v>40743.980000000003</v>
      </c>
      <c r="Q283">
        <v>49281.22</v>
      </c>
      <c r="R283">
        <v>35894.54</v>
      </c>
      <c r="S283">
        <v>34804.53</v>
      </c>
      <c r="T283">
        <v>36860.33</v>
      </c>
      <c r="U283">
        <v>54260.42</v>
      </c>
      <c r="V283">
        <v>22589.37</v>
      </c>
      <c r="W283">
        <v>16716.47</v>
      </c>
      <c r="X283">
        <v>21768.84</v>
      </c>
      <c r="Y283">
        <v>21972.07</v>
      </c>
      <c r="Z283">
        <v>42683.55</v>
      </c>
      <c r="AA283">
        <v>25391.48</v>
      </c>
      <c r="AB283">
        <v>16508.59</v>
      </c>
      <c r="AC283">
        <v>18270.66</v>
      </c>
      <c r="AD283">
        <v>16642.97</v>
      </c>
      <c r="AE283">
        <v>14817.16</v>
      </c>
      <c r="AF283">
        <v>21961.200000000001</v>
      </c>
      <c r="AG283">
        <v>13503.12</v>
      </c>
      <c r="AH283">
        <v>14518.64</v>
      </c>
      <c r="AI283">
        <v>11081.87</v>
      </c>
      <c r="AJ283">
        <v>22120.49</v>
      </c>
      <c r="AK283">
        <v>33734.01</v>
      </c>
      <c r="AL283">
        <v>16942.3</v>
      </c>
      <c r="AM283">
        <v>13872.23</v>
      </c>
      <c r="AN283">
        <v>12233.88</v>
      </c>
      <c r="AO283">
        <v>7438.32</v>
      </c>
      <c r="AP283">
        <v>19781.11</v>
      </c>
      <c r="AQ283">
        <v>22048.97</v>
      </c>
      <c r="AR283">
        <v>9510.5499999999993</v>
      </c>
      <c r="AS283">
        <v>6075.16</v>
      </c>
      <c r="AT283">
        <v>8958.14</v>
      </c>
      <c r="AU283">
        <v>12781.06</v>
      </c>
      <c r="AV283">
        <v>11862.72</v>
      </c>
      <c r="AW283">
        <v>10149.15</v>
      </c>
      <c r="AX283">
        <v>8743.7199999999993</v>
      </c>
      <c r="AY283">
        <v>10615.25</v>
      </c>
      <c r="AZ283">
        <v>7963.58</v>
      </c>
      <c r="BA283">
        <v>4650.1099999999997</v>
      </c>
      <c r="BB283">
        <v>5869.32</v>
      </c>
      <c r="BC283">
        <v>5717.28</v>
      </c>
      <c r="BD283">
        <v>6339.57</v>
      </c>
      <c r="BE283">
        <v>5558.48</v>
      </c>
      <c r="BF283">
        <v>1689.24</v>
      </c>
      <c r="BG283">
        <v>1494.19</v>
      </c>
      <c r="BH283">
        <v>1884.36</v>
      </c>
      <c r="BI283">
        <v>1586.67</v>
      </c>
      <c r="BJ283">
        <v>2731.5</v>
      </c>
      <c r="BK283">
        <v>1757.13</v>
      </c>
      <c r="BL283">
        <v>1351.05</v>
      </c>
      <c r="BM283">
        <v>3303.57</v>
      </c>
      <c r="BN283">
        <v>3671.22</v>
      </c>
      <c r="BO283">
        <v>1510.65</v>
      </c>
      <c r="BP283">
        <v>1475.9</v>
      </c>
      <c r="BQ283">
        <v>1810.35</v>
      </c>
      <c r="BR283">
        <v>905.92</v>
      </c>
      <c r="BS283">
        <v>1334.47</v>
      </c>
      <c r="BT283">
        <v>962.03</v>
      </c>
      <c r="BU283">
        <v>962.49</v>
      </c>
      <c r="BV283">
        <v>1154.21</v>
      </c>
      <c r="BW283">
        <v>1070.32</v>
      </c>
      <c r="BX283">
        <v>740.7</v>
      </c>
      <c r="BY283">
        <v>692.78</v>
      </c>
      <c r="BZ283">
        <v>317.37</v>
      </c>
      <c r="CA283">
        <v>716.74</v>
      </c>
      <c r="CB283">
        <v>711.6</v>
      </c>
      <c r="CC283">
        <v>1095.9100000000001</v>
      </c>
      <c r="CD283">
        <v>836.49</v>
      </c>
      <c r="CE283">
        <v>823.2</v>
      </c>
      <c r="CF283">
        <v>439.32</v>
      </c>
      <c r="CG283">
        <v>314.2</v>
      </c>
      <c r="CH283">
        <v>820.92</v>
      </c>
      <c r="CI283">
        <v>420.71</v>
      </c>
      <c r="CJ283">
        <v>300.8</v>
      </c>
      <c r="CK283">
        <v>372.52</v>
      </c>
      <c r="CL283">
        <v>146.69</v>
      </c>
      <c r="CM283">
        <v>350.15</v>
      </c>
      <c r="CN283">
        <v>310.75</v>
      </c>
      <c r="CO283">
        <v>278.97000000000003</v>
      </c>
      <c r="CP283">
        <v>289.8</v>
      </c>
      <c r="CQ283">
        <v>263.52999999999997</v>
      </c>
      <c r="CR283">
        <v>254.19</v>
      </c>
      <c r="CS283">
        <v>318.16000000000003</v>
      </c>
      <c r="CT283">
        <v>104.12</v>
      </c>
      <c r="CU283">
        <v>95.6</v>
      </c>
      <c r="CV283">
        <v>202.29</v>
      </c>
      <c r="CW283">
        <v>148.07</v>
      </c>
      <c r="CX283">
        <v>78.989999999999995</v>
      </c>
      <c r="CY283">
        <v>285.91000000000003</v>
      </c>
      <c r="CZ283">
        <v>486.71</v>
      </c>
      <c r="DA283">
        <v>437.78</v>
      </c>
      <c r="DB283">
        <v>347.65</v>
      </c>
      <c r="DC283">
        <v>249.69</v>
      </c>
      <c r="DD283">
        <v>333.33</v>
      </c>
      <c r="DE283">
        <v>246</v>
      </c>
      <c r="DF283">
        <v>151.30000000000001</v>
      </c>
      <c r="DG283">
        <v>180.17</v>
      </c>
      <c r="DH283">
        <v>272.77</v>
      </c>
      <c r="DI283">
        <v>233.83</v>
      </c>
      <c r="DJ283">
        <v>336.97</v>
      </c>
      <c r="DK283">
        <v>467.77</v>
      </c>
      <c r="DL283">
        <v>219.6</v>
      </c>
      <c r="DM283">
        <v>274.36</v>
      </c>
      <c r="DN283">
        <v>155.19</v>
      </c>
      <c r="DO283">
        <v>334.55</v>
      </c>
      <c r="DP283">
        <v>318.20999999999998</v>
      </c>
      <c r="DQ283">
        <v>254.87</v>
      </c>
      <c r="DR283">
        <v>358.57</v>
      </c>
      <c r="DS283">
        <v>626.99</v>
      </c>
      <c r="DT283">
        <v>302.39</v>
      </c>
      <c r="DU283">
        <v>269.55</v>
      </c>
      <c r="DV283">
        <v>192.07</v>
      </c>
      <c r="DW283">
        <v>208.61</v>
      </c>
      <c r="DX283">
        <v>329.36</v>
      </c>
      <c r="DY283" t="s">
        <v>0</v>
      </c>
      <c r="DZ283">
        <v>6.24</v>
      </c>
      <c r="EA283" t="s">
        <v>1</v>
      </c>
    </row>
    <row r="284" spans="1:131" x14ac:dyDescent="0.25">
      <c r="A284">
        <v>23412.63</v>
      </c>
      <c r="B284">
        <v>147788.04</v>
      </c>
      <c r="C284">
        <v>120528.28</v>
      </c>
      <c r="D284">
        <v>71908.2</v>
      </c>
      <c r="E284">
        <v>86039.52</v>
      </c>
      <c r="F284">
        <v>63966</v>
      </c>
      <c r="G284">
        <v>63165.05</v>
      </c>
      <c r="H284">
        <v>70448.08</v>
      </c>
      <c r="I284">
        <v>45673.87</v>
      </c>
      <c r="J284">
        <v>58101.15</v>
      </c>
      <c r="K284">
        <v>72151.320000000007</v>
      </c>
      <c r="L284">
        <v>38544.31</v>
      </c>
      <c r="M284">
        <v>28563.75</v>
      </c>
      <c r="N284">
        <v>36479.56</v>
      </c>
      <c r="O284">
        <v>34838.68</v>
      </c>
      <c r="P284">
        <v>44672.76</v>
      </c>
      <c r="Q284">
        <v>55342.25</v>
      </c>
      <c r="R284">
        <v>29468.12</v>
      </c>
      <c r="S284">
        <v>16143.2</v>
      </c>
      <c r="T284">
        <v>21915.7</v>
      </c>
      <c r="U284">
        <v>32921.94</v>
      </c>
      <c r="V284">
        <v>28258.61</v>
      </c>
      <c r="W284">
        <v>18897.599999999999</v>
      </c>
      <c r="X284">
        <v>17656.84</v>
      </c>
      <c r="Y284">
        <v>23565.18</v>
      </c>
      <c r="Z284">
        <v>39142.44</v>
      </c>
      <c r="AA284">
        <v>44630.13</v>
      </c>
      <c r="AB284">
        <v>37066.559999999998</v>
      </c>
      <c r="AC284">
        <v>27419.78</v>
      </c>
      <c r="AD284">
        <v>15378.06</v>
      </c>
      <c r="AE284">
        <v>17893.13</v>
      </c>
      <c r="AF284">
        <v>18425.490000000002</v>
      </c>
      <c r="AG284">
        <v>16441.57</v>
      </c>
      <c r="AH284">
        <v>12025.55</v>
      </c>
      <c r="AI284">
        <v>9850.2099999999991</v>
      </c>
      <c r="AJ284">
        <v>12891.71</v>
      </c>
      <c r="AK284">
        <v>14992.4</v>
      </c>
      <c r="AL284">
        <v>17748.07</v>
      </c>
      <c r="AM284">
        <v>12367.89</v>
      </c>
      <c r="AN284">
        <v>19632.98</v>
      </c>
      <c r="AO284">
        <v>18959.98</v>
      </c>
      <c r="AP284">
        <v>16842.09</v>
      </c>
      <c r="AQ284">
        <v>13635.24</v>
      </c>
      <c r="AR284">
        <v>15923.12</v>
      </c>
      <c r="AS284">
        <v>10593.03</v>
      </c>
      <c r="AT284">
        <v>6227.8</v>
      </c>
      <c r="AU284">
        <v>12900.04</v>
      </c>
      <c r="AV284">
        <v>8734.92</v>
      </c>
      <c r="AW284">
        <v>7641.14</v>
      </c>
      <c r="AX284">
        <v>9448.5499999999993</v>
      </c>
      <c r="AY284">
        <v>11856.78</v>
      </c>
      <c r="AZ284">
        <v>5596.92</v>
      </c>
      <c r="BA284">
        <v>2301.66</v>
      </c>
      <c r="BB284">
        <v>5247.28</v>
      </c>
      <c r="BC284">
        <v>3652.54</v>
      </c>
      <c r="BD284">
        <v>5085.51</v>
      </c>
      <c r="BE284">
        <v>4789.8</v>
      </c>
      <c r="BF284">
        <v>3804.41</v>
      </c>
      <c r="BG284">
        <v>4481.8900000000003</v>
      </c>
      <c r="BH284">
        <v>2959.69</v>
      </c>
      <c r="BI284">
        <v>3186.16</v>
      </c>
      <c r="BJ284">
        <v>1757.15</v>
      </c>
      <c r="BK284">
        <v>3641.23</v>
      </c>
      <c r="BL284">
        <v>3415.99</v>
      </c>
      <c r="BM284">
        <v>4251.2700000000004</v>
      </c>
      <c r="BN284">
        <v>3942.45</v>
      </c>
      <c r="BO284">
        <v>2924.68</v>
      </c>
      <c r="BP284">
        <v>1247.3</v>
      </c>
      <c r="BQ284">
        <v>1027.3499999999999</v>
      </c>
      <c r="BR284">
        <v>1924.79</v>
      </c>
      <c r="BS284">
        <v>1975.76</v>
      </c>
      <c r="BT284">
        <v>1300.56</v>
      </c>
      <c r="BU284">
        <v>1187.3699999999999</v>
      </c>
      <c r="BV284">
        <v>740.35</v>
      </c>
      <c r="BW284">
        <v>813.68</v>
      </c>
      <c r="BX284">
        <v>770.22</v>
      </c>
      <c r="BY284">
        <v>496.37</v>
      </c>
      <c r="BZ284">
        <v>323.63</v>
      </c>
      <c r="CA284">
        <v>365.25</v>
      </c>
      <c r="CB284">
        <v>942.35</v>
      </c>
      <c r="CC284">
        <v>834.56</v>
      </c>
      <c r="CD284">
        <v>333.59</v>
      </c>
      <c r="CE284">
        <v>352.86</v>
      </c>
      <c r="CF284">
        <v>459.87</v>
      </c>
      <c r="CG284">
        <v>477.96</v>
      </c>
      <c r="CH284">
        <v>425.76</v>
      </c>
      <c r="CI284">
        <v>444.64</v>
      </c>
      <c r="CJ284">
        <v>399.64</v>
      </c>
      <c r="CK284">
        <v>259.06</v>
      </c>
      <c r="CL284">
        <v>200.59</v>
      </c>
      <c r="CM284">
        <v>174.09</v>
      </c>
      <c r="CN284">
        <v>262.95999999999998</v>
      </c>
      <c r="CO284">
        <v>369.6</v>
      </c>
      <c r="CP284">
        <v>341.48</v>
      </c>
      <c r="CQ284">
        <v>223.34</v>
      </c>
      <c r="CR284">
        <v>243.75</v>
      </c>
      <c r="CS284">
        <v>205.6</v>
      </c>
      <c r="CT284">
        <v>165.18</v>
      </c>
      <c r="CU284">
        <v>236.29</v>
      </c>
      <c r="CV284">
        <v>177.62</v>
      </c>
      <c r="CW284">
        <v>192.34</v>
      </c>
      <c r="CX284">
        <v>258.95</v>
      </c>
      <c r="CY284">
        <v>231.19</v>
      </c>
      <c r="CZ284">
        <v>174.88</v>
      </c>
      <c r="DA284">
        <v>229.11</v>
      </c>
      <c r="DB284">
        <v>266.58</v>
      </c>
      <c r="DC284">
        <v>208.66</v>
      </c>
      <c r="DD284">
        <v>315.66000000000003</v>
      </c>
      <c r="DE284">
        <v>471.98</v>
      </c>
      <c r="DF284">
        <v>391.62</v>
      </c>
      <c r="DG284">
        <v>180.8</v>
      </c>
      <c r="DH284">
        <v>232.47</v>
      </c>
      <c r="DI284">
        <v>190.25</v>
      </c>
      <c r="DJ284">
        <v>154.25</v>
      </c>
      <c r="DK284">
        <v>348.62</v>
      </c>
      <c r="DL284">
        <v>615.66</v>
      </c>
      <c r="DM284">
        <v>653.22</v>
      </c>
      <c r="DN284">
        <v>248.92</v>
      </c>
      <c r="DO284">
        <v>618.19000000000005</v>
      </c>
      <c r="DP284">
        <v>394.4</v>
      </c>
      <c r="DQ284">
        <v>385.38</v>
      </c>
      <c r="DR284">
        <v>468.26</v>
      </c>
      <c r="DS284">
        <v>318.12</v>
      </c>
      <c r="DT284">
        <v>457.27</v>
      </c>
      <c r="DU284">
        <v>404.54</v>
      </c>
      <c r="DV284">
        <v>443.22</v>
      </c>
      <c r="DW284">
        <v>440.47</v>
      </c>
      <c r="DX284">
        <v>232.38</v>
      </c>
      <c r="DY284" t="s">
        <v>0</v>
      </c>
      <c r="DZ284">
        <v>5.12</v>
      </c>
      <c r="EA284" t="s">
        <v>1</v>
      </c>
    </row>
    <row r="285" spans="1:131" x14ac:dyDescent="0.25">
      <c r="A285">
        <v>29415.39</v>
      </c>
      <c r="B285">
        <v>232090.79</v>
      </c>
      <c r="C285">
        <v>101166.04</v>
      </c>
      <c r="D285">
        <v>103120.48</v>
      </c>
      <c r="E285">
        <v>111457.77</v>
      </c>
      <c r="F285">
        <v>72126.38</v>
      </c>
      <c r="G285">
        <v>70152.820000000007</v>
      </c>
      <c r="H285">
        <v>38719.65</v>
      </c>
      <c r="I285">
        <v>46164.87</v>
      </c>
      <c r="J285">
        <v>66651.53</v>
      </c>
      <c r="K285">
        <v>64331.13</v>
      </c>
      <c r="L285">
        <v>42377.89</v>
      </c>
      <c r="M285">
        <v>31578.080000000002</v>
      </c>
      <c r="N285">
        <v>39604.870000000003</v>
      </c>
      <c r="O285">
        <v>42350</v>
      </c>
      <c r="P285">
        <v>26250.639999999999</v>
      </c>
      <c r="Q285">
        <v>35134.620000000003</v>
      </c>
      <c r="R285">
        <v>30089.58</v>
      </c>
      <c r="S285">
        <v>22015.77</v>
      </c>
      <c r="T285">
        <v>24860.98</v>
      </c>
      <c r="U285">
        <v>40508.199999999997</v>
      </c>
      <c r="V285">
        <v>24426.080000000002</v>
      </c>
      <c r="W285">
        <v>27413.7</v>
      </c>
      <c r="X285">
        <v>39314.550000000003</v>
      </c>
      <c r="Y285">
        <v>36304.35</v>
      </c>
      <c r="Z285">
        <v>43562.86</v>
      </c>
      <c r="AA285">
        <v>23401.17</v>
      </c>
      <c r="AB285">
        <v>21437.38</v>
      </c>
      <c r="AC285">
        <v>17059.13</v>
      </c>
      <c r="AD285">
        <v>23473.599999999999</v>
      </c>
      <c r="AE285">
        <v>32284.05</v>
      </c>
      <c r="AF285">
        <v>21220.12</v>
      </c>
      <c r="AG285">
        <v>13683.23</v>
      </c>
      <c r="AH285">
        <v>15502.59</v>
      </c>
      <c r="AI285">
        <v>17546.46</v>
      </c>
      <c r="AJ285">
        <v>13381.34</v>
      </c>
      <c r="AK285">
        <v>15876.61</v>
      </c>
      <c r="AL285">
        <v>14114.51</v>
      </c>
      <c r="AM285">
        <v>22005.84</v>
      </c>
      <c r="AN285">
        <v>25182.26</v>
      </c>
      <c r="AO285">
        <v>14364.79</v>
      </c>
      <c r="AP285">
        <v>6572.34</v>
      </c>
      <c r="AQ285">
        <v>12609.55</v>
      </c>
      <c r="AR285">
        <v>9766.14</v>
      </c>
      <c r="AS285">
        <v>14416.92</v>
      </c>
      <c r="AT285">
        <v>17096.52</v>
      </c>
      <c r="AU285">
        <v>12732.45</v>
      </c>
      <c r="AV285">
        <v>8201.09</v>
      </c>
      <c r="AW285">
        <v>5734.48</v>
      </c>
      <c r="AX285">
        <v>4267.01</v>
      </c>
      <c r="AY285">
        <v>8825.17</v>
      </c>
      <c r="AZ285">
        <v>11290.42</v>
      </c>
      <c r="BA285">
        <v>5980.11</v>
      </c>
      <c r="BB285">
        <v>3308.16</v>
      </c>
      <c r="BC285">
        <v>2585.19</v>
      </c>
      <c r="BD285">
        <v>4398.09</v>
      </c>
      <c r="BE285">
        <v>4638.42</v>
      </c>
      <c r="BF285">
        <v>3998.87</v>
      </c>
      <c r="BG285">
        <v>4059.94</v>
      </c>
      <c r="BH285">
        <v>2242.62</v>
      </c>
      <c r="BI285">
        <v>2393.15</v>
      </c>
      <c r="BJ285">
        <v>2284.9499999999998</v>
      </c>
      <c r="BK285">
        <v>2434.86</v>
      </c>
      <c r="BL285">
        <v>3357.84</v>
      </c>
      <c r="BM285">
        <v>2337.69</v>
      </c>
      <c r="BN285">
        <v>2556.83</v>
      </c>
      <c r="BO285">
        <v>2141.5700000000002</v>
      </c>
      <c r="BP285">
        <v>1372.75</v>
      </c>
      <c r="BQ285">
        <v>1831.91</v>
      </c>
      <c r="BR285">
        <v>1103.7</v>
      </c>
      <c r="BS285">
        <v>1597.48</v>
      </c>
      <c r="BT285">
        <v>1311.83</v>
      </c>
      <c r="BU285">
        <v>1372.19</v>
      </c>
      <c r="BV285">
        <v>1522.58</v>
      </c>
      <c r="BW285">
        <v>1046.6400000000001</v>
      </c>
      <c r="BX285">
        <v>736.64</v>
      </c>
      <c r="BY285">
        <v>799.36</v>
      </c>
      <c r="BZ285">
        <v>723.74</v>
      </c>
      <c r="CA285">
        <v>1392.42</v>
      </c>
      <c r="CB285">
        <v>714.89</v>
      </c>
      <c r="CC285">
        <v>188.98</v>
      </c>
      <c r="CD285">
        <v>715.05</v>
      </c>
      <c r="CE285">
        <v>557.34</v>
      </c>
      <c r="CF285">
        <v>455.08</v>
      </c>
      <c r="CG285">
        <v>372.27</v>
      </c>
      <c r="CH285">
        <v>375.22</v>
      </c>
      <c r="CI285">
        <v>220.67</v>
      </c>
      <c r="CJ285">
        <v>405.08</v>
      </c>
      <c r="CK285">
        <v>393.75</v>
      </c>
      <c r="CL285">
        <v>383.19</v>
      </c>
      <c r="CM285">
        <v>151.94</v>
      </c>
      <c r="CN285">
        <v>209.43</v>
      </c>
      <c r="CO285">
        <v>149.11000000000001</v>
      </c>
      <c r="CP285">
        <v>177.96</v>
      </c>
      <c r="CQ285">
        <v>268.70999999999998</v>
      </c>
      <c r="CR285">
        <v>227.18</v>
      </c>
      <c r="CS285">
        <v>169.65</v>
      </c>
      <c r="CT285">
        <v>140.59</v>
      </c>
      <c r="CU285">
        <v>153.71</v>
      </c>
      <c r="CV285">
        <v>141.47999999999999</v>
      </c>
      <c r="CW285">
        <v>115.3</v>
      </c>
      <c r="CX285">
        <v>177.48</v>
      </c>
      <c r="CY285">
        <v>225.11</v>
      </c>
      <c r="CZ285">
        <v>132.94</v>
      </c>
      <c r="DA285">
        <v>205.41</v>
      </c>
      <c r="DB285">
        <v>134.96</v>
      </c>
      <c r="DC285">
        <v>275.72000000000003</v>
      </c>
      <c r="DD285">
        <v>371.17</v>
      </c>
      <c r="DE285">
        <v>320.27</v>
      </c>
      <c r="DF285">
        <v>182.57</v>
      </c>
      <c r="DG285">
        <v>281</v>
      </c>
      <c r="DH285">
        <v>335.4</v>
      </c>
      <c r="DI285">
        <v>241.01</v>
      </c>
      <c r="DJ285">
        <v>244.47</v>
      </c>
      <c r="DK285">
        <v>271.73</v>
      </c>
      <c r="DL285">
        <v>126.8</v>
      </c>
      <c r="DM285">
        <v>148.46</v>
      </c>
      <c r="DN285">
        <v>140.46</v>
      </c>
      <c r="DO285">
        <v>406.35</v>
      </c>
      <c r="DP285">
        <v>487.38</v>
      </c>
      <c r="DQ285">
        <v>272.62</v>
      </c>
      <c r="DR285">
        <v>321.08999999999997</v>
      </c>
      <c r="DS285">
        <v>223.81</v>
      </c>
      <c r="DT285">
        <v>426.08</v>
      </c>
      <c r="DU285">
        <v>394.47</v>
      </c>
      <c r="DV285">
        <v>200.54</v>
      </c>
      <c r="DW285">
        <v>148.56</v>
      </c>
      <c r="DX285">
        <v>205.85</v>
      </c>
      <c r="DY285" t="s">
        <v>0</v>
      </c>
      <c r="DZ285">
        <v>5.69</v>
      </c>
      <c r="EA285" t="s">
        <v>1</v>
      </c>
    </row>
    <row r="286" spans="1:131" x14ac:dyDescent="0.25">
      <c r="A286">
        <v>82912.5</v>
      </c>
      <c r="B286">
        <v>240803.68</v>
      </c>
      <c r="C286">
        <v>102080.6</v>
      </c>
      <c r="D286">
        <v>114011.91</v>
      </c>
      <c r="E286">
        <v>191743.28</v>
      </c>
      <c r="F286">
        <v>137093.76000000001</v>
      </c>
      <c r="G286">
        <v>116400.17</v>
      </c>
      <c r="H286">
        <v>67771.58</v>
      </c>
      <c r="I286">
        <v>47510.66</v>
      </c>
      <c r="J286">
        <v>53986.239999999998</v>
      </c>
      <c r="K286">
        <v>65815.460000000006</v>
      </c>
      <c r="L286">
        <v>51542.9</v>
      </c>
      <c r="M286">
        <v>33894.230000000003</v>
      </c>
      <c r="N286">
        <v>27822.31</v>
      </c>
      <c r="O286">
        <v>24646.86</v>
      </c>
      <c r="P286">
        <v>20726.22</v>
      </c>
      <c r="Q286">
        <v>31081.59</v>
      </c>
      <c r="R286">
        <v>32195.43</v>
      </c>
      <c r="S286">
        <v>60570.76</v>
      </c>
      <c r="T286">
        <v>67254.78</v>
      </c>
      <c r="U286">
        <v>36280.1</v>
      </c>
      <c r="V286">
        <v>28000.22</v>
      </c>
      <c r="W286">
        <v>26498.05</v>
      </c>
      <c r="X286">
        <v>22212.720000000001</v>
      </c>
      <c r="Y286">
        <v>13724.44</v>
      </c>
      <c r="Z286">
        <v>12717.9</v>
      </c>
      <c r="AA286">
        <v>10977.71</v>
      </c>
      <c r="AB286">
        <v>13434.44</v>
      </c>
      <c r="AC286">
        <v>15168.04</v>
      </c>
      <c r="AD286">
        <v>22697.58</v>
      </c>
      <c r="AE286">
        <v>13053.42</v>
      </c>
      <c r="AF286">
        <v>19316.099999999999</v>
      </c>
      <c r="AG286">
        <v>15693.38</v>
      </c>
      <c r="AH286">
        <v>15459.95</v>
      </c>
      <c r="AI286">
        <v>19497.28</v>
      </c>
      <c r="AJ286">
        <v>24281.34</v>
      </c>
      <c r="AK286">
        <v>15590.29</v>
      </c>
      <c r="AL286">
        <v>10163.08</v>
      </c>
      <c r="AM286">
        <v>14203.67</v>
      </c>
      <c r="AN286">
        <v>14987.43</v>
      </c>
      <c r="AO286">
        <v>11405.35</v>
      </c>
      <c r="AP286">
        <v>13068.43</v>
      </c>
      <c r="AQ286">
        <v>11998.19</v>
      </c>
      <c r="AR286">
        <v>6340.32</v>
      </c>
      <c r="AS286">
        <v>5281.87</v>
      </c>
      <c r="AT286">
        <v>9746.9</v>
      </c>
      <c r="AU286">
        <v>12565.86</v>
      </c>
      <c r="AV286">
        <v>11512.54</v>
      </c>
      <c r="AW286">
        <v>10693.59</v>
      </c>
      <c r="AX286">
        <v>16447.88</v>
      </c>
      <c r="AY286">
        <v>8080.76</v>
      </c>
      <c r="AZ286">
        <v>5566.09</v>
      </c>
      <c r="BA286">
        <v>9741.74</v>
      </c>
      <c r="BB286">
        <v>3751.34</v>
      </c>
      <c r="BC286">
        <v>4831.17</v>
      </c>
      <c r="BD286">
        <v>4297.0600000000004</v>
      </c>
      <c r="BE286">
        <v>3563.49</v>
      </c>
      <c r="BF286">
        <v>3321.94</v>
      </c>
      <c r="BG286">
        <v>2108.23</v>
      </c>
      <c r="BH286">
        <v>2617.61</v>
      </c>
      <c r="BI286">
        <v>1782.49</v>
      </c>
      <c r="BJ286">
        <v>2472.35</v>
      </c>
      <c r="BK286">
        <v>3266.45</v>
      </c>
      <c r="BL286">
        <v>2415.25</v>
      </c>
      <c r="BM286">
        <v>3297.58</v>
      </c>
      <c r="BN286">
        <v>2153.59</v>
      </c>
      <c r="BO286">
        <v>2029.96</v>
      </c>
      <c r="BP286">
        <v>2458.5300000000002</v>
      </c>
      <c r="BQ286">
        <v>2144.5300000000002</v>
      </c>
      <c r="BR286">
        <v>2308.9899999999998</v>
      </c>
      <c r="BS286">
        <v>2224.34</v>
      </c>
      <c r="BT286">
        <v>2221.1999999999998</v>
      </c>
      <c r="BU286">
        <v>1265.76</v>
      </c>
      <c r="BV286">
        <v>1086.1500000000001</v>
      </c>
      <c r="BW286">
        <v>891.9</v>
      </c>
      <c r="BX286">
        <v>1185</v>
      </c>
      <c r="BY286">
        <v>1132.74</v>
      </c>
      <c r="BZ286">
        <v>702.67</v>
      </c>
      <c r="CA286">
        <v>780.96</v>
      </c>
      <c r="CB286">
        <v>598.49</v>
      </c>
      <c r="CC286">
        <v>603.77</v>
      </c>
      <c r="CD286">
        <v>346.04</v>
      </c>
      <c r="CE286">
        <v>321.27</v>
      </c>
      <c r="CF286">
        <v>662.57</v>
      </c>
      <c r="CG286">
        <v>511.81</v>
      </c>
      <c r="CH286">
        <v>238.39</v>
      </c>
      <c r="CI286">
        <v>376.93</v>
      </c>
      <c r="CJ286">
        <v>357.03</v>
      </c>
      <c r="CK286">
        <v>402.33</v>
      </c>
      <c r="CL286">
        <v>358.02</v>
      </c>
      <c r="CM286">
        <v>284.06</v>
      </c>
      <c r="CN286">
        <v>227.5</v>
      </c>
      <c r="CO286">
        <v>354.08</v>
      </c>
      <c r="CP286">
        <v>139.82</v>
      </c>
      <c r="CQ286">
        <v>157.16999999999999</v>
      </c>
      <c r="CR286">
        <v>154.77000000000001</v>
      </c>
      <c r="CS286">
        <v>117.81</v>
      </c>
      <c r="CT286">
        <v>256.87</v>
      </c>
      <c r="CU286">
        <v>220.25</v>
      </c>
      <c r="CV286">
        <v>257.45999999999998</v>
      </c>
      <c r="CW286">
        <v>208.97</v>
      </c>
      <c r="CX286">
        <v>297.10000000000002</v>
      </c>
      <c r="CY286">
        <v>301.33999999999997</v>
      </c>
      <c r="CZ286">
        <v>137.15</v>
      </c>
      <c r="DA286">
        <v>93.82</v>
      </c>
      <c r="DB286">
        <v>225.55</v>
      </c>
      <c r="DC286">
        <v>368.43</v>
      </c>
      <c r="DD286">
        <v>372.67</v>
      </c>
      <c r="DE286">
        <v>306.52</v>
      </c>
      <c r="DF286">
        <v>192.38</v>
      </c>
      <c r="DG286">
        <v>326.41000000000003</v>
      </c>
      <c r="DH286">
        <v>325.11</v>
      </c>
      <c r="DI286">
        <v>160.43</v>
      </c>
      <c r="DJ286">
        <v>174.43</v>
      </c>
      <c r="DK286">
        <v>187.36</v>
      </c>
      <c r="DL286">
        <v>490.61</v>
      </c>
      <c r="DM286">
        <v>367.61</v>
      </c>
      <c r="DN286">
        <v>328.81</v>
      </c>
      <c r="DO286">
        <v>345.5</v>
      </c>
      <c r="DP286">
        <v>298.81</v>
      </c>
      <c r="DQ286">
        <v>277.27999999999997</v>
      </c>
      <c r="DR286">
        <v>468.77</v>
      </c>
      <c r="DS286">
        <v>317.04000000000002</v>
      </c>
      <c r="DT286">
        <v>271.14999999999998</v>
      </c>
      <c r="DU286">
        <v>223.55</v>
      </c>
      <c r="DV286">
        <v>234.7</v>
      </c>
      <c r="DW286">
        <v>220.49</v>
      </c>
      <c r="DX286">
        <v>298.98</v>
      </c>
      <c r="DY286" t="s">
        <v>0</v>
      </c>
      <c r="DZ286">
        <v>4.92</v>
      </c>
      <c r="EA286" t="s">
        <v>1</v>
      </c>
    </row>
    <row r="287" spans="1:131" x14ac:dyDescent="0.25">
      <c r="A287">
        <v>99787.13</v>
      </c>
      <c r="B287">
        <v>236884.84</v>
      </c>
      <c r="C287">
        <v>162372.6</v>
      </c>
      <c r="D287">
        <v>79551.070000000007</v>
      </c>
      <c r="E287">
        <v>73329.399999999994</v>
      </c>
      <c r="F287">
        <v>84067.46</v>
      </c>
      <c r="G287">
        <v>89853.85</v>
      </c>
      <c r="H287">
        <v>29511.81</v>
      </c>
      <c r="I287">
        <v>24388</v>
      </c>
      <c r="J287">
        <v>53214.28</v>
      </c>
      <c r="K287">
        <v>63811.89</v>
      </c>
      <c r="L287">
        <v>65231.89</v>
      </c>
      <c r="M287">
        <v>33804.53</v>
      </c>
      <c r="N287">
        <v>39785.230000000003</v>
      </c>
      <c r="O287">
        <v>25808.75</v>
      </c>
      <c r="P287">
        <v>33033.769999999997</v>
      </c>
      <c r="Q287">
        <v>31285.87</v>
      </c>
      <c r="R287">
        <v>24014.49</v>
      </c>
      <c r="S287">
        <v>27611.45</v>
      </c>
      <c r="T287">
        <v>46445.08</v>
      </c>
      <c r="U287">
        <v>26399.67</v>
      </c>
      <c r="V287">
        <v>16271.56</v>
      </c>
      <c r="W287">
        <v>34287.910000000003</v>
      </c>
      <c r="X287">
        <v>46039.35</v>
      </c>
      <c r="Y287">
        <v>17978.5</v>
      </c>
      <c r="Z287">
        <v>16298.5</v>
      </c>
      <c r="AA287">
        <v>17236.599999999999</v>
      </c>
      <c r="AB287">
        <v>20179.52</v>
      </c>
      <c r="AC287">
        <v>22579.52</v>
      </c>
      <c r="AD287">
        <v>22790.43</v>
      </c>
      <c r="AE287">
        <v>9868.64</v>
      </c>
      <c r="AF287">
        <v>8833.27</v>
      </c>
      <c r="AG287">
        <v>11607.19</v>
      </c>
      <c r="AH287">
        <v>7091.95</v>
      </c>
      <c r="AI287">
        <v>20867.66</v>
      </c>
      <c r="AJ287">
        <v>16898.98</v>
      </c>
      <c r="AK287">
        <v>10068.790000000001</v>
      </c>
      <c r="AL287">
        <v>20381.11</v>
      </c>
      <c r="AM287">
        <v>9607.0300000000007</v>
      </c>
      <c r="AN287">
        <v>14850.22</v>
      </c>
      <c r="AO287">
        <v>6941.53</v>
      </c>
      <c r="AP287">
        <v>6669.27</v>
      </c>
      <c r="AQ287">
        <v>9621.5</v>
      </c>
      <c r="AR287">
        <v>13945.42</v>
      </c>
      <c r="AS287">
        <v>9235.57</v>
      </c>
      <c r="AT287">
        <v>6198.67</v>
      </c>
      <c r="AU287">
        <v>5363.27</v>
      </c>
      <c r="AV287">
        <v>8043.47</v>
      </c>
      <c r="AW287">
        <v>9222.58</v>
      </c>
      <c r="AX287">
        <v>6425.03</v>
      </c>
      <c r="AY287">
        <v>8638.2000000000007</v>
      </c>
      <c r="AZ287">
        <v>7810.6</v>
      </c>
      <c r="BA287">
        <v>5314.72</v>
      </c>
      <c r="BB287">
        <v>5108.3100000000004</v>
      </c>
      <c r="BC287">
        <v>5158.16</v>
      </c>
      <c r="BD287">
        <v>3108.38</v>
      </c>
      <c r="BE287">
        <v>5780.34</v>
      </c>
      <c r="BF287">
        <v>7478.76</v>
      </c>
      <c r="BG287">
        <v>4263.2299999999996</v>
      </c>
      <c r="BH287">
        <v>1553.94</v>
      </c>
      <c r="BI287">
        <v>4364.2299999999996</v>
      </c>
      <c r="BJ287">
        <v>2451.84</v>
      </c>
      <c r="BK287">
        <v>1031.52</v>
      </c>
      <c r="BL287">
        <v>1668.5</v>
      </c>
      <c r="BM287">
        <v>2064.89</v>
      </c>
      <c r="BN287">
        <v>1894.09</v>
      </c>
      <c r="BO287">
        <v>1723.82</v>
      </c>
      <c r="BP287">
        <v>1113.0899999999999</v>
      </c>
      <c r="BQ287">
        <v>1772.79</v>
      </c>
      <c r="BR287">
        <v>1242.43</v>
      </c>
      <c r="BS287">
        <v>1616.05</v>
      </c>
      <c r="BT287">
        <v>1291.98</v>
      </c>
      <c r="BU287">
        <v>823.89</v>
      </c>
      <c r="BV287">
        <v>818.98</v>
      </c>
      <c r="BW287">
        <v>772.49</v>
      </c>
      <c r="BX287">
        <v>1087.1400000000001</v>
      </c>
      <c r="BY287">
        <v>960.18</v>
      </c>
      <c r="BZ287">
        <v>1180.6300000000001</v>
      </c>
      <c r="CA287">
        <v>1108.1600000000001</v>
      </c>
      <c r="CB287">
        <v>660.37</v>
      </c>
      <c r="CC287">
        <v>553.07000000000005</v>
      </c>
      <c r="CD287">
        <v>429.09</v>
      </c>
      <c r="CE287">
        <v>511.23</v>
      </c>
      <c r="CF287">
        <v>448.43</v>
      </c>
      <c r="CG287">
        <v>299.22000000000003</v>
      </c>
      <c r="CH287">
        <v>400.52</v>
      </c>
      <c r="CI287">
        <v>526.33000000000004</v>
      </c>
      <c r="CJ287">
        <v>444.19</v>
      </c>
      <c r="CK287">
        <v>324.18</v>
      </c>
      <c r="CL287">
        <v>220.76</v>
      </c>
      <c r="CM287">
        <v>133.21</v>
      </c>
      <c r="CN287">
        <v>151.65</v>
      </c>
      <c r="CO287">
        <v>180.48</v>
      </c>
      <c r="CP287">
        <v>262.31</v>
      </c>
      <c r="CQ287">
        <v>136.28</v>
      </c>
      <c r="CR287">
        <v>183.56</v>
      </c>
      <c r="CS287">
        <v>222.26</v>
      </c>
      <c r="CT287">
        <v>155.34</v>
      </c>
      <c r="CU287">
        <v>138.07</v>
      </c>
      <c r="CV287">
        <v>192.08</v>
      </c>
      <c r="CW287">
        <v>128.24</v>
      </c>
      <c r="CX287">
        <v>94.77</v>
      </c>
      <c r="CY287">
        <v>206.97</v>
      </c>
      <c r="CZ287">
        <v>178.6</v>
      </c>
      <c r="DA287">
        <v>126.15</v>
      </c>
      <c r="DB287">
        <v>309.3</v>
      </c>
      <c r="DC287">
        <v>112.51</v>
      </c>
      <c r="DD287">
        <v>318.33</v>
      </c>
      <c r="DE287">
        <v>278.24</v>
      </c>
      <c r="DF287">
        <v>196.82</v>
      </c>
      <c r="DG287">
        <v>254.3</v>
      </c>
      <c r="DH287">
        <v>200.85</v>
      </c>
      <c r="DI287">
        <v>257.14999999999998</v>
      </c>
      <c r="DJ287">
        <v>153</v>
      </c>
      <c r="DK287">
        <v>126.06</v>
      </c>
      <c r="DL287">
        <v>106.16</v>
      </c>
      <c r="DM287">
        <v>103.34</v>
      </c>
      <c r="DN287">
        <v>270.81</v>
      </c>
      <c r="DO287">
        <v>378.2</v>
      </c>
      <c r="DP287">
        <v>438.65</v>
      </c>
      <c r="DQ287">
        <v>171.86</v>
      </c>
      <c r="DR287">
        <v>316.45</v>
      </c>
      <c r="DS287">
        <v>532.63</v>
      </c>
      <c r="DT287">
        <v>399.06</v>
      </c>
      <c r="DU287">
        <v>343.34</v>
      </c>
      <c r="DV287">
        <v>239.86</v>
      </c>
      <c r="DW287">
        <v>212.95</v>
      </c>
      <c r="DX287">
        <v>212.54</v>
      </c>
      <c r="DY287" t="s">
        <v>0</v>
      </c>
      <c r="DZ287">
        <v>5.0199999999999996</v>
      </c>
      <c r="EA287" t="s">
        <v>1</v>
      </c>
    </row>
    <row r="288" spans="1:131" x14ac:dyDescent="0.25">
      <c r="A288">
        <v>66286.67</v>
      </c>
      <c r="B288">
        <v>119251.66</v>
      </c>
      <c r="C288">
        <v>89994.82</v>
      </c>
      <c r="D288">
        <v>90026.44</v>
      </c>
      <c r="E288">
        <v>26586.15</v>
      </c>
      <c r="F288">
        <v>59775.48</v>
      </c>
      <c r="G288">
        <v>76806.100000000006</v>
      </c>
      <c r="H288">
        <v>31226.080000000002</v>
      </c>
      <c r="I288">
        <v>54825.18</v>
      </c>
      <c r="J288">
        <v>46681.01</v>
      </c>
      <c r="K288">
        <v>54429.05</v>
      </c>
      <c r="L288">
        <v>27640.81</v>
      </c>
      <c r="M288">
        <v>38839.279999999999</v>
      </c>
      <c r="N288">
        <v>25364.63</v>
      </c>
      <c r="O288">
        <v>32238.14</v>
      </c>
      <c r="P288">
        <v>23185.02</v>
      </c>
      <c r="Q288">
        <v>20959.650000000001</v>
      </c>
      <c r="R288">
        <v>27856.04</v>
      </c>
      <c r="S288">
        <v>25973.360000000001</v>
      </c>
      <c r="T288">
        <v>16066.08</v>
      </c>
      <c r="U288">
        <v>30722.59</v>
      </c>
      <c r="V288">
        <v>22897.45</v>
      </c>
      <c r="W288">
        <v>52805.87</v>
      </c>
      <c r="X288">
        <v>34757.56</v>
      </c>
      <c r="Y288">
        <v>35069.97</v>
      </c>
      <c r="Z288">
        <v>27859.14</v>
      </c>
      <c r="AA288">
        <v>30266.29</v>
      </c>
      <c r="AB288">
        <v>29138.75</v>
      </c>
      <c r="AC288">
        <v>31857.99</v>
      </c>
      <c r="AD288">
        <v>25662.05</v>
      </c>
      <c r="AE288">
        <v>18182.669999999998</v>
      </c>
      <c r="AF288">
        <v>16984.89</v>
      </c>
      <c r="AG288">
        <v>18442.27</v>
      </c>
      <c r="AH288">
        <v>16162.63</v>
      </c>
      <c r="AI288">
        <v>15063.67</v>
      </c>
      <c r="AJ288">
        <v>19227.91</v>
      </c>
      <c r="AK288">
        <v>27169.599999999999</v>
      </c>
      <c r="AL288">
        <v>17915.349999999999</v>
      </c>
      <c r="AM288">
        <v>10928.06</v>
      </c>
      <c r="AN288">
        <v>10316.16</v>
      </c>
      <c r="AO288">
        <v>7037.89</v>
      </c>
      <c r="AP288">
        <v>10879.92</v>
      </c>
      <c r="AQ288">
        <v>17085.169999999998</v>
      </c>
      <c r="AR288">
        <v>20351.22</v>
      </c>
      <c r="AS288">
        <v>9930.17</v>
      </c>
      <c r="AT288">
        <v>5413.42</v>
      </c>
      <c r="AU288">
        <v>2917.91</v>
      </c>
      <c r="AV288">
        <v>4511.0200000000004</v>
      </c>
      <c r="AW288">
        <v>5457.37</v>
      </c>
      <c r="AX288">
        <v>4637.03</v>
      </c>
      <c r="AY288">
        <v>5319</v>
      </c>
      <c r="AZ288">
        <v>9092.07</v>
      </c>
      <c r="BA288">
        <v>10152.98</v>
      </c>
      <c r="BB288">
        <v>8742.59</v>
      </c>
      <c r="BC288">
        <v>5573.25</v>
      </c>
      <c r="BD288">
        <v>5479.29</v>
      </c>
      <c r="BE288">
        <v>7688</v>
      </c>
      <c r="BF288">
        <v>4171.97</v>
      </c>
      <c r="BG288">
        <v>3130.46</v>
      </c>
      <c r="BH288">
        <v>4888.74</v>
      </c>
      <c r="BI288">
        <v>3527.2</v>
      </c>
      <c r="BJ288">
        <v>4115.07</v>
      </c>
      <c r="BK288">
        <v>3749.95</v>
      </c>
      <c r="BL288">
        <v>2011.82</v>
      </c>
      <c r="BM288">
        <v>1818.34</v>
      </c>
      <c r="BN288">
        <v>1740.13</v>
      </c>
      <c r="BO288">
        <v>1781.38</v>
      </c>
      <c r="BP288">
        <v>2880.22</v>
      </c>
      <c r="BQ288">
        <v>1813.9</v>
      </c>
      <c r="BR288">
        <v>1023.42</v>
      </c>
      <c r="BS288">
        <v>1935.64</v>
      </c>
      <c r="BT288">
        <v>2060.34</v>
      </c>
      <c r="BU288">
        <v>1240.67</v>
      </c>
      <c r="BV288">
        <v>1142.7</v>
      </c>
      <c r="BW288">
        <v>1262.56</v>
      </c>
      <c r="BX288">
        <v>1319.22</v>
      </c>
      <c r="BY288">
        <v>1827.12</v>
      </c>
      <c r="BZ288">
        <v>1159.2</v>
      </c>
      <c r="CA288">
        <v>630.88</v>
      </c>
      <c r="CB288">
        <v>472.86</v>
      </c>
      <c r="CC288">
        <v>518.15</v>
      </c>
      <c r="CD288">
        <v>598.41999999999996</v>
      </c>
      <c r="CE288">
        <v>428.4</v>
      </c>
      <c r="CF288">
        <v>391.22</v>
      </c>
      <c r="CG288">
        <v>256.27999999999997</v>
      </c>
      <c r="CH288">
        <v>385.84</v>
      </c>
      <c r="CI288">
        <v>447.75</v>
      </c>
      <c r="CJ288">
        <v>384.61</v>
      </c>
      <c r="CK288">
        <v>324.58</v>
      </c>
      <c r="CL288">
        <v>264.22000000000003</v>
      </c>
      <c r="CM288">
        <v>261.58</v>
      </c>
      <c r="CN288">
        <v>262.85000000000002</v>
      </c>
      <c r="CO288">
        <v>229.73</v>
      </c>
      <c r="CP288">
        <v>115.27</v>
      </c>
      <c r="CQ288">
        <v>95.53</v>
      </c>
      <c r="CR288">
        <v>174.37</v>
      </c>
      <c r="CS288">
        <v>145.77000000000001</v>
      </c>
      <c r="CT288">
        <v>185.5</v>
      </c>
      <c r="CU288">
        <v>266.68</v>
      </c>
      <c r="CV288">
        <v>314.92</v>
      </c>
      <c r="CW288">
        <v>304.66000000000003</v>
      </c>
      <c r="CX288">
        <v>139.25</v>
      </c>
      <c r="CY288">
        <v>98.27</v>
      </c>
      <c r="CZ288">
        <v>283.49</v>
      </c>
      <c r="DA288">
        <v>295.77999999999997</v>
      </c>
      <c r="DB288">
        <v>157.78</v>
      </c>
      <c r="DC288">
        <v>236.18</v>
      </c>
      <c r="DD288">
        <v>486.06</v>
      </c>
      <c r="DE288">
        <v>306.70999999999998</v>
      </c>
      <c r="DF288">
        <v>168.96</v>
      </c>
      <c r="DG288">
        <v>250.96</v>
      </c>
      <c r="DH288">
        <v>271.17</v>
      </c>
      <c r="DI288">
        <v>270.36</v>
      </c>
      <c r="DJ288">
        <v>171.08</v>
      </c>
      <c r="DK288">
        <v>188.63</v>
      </c>
      <c r="DL288">
        <v>116.61</v>
      </c>
      <c r="DM288">
        <v>216.22</v>
      </c>
      <c r="DN288">
        <v>278.47000000000003</v>
      </c>
      <c r="DO288">
        <v>648.91</v>
      </c>
      <c r="DP288">
        <v>498.37</v>
      </c>
      <c r="DQ288">
        <v>247.48</v>
      </c>
      <c r="DR288">
        <v>386.1</v>
      </c>
      <c r="DS288">
        <v>452.63</v>
      </c>
      <c r="DT288">
        <v>158.13</v>
      </c>
      <c r="DU288">
        <v>210.85</v>
      </c>
      <c r="DV288">
        <v>134.93</v>
      </c>
      <c r="DW288">
        <v>192.9</v>
      </c>
      <c r="DX288">
        <v>222.69</v>
      </c>
      <c r="DY288" t="s">
        <v>0</v>
      </c>
      <c r="DZ288">
        <v>4.83</v>
      </c>
      <c r="EA288" t="s">
        <v>1</v>
      </c>
    </row>
    <row r="289" spans="1:131" x14ac:dyDescent="0.25">
      <c r="A289">
        <v>41661.03</v>
      </c>
      <c r="B289">
        <v>123416.92</v>
      </c>
      <c r="C289">
        <v>115287.85</v>
      </c>
      <c r="D289">
        <v>87478.31</v>
      </c>
      <c r="E289">
        <v>84464.44</v>
      </c>
      <c r="F289">
        <v>37972.230000000003</v>
      </c>
      <c r="G289">
        <v>79008.600000000006</v>
      </c>
      <c r="H289">
        <v>75322.820000000007</v>
      </c>
      <c r="I289">
        <v>70799.22</v>
      </c>
      <c r="J289">
        <v>41346.81</v>
      </c>
      <c r="K289">
        <v>45993.96</v>
      </c>
      <c r="L289">
        <v>68564.89</v>
      </c>
      <c r="M289">
        <v>45093.16</v>
      </c>
      <c r="N289">
        <v>29186.84</v>
      </c>
      <c r="O289">
        <v>21989.040000000001</v>
      </c>
      <c r="P289">
        <v>34518.949999999997</v>
      </c>
      <c r="Q289">
        <v>24465.75</v>
      </c>
      <c r="R289">
        <v>18207.36</v>
      </c>
      <c r="S289">
        <v>26503.56</v>
      </c>
      <c r="T289">
        <v>24232.84</v>
      </c>
      <c r="U289">
        <v>14733.68</v>
      </c>
      <c r="V289">
        <v>15955.33</v>
      </c>
      <c r="W289">
        <v>13098.47</v>
      </c>
      <c r="X289">
        <v>32339.48</v>
      </c>
      <c r="Y289">
        <v>44344.09</v>
      </c>
      <c r="Z289">
        <v>24209.35</v>
      </c>
      <c r="AA289">
        <v>16081.49</v>
      </c>
      <c r="AB289">
        <v>23753.46</v>
      </c>
      <c r="AC289">
        <v>15997.23</v>
      </c>
      <c r="AD289">
        <v>15909.3</v>
      </c>
      <c r="AE289">
        <v>11371.01</v>
      </c>
      <c r="AF289">
        <v>21355.43</v>
      </c>
      <c r="AG289">
        <v>25958.42</v>
      </c>
      <c r="AH289">
        <v>17325.240000000002</v>
      </c>
      <c r="AI289">
        <v>7105.1</v>
      </c>
      <c r="AJ289">
        <v>19380.849999999999</v>
      </c>
      <c r="AK289">
        <v>24176</v>
      </c>
      <c r="AL289">
        <v>12859.79</v>
      </c>
      <c r="AM289">
        <v>18350.05</v>
      </c>
      <c r="AN289">
        <v>12682.52</v>
      </c>
      <c r="AO289">
        <v>12337.56</v>
      </c>
      <c r="AP289">
        <v>19216.009999999998</v>
      </c>
      <c r="AQ289">
        <v>8971.5400000000009</v>
      </c>
      <c r="AR289">
        <v>8530.23</v>
      </c>
      <c r="AS289">
        <v>16810.64</v>
      </c>
      <c r="AT289">
        <v>17186.23</v>
      </c>
      <c r="AU289">
        <v>9286.4500000000007</v>
      </c>
      <c r="AV289">
        <v>5586.28</v>
      </c>
      <c r="AW289">
        <v>12254.93</v>
      </c>
      <c r="AX289">
        <v>13599.46</v>
      </c>
      <c r="AY289">
        <v>6100.91</v>
      </c>
      <c r="AZ289">
        <v>4348.08</v>
      </c>
      <c r="BA289">
        <v>4735.46</v>
      </c>
      <c r="BB289">
        <v>4451.57</v>
      </c>
      <c r="BC289">
        <v>4199.93</v>
      </c>
      <c r="BD289">
        <v>4104.97</v>
      </c>
      <c r="BE289">
        <v>3719.19</v>
      </c>
      <c r="BF289">
        <v>2843.53</v>
      </c>
      <c r="BG289">
        <v>2184.83</v>
      </c>
      <c r="BH289">
        <v>3864.41</v>
      </c>
      <c r="BI289">
        <v>4772.6400000000003</v>
      </c>
      <c r="BJ289">
        <v>2392.2600000000002</v>
      </c>
      <c r="BK289">
        <v>2894.18</v>
      </c>
      <c r="BL289">
        <v>3776.86</v>
      </c>
      <c r="BM289">
        <v>3058.39</v>
      </c>
      <c r="BN289">
        <v>2624.18</v>
      </c>
      <c r="BO289">
        <v>2361.1799999999998</v>
      </c>
      <c r="BP289">
        <v>1906.36</v>
      </c>
      <c r="BQ289">
        <v>1615.5</v>
      </c>
      <c r="BR289">
        <v>1326.75</v>
      </c>
      <c r="BS289">
        <v>973.97</v>
      </c>
      <c r="BT289">
        <v>1488.14</v>
      </c>
      <c r="BU289">
        <v>1581.15</v>
      </c>
      <c r="BV289">
        <v>740.17</v>
      </c>
      <c r="BW289">
        <v>714.03</v>
      </c>
      <c r="BX289">
        <v>480.53</v>
      </c>
      <c r="BY289">
        <v>801.12</v>
      </c>
      <c r="BZ289">
        <v>786.54</v>
      </c>
      <c r="CA289">
        <v>624.46</v>
      </c>
      <c r="CB289">
        <v>282.73</v>
      </c>
      <c r="CC289">
        <v>463.48</v>
      </c>
      <c r="CD289">
        <v>422.48</v>
      </c>
      <c r="CE289">
        <v>671.14</v>
      </c>
      <c r="CF289">
        <v>510.36</v>
      </c>
      <c r="CG289">
        <v>472.34</v>
      </c>
      <c r="CH289">
        <v>379.17</v>
      </c>
      <c r="CI289">
        <v>199.58</v>
      </c>
      <c r="CJ289">
        <v>206.12</v>
      </c>
      <c r="CK289">
        <v>352.62</v>
      </c>
      <c r="CL289">
        <v>215.44</v>
      </c>
      <c r="CM289">
        <v>93</v>
      </c>
      <c r="CN289">
        <v>70.61</v>
      </c>
      <c r="CO289">
        <v>147.69</v>
      </c>
      <c r="CP289">
        <v>240.93</v>
      </c>
      <c r="CQ289">
        <v>210.38</v>
      </c>
      <c r="CR289">
        <v>190.1</v>
      </c>
      <c r="CS289">
        <v>168.53</v>
      </c>
      <c r="CT289">
        <v>207.37</v>
      </c>
      <c r="CU289">
        <v>98.81</v>
      </c>
      <c r="CV289">
        <v>122.52</v>
      </c>
      <c r="CW289">
        <v>161.11000000000001</v>
      </c>
      <c r="CX289">
        <v>107.38</v>
      </c>
      <c r="CY289">
        <v>252.88</v>
      </c>
      <c r="CZ289">
        <v>246.31</v>
      </c>
      <c r="DA289">
        <v>152.84</v>
      </c>
      <c r="DB289">
        <v>81.39</v>
      </c>
      <c r="DC289">
        <v>103.47</v>
      </c>
      <c r="DD289">
        <v>318.20999999999998</v>
      </c>
      <c r="DE289">
        <v>368.06</v>
      </c>
      <c r="DF289">
        <v>224.16</v>
      </c>
      <c r="DG289">
        <v>273.44</v>
      </c>
      <c r="DH289">
        <v>171.06</v>
      </c>
      <c r="DI289">
        <v>72.010000000000005</v>
      </c>
      <c r="DJ289">
        <v>117.74</v>
      </c>
      <c r="DK289">
        <v>149.13999999999999</v>
      </c>
      <c r="DL289">
        <v>303.20999999999998</v>
      </c>
      <c r="DM289">
        <v>308.19</v>
      </c>
      <c r="DN289">
        <v>192.03</v>
      </c>
      <c r="DO289">
        <v>263.64</v>
      </c>
      <c r="DP289">
        <v>351.56</v>
      </c>
      <c r="DQ289">
        <v>172.94</v>
      </c>
      <c r="DR289">
        <v>286.92</v>
      </c>
      <c r="DS289">
        <v>341.57</v>
      </c>
      <c r="DT289">
        <v>180.31</v>
      </c>
      <c r="DU289">
        <v>300.04000000000002</v>
      </c>
      <c r="DV289">
        <v>182.6</v>
      </c>
      <c r="DW289">
        <v>209.44</v>
      </c>
      <c r="DX289">
        <v>234.76</v>
      </c>
      <c r="DY289" t="s">
        <v>0</v>
      </c>
      <c r="DZ289">
        <v>4.57</v>
      </c>
      <c r="EA289" t="s">
        <v>1</v>
      </c>
    </row>
    <row r="290" spans="1:131" x14ac:dyDescent="0.25">
      <c r="A290">
        <v>26528.18</v>
      </c>
      <c r="B290">
        <v>106811.4</v>
      </c>
      <c r="C290">
        <v>70525.02</v>
      </c>
      <c r="D290">
        <v>78358.179999999993</v>
      </c>
      <c r="E290">
        <v>47204.6</v>
      </c>
      <c r="F290">
        <v>38141.910000000003</v>
      </c>
      <c r="G290">
        <v>49243.73</v>
      </c>
      <c r="H290">
        <v>86051.42</v>
      </c>
      <c r="I290">
        <v>71596.69</v>
      </c>
      <c r="J290">
        <v>66615.45</v>
      </c>
      <c r="K290">
        <v>58126.16</v>
      </c>
      <c r="L290">
        <v>22638.34</v>
      </c>
      <c r="M290">
        <v>43649.5</v>
      </c>
      <c r="N290">
        <v>69720.75</v>
      </c>
      <c r="O290">
        <v>38874.230000000003</v>
      </c>
      <c r="P290">
        <v>34556.6</v>
      </c>
      <c r="Q290">
        <v>29066.28</v>
      </c>
      <c r="R290">
        <v>24676.6</v>
      </c>
      <c r="S290">
        <v>22835.99</v>
      </c>
      <c r="T290">
        <v>21620.62</v>
      </c>
      <c r="U290">
        <v>24878.71</v>
      </c>
      <c r="V290">
        <v>20871.080000000002</v>
      </c>
      <c r="W290">
        <v>31344.83</v>
      </c>
      <c r="X290">
        <v>68187</v>
      </c>
      <c r="Y290">
        <v>38256.75</v>
      </c>
      <c r="Z290">
        <v>26254.92</v>
      </c>
      <c r="AA290">
        <v>21018.65</v>
      </c>
      <c r="AB290">
        <v>15530.72</v>
      </c>
      <c r="AC290">
        <v>22398.86</v>
      </c>
      <c r="AD290">
        <v>21016.61</v>
      </c>
      <c r="AE290">
        <v>23569.47</v>
      </c>
      <c r="AF290">
        <v>20771.36</v>
      </c>
      <c r="AG290">
        <v>22284.52</v>
      </c>
      <c r="AH290">
        <v>14348.12</v>
      </c>
      <c r="AI290">
        <v>27337.75</v>
      </c>
      <c r="AJ290">
        <v>22999.23</v>
      </c>
      <c r="AK290">
        <v>30548.68</v>
      </c>
      <c r="AL290">
        <v>19476.53</v>
      </c>
      <c r="AM290">
        <v>20159.23</v>
      </c>
      <c r="AN290">
        <v>17965.849999999999</v>
      </c>
      <c r="AO290">
        <v>15808.22</v>
      </c>
      <c r="AP290">
        <v>9953.69</v>
      </c>
      <c r="AQ290">
        <v>6238.14</v>
      </c>
      <c r="AR290">
        <v>11646.46</v>
      </c>
      <c r="AS290">
        <v>8909.4</v>
      </c>
      <c r="AT290">
        <v>10180.58</v>
      </c>
      <c r="AU290">
        <v>6876.03</v>
      </c>
      <c r="AV290">
        <v>10025.93</v>
      </c>
      <c r="AW290">
        <v>6098.68</v>
      </c>
      <c r="AX290">
        <v>6399.01</v>
      </c>
      <c r="AY290">
        <v>5972.89</v>
      </c>
      <c r="AZ290">
        <v>11807.59</v>
      </c>
      <c r="BA290">
        <v>13729.42</v>
      </c>
      <c r="BB290">
        <v>8512.01</v>
      </c>
      <c r="BC290">
        <v>4160.82</v>
      </c>
      <c r="BD290">
        <v>4269.5600000000004</v>
      </c>
      <c r="BE290">
        <v>4253.3500000000004</v>
      </c>
      <c r="BF290">
        <v>3374.29</v>
      </c>
      <c r="BG290">
        <v>5616.13</v>
      </c>
      <c r="BH290">
        <v>2720.6</v>
      </c>
      <c r="BI290">
        <v>3848.93</v>
      </c>
      <c r="BJ290">
        <v>3300.69</v>
      </c>
      <c r="BK290">
        <v>2283.91</v>
      </c>
      <c r="BL290">
        <v>2500.6999999999998</v>
      </c>
      <c r="BM290">
        <v>3252.42</v>
      </c>
      <c r="BN290">
        <v>2494.37</v>
      </c>
      <c r="BO290">
        <v>1919.22</v>
      </c>
      <c r="BP290">
        <v>2059.71</v>
      </c>
      <c r="BQ290">
        <v>2304.67</v>
      </c>
      <c r="BR290">
        <v>1882.19</v>
      </c>
      <c r="BS290">
        <v>857.66</v>
      </c>
      <c r="BT290">
        <v>1798.86</v>
      </c>
      <c r="BU290">
        <v>1451.81</v>
      </c>
      <c r="BV290">
        <v>980.45</v>
      </c>
      <c r="BW290">
        <v>799.33</v>
      </c>
      <c r="BX290">
        <v>462.73</v>
      </c>
      <c r="BY290">
        <v>1089.69</v>
      </c>
      <c r="BZ290">
        <v>847.04</v>
      </c>
      <c r="CA290">
        <v>464.23</v>
      </c>
      <c r="CB290">
        <v>629.57000000000005</v>
      </c>
      <c r="CC290">
        <v>807.37</v>
      </c>
      <c r="CD290">
        <v>624.57000000000005</v>
      </c>
      <c r="CE290">
        <v>539.41999999999996</v>
      </c>
      <c r="CF290">
        <v>603.76</v>
      </c>
      <c r="CG290">
        <v>702.49</v>
      </c>
      <c r="CH290">
        <v>668.32</v>
      </c>
      <c r="CI290">
        <v>558.70000000000005</v>
      </c>
      <c r="CJ290">
        <v>458.42</v>
      </c>
      <c r="CK290">
        <v>714.88</v>
      </c>
      <c r="CL290">
        <v>384.96</v>
      </c>
      <c r="CM290">
        <v>165.28</v>
      </c>
      <c r="CN290">
        <v>177.71</v>
      </c>
      <c r="CO290">
        <v>236.79</v>
      </c>
      <c r="CP290">
        <v>205.51</v>
      </c>
      <c r="CQ290">
        <v>126.97</v>
      </c>
      <c r="CR290">
        <v>173.31</v>
      </c>
      <c r="CS290">
        <v>349.56</v>
      </c>
      <c r="CT290">
        <v>223.15</v>
      </c>
      <c r="CU290">
        <v>154.07</v>
      </c>
      <c r="CV290">
        <v>135.29</v>
      </c>
      <c r="CW290">
        <v>174.71</v>
      </c>
      <c r="CX290">
        <v>197.87</v>
      </c>
      <c r="CY290">
        <v>112.47</v>
      </c>
      <c r="CZ290">
        <v>168.54</v>
      </c>
      <c r="DA290">
        <v>265.44</v>
      </c>
      <c r="DB290">
        <v>312.19</v>
      </c>
      <c r="DC290">
        <v>212.86</v>
      </c>
      <c r="DD290">
        <v>399.41</v>
      </c>
      <c r="DE290">
        <v>279.10000000000002</v>
      </c>
      <c r="DF290">
        <v>132.69999999999999</v>
      </c>
      <c r="DG290">
        <v>244.69</v>
      </c>
      <c r="DH290">
        <v>431.22</v>
      </c>
      <c r="DI290">
        <v>233.11</v>
      </c>
      <c r="DJ290">
        <v>197.75</v>
      </c>
      <c r="DK290">
        <v>183.07</v>
      </c>
      <c r="DL290">
        <v>135.91</v>
      </c>
      <c r="DM290">
        <v>137.61000000000001</v>
      </c>
      <c r="DN290">
        <v>249.72</v>
      </c>
      <c r="DO290">
        <v>583.52</v>
      </c>
      <c r="DP290">
        <v>276.37</v>
      </c>
      <c r="DQ290">
        <v>258.68</v>
      </c>
      <c r="DR290">
        <v>386.97</v>
      </c>
      <c r="DS290">
        <v>251.36</v>
      </c>
      <c r="DT290">
        <v>367.34</v>
      </c>
      <c r="DU290">
        <v>158.79</v>
      </c>
      <c r="DV290">
        <v>243.53</v>
      </c>
      <c r="DW290">
        <v>395.96</v>
      </c>
      <c r="DX290">
        <v>347.62</v>
      </c>
      <c r="DY290" t="s">
        <v>0</v>
      </c>
      <c r="DZ290">
        <v>3.88</v>
      </c>
      <c r="EA290" t="s">
        <v>1</v>
      </c>
    </row>
    <row r="291" spans="1:131" x14ac:dyDescent="0.25">
      <c r="A291">
        <v>44024.19</v>
      </c>
      <c r="B291">
        <v>108567.6</v>
      </c>
      <c r="C291">
        <v>79731.75</v>
      </c>
      <c r="D291">
        <v>77807.53</v>
      </c>
      <c r="E291">
        <v>60060</v>
      </c>
      <c r="F291">
        <v>41335.760000000002</v>
      </c>
      <c r="G291">
        <v>60847.6</v>
      </c>
      <c r="H291">
        <v>69400.91</v>
      </c>
      <c r="I291">
        <v>66471.09</v>
      </c>
      <c r="J291">
        <v>72705.759999999995</v>
      </c>
      <c r="K291">
        <v>72999.27</v>
      </c>
      <c r="L291">
        <v>51461.59</v>
      </c>
      <c r="M291">
        <v>60245.43</v>
      </c>
      <c r="N291">
        <v>42310.59</v>
      </c>
      <c r="O291">
        <v>43497.32</v>
      </c>
      <c r="P291">
        <v>23863.64</v>
      </c>
      <c r="Q291">
        <v>24762.43</v>
      </c>
      <c r="R291">
        <v>26721.360000000001</v>
      </c>
      <c r="S291">
        <v>27404.04</v>
      </c>
      <c r="T291">
        <v>17145.169999999998</v>
      </c>
      <c r="U291">
        <v>20849.95</v>
      </c>
      <c r="V291">
        <v>25378.35</v>
      </c>
      <c r="W291">
        <v>23309.5</v>
      </c>
      <c r="X291">
        <v>18871.54</v>
      </c>
      <c r="Y291">
        <v>12103.87</v>
      </c>
      <c r="Z291">
        <v>11723.6</v>
      </c>
      <c r="AA291">
        <v>20895.03</v>
      </c>
      <c r="AB291">
        <v>18495.88</v>
      </c>
      <c r="AC291">
        <v>22415.83</v>
      </c>
      <c r="AD291">
        <v>22236.91</v>
      </c>
      <c r="AE291">
        <v>25705.599999999999</v>
      </c>
      <c r="AF291">
        <v>15925.84</v>
      </c>
      <c r="AG291">
        <v>24100.09</v>
      </c>
      <c r="AH291">
        <v>19558.939999999999</v>
      </c>
      <c r="AI291">
        <v>10326.959999999999</v>
      </c>
      <c r="AJ291">
        <v>13538.85</v>
      </c>
      <c r="AK291">
        <v>9411.11</v>
      </c>
      <c r="AL291">
        <v>10896.37</v>
      </c>
      <c r="AM291">
        <v>15898.29</v>
      </c>
      <c r="AN291">
        <v>10781.31</v>
      </c>
      <c r="AO291">
        <v>15045.52</v>
      </c>
      <c r="AP291">
        <v>17747.36</v>
      </c>
      <c r="AQ291">
        <v>8900.7000000000007</v>
      </c>
      <c r="AR291">
        <v>12050.79</v>
      </c>
      <c r="AS291">
        <v>9695.94</v>
      </c>
      <c r="AT291">
        <v>10710.93</v>
      </c>
      <c r="AU291">
        <v>7426.97</v>
      </c>
      <c r="AV291">
        <v>9264.7900000000009</v>
      </c>
      <c r="AW291">
        <v>7339.83</v>
      </c>
      <c r="AX291">
        <v>4735.2700000000004</v>
      </c>
      <c r="AY291">
        <v>6142.21</v>
      </c>
      <c r="AZ291">
        <v>4820.84</v>
      </c>
      <c r="BA291">
        <v>7381.36</v>
      </c>
      <c r="BB291">
        <v>7488.8</v>
      </c>
      <c r="BC291">
        <v>4070.85</v>
      </c>
      <c r="BD291">
        <v>3839.4</v>
      </c>
      <c r="BE291">
        <v>4533.51</v>
      </c>
      <c r="BF291">
        <v>4131.07</v>
      </c>
      <c r="BG291">
        <v>3963.9</v>
      </c>
      <c r="BH291">
        <v>2909.63</v>
      </c>
      <c r="BI291">
        <v>2636.48</v>
      </c>
      <c r="BJ291">
        <v>3937.34</v>
      </c>
      <c r="BK291">
        <v>2946.83</v>
      </c>
      <c r="BL291">
        <v>1715.52</v>
      </c>
      <c r="BM291">
        <v>3196.19</v>
      </c>
      <c r="BN291">
        <v>4075.97</v>
      </c>
      <c r="BO291">
        <v>3743.2</v>
      </c>
      <c r="BP291">
        <v>2176.58</v>
      </c>
      <c r="BQ291">
        <v>1677.08</v>
      </c>
      <c r="BR291">
        <v>1321.1</v>
      </c>
      <c r="BS291">
        <v>2562.38</v>
      </c>
      <c r="BT291">
        <v>1542.96</v>
      </c>
      <c r="BU291">
        <v>401.26</v>
      </c>
      <c r="BV291">
        <v>1014.7</v>
      </c>
      <c r="BW291">
        <v>1033.98</v>
      </c>
      <c r="BX291">
        <v>923.06</v>
      </c>
      <c r="BY291">
        <v>855.39</v>
      </c>
      <c r="BZ291">
        <v>692.35</v>
      </c>
      <c r="CA291">
        <v>715.55</v>
      </c>
      <c r="CB291">
        <v>927.41</v>
      </c>
      <c r="CC291">
        <v>905.64</v>
      </c>
      <c r="CD291">
        <v>604.35</v>
      </c>
      <c r="CE291">
        <v>579.25</v>
      </c>
      <c r="CF291">
        <v>349.47</v>
      </c>
      <c r="CG291">
        <v>279.55</v>
      </c>
      <c r="CH291">
        <v>460.07</v>
      </c>
      <c r="CI291">
        <v>364.59</v>
      </c>
      <c r="CJ291">
        <v>501.16</v>
      </c>
      <c r="CK291">
        <v>489.93</v>
      </c>
      <c r="CL291">
        <v>322.13</v>
      </c>
      <c r="CM291">
        <v>304.97000000000003</v>
      </c>
      <c r="CN291">
        <v>337.31</v>
      </c>
      <c r="CO291">
        <v>167.77</v>
      </c>
      <c r="CP291">
        <v>184.82</v>
      </c>
      <c r="CQ291">
        <v>248.54</v>
      </c>
      <c r="CR291">
        <v>278.3</v>
      </c>
      <c r="CS291">
        <v>249.46</v>
      </c>
      <c r="CT291">
        <v>252.56</v>
      </c>
      <c r="CU291">
        <v>162.03</v>
      </c>
      <c r="CV291">
        <v>188.66</v>
      </c>
      <c r="CW291">
        <v>157.27000000000001</v>
      </c>
      <c r="CX291">
        <v>143.86000000000001</v>
      </c>
      <c r="CY291">
        <v>86.68</v>
      </c>
      <c r="CZ291">
        <v>119.55</v>
      </c>
      <c r="DA291">
        <v>174.77</v>
      </c>
      <c r="DB291">
        <v>213.54</v>
      </c>
      <c r="DC291">
        <v>175.52</v>
      </c>
      <c r="DD291">
        <v>369.65</v>
      </c>
      <c r="DE291">
        <v>323.70999999999998</v>
      </c>
      <c r="DF291">
        <v>195.56</v>
      </c>
      <c r="DG291">
        <v>260.72000000000003</v>
      </c>
      <c r="DH291">
        <v>145.29</v>
      </c>
      <c r="DI291">
        <v>154.63</v>
      </c>
      <c r="DJ291">
        <v>218.78</v>
      </c>
      <c r="DK291">
        <v>194.24</v>
      </c>
      <c r="DL291">
        <v>273.17</v>
      </c>
      <c r="DM291">
        <v>297.68</v>
      </c>
      <c r="DN291">
        <v>242.15</v>
      </c>
      <c r="DO291">
        <v>359.83</v>
      </c>
      <c r="DP291">
        <v>314.52</v>
      </c>
      <c r="DQ291">
        <v>351.7</v>
      </c>
      <c r="DR291">
        <v>338.16</v>
      </c>
      <c r="DS291">
        <v>229.9</v>
      </c>
      <c r="DT291">
        <v>419.14</v>
      </c>
      <c r="DU291">
        <v>352.15</v>
      </c>
      <c r="DV291">
        <v>152.52000000000001</v>
      </c>
      <c r="DW291">
        <v>254.06</v>
      </c>
      <c r="DX291">
        <v>312.67</v>
      </c>
      <c r="DY291" t="s">
        <v>0</v>
      </c>
      <c r="DZ291">
        <v>4.2</v>
      </c>
      <c r="EA291" t="s">
        <v>1</v>
      </c>
    </row>
    <row r="292" spans="1:131" x14ac:dyDescent="0.25">
      <c r="A292">
        <v>56446.48</v>
      </c>
      <c r="B292">
        <v>138814.81</v>
      </c>
      <c r="C292">
        <v>190380.01</v>
      </c>
      <c r="D292">
        <v>216652.4</v>
      </c>
      <c r="E292">
        <v>141593.98000000001</v>
      </c>
      <c r="F292">
        <v>236490.96</v>
      </c>
      <c r="G292">
        <v>157706.18</v>
      </c>
      <c r="H292">
        <v>94638.82</v>
      </c>
      <c r="I292">
        <v>91197.82</v>
      </c>
      <c r="J292">
        <v>66752.78</v>
      </c>
      <c r="K292">
        <v>28488.27</v>
      </c>
      <c r="L292">
        <v>32430.81</v>
      </c>
      <c r="M292">
        <v>39142.239999999998</v>
      </c>
      <c r="N292">
        <v>39254.120000000003</v>
      </c>
      <c r="O292">
        <v>26566.34</v>
      </c>
      <c r="P292">
        <v>22986.080000000002</v>
      </c>
      <c r="Q292">
        <v>34941.26</v>
      </c>
      <c r="R292">
        <v>38181.08</v>
      </c>
      <c r="S292">
        <v>31085.63</v>
      </c>
      <c r="T292">
        <v>51646.35</v>
      </c>
      <c r="U292">
        <v>70989.350000000006</v>
      </c>
      <c r="V292">
        <v>47541.71</v>
      </c>
      <c r="W292">
        <v>42589.440000000002</v>
      </c>
      <c r="X292">
        <v>24360.240000000002</v>
      </c>
      <c r="Y292">
        <v>31214.98</v>
      </c>
      <c r="Z292">
        <v>35557.449999999997</v>
      </c>
      <c r="AA292">
        <v>27768.32</v>
      </c>
      <c r="AB292">
        <v>26731.07</v>
      </c>
      <c r="AC292">
        <v>30801.17</v>
      </c>
      <c r="AD292">
        <v>42356.37</v>
      </c>
      <c r="AE292">
        <v>31851.119999999999</v>
      </c>
      <c r="AF292">
        <v>27242.01</v>
      </c>
      <c r="AG292">
        <v>29215.35</v>
      </c>
      <c r="AH292">
        <v>15635.34</v>
      </c>
      <c r="AI292">
        <v>10682.21</v>
      </c>
      <c r="AJ292">
        <v>14299.13</v>
      </c>
      <c r="AK292">
        <v>12247.81</v>
      </c>
      <c r="AL292">
        <v>6967.21</v>
      </c>
      <c r="AM292">
        <v>8144.36</v>
      </c>
      <c r="AN292">
        <v>22831.52</v>
      </c>
      <c r="AO292">
        <v>12951.41</v>
      </c>
      <c r="AP292">
        <v>10697.39</v>
      </c>
      <c r="AQ292">
        <v>8432.31</v>
      </c>
      <c r="AR292">
        <v>5647.24</v>
      </c>
      <c r="AS292">
        <v>10041.959999999999</v>
      </c>
      <c r="AT292">
        <v>8896.24</v>
      </c>
      <c r="AU292">
        <v>13470.96</v>
      </c>
      <c r="AV292">
        <v>6389.37</v>
      </c>
      <c r="AW292">
        <v>5617.7</v>
      </c>
      <c r="AX292">
        <v>5466.61</v>
      </c>
      <c r="AY292">
        <v>13170.05</v>
      </c>
      <c r="AZ292">
        <v>10610.22</v>
      </c>
      <c r="BA292">
        <v>5189.46</v>
      </c>
      <c r="BB292">
        <v>2975.68</v>
      </c>
      <c r="BC292">
        <v>4611.17</v>
      </c>
      <c r="BD292">
        <v>3321.59</v>
      </c>
      <c r="BE292">
        <v>5053.25</v>
      </c>
      <c r="BF292">
        <v>4101.09</v>
      </c>
      <c r="BG292">
        <v>1899.79</v>
      </c>
      <c r="BH292">
        <v>3840.88</v>
      </c>
      <c r="BI292">
        <v>3278</v>
      </c>
      <c r="BJ292">
        <v>3481.1</v>
      </c>
      <c r="BK292">
        <v>3758.68</v>
      </c>
      <c r="BL292">
        <v>3913.63</v>
      </c>
      <c r="BM292">
        <v>4072.41</v>
      </c>
      <c r="BN292">
        <v>3182.9</v>
      </c>
      <c r="BO292">
        <v>1415.4</v>
      </c>
      <c r="BP292">
        <v>1018.21</v>
      </c>
      <c r="BQ292">
        <v>1163.47</v>
      </c>
      <c r="BR292">
        <v>714.22</v>
      </c>
      <c r="BS292">
        <v>1037.53</v>
      </c>
      <c r="BT292">
        <v>1014.57</v>
      </c>
      <c r="BU292">
        <v>1508.87</v>
      </c>
      <c r="BV292">
        <v>1417.88</v>
      </c>
      <c r="BW292">
        <v>880.19</v>
      </c>
      <c r="BX292">
        <v>578.74</v>
      </c>
      <c r="BY292">
        <v>575.63</v>
      </c>
      <c r="BZ292">
        <v>1230.55</v>
      </c>
      <c r="CA292">
        <v>931.91</v>
      </c>
      <c r="CB292">
        <v>406.4</v>
      </c>
      <c r="CC292">
        <v>489.12</v>
      </c>
      <c r="CD292">
        <v>673.44</v>
      </c>
      <c r="CE292">
        <v>637.52</v>
      </c>
      <c r="CF292">
        <v>600.04999999999995</v>
      </c>
      <c r="CG292">
        <v>368.51</v>
      </c>
      <c r="CH292">
        <v>252.47</v>
      </c>
      <c r="CI292">
        <v>187.82</v>
      </c>
      <c r="CJ292">
        <v>250.48</v>
      </c>
      <c r="CK292">
        <v>92.65</v>
      </c>
      <c r="CL292">
        <v>212.58</v>
      </c>
      <c r="CM292">
        <v>164.19</v>
      </c>
      <c r="CN292">
        <v>164.56</v>
      </c>
      <c r="CO292">
        <v>214.14</v>
      </c>
      <c r="CP292">
        <v>260.01</v>
      </c>
      <c r="CQ292">
        <v>263.17</v>
      </c>
      <c r="CR292">
        <v>244.18</v>
      </c>
      <c r="CS292">
        <v>181.62</v>
      </c>
      <c r="CT292">
        <v>259.73</v>
      </c>
      <c r="CU292">
        <v>147.77000000000001</v>
      </c>
      <c r="CV292">
        <v>258.73</v>
      </c>
      <c r="CW292">
        <v>235.86</v>
      </c>
      <c r="CX292">
        <v>213.77</v>
      </c>
      <c r="CY292">
        <v>301.01</v>
      </c>
      <c r="CZ292">
        <v>238.1</v>
      </c>
      <c r="DA292">
        <v>215.87</v>
      </c>
      <c r="DB292">
        <v>145.55000000000001</v>
      </c>
      <c r="DC292">
        <v>149.18</v>
      </c>
      <c r="DD292">
        <v>288.89999999999998</v>
      </c>
      <c r="DE292">
        <v>402.55</v>
      </c>
      <c r="DF292">
        <v>177.57</v>
      </c>
      <c r="DG292">
        <v>155.35</v>
      </c>
      <c r="DH292">
        <v>257.20999999999998</v>
      </c>
      <c r="DI292">
        <v>304.99</v>
      </c>
      <c r="DJ292">
        <v>207.83</v>
      </c>
      <c r="DK292">
        <v>149.85</v>
      </c>
      <c r="DL292">
        <v>198.68</v>
      </c>
      <c r="DM292">
        <v>283.29000000000002</v>
      </c>
      <c r="DN292">
        <v>294.86</v>
      </c>
      <c r="DO292">
        <v>472</v>
      </c>
      <c r="DP292">
        <v>378.44</v>
      </c>
      <c r="DQ292">
        <v>304.68</v>
      </c>
      <c r="DR292">
        <v>174.23</v>
      </c>
      <c r="DS292">
        <v>290.33</v>
      </c>
      <c r="DT292">
        <v>456.47</v>
      </c>
      <c r="DU292">
        <v>361.34</v>
      </c>
      <c r="DV292">
        <v>164.99</v>
      </c>
      <c r="DW292">
        <v>164.65</v>
      </c>
      <c r="DX292">
        <v>288.63</v>
      </c>
      <c r="DY292" t="s">
        <v>0</v>
      </c>
      <c r="DZ292">
        <v>4.34</v>
      </c>
      <c r="EA292" t="s">
        <v>1</v>
      </c>
    </row>
    <row r="293" spans="1:131" x14ac:dyDescent="0.25">
      <c r="A293">
        <v>109730.07</v>
      </c>
      <c r="B293">
        <v>161572.57</v>
      </c>
      <c r="C293">
        <v>89151.87</v>
      </c>
      <c r="D293">
        <v>114829.72</v>
      </c>
      <c r="E293">
        <v>102153.57</v>
      </c>
      <c r="F293">
        <v>63086.29</v>
      </c>
      <c r="G293">
        <v>52492.52</v>
      </c>
      <c r="H293">
        <v>44137.120000000003</v>
      </c>
      <c r="I293">
        <v>30122.41</v>
      </c>
      <c r="J293">
        <v>44900.03</v>
      </c>
      <c r="K293">
        <v>69585.62</v>
      </c>
      <c r="L293">
        <v>60584.42</v>
      </c>
      <c r="M293">
        <v>48881.38</v>
      </c>
      <c r="N293">
        <v>19123.37</v>
      </c>
      <c r="O293">
        <v>33471.46</v>
      </c>
      <c r="P293">
        <v>29725.94</v>
      </c>
      <c r="Q293">
        <v>36069.65</v>
      </c>
      <c r="R293">
        <v>34470.89</v>
      </c>
      <c r="S293">
        <v>50367.72</v>
      </c>
      <c r="T293">
        <v>52718.02</v>
      </c>
      <c r="U293">
        <v>38591.69</v>
      </c>
      <c r="V293">
        <v>22341.08</v>
      </c>
      <c r="W293">
        <v>34873.800000000003</v>
      </c>
      <c r="X293">
        <v>29163.51</v>
      </c>
      <c r="Y293">
        <v>40275.69</v>
      </c>
      <c r="Z293">
        <v>21383.599999999999</v>
      </c>
      <c r="AA293">
        <v>21865.66</v>
      </c>
      <c r="AB293">
        <v>29599.66</v>
      </c>
      <c r="AC293">
        <v>17624</v>
      </c>
      <c r="AD293">
        <v>33636.11</v>
      </c>
      <c r="AE293">
        <v>17828.03</v>
      </c>
      <c r="AF293">
        <v>21240.25</v>
      </c>
      <c r="AG293">
        <v>19060.12</v>
      </c>
      <c r="AH293">
        <v>25659.61</v>
      </c>
      <c r="AI293">
        <v>21487.52</v>
      </c>
      <c r="AJ293">
        <v>16567.61</v>
      </c>
      <c r="AK293">
        <v>18275.849999999999</v>
      </c>
      <c r="AL293">
        <v>16614.55</v>
      </c>
      <c r="AM293">
        <v>14512.31</v>
      </c>
      <c r="AN293">
        <v>15180</v>
      </c>
      <c r="AO293">
        <v>11783.16</v>
      </c>
      <c r="AP293">
        <v>8611.52</v>
      </c>
      <c r="AQ293">
        <v>7491.76</v>
      </c>
      <c r="AR293">
        <v>10422</v>
      </c>
      <c r="AS293">
        <v>9294.9</v>
      </c>
      <c r="AT293">
        <v>6539.07</v>
      </c>
      <c r="AU293">
        <v>10489.85</v>
      </c>
      <c r="AV293">
        <v>12067.66</v>
      </c>
      <c r="AW293">
        <v>8246.76</v>
      </c>
      <c r="AX293">
        <v>8115.57</v>
      </c>
      <c r="AY293">
        <v>6148.86</v>
      </c>
      <c r="AZ293">
        <v>8598.6200000000008</v>
      </c>
      <c r="BA293">
        <v>6912.36</v>
      </c>
      <c r="BB293">
        <v>5004.24</v>
      </c>
      <c r="BC293">
        <v>7759.59</v>
      </c>
      <c r="BD293">
        <v>2191.42</v>
      </c>
      <c r="BE293">
        <v>2282.63</v>
      </c>
      <c r="BF293">
        <v>3664.35</v>
      </c>
      <c r="BG293">
        <v>1941.13</v>
      </c>
      <c r="BH293">
        <v>2008.61</v>
      </c>
      <c r="BI293">
        <v>1935.51</v>
      </c>
      <c r="BJ293">
        <v>4288.01</v>
      </c>
      <c r="BK293">
        <v>3540.65</v>
      </c>
      <c r="BL293">
        <v>978</v>
      </c>
      <c r="BM293">
        <v>1919.03</v>
      </c>
      <c r="BN293">
        <v>2145.83</v>
      </c>
      <c r="BO293">
        <v>1968.02</v>
      </c>
      <c r="BP293">
        <v>1344.11</v>
      </c>
      <c r="BQ293">
        <v>1577.54</v>
      </c>
      <c r="BR293">
        <v>889.26</v>
      </c>
      <c r="BS293">
        <v>1686.02</v>
      </c>
      <c r="BT293">
        <v>1189.04</v>
      </c>
      <c r="BU293">
        <v>825.38</v>
      </c>
      <c r="BV293">
        <v>992.14</v>
      </c>
      <c r="BW293">
        <v>844.58</v>
      </c>
      <c r="BX293">
        <v>1262.69</v>
      </c>
      <c r="BY293">
        <v>541.4</v>
      </c>
      <c r="BZ293">
        <v>735.37</v>
      </c>
      <c r="CA293">
        <v>420.82</v>
      </c>
      <c r="CB293">
        <v>489.81</v>
      </c>
      <c r="CC293">
        <v>421.39</v>
      </c>
      <c r="CD293">
        <v>544.23</v>
      </c>
      <c r="CE293">
        <v>641.41999999999996</v>
      </c>
      <c r="CF293">
        <v>665.49</v>
      </c>
      <c r="CG293">
        <v>344.02</v>
      </c>
      <c r="CH293">
        <v>424.29</v>
      </c>
      <c r="CI293">
        <v>408.65</v>
      </c>
      <c r="CJ293">
        <v>203.22</v>
      </c>
      <c r="CK293">
        <v>177.08</v>
      </c>
      <c r="CL293">
        <v>286.19</v>
      </c>
      <c r="CM293">
        <v>226.4</v>
      </c>
      <c r="CN293">
        <v>203.9</v>
      </c>
      <c r="CO293">
        <v>289.44</v>
      </c>
      <c r="CP293">
        <v>276.85000000000002</v>
      </c>
      <c r="CQ293">
        <v>262.36</v>
      </c>
      <c r="CR293">
        <v>100.07</v>
      </c>
      <c r="CS293">
        <v>148.13</v>
      </c>
      <c r="CT293">
        <v>254.65</v>
      </c>
      <c r="CU293">
        <v>229.37</v>
      </c>
      <c r="CV293">
        <v>179.42</v>
      </c>
      <c r="CW293">
        <v>298.02999999999997</v>
      </c>
      <c r="CX293">
        <v>264.22000000000003</v>
      </c>
      <c r="CY293">
        <v>225.62</v>
      </c>
      <c r="CZ293">
        <v>268.12</v>
      </c>
      <c r="DA293">
        <v>187.28</v>
      </c>
      <c r="DB293">
        <v>295.41000000000003</v>
      </c>
      <c r="DC293">
        <v>274.44</v>
      </c>
      <c r="DD293">
        <v>519.79999999999995</v>
      </c>
      <c r="DE293">
        <v>617.71</v>
      </c>
      <c r="DF293">
        <v>388.91</v>
      </c>
      <c r="DG293">
        <v>128.81</v>
      </c>
      <c r="DH293">
        <v>157.02000000000001</v>
      </c>
      <c r="DI293">
        <v>198.73</v>
      </c>
      <c r="DJ293">
        <v>173.59</v>
      </c>
      <c r="DK293">
        <v>233.98</v>
      </c>
      <c r="DL293">
        <v>184.21</v>
      </c>
      <c r="DM293">
        <v>214.69</v>
      </c>
      <c r="DN293">
        <v>441.7</v>
      </c>
      <c r="DO293">
        <v>473.54</v>
      </c>
      <c r="DP293">
        <v>263.75</v>
      </c>
      <c r="DQ293">
        <v>193.44</v>
      </c>
      <c r="DR293">
        <v>192.01</v>
      </c>
      <c r="DS293">
        <v>323.27</v>
      </c>
      <c r="DT293">
        <v>198.48</v>
      </c>
      <c r="DU293">
        <v>217.62</v>
      </c>
      <c r="DV293">
        <v>243.71</v>
      </c>
      <c r="DW293">
        <v>430.19</v>
      </c>
      <c r="DX293">
        <v>414.4</v>
      </c>
      <c r="DY293" t="s">
        <v>0</v>
      </c>
      <c r="DZ293">
        <v>6.92</v>
      </c>
      <c r="EA293" t="s">
        <v>1</v>
      </c>
    </row>
    <row r="294" spans="1:131" x14ac:dyDescent="0.25">
      <c r="A294">
        <v>48240.959999999999</v>
      </c>
      <c r="B294">
        <v>189617.92000000001</v>
      </c>
      <c r="C294">
        <v>146430.82</v>
      </c>
      <c r="D294">
        <v>129711.93</v>
      </c>
      <c r="E294">
        <v>126520.65</v>
      </c>
      <c r="F294">
        <v>64178.57</v>
      </c>
      <c r="G294">
        <v>40724</v>
      </c>
      <c r="H294">
        <v>87984.1</v>
      </c>
      <c r="I294">
        <v>89749.39</v>
      </c>
      <c r="J294">
        <v>62164.56</v>
      </c>
      <c r="K294">
        <v>56835.79</v>
      </c>
      <c r="L294">
        <v>55415.17</v>
      </c>
      <c r="M294">
        <v>40427.589999999997</v>
      </c>
      <c r="N294">
        <v>41925.1</v>
      </c>
      <c r="O294">
        <v>32648.92</v>
      </c>
      <c r="P294">
        <v>30826.799999999999</v>
      </c>
      <c r="Q294">
        <v>34510.65</v>
      </c>
      <c r="R294">
        <v>28686.23</v>
      </c>
      <c r="S294">
        <v>19967.759999999998</v>
      </c>
      <c r="T294">
        <v>16414.16</v>
      </c>
      <c r="U294">
        <v>20908.41</v>
      </c>
      <c r="V294">
        <v>24840</v>
      </c>
      <c r="W294">
        <v>20451.87</v>
      </c>
      <c r="X294">
        <v>24864.880000000001</v>
      </c>
      <c r="Y294">
        <v>40917.78</v>
      </c>
      <c r="Z294">
        <v>19682.41</v>
      </c>
      <c r="AA294">
        <v>15763.41</v>
      </c>
      <c r="AB294">
        <v>20289.05</v>
      </c>
      <c r="AC294">
        <v>30728.51</v>
      </c>
      <c r="AD294">
        <v>18188.830000000002</v>
      </c>
      <c r="AE294">
        <v>15848.29</v>
      </c>
      <c r="AF294">
        <v>26072.69</v>
      </c>
      <c r="AG294">
        <v>19488.57</v>
      </c>
      <c r="AH294">
        <v>12712.27</v>
      </c>
      <c r="AI294">
        <v>8960.48</v>
      </c>
      <c r="AJ294">
        <v>13743.29</v>
      </c>
      <c r="AK294">
        <v>22770.400000000001</v>
      </c>
      <c r="AL294">
        <v>20207.599999999999</v>
      </c>
      <c r="AM294">
        <v>17861.38</v>
      </c>
      <c r="AN294">
        <v>16373.62</v>
      </c>
      <c r="AO294">
        <v>10316.08</v>
      </c>
      <c r="AP294">
        <v>16940.490000000002</v>
      </c>
      <c r="AQ294">
        <v>15394.59</v>
      </c>
      <c r="AR294">
        <v>7725.17</v>
      </c>
      <c r="AS294">
        <v>9088.74</v>
      </c>
      <c r="AT294">
        <v>10303.370000000001</v>
      </c>
      <c r="AU294">
        <v>8639.2999999999993</v>
      </c>
      <c r="AV294">
        <v>5834.23</v>
      </c>
      <c r="AW294">
        <v>7131.33</v>
      </c>
      <c r="AX294">
        <v>7918.52</v>
      </c>
      <c r="AY294">
        <v>8414.5499999999993</v>
      </c>
      <c r="AZ294">
        <v>5046.8599999999997</v>
      </c>
      <c r="BA294">
        <v>3326.01</v>
      </c>
      <c r="BB294">
        <v>4566.8500000000004</v>
      </c>
      <c r="BC294">
        <v>2937.44</v>
      </c>
      <c r="BD294">
        <v>5271.44</v>
      </c>
      <c r="BE294">
        <v>5960.48</v>
      </c>
      <c r="BF294">
        <v>7440.78</v>
      </c>
      <c r="BG294">
        <v>4138.71</v>
      </c>
      <c r="BH294">
        <v>3268.08</v>
      </c>
      <c r="BI294">
        <v>3372.5</v>
      </c>
      <c r="BJ294">
        <v>3390.99</v>
      </c>
      <c r="BK294">
        <v>3437.18</v>
      </c>
      <c r="BL294">
        <v>3672.59</v>
      </c>
      <c r="BM294">
        <v>2765.05</v>
      </c>
      <c r="BN294">
        <v>2641.35</v>
      </c>
      <c r="BO294">
        <v>2455.34</v>
      </c>
      <c r="BP294">
        <v>2168</v>
      </c>
      <c r="BQ294">
        <v>1029.25</v>
      </c>
      <c r="BR294">
        <v>982.28</v>
      </c>
      <c r="BS294">
        <v>1662.83</v>
      </c>
      <c r="BT294">
        <v>1631.95</v>
      </c>
      <c r="BU294">
        <v>2139.12</v>
      </c>
      <c r="BV294">
        <v>1111.3599999999999</v>
      </c>
      <c r="BW294">
        <v>1433.4</v>
      </c>
      <c r="BX294">
        <v>999.45</v>
      </c>
      <c r="BY294">
        <v>595.34</v>
      </c>
      <c r="BZ294">
        <v>425.87</v>
      </c>
      <c r="CA294">
        <v>398.32</v>
      </c>
      <c r="CB294">
        <v>358.27</v>
      </c>
      <c r="CC294">
        <v>554.6</v>
      </c>
      <c r="CD294">
        <v>284.23</v>
      </c>
      <c r="CE294">
        <v>194.36</v>
      </c>
      <c r="CF294">
        <v>360.71</v>
      </c>
      <c r="CG294">
        <v>436.8</v>
      </c>
      <c r="CH294">
        <v>393.15</v>
      </c>
      <c r="CI294">
        <v>438.81</v>
      </c>
      <c r="CJ294">
        <v>368.75</v>
      </c>
      <c r="CK294">
        <v>195.47</v>
      </c>
      <c r="CL294">
        <v>400.94</v>
      </c>
      <c r="CM294">
        <v>292.58999999999997</v>
      </c>
      <c r="CN294">
        <v>183.17</v>
      </c>
      <c r="CO294">
        <v>192.45</v>
      </c>
      <c r="CP294">
        <v>247</v>
      </c>
      <c r="CQ294">
        <v>222.37</v>
      </c>
      <c r="CR294">
        <v>178.81</v>
      </c>
      <c r="CS294">
        <v>249.78</v>
      </c>
      <c r="CT294">
        <v>202.49</v>
      </c>
      <c r="CU294">
        <v>114.31</v>
      </c>
      <c r="CV294">
        <v>95.8</v>
      </c>
      <c r="CW294">
        <v>189.83</v>
      </c>
      <c r="CX294">
        <v>158.43</v>
      </c>
      <c r="CY294">
        <v>105.47</v>
      </c>
      <c r="CZ294">
        <v>95.53</v>
      </c>
      <c r="DA294">
        <v>151.72</v>
      </c>
      <c r="DB294">
        <v>123.11</v>
      </c>
      <c r="DC294">
        <v>399.98</v>
      </c>
      <c r="DD294">
        <v>486.09</v>
      </c>
      <c r="DE294">
        <v>338.98</v>
      </c>
      <c r="DF294">
        <v>207.44</v>
      </c>
      <c r="DG294">
        <v>224.59</v>
      </c>
      <c r="DH294">
        <v>209.33</v>
      </c>
      <c r="DI294">
        <v>95.18</v>
      </c>
      <c r="DJ294">
        <v>143.86000000000001</v>
      </c>
      <c r="DK294">
        <v>178.72</v>
      </c>
      <c r="DL294">
        <v>320.33</v>
      </c>
      <c r="DM294">
        <v>368.77</v>
      </c>
      <c r="DN294">
        <v>214.35</v>
      </c>
      <c r="DO294">
        <v>200.44</v>
      </c>
      <c r="DP294">
        <v>500.44</v>
      </c>
      <c r="DQ294">
        <v>274.29000000000002</v>
      </c>
      <c r="DR294">
        <v>275.82</v>
      </c>
      <c r="DS294">
        <v>252.93</v>
      </c>
      <c r="DT294">
        <v>162.13999999999999</v>
      </c>
      <c r="DU294">
        <v>159.37</v>
      </c>
      <c r="DV294">
        <v>134.66999999999999</v>
      </c>
      <c r="DW294">
        <v>355.18</v>
      </c>
      <c r="DX294">
        <v>279.14</v>
      </c>
      <c r="DY294" t="s">
        <v>0</v>
      </c>
      <c r="DZ294">
        <v>4.2</v>
      </c>
      <c r="EA294" t="s">
        <v>1</v>
      </c>
    </row>
    <row r="295" spans="1:131" x14ac:dyDescent="0.25">
      <c r="A295">
        <v>35069.269999999997</v>
      </c>
      <c r="B295">
        <v>112057.19</v>
      </c>
      <c r="C295">
        <v>96380.67</v>
      </c>
      <c r="D295">
        <v>175684.65</v>
      </c>
      <c r="E295">
        <v>84775.03</v>
      </c>
      <c r="F295">
        <v>89384.46</v>
      </c>
      <c r="G295">
        <v>111859.09</v>
      </c>
      <c r="H295">
        <v>39653.22</v>
      </c>
      <c r="I295">
        <v>39849.81</v>
      </c>
      <c r="J295">
        <v>39447.83</v>
      </c>
      <c r="K295">
        <v>24607.72</v>
      </c>
      <c r="L295">
        <v>29263.73</v>
      </c>
      <c r="M295">
        <v>27520.18</v>
      </c>
      <c r="N295">
        <v>42497.53</v>
      </c>
      <c r="O295">
        <v>38661.019999999997</v>
      </c>
      <c r="P295">
        <v>38316.31</v>
      </c>
      <c r="Q295">
        <v>31729.040000000001</v>
      </c>
      <c r="R295">
        <v>46519.99</v>
      </c>
      <c r="S295">
        <v>40792.660000000003</v>
      </c>
      <c r="T295">
        <v>17888.64</v>
      </c>
      <c r="U295">
        <v>33385.699999999997</v>
      </c>
      <c r="V295">
        <v>37147.75</v>
      </c>
      <c r="W295">
        <v>42356.18</v>
      </c>
      <c r="X295">
        <v>49999.53</v>
      </c>
      <c r="Y295">
        <v>62990.71</v>
      </c>
      <c r="Z295">
        <v>35320.660000000003</v>
      </c>
      <c r="AA295">
        <v>29924.7</v>
      </c>
      <c r="AB295">
        <v>29591.39</v>
      </c>
      <c r="AC295">
        <v>28691.18</v>
      </c>
      <c r="AD295">
        <v>21168.07</v>
      </c>
      <c r="AE295">
        <v>12214.93</v>
      </c>
      <c r="AF295">
        <v>18952.900000000001</v>
      </c>
      <c r="AG295">
        <v>10376.76</v>
      </c>
      <c r="AH295">
        <v>13137.17</v>
      </c>
      <c r="AI295">
        <v>14928.79</v>
      </c>
      <c r="AJ295">
        <v>12315.1</v>
      </c>
      <c r="AK295">
        <v>10565.22</v>
      </c>
      <c r="AL295">
        <v>12869.11</v>
      </c>
      <c r="AM295">
        <v>16935.02</v>
      </c>
      <c r="AN295">
        <v>9944.42</v>
      </c>
      <c r="AO295">
        <v>14429.52</v>
      </c>
      <c r="AP295">
        <v>27168.54</v>
      </c>
      <c r="AQ295">
        <v>17777.009999999998</v>
      </c>
      <c r="AR295">
        <v>13009.42</v>
      </c>
      <c r="AS295">
        <v>6401.4</v>
      </c>
      <c r="AT295">
        <v>12968.18</v>
      </c>
      <c r="AU295">
        <v>10582.76</v>
      </c>
      <c r="AV295">
        <v>7782.09</v>
      </c>
      <c r="AW295">
        <v>9512.7199999999993</v>
      </c>
      <c r="AX295">
        <v>9127.74</v>
      </c>
      <c r="AY295">
        <v>4077.97</v>
      </c>
      <c r="AZ295">
        <v>4663.58</v>
      </c>
      <c r="BA295">
        <v>5454.48</v>
      </c>
      <c r="BB295">
        <v>4701.28</v>
      </c>
      <c r="BC295">
        <v>3521.36</v>
      </c>
      <c r="BD295">
        <v>6378.89</v>
      </c>
      <c r="BE295">
        <v>4860.32</v>
      </c>
      <c r="BF295">
        <v>4214.74</v>
      </c>
      <c r="BG295">
        <v>5529.42</v>
      </c>
      <c r="BH295">
        <v>6913.01</v>
      </c>
      <c r="BI295">
        <v>4051.95</v>
      </c>
      <c r="BJ295">
        <v>2690.21</v>
      </c>
      <c r="BK295">
        <v>2460.46</v>
      </c>
      <c r="BL295">
        <v>3287.43</v>
      </c>
      <c r="BM295">
        <v>2661.07</v>
      </c>
      <c r="BN295">
        <v>2490.56</v>
      </c>
      <c r="BO295">
        <v>2109.16</v>
      </c>
      <c r="BP295">
        <v>941.46</v>
      </c>
      <c r="BQ295">
        <v>2161.2199999999998</v>
      </c>
      <c r="BR295">
        <v>1534.89</v>
      </c>
      <c r="BS295">
        <v>1604.21</v>
      </c>
      <c r="BT295">
        <v>1869.08</v>
      </c>
      <c r="BU295">
        <v>1682.46</v>
      </c>
      <c r="BV295">
        <v>695.99</v>
      </c>
      <c r="BW295">
        <v>1286.19</v>
      </c>
      <c r="BX295">
        <v>997.46</v>
      </c>
      <c r="BY295">
        <v>553.25</v>
      </c>
      <c r="BZ295">
        <v>700.09</v>
      </c>
      <c r="CA295">
        <v>894.69</v>
      </c>
      <c r="CB295">
        <v>931</v>
      </c>
      <c r="CC295">
        <v>776.19</v>
      </c>
      <c r="CD295">
        <v>598.30999999999995</v>
      </c>
      <c r="CE295">
        <v>512.37</v>
      </c>
      <c r="CF295">
        <v>540.85</v>
      </c>
      <c r="CG295">
        <v>617.41</v>
      </c>
      <c r="CH295">
        <v>739.19</v>
      </c>
      <c r="CI295">
        <v>478.32</v>
      </c>
      <c r="CJ295">
        <v>415.99</v>
      </c>
      <c r="CK295">
        <v>424.49</v>
      </c>
      <c r="CL295">
        <v>327.8</v>
      </c>
      <c r="CM295">
        <v>375.92</v>
      </c>
      <c r="CN295">
        <v>325.27999999999997</v>
      </c>
      <c r="CO295">
        <v>193.33</v>
      </c>
      <c r="CP295">
        <v>197.04</v>
      </c>
      <c r="CQ295">
        <v>192.06</v>
      </c>
      <c r="CR295">
        <v>161.94999999999999</v>
      </c>
      <c r="CS295">
        <v>184</v>
      </c>
      <c r="CT295">
        <v>222.19</v>
      </c>
      <c r="CU295">
        <v>259.44</v>
      </c>
      <c r="CV295">
        <v>217.61</v>
      </c>
      <c r="CW295">
        <v>253.62</v>
      </c>
      <c r="CX295">
        <v>256.52999999999997</v>
      </c>
      <c r="CY295">
        <v>143.80000000000001</v>
      </c>
      <c r="CZ295">
        <v>163.38999999999999</v>
      </c>
      <c r="DA295">
        <v>238.55</v>
      </c>
      <c r="DB295">
        <v>315.45</v>
      </c>
      <c r="DC295">
        <v>165.63</v>
      </c>
      <c r="DD295">
        <v>268.69</v>
      </c>
      <c r="DE295">
        <v>362.4</v>
      </c>
      <c r="DF295">
        <v>179.71</v>
      </c>
      <c r="DG295">
        <v>106.43</v>
      </c>
      <c r="DH295">
        <v>129.41</v>
      </c>
      <c r="DI295">
        <v>131.24</v>
      </c>
      <c r="DJ295">
        <v>62.62</v>
      </c>
      <c r="DK295">
        <v>354.17</v>
      </c>
      <c r="DL295">
        <v>563.28</v>
      </c>
      <c r="DM295">
        <v>344.41</v>
      </c>
      <c r="DN295">
        <v>123.72</v>
      </c>
      <c r="DO295">
        <v>238.01</v>
      </c>
      <c r="DP295">
        <v>253.91</v>
      </c>
      <c r="DQ295">
        <v>376.45</v>
      </c>
      <c r="DR295">
        <v>285.77</v>
      </c>
      <c r="DS295">
        <v>362.01</v>
      </c>
      <c r="DT295">
        <v>345.28</v>
      </c>
      <c r="DU295">
        <v>93.76</v>
      </c>
      <c r="DV295">
        <v>319.88</v>
      </c>
      <c r="DW295">
        <v>297.5</v>
      </c>
      <c r="DX295">
        <v>227.54</v>
      </c>
      <c r="DY295" t="s">
        <v>0</v>
      </c>
      <c r="DZ295">
        <v>5.57</v>
      </c>
      <c r="EA295" t="s">
        <v>1</v>
      </c>
    </row>
    <row r="296" spans="1:131" x14ac:dyDescent="0.25">
      <c r="A296">
        <v>21599.1</v>
      </c>
      <c r="B296">
        <v>168831.26</v>
      </c>
      <c r="C296">
        <v>165602.84</v>
      </c>
      <c r="D296">
        <v>76245.42</v>
      </c>
      <c r="E296">
        <v>45351.78</v>
      </c>
      <c r="F296">
        <v>61066.59</v>
      </c>
      <c r="G296">
        <v>60625.919999999998</v>
      </c>
      <c r="H296">
        <v>41508.49</v>
      </c>
      <c r="I296">
        <v>38621.919999999998</v>
      </c>
      <c r="J296">
        <v>50277.47</v>
      </c>
      <c r="K296">
        <v>86357.4</v>
      </c>
      <c r="L296">
        <v>85865.94</v>
      </c>
      <c r="M296">
        <v>42312.62</v>
      </c>
      <c r="N296">
        <v>30713.53</v>
      </c>
      <c r="O296">
        <v>38113.69</v>
      </c>
      <c r="P296">
        <v>33559.18</v>
      </c>
      <c r="Q296">
        <v>38581.25</v>
      </c>
      <c r="R296">
        <v>30640.34</v>
      </c>
      <c r="S296">
        <v>14575.58</v>
      </c>
      <c r="T296">
        <v>25607.34</v>
      </c>
      <c r="U296">
        <v>24013.85</v>
      </c>
      <c r="V296">
        <v>24125.439999999999</v>
      </c>
      <c r="W296">
        <v>17394.03</v>
      </c>
      <c r="X296">
        <v>20443.169999999998</v>
      </c>
      <c r="Y296">
        <v>25545.33</v>
      </c>
      <c r="Z296">
        <v>16085.7</v>
      </c>
      <c r="AA296">
        <v>21943.439999999999</v>
      </c>
      <c r="AB296">
        <v>34043.72</v>
      </c>
      <c r="AC296">
        <v>31954.33</v>
      </c>
      <c r="AD296">
        <v>23786.6</v>
      </c>
      <c r="AE296">
        <v>27411.62</v>
      </c>
      <c r="AF296">
        <v>26089.79</v>
      </c>
      <c r="AG296">
        <v>26384.99</v>
      </c>
      <c r="AH296">
        <v>20880.009999999998</v>
      </c>
      <c r="AI296">
        <v>17435.509999999998</v>
      </c>
      <c r="AJ296">
        <v>11461.75</v>
      </c>
      <c r="AK296">
        <v>15959.56</v>
      </c>
      <c r="AL296">
        <v>10372.23</v>
      </c>
      <c r="AM296">
        <v>8293.64</v>
      </c>
      <c r="AN296">
        <v>5013.96</v>
      </c>
      <c r="AO296">
        <v>21534.58</v>
      </c>
      <c r="AP296">
        <v>11804.77</v>
      </c>
      <c r="AQ296">
        <v>9808.74</v>
      </c>
      <c r="AR296">
        <v>6761.1</v>
      </c>
      <c r="AS296">
        <v>10333.18</v>
      </c>
      <c r="AT296">
        <v>10943.84</v>
      </c>
      <c r="AU296">
        <v>6687.25</v>
      </c>
      <c r="AV296">
        <v>10937.66</v>
      </c>
      <c r="AW296">
        <v>13810.41</v>
      </c>
      <c r="AX296">
        <v>7523.11</v>
      </c>
      <c r="AY296">
        <v>2739.43</v>
      </c>
      <c r="AZ296">
        <v>7696.86</v>
      </c>
      <c r="BA296">
        <v>6959.16</v>
      </c>
      <c r="BB296">
        <v>6163.38</v>
      </c>
      <c r="BC296">
        <v>6214.03</v>
      </c>
      <c r="BD296">
        <v>4517.59</v>
      </c>
      <c r="BE296">
        <v>3635.79</v>
      </c>
      <c r="BF296">
        <v>4990.4399999999996</v>
      </c>
      <c r="BG296">
        <v>3816.66</v>
      </c>
      <c r="BH296">
        <v>3192.38</v>
      </c>
      <c r="BI296">
        <v>2789.6</v>
      </c>
      <c r="BJ296">
        <v>2446.17</v>
      </c>
      <c r="BK296">
        <v>877.6</v>
      </c>
      <c r="BL296">
        <v>1707.29</v>
      </c>
      <c r="BM296">
        <v>1798.85</v>
      </c>
      <c r="BN296">
        <v>2050.33</v>
      </c>
      <c r="BO296">
        <v>1807.24</v>
      </c>
      <c r="BP296">
        <v>1135.27</v>
      </c>
      <c r="BQ296">
        <v>1311.89</v>
      </c>
      <c r="BR296">
        <v>2129.2399999999998</v>
      </c>
      <c r="BS296">
        <v>1157.0899999999999</v>
      </c>
      <c r="BT296">
        <v>1522.84</v>
      </c>
      <c r="BU296">
        <v>1778.05</v>
      </c>
      <c r="BV296">
        <v>758.69</v>
      </c>
      <c r="BW296">
        <v>561.5</v>
      </c>
      <c r="BX296">
        <v>939.83</v>
      </c>
      <c r="BY296">
        <v>1271.18</v>
      </c>
      <c r="BZ296">
        <v>1202.79</v>
      </c>
      <c r="CA296">
        <v>573.03</v>
      </c>
      <c r="CB296">
        <v>313.92</v>
      </c>
      <c r="CC296">
        <v>550.97</v>
      </c>
      <c r="CD296">
        <v>281.69</v>
      </c>
      <c r="CE296">
        <v>290.73</v>
      </c>
      <c r="CF296">
        <v>415.73</v>
      </c>
      <c r="CG296">
        <v>320.70999999999998</v>
      </c>
      <c r="CH296">
        <v>508.45</v>
      </c>
      <c r="CI296">
        <v>471.08</v>
      </c>
      <c r="CJ296">
        <v>295.08999999999997</v>
      </c>
      <c r="CK296">
        <v>309.10000000000002</v>
      </c>
      <c r="CL296">
        <v>427.89</v>
      </c>
      <c r="CM296">
        <v>490.63</v>
      </c>
      <c r="CN296">
        <v>263.14999999999998</v>
      </c>
      <c r="CO296">
        <v>315.29000000000002</v>
      </c>
      <c r="CP296">
        <v>218.83</v>
      </c>
      <c r="CQ296">
        <v>117.09</v>
      </c>
      <c r="CR296">
        <v>116.12</v>
      </c>
      <c r="CS296">
        <v>39.44</v>
      </c>
      <c r="CT296">
        <v>146.4</v>
      </c>
      <c r="CU296">
        <v>168.57</v>
      </c>
      <c r="CV296">
        <v>143.13999999999999</v>
      </c>
      <c r="CW296">
        <v>222.93</v>
      </c>
      <c r="CX296">
        <v>151.49</v>
      </c>
      <c r="CY296">
        <v>103.67</v>
      </c>
      <c r="CZ296">
        <v>195.29</v>
      </c>
      <c r="DA296">
        <v>306.47000000000003</v>
      </c>
      <c r="DB296">
        <v>299.98</v>
      </c>
      <c r="DC296">
        <v>143.38</v>
      </c>
      <c r="DD296">
        <v>402.11</v>
      </c>
      <c r="DE296">
        <v>431.11</v>
      </c>
      <c r="DF296">
        <v>191.53</v>
      </c>
      <c r="DG296">
        <v>184.53</v>
      </c>
      <c r="DH296">
        <v>308.23</v>
      </c>
      <c r="DI296">
        <v>448.95</v>
      </c>
      <c r="DJ296">
        <v>332.63</v>
      </c>
      <c r="DK296">
        <v>242.47</v>
      </c>
      <c r="DL296">
        <v>169.94</v>
      </c>
      <c r="DM296">
        <v>114.34</v>
      </c>
      <c r="DN296">
        <v>326.77999999999997</v>
      </c>
      <c r="DO296">
        <v>392.26</v>
      </c>
      <c r="DP296">
        <v>252.15</v>
      </c>
      <c r="DQ296">
        <v>154.61000000000001</v>
      </c>
      <c r="DR296">
        <v>251.06</v>
      </c>
      <c r="DS296">
        <v>231.06</v>
      </c>
      <c r="DT296">
        <v>313.51</v>
      </c>
      <c r="DU296">
        <v>259.37</v>
      </c>
      <c r="DV296">
        <v>363.54</v>
      </c>
      <c r="DW296">
        <v>463.18</v>
      </c>
      <c r="DX296">
        <v>281.87</v>
      </c>
      <c r="DY296" t="s">
        <v>0</v>
      </c>
      <c r="DZ296">
        <v>5.82</v>
      </c>
      <c r="EA296" t="s">
        <v>1</v>
      </c>
    </row>
    <row r="297" spans="1:131" x14ac:dyDescent="0.25">
      <c r="A297">
        <v>51276.37</v>
      </c>
      <c r="B297">
        <v>128982.16</v>
      </c>
      <c r="C297">
        <v>125754.21</v>
      </c>
      <c r="D297">
        <v>81003.98</v>
      </c>
      <c r="E297">
        <v>81410.36</v>
      </c>
      <c r="F297">
        <v>59420.79</v>
      </c>
      <c r="G297">
        <v>47566.94</v>
      </c>
      <c r="H297">
        <v>23891.65</v>
      </c>
      <c r="I297">
        <v>48974.97</v>
      </c>
      <c r="J297">
        <v>65494.01</v>
      </c>
      <c r="K297">
        <v>59114.3</v>
      </c>
      <c r="L297">
        <v>38124.050000000003</v>
      </c>
      <c r="M297">
        <v>20789.939999999999</v>
      </c>
      <c r="N297">
        <v>25644.65</v>
      </c>
      <c r="O297">
        <v>29800.62</v>
      </c>
      <c r="P297">
        <v>46171.18</v>
      </c>
      <c r="Q297">
        <v>71903.38</v>
      </c>
      <c r="R297">
        <v>45328.86</v>
      </c>
      <c r="S297">
        <v>38486.160000000003</v>
      </c>
      <c r="T297">
        <v>43281.36</v>
      </c>
      <c r="U297">
        <v>41975.45</v>
      </c>
      <c r="V297">
        <v>45561.14</v>
      </c>
      <c r="W297">
        <v>46279.48</v>
      </c>
      <c r="X297">
        <v>55104.959999999999</v>
      </c>
      <c r="Y297">
        <v>42490.58</v>
      </c>
      <c r="Z297">
        <v>23276.68</v>
      </c>
      <c r="AA297">
        <v>15431.21</v>
      </c>
      <c r="AB297">
        <v>30017.01</v>
      </c>
      <c r="AC297">
        <v>35884.080000000002</v>
      </c>
      <c r="AD297">
        <v>31930.98</v>
      </c>
      <c r="AE297">
        <v>11623.83</v>
      </c>
      <c r="AF297">
        <v>11994.91</v>
      </c>
      <c r="AG297">
        <v>15102.84</v>
      </c>
      <c r="AH297">
        <v>23671.8</v>
      </c>
      <c r="AI297">
        <v>18144.09</v>
      </c>
      <c r="AJ297">
        <v>7483.58</v>
      </c>
      <c r="AK297">
        <v>15049.07</v>
      </c>
      <c r="AL297">
        <v>15882.52</v>
      </c>
      <c r="AM297">
        <v>12138.8</v>
      </c>
      <c r="AN297">
        <v>10136.469999999999</v>
      </c>
      <c r="AO297">
        <v>13866.6</v>
      </c>
      <c r="AP297">
        <v>7031.57</v>
      </c>
      <c r="AQ297">
        <v>3259.96</v>
      </c>
      <c r="AR297">
        <v>8399.69</v>
      </c>
      <c r="AS297">
        <v>9150.0300000000007</v>
      </c>
      <c r="AT297">
        <v>17505.97</v>
      </c>
      <c r="AU297">
        <v>11627.37</v>
      </c>
      <c r="AV297">
        <v>7329.2</v>
      </c>
      <c r="AW297">
        <v>10427.64</v>
      </c>
      <c r="AX297">
        <v>10522.82</v>
      </c>
      <c r="AY297">
        <v>10416.64</v>
      </c>
      <c r="AZ297">
        <v>4528.17</v>
      </c>
      <c r="BA297">
        <v>4269.09</v>
      </c>
      <c r="BB297">
        <v>6059.59</v>
      </c>
      <c r="BC297">
        <v>5580.54</v>
      </c>
      <c r="BD297">
        <v>6520.8</v>
      </c>
      <c r="BE297">
        <v>3403.99</v>
      </c>
      <c r="BF297">
        <v>4461.6899999999996</v>
      </c>
      <c r="BG297">
        <v>2216.9899999999998</v>
      </c>
      <c r="BH297">
        <v>2157.08</v>
      </c>
      <c r="BI297">
        <v>1438.91</v>
      </c>
      <c r="BJ297">
        <v>1516.76</v>
      </c>
      <c r="BK297">
        <v>1511.53</v>
      </c>
      <c r="BL297">
        <v>2215.14</v>
      </c>
      <c r="BM297">
        <v>1420.23</v>
      </c>
      <c r="BN297">
        <v>1972.32</v>
      </c>
      <c r="BO297">
        <v>3338.77</v>
      </c>
      <c r="BP297">
        <v>2986.13</v>
      </c>
      <c r="BQ297">
        <v>3561.28</v>
      </c>
      <c r="BR297">
        <v>2857.32</v>
      </c>
      <c r="BS297">
        <v>1802.18</v>
      </c>
      <c r="BT297">
        <v>1094.02</v>
      </c>
      <c r="BU297">
        <v>1091.3499999999999</v>
      </c>
      <c r="BV297">
        <v>1029.43</v>
      </c>
      <c r="BW297">
        <v>711.14</v>
      </c>
      <c r="BX297">
        <v>488.2</v>
      </c>
      <c r="BY297">
        <v>456.32</v>
      </c>
      <c r="BZ297">
        <v>692.35</v>
      </c>
      <c r="CA297">
        <v>696.55</v>
      </c>
      <c r="CB297">
        <v>316.06</v>
      </c>
      <c r="CC297">
        <v>183.78</v>
      </c>
      <c r="CD297">
        <v>392.47</v>
      </c>
      <c r="CE297">
        <v>526.17999999999995</v>
      </c>
      <c r="CF297">
        <v>313.94</v>
      </c>
      <c r="CG297">
        <v>510.28</v>
      </c>
      <c r="CH297">
        <v>474.72</v>
      </c>
      <c r="CI297">
        <v>463.15</v>
      </c>
      <c r="CJ297">
        <v>410.32</v>
      </c>
      <c r="CK297">
        <v>396.53</v>
      </c>
      <c r="CL297">
        <v>472.31</v>
      </c>
      <c r="CM297">
        <v>301.81</v>
      </c>
      <c r="CN297">
        <v>213.44</v>
      </c>
      <c r="CO297">
        <v>258.18</v>
      </c>
      <c r="CP297">
        <v>224.42</v>
      </c>
      <c r="CQ297">
        <v>245.66</v>
      </c>
      <c r="CR297">
        <v>164.25</v>
      </c>
      <c r="CS297">
        <v>166.99</v>
      </c>
      <c r="CT297">
        <v>200.29</v>
      </c>
      <c r="CU297">
        <v>204.12</v>
      </c>
      <c r="CV297">
        <v>178.59</v>
      </c>
      <c r="CW297">
        <v>362.85</v>
      </c>
      <c r="CX297">
        <v>390.26</v>
      </c>
      <c r="CY297">
        <v>180.32</v>
      </c>
      <c r="CZ297">
        <v>154.57</v>
      </c>
      <c r="DA297">
        <v>271.85000000000002</v>
      </c>
      <c r="DB297">
        <v>267.54000000000002</v>
      </c>
      <c r="DC297">
        <v>188.34</v>
      </c>
      <c r="DD297">
        <v>513.84</v>
      </c>
      <c r="DE297">
        <v>238.52</v>
      </c>
      <c r="DF297">
        <v>132.32</v>
      </c>
      <c r="DG297">
        <v>154.34</v>
      </c>
      <c r="DH297">
        <v>262.38</v>
      </c>
      <c r="DI297">
        <v>384.08</v>
      </c>
      <c r="DJ297">
        <v>236.03</v>
      </c>
      <c r="DK297">
        <v>272.17</v>
      </c>
      <c r="DL297">
        <v>289.02</v>
      </c>
      <c r="DM297">
        <v>267.06</v>
      </c>
      <c r="DN297">
        <v>174.55</v>
      </c>
      <c r="DO297">
        <v>229.66</v>
      </c>
      <c r="DP297">
        <v>299.86</v>
      </c>
      <c r="DQ297">
        <v>502.23</v>
      </c>
      <c r="DR297">
        <v>342.59</v>
      </c>
      <c r="DS297">
        <v>198.7</v>
      </c>
      <c r="DT297">
        <v>286.32</v>
      </c>
      <c r="DU297">
        <v>353.2</v>
      </c>
      <c r="DV297">
        <v>361.48</v>
      </c>
      <c r="DW297">
        <v>341.9</v>
      </c>
      <c r="DX297">
        <v>174.06</v>
      </c>
      <c r="DY297" t="s">
        <v>0</v>
      </c>
      <c r="DZ297">
        <v>5.95</v>
      </c>
      <c r="EA297" t="s">
        <v>1</v>
      </c>
    </row>
    <row r="298" spans="1:131" x14ac:dyDescent="0.25">
      <c r="A298">
        <v>42232.27</v>
      </c>
      <c r="B298">
        <v>201088.29</v>
      </c>
      <c r="C298">
        <v>179736.43</v>
      </c>
      <c r="D298">
        <v>93421.47</v>
      </c>
      <c r="E298">
        <v>44858.16</v>
      </c>
      <c r="F298">
        <v>46828.92</v>
      </c>
      <c r="G298">
        <v>73089.320000000007</v>
      </c>
      <c r="H298">
        <v>60818.9</v>
      </c>
      <c r="I298">
        <v>45671.26</v>
      </c>
      <c r="J298">
        <v>34425.82</v>
      </c>
      <c r="K298">
        <v>55798.82</v>
      </c>
      <c r="L298">
        <v>62794.44</v>
      </c>
      <c r="M298">
        <v>46161.8</v>
      </c>
      <c r="N298">
        <v>61508.42</v>
      </c>
      <c r="O298">
        <v>37944.15</v>
      </c>
      <c r="P298">
        <v>13333.55</v>
      </c>
      <c r="Q298">
        <v>29273.4</v>
      </c>
      <c r="R298">
        <v>27768.29</v>
      </c>
      <c r="S298">
        <v>15709.05</v>
      </c>
      <c r="T298">
        <v>17384.740000000002</v>
      </c>
      <c r="U298">
        <v>23614.59</v>
      </c>
      <c r="V298">
        <v>27106.06</v>
      </c>
      <c r="W298">
        <v>26883.55</v>
      </c>
      <c r="X298">
        <v>28485.52</v>
      </c>
      <c r="Y298">
        <v>21464.3</v>
      </c>
      <c r="Z298">
        <v>10935.54</v>
      </c>
      <c r="AA298">
        <v>23291.88</v>
      </c>
      <c r="AB298">
        <v>31769.11</v>
      </c>
      <c r="AC298">
        <v>21612.36</v>
      </c>
      <c r="AD298">
        <v>25755.31</v>
      </c>
      <c r="AE298">
        <v>24584.09</v>
      </c>
      <c r="AF298">
        <v>17687.150000000001</v>
      </c>
      <c r="AG298">
        <v>17802.54</v>
      </c>
      <c r="AH298">
        <v>20181.400000000001</v>
      </c>
      <c r="AI298">
        <v>18249.37</v>
      </c>
      <c r="AJ298">
        <v>11930.01</v>
      </c>
      <c r="AK298">
        <v>14881.98</v>
      </c>
      <c r="AL298">
        <v>11801.87</v>
      </c>
      <c r="AM298">
        <v>11113.29</v>
      </c>
      <c r="AN298">
        <v>17086.07</v>
      </c>
      <c r="AO298">
        <v>16578.32</v>
      </c>
      <c r="AP298">
        <v>11890.75</v>
      </c>
      <c r="AQ298">
        <v>18802.400000000001</v>
      </c>
      <c r="AR298">
        <v>14879.95</v>
      </c>
      <c r="AS298">
        <v>12695.56</v>
      </c>
      <c r="AT298">
        <v>15937.87</v>
      </c>
      <c r="AU298">
        <v>5207.6099999999997</v>
      </c>
      <c r="AV298">
        <v>7895.58</v>
      </c>
      <c r="AW298">
        <v>11705.4</v>
      </c>
      <c r="AX298">
        <v>5421.78</v>
      </c>
      <c r="AY298">
        <v>5339.06</v>
      </c>
      <c r="AZ298">
        <v>6673.56</v>
      </c>
      <c r="BA298">
        <v>4128.76</v>
      </c>
      <c r="BB298">
        <v>2676.09</v>
      </c>
      <c r="BC298">
        <v>3621.39</v>
      </c>
      <c r="BD298">
        <v>6332.38</v>
      </c>
      <c r="BE298">
        <v>4154.4799999999996</v>
      </c>
      <c r="BF298">
        <v>2414.13</v>
      </c>
      <c r="BG298">
        <v>3377.85</v>
      </c>
      <c r="BH298">
        <v>3294.27</v>
      </c>
      <c r="BI298">
        <v>3216.71</v>
      </c>
      <c r="BJ298">
        <v>3383.19</v>
      </c>
      <c r="BK298">
        <v>4890.71</v>
      </c>
      <c r="BL298">
        <v>2929.36</v>
      </c>
      <c r="BM298">
        <v>2011.97</v>
      </c>
      <c r="BN298">
        <v>419.84</v>
      </c>
      <c r="BO298">
        <v>2528.67</v>
      </c>
      <c r="BP298">
        <v>2893.06</v>
      </c>
      <c r="BQ298">
        <v>1550.83</v>
      </c>
      <c r="BR298">
        <v>1660.29</v>
      </c>
      <c r="BS298">
        <v>1472.62</v>
      </c>
      <c r="BT298">
        <v>1162.8900000000001</v>
      </c>
      <c r="BU298">
        <v>820.72</v>
      </c>
      <c r="BV298">
        <v>1247.3599999999999</v>
      </c>
      <c r="BW298">
        <v>1151.42</v>
      </c>
      <c r="BX298">
        <v>959.78</v>
      </c>
      <c r="BY298">
        <v>833.84</v>
      </c>
      <c r="BZ298">
        <v>1103.56</v>
      </c>
      <c r="CA298">
        <v>630.84</v>
      </c>
      <c r="CB298">
        <v>380.45</v>
      </c>
      <c r="CC298">
        <v>879.14</v>
      </c>
      <c r="CD298">
        <v>570.16999999999996</v>
      </c>
      <c r="CE298">
        <v>591.46</v>
      </c>
      <c r="CF298">
        <v>432.55</v>
      </c>
      <c r="CG298">
        <v>585.38</v>
      </c>
      <c r="CH298">
        <v>620.36</v>
      </c>
      <c r="CI298">
        <v>257.77</v>
      </c>
      <c r="CJ298">
        <v>332.22</v>
      </c>
      <c r="CK298">
        <v>231.79</v>
      </c>
      <c r="CL298">
        <v>432.64</v>
      </c>
      <c r="CM298">
        <v>366.25</v>
      </c>
      <c r="CN298">
        <v>358.91</v>
      </c>
      <c r="CO298">
        <v>275.74</v>
      </c>
      <c r="CP298">
        <v>272.23</v>
      </c>
      <c r="CQ298">
        <v>185.93</v>
      </c>
      <c r="CR298">
        <v>146.72999999999999</v>
      </c>
      <c r="CS298">
        <v>140.47999999999999</v>
      </c>
      <c r="CT298">
        <v>175.1</v>
      </c>
      <c r="CU298">
        <v>75.709999999999994</v>
      </c>
      <c r="CV298">
        <v>136.4</v>
      </c>
      <c r="CW298">
        <v>237.55</v>
      </c>
      <c r="CX298">
        <v>181.77</v>
      </c>
      <c r="CY298">
        <v>389.92</v>
      </c>
      <c r="CZ298">
        <v>272.57</v>
      </c>
      <c r="DA298">
        <v>184.2</v>
      </c>
      <c r="DB298">
        <v>185.65</v>
      </c>
      <c r="DC298">
        <v>92.94</v>
      </c>
      <c r="DD298">
        <v>133.96</v>
      </c>
      <c r="DE298">
        <v>243.43</v>
      </c>
      <c r="DF298">
        <v>196.09</v>
      </c>
      <c r="DG298">
        <v>223.59</v>
      </c>
      <c r="DH298">
        <v>201.48</v>
      </c>
      <c r="DI298">
        <v>166.6</v>
      </c>
      <c r="DJ298">
        <v>240.31</v>
      </c>
      <c r="DK298">
        <v>193.8</v>
      </c>
      <c r="DL298">
        <v>160.29</v>
      </c>
      <c r="DM298">
        <v>187.14</v>
      </c>
      <c r="DN298">
        <v>307.35000000000002</v>
      </c>
      <c r="DO298">
        <v>294.97000000000003</v>
      </c>
      <c r="DP298">
        <v>260.57</v>
      </c>
      <c r="DQ298">
        <v>297.81</v>
      </c>
      <c r="DR298">
        <v>344.62</v>
      </c>
      <c r="DS298">
        <v>267.82</v>
      </c>
      <c r="DT298">
        <v>368.56</v>
      </c>
      <c r="DU298">
        <v>389.27</v>
      </c>
      <c r="DV298">
        <v>388.83</v>
      </c>
      <c r="DW298">
        <v>451.18</v>
      </c>
      <c r="DX298">
        <v>397.45</v>
      </c>
      <c r="DY298" t="s">
        <v>0</v>
      </c>
      <c r="DZ298">
        <v>5.69</v>
      </c>
      <c r="EA298" t="s">
        <v>1</v>
      </c>
    </row>
    <row r="299" spans="1:131" x14ac:dyDescent="0.25">
      <c r="A299">
        <v>31885.29</v>
      </c>
      <c r="B299">
        <v>98793.94</v>
      </c>
      <c r="C299">
        <v>85212.28</v>
      </c>
      <c r="D299">
        <v>89894.18</v>
      </c>
      <c r="E299">
        <v>161645.39000000001</v>
      </c>
      <c r="F299">
        <v>67100.11</v>
      </c>
      <c r="G299">
        <v>93953.01</v>
      </c>
      <c r="H299">
        <v>61776.56</v>
      </c>
      <c r="I299">
        <v>87402.01</v>
      </c>
      <c r="J299">
        <v>83216.59</v>
      </c>
      <c r="K299">
        <v>62108.79</v>
      </c>
      <c r="L299">
        <v>71084.789999999994</v>
      </c>
      <c r="M299">
        <v>44585.18</v>
      </c>
      <c r="N299">
        <v>26352.639999999999</v>
      </c>
      <c r="O299">
        <v>14424.99</v>
      </c>
      <c r="P299">
        <v>14938.62</v>
      </c>
      <c r="Q299">
        <v>23830.46</v>
      </c>
      <c r="R299">
        <v>24444.26</v>
      </c>
      <c r="S299">
        <v>32088.34</v>
      </c>
      <c r="T299">
        <v>37273.32</v>
      </c>
      <c r="U299">
        <v>39515.65</v>
      </c>
      <c r="V299">
        <v>35715.94</v>
      </c>
      <c r="W299">
        <v>17749.810000000001</v>
      </c>
      <c r="X299">
        <v>40944.620000000003</v>
      </c>
      <c r="Y299">
        <v>30690.71</v>
      </c>
      <c r="Z299">
        <v>16343.69</v>
      </c>
      <c r="AA299">
        <v>23887.29</v>
      </c>
      <c r="AB299">
        <v>15124.5</v>
      </c>
      <c r="AC299">
        <v>17953.490000000002</v>
      </c>
      <c r="AD299">
        <v>22293.13</v>
      </c>
      <c r="AE299">
        <v>18876.34</v>
      </c>
      <c r="AF299">
        <v>17173.11</v>
      </c>
      <c r="AG299">
        <v>19215.240000000002</v>
      </c>
      <c r="AH299">
        <v>24552.91</v>
      </c>
      <c r="AI299">
        <v>26085.63</v>
      </c>
      <c r="AJ299">
        <v>26014.02</v>
      </c>
      <c r="AK299">
        <v>20386.830000000002</v>
      </c>
      <c r="AL299">
        <v>15741.03</v>
      </c>
      <c r="AM299">
        <v>9260.84</v>
      </c>
      <c r="AN299">
        <v>14713.54</v>
      </c>
      <c r="AO299">
        <v>11080.51</v>
      </c>
      <c r="AP299">
        <v>9193.7900000000009</v>
      </c>
      <c r="AQ299">
        <v>16117.37</v>
      </c>
      <c r="AR299">
        <v>11132.48</v>
      </c>
      <c r="AS299">
        <v>6240.67</v>
      </c>
      <c r="AT299">
        <v>7093.98</v>
      </c>
      <c r="AU299">
        <v>10688.6</v>
      </c>
      <c r="AV299">
        <v>6795.4</v>
      </c>
      <c r="AW299">
        <v>7664.39</v>
      </c>
      <c r="AX299">
        <v>5828.96</v>
      </c>
      <c r="AY299">
        <v>11614.01</v>
      </c>
      <c r="AZ299">
        <v>8668.6299999999992</v>
      </c>
      <c r="BA299">
        <v>3388.73</v>
      </c>
      <c r="BB299">
        <v>3131.31</v>
      </c>
      <c r="BC299">
        <v>3011.1</v>
      </c>
      <c r="BD299">
        <v>4705.4399999999996</v>
      </c>
      <c r="BE299">
        <v>6203.57</v>
      </c>
      <c r="BF299">
        <v>3496.74</v>
      </c>
      <c r="BG299">
        <v>4204.68</v>
      </c>
      <c r="BH299">
        <v>2229.52</v>
      </c>
      <c r="BI299">
        <v>1784</v>
      </c>
      <c r="BJ299">
        <v>2478.54</v>
      </c>
      <c r="BK299">
        <v>3326.26</v>
      </c>
      <c r="BL299">
        <v>1566.68</v>
      </c>
      <c r="BM299">
        <v>3729.47</v>
      </c>
      <c r="BN299">
        <v>2455.0500000000002</v>
      </c>
      <c r="BO299">
        <v>3721.72</v>
      </c>
      <c r="BP299">
        <v>2991.65</v>
      </c>
      <c r="BQ299">
        <v>1830.77</v>
      </c>
      <c r="BR299">
        <v>1278.1099999999999</v>
      </c>
      <c r="BS299">
        <v>1117.6600000000001</v>
      </c>
      <c r="BT299">
        <v>1886.42</v>
      </c>
      <c r="BU299">
        <v>870.46</v>
      </c>
      <c r="BV299">
        <v>1248.1400000000001</v>
      </c>
      <c r="BW299">
        <v>1504.01</v>
      </c>
      <c r="BX299">
        <v>875.34</v>
      </c>
      <c r="BY299">
        <v>558.38</v>
      </c>
      <c r="BZ299">
        <v>586.22</v>
      </c>
      <c r="CA299">
        <v>584.67999999999995</v>
      </c>
      <c r="CB299">
        <v>460.89</v>
      </c>
      <c r="CC299">
        <v>347.41</v>
      </c>
      <c r="CD299">
        <v>195.7</v>
      </c>
      <c r="CE299">
        <v>485.18</v>
      </c>
      <c r="CF299">
        <v>531.13</v>
      </c>
      <c r="CG299">
        <v>266.54000000000002</v>
      </c>
      <c r="CH299">
        <v>434.59</v>
      </c>
      <c r="CI299">
        <v>224.93</v>
      </c>
      <c r="CJ299">
        <v>205.13</v>
      </c>
      <c r="CK299">
        <v>226.78</v>
      </c>
      <c r="CL299">
        <v>195.36</v>
      </c>
      <c r="CM299">
        <v>142.1</v>
      </c>
      <c r="CN299">
        <v>197.38</v>
      </c>
      <c r="CO299">
        <v>227.25</v>
      </c>
      <c r="CP299">
        <v>136.01</v>
      </c>
      <c r="CQ299">
        <v>219.29</v>
      </c>
      <c r="CR299">
        <v>257.86</v>
      </c>
      <c r="CS299">
        <v>189.92</v>
      </c>
      <c r="CT299">
        <v>139.15</v>
      </c>
      <c r="CU299">
        <v>88.59</v>
      </c>
      <c r="CV299">
        <v>204.25</v>
      </c>
      <c r="CW299">
        <v>324.17</v>
      </c>
      <c r="CX299">
        <v>140.77000000000001</v>
      </c>
      <c r="CY299">
        <v>210.77</v>
      </c>
      <c r="CZ299">
        <v>212.61</v>
      </c>
      <c r="DA299">
        <v>154.19999999999999</v>
      </c>
      <c r="DB299">
        <v>187.04</v>
      </c>
      <c r="DC299">
        <v>205.01</v>
      </c>
      <c r="DD299">
        <v>248.13</v>
      </c>
      <c r="DE299">
        <v>517</v>
      </c>
      <c r="DF299">
        <v>332.22</v>
      </c>
      <c r="DG299">
        <v>167.33</v>
      </c>
      <c r="DH299">
        <v>278.77999999999997</v>
      </c>
      <c r="DI299">
        <v>316.31</v>
      </c>
      <c r="DJ299">
        <v>354.94</v>
      </c>
      <c r="DK299">
        <v>254.81</v>
      </c>
      <c r="DL299">
        <v>175.86</v>
      </c>
      <c r="DM299">
        <v>272.32</v>
      </c>
      <c r="DN299">
        <v>541.09</v>
      </c>
      <c r="DO299">
        <v>485.23</v>
      </c>
      <c r="DP299">
        <v>325.02</v>
      </c>
      <c r="DQ299">
        <v>297.10000000000002</v>
      </c>
      <c r="DR299">
        <v>138.75</v>
      </c>
      <c r="DS299">
        <v>108.76</v>
      </c>
      <c r="DT299">
        <v>192.88</v>
      </c>
      <c r="DU299">
        <v>185.12</v>
      </c>
      <c r="DV299">
        <v>192.85</v>
      </c>
      <c r="DW299">
        <v>348.05</v>
      </c>
      <c r="DX299">
        <v>265.23</v>
      </c>
      <c r="DY299" t="s">
        <v>0</v>
      </c>
      <c r="DZ299">
        <v>4.41</v>
      </c>
      <c r="EA299" t="s">
        <v>1</v>
      </c>
    </row>
    <row r="300" spans="1:131" x14ac:dyDescent="0.25">
      <c r="A300">
        <v>37166.050000000003</v>
      </c>
      <c r="B300">
        <v>125183.81</v>
      </c>
      <c r="C300">
        <v>63650.33</v>
      </c>
      <c r="D300">
        <v>69541.36</v>
      </c>
      <c r="E300">
        <v>55153.440000000002</v>
      </c>
      <c r="F300">
        <v>75729.460000000006</v>
      </c>
      <c r="G300">
        <v>76297.13</v>
      </c>
      <c r="H300">
        <v>104062.39999999999</v>
      </c>
      <c r="I300">
        <v>83254.89</v>
      </c>
      <c r="J300">
        <v>62642.25</v>
      </c>
      <c r="K300">
        <v>48691.93</v>
      </c>
      <c r="L300">
        <v>32908.230000000003</v>
      </c>
      <c r="M300">
        <v>45575.58</v>
      </c>
      <c r="N300">
        <v>42597.21</v>
      </c>
      <c r="O300">
        <v>30900.13</v>
      </c>
      <c r="P300">
        <v>37968.959999999999</v>
      </c>
      <c r="Q300">
        <v>31973.37</v>
      </c>
      <c r="R300">
        <v>11248.63</v>
      </c>
      <c r="S300">
        <v>24612.67</v>
      </c>
      <c r="T300">
        <v>20613.330000000002</v>
      </c>
      <c r="U300">
        <v>32951.67</v>
      </c>
      <c r="V300">
        <v>37373.97</v>
      </c>
      <c r="W300">
        <v>16167.27</v>
      </c>
      <c r="X300">
        <v>23135.18</v>
      </c>
      <c r="Y300">
        <v>20519.03</v>
      </c>
      <c r="Z300">
        <v>10761.18</v>
      </c>
      <c r="AA300">
        <v>13698.44</v>
      </c>
      <c r="AB300">
        <v>15678.43</v>
      </c>
      <c r="AC300">
        <v>35642.400000000001</v>
      </c>
      <c r="AD300">
        <v>25824.82</v>
      </c>
      <c r="AE300">
        <v>17799.939999999999</v>
      </c>
      <c r="AF300">
        <v>22254.46</v>
      </c>
      <c r="AG300">
        <v>23106.37</v>
      </c>
      <c r="AH300">
        <v>15071.95</v>
      </c>
      <c r="AI300">
        <v>10659.97</v>
      </c>
      <c r="AJ300">
        <v>8138.6</v>
      </c>
      <c r="AK300">
        <v>9633.52</v>
      </c>
      <c r="AL300">
        <v>14894.19</v>
      </c>
      <c r="AM300">
        <v>11913.05</v>
      </c>
      <c r="AN300">
        <v>11068.68</v>
      </c>
      <c r="AO300">
        <v>10260.43</v>
      </c>
      <c r="AP300">
        <v>18038.96</v>
      </c>
      <c r="AQ300">
        <v>15910.05</v>
      </c>
      <c r="AR300">
        <v>10188.41</v>
      </c>
      <c r="AS300">
        <v>3596.14</v>
      </c>
      <c r="AT300">
        <v>9016.4699999999993</v>
      </c>
      <c r="AU300">
        <v>14013.97</v>
      </c>
      <c r="AV300">
        <v>12689.58</v>
      </c>
      <c r="AW300">
        <v>4786.62</v>
      </c>
      <c r="AX300">
        <v>4595.97</v>
      </c>
      <c r="AY300">
        <v>11920.56</v>
      </c>
      <c r="AZ300">
        <v>10962.85</v>
      </c>
      <c r="BA300">
        <v>9958.0499999999993</v>
      </c>
      <c r="BB300">
        <v>7341.1</v>
      </c>
      <c r="BC300">
        <v>3825.55</v>
      </c>
      <c r="BD300">
        <v>5500.31</v>
      </c>
      <c r="BE300">
        <v>2937.36</v>
      </c>
      <c r="BF300">
        <v>3454.48</v>
      </c>
      <c r="BG300">
        <v>6096.14</v>
      </c>
      <c r="BH300">
        <v>5445.11</v>
      </c>
      <c r="BI300">
        <v>6207.88</v>
      </c>
      <c r="BJ300">
        <v>5125.49</v>
      </c>
      <c r="BK300">
        <v>2951.85</v>
      </c>
      <c r="BL300">
        <v>1611.79</v>
      </c>
      <c r="BM300">
        <v>4657.38</v>
      </c>
      <c r="BN300">
        <v>5240.5</v>
      </c>
      <c r="BO300">
        <v>2587.89</v>
      </c>
      <c r="BP300">
        <v>2034.69</v>
      </c>
      <c r="BQ300">
        <v>1998.27</v>
      </c>
      <c r="BR300">
        <v>1740.93</v>
      </c>
      <c r="BS300">
        <v>1683.4</v>
      </c>
      <c r="BT300">
        <v>1179.51</v>
      </c>
      <c r="BU300">
        <v>387.76</v>
      </c>
      <c r="BV300">
        <v>774.55</v>
      </c>
      <c r="BW300">
        <v>1020.91</v>
      </c>
      <c r="BX300">
        <v>915.82</v>
      </c>
      <c r="BY300">
        <v>492.17</v>
      </c>
      <c r="BZ300">
        <v>396.58</v>
      </c>
      <c r="CA300">
        <v>820</v>
      </c>
      <c r="CB300">
        <v>618.62</v>
      </c>
      <c r="CC300">
        <v>412.72</v>
      </c>
      <c r="CD300">
        <v>530.77</v>
      </c>
      <c r="CE300">
        <v>625.30999999999995</v>
      </c>
      <c r="CF300">
        <v>322.58</v>
      </c>
      <c r="CG300">
        <v>394.44</v>
      </c>
      <c r="CH300">
        <v>366.58</v>
      </c>
      <c r="CI300">
        <v>192.76</v>
      </c>
      <c r="CJ300">
        <v>442.05</v>
      </c>
      <c r="CK300">
        <v>431.2</v>
      </c>
      <c r="CL300">
        <v>226.2</v>
      </c>
      <c r="CM300">
        <v>183.9</v>
      </c>
      <c r="CN300">
        <v>161.94</v>
      </c>
      <c r="CO300">
        <v>161.04</v>
      </c>
      <c r="CP300">
        <v>173.25</v>
      </c>
      <c r="CQ300">
        <v>197.16</v>
      </c>
      <c r="CR300">
        <v>197.12</v>
      </c>
      <c r="CS300">
        <v>198.38</v>
      </c>
      <c r="CT300">
        <v>295.94</v>
      </c>
      <c r="CU300">
        <v>250.15</v>
      </c>
      <c r="CV300">
        <v>202.1</v>
      </c>
      <c r="CW300">
        <v>148.35</v>
      </c>
      <c r="CX300">
        <v>151.37</v>
      </c>
      <c r="CY300">
        <v>150.16</v>
      </c>
      <c r="CZ300">
        <v>95.11</v>
      </c>
      <c r="DA300">
        <v>100.26</v>
      </c>
      <c r="DB300">
        <v>170.42</v>
      </c>
      <c r="DC300">
        <v>128.68</v>
      </c>
      <c r="DD300">
        <v>263.82</v>
      </c>
      <c r="DE300">
        <v>413.89</v>
      </c>
      <c r="DF300">
        <v>158.41999999999999</v>
      </c>
      <c r="DG300">
        <v>146.84</v>
      </c>
      <c r="DH300">
        <v>159.68</v>
      </c>
      <c r="DI300">
        <v>252.62</v>
      </c>
      <c r="DJ300">
        <v>286.74</v>
      </c>
      <c r="DK300">
        <v>303.81</v>
      </c>
      <c r="DL300">
        <v>366.5</v>
      </c>
      <c r="DM300">
        <v>267.52999999999997</v>
      </c>
      <c r="DN300">
        <v>304.27</v>
      </c>
      <c r="DO300">
        <v>369</v>
      </c>
      <c r="DP300">
        <v>381.81</v>
      </c>
      <c r="DQ300">
        <v>231.03</v>
      </c>
      <c r="DR300">
        <v>269.61</v>
      </c>
      <c r="DS300">
        <v>362.97</v>
      </c>
      <c r="DT300">
        <v>397.6</v>
      </c>
      <c r="DU300">
        <v>224.66</v>
      </c>
      <c r="DV300">
        <v>260.23</v>
      </c>
      <c r="DW300">
        <v>329.25</v>
      </c>
      <c r="DX300">
        <v>245.79</v>
      </c>
      <c r="DY300" t="s">
        <v>0</v>
      </c>
      <c r="DZ300">
        <v>4.83</v>
      </c>
      <c r="EA300" t="s">
        <v>1</v>
      </c>
    </row>
    <row r="301" spans="1:131" x14ac:dyDescent="0.25">
      <c r="A301">
        <v>77528.600000000006</v>
      </c>
      <c r="B301">
        <v>142175.26</v>
      </c>
      <c r="C301">
        <v>88466.45</v>
      </c>
      <c r="D301">
        <v>51938.53</v>
      </c>
      <c r="E301">
        <v>73531.47</v>
      </c>
      <c r="F301">
        <v>36452.51</v>
      </c>
      <c r="G301">
        <v>42210.720000000001</v>
      </c>
      <c r="H301">
        <v>74118.38</v>
      </c>
      <c r="I301">
        <v>88254.09</v>
      </c>
      <c r="J301">
        <v>28992.68</v>
      </c>
      <c r="K301">
        <v>37629.370000000003</v>
      </c>
      <c r="L301">
        <v>46391.14</v>
      </c>
      <c r="M301">
        <v>39943.75</v>
      </c>
      <c r="N301">
        <v>16941.25</v>
      </c>
      <c r="O301">
        <v>13671.69</v>
      </c>
      <c r="P301">
        <v>33460.82</v>
      </c>
      <c r="Q301">
        <v>35960.959999999999</v>
      </c>
      <c r="R301">
        <v>42853.22</v>
      </c>
      <c r="S301">
        <v>28320.58</v>
      </c>
      <c r="T301">
        <v>23925.200000000001</v>
      </c>
      <c r="U301">
        <v>23963.45</v>
      </c>
      <c r="V301">
        <v>35018.1</v>
      </c>
      <c r="W301">
        <v>61860.66</v>
      </c>
      <c r="X301">
        <v>37115.01</v>
      </c>
      <c r="Y301">
        <v>22642.9</v>
      </c>
      <c r="Z301">
        <v>18393.439999999999</v>
      </c>
      <c r="AA301">
        <v>32664.78</v>
      </c>
      <c r="AB301">
        <v>38532.17</v>
      </c>
      <c r="AC301">
        <v>31699.58</v>
      </c>
      <c r="AD301">
        <v>30712.68</v>
      </c>
      <c r="AE301">
        <v>20784.72</v>
      </c>
      <c r="AF301">
        <v>15115.68</v>
      </c>
      <c r="AG301">
        <v>11791.28</v>
      </c>
      <c r="AH301">
        <v>17094.740000000002</v>
      </c>
      <c r="AI301">
        <v>7926.12</v>
      </c>
      <c r="AJ301">
        <v>15424.24</v>
      </c>
      <c r="AK301">
        <v>16531.490000000002</v>
      </c>
      <c r="AL301">
        <v>15067.09</v>
      </c>
      <c r="AM301">
        <v>12589.95</v>
      </c>
      <c r="AN301">
        <v>12249.91</v>
      </c>
      <c r="AO301">
        <v>10647.3</v>
      </c>
      <c r="AP301">
        <v>6295.16</v>
      </c>
      <c r="AQ301">
        <v>5940.8</v>
      </c>
      <c r="AR301">
        <v>8169.11</v>
      </c>
      <c r="AS301">
        <v>7293.18</v>
      </c>
      <c r="AT301">
        <v>9854.94</v>
      </c>
      <c r="AU301">
        <v>4346.99</v>
      </c>
      <c r="AV301">
        <v>4943.6000000000004</v>
      </c>
      <c r="AW301">
        <v>5176.55</v>
      </c>
      <c r="AX301">
        <v>4462.67</v>
      </c>
      <c r="AY301">
        <v>8025.05</v>
      </c>
      <c r="AZ301">
        <v>7129.7</v>
      </c>
      <c r="BA301">
        <v>3938.75</v>
      </c>
      <c r="BB301">
        <v>2866.85</v>
      </c>
      <c r="BC301">
        <v>3506.15</v>
      </c>
      <c r="BD301">
        <v>5575.87</v>
      </c>
      <c r="BE301">
        <v>5832.46</v>
      </c>
      <c r="BF301">
        <v>6302.08</v>
      </c>
      <c r="BG301">
        <v>5124.5200000000004</v>
      </c>
      <c r="BH301">
        <v>2669.82</v>
      </c>
      <c r="BI301">
        <v>2127</v>
      </c>
      <c r="BJ301">
        <v>2989.79</v>
      </c>
      <c r="BK301">
        <v>3709.68</v>
      </c>
      <c r="BL301">
        <v>1506.24</v>
      </c>
      <c r="BM301">
        <v>2658.88</v>
      </c>
      <c r="BN301">
        <v>2593.3000000000002</v>
      </c>
      <c r="BO301">
        <v>3020.42</v>
      </c>
      <c r="BP301">
        <v>2609.83</v>
      </c>
      <c r="BQ301">
        <v>2721.29</v>
      </c>
      <c r="BR301">
        <v>1882.34</v>
      </c>
      <c r="BS301">
        <v>466.15</v>
      </c>
      <c r="BT301">
        <v>769.21</v>
      </c>
      <c r="BU301">
        <v>1041.48</v>
      </c>
      <c r="BV301">
        <v>912.68</v>
      </c>
      <c r="BW301">
        <v>1524.6</v>
      </c>
      <c r="BX301">
        <v>1146.8900000000001</v>
      </c>
      <c r="BY301">
        <v>1207.77</v>
      </c>
      <c r="BZ301">
        <v>649.28</v>
      </c>
      <c r="CA301">
        <v>630.74</v>
      </c>
      <c r="CB301">
        <v>818.33</v>
      </c>
      <c r="CC301">
        <v>989.22</v>
      </c>
      <c r="CD301">
        <v>605.94000000000005</v>
      </c>
      <c r="CE301">
        <v>409.62</v>
      </c>
      <c r="CF301">
        <v>520.02</v>
      </c>
      <c r="CG301">
        <v>475.86</v>
      </c>
      <c r="CH301">
        <v>550.12</v>
      </c>
      <c r="CI301">
        <v>413.68</v>
      </c>
      <c r="CJ301">
        <v>245.24</v>
      </c>
      <c r="CK301">
        <v>265.47000000000003</v>
      </c>
      <c r="CL301">
        <v>329.5</v>
      </c>
      <c r="CM301">
        <v>202.47</v>
      </c>
      <c r="CN301">
        <v>246.48</v>
      </c>
      <c r="CO301">
        <v>234.37</v>
      </c>
      <c r="CP301">
        <v>228.28</v>
      </c>
      <c r="CQ301">
        <v>137.86000000000001</v>
      </c>
      <c r="CR301">
        <v>136.36000000000001</v>
      </c>
      <c r="CS301">
        <v>191.66</v>
      </c>
      <c r="CT301">
        <v>280.04000000000002</v>
      </c>
      <c r="CU301">
        <v>251.11</v>
      </c>
      <c r="CV301">
        <v>214.17</v>
      </c>
      <c r="CW301">
        <v>94.14</v>
      </c>
      <c r="CX301">
        <v>131.24</v>
      </c>
      <c r="CY301">
        <v>195.5</v>
      </c>
      <c r="CZ301">
        <v>185.41</v>
      </c>
      <c r="DA301">
        <v>220.45</v>
      </c>
      <c r="DB301">
        <v>283.49</v>
      </c>
      <c r="DC301">
        <v>215.65</v>
      </c>
      <c r="DD301">
        <v>376.78</v>
      </c>
      <c r="DE301">
        <v>672.11</v>
      </c>
      <c r="DF301">
        <v>205.07</v>
      </c>
      <c r="DG301">
        <v>113.2</v>
      </c>
      <c r="DH301">
        <v>163.72999999999999</v>
      </c>
      <c r="DI301">
        <v>158.80000000000001</v>
      </c>
      <c r="DJ301">
        <v>177.86</v>
      </c>
      <c r="DK301">
        <v>162.13999999999999</v>
      </c>
      <c r="DL301">
        <v>121.82</v>
      </c>
      <c r="DM301">
        <v>286.37</v>
      </c>
      <c r="DN301">
        <v>298.08</v>
      </c>
      <c r="DO301">
        <v>478.01</v>
      </c>
      <c r="DP301">
        <v>465.68</v>
      </c>
      <c r="DQ301">
        <v>285.06</v>
      </c>
      <c r="DR301">
        <v>219.45</v>
      </c>
      <c r="DS301">
        <v>96.79</v>
      </c>
      <c r="DT301">
        <v>246.25</v>
      </c>
      <c r="DU301">
        <v>234.59</v>
      </c>
      <c r="DV301">
        <v>244.7</v>
      </c>
      <c r="DW301">
        <v>142.76</v>
      </c>
      <c r="DX301">
        <v>248.27</v>
      </c>
      <c r="DY301" t="s">
        <v>0</v>
      </c>
      <c r="DZ301">
        <v>4.6500000000000004</v>
      </c>
      <c r="EA301" t="s">
        <v>1</v>
      </c>
    </row>
    <row r="302" spans="1:131" x14ac:dyDescent="0.25">
      <c r="A302">
        <v>26023.46</v>
      </c>
      <c r="B302">
        <v>79641.77</v>
      </c>
      <c r="C302">
        <v>123916.44</v>
      </c>
      <c r="D302">
        <v>125813.53</v>
      </c>
      <c r="E302">
        <v>125305.27</v>
      </c>
      <c r="F302">
        <v>127894.37</v>
      </c>
      <c r="G302">
        <v>173583.98</v>
      </c>
      <c r="H302">
        <v>104519.39</v>
      </c>
      <c r="I302">
        <v>97319.86</v>
      </c>
      <c r="J302">
        <v>75453.710000000006</v>
      </c>
      <c r="K302">
        <v>29946.34</v>
      </c>
      <c r="L302">
        <v>33608.980000000003</v>
      </c>
      <c r="M302">
        <v>19945.57</v>
      </c>
      <c r="N302">
        <v>20380.93</v>
      </c>
      <c r="O302">
        <v>23862.16</v>
      </c>
      <c r="P302">
        <v>20301.52</v>
      </c>
      <c r="Q302">
        <v>27046.17</v>
      </c>
      <c r="R302">
        <v>23587.279999999999</v>
      </c>
      <c r="S302">
        <v>27842.13</v>
      </c>
      <c r="T302">
        <v>21140.83</v>
      </c>
      <c r="U302">
        <v>30534.11</v>
      </c>
      <c r="V302">
        <v>37850.99</v>
      </c>
      <c r="W302">
        <v>21374.82</v>
      </c>
      <c r="X302">
        <v>12586.3</v>
      </c>
      <c r="Y302">
        <v>13512.02</v>
      </c>
      <c r="Z302">
        <v>10247.92</v>
      </c>
      <c r="AA302">
        <v>6973.5</v>
      </c>
      <c r="AB302">
        <v>24030.77</v>
      </c>
      <c r="AC302">
        <v>23300.67</v>
      </c>
      <c r="AD302">
        <v>14209.36</v>
      </c>
      <c r="AE302">
        <v>15589.27</v>
      </c>
      <c r="AF302">
        <v>9222.14</v>
      </c>
      <c r="AG302">
        <v>12633.12</v>
      </c>
      <c r="AH302">
        <v>15625.46</v>
      </c>
      <c r="AI302">
        <v>22282.15</v>
      </c>
      <c r="AJ302">
        <v>19752.48</v>
      </c>
      <c r="AK302">
        <v>18548.349999999999</v>
      </c>
      <c r="AL302">
        <v>18456.79</v>
      </c>
      <c r="AM302">
        <v>17790.669999999998</v>
      </c>
      <c r="AN302">
        <v>17952</v>
      </c>
      <c r="AO302">
        <v>14402.19</v>
      </c>
      <c r="AP302">
        <v>4476.53</v>
      </c>
      <c r="AQ302">
        <v>6060.34</v>
      </c>
      <c r="AR302">
        <v>4139.92</v>
      </c>
      <c r="AS302">
        <v>8105.19</v>
      </c>
      <c r="AT302">
        <v>9942.26</v>
      </c>
      <c r="AU302">
        <v>14007.91</v>
      </c>
      <c r="AV302">
        <v>5051.1899999999996</v>
      </c>
      <c r="AW302">
        <v>7447.43</v>
      </c>
      <c r="AX302">
        <v>8226.15</v>
      </c>
      <c r="AY302">
        <v>8072.52</v>
      </c>
      <c r="AZ302">
        <v>6910.46</v>
      </c>
      <c r="BA302">
        <v>7747.15</v>
      </c>
      <c r="BB302">
        <v>4762.3100000000004</v>
      </c>
      <c r="BC302">
        <v>3720.51</v>
      </c>
      <c r="BD302">
        <v>4680.3500000000004</v>
      </c>
      <c r="BE302">
        <v>3318.6</v>
      </c>
      <c r="BF302">
        <v>1737.18</v>
      </c>
      <c r="BG302">
        <v>3462.33</v>
      </c>
      <c r="BH302">
        <v>2953.67</v>
      </c>
      <c r="BI302">
        <v>2698.03</v>
      </c>
      <c r="BJ302">
        <v>2202.38</v>
      </c>
      <c r="BK302">
        <v>2463.86</v>
      </c>
      <c r="BL302">
        <v>4297.95</v>
      </c>
      <c r="BM302">
        <v>4744.9399999999996</v>
      </c>
      <c r="BN302">
        <v>3338.3</v>
      </c>
      <c r="BO302">
        <v>1904.57</v>
      </c>
      <c r="BP302">
        <v>2179.84</v>
      </c>
      <c r="BQ302">
        <v>3339.42</v>
      </c>
      <c r="BR302">
        <v>2074.85</v>
      </c>
      <c r="BS302">
        <v>901.98</v>
      </c>
      <c r="BT302">
        <v>1780.53</v>
      </c>
      <c r="BU302">
        <v>1273.4100000000001</v>
      </c>
      <c r="BV302">
        <v>1272.1600000000001</v>
      </c>
      <c r="BW302">
        <v>838.04</v>
      </c>
      <c r="BX302">
        <v>935.74</v>
      </c>
      <c r="BY302">
        <v>384.28</v>
      </c>
      <c r="BZ302">
        <v>690.85</v>
      </c>
      <c r="CA302">
        <v>771.73</v>
      </c>
      <c r="CB302">
        <v>690.66</v>
      </c>
      <c r="CC302">
        <v>556.23</v>
      </c>
      <c r="CD302">
        <v>568.27</v>
      </c>
      <c r="CE302">
        <v>364.19</v>
      </c>
      <c r="CF302">
        <v>264.36</v>
      </c>
      <c r="CG302">
        <v>103.95</v>
      </c>
      <c r="CH302">
        <v>188.59</v>
      </c>
      <c r="CI302">
        <v>235.84</v>
      </c>
      <c r="CJ302">
        <v>459.74</v>
      </c>
      <c r="CK302">
        <v>598.49</v>
      </c>
      <c r="CL302">
        <v>234.22</v>
      </c>
      <c r="CM302">
        <v>119.73</v>
      </c>
      <c r="CN302">
        <v>165.83</v>
      </c>
      <c r="CO302">
        <v>187.14</v>
      </c>
      <c r="CP302">
        <v>174.01</v>
      </c>
      <c r="CQ302">
        <v>162.61000000000001</v>
      </c>
      <c r="CR302">
        <v>143.44</v>
      </c>
      <c r="CS302">
        <v>282.23</v>
      </c>
      <c r="CT302">
        <v>85.18</v>
      </c>
      <c r="CU302">
        <v>229.87</v>
      </c>
      <c r="CV302">
        <v>332.88</v>
      </c>
      <c r="CW302">
        <v>291.95999999999998</v>
      </c>
      <c r="CX302">
        <v>208.86</v>
      </c>
      <c r="CY302">
        <v>194.13</v>
      </c>
      <c r="CZ302">
        <v>162.93</v>
      </c>
      <c r="DA302">
        <v>98.37</v>
      </c>
      <c r="DB302">
        <v>110.24</v>
      </c>
      <c r="DC302">
        <v>305.69</v>
      </c>
      <c r="DD302">
        <v>425.36</v>
      </c>
      <c r="DE302">
        <v>377.34</v>
      </c>
      <c r="DF302">
        <v>164.46</v>
      </c>
      <c r="DG302">
        <v>183.47</v>
      </c>
      <c r="DH302">
        <v>91.32</v>
      </c>
      <c r="DI302">
        <v>252.95</v>
      </c>
      <c r="DJ302">
        <v>197.21</v>
      </c>
      <c r="DK302">
        <v>187.2</v>
      </c>
      <c r="DL302">
        <v>216.77</v>
      </c>
      <c r="DM302">
        <v>86.94</v>
      </c>
      <c r="DN302">
        <v>220.54</v>
      </c>
      <c r="DO302">
        <v>449.27</v>
      </c>
      <c r="DP302">
        <v>388.64</v>
      </c>
      <c r="DQ302">
        <v>241.67</v>
      </c>
      <c r="DR302">
        <v>363.78</v>
      </c>
      <c r="DS302">
        <v>283.66000000000003</v>
      </c>
      <c r="DT302">
        <v>330.99</v>
      </c>
      <c r="DU302">
        <v>272.01</v>
      </c>
      <c r="DV302">
        <v>249.52</v>
      </c>
      <c r="DW302">
        <v>272.73</v>
      </c>
      <c r="DX302">
        <v>189.93</v>
      </c>
      <c r="DY302" t="s">
        <v>0</v>
      </c>
      <c r="DZ302">
        <v>4.6500000000000004</v>
      </c>
      <c r="EA302" t="s">
        <v>1</v>
      </c>
    </row>
    <row r="303" spans="1:131" x14ac:dyDescent="0.25">
      <c r="A303">
        <v>73875.64</v>
      </c>
      <c r="B303">
        <v>118273.01</v>
      </c>
      <c r="C303">
        <v>87675.5</v>
      </c>
      <c r="D303">
        <v>87693.66</v>
      </c>
      <c r="E303">
        <v>94720.13</v>
      </c>
      <c r="F303">
        <v>26252.39</v>
      </c>
      <c r="G303">
        <v>46730.49</v>
      </c>
      <c r="H303">
        <v>66845.86</v>
      </c>
      <c r="I303">
        <v>44425.47</v>
      </c>
      <c r="J303">
        <v>41158.33</v>
      </c>
      <c r="K303">
        <v>61047.17</v>
      </c>
      <c r="L303">
        <v>31673.3</v>
      </c>
      <c r="M303">
        <v>25170.51</v>
      </c>
      <c r="N303">
        <v>37690.910000000003</v>
      </c>
      <c r="O303">
        <v>41826.080000000002</v>
      </c>
      <c r="P303">
        <v>26776.89</v>
      </c>
      <c r="Q303">
        <v>19022.88</v>
      </c>
      <c r="R303">
        <v>17185.73</v>
      </c>
      <c r="S303">
        <v>29941.39</v>
      </c>
      <c r="T303">
        <v>13595.92</v>
      </c>
      <c r="U303">
        <v>7619.68</v>
      </c>
      <c r="V303">
        <v>28808.03</v>
      </c>
      <c r="W303">
        <v>27611.040000000001</v>
      </c>
      <c r="X303">
        <v>24403.99</v>
      </c>
      <c r="Y303">
        <v>16103.03</v>
      </c>
      <c r="Z303">
        <v>17369.41</v>
      </c>
      <c r="AA303">
        <v>43266.1</v>
      </c>
      <c r="AB303">
        <v>31486.79</v>
      </c>
      <c r="AC303">
        <v>11851.18</v>
      </c>
      <c r="AD303">
        <v>19932.900000000001</v>
      </c>
      <c r="AE303">
        <v>11209.65</v>
      </c>
      <c r="AF303">
        <v>21675.35</v>
      </c>
      <c r="AG303">
        <v>30681.42</v>
      </c>
      <c r="AH303">
        <v>16302.92</v>
      </c>
      <c r="AI303">
        <v>13514.42</v>
      </c>
      <c r="AJ303">
        <v>24895.41</v>
      </c>
      <c r="AK303">
        <v>20248.939999999999</v>
      </c>
      <c r="AL303">
        <v>13690.44</v>
      </c>
      <c r="AM303">
        <v>11189.35</v>
      </c>
      <c r="AN303">
        <v>12879.85</v>
      </c>
      <c r="AO303">
        <v>15395.24</v>
      </c>
      <c r="AP303">
        <v>7249.64</v>
      </c>
      <c r="AQ303">
        <v>3164.92</v>
      </c>
      <c r="AR303">
        <v>3588.36</v>
      </c>
      <c r="AS303">
        <v>5969.96</v>
      </c>
      <c r="AT303">
        <v>13222.33</v>
      </c>
      <c r="AU303">
        <v>12132.6</v>
      </c>
      <c r="AV303">
        <v>3059.54</v>
      </c>
      <c r="AW303">
        <v>7812.23</v>
      </c>
      <c r="AX303">
        <v>7933.71</v>
      </c>
      <c r="AY303">
        <v>4799.66</v>
      </c>
      <c r="AZ303">
        <v>4839.55</v>
      </c>
      <c r="BA303">
        <v>5537.44</v>
      </c>
      <c r="BB303">
        <v>4659.38</v>
      </c>
      <c r="BC303">
        <v>4102.83</v>
      </c>
      <c r="BD303">
        <v>4361.49</v>
      </c>
      <c r="BE303">
        <v>2798.29</v>
      </c>
      <c r="BF303">
        <v>1612.43</v>
      </c>
      <c r="BG303">
        <v>3078.38</v>
      </c>
      <c r="BH303">
        <v>4261.08</v>
      </c>
      <c r="BI303">
        <v>3249.53</v>
      </c>
      <c r="BJ303">
        <v>2914.38</v>
      </c>
      <c r="BK303">
        <v>2884.92</v>
      </c>
      <c r="BL303">
        <v>2151.9499999999998</v>
      </c>
      <c r="BM303">
        <v>2029.14</v>
      </c>
      <c r="BN303">
        <v>1497.45</v>
      </c>
      <c r="BO303">
        <v>2108.9299999999998</v>
      </c>
      <c r="BP303">
        <v>1230.43</v>
      </c>
      <c r="BQ303">
        <v>1013.78</v>
      </c>
      <c r="BR303">
        <v>1535.63</v>
      </c>
      <c r="BS303">
        <v>1942.11</v>
      </c>
      <c r="BT303">
        <v>978.84</v>
      </c>
      <c r="BU303">
        <v>798.88</v>
      </c>
      <c r="BV303">
        <v>593.99</v>
      </c>
      <c r="BW303">
        <v>504.78</v>
      </c>
      <c r="BX303">
        <v>652.65</v>
      </c>
      <c r="BY303">
        <v>942.98</v>
      </c>
      <c r="BZ303">
        <v>357.89</v>
      </c>
      <c r="CA303">
        <v>410.62</v>
      </c>
      <c r="CB303">
        <v>948.94</v>
      </c>
      <c r="CC303">
        <v>582.09</v>
      </c>
      <c r="CD303">
        <v>349.73</v>
      </c>
      <c r="CE303">
        <v>384.53</v>
      </c>
      <c r="CF303">
        <v>475.37</v>
      </c>
      <c r="CG303">
        <v>411.44</v>
      </c>
      <c r="CH303">
        <v>338.05</v>
      </c>
      <c r="CI303">
        <v>290.01</v>
      </c>
      <c r="CJ303">
        <v>265.49</v>
      </c>
      <c r="CK303">
        <v>194.9</v>
      </c>
      <c r="CL303">
        <v>195.55</v>
      </c>
      <c r="CM303">
        <v>189.34</v>
      </c>
      <c r="CN303">
        <v>306.24</v>
      </c>
      <c r="CO303">
        <v>292.02</v>
      </c>
      <c r="CP303">
        <v>237.05</v>
      </c>
      <c r="CQ303">
        <v>273.48</v>
      </c>
      <c r="CR303">
        <v>255.36</v>
      </c>
      <c r="CS303">
        <v>251.24</v>
      </c>
      <c r="CT303">
        <v>114.77</v>
      </c>
      <c r="CU303">
        <v>89.47</v>
      </c>
      <c r="CV303">
        <v>108.16</v>
      </c>
      <c r="CW303">
        <v>193.06</v>
      </c>
      <c r="CX303">
        <v>173.31</v>
      </c>
      <c r="CY303">
        <v>104.14</v>
      </c>
      <c r="CZ303">
        <v>194.18</v>
      </c>
      <c r="DA303">
        <v>233.34</v>
      </c>
      <c r="DB303">
        <v>208.99</v>
      </c>
      <c r="DC303">
        <v>218.28</v>
      </c>
      <c r="DD303">
        <v>488.36</v>
      </c>
      <c r="DE303">
        <v>366.48</v>
      </c>
      <c r="DF303">
        <v>197.19</v>
      </c>
      <c r="DG303">
        <v>172.12</v>
      </c>
      <c r="DH303">
        <v>173.28</v>
      </c>
      <c r="DI303">
        <v>135.88</v>
      </c>
      <c r="DJ303">
        <v>111.3</v>
      </c>
      <c r="DK303">
        <v>339.58</v>
      </c>
      <c r="DL303">
        <v>282.14</v>
      </c>
      <c r="DM303">
        <v>368.19</v>
      </c>
      <c r="DN303">
        <v>252.3</v>
      </c>
      <c r="DO303">
        <v>236.57</v>
      </c>
      <c r="DP303">
        <v>220.02</v>
      </c>
      <c r="DQ303">
        <v>221.95</v>
      </c>
      <c r="DR303">
        <v>248.62</v>
      </c>
      <c r="DS303">
        <v>241.46</v>
      </c>
      <c r="DT303">
        <v>312.41000000000003</v>
      </c>
      <c r="DU303">
        <v>202.17</v>
      </c>
      <c r="DV303">
        <v>157.34</v>
      </c>
      <c r="DW303">
        <v>231.5</v>
      </c>
      <c r="DX303">
        <v>350.31</v>
      </c>
      <c r="DY303" t="s">
        <v>0</v>
      </c>
      <c r="DZ303">
        <v>5.82</v>
      </c>
      <c r="EA303" t="s">
        <v>1</v>
      </c>
    </row>
    <row r="304" spans="1:131" x14ac:dyDescent="0.25">
      <c r="A304">
        <v>52399.3</v>
      </c>
      <c r="B304">
        <v>156398.81</v>
      </c>
      <c r="C304">
        <v>98385.77</v>
      </c>
      <c r="D304">
        <v>83532.789999999994</v>
      </c>
      <c r="E304">
        <v>101875.52</v>
      </c>
      <c r="F304">
        <v>53761.62</v>
      </c>
      <c r="G304">
        <v>72146.92</v>
      </c>
      <c r="H304">
        <v>59384.63</v>
      </c>
      <c r="I304">
        <v>55447.97</v>
      </c>
      <c r="J304">
        <v>53565.01</v>
      </c>
      <c r="K304">
        <v>33272.49</v>
      </c>
      <c r="L304">
        <v>31356.37</v>
      </c>
      <c r="M304">
        <v>34408.76</v>
      </c>
      <c r="N304">
        <v>41093.54</v>
      </c>
      <c r="O304">
        <v>30964.89</v>
      </c>
      <c r="P304">
        <v>33033.35</v>
      </c>
      <c r="Q304">
        <v>30013.83</v>
      </c>
      <c r="R304">
        <v>28264.19</v>
      </c>
      <c r="S304">
        <v>29909.040000000001</v>
      </c>
      <c r="T304">
        <v>28819</v>
      </c>
      <c r="U304">
        <v>27676.28</v>
      </c>
      <c r="V304">
        <v>33007.160000000003</v>
      </c>
      <c r="W304">
        <v>39434.879999999997</v>
      </c>
      <c r="X304">
        <v>21227.41</v>
      </c>
      <c r="Y304">
        <v>29402.11</v>
      </c>
      <c r="Z304">
        <v>32044.26</v>
      </c>
      <c r="AA304">
        <v>20376.63</v>
      </c>
      <c r="AB304">
        <v>22481.98</v>
      </c>
      <c r="AC304">
        <v>22129.18</v>
      </c>
      <c r="AD304">
        <v>12698.06</v>
      </c>
      <c r="AE304">
        <v>16777.59</v>
      </c>
      <c r="AF304">
        <v>12541.72</v>
      </c>
      <c r="AG304">
        <v>12411.86</v>
      </c>
      <c r="AH304">
        <v>14627.96</v>
      </c>
      <c r="AI304">
        <v>22705.41</v>
      </c>
      <c r="AJ304">
        <v>12870.88</v>
      </c>
      <c r="AK304">
        <v>20901.23</v>
      </c>
      <c r="AL304">
        <v>13830.84</v>
      </c>
      <c r="AM304">
        <v>8318.6</v>
      </c>
      <c r="AN304">
        <v>10694.68</v>
      </c>
      <c r="AO304">
        <v>10365.41</v>
      </c>
      <c r="AP304">
        <v>4559.42</v>
      </c>
      <c r="AQ304">
        <v>6965.48</v>
      </c>
      <c r="AR304">
        <v>12797.75</v>
      </c>
      <c r="AS304">
        <v>12100.99</v>
      </c>
      <c r="AT304">
        <v>8937.17</v>
      </c>
      <c r="AU304">
        <v>5615.72</v>
      </c>
      <c r="AV304">
        <v>9079.49</v>
      </c>
      <c r="AW304">
        <v>6989.17</v>
      </c>
      <c r="AX304">
        <v>6132.07</v>
      </c>
      <c r="AY304">
        <v>3210.43</v>
      </c>
      <c r="AZ304">
        <v>4991.75</v>
      </c>
      <c r="BA304">
        <v>6570.76</v>
      </c>
      <c r="BB304">
        <v>3525</v>
      </c>
      <c r="BC304">
        <v>4936.25</v>
      </c>
      <c r="BD304">
        <v>4362.26</v>
      </c>
      <c r="BE304">
        <v>6311.2</v>
      </c>
      <c r="BF304">
        <v>4923.3500000000004</v>
      </c>
      <c r="BG304">
        <v>3696.33</v>
      </c>
      <c r="BH304">
        <v>3705.1</v>
      </c>
      <c r="BI304">
        <v>3624.74</v>
      </c>
      <c r="BJ304">
        <v>3542.16</v>
      </c>
      <c r="BK304">
        <v>2956.72</v>
      </c>
      <c r="BL304">
        <v>1634.37</v>
      </c>
      <c r="BM304">
        <v>2146.77</v>
      </c>
      <c r="BN304">
        <v>3086.64</v>
      </c>
      <c r="BO304">
        <v>2129.09</v>
      </c>
      <c r="BP304">
        <v>1785.03</v>
      </c>
      <c r="BQ304">
        <v>773.5</v>
      </c>
      <c r="BR304">
        <v>1217.3599999999999</v>
      </c>
      <c r="BS304">
        <v>1874.37</v>
      </c>
      <c r="BT304">
        <v>1373.81</v>
      </c>
      <c r="BU304">
        <v>1515.52</v>
      </c>
      <c r="BV304">
        <v>811.29</v>
      </c>
      <c r="BW304">
        <v>669.67</v>
      </c>
      <c r="BX304">
        <v>1455.78</v>
      </c>
      <c r="BY304">
        <v>1242.25</v>
      </c>
      <c r="BZ304">
        <v>497.13</v>
      </c>
      <c r="CA304">
        <v>340.37</v>
      </c>
      <c r="CB304">
        <v>471.9</v>
      </c>
      <c r="CC304">
        <v>527.84</v>
      </c>
      <c r="CD304">
        <v>330.14</v>
      </c>
      <c r="CE304">
        <v>820.84</v>
      </c>
      <c r="CF304">
        <v>453.11</v>
      </c>
      <c r="CG304">
        <v>496.83</v>
      </c>
      <c r="CH304">
        <v>400.38</v>
      </c>
      <c r="CI304">
        <v>218.32</v>
      </c>
      <c r="CJ304">
        <v>355.32</v>
      </c>
      <c r="CK304">
        <v>163.03</v>
      </c>
      <c r="CL304">
        <v>200.8</v>
      </c>
      <c r="CM304">
        <v>118.67</v>
      </c>
      <c r="CN304">
        <v>373.14</v>
      </c>
      <c r="CO304">
        <v>362.21</v>
      </c>
      <c r="CP304">
        <v>150.01</v>
      </c>
      <c r="CQ304">
        <v>237.34</v>
      </c>
      <c r="CR304">
        <v>212.55</v>
      </c>
      <c r="CS304">
        <v>130.08000000000001</v>
      </c>
      <c r="CT304">
        <v>100.02</v>
      </c>
      <c r="CU304">
        <v>115.12</v>
      </c>
      <c r="CV304">
        <v>137.79</v>
      </c>
      <c r="CW304">
        <v>92.69</v>
      </c>
      <c r="CX304">
        <v>193.23</v>
      </c>
      <c r="CY304">
        <v>160.91</v>
      </c>
      <c r="CZ304">
        <v>265.17</v>
      </c>
      <c r="DA304">
        <v>121.03</v>
      </c>
      <c r="DB304">
        <v>164.77</v>
      </c>
      <c r="DC304">
        <v>144.91999999999999</v>
      </c>
      <c r="DD304">
        <v>334.97</v>
      </c>
      <c r="DE304">
        <v>393.4</v>
      </c>
      <c r="DF304">
        <v>181.32</v>
      </c>
      <c r="DG304">
        <v>140.56</v>
      </c>
      <c r="DH304">
        <v>240.92</v>
      </c>
      <c r="DI304">
        <v>172.27</v>
      </c>
      <c r="DJ304">
        <v>253.53</v>
      </c>
      <c r="DK304">
        <v>347.64</v>
      </c>
      <c r="DL304">
        <v>306.49</v>
      </c>
      <c r="DM304">
        <v>323.77</v>
      </c>
      <c r="DN304">
        <v>324.87</v>
      </c>
      <c r="DO304">
        <v>430.97</v>
      </c>
      <c r="DP304">
        <v>399.16</v>
      </c>
      <c r="DQ304">
        <v>417.34</v>
      </c>
      <c r="DR304">
        <v>247.71</v>
      </c>
      <c r="DS304">
        <v>220.48</v>
      </c>
      <c r="DT304">
        <v>280.02999999999997</v>
      </c>
      <c r="DU304">
        <v>316.77999999999997</v>
      </c>
      <c r="DV304">
        <v>382.63</v>
      </c>
      <c r="DW304">
        <v>211.6</v>
      </c>
      <c r="DX304">
        <v>623.14</v>
      </c>
      <c r="DY304" t="s">
        <v>0</v>
      </c>
      <c r="DZ304">
        <v>5.95</v>
      </c>
      <c r="EA304" t="s">
        <v>1</v>
      </c>
    </row>
    <row r="305" spans="1:131" x14ac:dyDescent="0.25">
      <c r="A305">
        <v>30586.89</v>
      </c>
      <c r="B305">
        <v>94506.08</v>
      </c>
      <c r="C305">
        <v>85724.07</v>
      </c>
      <c r="D305">
        <v>99176.66</v>
      </c>
      <c r="E305">
        <v>89865.54</v>
      </c>
      <c r="F305">
        <v>91191.38</v>
      </c>
      <c r="G305">
        <v>59660.46</v>
      </c>
      <c r="H305">
        <v>40938.97</v>
      </c>
      <c r="I305">
        <v>62987.59</v>
      </c>
      <c r="J305">
        <v>40071.75</v>
      </c>
      <c r="K305">
        <v>50017.35</v>
      </c>
      <c r="L305">
        <v>41145.65</v>
      </c>
      <c r="M305">
        <v>32270.46</v>
      </c>
      <c r="N305">
        <v>28273.71</v>
      </c>
      <c r="O305">
        <v>36062.03</v>
      </c>
      <c r="P305">
        <v>20783.3</v>
      </c>
      <c r="Q305">
        <v>14127.68</v>
      </c>
      <c r="R305">
        <v>20736.91</v>
      </c>
      <c r="S305">
        <v>26162.7</v>
      </c>
      <c r="T305">
        <v>28738.22</v>
      </c>
      <c r="U305">
        <v>31288.799999999999</v>
      </c>
      <c r="V305">
        <v>20659.490000000002</v>
      </c>
      <c r="W305">
        <v>13742.18</v>
      </c>
      <c r="X305">
        <v>19405.07</v>
      </c>
      <c r="Y305">
        <v>16429.310000000001</v>
      </c>
      <c r="Z305">
        <v>26604.91</v>
      </c>
      <c r="AA305">
        <v>11250.48</v>
      </c>
      <c r="AB305">
        <v>19247.62</v>
      </c>
      <c r="AC305">
        <v>31666.47</v>
      </c>
      <c r="AD305">
        <v>24065.43</v>
      </c>
      <c r="AE305">
        <v>21886.5</v>
      </c>
      <c r="AF305">
        <v>13198.6</v>
      </c>
      <c r="AG305">
        <v>11524.31</v>
      </c>
      <c r="AH305">
        <v>12277.74</v>
      </c>
      <c r="AI305">
        <v>13598.02</v>
      </c>
      <c r="AJ305">
        <v>8642.4</v>
      </c>
      <c r="AK305">
        <v>14904.32</v>
      </c>
      <c r="AL305">
        <v>18825.3</v>
      </c>
      <c r="AM305">
        <v>12698.09</v>
      </c>
      <c r="AN305">
        <v>9754.65</v>
      </c>
      <c r="AO305">
        <v>6625.87</v>
      </c>
      <c r="AP305">
        <v>8210.2900000000009</v>
      </c>
      <c r="AQ305">
        <v>13918.5</v>
      </c>
      <c r="AR305">
        <v>12462.11</v>
      </c>
      <c r="AS305">
        <v>9772.07</v>
      </c>
      <c r="AT305">
        <v>10113.450000000001</v>
      </c>
      <c r="AU305">
        <v>7057.67</v>
      </c>
      <c r="AV305">
        <v>7281.25</v>
      </c>
      <c r="AW305">
        <v>9121.49</v>
      </c>
      <c r="AX305">
        <v>8873.77</v>
      </c>
      <c r="AY305">
        <v>7379.63</v>
      </c>
      <c r="AZ305">
        <v>9461.1200000000008</v>
      </c>
      <c r="BA305">
        <v>3948.85</v>
      </c>
      <c r="BB305">
        <v>1393.96</v>
      </c>
      <c r="BC305">
        <v>2225.42</v>
      </c>
      <c r="BD305">
        <v>3479.5</v>
      </c>
      <c r="BE305">
        <v>1557.91</v>
      </c>
      <c r="BF305">
        <v>1310.52</v>
      </c>
      <c r="BG305">
        <v>1674.93</v>
      </c>
      <c r="BH305">
        <v>2684.25</v>
      </c>
      <c r="BI305">
        <v>2664.55</v>
      </c>
      <c r="BJ305">
        <v>3675.04</v>
      </c>
      <c r="BK305">
        <v>2447.5700000000002</v>
      </c>
      <c r="BL305">
        <v>3895.51</v>
      </c>
      <c r="BM305">
        <v>3547.11</v>
      </c>
      <c r="BN305">
        <v>2729.49</v>
      </c>
      <c r="BO305">
        <v>3683.92</v>
      </c>
      <c r="BP305">
        <v>2963.97</v>
      </c>
      <c r="BQ305">
        <v>1519.48</v>
      </c>
      <c r="BR305">
        <v>1236.29</v>
      </c>
      <c r="BS305">
        <v>2048.54</v>
      </c>
      <c r="BT305">
        <v>867.22</v>
      </c>
      <c r="BU305">
        <v>1221.6199999999999</v>
      </c>
      <c r="BV305">
        <v>1007.66</v>
      </c>
      <c r="BW305">
        <v>1019.78</v>
      </c>
      <c r="BX305">
        <v>738.57</v>
      </c>
      <c r="BY305">
        <v>724.46</v>
      </c>
      <c r="BZ305">
        <v>526.30999999999995</v>
      </c>
      <c r="CA305">
        <v>334.7</v>
      </c>
      <c r="CB305">
        <v>473.87</v>
      </c>
      <c r="CC305">
        <v>628.86</v>
      </c>
      <c r="CD305">
        <v>701.45</v>
      </c>
      <c r="CE305">
        <v>311.20999999999998</v>
      </c>
      <c r="CF305">
        <v>501.72</v>
      </c>
      <c r="CG305">
        <v>502.57</v>
      </c>
      <c r="CH305">
        <v>510.91</v>
      </c>
      <c r="CI305">
        <v>501.95</v>
      </c>
      <c r="CJ305">
        <v>260.89999999999998</v>
      </c>
      <c r="CK305">
        <v>238.41</v>
      </c>
      <c r="CL305">
        <v>161.94</v>
      </c>
      <c r="CM305">
        <v>182.89</v>
      </c>
      <c r="CN305">
        <v>123.06</v>
      </c>
      <c r="CO305">
        <v>204.36</v>
      </c>
      <c r="CP305">
        <v>215.73</v>
      </c>
      <c r="CQ305">
        <v>198.86</v>
      </c>
      <c r="CR305">
        <v>128.31</v>
      </c>
      <c r="CS305">
        <v>123.36</v>
      </c>
      <c r="CT305">
        <v>135.34</v>
      </c>
      <c r="CU305">
        <v>116.24</v>
      </c>
      <c r="CV305">
        <v>84.21</v>
      </c>
      <c r="CW305">
        <v>72.56</v>
      </c>
      <c r="CX305">
        <v>182.74</v>
      </c>
      <c r="CY305">
        <v>304.55</v>
      </c>
      <c r="CZ305">
        <v>204.58</v>
      </c>
      <c r="DA305">
        <v>93.07</v>
      </c>
      <c r="DB305">
        <v>132.03</v>
      </c>
      <c r="DC305">
        <v>123.68</v>
      </c>
      <c r="DD305">
        <v>246.82</v>
      </c>
      <c r="DE305">
        <v>118.66</v>
      </c>
      <c r="DF305">
        <v>236.94</v>
      </c>
      <c r="DG305">
        <v>179.64</v>
      </c>
      <c r="DH305">
        <v>171.68</v>
      </c>
      <c r="DI305">
        <v>222.36</v>
      </c>
      <c r="DJ305">
        <v>274.29000000000002</v>
      </c>
      <c r="DK305">
        <v>261.2</v>
      </c>
      <c r="DL305">
        <v>349.29</v>
      </c>
      <c r="DM305">
        <v>231.02</v>
      </c>
      <c r="DN305">
        <v>212.96</v>
      </c>
      <c r="DO305">
        <v>452.2</v>
      </c>
      <c r="DP305">
        <v>323.02</v>
      </c>
      <c r="DQ305">
        <v>319.95999999999998</v>
      </c>
      <c r="DR305">
        <v>192.84</v>
      </c>
      <c r="DS305">
        <v>180.02</v>
      </c>
      <c r="DT305">
        <v>240.42</v>
      </c>
      <c r="DU305">
        <v>459.41</v>
      </c>
      <c r="DV305">
        <v>394.92</v>
      </c>
      <c r="DW305">
        <v>240.14</v>
      </c>
      <c r="DX305">
        <v>280.45</v>
      </c>
      <c r="DY305" t="s">
        <v>0</v>
      </c>
      <c r="DZ305">
        <v>5.57</v>
      </c>
      <c r="EA305" t="s">
        <v>1</v>
      </c>
    </row>
    <row r="306" spans="1:131" x14ac:dyDescent="0.25">
      <c r="A306">
        <v>20936.34</v>
      </c>
      <c r="B306">
        <v>177483.14</v>
      </c>
      <c r="C306">
        <v>121619.5</v>
      </c>
      <c r="D306">
        <v>49331.43</v>
      </c>
      <c r="E306">
        <v>69925.22</v>
      </c>
      <c r="F306">
        <v>57815.6</v>
      </c>
      <c r="G306">
        <v>32399.72</v>
      </c>
      <c r="H306">
        <v>34074.33</v>
      </c>
      <c r="I306">
        <v>57667.63</v>
      </c>
      <c r="J306">
        <v>40206.03</v>
      </c>
      <c r="K306">
        <v>42493.17</v>
      </c>
      <c r="L306">
        <v>37529.870000000003</v>
      </c>
      <c r="M306">
        <v>50234.73</v>
      </c>
      <c r="N306">
        <v>62734.06</v>
      </c>
      <c r="O306">
        <v>24656.45</v>
      </c>
      <c r="P306">
        <v>26538.880000000001</v>
      </c>
      <c r="Q306">
        <v>35230.959999999999</v>
      </c>
      <c r="R306">
        <v>19403.39</v>
      </c>
      <c r="S306">
        <v>27427.09</v>
      </c>
      <c r="T306">
        <v>35761.71</v>
      </c>
      <c r="U306">
        <v>26659.17</v>
      </c>
      <c r="V306">
        <v>22956.36</v>
      </c>
      <c r="W306">
        <v>15996.08</v>
      </c>
      <c r="X306">
        <v>13970.29</v>
      </c>
      <c r="Y306">
        <v>30833.39</v>
      </c>
      <c r="Z306">
        <v>20275.84</v>
      </c>
      <c r="AA306">
        <v>6696.47</v>
      </c>
      <c r="AB306">
        <v>9761.4599999999991</v>
      </c>
      <c r="AC306">
        <v>22902.21</v>
      </c>
      <c r="AD306">
        <v>13985.68</v>
      </c>
      <c r="AE306">
        <v>11273.87</v>
      </c>
      <c r="AF306">
        <v>10294.68</v>
      </c>
      <c r="AG306">
        <v>7579.94</v>
      </c>
      <c r="AH306">
        <v>7548.08</v>
      </c>
      <c r="AI306">
        <v>16958.009999999998</v>
      </c>
      <c r="AJ306">
        <v>23692.78</v>
      </c>
      <c r="AK306">
        <v>11049.7</v>
      </c>
      <c r="AL306">
        <v>9645.1200000000008</v>
      </c>
      <c r="AM306">
        <v>11538.65</v>
      </c>
      <c r="AN306">
        <v>16627.349999999999</v>
      </c>
      <c r="AO306">
        <v>12804.94</v>
      </c>
      <c r="AP306">
        <v>12992.62</v>
      </c>
      <c r="AQ306">
        <v>8499.5300000000007</v>
      </c>
      <c r="AR306">
        <v>5176.21</v>
      </c>
      <c r="AS306">
        <v>5895.55</v>
      </c>
      <c r="AT306">
        <v>5437.43</v>
      </c>
      <c r="AU306">
        <v>5270.09</v>
      </c>
      <c r="AV306">
        <v>10565.69</v>
      </c>
      <c r="AW306">
        <v>9276.61</v>
      </c>
      <c r="AX306">
        <v>5914.16</v>
      </c>
      <c r="AY306">
        <v>6663.74</v>
      </c>
      <c r="AZ306">
        <v>7155.01</v>
      </c>
      <c r="BA306">
        <v>7117.64</v>
      </c>
      <c r="BB306">
        <v>4173.67</v>
      </c>
      <c r="BC306">
        <v>2670.44</v>
      </c>
      <c r="BD306">
        <v>2210.0700000000002</v>
      </c>
      <c r="BE306">
        <v>5740.09</v>
      </c>
      <c r="BF306">
        <v>4917.8</v>
      </c>
      <c r="BG306">
        <v>3030.13</v>
      </c>
      <c r="BH306">
        <v>3167.97</v>
      </c>
      <c r="BI306">
        <v>4709.32</v>
      </c>
      <c r="BJ306">
        <v>4252.5600000000004</v>
      </c>
      <c r="BK306">
        <v>3950.96</v>
      </c>
      <c r="BL306">
        <v>2720.07</v>
      </c>
      <c r="BM306">
        <v>1936.14</v>
      </c>
      <c r="BN306">
        <v>2159.71</v>
      </c>
      <c r="BO306">
        <v>1122.3699999999999</v>
      </c>
      <c r="BP306">
        <v>1440.75</v>
      </c>
      <c r="BQ306">
        <v>1062.3900000000001</v>
      </c>
      <c r="BR306">
        <v>1125.6199999999999</v>
      </c>
      <c r="BS306">
        <v>1333.79</v>
      </c>
      <c r="BT306">
        <v>939.37</v>
      </c>
      <c r="BU306">
        <v>659.23</v>
      </c>
      <c r="BV306">
        <v>774.6</v>
      </c>
      <c r="BW306">
        <v>1046.4000000000001</v>
      </c>
      <c r="BX306">
        <v>372.22</v>
      </c>
      <c r="BY306">
        <v>357.26</v>
      </c>
      <c r="BZ306">
        <v>271.23</v>
      </c>
      <c r="CA306">
        <v>265.19</v>
      </c>
      <c r="CB306">
        <v>568.92999999999995</v>
      </c>
      <c r="CC306">
        <v>973.67</v>
      </c>
      <c r="CD306">
        <v>630.23</v>
      </c>
      <c r="CE306">
        <v>452.89</v>
      </c>
      <c r="CF306">
        <v>336.38</v>
      </c>
      <c r="CG306">
        <v>191.18</v>
      </c>
      <c r="CH306">
        <v>368.28</v>
      </c>
      <c r="CI306">
        <v>367.23</v>
      </c>
      <c r="CJ306">
        <v>379.46</v>
      </c>
      <c r="CK306">
        <v>376.34</v>
      </c>
      <c r="CL306">
        <v>280.49</v>
      </c>
      <c r="CM306">
        <v>130.75</v>
      </c>
      <c r="CN306">
        <v>182.86</v>
      </c>
      <c r="CO306">
        <v>228.11</v>
      </c>
      <c r="CP306">
        <v>245.93</v>
      </c>
      <c r="CQ306">
        <v>390.18</v>
      </c>
      <c r="CR306">
        <v>264.31</v>
      </c>
      <c r="CS306">
        <v>193.51</v>
      </c>
      <c r="CT306">
        <v>179.85</v>
      </c>
      <c r="CU306">
        <v>183.79</v>
      </c>
      <c r="CV306">
        <v>118.86</v>
      </c>
      <c r="CW306">
        <v>201.68</v>
      </c>
      <c r="CX306">
        <v>237.95</v>
      </c>
      <c r="CY306">
        <v>202.94</v>
      </c>
      <c r="CZ306">
        <v>133.15</v>
      </c>
      <c r="DA306">
        <v>63.28</v>
      </c>
      <c r="DB306">
        <v>115.91</v>
      </c>
      <c r="DC306">
        <v>129.13</v>
      </c>
      <c r="DD306">
        <v>166</v>
      </c>
      <c r="DE306">
        <v>341.7</v>
      </c>
      <c r="DF306">
        <v>268.98</v>
      </c>
      <c r="DG306">
        <v>161.44</v>
      </c>
      <c r="DH306">
        <v>193.05</v>
      </c>
      <c r="DI306">
        <v>283</v>
      </c>
      <c r="DJ306">
        <v>274.49</v>
      </c>
      <c r="DK306">
        <v>282.57</v>
      </c>
      <c r="DL306">
        <v>170.3</v>
      </c>
      <c r="DM306">
        <v>185.74</v>
      </c>
      <c r="DN306">
        <v>172.77</v>
      </c>
      <c r="DO306">
        <v>353.25</v>
      </c>
      <c r="DP306">
        <v>340.19</v>
      </c>
      <c r="DQ306">
        <v>387.87</v>
      </c>
      <c r="DR306">
        <v>534.16</v>
      </c>
      <c r="DS306">
        <v>428.89</v>
      </c>
      <c r="DT306">
        <v>304.02999999999997</v>
      </c>
      <c r="DU306">
        <v>371.09</v>
      </c>
      <c r="DV306">
        <v>524.45000000000005</v>
      </c>
      <c r="DW306">
        <v>204.26</v>
      </c>
      <c r="DX306">
        <v>186.37</v>
      </c>
      <c r="DY306" t="s">
        <v>0</v>
      </c>
      <c r="DZ306">
        <v>6.4</v>
      </c>
      <c r="EA306" t="s">
        <v>1</v>
      </c>
    </row>
    <row r="307" spans="1:131" x14ac:dyDescent="0.25">
      <c r="A307">
        <v>112563.06</v>
      </c>
      <c r="B307">
        <v>183822.87</v>
      </c>
      <c r="C307">
        <v>129755.92</v>
      </c>
      <c r="D307">
        <v>79872.5</v>
      </c>
      <c r="E307">
        <v>89101.92</v>
      </c>
      <c r="F307">
        <v>62755.46</v>
      </c>
      <c r="G307">
        <v>46069.71</v>
      </c>
      <c r="H307">
        <v>64869</v>
      </c>
      <c r="I307">
        <v>109033.98</v>
      </c>
      <c r="J307">
        <v>58951.79</v>
      </c>
      <c r="K307">
        <v>37818.239999999998</v>
      </c>
      <c r="L307">
        <v>42874.39</v>
      </c>
      <c r="M307">
        <v>24379.3</v>
      </c>
      <c r="N307">
        <v>31080.42</v>
      </c>
      <c r="O307">
        <v>14450</v>
      </c>
      <c r="P307">
        <v>19100.080000000002</v>
      </c>
      <c r="Q307">
        <v>34968.92</v>
      </c>
      <c r="R307">
        <v>30417.33</v>
      </c>
      <c r="S307">
        <v>23735.67</v>
      </c>
      <c r="T307">
        <v>16814.93</v>
      </c>
      <c r="U307">
        <v>32643.52</v>
      </c>
      <c r="V307">
        <v>27230.68</v>
      </c>
      <c r="W307">
        <v>24258.32</v>
      </c>
      <c r="X307">
        <v>30835.05</v>
      </c>
      <c r="Y307">
        <v>15560.83</v>
      </c>
      <c r="Z307">
        <v>23423.77</v>
      </c>
      <c r="AA307">
        <v>50545.66</v>
      </c>
      <c r="AB307">
        <v>39103.26</v>
      </c>
      <c r="AC307">
        <v>14805.1</v>
      </c>
      <c r="AD307">
        <v>21842.400000000001</v>
      </c>
      <c r="AE307">
        <v>42501.87</v>
      </c>
      <c r="AF307">
        <v>26084.98</v>
      </c>
      <c r="AG307">
        <v>11911.28</v>
      </c>
      <c r="AH307">
        <v>10920.96</v>
      </c>
      <c r="AI307">
        <v>16665.87</v>
      </c>
      <c r="AJ307">
        <v>18732.77</v>
      </c>
      <c r="AK307">
        <v>19044.91</v>
      </c>
      <c r="AL307">
        <v>15509.72</v>
      </c>
      <c r="AM307">
        <v>8768.0300000000007</v>
      </c>
      <c r="AN307">
        <v>15174.1</v>
      </c>
      <c r="AO307">
        <v>20834.78</v>
      </c>
      <c r="AP307">
        <v>13681.71</v>
      </c>
      <c r="AQ307">
        <v>4059.68</v>
      </c>
      <c r="AR307">
        <v>8754.92</v>
      </c>
      <c r="AS307">
        <v>17807.84</v>
      </c>
      <c r="AT307">
        <v>11720.65</v>
      </c>
      <c r="AU307">
        <v>5267.36</v>
      </c>
      <c r="AV307">
        <v>6679.04</v>
      </c>
      <c r="AW307">
        <v>6120.19</v>
      </c>
      <c r="AX307">
        <v>2914.89</v>
      </c>
      <c r="AY307">
        <v>6356.67</v>
      </c>
      <c r="AZ307">
        <v>3948.03</v>
      </c>
      <c r="BA307">
        <v>5632.4</v>
      </c>
      <c r="BB307">
        <v>4726.5</v>
      </c>
      <c r="BC307">
        <v>2094.13</v>
      </c>
      <c r="BD307">
        <v>1708.36</v>
      </c>
      <c r="BE307">
        <v>4542.96</v>
      </c>
      <c r="BF307">
        <v>2623.19</v>
      </c>
      <c r="BG307">
        <v>2265.56</v>
      </c>
      <c r="BH307">
        <v>4514.3500000000004</v>
      </c>
      <c r="BI307">
        <v>4601.75</v>
      </c>
      <c r="BJ307">
        <v>1525.51</v>
      </c>
      <c r="BK307">
        <v>2437.36</v>
      </c>
      <c r="BL307">
        <v>2229.21</v>
      </c>
      <c r="BM307">
        <v>2578.34</v>
      </c>
      <c r="BN307">
        <v>3710.4</v>
      </c>
      <c r="BO307">
        <v>2484.65</v>
      </c>
      <c r="BP307">
        <v>2175.4</v>
      </c>
      <c r="BQ307">
        <v>1245.98</v>
      </c>
      <c r="BR307">
        <v>1237.1400000000001</v>
      </c>
      <c r="BS307">
        <v>667.18</v>
      </c>
      <c r="BT307">
        <v>1054.92</v>
      </c>
      <c r="BU307">
        <v>1117.08</v>
      </c>
      <c r="BV307">
        <v>819.8</v>
      </c>
      <c r="BW307">
        <v>1620.47</v>
      </c>
      <c r="BX307">
        <v>1378.58</v>
      </c>
      <c r="BY307">
        <v>759.9</v>
      </c>
      <c r="BZ307">
        <v>464.42</v>
      </c>
      <c r="CA307">
        <v>480.4</v>
      </c>
      <c r="CB307">
        <v>652.89</v>
      </c>
      <c r="CC307">
        <v>271.32</v>
      </c>
      <c r="CD307">
        <v>310.45</v>
      </c>
      <c r="CE307">
        <v>485.92</v>
      </c>
      <c r="CF307">
        <v>453.23</v>
      </c>
      <c r="CG307">
        <v>396.91</v>
      </c>
      <c r="CH307">
        <v>289.58</v>
      </c>
      <c r="CI307">
        <v>197.99</v>
      </c>
      <c r="CJ307">
        <v>261.8</v>
      </c>
      <c r="CK307">
        <v>315.8</v>
      </c>
      <c r="CL307">
        <v>166.19</v>
      </c>
      <c r="CM307">
        <v>174.97</v>
      </c>
      <c r="CN307">
        <v>249.79</v>
      </c>
      <c r="CO307">
        <v>80.680000000000007</v>
      </c>
      <c r="CP307">
        <v>160.91</v>
      </c>
      <c r="CQ307">
        <v>261.98</v>
      </c>
      <c r="CR307">
        <v>136.66999999999999</v>
      </c>
      <c r="CS307">
        <v>147.55000000000001</v>
      </c>
      <c r="CT307">
        <v>121.84</v>
      </c>
      <c r="CU307">
        <v>80.31</v>
      </c>
      <c r="CV307">
        <v>175.54</v>
      </c>
      <c r="CW307">
        <v>366.91</v>
      </c>
      <c r="CX307">
        <v>296.29000000000002</v>
      </c>
      <c r="CY307">
        <v>137.77000000000001</v>
      </c>
      <c r="CZ307">
        <v>133.84</v>
      </c>
      <c r="DA307">
        <v>127.8</v>
      </c>
      <c r="DB307">
        <v>110.6</v>
      </c>
      <c r="DC307">
        <v>109.16</v>
      </c>
      <c r="DD307">
        <v>377.76</v>
      </c>
      <c r="DE307">
        <v>386.65</v>
      </c>
      <c r="DF307">
        <v>166.33</v>
      </c>
      <c r="DG307">
        <v>163.24</v>
      </c>
      <c r="DH307">
        <v>96.62</v>
      </c>
      <c r="DI307">
        <v>167.46</v>
      </c>
      <c r="DJ307">
        <v>210.49</v>
      </c>
      <c r="DK307">
        <v>172.44</v>
      </c>
      <c r="DL307">
        <v>180.2</v>
      </c>
      <c r="DM307">
        <v>270.47000000000003</v>
      </c>
      <c r="DN307">
        <v>308.35000000000002</v>
      </c>
      <c r="DO307">
        <v>303.93</v>
      </c>
      <c r="DP307">
        <v>371.55</v>
      </c>
      <c r="DQ307">
        <v>279.62</v>
      </c>
      <c r="DR307">
        <v>282.33999999999997</v>
      </c>
      <c r="DS307">
        <v>198.54</v>
      </c>
      <c r="DT307">
        <v>157.05000000000001</v>
      </c>
      <c r="DU307">
        <v>227.52</v>
      </c>
      <c r="DV307">
        <v>339.67</v>
      </c>
      <c r="DW307">
        <v>167.96</v>
      </c>
      <c r="DX307">
        <v>314.56</v>
      </c>
      <c r="DY307" t="s">
        <v>0</v>
      </c>
      <c r="DZ307">
        <v>2.46</v>
      </c>
      <c r="EA307" t="s">
        <v>1</v>
      </c>
    </row>
    <row r="308" spans="1:131" x14ac:dyDescent="0.25">
      <c r="A308">
        <v>50929.16</v>
      </c>
      <c r="B308">
        <v>252240.48</v>
      </c>
      <c r="C308">
        <v>148190.46</v>
      </c>
      <c r="D308">
        <v>88029.49</v>
      </c>
      <c r="E308">
        <v>88188.71</v>
      </c>
      <c r="F308">
        <v>147362.26</v>
      </c>
      <c r="G308">
        <v>96646.74</v>
      </c>
      <c r="H308">
        <v>64165.98</v>
      </c>
      <c r="I308">
        <v>55977.45</v>
      </c>
      <c r="J308">
        <v>26326.18</v>
      </c>
      <c r="K308">
        <v>37645.519999999997</v>
      </c>
      <c r="L308">
        <v>24928.99</v>
      </c>
      <c r="M308">
        <v>24153.41</v>
      </c>
      <c r="N308">
        <v>17319.52</v>
      </c>
      <c r="O308">
        <v>30996.78</v>
      </c>
      <c r="P308">
        <v>46762.41</v>
      </c>
      <c r="Q308">
        <v>20915.95</v>
      </c>
      <c r="R308">
        <v>20006.98</v>
      </c>
      <c r="S308">
        <v>20187.27</v>
      </c>
      <c r="T308">
        <v>13190.78</v>
      </c>
      <c r="U308">
        <v>12890.07</v>
      </c>
      <c r="V308">
        <v>21033.16</v>
      </c>
      <c r="W308">
        <v>11327.04</v>
      </c>
      <c r="X308">
        <v>8448.5300000000007</v>
      </c>
      <c r="Y308">
        <v>15728.67</v>
      </c>
      <c r="Z308">
        <v>21541.919999999998</v>
      </c>
      <c r="AA308">
        <v>13410.9</v>
      </c>
      <c r="AB308">
        <v>14264.55</v>
      </c>
      <c r="AC308">
        <v>18633.419999999998</v>
      </c>
      <c r="AD308">
        <v>23405.06</v>
      </c>
      <c r="AE308">
        <v>18647.73</v>
      </c>
      <c r="AF308">
        <v>28900.62</v>
      </c>
      <c r="AG308">
        <v>23665.65</v>
      </c>
      <c r="AH308">
        <v>23235.5</v>
      </c>
      <c r="AI308">
        <v>21520.75</v>
      </c>
      <c r="AJ308">
        <v>10823.32</v>
      </c>
      <c r="AK308">
        <v>8580.2199999999993</v>
      </c>
      <c r="AL308">
        <v>12219.52</v>
      </c>
      <c r="AM308">
        <v>8923.67</v>
      </c>
      <c r="AN308">
        <v>10632.25</v>
      </c>
      <c r="AO308">
        <v>18514.91</v>
      </c>
      <c r="AP308">
        <v>17093.22</v>
      </c>
      <c r="AQ308">
        <v>11152.64</v>
      </c>
      <c r="AR308">
        <v>11690.38</v>
      </c>
      <c r="AS308">
        <v>12931.59</v>
      </c>
      <c r="AT308">
        <v>6531.1</v>
      </c>
      <c r="AU308">
        <v>7722.94</v>
      </c>
      <c r="AV308">
        <v>8227.42</v>
      </c>
      <c r="AW308">
        <v>7983.8</v>
      </c>
      <c r="AX308">
        <v>6566.67</v>
      </c>
      <c r="AY308">
        <v>6456.88</v>
      </c>
      <c r="AZ308">
        <v>8830.42</v>
      </c>
      <c r="BA308">
        <v>5272.39</v>
      </c>
      <c r="BB308">
        <v>2107.73</v>
      </c>
      <c r="BC308">
        <v>3919.93</v>
      </c>
      <c r="BD308">
        <v>5109.08</v>
      </c>
      <c r="BE308">
        <v>5068.82</v>
      </c>
      <c r="BF308">
        <v>3830.35</v>
      </c>
      <c r="BG308">
        <v>3953.31</v>
      </c>
      <c r="BH308">
        <v>1845.66</v>
      </c>
      <c r="BI308">
        <v>1988.43</v>
      </c>
      <c r="BJ308">
        <v>2058.2199999999998</v>
      </c>
      <c r="BK308">
        <v>3386.54</v>
      </c>
      <c r="BL308">
        <v>2771.45</v>
      </c>
      <c r="BM308">
        <v>2008.41</v>
      </c>
      <c r="BN308">
        <v>1952.62</v>
      </c>
      <c r="BO308">
        <v>1313.89</v>
      </c>
      <c r="BP308">
        <v>2380.04</v>
      </c>
      <c r="BQ308">
        <v>2124.5100000000002</v>
      </c>
      <c r="BR308">
        <v>708.07</v>
      </c>
      <c r="BS308">
        <v>1001.82</v>
      </c>
      <c r="BT308">
        <v>995.2</v>
      </c>
      <c r="BU308">
        <v>1028.78</v>
      </c>
      <c r="BV308">
        <v>438.84</v>
      </c>
      <c r="BW308">
        <v>845.15</v>
      </c>
      <c r="BX308">
        <v>914.45</v>
      </c>
      <c r="BY308">
        <v>564.02</v>
      </c>
      <c r="BZ308">
        <v>572.54999999999995</v>
      </c>
      <c r="CA308">
        <v>1160.1099999999999</v>
      </c>
      <c r="CB308">
        <v>672.07</v>
      </c>
      <c r="CC308">
        <v>405.18</v>
      </c>
      <c r="CD308">
        <v>400.41</v>
      </c>
      <c r="CE308">
        <v>383.05</v>
      </c>
      <c r="CF308">
        <v>424.66</v>
      </c>
      <c r="CG308">
        <v>436.9</v>
      </c>
      <c r="CH308">
        <v>227.15</v>
      </c>
      <c r="CI308">
        <v>84.33</v>
      </c>
      <c r="CJ308">
        <v>181.58</v>
      </c>
      <c r="CK308">
        <v>220.25</v>
      </c>
      <c r="CL308">
        <v>239.8</v>
      </c>
      <c r="CM308">
        <v>174.38</v>
      </c>
      <c r="CN308">
        <v>255.24</v>
      </c>
      <c r="CO308">
        <v>347.08</v>
      </c>
      <c r="CP308">
        <v>260.45</v>
      </c>
      <c r="CQ308">
        <v>363.52</v>
      </c>
      <c r="CR308">
        <v>152.02000000000001</v>
      </c>
      <c r="CS308">
        <v>191.67</v>
      </c>
      <c r="CT308">
        <v>139.68</v>
      </c>
      <c r="CU308">
        <v>111.37</v>
      </c>
      <c r="CV308">
        <v>117.64</v>
      </c>
      <c r="CW308">
        <v>59.69</v>
      </c>
      <c r="CX308">
        <v>166.65</v>
      </c>
      <c r="CY308">
        <v>169.57</v>
      </c>
      <c r="CZ308">
        <v>283.01</v>
      </c>
      <c r="DA308">
        <v>157.44999999999999</v>
      </c>
      <c r="DB308">
        <v>170.31</v>
      </c>
      <c r="DC308">
        <v>152.80000000000001</v>
      </c>
      <c r="DD308">
        <v>274.86</v>
      </c>
      <c r="DE308">
        <v>349.61</v>
      </c>
      <c r="DF308">
        <v>304.35000000000002</v>
      </c>
      <c r="DG308">
        <v>177.65</v>
      </c>
      <c r="DH308">
        <v>167.19</v>
      </c>
      <c r="DI308">
        <v>178.99</v>
      </c>
      <c r="DJ308">
        <v>230.27</v>
      </c>
      <c r="DK308">
        <v>190.76</v>
      </c>
      <c r="DL308">
        <v>192.69</v>
      </c>
      <c r="DM308">
        <v>416.58</v>
      </c>
      <c r="DN308">
        <v>399.62</v>
      </c>
      <c r="DO308">
        <v>357.13</v>
      </c>
      <c r="DP308">
        <v>363.95</v>
      </c>
      <c r="DQ308">
        <v>322.83</v>
      </c>
      <c r="DR308">
        <v>177</v>
      </c>
      <c r="DS308">
        <v>203.15</v>
      </c>
      <c r="DT308">
        <v>185.84</v>
      </c>
      <c r="DU308">
        <v>195.1</v>
      </c>
      <c r="DV308">
        <v>187.01</v>
      </c>
      <c r="DW308">
        <v>326.77999999999997</v>
      </c>
      <c r="DX308">
        <v>375.44</v>
      </c>
      <c r="DY308" t="s">
        <v>0</v>
      </c>
      <c r="DZ308">
        <v>4.49</v>
      </c>
      <c r="EA308" t="s">
        <v>1</v>
      </c>
    </row>
    <row r="309" spans="1:131" x14ac:dyDescent="0.25">
      <c r="A309">
        <v>14765.7</v>
      </c>
      <c r="B309">
        <v>46226.53</v>
      </c>
      <c r="C309">
        <v>79699.16</v>
      </c>
      <c r="D309">
        <v>116067.06</v>
      </c>
      <c r="E309">
        <v>64425.24</v>
      </c>
      <c r="F309">
        <v>49932.08</v>
      </c>
      <c r="G309">
        <v>60459.56</v>
      </c>
      <c r="H309">
        <v>60979.74</v>
      </c>
      <c r="I309">
        <v>43224.37</v>
      </c>
      <c r="J309">
        <v>55019.69</v>
      </c>
      <c r="K309">
        <v>30180.85</v>
      </c>
      <c r="L309">
        <v>33212.75</v>
      </c>
      <c r="M309">
        <v>42015.16</v>
      </c>
      <c r="N309">
        <v>27367.77</v>
      </c>
      <c r="O309">
        <v>24700.22</v>
      </c>
      <c r="P309">
        <v>21751.91</v>
      </c>
      <c r="Q309">
        <v>20076.830000000002</v>
      </c>
      <c r="R309">
        <v>32266.78</v>
      </c>
      <c r="S309">
        <v>24916.7</v>
      </c>
      <c r="T309">
        <v>16954.79</v>
      </c>
      <c r="U309">
        <v>26144.39</v>
      </c>
      <c r="V309">
        <v>22581.75</v>
      </c>
      <c r="W309">
        <v>23279.7</v>
      </c>
      <c r="X309">
        <v>25801.71</v>
      </c>
      <c r="Y309">
        <v>24728.83</v>
      </c>
      <c r="Z309">
        <v>34352.01</v>
      </c>
      <c r="AA309">
        <v>38308.5</v>
      </c>
      <c r="AB309">
        <v>31839.13</v>
      </c>
      <c r="AC309">
        <v>18056.34</v>
      </c>
      <c r="AD309">
        <v>16947.79</v>
      </c>
      <c r="AE309">
        <v>16602.419999999998</v>
      </c>
      <c r="AF309">
        <v>32481.22</v>
      </c>
      <c r="AG309">
        <v>25201.58</v>
      </c>
      <c r="AH309">
        <v>12635.7</v>
      </c>
      <c r="AI309">
        <v>21491.8</v>
      </c>
      <c r="AJ309">
        <v>14262.94</v>
      </c>
      <c r="AK309">
        <v>15810.26</v>
      </c>
      <c r="AL309">
        <v>13924.22</v>
      </c>
      <c r="AM309">
        <v>7601.92</v>
      </c>
      <c r="AN309">
        <v>4787.1899999999996</v>
      </c>
      <c r="AO309">
        <v>15153.88</v>
      </c>
      <c r="AP309">
        <v>19462.93</v>
      </c>
      <c r="AQ309">
        <v>11368.95</v>
      </c>
      <c r="AR309">
        <v>7831.48</v>
      </c>
      <c r="AS309">
        <v>7131.69</v>
      </c>
      <c r="AT309">
        <v>11485.97</v>
      </c>
      <c r="AU309">
        <v>6284.81</v>
      </c>
      <c r="AV309">
        <v>7468.62</v>
      </c>
      <c r="AW309">
        <v>4620.9799999999996</v>
      </c>
      <c r="AX309">
        <v>6108.42</v>
      </c>
      <c r="AY309">
        <v>8201.5400000000009</v>
      </c>
      <c r="AZ309">
        <v>5161.8900000000003</v>
      </c>
      <c r="BA309">
        <v>8168.3</v>
      </c>
      <c r="BB309">
        <v>4260.12</v>
      </c>
      <c r="BC309">
        <v>3229.36</v>
      </c>
      <c r="BD309">
        <v>5728.84</v>
      </c>
      <c r="BE309">
        <v>4513.97</v>
      </c>
      <c r="BF309">
        <v>4153.03</v>
      </c>
      <c r="BG309">
        <v>3719.84</v>
      </c>
      <c r="BH309">
        <v>2782.93</v>
      </c>
      <c r="BI309">
        <v>1314.04</v>
      </c>
      <c r="BJ309">
        <v>1570.46</v>
      </c>
      <c r="BK309">
        <v>1966.82</v>
      </c>
      <c r="BL309">
        <v>1316.07</v>
      </c>
      <c r="BM309">
        <v>1724.63</v>
      </c>
      <c r="BN309">
        <v>1461.96</v>
      </c>
      <c r="BO309">
        <v>1150.3499999999999</v>
      </c>
      <c r="BP309">
        <v>887.46</v>
      </c>
      <c r="BQ309">
        <v>1459.19</v>
      </c>
      <c r="BR309">
        <v>1626.11</v>
      </c>
      <c r="BS309">
        <v>1209.26</v>
      </c>
      <c r="BT309">
        <v>1245.8900000000001</v>
      </c>
      <c r="BU309">
        <v>961.69</v>
      </c>
      <c r="BV309">
        <v>551.79999999999995</v>
      </c>
      <c r="BW309">
        <v>776.47</v>
      </c>
      <c r="BX309">
        <v>653.15</v>
      </c>
      <c r="BY309">
        <v>445.09</v>
      </c>
      <c r="BZ309">
        <v>366.24</v>
      </c>
      <c r="CA309">
        <v>444.74</v>
      </c>
      <c r="CB309">
        <v>758.12</v>
      </c>
      <c r="CC309">
        <v>763.88</v>
      </c>
      <c r="CD309">
        <v>957.38</v>
      </c>
      <c r="CE309">
        <v>565.07000000000005</v>
      </c>
      <c r="CF309">
        <v>507.09</v>
      </c>
      <c r="CG309">
        <v>372.26</v>
      </c>
      <c r="CH309">
        <v>284.29000000000002</v>
      </c>
      <c r="CI309">
        <v>340.2</v>
      </c>
      <c r="CJ309">
        <v>341.33</v>
      </c>
      <c r="CK309">
        <v>477.89</v>
      </c>
      <c r="CL309">
        <v>332.1</v>
      </c>
      <c r="CM309">
        <v>193.41</v>
      </c>
      <c r="CN309">
        <v>249.76</v>
      </c>
      <c r="CO309">
        <v>179.1</v>
      </c>
      <c r="CP309">
        <v>167.1</v>
      </c>
      <c r="CQ309">
        <v>154.78</v>
      </c>
      <c r="CR309">
        <v>148.19999999999999</v>
      </c>
      <c r="CS309">
        <v>127.55</v>
      </c>
      <c r="CT309">
        <v>132.57</v>
      </c>
      <c r="CU309">
        <v>203.64</v>
      </c>
      <c r="CV309">
        <v>152.29</v>
      </c>
      <c r="CW309">
        <v>92.65</v>
      </c>
      <c r="CX309">
        <v>153.08000000000001</v>
      </c>
      <c r="CY309">
        <v>109.07</v>
      </c>
      <c r="CZ309">
        <v>144.37</v>
      </c>
      <c r="DA309">
        <v>303.99</v>
      </c>
      <c r="DB309">
        <v>333.61</v>
      </c>
      <c r="DC309">
        <v>185.17</v>
      </c>
      <c r="DD309">
        <v>277.98</v>
      </c>
      <c r="DE309">
        <v>373.83</v>
      </c>
      <c r="DF309">
        <v>288.24</v>
      </c>
      <c r="DG309">
        <v>160.85</v>
      </c>
      <c r="DH309">
        <v>171.78</v>
      </c>
      <c r="DI309">
        <v>81.45</v>
      </c>
      <c r="DJ309">
        <v>147.4</v>
      </c>
      <c r="DK309">
        <v>158.94</v>
      </c>
      <c r="DL309">
        <v>149.69999999999999</v>
      </c>
      <c r="DM309">
        <v>159.41999999999999</v>
      </c>
      <c r="DN309">
        <v>217.01</v>
      </c>
      <c r="DO309">
        <v>425.33</v>
      </c>
      <c r="DP309">
        <v>393.95</v>
      </c>
      <c r="DQ309">
        <v>293.64999999999998</v>
      </c>
      <c r="DR309">
        <v>141.87</v>
      </c>
      <c r="DS309">
        <v>225.55</v>
      </c>
      <c r="DT309">
        <v>250.69</v>
      </c>
      <c r="DU309">
        <v>253.88</v>
      </c>
      <c r="DV309">
        <v>299.48</v>
      </c>
      <c r="DW309">
        <v>214.27</v>
      </c>
      <c r="DX309">
        <v>214.03</v>
      </c>
      <c r="DY309" t="s">
        <v>0</v>
      </c>
      <c r="DZ309">
        <v>5.82</v>
      </c>
      <c r="EA309" t="s">
        <v>1</v>
      </c>
    </row>
    <row r="310" spans="1:131" x14ac:dyDescent="0.25">
      <c r="A310">
        <v>66193.63</v>
      </c>
      <c r="B310">
        <v>146129.73000000001</v>
      </c>
      <c r="C310">
        <v>116829.05</v>
      </c>
      <c r="D310">
        <v>90646.85</v>
      </c>
      <c r="E310">
        <v>120958.41</v>
      </c>
      <c r="F310">
        <v>84699.07</v>
      </c>
      <c r="G310">
        <v>59649.75</v>
      </c>
      <c r="H310">
        <v>54777.16</v>
      </c>
      <c r="I310">
        <v>63767.48</v>
      </c>
      <c r="J310">
        <v>36553.64</v>
      </c>
      <c r="K310">
        <v>34784.94</v>
      </c>
      <c r="L310">
        <v>37216.660000000003</v>
      </c>
      <c r="M310">
        <v>25572.22</v>
      </c>
      <c r="N310">
        <v>30685.88</v>
      </c>
      <c r="O310">
        <v>12749.13</v>
      </c>
      <c r="P310">
        <v>29599.919999999998</v>
      </c>
      <c r="Q310">
        <v>23550.18</v>
      </c>
      <c r="R310">
        <v>11934.51</v>
      </c>
      <c r="S310">
        <v>14475.64</v>
      </c>
      <c r="T310">
        <v>29829.98</v>
      </c>
      <c r="U310">
        <v>25791.21</v>
      </c>
      <c r="V310">
        <v>20502.82</v>
      </c>
      <c r="W310">
        <v>21304.5</v>
      </c>
      <c r="X310">
        <v>21083.58</v>
      </c>
      <c r="Y310">
        <v>18868.13</v>
      </c>
      <c r="Z310">
        <v>12271.85</v>
      </c>
      <c r="AA310">
        <v>25761.79</v>
      </c>
      <c r="AB310">
        <v>26157.47</v>
      </c>
      <c r="AC310">
        <v>9297.39</v>
      </c>
      <c r="AD310">
        <v>22621.59</v>
      </c>
      <c r="AE310">
        <v>27704.01</v>
      </c>
      <c r="AF310">
        <v>20041.18</v>
      </c>
      <c r="AG310">
        <v>15400.77</v>
      </c>
      <c r="AH310">
        <v>22740.94</v>
      </c>
      <c r="AI310">
        <v>17497.259999999998</v>
      </c>
      <c r="AJ310">
        <v>13612.35</v>
      </c>
      <c r="AK310">
        <v>20354.740000000002</v>
      </c>
      <c r="AL310">
        <v>13197.19</v>
      </c>
      <c r="AM310">
        <v>7759.97</v>
      </c>
      <c r="AN310">
        <v>14253.33</v>
      </c>
      <c r="AO310">
        <v>16484.73</v>
      </c>
      <c r="AP310">
        <v>7956.66</v>
      </c>
      <c r="AQ310">
        <v>12401.89</v>
      </c>
      <c r="AR310">
        <v>4622.96</v>
      </c>
      <c r="AS310">
        <v>7518.73</v>
      </c>
      <c r="AT310">
        <v>9830.58</v>
      </c>
      <c r="AU310">
        <v>6943.05</v>
      </c>
      <c r="AV310">
        <v>4846.66</v>
      </c>
      <c r="AW310">
        <v>7135.2</v>
      </c>
      <c r="AX310">
        <v>3570.48</v>
      </c>
      <c r="AY310">
        <v>5216.5200000000004</v>
      </c>
      <c r="AZ310">
        <v>4547.78</v>
      </c>
      <c r="BA310">
        <v>5991.15</v>
      </c>
      <c r="BB310">
        <v>4000.05</v>
      </c>
      <c r="BC310">
        <v>4825.6000000000004</v>
      </c>
      <c r="BD310">
        <v>2079.1</v>
      </c>
      <c r="BE310">
        <v>3393.53</v>
      </c>
      <c r="BF310">
        <v>2730.83</v>
      </c>
      <c r="BG310">
        <v>3265.97</v>
      </c>
      <c r="BH310">
        <v>5521.22</v>
      </c>
      <c r="BI310">
        <v>2994.66</v>
      </c>
      <c r="BJ310">
        <v>2339.3000000000002</v>
      </c>
      <c r="BK310">
        <v>753.31</v>
      </c>
      <c r="BL310">
        <v>2815.88</v>
      </c>
      <c r="BM310">
        <v>3052.5</v>
      </c>
      <c r="BN310">
        <v>2512.15</v>
      </c>
      <c r="BO310">
        <v>1478.99</v>
      </c>
      <c r="BP310">
        <v>921.62</v>
      </c>
      <c r="BQ310">
        <v>1659.01</v>
      </c>
      <c r="BR310">
        <v>1020.13</v>
      </c>
      <c r="BS310">
        <v>938.59</v>
      </c>
      <c r="BT310">
        <v>1148.82</v>
      </c>
      <c r="BU310">
        <v>1423.07</v>
      </c>
      <c r="BV310">
        <v>1020.79</v>
      </c>
      <c r="BW310">
        <v>780.44</v>
      </c>
      <c r="BX310">
        <v>534.6</v>
      </c>
      <c r="BY310">
        <v>545.79</v>
      </c>
      <c r="BZ310">
        <v>509.29</v>
      </c>
      <c r="CA310">
        <v>333.88</v>
      </c>
      <c r="CB310">
        <v>277.10000000000002</v>
      </c>
      <c r="CC310">
        <v>270.23</v>
      </c>
      <c r="CD310">
        <v>510.82</v>
      </c>
      <c r="CE310">
        <v>608.52</v>
      </c>
      <c r="CF310">
        <v>578.1</v>
      </c>
      <c r="CG310">
        <v>339.39</v>
      </c>
      <c r="CH310">
        <v>298.37</v>
      </c>
      <c r="CI310">
        <v>245.81</v>
      </c>
      <c r="CJ310">
        <v>160.69999999999999</v>
      </c>
      <c r="CK310">
        <v>295.49</v>
      </c>
      <c r="CL310">
        <v>346.88</v>
      </c>
      <c r="CM310">
        <v>383.76</v>
      </c>
      <c r="CN310">
        <v>240.2</v>
      </c>
      <c r="CO310">
        <v>114.33</v>
      </c>
      <c r="CP310">
        <v>156.22</v>
      </c>
      <c r="CQ310">
        <v>164.98</v>
      </c>
      <c r="CR310">
        <v>142.13999999999999</v>
      </c>
      <c r="CS310">
        <v>301.83999999999997</v>
      </c>
      <c r="CT310">
        <v>255.21</v>
      </c>
      <c r="CU310">
        <v>182.83</v>
      </c>
      <c r="CV310">
        <v>184.31</v>
      </c>
      <c r="CW310">
        <v>162.37</v>
      </c>
      <c r="CX310">
        <v>100.13</v>
      </c>
      <c r="CY310">
        <v>327.99</v>
      </c>
      <c r="CZ310">
        <v>235.21</v>
      </c>
      <c r="DA310">
        <v>213.16</v>
      </c>
      <c r="DB310">
        <v>177.08</v>
      </c>
      <c r="DC310">
        <v>151.93</v>
      </c>
      <c r="DD310">
        <v>260.45999999999998</v>
      </c>
      <c r="DE310">
        <v>391.73</v>
      </c>
      <c r="DF310">
        <v>202.6</v>
      </c>
      <c r="DG310">
        <v>199.34</v>
      </c>
      <c r="DH310">
        <v>224.19</v>
      </c>
      <c r="DI310">
        <v>167.02</v>
      </c>
      <c r="DJ310">
        <v>311.67</v>
      </c>
      <c r="DK310">
        <v>371.25</v>
      </c>
      <c r="DL310">
        <v>183.5</v>
      </c>
      <c r="DM310">
        <v>153.94999999999999</v>
      </c>
      <c r="DN310">
        <v>272.27999999999997</v>
      </c>
      <c r="DO310">
        <v>356.63</v>
      </c>
      <c r="DP310">
        <v>335.77</v>
      </c>
      <c r="DQ310">
        <v>230.47</v>
      </c>
      <c r="DR310">
        <v>177.95</v>
      </c>
      <c r="DS310">
        <v>217.2</v>
      </c>
      <c r="DT310">
        <v>164.16</v>
      </c>
      <c r="DU310">
        <v>221.02</v>
      </c>
      <c r="DV310">
        <v>173.6</v>
      </c>
      <c r="DW310">
        <v>164.49</v>
      </c>
      <c r="DX310">
        <v>135.13999999999999</v>
      </c>
      <c r="DY310" t="s">
        <v>0</v>
      </c>
      <c r="DZ310">
        <v>5.69</v>
      </c>
      <c r="EA310" t="s">
        <v>1</v>
      </c>
    </row>
    <row r="311" spans="1:131" x14ac:dyDescent="0.25">
      <c r="A311">
        <v>7080.15</v>
      </c>
      <c r="B311">
        <v>89422.56</v>
      </c>
      <c r="C311">
        <v>119234.76</v>
      </c>
      <c r="D311">
        <v>81320.639999999999</v>
      </c>
      <c r="E311">
        <v>71110.100000000006</v>
      </c>
      <c r="F311">
        <v>47269.45</v>
      </c>
      <c r="G311">
        <v>67882.33</v>
      </c>
      <c r="H311">
        <v>42471.519999999997</v>
      </c>
      <c r="I311">
        <v>29584.91</v>
      </c>
      <c r="J311">
        <v>44541.4</v>
      </c>
      <c r="K311">
        <v>51684.35</v>
      </c>
      <c r="L311">
        <v>30419.75</v>
      </c>
      <c r="M311">
        <v>31441.56</v>
      </c>
      <c r="N311">
        <v>19170.71</v>
      </c>
      <c r="O311">
        <v>24469.46</v>
      </c>
      <c r="P311">
        <v>25667.52</v>
      </c>
      <c r="Q311">
        <v>20682.87</v>
      </c>
      <c r="R311">
        <v>25795.77</v>
      </c>
      <c r="S311">
        <v>13357.69</v>
      </c>
      <c r="T311">
        <v>27061.42</v>
      </c>
      <c r="U311">
        <v>12961.17</v>
      </c>
      <c r="V311">
        <v>19212.830000000002</v>
      </c>
      <c r="W311">
        <v>28601.56</v>
      </c>
      <c r="X311">
        <v>17012.43</v>
      </c>
      <c r="Y311">
        <v>16741.29</v>
      </c>
      <c r="Z311">
        <v>24385.54</v>
      </c>
      <c r="AA311">
        <v>22112.47</v>
      </c>
      <c r="AB311">
        <v>13733.48</v>
      </c>
      <c r="AC311">
        <v>11160.76</v>
      </c>
      <c r="AD311">
        <v>10586.35</v>
      </c>
      <c r="AE311">
        <v>13258.17</v>
      </c>
      <c r="AF311">
        <v>9416.23</v>
      </c>
      <c r="AG311">
        <v>11685.71</v>
      </c>
      <c r="AH311">
        <v>14872.9</v>
      </c>
      <c r="AI311">
        <v>19039.509999999998</v>
      </c>
      <c r="AJ311">
        <v>10005.77</v>
      </c>
      <c r="AK311">
        <v>6099.65</v>
      </c>
      <c r="AL311">
        <v>7426.28</v>
      </c>
      <c r="AM311">
        <v>9240.52</v>
      </c>
      <c r="AN311">
        <v>13085.83</v>
      </c>
      <c r="AO311">
        <v>8299.33</v>
      </c>
      <c r="AP311">
        <v>8713.82</v>
      </c>
      <c r="AQ311">
        <v>12445.4</v>
      </c>
      <c r="AR311">
        <v>11042.61</v>
      </c>
      <c r="AS311">
        <v>9489.91</v>
      </c>
      <c r="AT311">
        <v>4994.08</v>
      </c>
      <c r="AU311">
        <v>3335.42</v>
      </c>
      <c r="AV311">
        <v>4001</v>
      </c>
      <c r="AW311">
        <v>5444.17</v>
      </c>
      <c r="AX311">
        <v>5205.38</v>
      </c>
      <c r="AY311">
        <v>6538.38</v>
      </c>
      <c r="AZ311">
        <v>7871.6</v>
      </c>
      <c r="BA311">
        <v>3172.28</v>
      </c>
      <c r="BB311">
        <v>5049.3100000000004</v>
      </c>
      <c r="BC311">
        <v>6820.8</v>
      </c>
      <c r="BD311">
        <v>5118.25</v>
      </c>
      <c r="BE311">
        <v>3516.54</v>
      </c>
      <c r="BF311">
        <v>4185.8</v>
      </c>
      <c r="BG311">
        <v>5316.45</v>
      </c>
      <c r="BH311">
        <v>3664.67</v>
      </c>
      <c r="BI311">
        <v>2029.3</v>
      </c>
      <c r="BJ311">
        <v>2896.35</v>
      </c>
      <c r="BK311">
        <v>3162.91</v>
      </c>
      <c r="BL311">
        <v>1568.52</v>
      </c>
      <c r="BM311">
        <v>1788.18</v>
      </c>
      <c r="BN311">
        <v>2248.64</v>
      </c>
      <c r="BO311">
        <v>2177.9699999999998</v>
      </c>
      <c r="BP311">
        <v>1314.67</v>
      </c>
      <c r="BQ311">
        <v>2038.2</v>
      </c>
      <c r="BR311">
        <v>1547.53</v>
      </c>
      <c r="BS311">
        <v>1578.02</v>
      </c>
      <c r="BT311">
        <v>1053.1400000000001</v>
      </c>
      <c r="BU311">
        <v>1219.77</v>
      </c>
      <c r="BV311">
        <v>1521.23</v>
      </c>
      <c r="BW311">
        <v>635.03</v>
      </c>
      <c r="BX311">
        <v>343.08</v>
      </c>
      <c r="BY311">
        <v>685.6</v>
      </c>
      <c r="BZ311">
        <v>358.98</v>
      </c>
      <c r="CA311">
        <v>323.12</v>
      </c>
      <c r="CB311">
        <v>338.96</v>
      </c>
      <c r="CC311">
        <v>267.89</v>
      </c>
      <c r="CD311">
        <v>382.05</v>
      </c>
      <c r="CE311">
        <v>424.06</v>
      </c>
      <c r="CF311">
        <v>606.15</v>
      </c>
      <c r="CG311">
        <v>547.86</v>
      </c>
      <c r="CH311">
        <v>363.93</v>
      </c>
      <c r="CI311">
        <v>259.91000000000003</v>
      </c>
      <c r="CJ311">
        <v>180.45</v>
      </c>
      <c r="CK311">
        <v>282.10000000000002</v>
      </c>
      <c r="CL311">
        <v>172.97</v>
      </c>
      <c r="CM311">
        <v>142.93</v>
      </c>
      <c r="CN311">
        <v>217.27</v>
      </c>
      <c r="CO311">
        <v>157.63999999999999</v>
      </c>
      <c r="CP311">
        <v>142.12</v>
      </c>
      <c r="CQ311">
        <v>227.68</v>
      </c>
      <c r="CR311">
        <v>221.05</v>
      </c>
      <c r="CS311">
        <v>183.08</v>
      </c>
      <c r="CT311">
        <v>156.66999999999999</v>
      </c>
      <c r="CU311">
        <v>114.13</v>
      </c>
      <c r="CV311">
        <v>142.93</v>
      </c>
      <c r="CW311">
        <v>356.12</v>
      </c>
      <c r="CX311">
        <v>185.75</v>
      </c>
      <c r="CY311">
        <v>68.05</v>
      </c>
      <c r="CZ311">
        <v>87.35</v>
      </c>
      <c r="DA311">
        <v>153.53</v>
      </c>
      <c r="DB311">
        <v>94.46</v>
      </c>
      <c r="DC311">
        <v>154.78</v>
      </c>
      <c r="DD311">
        <v>324.18</v>
      </c>
      <c r="DE311">
        <v>396.75</v>
      </c>
      <c r="DF311">
        <v>205.35</v>
      </c>
      <c r="DG311">
        <v>173.77</v>
      </c>
      <c r="DH311">
        <v>159.38</v>
      </c>
      <c r="DI311">
        <v>172.3</v>
      </c>
      <c r="DJ311">
        <v>172.09</v>
      </c>
      <c r="DK311">
        <v>176.93</v>
      </c>
      <c r="DL311">
        <v>211.37</v>
      </c>
      <c r="DM311">
        <v>235.29</v>
      </c>
      <c r="DN311">
        <v>201.25</v>
      </c>
      <c r="DO311">
        <v>265.02999999999997</v>
      </c>
      <c r="DP311">
        <v>309.58999999999997</v>
      </c>
      <c r="DQ311">
        <v>364.43</v>
      </c>
      <c r="DR311">
        <v>186.14</v>
      </c>
      <c r="DS311">
        <v>203.47</v>
      </c>
      <c r="DT311">
        <v>112.22</v>
      </c>
      <c r="DU311">
        <v>100.21</v>
      </c>
      <c r="DV311">
        <v>279.92</v>
      </c>
      <c r="DW311">
        <v>230.66</v>
      </c>
      <c r="DX311">
        <v>119.68</v>
      </c>
      <c r="DY311" t="s">
        <v>0</v>
      </c>
      <c r="DZ311">
        <v>7.53</v>
      </c>
      <c r="EA311" t="s">
        <v>1</v>
      </c>
    </row>
    <row r="312" spans="1:131" x14ac:dyDescent="0.25">
      <c r="A312">
        <v>26727.66</v>
      </c>
      <c r="B312">
        <v>49439.42</v>
      </c>
      <c r="C312">
        <v>54052.79</v>
      </c>
      <c r="D312">
        <v>90877.01</v>
      </c>
      <c r="E312">
        <v>113444.5</v>
      </c>
      <c r="F312">
        <v>94701.69</v>
      </c>
      <c r="G312">
        <v>42069.8</v>
      </c>
      <c r="H312">
        <v>28298.02</v>
      </c>
      <c r="I312">
        <v>33931.07</v>
      </c>
      <c r="J312">
        <v>41512.35</v>
      </c>
      <c r="K312">
        <v>44991.33</v>
      </c>
      <c r="L312">
        <v>24327.25</v>
      </c>
      <c r="M312">
        <v>42750.92</v>
      </c>
      <c r="N312">
        <v>31987.48</v>
      </c>
      <c r="O312">
        <v>28069.13</v>
      </c>
      <c r="P312">
        <v>22141.03</v>
      </c>
      <c r="Q312">
        <v>28710.04</v>
      </c>
      <c r="R312">
        <v>16290.06</v>
      </c>
      <c r="S312">
        <v>17187.37</v>
      </c>
      <c r="T312">
        <v>22268.41</v>
      </c>
      <c r="U312">
        <v>20064.43</v>
      </c>
      <c r="V312">
        <v>13842.34</v>
      </c>
      <c r="W312">
        <v>21247.31</v>
      </c>
      <c r="X312">
        <v>29459.34</v>
      </c>
      <c r="Y312">
        <v>34144.14</v>
      </c>
      <c r="Z312">
        <v>29354.61</v>
      </c>
      <c r="AA312">
        <v>18326.97</v>
      </c>
      <c r="AB312">
        <v>15890.74</v>
      </c>
      <c r="AC312">
        <v>13510.71</v>
      </c>
      <c r="AD312">
        <v>21559.32</v>
      </c>
      <c r="AE312">
        <v>8586.74</v>
      </c>
      <c r="AF312">
        <v>12907.71</v>
      </c>
      <c r="AG312">
        <v>17736.8</v>
      </c>
      <c r="AH312">
        <v>22815.08</v>
      </c>
      <c r="AI312">
        <v>21910.75</v>
      </c>
      <c r="AJ312">
        <v>19615.78</v>
      </c>
      <c r="AK312">
        <v>22634.51</v>
      </c>
      <c r="AL312">
        <v>14425.5</v>
      </c>
      <c r="AM312">
        <v>10311.450000000001</v>
      </c>
      <c r="AN312">
        <v>10348.23</v>
      </c>
      <c r="AO312">
        <v>10820.55</v>
      </c>
      <c r="AP312">
        <v>9399.81</v>
      </c>
      <c r="AQ312">
        <v>10646.84</v>
      </c>
      <c r="AR312">
        <v>9501.85</v>
      </c>
      <c r="AS312">
        <v>7693.9</v>
      </c>
      <c r="AT312">
        <v>2865.84</v>
      </c>
      <c r="AU312">
        <v>5775.71</v>
      </c>
      <c r="AV312">
        <v>9008.2099999999991</v>
      </c>
      <c r="AW312">
        <v>4732.53</v>
      </c>
      <c r="AX312">
        <v>3966.89</v>
      </c>
      <c r="AY312">
        <v>5392.74</v>
      </c>
      <c r="AZ312">
        <v>5822.94</v>
      </c>
      <c r="BA312">
        <v>6185.19</v>
      </c>
      <c r="BB312">
        <v>7551.02</v>
      </c>
      <c r="BC312">
        <v>6727.53</v>
      </c>
      <c r="BD312">
        <v>3503.37</v>
      </c>
      <c r="BE312">
        <v>2425.5500000000002</v>
      </c>
      <c r="BF312">
        <v>4201.54</v>
      </c>
      <c r="BG312">
        <v>5615.54</v>
      </c>
      <c r="BH312">
        <v>3090.34</v>
      </c>
      <c r="BI312">
        <v>1753.2</v>
      </c>
      <c r="BJ312">
        <v>2288.09</v>
      </c>
      <c r="BK312">
        <v>2166.79</v>
      </c>
      <c r="BL312">
        <v>2035.65</v>
      </c>
      <c r="BM312">
        <v>2478.35</v>
      </c>
      <c r="BN312">
        <v>2147.9899999999998</v>
      </c>
      <c r="BO312">
        <v>2288.25</v>
      </c>
      <c r="BP312">
        <v>1697.67</v>
      </c>
      <c r="BQ312">
        <v>1591.23</v>
      </c>
      <c r="BR312">
        <v>2064.54</v>
      </c>
      <c r="BS312">
        <v>1689.8</v>
      </c>
      <c r="BT312">
        <v>903.7</v>
      </c>
      <c r="BU312">
        <v>612.96</v>
      </c>
      <c r="BV312">
        <v>430.15</v>
      </c>
      <c r="BW312">
        <v>504.48</v>
      </c>
      <c r="BX312">
        <v>599.46</v>
      </c>
      <c r="BY312">
        <v>1042.6099999999999</v>
      </c>
      <c r="BZ312">
        <v>909.95</v>
      </c>
      <c r="CA312">
        <v>587.46</v>
      </c>
      <c r="CB312">
        <v>536.16</v>
      </c>
      <c r="CC312">
        <v>654.27</v>
      </c>
      <c r="CD312">
        <v>225.81</v>
      </c>
      <c r="CE312">
        <v>151.03</v>
      </c>
      <c r="CF312">
        <v>237.31</v>
      </c>
      <c r="CG312">
        <v>381.89</v>
      </c>
      <c r="CH312">
        <v>321.11</v>
      </c>
      <c r="CI312">
        <v>208.81</v>
      </c>
      <c r="CJ312">
        <v>202.66</v>
      </c>
      <c r="CK312">
        <v>181.67</v>
      </c>
      <c r="CL312">
        <v>225.52</v>
      </c>
      <c r="CM312">
        <v>223.62</v>
      </c>
      <c r="CN312">
        <v>284.58</v>
      </c>
      <c r="CO312">
        <v>227.1</v>
      </c>
      <c r="CP312">
        <v>141.85</v>
      </c>
      <c r="CQ312">
        <v>84.2</v>
      </c>
      <c r="CR312">
        <v>165.01</v>
      </c>
      <c r="CS312">
        <v>212.38</v>
      </c>
      <c r="CT312">
        <v>83.45</v>
      </c>
      <c r="CU312">
        <v>112.1</v>
      </c>
      <c r="CV312">
        <v>151.9</v>
      </c>
      <c r="CW312">
        <v>255.47</v>
      </c>
      <c r="CX312">
        <v>251.75</v>
      </c>
      <c r="CY312">
        <v>69.989999999999995</v>
      </c>
      <c r="CZ312">
        <v>147.18</v>
      </c>
      <c r="DA312">
        <v>152.13999999999999</v>
      </c>
      <c r="DB312">
        <v>164.03</v>
      </c>
      <c r="DC312">
        <v>169.7</v>
      </c>
      <c r="DD312">
        <v>297.95</v>
      </c>
      <c r="DE312">
        <v>277.97000000000003</v>
      </c>
      <c r="DF312">
        <v>204.09</v>
      </c>
      <c r="DG312">
        <v>182.1</v>
      </c>
      <c r="DH312">
        <v>120.69</v>
      </c>
      <c r="DI312">
        <v>165.89</v>
      </c>
      <c r="DJ312">
        <v>191.12</v>
      </c>
      <c r="DK312">
        <v>281.33999999999997</v>
      </c>
      <c r="DL312">
        <v>371.62</v>
      </c>
      <c r="DM312">
        <v>264.94</v>
      </c>
      <c r="DN312">
        <v>203.99</v>
      </c>
      <c r="DO312">
        <v>128.57</v>
      </c>
      <c r="DP312">
        <v>244.46</v>
      </c>
      <c r="DQ312">
        <v>209.79</v>
      </c>
      <c r="DR312">
        <v>317.54000000000002</v>
      </c>
      <c r="DS312">
        <v>355.74</v>
      </c>
      <c r="DT312">
        <v>420.69</v>
      </c>
      <c r="DU312">
        <v>116.15</v>
      </c>
      <c r="DV312">
        <v>151.84</v>
      </c>
      <c r="DW312">
        <v>112.84</v>
      </c>
      <c r="DX312">
        <v>198.06</v>
      </c>
      <c r="DY312" t="s">
        <v>0</v>
      </c>
      <c r="DZ312">
        <v>6.74</v>
      </c>
      <c r="EA312" t="s">
        <v>1</v>
      </c>
    </row>
    <row r="313" spans="1:131" x14ac:dyDescent="0.25">
      <c r="A313">
        <v>44087.77</v>
      </c>
      <c r="B313">
        <v>241754.93</v>
      </c>
      <c r="C313">
        <v>403765.03</v>
      </c>
      <c r="D313">
        <v>355938.18</v>
      </c>
      <c r="E313">
        <v>207298.37</v>
      </c>
      <c r="F313">
        <v>101879.96</v>
      </c>
      <c r="G313">
        <v>46297.98</v>
      </c>
      <c r="H313">
        <v>66334.17</v>
      </c>
      <c r="I313">
        <v>50597.91</v>
      </c>
      <c r="J313">
        <v>45490.67</v>
      </c>
      <c r="K313">
        <v>54812.76</v>
      </c>
      <c r="L313">
        <v>38906.660000000003</v>
      </c>
      <c r="M313">
        <v>26334.44</v>
      </c>
      <c r="N313">
        <v>12721.02</v>
      </c>
      <c r="O313">
        <v>16328.78</v>
      </c>
      <c r="P313">
        <v>37401.15</v>
      </c>
      <c r="Q313">
        <v>41866.43</v>
      </c>
      <c r="R313">
        <v>21519.96</v>
      </c>
      <c r="S313">
        <v>33046.42</v>
      </c>
      <c r="T313">
        <v>30247.31</v>
      </c>
      <c r="U313">
        <v>37114.800000000003</v>
      </c>
      <c r="V313">
        <v>24070.75</v>
      </c>
      <c r="W313">
        <v>22607.24</v>
      </c>
      <c r="X313">
        <v>20888.810000000001</v>
      </c>
      <c r="Y313">
        <v>17794.82</v>
      </c>
      <c r="Z313">
        <v>16052.83</v>
      </c>
      <c r="AA313">
        <v>25762.66</v>
      </c>
      <c r="AB313">
        <v>37647.25</v>
      </c>
      <c r="AC313">
        <v>42613.18</v>
      </c>
      <c r="AD313">
        <v>16573.96</v>
      </c>
      <c r="AE313">
        <v>20016.97</v>
      </c>
      <c r="AF313">
        <v>13982.72</v>
      </c>
      <c r="AG313">
        <v>10734.7</v>
      </c>
      <c r="AH313">
        <v>12462.77</v>
      </c>
      <c r="AI313">
        <v>17150.580000000002</v>
      </c>
      <c r="AJ313">
        <v>14133.69</v>
      </c>
      <c r="AK313">
        <v>7158.37</v>
      </c>
      <c r="AL313">
        <v>8532.2199999999993</v>
      </c>
      <c r="AM313">
        <v>10527.66</v>
      </c>
      <c r="AN313">
        <v>15282.5</v>
      </c>
      <c r="AO313">
        <v>20554.96</v>
      </c>
      <c r="AP313">
        <v>10726.89</v>
      </c>
      <c r="AQ313">
        <v>8106.38</v>
      </c>
      <c r="AR313">
        <v>9088.0400000000009</v>
      </c>
      <c r="AS313">
        <v>6537.8</v>
      </c>
      <c r="AT313">
        <v>7641.47</v>
      </c>
      <c r="AU313">
        <v>8005.05</v>
      </c>
      <c r="AV313">
        <v>5707.82</v>
      </c>
      <c r="AW313">
        <v>4340.2</v>
      </c>
      <c r="AX313">
        <v>4895.83</v>
      </c>
      <c r="AY313">
        <v>3785.51</v>
      </c>
      <c r="AZ313">
        <v>4973.79</v>
      </c>
      <c r="BA313">
        <v>5256</v>
      </c>
      <c r="BB313">
        <v>3890.93</v>
      </c>
      <c r="BC313">
        <v>3578.93</v>
      </c>
      <c r="BD313">
        <v>3870.01</v>
      </c>
      <c r="BE313">
        <v>7338.47</v>
      </c>
      <c r="BF313">
        <v>5938.74</v>
      </c>
      <c r="BG313">
        <v>2646.94</v>
      </c>
      <c r="BH313">
        <v>3056.04</v>
      </c>
      <c r="BI313">
        <v>2452.29</v>
      </c>
      <c r="BJ313">
        <v>2077.41</v>
      </c>
      <c r="BK313">
        <v>2376.12</v>
      </c>
      <c r="BL313">
        <v>1733.01</v>
      </c>
      <c r="BM313">
        <v>1866.95</v>
      </c>
      <c r="BN313">
        <v>2665.76</v>
      </c>
      <c r="BO313">
        <v>2509.39</v>
      </c>
      <c r="BP313">
        <v>2285.19</v>
      </c>
      <c r="BQ313">
        <v>1258.47</v>
      </c>
      <c r="BR313">
        <v>2139.7800000000002</v>
      </c>
      <c r="BS313">
        <v>2470.6999999999998</v>
      </c>
      <c r="BT313">
        <v>1410.24</v>
      </c>
      <c r="BU313">
        <v>959.31</v>
      </c>
      <c r="BV313">
        <v>601.37</v>
      </c>
      <c r="BW313">
        <v>467.41</v>
      </c>
      <c r="BX313">
        <v>536.91999999999996</v>
      </c>
      <c r="BY313">
        <v>887.73</v>
      </c>
      <c r="BZ313">
        <v>628.97</v>
      </c>
      <c r="CA313">
        <v>452.67</v>
      </c>
      <c r="CB313">
        <v>304.74</v>
      </c>
      <c r="CC313">
        <v>425.08</v>
      </c>
      <c r="CD313">
        <v>359.75</v>
      </c>
      <c r="CE313">
        <v>462.52</v>
      </c>
      <c r="CF313">
        <v>212.63</v>
      </c>
      <c r="CG313">
        <v>363.13</v>
      </c>
      <c r="CH313">
        <v>558.80999999999995</v>
      </c>
      <c r="CI313">
        <v>223.46</v>
      </c>
      <c r="CJ313">
        <v>304.60000000000002</v>
      </c>
      <c r="CK313">
        <v>380.37</v>
      </c>
      <c r="CL313">
        <v>310.20999999999998</v>
      </c>
      <c r="CM313">
        <v>262.45</v>
      </c>
      <c r="CN313">
        <v>171.31</v>
      </c>
      <c r="CO313">
        <v>182.66</v>
      </c>
      <c r="CP313">
        <v>188.76</v>
      </c>
      <c r="CQ313">
        <v>316.3</v>
      </c>
      <c r="CR313">
        <v>141.49</v>
      </c>
      <c r="CS313">
        <v>191.19</v>
      </c>
      <c r="CT313">
        <v>115.81</v>
      </c>
      <c r="CU313">
        <v>136.28</v>
      </c>
      <c r="CV313">
        <v>165.24</v>
      </c>
      <c r="CW313">
        <v>79.17</v>
      </c>
      <c r="CX313">
        <v>91.92</v>
      </c>
      <c r="CY313">
        <v>119.29</v>
      </c>
      <c r="CZ313">
        <v>147.46</v>
      </c>
      <c r="DA313">
        <v>88.08</v>
      </c>
      <c r="DB313">
        <v>154.27000000000001</v>
      </c>
      <c r="DC313">
        <v>155.88999999999999</v>
      </c>
      <c r="DD313">
        <v>206.59</v>
      </c>
      <c r="DE313">
        <v>295.64999999999998</v>
      </c>
      <c r="DF313">
        <v>225.81</v>
      </c>
      <c r="DG313">
        <v>230.19</v>
      </c>
      <c r="DH313">
        <v>300.8</v>
      </c>
      <c r="DI313">
        <v>339.98</v>
      </c>
      <c r="DJ313">
        <v>197.97</v>
      </c>
      <c r="DK313">
        <v>210.63</v>
      </c>
      <c r="DL313">
        <v>316.62</v>
      </c>
      <c r="DM313">
        <v>339.24</v>
      </c>
      <c r="DN313">
        <v>295.3</v>
      </c>
      <c r="DO313">
        <v>380.13</v>
      </c>
      <c r="DP313">
        <v>418.8</v>
      </c>
      <c r="DQ313">
        <v>356.34</v>
      </c>
      <c r="DR313">
        <v>228.15</v>
      </c>
      <c r="DS313">
        <v>273.26</v>
      </c>
      <c r="DT313">
        <v>360.19</v>
      </c>
      <c r="DU313">
        <v>215.86</v>
      </c>
      <c r="DV313">
        <v>88.7</v>
      </c>
      <c r="DW313">
        <v>211.72</v>
      </c>
      <c r="DX313">
        <v>320</v>
      </c>
      <c r="DY313" t="s">
        <v>0</v>
      </c>
      <c r="DZ313">
        <v>6.24</v>
      </c>
      <c r="EA313" t="s">
        <v>1</v>
      </c>
    </row>
    <row r="314" spans="1:131" x14ac:dyDescent="0.25">
      <c r="A314">
        <v>20388.55</v>
      </c>
      <c r="B314">
        <v>58306.44</v>
      </c>
      <c r="C314">
        <v>35133.18</v>
      </c>
      <c r="D314">
        <v>70395.350000000006</v>
      </c>
      <c r="E314">
        <v>67201.81</v>
      </c>
      <c r="F314">
        <v>28522.83</v>
      </c>
      <c r="G314">
        <v>43788.89</v>
      </c>
      <c r="H314">
        <v>51209.61</v>
      </c>
      <c r="I314">
        <v>55480.46</v>
      </c>
      <c r="J314">
        <v>23350.639999999999</v>
      </c>
      <c r="K314">
        <v>20823.8</v>
      </c>
      <c r="L314">
        <v>14971.66</v>
      </c>
      <c r="M314">
        <v>18544.54</v>
      </c>
      <c r="N314">
        <v>35947.550000000003</v>
      </c>
      <c r="O314">
        <v>22525.89</v>
      </c>
      <c r="P314">
        <v>18650.080000000002</v>
      </c>
      <c r="Q314">
        <v>38936.22</v>
      </c>
      <c r="R314">
        <v>51268.11</v>
      </c>
      <c r="S314">
        <v>23764.45</v>
      </c>
      <c r="T314">
        <v>25413.29</v>
      </c>
      <c r="U314">
        <v>22907.59</v>
      </c>
      <c r="V314">
        <v>14519.21</v>
      </c>
      <c r="W314">
        <v>11365.95</v>
      </c>
      <c r="X314">
        <v>17060.52</v>
      </c>
      <c r="Y314">
        <v>25186.28</v>
      </c>
      <c r="Z314">
        <v>21364.18</v>
      </c>
      <c r="AA314">
        <v>14871.6</v>
      </c>
      <c r="AB314">
        <v>14564.22</v>
      </c>
      <c r="AC314">
        <v>17717.080000000002</v>
      </c>
      <c r="AD314">
        <v>19015.060000000001</v>
      </c>
      <c r="AE314">
        <v>16763.669999999998</v>
      </c>
      <c r="AF314">
        <v>17236.86</v>
      </c>
      <c r="AG314">
        <v>17176.75</v>
      </c>
      <c r="AH314">
        <v>19881.7</v>
      </c>
      <c r="AI314">
        <v>18759.099999999999</v>
      </c>
      <c r="AJ314">
        <v>15889.98</v>
      </c>
      <c r="AK314">
        <v>10514.84</v>
      </c>
      <c r="AL314">
        <v>10866.79</v>
      </c>
      <c r="AM314">
        <v>9837.7900000000009</v>
      </c>
      <c r="AN314">
        <v>7469.96</v>
      </c>
      <c r="AO314">
        <v>5701.79</v>
      </c>
      <c r="AP314">
        <v>12885.35</v>
      </c>
      <c r="AQ314">
        <v>6892.42</v>
      </c>
      <c r="AR314">
        <v>7068.58</v>
      </c>
      <c r="AS314">
        <v>12054.02</v>
      </c>
      <c r="AT314">
        <v>5668.97</v>
      </c>
      <c r="AU314">
        <v>6369.94</v>
      </c>
      <c r="AV314">
        <v>4846.59</v>
      </c>
      <c r="AW314">
        <v>2766.11</v>
      </c>
      <c r="AX314">
        <v>3906.94</v>
      </c>
      <c r="AY314">
        <v>5387.52</v>
      </c>
      <c r="AZ314">
        <v>2718.24</v>
      </c>
      <c r="BA314">
        <v>3129.95</v>
      </c>
      <c r="BB314">
        <v>3828.43</v>
      </c>
      <c r="BC314">
        <v>5063.1499999999996</v>
      </c>
      <c r="BD314">
        <v>3444.61</v>
      </c>
      <c r="BE314">
        <v>2564.66</v>
      </c>
      <c r="BF314">
        <v>4273.3999999999996</v>
      </c>
      <c r="BG314">
        <v>3762.69</v>
      </c>
      <c r="BH314">
        <v>2564.7600000000002</v>
      </c>
      <c r="BI314">
        <v>3221.56</v>
      </c>
      <c r="BJ314">
        <v>2373.7399999999998</v>
      </c>
      <c r="BK314">
        <v>3713.71</v>
      </c>
      <c r="BL314">
        <v>2792.61</v>
      </c>
      <c r="BM314">
        <v>2201.11</v>
      </c>
      <c r="BN314">
        <v>2440.8000000000002</v>
      </c>
      <c r="BO314">
        <v>1385.78</v>
      </c>
      <c r="BP314">
        <v>937.39</v>
      </c>
      <c r="BQ314">
        <v>1539.79</v>
      </c>
      <c r="BR314">
        <v>1199.28</v>
      </c>
      <c r="BS314">
        <v>1175.98</v>
      </c>
      <c r="BT314">
        <v>954.78</v>
      </c>
      <c r="BU314">
        <v>607.35</v>
      </c>
      <c r="BV314">
        <v>848.68</v>
      </c>
      <c r="BW314">
        <v>1048.74</v>
      </c>
      <c r="BX314">
        <v>830.64</v>
      </c>
      <c r="BY314">
        <v>398.12</v>
      </c>
      <c r="BZ314">
        <v>402.43</v>
      </c>
      <c r="CA314">
        <v>442.9</v>
      </c>
      <c r="CB314">
        <v>393.97</v>
      </c>
      <c r="CC314">
        <v>532.79</v>
      </c>
      <c r="CD314">
        <v>489.08</v>
      </c>
      <c r="CE314">
        <v>577.97</v>
      </c>
      <c r="CF314">
        <v>499.01</v>
      </c>
      <c r="CG314">
        <v>291.25</v>
      </c>
      <c r="CH314">
        <v>317.73</v>
      </c>
      <c r="CI314">
        <v>265.44</v>
      </c>
      <c r="CJ314">
        <v>373.77</v>
      </c>
      <c r="CK314">
        <v>252.83</v>
      </c>
      <c r="CL314">
        <v>296.57</v>
      </c>
      <c r="CM314">
        <v>251.75</v>
      </c>
      <c r="CN314">
        <v>276.2</v>
      </c>
      <c r="CO314">
        <v>223.07</v>
      </c>
      <c r="CP314">
        <v>292.77999999999997</v>
      </c>
      <c r="CQ314">
        <v>287.13</v>
      </c>
      <c r="CR314">
        <v>61.9</v>
      </c>
      <c r="CS314">
        <v>202.18</v>
      </c>
      <c r="CT314">
        <v>184.04</v>
      </c>
      <c r="CU314">
        <v>195.39</v>
      </c>
      <c r="CV314">
        <v>197.29</v>
      </c>
      <c r="CW314">
        <v>234.11</v>
      </c>
      <c r="CX314">
        <v>213.98</v>
      </c>
      <c r="CY314">
        <v>147.12</v>
      </c>
      <c r="CZ314">
        <v>80.209999999999994</v>
      </c>
      <c r="DA314">
        <v>131.07</v>
      </c>
      <c r="DB314">
        <v>118.2</v>
      </c>
      <c r="DC314">
        <v>266.56</v>
      </c>
      <c r="DD314">
        <v>298.29000000000002</v>
      </c>
      <c r="DE314">
        <v>241.86</v>
      </c>
      <c r="DF314">
        <v>109.78</v>
      </c>
      <c r="DG314">
        <v>107.18</v>
      </c>
      <c r="DH314">
        <v>168.09</v>
      </c>
      <c r="DI314">
        <v>357.73</v>
      </c>
      <c r="DJ314">
        <v>207.92</v>
      </c>
      <c r="DK314">
        <v>285.91000000000003</v>
      </c>
      <c r="DL314">
        <v>213.85</v>
      </c>
      <c r="DM314">
        <v>133.13</v>
      </c>
      <c r="DN314">
        <v>198.77</v>
      </c>
      <c r="DO314">
        <v>325.83</v>
      </c>
      <c r="DP314">
        <v>196.45</v>
      </c>
      <c r="DQ314">
        <v>158.49</v>
      </c>
      <c r="DR314">
        <v>183.3</v>
      </c>
      <c r="DS314">
        <v>136.65</v>
      </c>
      <c r="DT314">
        <v>207.97</v>
      </c>
      <c r="DU314">
        <v>207.9</v>
      </c>
      <c r="DV314">
        <v>290.73</v>
      </c>
      <c r="DW314">
        <v>218.21</v>
      </c>
      <c r="DX314">
        <v>189.39</v>
      </c>
      <c r="DY314" t="s">
        <v>0</v>
      </c>
      <c r="DZ314">
        <v>7.11</v>
      </c>
      <c r="EA314" t="s">
        <v>1</v>
      </c>
    </row>
    <row r="315" spans="1:131" x14ac:dyDescent="0.25">
      <c r="A315">
        <v>48601.32</v>
      </c>
      <c r="B315">
        <v>137576.15</v>
      </c>
      <c r="C315">
        <v>110981.1</v>
      </c>
      <c r="D315">
        <v>58951.35</v>
      </c>
      <c r="E315">
        <v>64134.33</v>
      </c>
      <c r="F315">
        <v>37824.25</v>
      </c>
      <c r="G315">
        <v>36596.080000000002</v>
      </c>
      <c r="H315">
        <v>20823.97</v>
      </c>
      <c r="I315">
        <v>52353.65</v>
      </c>
      <c r="J315">
        <v>45635.32</v>
      </c>
      <c r="K315">
        <v>35394.89</v>
      </c>
      <c r="L315">
        <v>30322.720000000001</v>
      </c>
      <c r="M315">
        <v>23567.43</v>
      </c>
      <c r="N315">
        <v>19600.990000000002</v>
      </c>
      <c r="O315">
        <v>23133.11</v>
      </c>
      <c r="P315">
        <v>27156.62</v>
      </c>
      <c r="Q315">
        <v>33472.559999999998</v>
      </c>
      <c r="R315">
        <v>18893.599999999999</v>
      </c>
      <c r="S315">
        <v>18574.84</v>
      </c>
      <c r="T315">
        <v>25746.57</v>
      </c>
      <c r="U315">
        <v>26096.28</v>
      </c>
      <c r="V315">
        <v>26110.02</v>
      </c>
      <c r="W315">
        <v>25081.41</v>
      </c>
      <c r="X315">
        <v>22969.81</v>
      </c>
      <c r="Y315">
        <v>19753.38</v>
      </c>
      <c r="Z315">
        <v>16996.490000000002</v>
      </c>
      <c r="AA315">
        <v>33977</v>
      </c>
      <c r="AB315">
        <v>22256.3</v>
      </c>
      <c r="AC315">
        <v>18956.95</v>
      </c>
      <c r="AD315">
        <v>25849.59</v>
      </c>
      <c r="AE315">
        <v>26042.95</v>
      </c>
      <c r="AF315">
        <v>17760.05</v>
      </c>
      <c r="AG315">
        <v>22935.67</v>
      </c>
      <c r="AH315">
        <v>17235.03</v>
      </c>
      <c r="AI315">
        <v>8278.26</v>
      </c>
      <c r="AJ315">
        <v>9522.34</v>
      </c>
      <c r="AK315">
        <v>8954.0400000000009</v>
      </c>
      <c r="AL315">
        <v>6778.68</v>
      </c>
      <c r="AM315">
        <v>9430.26</v>
      </c>
      <c r="AN315">
        <v>4409.3100000000004</v>
      </c>
      <c r="AO315">
        <v>7204.64</v>
      </c>
      <c r="AP315">
        <v>8034.08</v>
      </c>
      <c r="AQ315">
        <v>12576.51</v>
      </c>
      <c r="AR315">
        <v>6414.57</v>
      </c>
      <c r="AS315">
        <v>7754.6</v>
      </c>
      <c r="AT315">
        <v>12137.12</v>
      </c>
      <c r="AU315">
        <v>8799.11</v>
      </c>
      <c r="AV315">
        <v>6633.33</v>
      </c>
      <c r="AW315">
        <v>6122.48</v>
      </c>
      <c r="AX315">
        <v>4467.1499999999996</v>
      </c>
      <c r="AY315">
        <v>3166.97</v>
      </c>
      <c r="AZ315">
        <v>4200.97</v>
      </c>
      <c r="BA315">
        <v>4362.07</v>
      </c>
      <c r="BB315">
        <v>3050.02</v>
      </c>
      <c r="BC315">
        <v>3941.45</v>
      </c>
      <c r="BD315">
        <v>2688.16</v>
      </c>
      <c r="BE315">
        <v>5321.4</v>
      </c>
      <c r="BF315">
        <v>2538.1799999999998</v>
      </c>
      <c r="BG315">
        <v>2076.59</v>
      </c>
      <c r="BH315">
        <v>2924.81</v>
      </c>
      <c r="BI315">
        <v>2625.56</v>
      </c>
      <c r="BJ315">
        <v>3521.41</v>
      </c>
      <c r="BK315">
        <v>3925.55</v>
      </c>
      <c r="BL315">
        <v>2191.7399999999998</v>
      </c>
      <c r="BM315">
        <v>2816.33</v>
      </c>
      <c r="BN315">
        <v>1710.88</v>
      </c>
      <c r="BO315">
        <v>1174.71</v>
      </c>
      <c r="BP315">
        <v>1287.97</v>
      </c>
      <c r="BQ315">
        <v>1943.87</v>
      </c>
      <c r="BR315">
        <v>1738.39</v>
      </c>
      <c r="BS315">
        <v>1218.8800000000001</v>
      </c>
      <c r="BT315">
        <v>1486.59</v>
      </c>
      <c r="BU315">
        <v>688.67</v>
      </c>
      <c r="BV315">
        <v>774.17</v>
      </c>
      <c r="BW315">
        <v>874.58</v>
      </c>
      <c r="BX315">
        <v>813.87</v>
      </c>
      <c r="BY315">
        <v>439.7</v>
      </c>
      <c r="BZ315">
        <v>295.49</v>
      </c>
      <c r="CA315">
        <v>481.25</v>
      </c>
      <c r="CB315">
        <v>431.82</v>
      </c>
      <c r="CC315">
        <v>218.97</v>
      </c>
      <c r="CD315">
        <v>240.55</v>
      </c>
      <c r="CE315">
        <v>147.81</v>
      </c>
      <c r="CF315">
        <v>168.26</v>
      </c>
      <c r="CG315">
        <v>365.95</v>
      </c>
      <c r="CH315">
        <v>292.82</v>
      </c>
      <c r="CI315">
        <v>145.79</v>
      </c>
      <c r="CJ315">
        <v>198.88</v>
      </c>
      <c r="CK315">
        <v>223.91</v>
      </c>
      <c r="CL315">
        <v>120.2</v>
      </c>
      <c r="CM315">
        <v>172.85</v>
      </c>
      <c r="CN315">
        <v>161.05000000000001</v>
      </c>
      <c r="CO315">
        <v>196.75</v>
      </c>
      <c r="CP315">
        <v>184.34</v>
      </c>
      <c r="CQ315">
        <v>209.37</v>
      </c>
      <c r="CR315">
        <v>170.36</v>
      </c>
      <c r="CS315">
        <v>221.24</v>
      </c>
      <c r="CT315">
        <v>151.06</v>
      </c>
      <c r="CU315">
        <v>225.33</v>
      </c>
      <c r="CV315">
        <v>150.22</v>
      </c>
      <c r="CW315">
        <v>171.95</v>
      </c>
      <c r="CX315">
        <v>214.14</v>
      </c>
      <c r="CY315">
        <v>102.26</v>
      </c>
      <c r="CZ315">
        <v>104.07</v>
      </c>
      <c r="DA315">
        <v>134.77000000000001</v>
      </c>
      <c r="DB315">
        <v>138.83000000000001</v>
      </c>
      <c r="DC315">
        <v>196.18</v>
      </c>
      <c r="DD315">
        <v>191.62</v>
      </c>
      <c r="DE315">
        <v>276.38</v>
      </c>
      <c r="DF315">
        <v>269.70999999999998</v>
      </c>
      <c r="DG315">
        <v>154.84</v>
      </c>
      <c r="DH315">
        <v>176.43</v>
      </c>
      <c r="DI315">
        <v>144.18</v>
      </c>
      <c r="DJ315">
        <v>92.07</v>
      </c>
      <c r="DK315">
        <v>130.43</v>
      </c>
      <c r="DL315">
        <v>72.05</v>
      </c>
      <c r="DM315">
        <v>125.2</v>
      </c>
      <c r="DN315">
        <v>271.67</v>
      </c>
      <c r="DO315">
        <v>389.67</v>
      </c>
      <c r="DP315">
        <v>308.55</v>
      </c>
      <c r="DQ315">
        <v>271.01</v>
      </c>
      <c r="DR315">
        <v>180.13</v>
      </c>
      <c r="DS315">
        <v>331.08</v>
      </c>
      <c r="DT315">
        <v>214.23</v>
      </c>
      <c r="DU315">
        <v>215.15</v>
      </c>
      <c r="DV315">
        <v>245.58</v>
      </c>
      <c r="DW315">
        <v>83.25</v>
      </c>
      <c r="DX315">
        <v>113.89</v>
      </c>
      <c r="DY315" t="s">
        <v>0</v>
      </c>
      <c r="DZ315">
        <v>6.56</v>
      </c>
      <c r="EA315" t="s">
        <v>1</v>
      </c>
    </row>
    <row r="316" spans="1:131" x14ac:dyDescent="0.25">
      <c r="A316">
        <v>32179.39</v>
      </c>
      <c r="B316">
        <v>60999.19</v>
      </c>
      <c r="C316">
        <v>103721.46</v>
      </c>
      <c r="D316">
        <v>94277.47</v>
      </c>
      <c r="E316">
        <v>72141.919999999998</v>
      </c>
      <c r="F316">
        <v>101667.49</v>
      </c>
      <c r="G316">
        <v>101401.47</v>
      </c>
      <c r="H316">
        <v>49024.32</v>
      </c>
      <c r="I316">
        <v>61957.64</v>
      </c>
      <c r="J316">
        <v>52426.22</v>
      </c>
      <c r="K316">
        <v>34218.69</v>
      </c>
      <c r="L316">
        <v>22721.56</v>
      </c>
      <c r="M316">
        <v>29345.4</v>
      </c>
      <c r="N316">
        <v>21001</v>
      </c>
      <c r="O316">
        <v>26486.61</v>
      </c>
      <c r="P316">
        <v>23755.439999999999</v>
      </c>
      <c r="Q316">
        <v>14112.8</v>
      </c>
      <c r="R316">
        <v>18326.830000000002</v>
      </c>
      <c r="S316">
        <v>17161.39</v>
      </c>
      <c r="T316">
        <v>17377.349999999999</v>
      </c>
      <c r="U316">
        <v>36946.85</v>
      </c>
      <c r="V316">
        <v>49648.19</v>
      </c>
      <c r="W316">
        <v>32034.93</v>
      </c>
      <c r="X316">
        <v>33987.440000000002</v>
      </c>
      <c r="Y316">
        <v>24975.79</v>
      </c>
      <c r="Z316">
        <v>25982.2</v>
      </c>
      <c r="AA316">
        <v>29296.75</v>
      </c>
      <c r="AB316">
        <v>17068.86</v>
      </c>
      <c r="AC316">
        <v>18151.21</v>
      </c>
      <c r="AD316">
        <v>21015.72</v>
      </c>
      <c r="AE316">
        <v>21077.56</v>
      </c>
      <c r="AF316">
        <v>19523.13</v>
      </c>
      <c r="AG316">
        <v>17046.330000000002</v>
      </c>
      <c r="AH316">
        <v>21212.560000000001</v>
      </c>
      <c r="AI316">
        <v>13728.19</v>
      </c>
      <c r="AJ316">
        <v>11531.71</v>
      </c>
      <c r="AK316">
        <v>12086.65</v>
      </c>
      <c r="AL316">
        <v>9231.2000000000007</v>
      </c>
      <c r="AM316">
        <v>13617.16</v>
      </c>
      <c r="AN316">
        <v>13167.68</v>
      </c>
      <c r="AO316">
        <v>11345.95</v>
      </c>
      <c r="AP316">
        <v>8763.92</v>
      </c>
      <c r="AQ316">
        <v>7010.29</v>
      </c>
      <c r="AR316">
        <v>12994.19</v>
      </c>
      <c r="AS316">
        <v>14663.02</v>
      </c>
      <c r="AT316">
        <v>7944.2</v>
      </c>
      <c r="AU316">
        <v>7720.89</v>
      </c>
      <c r="AV316">
        <v>9262.9500000000007</v>
      </c>
      <c r="AW316">
        <v>5696.37</v>
      </c>
      <c r="AX316">
        <v>4003.96</v>
      </c>
      <c r="AY316">
        <v>4281.32</v>
      </c>
      <c r="AZ316">
        <v>5337.9</v>
      </c>
      <c r="BA316">
        <v>4464.09</v>
      </c>
      <c r="BB316">
        <v>3917.77</v>
      </c>
      <c r="BC316">
        <v>4565.62</v>
      </c>
      <c r="BD316">
        <v>3260.16</v>
      </c>
      <c r="BE316">
        <v>4434.99</v>
      </c>
      <c r="BF316">
        <v>3892.99</v>
      </c>
      <c r="BG316">
        <v>3204.39</v>
      </c>
      <c r="BH316">
        <v>4089.07</v>
      </c>
      <c r="BI316">
        <v>2754.51</v>
      </c>
      <c r="BJ316">
        <v>982.56</v>
      </c>
      <c r="BK316">
        <v>1756.42</v>
      </c>
      <c r="BL316">
        <v>2114.15</v>
      </c>
      <c r="BM316">
        <v>2431.02</v>
      </c>
      <c r="BN316">
        <v>1849.07</v>
      </c>
      <c r="BO316">
        <v>994.79</v>
      </c>
      <c r="BP316">
        <v>1051.4100000000001</v>
      </c>
      <c r="BQ316">
        <v>859.82</v>
      </c>
      <c r="BR316">
        <v>1437.94</v>
      </c>
      <c r="BS316">
        <v>1091.8800000000001</v>
      </c>
      <c r="BT316">
        <v>1002.57</v>
      </c>
      <c r="BU316">
        <v>753.31</v>
      </c>
      <c r="BV316">
        <v>831.99</v>
      </c>
      <c r="BW316">
        <v>1419.99</v>
      </c>
      <c r="BX316">
        <v>830.9</v>
      </c>
      <c r="BY316">
        <v>734.32</v>
      </c>
      <c r="BZ316">
        <v>465.92</v>
      </c>
      <c r="CA316">
        <v>283.26</v>
      </c>
      <c r="CB316">
        <v>440.7</v>
      </c>
      <c r="CC316">
        <v>434.8</v>
      </c>
      <c r="CD316">
        <v>528.5</v>
      </c>
      <c r="CE316">
        <v>463.24</v>
      </c>
      <c r="CF316">
        <v>518.58000000000004</v>
      </c>
      <c r="CG316">
        <v>292.69</v>
      </c>
      <c r="CH316">
        <v>196.25</v>
      </c>
      <c r="CI316">
        <v>264.51</v>
      </c>
      <c r="CJ316">
        <v>292.33</v>
      </c>
      <c r="CK316">
        <v>465.75</v>
      </c>
      <c r="CL316">
        <v>366.98</v>
      </c>
      <c r="CM316">
        <v>136.97999999999999</v>
      </c>
      <c r="CN316">
        <v>224.26</v>
      </c>
      <c r="CO316">
        <v>155.81</v>
      </c>
      <c r="CP316">
        <v>142.13999999999999</v>
      </c>
      <c r="CQ316">
        <v>177.18</v>
      </c>
      <c r="CR316">
        <v>179.75</v>
      </c>
      <c r="CS316">
        <v>63.62</v>
      </c>
      <c r="CT316">
        <v>115.82</v>
      </c>
      <c r="CU316">
        <v>127.54</v>
      </c>
      <c r="CV316">
        <v>139.59</v>
      </c>
      <c r="CW316">
        <v>90.9</v>
      </c>
      <c r="CX316">
        <v>156.44999999999999</v>
      </c>
      <c r="CY316">
        <v>229.05</v>
      </c>
      <c r="CZ316">
        <v>171.43</v>
      </c>
      <c r="DA316">
        <v>154.91999999999999</v>
      </c>
      <c r="DB316">
        <v>104.06</v>
      </c>
      <c r="DC316">
        <v>96.47</v>
      </c>
      <c r="DD316">
        <v>280.44</v>
      </c>
      <c r="DE316">
        <v>286.02999999999997</v>
      </c>
      <c r="DF316">
        <v>200.05</v>
      </c>
      <c r="DG316">
        <v>210.65</v>
      </c>
      <c r="DH316">
        <v>209.78</v>
      </c>
      <c r="DI316">
        <v>243.11</v>
      </c>
      <c r="DJ316">
        <v>279.27999999999997</v>
      </c>
      <c r="DK316">
        <v>251.94</v>
      </c>
      <c r="DL316">
        <v>196.26</v>
      </c>
      <c r="DM316">
        <v>242.89</v>
      </c>
      <c r="DN316">
        <v>219.09</v>
      </c>
      <c r="DO316">
        <v>410.31</v>
      </c>
      <c r="DP316">
        <v>287.89</v>
      </c>
      <c r="DQ316">
        <v>337.12</v>
      </c>
      <c r="DR316">
        <v>293.95999999999998</v>
      </c>
      <c r="DS316">
        <v>220.04</v>
      </c>
      <c r="DT316">
        <v>293.61</v>
      </c>
      <c r="DU316">
        <v>264.72000000000003</v>
      </c>
      <c r="DV316">
        <v>302.88</v>
      </c>
      <c r="DW316">
        <v>240.69</v>
      </c>
      <c r="DX316">
        <v>400.75</v>
      </c>
      <c r="DY316" t="s">
        <v>0</v>
      </c>
      <c r="DZ316">
        <v>6.1</v>
      </c>
      <c r="EA316" t="s">
        <v>1</v>
      </c>
    </row>
    <row r="317" spans="1:131" x14ac:dyDescent="0.25">
      <c r="A317">
        <v>30607.84</v>
      </c>
      <c r="B317">
        <v>57995.91</v>
      </c>
      <c r="C317">
        <v>71842.240000000005</v>
      </c>
      <c r="D317">
        <v>87966.41</v>
      </c>
      <c r="E317">
        <v>64932.33</v>
      </c>
      <c r="F317">
        <v>51021.94</v>
      </c>
      <c r="G317">
        <v>31876.080000000002</v>
      </c>
      <c r="H317">
        <v>32089.84</v>
      </c>
      <c r="I317">
        <v>46498.6</v>
      </c>
      <c r="J317">
        <v>69219.210000000006</v>
      </c>
      <c r="K317">
        <v>43341.88</v>
      </c>
      <c r="L317">
        <v>16158.79</v>
      </c>
      <c r="M317">
        <v>20747.77</v>
      </c>
      <c r="N317">
        <v>37474.65</v>
      </c>
      <c r="O317">
        <v>32394.99</v>
      </c>
      <c r="P317">
        <v>32256.89</v>
      </c>
      <c r="Q317">
        <v>19121.060000000001</v>
      </c>
      <c r="R317">
        <v>18923.150000000001</v>
      </c>
      <c r="S317">
        <v>23839.68</v>
      </c>
      <c r="T317">
        <v>18710.16</v>
      </c>
      <c r="U317">
        <v>20604.740000000002</v>
      </c>
      <c r="V317">
        <v>21047.55</v>
      </c>
      <c r="W317">
        <v>40581.97</v>
      </c>
      <c r="X317">
        <v>29322</v>
      </c>
      <c r="Y317">
        <v>22491.31</v>
      </c>
      <c r="Z317">
        <v>14228.26</v>
      </c>
      <c r="AA317">
        <v>23487.67</v>
      </c>
      <c r="AB317">
        <v>27228.36</v>
      </c>
      <c r="AC317">
        <v>25939.09</v>
      </c>
      <c r="AD317">
        <v>19951.2</v>
      </c>
      <c r="AE317">
        <v>23135.87</v>
      </c>
      <c r="AF317">
        <v>14033.16</v>
      </c>
      <c r="AG317">
        <v>13185.84</v>
      </c>
      <c r="AH317">
        <v>11965.8</v>
      </c>
      <c r="AI317">
        <v>13547.36</v>
      </c>
      <c r="AJ317">
        <v>11773.56</v>
      </c>
      <c r="AK317">
        <v>9464.39</v>
      </c>
      <c r="AL317">
        <v>11993.31</v>
      </c>
      <c r="AM317">
        <v>11201.37</v>
      </c>
      <c r="AN317">
        <v>7705.12</v>
      </c>
      <c r="AO317">
        <v>10081.129999999999</v>
      </c>
      <c r="AP317">
        <v>14816.85</v>
      </c>
      <c r="AQ317">
        <v>17957.88</v>
      </c>
      <c r="AR317">
        <v>13549.62</v>
      </c>
      <c r="AS317">
        <v>3921.67</v>
      </c>
      <c r="AT317">
        <v>7030.12</v>
      </c>
      <c r="AU317">
        <v>3624.4</v>
      </c>
      <c r="AV317">
        <v>3548.13</v>
      </c>
      <c r="AW317">
        <v>3878.08</v>
      </c>
      <c r="AX317">
        <v>3088.84</v>
      </c>
      <c r="AY317">
        <v>5680.4</v>
      </c>
      <c r="AZ317">
        <v>7047.48</v>
      </c>
      <c r="BA317">
        <v>4171.07</v>
      </c>
      <c r="BB317">
        <v>4322.75</v>
      </c>
      <c r="BC317">
        <v>4333.99</v>
      </c>
      <c r="BD317">
        <v>3744.86</v>
      </c>
      <c r="BE317">
        <v>4429.84</v>
      </c>
      <c r="BF317">
        <v>6918.87</v>
      </c>
      <c r="BG317">
        <v>9665.2999999999993</v>
      </c>
      <c r="BH317">
        <v>7181.67</v>
      </c>
      <c r="BI317">
        <v>4013.49</v>
      </c>
      <c r="BJ317">
        <v>2631.08</v>
      </c>
      <c r="BK317">
        <v>1813.83</v>
      </c>
      <c r="BL317">
        <v>2168.86</v>
      </c>
      <c r="BM317">
        <v>2482.33</v>
      </c>
      <c r="BN317">
        <v>1841.67</v>
      </c>
      <c r="BO317">
        <v>1780.49</v>
      </c>
      <c r="BP317">
        <v>1580.2</v>
      </c>
      <c r="BQ317">
        <v>1748.13</v>
      </c>
      <c r="BR317">
        <v>1295.3900000000001</v>
      </c>
      <c r="BS317">
        <v>1017.29</v>
      </c>
      <c r="BT317">
        <v>738.45</v>
      </c>
      <c r="BU317">
        <v>841.55</v>
      </c>
      <c r="BV317">
        <v>704.69</v>
      </c>
      <c r="BW317">
        <v>695.79</v>
      </c>
      <c r="BX317">
        <v>840.65</v>
      </c>
      <c r="BY317">
        <v>547.61</v>
      </c>
      <c r="BZ317">
        <v>638.41</v>
      </c>
      <c r="CA317">
        <v>540.77</v>
      </c>
      <c r="CB317">
        <v>473.22</v>
      </c>
      <c r="CC317">
        <v>519.88</v>
      </c>
      <c r="CD317">
        <v>607.08000000000004</v>
      </c>
      <c r="CE317">
        <v>394.19</v>
      </c>
      <c r="CF317">
        <v>578.11</v>
      </c>
      <c r="CG317">
        <v>192.07</v>
      </c>
      <c r="CH317">
        <v>68.989999999999995</v>
      </c>
      <c r="CI317">
        <v>144.19999999999999</v>
      </c>
      <c r="CJ317">
        <v>233.54</v>
      </c>
      <c r="CK317">
        <v>306.83999999999997</v>
      </c>
      <c r="CL317">
        <v>255.12</v>
      </c>
      <c r="CM317">
        <v>166.33</v>
      </c>
      <c r="CN317">
        <v>237.78</v>
      </c>
      <c r="CO317">
        <v>185.07</v>
      </c>
      <c r="CP317">
        <v>196.78</v>
      </c>
      <c r="CQ317">
        <v>150.11000000000001</v>
      </c>
      <c r="CR317">
        <v>121.13</v>
      </c>
      <c r="CS317">
        <v>189.97</v>
      </c>
      <c r="CT317">
        <v>73.34</v>
      </c>
      <c r="CU317">
        <v>127.33</v>
      </c>
      <c r="CV317">
        <v>137.85</v>
      </c>
      <c r="CW317">
        <v>191.88</v>
      </c>
      <c r="CX317">
        <v>164.13</v>
      </c>
      <c r="CY317">
        <v>135.9</v>
      </c>
      <c r="CZ317">
        <v>121.64</v>
      </c>
      <c r="DA317">
        <v>132.71</v>
      </c>
      <c r="DB317">
        <v>145.30000000000001</v>
      </c>
      <c r="DC317">
        <v>150.71</v>
      </c>
      <c r="DD317">
        <v>319.52</v>
      </c>
      <c r="DE317">
        <v>171.09</v>
      </c>
      <c r="DF317">
        <v>130.86000000000001</v>
      </c>
      <c r="DG317">
        <v>244.06</v>
      </c>
      <c r="DH317">
        <v>264.77999999999997</v>
      </c>
      <c r="DI317">
        <v>139.24</v>
      </c>
      <c r="DJ317">
        <v>127.09</v>
      </c>
      <c r="DK317">
        <v>176.38</v>
      </c>
      <c r="DL317">
        <v>237.41</v>
      </c>
      <c r="DM317">
        <v>256.69</v>
      </c>
      <c r="DN317">
        <v>248.67</v>
      </c>
      <c r="DO317">
        <v>329.37</v>
      </c>
      <c r="DP317">
        <v>266.13</v>
      </c>
      <c r="DQ317">
        <v>409.83</v>
      </c>
      <c r="DR317">
        <v>569.82000000000005</v>
      </c>
      <c r="DS317">
        <v>251.3</v>
      </c>
      <c r="DT317">
        <v>210.64</v>
      </c>
      <c r="DU317">
        <v>351.3</v>
      </c>
      <c r="DV317">
        <v>226.22</v>
      </c>
      <c r="DW317">
        <v>266.68</v>
      </c>
      <c r="DX317">
        <v>238.09</v>
      </c>
      <c r="DY317" t="s">
        <v>0</v>
      </c>
      <c r="DZ317">
        <v>7.53</v>
      </c>
      <c r="EA317" t="s">
        <v>1</v>
      </c>
    </row>
    <row r="318" spans="1:131" x14ac:dyDescent="0.25">
      <c r="A318">
        <v>51443.87</v>
      </c>
      <c r="B318">
        <v>94542.48</v>
      </c>
      <c r="C318">
        <v>49618.42</v>
      </c>
      <c r="D318">
        <v>55150.05</v>
      </c>
      <c r="E318">
        <v>62924.13</v>
      </c>
      <c r="F318">
        <v>52384.94</v>
      </c>
      <c r="G318">
        <v>46174.19</v>
      </c>
      <c r="H318">
        <v>45067.88</v>
      </c>
      <c r="I318">
        <v>34317.730000000003</v>
      </c>
      <c r="J318">
        <v>28102.97</v>
      </c>
      <c r="K318">
        <v>28542.82</v>
      </c>
      <c r="L318">
        <v>56299.85</v>
      </c>
      <c r="M318">
        <v>50874.95</v>
      </c>
      <c r="N318">
        <v>40297.81</v>
      </c>
      <c r="O318">
        <v>48188.34</v>
      </c>
      <c r="P318">
        <v>50461.919999999998</v>
      </c>
      <c r="Q318">
        <v>17279.98</v>
      </c>
      <c r="R318">
        <v>13862.94</v>
      </c>
      <c r="S318">
        <v>22435.759999999998</v>
      </c>
      <c r="T318">
        <v>27400.93</v>
      </c>
      <c r="U318">
        <v>30121.45</v>
      </c>
      <c r="V318">
        <v>34702.82</v>
      </c>
      <c r="W318">
        <v>31020.04</v>
      </c>
      <c r="X318">
        <v>16953.09</v>
      </c>
      <c r="Y318">
        <v>30494.66</v>
      </c>
      <c r="Z318">
        <v>32518.74</v>
      </c>
      <c r="AA318">
        <v>28517.61</v>
      </c>
      <c r="AB318">
        <v>29389.86</v>
      </c>
      <c r="AC318">
        <v>31933.81</v>
      </c>
      <c r="AD318">
        <v>24366.16</v>
      </c>
      <c r="AE318">
        <v>17593.240000000002</v>
      </c>
      <c r="AF318">
        <v>16917.25</v>
      </c>
      <c r="AG318">
        <v>7898.2</v>
      </c>
      <c r="AH318">
        <v>7883.59</v>
      </c>
      <c r="AI318">
        <v>7464.01</v>
      </c>
      <c r="AJ318">
        <v>6909.37</v>
      </c>
      <c r="AK318">
        <v>6882.04</v>
      </c>
      <c r="AL318">
        <v>12297.95</v>
      </c>
      <c r="AM318">
        <v>12278.46</v>
      </c>
      <c r="AN318">
        <v>12171.77</v>
      </c>
      <c r="AO318">
        <v>6509.77</v>
      </c>
      <c r="AP318">
        <v>11399.8</v>
      </c>
      <c r="AQ318">
        <v>10798.07</v>
      </c>
      <c r="AR318">
        <v>7905.56</v>
      </c>
      <c r="AS318">
        <v>5519.02</v>
      </c>
      <c r="AT318">
        <v>5421.52</v>
      </c>
      <c r="AU318">
        <v>4571.41</v>
      </c>
      <c r="AV318">
        <v>5675.18</v>
      </c>
      <c r="AW318">
        <v>6189.3</v>
      </c>
      <c r="AX318">
        <v>4845.6000000000004</v>
      </c>
      <c r="AY318">
        <v>7279.79</v>
      </c>
      <c r="AZ318">
        <v>4171.32</v>
      </c>
      <c r="BA318">
        <v>5571.99</v>
      </c>
      <c r="BB318">
        <v>4691.05</v>
      </c>
      <c r="BC318">
        <v>3231.25</v>
      </c>
      <c r="BD318">
        <v>3447.92</v>
      </c>
      <c r="BE318">
        <v>3776.91</v>
      </c>
      <c r="BF318">
        <v>4480.63</v>
      </c>
      <c r="BG318">
        <v>3158.83</v>
      </c>
      <c r="BH318">
        <v>2852.7</v>
      </c>
      <c r="BI318">
        <v>2504.04</v>
      </c>
      <c r="BJ318">
        <v>2449.48</v>
      </c>
      <c r="BK318">
        <v>1909.79</v>
      </c>
      <c r="BL318">
        <v>2020.44</v>
      </c>
      <c r="BM318">
        <v>2789.98</v>
      </c>
      <c r="BN318">
        <v>1626.34</v>
      </c>
      <c r="BO318">
        <v>821.77</v>
      </c>
      <c r="BP318">
        <v>1763.64</v>
      </c>
      <c r="BQ318">
        <v>1519.55</v>
      </c>
      <c r="BR318">
        <v>1212.5</v>
      </c>
      <c r="BS318">
        <v>1085.6199999999999</v>
      </c>
      <c r="BT318">
        <v>803.87</v>
      </c>
      <c r="BU318">
        <v>456.58</v>
      </c>
      <c r="BV318">
        <v>770.85</v>
      </c>
      <c r="BW318">
        <v>748.98</v>
      </c>
      <c r="BX318">
        <v>555.6</v>
      </c>
      <c r="BY318">
        <v>714.31</v>
      </c>
      <c r="BZ318">
        <v>594.76</v>
      </c>
      <c r="CA318">
        <v>507.69</v>
      </c>
      <c r="CB318">
        <v>336.28</v>
      </c>
      <c r="CC318">
        <v>365.18</v>
      </c>
      <c r="CD318">
        <v>476.21</v>
      </c>
      <c r="CE318">
        <v>353.36</v>
      </c>
      <c r="CF318">
        <v>312.86</v>
      </c>
      <c r="CG318">
        <v>429.54</v>
      </c>
      <c r="CH318">
        <v>262.44</v>
      </c>
      <c r="CI318">
        <v>208.13</v>
      </c>
      <c r="CJ318">
        <v>135.68</v>
      </c>
      <c r="CK318">
        <v>186.31</v>
      </c>
      <c r="CL318">
        <v>320.77999999999997</v>
      </c>
      <c r="CM318">
        <v>227.95</v>
      </c>
      <c r="CN318">
        <v>108.24</v>
      </c>
      <c r="CO318">
        <v>199.69</v>
      </c>
      <c r="CP318">
        <v>191.78</v>
      </c>
      <c r="CQ318">
        <v>250.2</v>
      </c>
      <c r="CR318">
        <v>208.63</v>
      </c>
      <c r="CS318">
        <v>134.69999999999999</v>
      </c>
      <c r="CT318">
        <v>53.68</v>
      </c>
      <c r="CU318">
        <v>159.04</v>
      </c>
      <c r="CV318">
        <v>209.04</v>
      </c>
      <c r="CW318">
        <v>160.25</v>
      </c>
      <c r="CX318">
        <v>151.47999999999999</v>
      </c>
      <c r="CY318">
        <v>164.98</v>
      </c>
      <c r="CZ318">
        <v>117.12</v>
      </c>
      <c r="DA318">
        <v>109.87</v>
      </c>
      <c r="DB318">
        <v>124.62</v>
      </c>
      <c r="DC318">
        <v>119.8</v>
      </c>
      <c r="DD318">
        <v>293.95999999999998</v>
      </c>
      <c r="DE318">
        <v>224.57</v>
      </c>
      <c r="DF318">
        <v>78</v>
      </c>
      <c r="DG318">
        <v>102.1</v>
      </c>
      <c r="DH318">
        <v>84.46</v>
      </c>
      <c r="DI318">
        <v>75.81</v>
      </c>
      <c r="DJ318">
        <v>128</v>
      </c>
      <c r="DK318">
        <v>250.34</v>
      </c>
      <c r="DL318">
        <v>172.85</v>
      </c>
      <c r="DM318">
        <v>118.33</v>
      </c>
      <c r="DN318">
        <v>154.36000000000001</v>
      </c>
      <c r="DO318">
        <v>298.52999999999997</v>
      </c>
      <c r="DP318">
        <v>384.45</v>
      </c>
      <c r="DQ318">
        <v>274.83</v>
      </c>
      <c r="DR318">
        <v>261.67</v>
      </c>
      <c r="DS318">
        <v>162.82</v>
      </c>
      <c r="DT318">
        <v>155.94</v>
      </c>
      <c r="DU318">
        <v>140.44</v>
      </c>
      <c r="DV318">
        <v>208.23</v>
      </c>
      <c r="DW318">
        <v>421.65</v>
      </c>
      <c r="DX318">
        <v>308.02</v>
      </c>
      <c r="DY318" t="s">
        <v>0</v>
      </c>
      <c r="DZ318">
        <v>5.69</v>
      </c>
      <c r="EA318" t="s">
        <v>1</v>
      </c>
    </row>
    <row r="319" spans="1:131" x14ac:dyDescent="0.25">
      <c r="A319">
        <v>37110.83</v>
      </c>
      <c r="B319">
        <v>144402.87</v>
      </c>
      <c r="C319">
        <v>92064.92</v>
      </c>
      <c r="D319">
        <v>85302.88</v>
      </c>
      <c r="E319">
        <v>66155.25</v>
      </c>
      <c r="F319">
        <v>21281.99</v>
      </c>
      <c r="G319">
        <v>21316.91</v>
      </c>
      <c r="H319">
        <v>24031.87</v>
      </c>
      <c r="I319">
        <v>71790.3</v>
      </c>
      <c r="J319">
        <v>78125.100000000006</v>
      </c>
      <c r="K319">
        <v>46255.55</v>
      </c>
      <c r="L319">
        <v>30947.71</v>
      </c>
      <c r="M319">
        <v>32376.5</v>
      </c>
      <c r="N319">
        <v>23495.91</v>
      </c>
      <c r="O319">
        <v>13147.09</v>
      </c>
      <c r="P319">
        <v>9979.1</v>
      </c>
      <c r="Q319">
        <v>20652.310000000001</v>
      </c>
      <c r="R319">
        <v>21917.16</v>
      </c>
      <c r="S319">
        <v>19331.38</v>
      </c>
      <c r="T319">
        <v>21234.46</v>
      </c>
      <c r="U319">
        <v>23355.95</v>
      </c>
      <c r="V319">
        <v>28629.87</v>
      </c>
      <c r="W319">
        <v>32111.66</v>
      </c>
      <c r="X319">
        <v>35546.959999999999</v>
      </c>
      <c r="Y319">
        <v>17897.490000000002</v>
      </c>
      <c r="Z319">
        <v>23799.22</v>
      </c>
      <c r="AA319">
        <v>31218.51</v>
      </c>
      <c r="AB319">
        <v>18414.84</v>
      </c>
      <c r="AC319">
        <v>14183.99</v>
      </c>
      <c r="AD319">
        <v>20997.040000000001</v>
      </c>
      <c r="AE319">
        <v>18058.349999999999</v>
      </c>
      <c r="AF319">
        <v>19784.88</v>
      </c>
      <c r="AG319">
        <v>12395.45</v>
      </c>
      <c r="AH319">
        <v>17023.43</v>
      </c>
      <c r="AI319">
        <v>19792.400000000001</v>
      </c>
      <c r="AJ319">
        <v>16525.72</v>
      </c>
      <c r="AK319">
        <v>17020.38</v>
      </c>
      <c r="AL319">
        <v>8966.76</v>
      </c>
      <c r="AM319">
        <v>9436.75</v>
      </c>
      <c r="AN319">
        <v>11198.51</v>
      </c>
      <c r="AO319">
        <v>4511.22</v>
      </c>
      <c r="AP319">
        <v>9008.8799999999992</v>
      </c>
      <c r="AQ319">
        <v>6256.31</v>
      </c>
      <c r="AR319">
        <v>6811.12</v>
      </c>
      <c r="AS319">
        <v>4748.84</v>
      </c>
      <c r="AT319">
        <v>9094.4</v>
      </c>
      <c r="AU319">
        <v>7925.23</v>
      </c>
      <c r="AV319">
        <v>5712.4</v>
      </c>
      <c r="AW319">
        <v>2873.07</v>
      </c>
      <c r="AX319">
        <v>3592.72</v>
      </c>
      <c r="AY319">
        <v>4290.09</v>
      </c>
      <c r="AZ319">
        <v>3471.94</v>
      </c>
      <c r="BA319">
        <v>2034.55</v>
      </c>
      <c r="BB319">
        <v>3102.41</v>
      </c>
      <c r="BC319">
        <v>2822.81</v>
      </c>
      <c r="BD319">
        <v>1510.66</v>
      </c>
      <c r="BE319">
        <v>2619.4499999999998</v>
      </c>
      <c r="BF319">
        <v>3969.71</v>
      </c>
      <c r="BG319">
        <v>4276.7299999999996</v>
      </c>
      <c r="BH319">
        <v>3002.75</v>
      </c>
      <c r="BI319">
        <v>1223.04</v>
      </c>
      <c r="BJ319">
        <v>2602.08</v>
      </c>
      <c r="BK319">
        <v>1989.26</v>
      </c>
      <c r="BL319">
        <v>811.99</v>
      </c>
      <c r="BM319">
        <v>1201.3800000000001</v>
      </c>
      <c r="BN319">
        <v>2119.6</v>
      </c>
      <c r="BO319">
        <v>2925.21</v>
      </c>
      <c r="BP319">
        <v>2661.74</v>
      </c>
      <c r="BQ319">
        <v>1811.45</v>
      </c>
      <c r="BR319">
        <v>1243.3599999999999</v>
      </c>
      <c r="BS319">
        <v>347.26</v>
      </c>
      <c r="BT319">
        <v>572.28</v>
      </c>
      <c r="BU319">
        <v>961.54</v>
      </c>
      <c r="BV319">
        <v>1255.6600000000001</v>
      </c>
      <c r="BW319">
        <v>420.57</v>
      </c>
      <c r="BX319">
        <v>356.51</v>
      </c>
      <c r="BY319">
        <v>338.64</v>
      </c>
      <c r="BZ319">
        <v>684.35</v>
      </c>
      <c r="CA319">
        <v>698.42</v>
      </c>
      <c r="CB319">
        <v>278.89</v>
      </c>
      <c r="CC319">
        <v>483.63</v>
      </c>
      <c r="CD319">
        <v>493.39</v>
      </c>
      <c r="CE319">
        <v>497.92</v>
      </c>
      <c r="CF319">
        <v>503.14</v>
      </c>
      <c r="CG319">
        <v>711.02</v>
      </c>
      <c r="CH319">
        <v>309.87</v>
      </c>
      <c r="CI319">
        <v>253.53</v>
      </c>
      <c r="CJ319">
        <v>159.66</v>
      </c>
      <c r="CK319">
        <v>284.48</v>
      </c>
      <c r="CL319">
        <v>247.8</v>
      </c>
      <c r="CM319">
        <v>267.01</v>
      </c>
      <c r="CN319">
        <v>240.12</v>
      </c>
      <c r="CO319">
        <v>150.56</v>
      </c>
      <c r="CP319">
        <v>170.96</v>
      </c>
      <c r="CQ319">
        <v>208.23</v>
      </c>
      <c r="CR319">
        <v>205.33</v>
      </c>
      <c r="CS319">
        <v>184.63</v>
      </c>
      <c r="CT319">
        <v>93.75</v>
      </c>
      <c r="CU319">
        <v>247.86</v>
      </c>
      <c r="CV319">
        <v>148.04</v>
      </c>
      <c r="CW319">
        <v>119.43</v>
      </c>
      <c r="CX319">
        <v>129.49</v>
      </c>
      <c r="CY319">
        <v>148.13</v>
      </c>
      <c r="CZ319">
        <v>162.13999999999999</v>
      </c>
      <c r="DA319">
        <v>94.01</v>
      </c>
      <c r="DB319">
        <v>137.15</v>
      </c>
      <c r="DC319">
        <v>149.16999999999999</v>
      </c>
      <c r="DD319">
        <v>285.24</v>
      </c>
      <c r="DE319">
        <v>208.06</v>
      </c>
      <c r="DF319">
        <v>237.88</v>
      </c>
      <c r="DG319">
        <v>293.77</v>
      </c>
      <c r="DH319">
        <v>219.5</v>
      </c>
      <c r="DI319">
        <v>226.45</v>
      </c>
      <c r="DJ319">
        <v>199.96</v>
      </c>
      <c r="DK319">
        <v>199.32</v>
      </c>
      <c r="DL319">
        <v>154.82</v>
      </c>
      <c r="DM319">
        <v>107.3</v>
      </c>
      <c r="DN319">
        <v>195.76</v>
      </c>
      <c r="DO319">
        <v>287.95</v>
      </c>
      <c r="DP319">
        <v>343.47</v>
      </c>
      <c r="DQ319">
        <v>106.58</v>
      </c>
      <c r="DR319">
        <v>137.31</v>
      </c>
      <c r="DS319">
        <v>243.07</v>
      </c>
      <c r="DT319">
        <v>274.06</v>
      </c>
      <c r="DU319">
        <v>150.49</v>
      </c>
      <c r="DV319">
        <v>163.72</v>
      </c>
      <c r="DW319">
        <v>99.44</v>
      </c>
      <c r="DX319">
        <v>273.22000000000003</v>
      </c>
      <c r="DY319" t="s">
        <v>0</v>
      </c>
      <c r="DZ319">
        <v>5.57</v>
      </c>
      <c r="EA319" t="s">
        <v>1</v>
      </c>
    </row>
    <row r="320" spans="1:131" x14ac:dyDescent="0.25">
      <c r="A320">
        <v>65150.02</v>
      </c>
      <c r="B320">
        <v>126030.14</v>
      </c>
      <c r="C320">
        <v>59188.43</v>
      </c>
      <c r="D320">
        <v>77300.89</v>
      </c>
      <c r="E320">
        <v>73332.61</v>
      </c>
      <c r="F320">
        <v>56232.54</v>
      </c>
      <c r="G320">
        <v>21039.19</v>
      </c>
      <c r="H320">
        <v>26645.39</v>
      </c>
      <c r="I320">
        <v>36329.57</v>
      </c>
      <c r="J320">
        <v>23685.09</v>
      </c>
      <c r="K320">
        <v>18372.189999999999</v>
      </c>
      <c r="L320">
        <v>18671.02</v>
      </c>
      <c r="M320">
        <v>22996.82</v>
      </c>
      <c r="N320">
        <v>22883.8</v>
      </c>
      <c r="O320">
        <v>13808.4</v>
      </c>
      <c r="P320">
        <v>10176.799999999999</v>
      </c>
      <c r="Q320">
        <v>13531.13</v>
      </c>
      <c r="R320">
        <v>18083.05</v>
      </c>
      <c r="S320">
        <v>16861.25</v>
      </c>
      <c r="T320">
        <v>22652.37</v>
      </c>
      <c r="U320">
        <v>23465.61</v>
      </c>
      <c r="V320">
        <v>23110.39</v>
      </c>
      <c r="W320">
        <v>15904.83</v>
      </c>
      <c r="X320">
        <v>12462.53</v>
      </c>
      <c r="Y320">
        <v>8888.51</v>
      </c>
      <c r="Z320">
        <v>10365.629999999999</v>
      </c>
      <c r="AA320">
        <v>25885.93</v>
      </c>
      <c r="AB320">
        <v>37497.01</v>
      </c>
      <c r="AC320">
        <v>30862.83</v>
      </c>
      <c r="AD320">
        <v>28325.3</v>
      </c>
      <c r="AE320">
        <v>13042.05</v>
      </c>
      <c r="AF320">
        <v>16065.93</v>
      </c>
      <c r="AG320">
        <v>27168.99</v>
      </c>
      <c r="AH320">
        <v>22060.94</v>
      </c>
      <c r="AI320">
        <v>15743.98</v>
      </c>
      <c r="AJ320">
        <v>9209.8799999999992</v>
      </c>
      <c r="AK320">
        <v>7625.68</v>
      </c>
      <c r="AL320">
        <v>9439.66</v>
      </c>
      <c r="AM320">
        <v>6740.54</v>
      </c>
      <c r="AN320">
        <v>6761.48</v>
      </c>
      <c r="AO320">
        <v>4605.17</v>
      </c>
      <c r="AP320">
        <v>7069.2</v>
      </c>
      <c r="AQ320">
        <v>4486.25</v>
      </c>
      <c r="AR320">
        <v>6579.94</v>
      </c>
      <c r="AS320">
        <v>9257.61</v>
      </c>
      <c r="AT320">
        <v>11217.42</v>
      </c>
      <c r="AU320">
        <v>7399.75</v>
      </c>
      <c r="AV320">
        <v>4234.18</v>
      </c>
      <c r="AW320">
        <v>7275.35</v>
      </c>
      <c r="AX320">
        <v>6603.81</v>
      </c>
      <c r="AY320">
        <v>3830.52</v>
      </c>
      <c r="AZ320">
        <v>6397.21</v>
      </c>
      <c r="BA320">
        <v>5513.97</v>
      </c>
      <c r="BB320">
        <v>4089</v>
      </c>
      <c r="BC320">
        <v>3375.88</v>
      </c>
      <c r="BD320">
        <v>4138.92</v>
      </c>
      <c r="BE320">
        <v>4176.82</v>
      </c>
      <c r="BF320">
        <v>7090.4</v>
      </c>
      <c r="BG320">
        <v>5462.36</v>
      </c>
      <c r="BH320">
        <v>3789.37</v>
      </c>
      <c r="BI320">
        <v>2253.12</v>
      </c>
      <c r="BJ320">
        <v>2100.9499999999998</v>
      </c>
      <c r="BK320">
        <v>2777.19</v>
      </c>
      <c r="BL320">
        <v>2551.3200000000002</v>
      </c>
      <c r="BM320">
        <v>2693.07</v>
      </c>
      <c r="BN320">
        <v>2578.61</v>
      </c>
      <c r="BO320">
        <v>2176.34</v>
      </c>
      <c r="BP320">
        <v>1253.52</v>
      </c>
      <c r="BQ320">
        <v>908.76</v>
      </c>
      <c r="BR320">
        <v>1176.5999999999999</v>
      </c>
      <c r="BS320">
        <v>589.28</v>
      </c>
      <c r="BT320">
        <v>427.45</v>
      </c>
      <c r="BU320">
        <v>909.42</v>
      </c>
      <c r="BV320">
        <v>940.27</v>
      </c>
      <c r="BW320">
        <v>701.96</v>
      </c>
      <c r="BX320">
        <v>776.07</v>
      </c>
      <c r="BY320">
        <v>493.42</v>
      </c>
      <c r="BZ320">
        <v>342.37</v>
      </c>
      <c r="CA320">
        <v>412.68</v>
      </c>
      <c r="CB320">
        <v>455.28</v>
      </c>
      <c r="CC320">
        <v>553.61</v>
      </c>
      <c r="CD320">
        <v>566.05999999999995</v>
      </c>
      <c r="CE320">
        <v>459.82</v>
      </c>
      <c r="CF320">
        <v>417.35</v>
      </c>
      <c r="CG320">
        <v>299.44</v>
      </c>
      <c r="CH320">
        <v>327.81</v>
      </c>
      <c r="CI320">
        <v>199.37</v>
      </c>
      <c r="CJ320">
        <v>392.18</v>
      </c>
      <c r="CK320">
        <v>335.99</v>
      </c>
      <c r="CL320">
        <v>327.84</v>
      </c>
      <c r="CM320">
        <v>264.77</v>
      </c>
      <c r="CN320">
        <v>116.24</v>
      </c>
      <c r="CO320">
        <v>111.5</v>
      </c>
      <c r="CP320">
        <v>140.1</v>
      </c>
      <c r="CQ320">
        <v>195.33</v>
      </c>
      <c r="CR320">
        <v>159.4</v>
      </c>
      <c r="CS320">
        <v>169.87</v>
      </c>
      <c r="CT320">
        <v>113.68</v>
      </c>
      <c r="CU320">
        <v>244.67</v>
      </c>
      <c r="CV320">
        <v>196.22</v>
      </c>
      <c r="CW320">
        <v>117.78</v>
      </c>
      <c r="CX320">
        <v>122.8</v>
      </c>
      <c r="CY320">
        <v>144.75</v>
      </c>
      <c r="CZ320">
        <v>153.69</v>
      </c>
      <c r="DA320">
        <v>111.31</v>
      </c>
      <c r="DB320">
        <v>115.77</v>
      </c>
      <c r="DC320">
        <v>217.2</v>
      </c>
      <c r="DD320">
        <v>447.2</v>
      </c>
      <c r="DE320">
        <v>233.52</v>
      </c>
      <c r="DF320">
        <v>98.33</v>
      </c>
      <c r="DG320">
        <v>76.55</v>
      </c>
      <c r="DH320">
        <v>150.77000000000001</v>
      </c>
      <c r="DI320">
        <v>289.88</v>
      </c>
      <c r="DJ320">
        <v>179.03</v>
      </c>
      <c r="DK320">
        <v>333.78</v>
      </c>
      <c r="DL320">
        <v>297.66000000000003</v>
      </c>
      <c r="DM320">
        <v>208.83</v>
      </c>
      <c r="DN320">
        <v>202.07</v>
      </c>
      <c r="DO320">
        <v>389.53</v>
      </c>
      <c r="DP320">
        <v>435.12</v>
      </c>
      <c r="DQ320">
        <v>359.62</v>
      </c>
      <c r="DR320">
        <v>157.72</v>
      </c>
      <c r="DS320">
        <v>258.26</v>
      </c>
      <c r="DT320">
        <v>206.74</v>
      </c>
      <c r="DU320">
        <v>217.04</v>
      </c>
      <c r="DV320">
        <v>297.58999999999997</v>
      </c>
      <c r="DW320">
        <v>232.21</v>
      </c>
      <c r="DX320">
        <v>241.86</v>
      </c>
      <c r="DY320" t="s">
        <v>0</v>
      </c>
      <c r="DZ320">
        <v>7.11</v>
      </c>
      <c r="EA320" t="s">
        <v>1</v>
      </c>
    </row>
    <row r="321" spans="1:131" x14ac:dyDescent="0.25">
      <c r="A321">
        <v>40880.74</v>
      </c>
      <c r="B321">
        <v>86066.77</v>
      </c>
      <c r="C321">
        <v>88871.03</v>
      </c>
      <c r="D321">
        <v>43654.84</v>
      </c>
      <c r="E321">
        <v>54519.73</v>
      </c>
      <c r="F321">
        <v>57491.8</v>
      </c>
      <c r="G321">
        <v>59549.47</v>
      </c>
      <c r="H321">
        <v>49065.2</v>
      </c>
      <c r="I321">
        <v>44096.58</v>
      </c>
      <c r="J321">
        <v>27774.95</v>
      </c>
      <c r="K321">
        <v>23372.69</v>
      </c>
      <c r="L321">
        <v>20888.52</v>
      </c>
      <c r="M321">
        <v>26853.71</v>
      </c>
      <c r="N321">
        <v>21128.03</v>
      </c>
      <c r="O321">
        <v>20761.02</v>
      </c>
      <c r="P321">
        <v>29765.82</v>
      </c>
      <c r="Q321">
        <v>25207.66</v>
      </c>
      <c r="R321">
        <v>19115.8</v>
      </c>
      <c r="S321">
        <v>19852.91</v>
      </c>
      <c r="T321">
        <v>22804.41</v>
      </c>
      <c r="U321">
        <v>21574.73</v>
      </c>
      <c r="V321">
        <v>17319.849999999999</v>
      </c>
      <c r="W321">
        <v>22500.32</v>
      </c>
      <c r="X321">
        <v>15904.26</v>
      </c>
      <c r="Y321">
        <v>18495.27</v>
      </c>
      <c r="Z321">
        <v>22997.43</v>
      </c>
      <c r="AA321">
        <v>18639.189999999999</v>
      </c>
      <c r="AB321">
        <v>17715.419999999998</v>
      </c>
      <c r="AC321">
        <v>17789.599999999999</v>
      </c>
      <c r="AD321">
        <v>27428</v>
      </c>
      <c r="AE321">
        <v>17081.79</v>
      </c>
      <c r="AF321">
        <v>19092.150000000001</v>
      </c>
      <c r="AG321">
        <v>14563.5</v>
      </c>
      <c r="AH321">
        <v>9855.15</v>
      </c>
      <c r="AI321">
        <v>19594.14</v>
      </c>
      <c r="AJ321">
        <v>16446.61</v>
      </c>
      <c r="AK321">
        <v>10783.31</v>
      </c>
      <c r="AL321">
        <v>13508.19</v>
      </c>
      <c r="AM321">
        <v>10306.33</v>
      </c>
      <c r="AN321">
        <v>14477.35</v>
      </c>
      <c r="AO321">
        <v>11522.2</v>
      </c>
      <c r="AP321">
        <v>9479.2000000000007</v>
      </c>
      <c r="AQ321">
        <v>9289.99</v>
      </c>
      <c r="AR321">
        <v>9390.11</v>
      </c>
      <c r="AS321">
        <v>10384.57</v>
      </c>
      <c r="AT321">
        <v>4543.09</v>
      </c>
      <c r="AU321">
        <v>5956.47</v>
      </c>
      <c r="AV321">
        <v>6234.53</v>
      </c>
      <c r="AW321">
        <v>6558.06</v>
      </c>
      <c r="AX321">
        <v>6054.96</v>
      </c>
      <c r="AY321">
        <v>6425.52</v>
      </c>
      <c r="AZ321">
        <v>6632.3</v>
      </c>
      <c r="BA321">
        <v>4892.1099999999997</v>
      </c>
      <c r="BB321">
        <v>6841.57</v>
      </c>
      <c r="BC321">
        <v>5665.95</v>
      </c>
      <c r="BD321">
        <v>4793.82</v>
      </c>
      <c r="BE321">
        <v>3419.81</v>
      </c>
      <c r="BF321">
        <v>2721.24</v>
      </c>
      <c r="BG321">
        <v>3324.21</v>
      </c>
      <c r="BH321">
        <v>4707.3</v>
      </c>
      <c r="BI321">
        <v>4917.28</v>
      </c>
      <c r="BJ321">
        <v>2932.57</v>
      </c>
      <c r="BK321">
        <v>3049.75</v>
      </c>
      <c r="BL321">
        <v>2312.7600000000002</v>
      </c>
      <c r="BM321">
        <v>1498.83</v>
      </c>
      <c r="BN321">
        <v>2564.09</v>
      </c>
      <c r="BO321">
        <v>2093.12</v>
      </c>
      <c r="BP321">
        <v>2259.2399999999998</v>
      </c>
      <c r="BQ321">
        <v>1307.31</v>
      </c>
      <c r="BR321">
        <v>919.52</v>
      </c>
      <c r="BS321">
        <v>504.48</v>
      </c>
      <c r="BT321">
        <v>324.99</v>
      </c>
      <c r="BU321">
        <v>952.78</v>
      </c>
      <c r="BV321">
        <v>701.49</v>
      </c>
      <c r="BW321">
        <v>738.93</v>
      </c>
      <c r="BX321">
        <v>231.45</v>
      </c>
      <c r="BY321">
        <v>332.11</v>
      </c>
      <c r="BZ321">
        <v>332.32</v>
      </c>
      <c r="CA321">
        <v>389.68</v>
      </c>
      <c r="CB321">
        <v>489.07</v>
      </c>
      <c r="CC321">
        <v>885.51</v>
      </c>
      <c r="CD321">
        <v>557.77</v>
      </c>
      <c r="CE321">
        <v>174.16</v>
      </c>
      <c r="CF321">
        <v>213.61</v>
      </c>
      <c r="CG321">
        <v>462.62</v>
      </c>
      <c r="CH321">
        <v>574.41999999999996</v>
      </c>
      <c r="CI321">
        <v>439.1</v>
      </c>
      <c r="CJ321">
        <v>309.02999999999997</v>
      </c>
      <c r="CK321">
        <v>261.2</v>
      </c>
      <c r="CL321">
        <v>310.14999999999998</v>
      </c>
      <c r="CM321">
        <v>196.02</v>
      </c>
      <c r="CN321">
        <v>153.46</v>
      </c>
      <c r="CO321">
        <v>139.25</v>
      </c>
      <c r="CP321">
        <v>191.8</v>
      </c>
      <c r="CQ321">
        <v>187.97</v>
      </c>
      <c r="CR321">
        <v>182.81</v>
      </c>
      <c r="CS321">
        <v>197.18</v>
      </c>
      <c r="CT321">
        <v>211.98</v>
      </c>
      <c r="CU321">
        <v>226.35</v>
      </c>
      <c r="CV321">
        <v>110.6</v>
      </c>
      <c r="CW321">
        <v>107.83</v>
      </c>
      <c r="CX321">
        <v>172.03</v>
      </c>
      <c r="CY321">
        <v>245.91</v>
      </c>
      <c r="CZ321">
        <v>251.75</v>
      </c>
      <c r="DA321">
        <v>211.72</v>
      </c>
      <c r="DB321">
        <v>165.19</v>
      </c>
      <c r="DC321">
        <v>253.02</v>
      </c>
      <c r="DD321">
        <v>430.68</v>
      </c>
      <c r="DE321">
        <v>377.87</v>
      </c>
      <c r="DF321">
        <v>338.63</v>
      </c>
      <c r="DG321">
        <v>192.09</v>
      </c>
      <c r="DH321">
        <v>126.71</v>
      </c>
      <c r="DI321">
        <v>186.2</v>
      </c>
      <c r="DJ321">
        <v>96.95</v>
      </c>
      <c r="DK321">
        <v>186.37</v>
      </c>
      <c r="DL321">
        <v>253.92</v>
      </c>
      <c r="DM321">
        <v>306.12</v>
      </c>
      <c r="DN321">
        <v>428.02</v>
      </c>
      <c r="DO321">
        <v>586.05999999999995</v>
      </c>
      <c r="DP321">
        <v>427.21</v>
      </c>
      <c r="DQ321">
        <v>284.27</v>
      </c>
      <c r="DR321">
        <v>263.87</v>
      </c>
      <c r="DS321">
        <v>301.41000000000003</v>
      </c>
      <c r="DT321">
        <v>183.39</v>
      </c>
      <c r="DU321">
        <v>188.57</v>
      </c>
      <c r="DV321">
        <v>288.63</v>
      </c>
      <c r="DW321">
        <v>177.63</v>
      </c>
      <c r="DX321">
        <v>116.19</v>
      </c>
      <c r="DY321" t="s">
        <v>0</v>
      </c>
      <c r="DZ321">
        <v>5.69</v>
      </c>
      <c r="EA321" t="s">
        <v>1</v>
      </c>
    </row>
    <row r="322" spans="1:131" x14ac:dyDescent="0.25">
      <c r="A322">
        <v>31159.26</v>
      </c>
      <c r="B322">
        <v>117922.67</v>
      </c>
      <c r="C322">
        <v>85500</v>
      </c>
      <c r="D322">
        <v>108059.92</v>
      </c>
      <c r="E322">
        <v>105960.74</v>
      </c>
      <c r="F322">
        <v>106162.03</v>
      </c>
      <c r="G322">
        <v>74157.36</v>
      </c>
      <c r="H322">
        <v>52375.69</v>
      </c>
      <c r="I322">
        <v>66426.710000000006</v>
      </c>
      <c r="J322">
        <v>39845.21</v>
      </c>
      <c r="K322">
        <v>39008.54</v>
      </c>
      <c r="L322">
        <v>30519.119999999999</v>
      </c>
      <c r="M322">
        <v>34939.839999999997</v>
      </c>
      <c r="N322">
        <v>40306.6</v>
      </c>
      <c r="O322">
        <v>21591.17</v>
      </c>
      <c r="P322">
        <v>13883.71</v>
      </c>
      <c r="Q322">
        <v>29365.83</v>
      </c>
      <c r="R322">
        <v>20750.09</v>
      </c>
      <c r="S322">
        <v>24418.92</v>
      </c>
      <c r="T322">
        <v>20549.490000000002</v>
      </c>
      <c r="U322">
        <v>19229.82</v>
      </c>
      <c r="V322">
        <v>16721.57</v>
      </c>
      <c r="W322">
        <v>10682.66</v>
      </c>
      <c r="X322">
        <v>11044.25</v>
      </c>
      <c r="Y322">
        <v>17237.38</v>
      </c>
      <c r="Z322">
        <v>15142.36</v>
      </c>
      <c r="AA322">
        <v>26463.439999999999</v>
      </c>
      <c r="AB322">
        <v>22867.56</v>
      </c>
      <c r="AC322">
        <v>26786.49</v>
      </c>
      <c r="AD322">
        <v>20270.560000000001</v>
      </c>
      <c r="AE322">
        <v>17339.939999999999</v>
      </c>
      <c r="AF322">
        <v>15819.7</v>
      </c>
      <c r="AG322">
        <v>17875.8</v>
      </c>
      <c r="AH322">
        <v>10655.77</v>
      </c>
      <c r="AI322">
        <v>13015.36</v>
      </c>
      <c r="AJ322">
        <v>13290.71</v>
      </c>
      <c r="AK322">
        <v>6683.96</v>
      </c>
      <c r="AL322">
        <v>8565.93</v>
      </c>
      <c r="AM322">
        <v>11792.23</v>
      </c>
      <c r="AN322">
        <v>15558.38</v>
      </c>
      <c r="AO322">
        <v>14719.15</v>
      </c>
      <c r="AP322">
        <v>8881.6</v>
      </c>
      <c r="AQ322">
        <v>5412.79</v>
      </c>
      <c r="AR322">
        <v>5087.3100000000004</v>
      </c>
      <c r="AS322">
        <v>4650.46</v>
      </c>
      <c r="AT322">
        <v>3233.48</v>
      </c>
      <c r="AU322">
        <v>3883.44</v>
      </c>
      <c r="AV322">
        <v>8453.41</v>
      </c>
      <c r="AW322">
        <v>6067.86</v>
      </c>
      <c r="AX322">
        <v>6219</v>
      </c>
      <c r="AY322">
        <v>5747.57</v>
      </c>
      <c r="AZ322">
        <v>5769.54</v>
      </c>
      <c r="BA322">
        <v>5319.7</v>
      </c>
      <c r="BB322">
        <v>3091.69</v>
      </c>
      <c r="BC322">
        <v>6606.62</v>
      </c>
      <c r="BD322">
        <v>6972.57</v>
      </c>
      <c r="BE322">
        <v>3567.2</v>
      </c>
      <c r="BF322">
        <v>4170.07</v>
      </c>
      <c r="BG322">
        <v>2492.5500000000002</v>
      </c>
      <c r="BH322">
        <v>2256.35</v>
      </c>
      <c r="BI322">
        <v>2028.88</v>
      </c>
      <c r="BJ322">
        <v>1591.09</v>
      </c>
      <c r="BK322">
        <v>3027.46</v>
      </c>
      <c r="BL322">
        <v>2225.8000000000002</v>
      </c>
      <c r="BM322">
        <v>2015.67</v>
      </c>
      <c r="BN322">
        <v>947.11</v>
      </c>
      <c r="BO322">
        <v>1268.6199999999999</v>
      </c>
      <c r="BP322">
        <v>1324.01</v>
      </c>
      <c r="BQ322">
        <v>955.66</v>
      </c>
      <c r="BR322">
        <v>457.14</v>
      </c>
      <c r="BS322">
        <v>1008.55</v>
      </c>
      <c r="BT322">
        <v>1747.38</v>
      </c>
      <c r="BU322">
        <v>1047.02</v>
      </c>
      <c r="BV322">
        <v>354.17</v>
      </c>
      <c r="BW322">
        <v>407.55</v>
      </c>
      <c r="BX322">
        <v>212.24</v>
      </c>
      <c r="BY322">
        <v>379.29</v>
      </c>
      <c r="BZ322">
        <v>640.71</v>
      </c>
      <c r="CA322">
        <v>799.16</v>
      </c>
      <c r="CB322">
        <v>432.13</v>
      </c>
      <c r="CC322">
        <v>355.57</v>
      </c>
      <c r="CD322">
        <v>229.99</v>
      </c>
      <c r="CE322">
        <v>212.96</v>
      </c>
      <c r="CF322">
        <v>288.20999999999998</v>
      </c>
      <c r="CG322">
        <v>289.41000000000003</v>
      </c>
      <c r="CH322">
        <v>200.32</v>
      </c>
      <c r="CI322">
        <v>237.22</v>
      </c>
      <c r="CJ322">
        <v>286.48</v>
      </c>
      <c r="CK322">
        <v>261.39999999999998</v>
      </c>
      <c r="CL322">
        <v>375.75</v>
      </c>
      <c r="CM322">
        <v>337.63</v>
      </c>
      <c r="CN322">
        <v>187.88</v>
      </c>
      <c r="CO322">
        <v>176.02</v>
      </c>
      <c r="CP322">
        <v>195.74</v>
      </c>
      <c r="CQ322">
        <v>268.04000000000002</v>
      </c>
      <c r="CR322">
        <v>215.03</v>
      </c>
      <c r="CS322">
        <v>88.3</v>
      </c>
      <c r="CT322">
        <v>123.26</v>
      </c>
      <c r="CU322">
        <v>202.22</v>
      </c>
      <c r="CV322">
        <v>175.94</v>
      </c>
      <c r="CW322">
        <v>152.52000000000001</v>
      </c>
      <c r="CX322">
        <v>100.8</v>
      </c>
      <c r="CY322">
        <v>112.08</v>
      </c>
      <c r="CZ322">
        <v>152.18</v>
      </c>
      <c r="DA322">
        <v>236.4</v>
      </c>
      <c r="DB322">
        <v>291.81</v>
      </c>
      <c r="DC322">
        <v>192.24</v>
      </c>
      <c r="DD322">
        <v>284.88</v>
      </c>
      <c r="DE322">
        <v>204.71</v>
      </c>
      <c r="DF322">
        <v>105.1</v>
      </c>
      <c r="DG322">
        <v>143.78</v>
      </c>
      <c r="DH322">
        <v>160.19</v>
      </c>
      <c r="DI322">
        <v>92.29</v>
      </c>
      <c r="DJ322">
        <v>144</v>
      </c>
      <c r="DK322">
        <v>242.1</v>
      </c>
      <c r="DL322">
        <v>128.78</v>
      </c>
      <c r="DM322">
        <v>117.32</v>
      </c>
      <c r="DN322">
        <v>468.47</v>
      </c>
      <c r="DO322">
        <v>600.26</v>
      </c>
      <c r="DP322">
        <v>541.91</v>
      </c>
      <c r="DQ322">
        <v>405.53</v>
      </c>
      <c r="DR322">
        <v>234.12</v>
      </c>
      <c r="DS322">
        <v>169.84</v>
      </c>
      <c r="DT322">
        <v>253.7</v>
      </c>
      <c r="DU322">
        <v>257.39999999999998</v>
      </c>
      <c r="DV322">
        <v>199.7</v>
      </c>
      <c r="DW322">
        <v>159.69</v>
      </c>
      <c r="DX322">
        <v>261.17</v>
      </c>
      <c r="DY322" t="s">
        <v>0</v>
      </c>
      <c r="DZ322">
        <v>5.12</v>
      </c>
      <c r="EA322" t="s">
        <v>1</v>
      </c>
    </row>
    <row r="323" spans="1:131" x14ac:dyDescent="0.25">
      <c r="A323">
        <v>15290.45</v>
      </c>
      <c r="B323">
        <v>53799.65</v>
      </c>
      <c r="C323">
        <v>59410.87</v>
      </c>
      <c r="D323">
        <v>69769.539999999994</v>
      </c>
      <c r="E323">
        <v>85569.45</v>
      </c>
      <c r="F323">
        <v>31624.73</v>
      </c>
      <c r="G323">
        <v>25582.9</v>
      </c>
      <c r="H323">
        <v>35494.339999999997</v>
      </c>
      <c r="I323">
        <v>53300.58</v>
      </c>
      <c r="J323">
        <v>34746.300000000003</v>
      </c>
      <c r="K323">
        <v>25844.15</v>
      </c>
      <c r="L323">
        <v>18591.48</v>
      </c>
      <c r="M323">
        <v>18051.150000000001</v>
      </c>
      <c r="N323">
        <v>15326.9</v>
      </c>
      <c r="O323">
        <v>22008.74</v>
      </c>
      <c r="P323">
        <v>25852.85</v>
      </c>
      <c r="Q323">
        <v>21532.31</v>
      </c>
      <c r="R323">
        <v>14000.03</v>
      </c>
      <c r="S323">
        <v>14866.68</v>
      </c>
      <c r="T323">
        <v>18194.11</v>
      </c>
      <c r="U323">
        <v>26936.31</v>
      </c>
      <c r="V323">
        <v>23085.42</v>
      </c>
      <c r="W323">
        <v>18871.5</v>
      </c>
      <c r="X323">
        <v>16209.91</v>
      </c>
      <c r="Y323">
        <v>20717.919999999998</v>
      </c>
      <c r="Z323">
        <v>13486.01</v>
      </c>
      <c r="AA323">
        <v>30492.15</v>
      </c>
      <c r="AB323">
        <v>33777.550000000003</v>
      </c>
      <c r="AC323">
        <v>9154.67</v>
      </c>
      <c r="AD323">
        <v>2947.28</v>
      </c>
      <c r="AE323">
        <v>13249.98</v>
      </c>
      <c r="AF323">
        <v>9617.85</v>
      </c>
      <c r="AG323">
        <v>9013.49</v>
      </c>
      <c r="AH323">
        <v>18412.34</v>
      </c>
      <c r="AI323">
        <v>19687.36</v>
      </c>
      <c r="AJ323">
        <v>9737.31</v>
      </c>
      <c r="AK323">
        <v>12424.51</v>
      </c>
      <c r="AL323">
        <v>9993.36</v>
      </c>
      <c r="AM323">
        <v>12195.12</v>
      </c>
      <c r="AN323">
        <v>5718.78</v>
      </c>
      <c r="AO323">
        <v>4358.01</v>
      </c>
      <c r="AP323">
        <v>9118.83</v>
      </c>
      <c r="AQ323">
        <v>5935.47</v>
      </c>
      <c r="AR323">
        <v>5425.7</v>
      </c>
      <c r="AS323">
        <v>6360.13</v>
      </c>
      <c r="AT323">
        <v>6952.73</v>
      </c>
      <c r="AU323">
        <v>3988.71</v>
      </c>
      <c r="AV323">
        <v>6596.18</v>
      </c>
      <c r="AW323">
        <v>6669.27</v>
      </c>
      <c r="AX323">
        <v>6161.87</v>
      </c>
      <c r="AY323">
        <v>4958.57</v>
      </c>
      <c r="AZ323">
        <v>3602.13</v>
      </c>
      <c r="BA323">
        <v>6238.97</v>
      </c>
      <c r="BB323">
        <v>5133.2299999999996</v>
      </c>
      <c r="BC323">
        <v>2569.2399999999998</v>
      </c>
      <c r="BD323">
        <v>1610.58</v>
      </c>
      <c r="BE323">
        <v>2683.56</v>
      </c>
      <c r="BF323">
        <v>2033.96</v>
      </c>
      <c r="BG323">
        <v>3968.66</v>
      </c>
      <c r="BH323">
        <v>2851.99</v>
      </c>
      <c r="BI323">
        <v>3227.56</v>
      </c>
      <c r="BJ323">
        <v>2195.2600000000002</v>
      </c>
      <c r="BK323">
        <v>1141.0999999999999</v>
      </c>
      <c r="BL323">
        <v>1440.57</v>
      </c>
      <c r="BM323">
        <v>2805.31</v>
      </c>
      <c r="BN323">
        <v>2136.2800000000002</v>
      </c>
      <c r="BO323">
        <v>947.39</v>
      </c>
      <c r="BP323">
        <v>1053.5899999999999</v>
      </c>
      <c r="BQ323">
        <v>2221.1</v>
      </c>
      <c r="BR323">
        <v>1408.72</v>
      </c>
      <c r="BS323">
        <v>202.7</v>
      </c>
      <c r="BT323">
        <v>240.11</v>
      </c>
      <c r="BU323">
        <v>573.76</v>
      </c>
      <c r="BV323">
        <v>407.8</v>
      </c>
      <c r="BW323">
        <v>749.2</v>
      </c>
      <c r="BX323">
        <v>669.19</v>
      </c>
      <c r="BY323">
        <v>824.75</v>
      </c>
      <c r="BZ323">
        <v>516.02</v>
      </c>
      <c r="CA323">
        <v>330.08</v>
      </c>
      <c r="CB323">
        <v>297.29000000000002</v>
      </c>
      <c r="CC323">
        <v>294.49</v>
      </c>
      <c r="CD323">
        <v>297.58</v>
      </c>
      <c r="CE323">
        <v>425.38</v>
      </c>
      <c r="CF323">
        <v>499.77</v>
      </c>
      <c r="CG323">
        <v>526.63</v>
      </c>
      <c r="CH323">
        <v>400.48</v>
      </c>
      <c r="CI323">
        <v>268.3</v>
      </c>
      <c r="CJ323">
        <v>131.77000000000001</v>
      </c>
      <c r="CK323">
        <v>218.86</v>
      </c>
      <c r="CL323">
        <v>293.16000000000003</v>
      </c>
      <c r="CM323">
        <v>218.56</v>
      </c>
      <c r="CN323">
        <v>269.52</v>
      </c>
      <c r="CO323">
        <v>265.56</v>
      </c>
      <c r="CP323">
        <v>233.23</v>
      </c>
      <c r="CQ323">
        <v>110.96</v>
      </c>
      <c r="CR323">
        <v>68.650000000000006</v>
      </c>
      <c r="CS323">
        <v>176.66</v>
      </c>
      <c r="CT323">
        <v>128.47999999999999</v>
      </c>
      <c r="CU323">
        <v>96.99</v>
      </c>
      <c r="CV323">
        <v>118.02</v>
      </c>
      <c r="CW323">
        <v>133.34</v>
      </c>
      <c r="CX323">
        <v>186.32</v>
      </c>
      <c r="CY323">
        <v>189.3</v>
      </c>
      <c r="CZ323">
        <v>121.81</v>
      </c>
      <c r="DA323">
        <v>159.13</v>
      </c>
      <c r="DB323">
        <v>224.22</v>
      </c>
      <c r="DC323">
        <v>153.69999999999999</v>
      </c>
      <c r="DD323">
        <v>257.18</v>
      </c>
      <c r="DE323">
        <v>343.76</v>
      </c>
      <c r="DF323">
        <v>164.94</v>
      </c>
      <c r="DG323">
        <v>106.65</v>
      </c>
      <c r="DH323">
        <v>109.66</v>
      </c>
      <c r="DI323">
        <v>120.51</v>
      </c>
      <c r="DJ323">
        <v>190.35</v>
      </c>
      <c r="DK323">
        <v>220.92</v>
      </c>
      <c r="DL323">
        <v>247.72</v>
      </c>
      <c r="DM323">
        <v>206.31</v>
      </c>
      <c r="DN323">
        <v>161.09</v>
      </c>
      <c r="DO323">
        <v>316.17</v>
      </c>
      <c r="DP323">
        <v>363.47</v>
      </c>
      <c r="DQ323">
        <v>228.89</v>
      </c>
      <c r="DR323">
        <v>229.34</v>
      </c>
      <c r="DS323">
        <v>187.46</v>
      </c>
      <c r="DT323">
        <v>144.01</v>
      </c>
      <c r="DU323">
        <v>210.88</v>
      </c>
      <c r="DV323">
        <v>209.73</v>
      </c>
      <c r="DW323">
        <v>127.11</v>
      </c>
      <c r="DX323">
        <v>226.09</v>
      </c>
      <c r="DY323" t="s">
        <v>0</v>
      </c>
      <c r="DZ323">
        <v>7.76</v>
      </c>
      <c r="EA323" t="s">
        <v>1</v>
      </c>
    </row>
    <row r="324" spans="1:131" x14ac:dyDescent="0.25">
      <c r="A324">
        <v>24808.41</v>
      </c>
      <c r="B324">
        <v>42061.32</v>
      </c>
      <c r="C324">
        <v>55881.25</v>
      </c>
      <c r="D324">
        <v>76788.850000000006</v>
      </c>
      <c r="E324">
        <v>78843.45</v>
      </c>
      <c r="F324">
        <v>96163.29</v>
      </c>
      <c r="G324">
        <v>75090.67</v>
      </c>
      <c r="H324">
        <v>25489.62</v>
      </c>
      <c r="I324">
        <v>30280.6</v>
      </c>
      <c r="J324">
        <v>30858.81</v>
      </c>
      <c r="K324">
        <v>47079.92</v>
      </c>
      <c r="L324">
        <v>28229.759999999998</v>
      </c>
      <c r="M324">
        <v>27562.65</v>
      </c>
      <c r="N324">
        <v>37356.1</v>
      </c>
      <c r="O324">
        <v>26391.96</v>
      </c>
      <c r="P324">
        <v>20973.89</v>
      </c>
      <c r="Q324">
        <v>35696.879999999997</v>
      </c>
      <c r="R324">
        <v>34554.120000000003</v>
      </c>
      <c r="S324">
        <v>16280.59</v>
      </c>
      <c r="T324">
        <v>25323.15</v>
      </c>
      <c r="U324">
        <v>19264.599999999999</v>
      </c>
      <c r="V324">
        <v>30888.23</v>
      </c>
      <c r="W324">
        <v>29976.080000000002</v>
      </c>
      <c r="X324">
        <v>13958.46</v>
      </c>
      <c r="Y324">
        <v>21306.09</v>
      </c>
      <c r="Z324">
        <v>32921.919999999998</v>
      </c>
      <c r="AA324">
        <v>22077.51</v>
      </c>
      <c r="AB324">
        <v>12159.28</v>
      </c>
      <c r="AC324">
        <v>22250.69</v>
      </c>
      <c r="AD324">
        <v>16257.92</v>
      </c>
      <c r="AE324">
        <v>10604.14</v>
      </c>
      <c r="AF324">
        <v>14581.27</v>
      </c>
      <c r="AG324">
        <v>12407.11</v>
      </c>
      <c r="AH324">
        <v>11180.87</v>
      </c>
      <c r="AI324">
        <v>13955.3</v>
      </c>
      <c r="AJ324">
        <v>5477.92</v>
      </c>
      <c r="AK324">
        <v>4513.09</v>
      </c>
      <c r="AL324">
        <v>5747.76</v>
      </c>
      <c r="AM324">
        <v>6508.2</v>
      </c>
      <c r="AN324">
        <v>10903.41</v>
      </c>
      <c r="AO324">
        <v>10568.54</v>
      </c>
      <c r="AP324">
        <v>16148.16</v>
      </c>
      <c r="AQ324">
        <v>6590.7</v>
      </c>
      <c r="AR324">
        <v>8333.76</v>
      </c>
      <c r="AS324">
        <v>6938.83</v>
      </c>
      <c r="AT324">
        <v>5789.77</v>
      </c>
      <c r="AU324">
        <v>7664.43</v>
      </c>
      <c r="AV324">
        <v>6725.37</v>
      </c>
      <c r="AW324">
        <v>6779.32</v>
      </c>
      <c r="AX324">
        <v>4769.2299999999996</v>
      </c>
      <c r="AY324">
        <v>4761.74</v>
      </c>
      <c r="AZ324">
        <v>5891.85</v>
      </c>
      <c r="BA324">
        <v>6754</v>
      </c>
      <c r="BB324">
        <v>5886.62</v>
      </c>
      <c r="BC324">
        <v>3276.98</v>
      </c>
      <c r="BD324">
        <v>2472.15</v>
      </c>
      <c r="BE324">
        <v>4168.7299999999996</v>
      </c>
      <c r="BF324">
        <v>3142.63</v>
      </c>
      <c r="BG324">
        <v>2987.16</v>
      </c>
      <c r="BH324">
        <v>3130.26</v>
      </c>
      <c r="BI324">
        <v>2846.42</v>
      </c>
      <c r="BJ324">
        <v>3140.52</v>
      </c>
      <c r="BK324">
        <v>2142.1</v>
      </c>
      <c r="BL324">
        <v>1271.98</v>
      </c>
      <c r="BM324">
        <v>1547.8</v>
      </c>
      <c r="BN324">
        <v>3499.37</v>
      </c>
      <c r="BO324">
        <v>3245.2</v>
      </c>
      <c r="BP324">
        <v>2016.37</v>
      </c>
      <c r="BQ324">
        <v>1622.47</v>
      </c>
      <c r="BR324">
        <v>1753.69</v>
      </c>
      <c r="BS324">
        <v>1216.67</v>
      </c>
      <c r="BT324">
        <v>829.58</v>
      </c>
      <c r="BU324">
        <v>696.89</v>
      </c>
      <c r="BV324">
        <v>946.09</v>
      </c>
      <c r="BW324">
        <v>731.37</v>
      </c>
      <c r="BX324">
        <v>591.16999999999996</v>
      </c>
      <c r="BY324">
        <v>459.21</v>
      </c>
      <c r="BZ324">
        <v>481.98</v>
      </c>
      <c r="CA324">
        <v>506.19</v>
      </c>
      <c r="CB324">
        <v>202.59</v>
      </c>
      <c r="CC324">
        <v>222.24</v>
      </c>
      <c r="CD324">
        <v>326.76</v>
      </c>
      <c r="CE324">
        <v>300.18</v>
      </c>
      <c r="CF324">
        <v>320.83</v>
      </c>
      <c r="CG324">
        <v>454.79</v>
      </c>
      <c r="CH324">
        <v>559.30999999999995</v>
      </c>
      <c r="CI324">
        <v>403.03</v>
      </c>
      <c r="CJ324">
        <v>169.52</v>
      </c>
      <c r="CK324">
        <v>169.38</v>
      </c>
      <c r="CL324">
        <v>371.36</v>
      </c>
      <c r="CM324">
        <v>179.43</v>
      </c>
      <c r="CN324">
        <v>99.55</v>
      </c>
      <c r="CO324">
        <v>240.12</v>
      </c>
      <c r="CP324">
        <v>249.12</v>
      </c>
      <c r="CQ324">
        <v>225.53</v>
      </c>
      <c r="CR324">
        <v>413.06</v>
      </c>
      <c r="CS324">
        <v>258.75</v>
      </c>
      <c r="CT324">
        <v>228.01</v>
      </c>
      <c r="CU324">
        <v>210.85</v>
      </c>
      <c r="CV324">
        <v>169.56</v>
      </c>
      <c r="CW324">
        <v>85.1</v>
      </c>
      <c r="CX324">
        <v>67.66</v>
      </c>
      <c r="CY324">
        <v>121.12</v>
      </c>
      <c r="CZ324">
        <v>191.92</v>
      </c>
      <c r="DA324">
        <v>46.19</v>
      </c>
      <c r="DB324">
        <v>123.49</v>
      </c>
      <c r="DC324">
        <v>262.23</v>
      </c>
      <c r="DD324">
        <v>385.88</v>
      </c>
      <c r="DE324">
        <v>233.07</v>
      </c>
      <c r="DF324">
        <v>120.75</v>
      </c>
      <c r="DG324">
        <v>59.04</v>
      </c>
      <c r="DH324">
        <v>133.66999999999999</v>
      </c>
      <c r="DI324">
        <v>164.57</v>
      </c>
      <c r="DJ324">
        <v>199.32</v>
      </c>
      <c r="DK324">
        <v>94.84</v>
      </c>
      <c r="DL324">
        <v>92.2</v>
      </c>
      <c r="DM324">
        <v>164.44</v>
      </c>
      <c r="DN324">
        <v>162.66999999999999</v>
      </c>
      <c r="DO324">
        <v>456.5</v>
      </c>
      <c r="DP324">
        <v>485.51</v>
      </c>
      <c r="DQ324">
        <v>302.11</v>
      </c>
      <c r="DR324">
        <v>315.97000000000003</v>
      </c>
      <c r="DS324">
        <v>313.68</v>
      </c>
      <c r="DT324">
        <v>412.02</v>
      </c>
      <c r="DU324">
        <v>311.32</v>
      </c>
      <c r="DV324">
        <v>471.32</v>
      </c>
      <c r="DW324">
        <v>543.66999999999996</v>
      </c>
      <c r="DX324">
        <v>218.43</v>
      </c>
      <c r="DY324" t="s">
        <v>0</v>
      </c>
      <c r="DZ324">
        <v>5.82</v>
      </c>
      <c r="EA324" t="s">
        <v>1</v>
      </c>
    </row>
    <row r="325" spans="1:131" x14ac:dyDescent="0.25">
      <c r="A325">
        <v>61224.19</v>
      </c>
      <c r="B325">
        <v>114014.48</v>
      </c>
      <c r="C325">
        <v>109228.44</v>
      </c>
      <c r="D325">
        <v>67961.850000000006</v>
      </c>
      <c r="E325">
        <v>43656.85</v>
      </c>
      <c r="F325">
        <v>52984.11</v>
      </c>
      <c r="G325">
        <v>36105.26</v>
      </c>
      <c r="H325">
        <v>42139.83</v>
      </c>
      <c r="I325">
        <v>34002.65</v>
      </c>
      <c r="J325">
        <v>30758.31</v>
      </c>
      <c r="K325">
        <v>33610.17</v>
      </c>
      <c r="L325">
        <v>18187.16</v>
      </c>
      <c r="M325">
        <v>21366.91</v>
      </c>
      <c r="N325">
        <v>29882.720000000001</v>
      </c>
      <c r="O325">
        <v>27445.24</v>
      </c>
      <c r="P325">
        <v>23211.78</v>
      </c>
      <c r="Q325">
        <v>10208.030000000001</v>
      </c>
      <c r="R325">
        <v>23745.05</v>
      </c>
      <c r="S325">
        <v>44892.57</v>
      </c>
      <c r="T325">
        <v>16144.87</v>
      </c>
      <c r="U325">
        <v>15740.29</v>
      </c>
      <c r="V325">
        <v>32390.39</v>
      </c>
      <c r="W325">
        <v>14640.11</v>
      </c>
      <c r="X325">
        <v>11162.21</v>
      </c>
      <c r="Y325">
        <v>10800.29</v>
      </c>
      <c r="Z325">
        <v>27798.02</v>
      </c>
      <c r="AA325">
        <v>30214.94</v>
      </c>
      <c r="AB325">
        <v>23304.91</v>
      </c>
      <c r="AC325">
        <v>18799.88</v>
      </c>
      <c r="AD325">
        <v>22315.81</v>
      </c>
      <c r="AE325">
        <v>7487.39</v>
      </c>
      <c r="AF325">
        <v>12743.48</v>
      </c>
      <c r="AG325">
        <v>12483.82</v>
      </c>
      <c r="AH325">
        <v>16848.52</v>
      </c>
      <c r="AI325">
        <v>19537.2</v>
      </c>
      <c r="AJ325">
        <v>12086.3</v>
      </c>
      <c r="AK325">
        <v>6964.27</v>
      </c>
      <c r="AL325">
        <v>5253.46</v>
      </c>
      <c r="AM325">
        <v>5908.69</v>
      </c>
      <c r="AN325">
        <v>4405.8500000000004</v>
      </c>
      <c r="AO325">
        <v>4531.46</v>
      </c>
      <c r="AP325">
        <v>3354.19</v>
      </c>
      <c r="AQ325">
        <v>6994.51</v>
      </c>
      <c r="AR325">
        <v>4355.13</v>
      </c>
      <c r="AS325">
        <v>8230.61</v>
      </c>
      <c r="AT325">
        <v>10245.58</v>
      </c>
      <c r="AU325">
        <v>7235.86</v>
      </c>
      <c r="AV325">
        <v>5447.53</v>
      </c>
      <c r="AW325">
        <v>7573.19</v>
      </c>
      <c r="AX325">
        <v>9699.7199999999993</v>
      </c>
      <c r="AY325">
        <v>7667.58</v>
      </c>
      <c r="AZ325">
        <v>3341.06</v>
      </c>
      <c r="BA325">
        <v>3212.8</v>
      </c>
      <c r="BB325">
        <v>3496.55</v>
      </c>
      <c r="BC325">
        <v>2811.12</v>
      </c>
      <c r="BD325">
        <v>6115.4</v>
      </c>
      <c r="BE325">
        <v>6023.36</v>
      </c>
      <c r="BF325">
        <v>2077.4299999999998</v>
      </c>
      <c r="BG325">
        <v>3596.35</v>
      </c>
      <c r="BH325">
        <v>2500.33</v>
      </c>
      <c r="BI325">
        <v>1784.94</v>
      </c>
      <c r="BJ325">
        <v>1874.91</v>
      </c>
      <c r="BK325">
        <v>1847.44</v>
      </c>
      <c r="BL325">
        <v>1315.84</v>
      </c>
      <c r="BM325">
        <v>1940.26</v>
      </c>
      <c r="BN325">
        <v>1236.53</v>
      </c>
      <c r="BO325">
        <v>1178.2</v>
      </c>
      <c r="BP325">
        <v>1725.11</v>
      </c>
      <c r="BQ325">
        <v>1999.48</v>
      </c>
      <c r="BR325">
        <v>1079.45</v>
      </c>
      <c r="BS325">
        <v>598.85</v>
      </c>
      <c r="BT325">
        <v>727.93</v>
      </c>
      <c r="BU325">
        <v>645.59</v>
      </c>
      <c r="BV325">
        <v>952.81</v>
      </c>
      <c r="BW325">
        <v>781.95</v>
      </c>
      <c r="BX325">
        <v>600.67999999999995</v>
      </c>
      <c r="BY325">
        <v>425.12</v>
      </c>
      <c r="BZ325">
        <v>568.73</v>
      </c>
      <c r="CA325">
        <v>453.55</v>
      </c>
      <c r="CB325">
        <v>556.79999999999995</v>
      </c>
      <c r="CC325">
        <v>303.99</v>
      </c>
      <c r="CD325">
        <v>110.19</v>
      </c>
      <c r="CE325">
        <v>275.92</v>
      </c>
      <c r="CF325">
        <v>557.17999999999995</v>
      </c>
      <c r="CG325">
        <v>563.1</v>
      </c>
      <c r="CH325">
        <v>155.29</v>
      </c>
      <c r="CI325">
        <v>85.5</v>
      </c>
      <c r="CJ325">
        <v>121.71</v>
      </c>
      <c r="CK325">
        <v>202.8</v>
      </c>
      <c r="CL325">
        <v>200.54</v>
      </c>
      <c r="CM325">
        <v>117.74</v>
      </c>
      <c r="CN325">
        <v>145.62</v>
      </c>
      <c r="CO325">
        <v>116.8</v>
      </c>
      <c r="CP325">
        <v>103.35</v>
      </c>
      <c r="CQ325">
        <v>122.66</v>
      </c>
      <c r="CR325">
        <v>125.43</v>
      </c>
      <c r="CS325">
        <v>127.12</v>
      </c>
      <c r="CT325">
        <v>189.12</v>
      </c>
      <c r="CU325">
        <v>178.56</v>
      </c>
      <c r="CV325">
        <v>166.14</v>
      </c>
      <c r="CW325">
        <v>123.56</v>
      </c>
      <c r="CX325">
        <v>178.99</v>
      </c>
      <c r="CY325">
        <v>163.18</v>
      </c>
      <c r="CZ325">
        <v>156.53</v>
      </c>
      <c r="DA325">
        <v>131.11000000000001</v>
      </c>
      <c r="DB325">
        <v>127.58</v>
      </c>
      <c r="DC325">
        <v>192.95</v>
      </c>
      <c r="DD325">
        <v>375.73</v>
      </c>
      <c r="DE325">
        <v>275.85000000000002</v>
      </c>
      <c r="DF325">
        <v>188.48</v>
      </c>
      <c r="DG325">
        <v>165.48</v>
      </c>
      <c r="DH325">
        <v>173.08</v>
      </c>
      <c r="DI325">
        <v>116.93</v>
      </c>
      <c r="DJ325">
        <v>72.37</v>
      </c>
      <c r="DK325">
        <v>213.79</v>
      </c>
      <c r="DL325">
        <v>216.19</v>
      </c>
      <c r="DM325">
        <v>172.49</v>
      </c>
      <c r="DN325">
        <v>159.57</v>
      </c>
      <c r="DO325">
        <v>413.75</v>
      </c>
      <c r="DP325">
        <v>344.28</v>
      </c>
      <c r="DQ325">
        <v>248.81</v>
      </c>
      <c r="DR325">
        <v>264.31</v>
      </c>
      <c r="DS325">
        <v>266.39</v>
      </c>
      <c r="DT325">
        <v>253.19</v>
      </c>
      <c r="DU325">
        <v>179.74</v>
      </c>
      <c r="DV325">
        <v>168.49</v>
      </c>
      <c r="DW325">
        <v>207.59</v>
      </c>
      <c r="DX325">
        <v>453.12</v>
      </c>
      <c r="DY325" t="s">
        <v>0</v>
      </c>
      <c r="DZ325">
        <v>6.1</v>
      </c>
      <c r="EA325" t="s">
        <v>1</v>
      </c>
    </row>
    <row r="326" spans="1:131" x14ac:dyDescent="0.25">
      <c r="A326">
        <v>13047.69</v>
      </c>
      <c r="B326">
        <v>54812.66</v>
      </c>
      <c r="C326">
        <v>45839.73</v>
      </c>
      <c r="D326">
        <v>53805.67</v>
      </c>
      <c r="E326">
        <v>50893.87</v>
      </c>
      <c r="F326">
        <v>27206.22</v>
      </c>
      <c r="G326">
        <v>40564.14</v>
      </c>
      <c r="H326">
        <v>47927.8</v>
      </c>
      <c r="I326">
        <v>41101.379999999997</v>
      </c>
      <c r="J326">
        <v>25679.91</v>
      </c>
      <c r="K326">
        <v>24556.94</v>
      </c>
      <c r="L326">
        <v>18700.900000000001</v>
      </c>
      <c r="M326">
        <v>26943.22</v>
      </c>
      <c r="N326">
        <v>28373.65</v>
      </c>
      <c r="O326">
        <v>19804.66</v>
      </c>
      <c r="P326">
        <v>17410.25</v>
      </c>
      <c r="Q326">
        <v>32946.400000000001</v>
      </c>
      <c r="R326">
        <v>25229.13</v>
      </c>
      <c r="S326">
        <v>25143.15</v>
      </c>
      <c r="T326">
        <v>28651.38</v>
      </c>
      <c r="U326">
        <v>30764.57</v>
      </c>
      <c r="V326">
        <v>18190.259999999998</v>
      </c>
      <c r="W326">
        <v>16831.18</v>
      </c>
      <c r="X326">
        <v>14671.01</v>
      </c>
      <c r="Y326">
        <v>12080.24</v>
      </c>
      <c r="Z326">
        <v>22088.880000000001</v>
      </c>
      <c r="AA326">
        <v>30765.84</v>
      </c>
      <c r="AB326">
        <v>31877.71</v>
      </c>
      <c r="AC326">
        <v>34717.33</v>
      </c>
      <c r="AD326">
        <v>19375.71</v>
      </c>
      <c r="AE326">
        <v>18193.03</v>
      </c>
      <c r="AF326">
        <v>13794.76</v>
      </c>
      <c r="AG326">
        <v>22406.71</v>
      </c>
      <c r="AH326">
        <v>17843.34</v>
      </c>
      <c r="AI326">
        <v>13041.41</v>
      </c>
      <c r="AJ326">
        <v>13964.95</v>
      </c>
      <c r="AK326">
        <v>19563.830000000002</v>
      </c>
      <c r="AL326">
        <v>11732.87</v>
      </c>
      <c r="AM326">
        <v>13342.72</v>
      </c>
      <c r="AN326">
        <v>7347.39</v>
      </c>
      <c r="AO326">
        <v>11918.12</v>
      </c>
      <c r="AP326">
        <v>15904.42</v>
      </c>
      <c r="AQ326">
        <v>11545.11</v>
      </c>
      <c r="AR326">
        <v>8015.47</v>
      </c>
      <c r="AS326">
        <v>6921.41</v>
      </c>
      <c r="AT326">
        <v>9629.69</v>
      </c>
      <c r="AU326">
        <v>6860.38</v>
      </c>
      <c r="AV326">
        <v>7136.2</v>
      </c>
      <c r="AW326">
        <v>8342.0400000000009</v>
      </c>
      <c r="AX326">
        <v>5450.52</v>
      </c>
      <c r="AY326">
        <v>3264.57</v>
      </c>
      <c r="AZ326">
        <v>5221.91</v>
      </c>
      <c r="BA326">
        <v>5939.49</v>
      </c>
      <c r="BB326">
        <v>5721.12</v>
      </c>
      <c r="BC326">
        <v>5944.36</v>
      </c>
      <c r="BD326">
        <v>5800.28</v>
      </c>
      <c r="BE326">
        <v>8034.28</v>
      </c>
      <c r="BF326">
        <v>7334.26</v>
      </c>
      <c r="BG326">
        <v>3227.65</v>
      </c>
      <c r="BH326">
        <v>2740.67</v>
      </c>
      <c r="BI326">
        <v>2032.92</v>
      </c>
      <c r="BJ326">
        <v>1311.27</v>
      </c>
      <c r="BK326">
        <v>1796.41</v>
      </c>
      <c r="BL326">
        <v>1703.42</v>
      </c>
      <c r="BM326">
        <v>1390.92</v>
      </c>
      <c r="BN326">
        <v>1695.51</v>
      </c>
      <c r="BO326">
        <v>1983.99</v>
      </c>
      <c r="BP326">
        <v>1633.41</v>
      </c>
      <c r="BQ326">
        <v>876.86</v>
      </c>
      <c r="BR326">
        <v>968.18</v>
      </c>
      <c r="BS326">
        <v>701.2</v>
      </c>
      <c r="BT326">
        <v>994.15</v>
      </c>
      <c r="BU326">
        <v>1259.3</v>
      </c>
      <c r="BV326">
        <v>816.04</v>
      </c>
      <c r="BW326">
        <v>456.74</v>
      </c>
      <c r="BX326">
        <v>917.05</v>
      </c>
      <c r="BY326">
        <v>666.64</v>
      </c>
      <c r="BZ326">
        <v>435.5</v>
      </c>
      <c r="CA326">
        <v>541.02</v>
      </c>
      <c r="CB326">
        <v>343.11</v>
      </c>
      <c r="CC326">
        <v>406.99</v>
      </c>
      <c r="CD326">
        <v>342.11</v>
      </c>
      <c r="CE326">
        <v>287.83</v>
      </c>
      <c r="CF326">
        <v>269.08</v>
      </c>
      <c r="CG326">
        <v>208.15</v>
      </c>
      <c r="CH326">
        <v>223</v>
      </c>
      <c r="CI326">
        <v>268.67</v>
      </c>
      <c r="CJ326">
        <v>204.13</v>
      </c>
      <c r="CK326">
        <v>252.75</v>
      </c>
      <c r="CL326">
        <v>156.22999999999999</v>
      </c>
      <c r="CM326">
        <v>104.75</v>
      </c>
      <c r="CN326">
        <v>117.05</v>
      </c>
      <c r="CO326">
        <v>161.34</v>
      </c>
      <c r="CP326">
        <v>300.81</v>
      </c>
      <c r="CQ326">
        <v>143.11000000000001</v>
      </c>
      <c r="CR326">
        <v>114.63</v>
      </c>
      <c r="CS326">
        <v>88.57</v>
      </c>
      <c r="CT326">
        <v>129.85</v>
      </c>
      <c r="CU326">
        <v>69.11</v>
      </c>
      <c r="CV326">
        <v>91.03</v>
      </c>
      <c r="CW326">
        <v>217.34</v>
      </c>
      <c r="CX326">
        <v>135.38999999999999</v>
      </c>
      <c r="CY326">
        <v>107.96</v>
      </c>
      <c r="CZ326">
        <v>255.76</v>
      </c>
      <c r="DA326">
        <v>191.21</v>
      </c>
      <c r="DB326">
        <v>183.97</v>
      </c>
      <c r="DC326">
        <v>217.84</v>
      </c>
      <c r="DD326">
        <v>349.87</v>
      </c>
      <c r="DE326">
        <v>156.51</v>
      </c>
      <c r="DF326">
        <v>117.05</v>
      </c>
      <c r="DG326">
        <v>86.64</v>
      </c>
      <c r="DH326">
        <v>63.06</v>
      </c>
      <c r="DI326">
        <v>176.58</v>
      </c>
      <c r="DJ326">
        <v>148.12</v>
      </c>
      <c r="DK326">
        <v>159.19</v>
      </c>
      <c r="DL326">
        <v>249.17</v>
      </c>
      <c r="DM326">
        <v>270.68</v>
      </c>
      <c r="DN326">
        <v>319.14</v>
      </c>
      <c r="DO326">
        <v>335.22</v>
      </c>
      <c r="DP326">
        <v>408.54</v>
      </c>
      <c r="DQ326">
        <v>344.57</v>
      </c>
      <c r="DR326">
        <v>210.13</v>
      </c>
      <c r="DS326">
        <v>280.85000000000002</v>
      </c>
      <c r="DT326">
        <v>192.53</v>
      </c>
      <c r="DU326">
        <v>213.74</v>
      </c>
      <c r="DV326">
        <v>204.41</v>
      </c>
      <c r="DW326">
        <v>183.55</v>
      </c>
      <c r="DX326">
        <v>229.11</v>
      </c>
      <c r="DY326" t="s">
        <v>0</v>
      </c>
      <c r="DZ326">
        <v>8.5299999999999994</v>
      </c>
      <c r="EA326" t="s">
        <v>1</v>
      </c>
    </row>
    <row r="327" spans="1:131" x14ac:dyDescent="0.25">
      <c r="A327">
        <v>51565.35</v>
      </c>
      <c r="B327">
        <v>120790.89</v>
      </c>
      <c r="C327">
        <v>92321.11</v>
      </c>
      <c r="D327">
        <v>46119.85</v>
      </c>
      <c r="E327">
        <v>54886.8</v>
      </c>
      <c r="F327">
        <v>62501.27</v>
      </c>
      <c r="G327">
        <v>46844.12</v>
      </c>
      <c r="H327">
        <v>47597.68</v>
      </c>
      <c r="I327">
        <v>41092.06</v>
      </c>
      <c r="J327">
        <v>27411.7</v>
      </c>
      <c r="K327">
        <v>34401.870000000003</v>
      </c>
      <c r="L327">
        <v>25939.24</v>
      </c>
      <c r="M327">
        <v>22548.54</v>
      </c>
      <c r="N327">
        <v>23992.27</v>
      </c>
      <c r="O327">
        <v>25937.09</v>
      </c>
      <c r="P327">
        <v>22916.43</v>
      </c>
      <c r="Q327">
        <v>23999.35</v>
      </c>
      <c r="R327">
        <v>11132.43</v>
      </c>
      <c r="S327">
        <v>22251.66</v>
      </c>
      <c r="T327">
        <v>41065.18</v>
      </c>
      <c r="U327">
        <v>26320.95</v>
      </c>
      <c r="V327">
        <v>13946.29</v>
      </c>
      <c r="W327">
        <v>10506.31</v>
      </c>
      <c r="X327">
        <v>13486.17</v>
      </c>
      <c r="Y327">
        <v>17576.53</v>
      </c>
      <c r="Z327">
        <v>28316.55</v>
      </c>
      <c r="AA327">
        <v>23671.25</v>
      </c>
      <c r="AB327">
        <v>17851.63</v>
      </c>
      <c r="AC327">
        <v>14486.85</v>
      </c>
      <c r="AD327">
        <v>12032.94</v>
      </c>
      <c r="AE327">
        <v>23249.18</v>
      </c>
      <c r="AF327">
        <v>20317.080000000002</v>
      </c>
      <c r="AG327">
        <v>9936.6200000000008</v>
      </c>
      <c r="AH327">
        <v>14444.79</v>
      </c>
      <c r="AI327">
        <v>18599.36</v>
      </c>
      <c r="AJ327">
        <v>13448.58</v>
      </c>
      <c r="AK327">
        <v>7584.56</v>
      </c>
      <c r="AL327">
        <v>10751.54</v>
      </c>
      <c r="AM327">
        <v>7782.67</v>
      </c>
      <c r="AN327">
        <v>11078.93</v>
      </c>
      <c r="AO327">
        <v>19670.91</v>
      </c>
      <c r="AP327">
        <v>9851.41</v>
      </c>
      <c r="AQ327">
        <v>8036.36</v>
      </c>
      <c r="AR327">
        <v>8067.02</v>
      </c>
      <c r="AS327">
        <v>10973.75</v>
      </c>
      <c r="AT327">
        <v>9475.99</v>
      </c>
      <c r="AU327">
        <v>6286.08</v>
      </c>
      <c r="AV327">
        <v>5846.23</v>
      </c>
      <c r="AW327">
        <v>8786.15</v>
      </c>
      <c r="AX327">
        <v>7301.4</v>
      </c>
      <c r="AY327">
        <v>4827.4799999999996</v>
      </c>
      <c r="AZ327">
        <v>2746.04</v>
      </c>
      <c r="BA327">
        <v>5583.87</v>
      </c>
      <c r="BB327">
        <v>7689.92</v>
      </c>
      <c r="BC327">
        <v>6939.69</v>
      </c>
      <c r="BD327">
        <v>4748.7299999999996</v>
      </c>
      <c r="BE327">
        <v>3353.03</v>
      </c>
      <c r="BF327">
        <v>1874.1</v>
      </c>
      <c r="BG327">
        <v>2357.85</v>
      </c>
      <c r="BH327">
        <v>3194.7</v>
      </c>
      <c r="BI327">
        <v>2162.31</v>
      </c>
      <c r="BJ327">
        <v>2676.33</v>
      </c>
      <c r="BK327">
        <v>3794.31</v>
      </c>
      <c r="BL327">
        <v>2763.07</v>
      </c>
      <c r="BM327">
        <v>2601.42</v>
      </c>
      <c r="BN327">
        <v>1602.58</v>
      </c>
      <c r="BO327">
        <v>932.5</v>
      </c>
      <c r="BP327">
        <v>1835.33</v>
      </c>
      <c r="BQ327">
        <v>1832.98</v>
      </c>
      <c r="BR327">
        <v>985.5</v>
      </c>
      <c r="BS327">
        <v>1412.9</v>
      </c>
      <c r="BT327">
        <v>1308.83</v>
      </c>
      <c r="BU327">
        <v>921.94</v>
      </c>
      <c r="BV327">
        <v>1185.54</v>
      </c>
      <c r="BW327">
        <v>528.98</v>
      </c>
      <c r="BX327">
        <v>678.54</v>
      </c>
      <c r="BY327">
        <v>683.83</v>
      </c>
      <c r="BZ327">
        <v>898.27</v>
      </c>
      <c r="CA327">
        <v>587.24</v>
      </c>
      <c r="CB327">
        <v>261.07</v>
      </c>
      <c r="CC327">
        <v>520.11</v>
      </c>
      <c r="CD327">
        <v>346.88</v>
      </c>
      <c r="CE327">
        <v>236.65</v>
      </c>
      <c r="CF327">
        <v>383.27</v>
      </c>
      <c r="CG327">
        <v>347.57</v>
      </c>
      <c r="CH327">
        <v>214.14</v>
      </c>
      <c r="CI327">
        <v>268.38</v>
      </c>
      <c r="CJ327">
        <v>168.08</v>
      </c>
      <c r="CK327">
        <v>105.7</v>
      </c>
      <c r="CL327">
        <v>120.78</v>
      </c>
      <c r="CM327">
        <v>189.13</v>
      </c>
      <c r="CN327">
        <v>175.76</v>
      </c>
      <c r="CO327">
        <v>120.82</v>
      </c>
      <c r="CP327">
        <v>158.68</v>
      </c>
      <c r="CQ327">
        <v>116.46</v>
      </c>
      <c r="CR327">
        <v>57.24</v>
      </c>
      <c r="CS327">
        <v>72.88</v>
      </c>
      <c r="CT327">
        <v>116.75</v>
      </c>
      <c r="CU327">
        <v>84.35</v>
      </c>
      <c r="CV327">
        <v>97.96</v>
      </c>
      <c r="CW327">
        <v>274.05</v>
      </c>
      <c r="CX327">
        <v>246.32</v>
      </c>
      <c r="CY327">
        <v>113.88</v>
      </c>
      <c r="CZ327">
        <v>43.92</v>
      </c>
      <c r="DA327">
        <v>136.5</v>
      </c>
      <c r="DB327">
        <v>238.59</v>
      </c>
      <c r="DC327">
        <v>179.52</v>
      </c>
      <c r="DD327">
        <v>259.33</v>
      </c>
      <c r="DE327">
        <v>226.25</v>
      </c>
      <c r="DF327">
        <v>151.75</v>
      </c>
      <c r="DG327">
        <v>194.84</v>
      </c>
      <c r="DH327">
        <v>179.44</v>
      </c>
      <c r="DI327">
        <v>176.41</v>
      </c>
      <c r="DJ327">
        <v>172.7</v>
      </c>
      <c r="DK327">
        <v>108.87</v>
      </c>
      <c r="DL327">
        <v>80.62</v>
      </c>
      <c r="DM327">
        <v>135.96</v>
      </c>
      <c r="DN327">
        <v>310.26</v>
      </c>
      <c r="DO327">
        <v>425.5</v>
      </c>
      <c r="DP327">
        <v>290.58999999999997</v>
      </c>
      <c r="DQ327">
        <v>355.28</v>
      </c>
      <c r="DR327">
        <v>309.44</v>
      </c>
      <c r="DS327">
        <v>339.12</v>
      </c>
      <c r="DT327">
        <v>263.12</v>
      </c>
      <c r="DU327">
        <v>306.19</v>
      </c>
      <c r="DV327">
        <v>367.1</v>
      </c>
      <c r="DW327">
        <v>248.36</v>
      </c>
      <c r="DX327">
        <v>200.42</v>
      </c>
      <c r="DY327" t="s">
        <v>0</v>
      </c>
      <c r="DZ327">
        <v>5.95</v>
      </c>
      <c r="EA327" t="s">
        <v>1</v>
      </c>
    </row>
    <row r="328" spans="1:131" x14ac:dyDescent="0.25">
      <c r="A328">
        <v>31940.58</v>
      </c>
      <c r="B328">
        <v>103061.69</v>
      </c>
      <c r="C328">
        <v>54035.64</v>
      </c>
      <c r="D328">
        <v>62929.31</v>
      </c>
      <c r="E328">
        <v>77303.179999999993</v>
      </c>
      <c r="F328">
        <v>45172.63</v>
      </c>
      <c r="G328">
        <v>50240.639999999999</v>
      </c>
      <c r="H328">
        <v>34311.629999999997</v>
      </c>
      <c r="I328">
        <v>20430.34</v>
      </c>
      <c r="J328">
        <v>42748.82</v>
      </c>
      <c r="K328">
        <v>33276.769999999997</v>
      </c>
      <c r="L328">
        <v>45246.37</v>
      </c>
      <c r="M328">
        <v>37352.74</v>
      </c>
      <c r="N328">
        <v>17774.099999999999</v>
      </c>
      <c r="O328">
        <v>29655.759999999998</v>
      </c>
      <c r="P328">
        <v>39551.72</v>
      </c>
      <c r="Q328">
        <v>18031.97</v>
      </c>
      <c r="R328">
        <v>8568.36</v>
      </c>
      <c r="S328">
        <v>19156.73</v>
      </c>
      <c r="T328">
        <v>12029.37</v>
      </c>
      <c r="U328">
        <v>18087.55</v>
      </c>
      <c r="V328">
        <v>17896.599999999999</v>
      </c>
      <c r="W328">
        <v>25759.16</v>
      </c>
      <c r="X328">
        <v>22608.29</v>
      </c>
      <c r="Y328">
        <v>15598.98</v>
      </c>
      <c r="Z328">
        <v>28643.96</v>
      </c>
      <c r="AA328">
        <v>23790.240000000002</v>
      </c>
      <c r="AB328">
        <v>12815.38</v>
      </c>
      <c r="AC328">
        <v>15037.51</v>
      </c>
      <c r="AD328">
        <v>17022.650000000001</v>
      </c>
      <c r="AE328">
        <v>11733.02</v>
      </c>
      <c r="AF328">
        <v>14508.86</v>
      </c>
      <c r="AG328">
        <v>18871.04</v>
      </c>
      <c r="AH328">
        <v>30780.080000000002</v>
      </c>
      <c r="AI328">
        <v>20641.63</v>
      </c>
      <c r="AJ328">
        <v>9067.5499999999993</v>
      </c>
      <c r="AK328">
        <v>13473.01</v>
      </c>
      <c r="AL328">
        <v>13938.16</v>
      </c>
      <c r="AM328">
        <v>13248.43</v>
      </c>
      <c r="AN328">
        <v>12005.62</v>
      </c>
      <c r="AO328">
        <v>8952.98</v>
      </c>
      <c r="AP328">
        <v>6638.63</v>
      </c>
      <c r="AQ328">
        <v>6199.01</v>
      </c>
      <c r="AR328">
        <v>6236.02</v>
      </c>
      <c r="AS328">
        <v>4802.1099999999997</v>
      </c>
      <c r="AT328">
        <v>3237.97</v>
      </c>
      <c r="AU328">
        <v>3699.57</v>
      </c>
      <c r="AV328">
        <v>8063.52</v>
      </c>
      <c r="AW328">
        <v>6842.15</v>
      </c>
      <c r="AX328">
        <v>3526.7</v>
      </c>
      <c r="AY328">
        <v>6979.96</v>
      </c>
      <c r="AZ328">
        <v>6207.58</v>
      </c>
      <c r="BA328">
        <v>4061.27</v>
      </c>
      <c r="BB328">
        <v>3212.82</v>
      </c>
      <c r="BC328">
        <v>3297.59</v>
      </c>
      <c r="BD328">
        <v>3543.18</v>
      </c>
      <c r="BE328">
        <v>4042.54</v>
      </c>
      <c r="BF328">
        <v>2293.9</v>
      </c>
      <c r="BG328">
        <v>1970.2</v>
      </c>
      <c r="BH328">
        <v>1284.56</v>
      </c>
      <c r="BI328">
        <v>1985.58</v>
      </c>
      <c r="BJ328">
        <v>2953.52</v>
      </c>
      <c r="BK328">
        <v>1845.56</v>
      </c>
      <c r="BL328">
        <v>761.31</v>
      </c>
      <c r="BM328">
        <v>1181.8599999999999</v>
      </c>
      <c r="BN328">
        <v>1107.3399999999999</v>
      </c>
      <c r="BO328">
        <v>795.42</v>
      </c>
      <c r="BP328">
        <v>1053.19</v>
      </c>
      <c r="BQ328">
        <v>863.39</v>
      </c>
      <c r="BR328">
        <v>1229.3399999999999</v>
      </c>
      <c r="BS328">
        <v>1886.18</v>
      </c>
      <c r="BT328">
        <v>727.84</v>
      </c>
      <c r="BU328">
        <v>739.52</v>
      </c>
      <c r="BV328">
        <v>793.36</v>
      </c>
      <c r="BW328">
        <v>778.35</v>
      </c>
      <c r="BX328">
        <v>337.87</v>
      </c>
      <c r="BY328">
        <v>700.45</v>
      </c>
      <c r="BZ328">
        <v>569.17999999999995</v>
      </c>
      <c r="CA328">
        <v>466.62</v>
      </c>
      <c r="CB328">
        <v>386.97</v>
      </c>
      <c r="CC328">
        <v>115.32</v>
      </c>
      <c r="CD328">
        <v>193.78</v>
      </c>
      <c r="CE328">
        <v>320.3</v>
      </c>
      <c r="CF328">
        <v>305.45</v>
      </c>
      <c r="CG328">
        <v>208.97</v>
      </c>
      <c r="CH328">
        <v>226.6</v>
      </c>
      <c r="CI328">
        <v>275.49</v>
      </c>
      <c r="CJ328">
        <v>258.60000000000002</v>
      </c>
      <c r="CK328">
        <v>188</v>
      </c>
      <c r="CL328">
        <v>181.88</v>
      </c>
      <c r="CM328">
        <v>286.02999999999997</v>
      </c>
      <c r="CN328">
        <v>241.09</v>
      </c>
      <c r="CO328">
        <v>253.79</v>
      </c>
      <c r="CP328">
        <v>137.53</v>
      </c>
      <c r="CQ328">
        <v>141.07</v>
      </c>
      <c r="CR328">
        <v>107.6</v>
      </c>
      <c r="CS328">
        <v>111.34</v>
      </c>
      <c r="CT328">
        <v>108.48</v>
      </c>
      <c r="CU328">
        <v>186.16</v>
      </c>
      <c r="CV328">
        <v>76.13</v>
      </c>
      <c r="CW328">
        <v>135.6</v>
      </c>
      <c r="CX328">
        <v>142.35</v>
      </c>
      <c r="CY328">
        <v>141.72999999999999</v>
      </c>
      <c r="CZ328">
        <v>106.81</v>
      </c>
      <c r="DA328">
        <v>203.63</v>
      </c>
      <c r="DB328">
        <v>153.55000000000001</v>
      </c>
      <c r="DC328">
        <v>65.959999999999994</v>
      </c>
      <c r="DD328">
        <v>298.52</v>
      </c>
      <c r="DE328">
        <v>324.76</v>
      </c>
      <c r="DF328">
        <v>217.65</v>
      </c>
      <c r="DG328">
        <v>314.93</v>
      </c>
      <c r="DH328">
        <v>248.22</v>
      </c>
      <c r="DI328">
        <v>100.22</v>
      </c>
      <c r="DJ328">
        <v>123.28</v>
      </c>
      <c r="DK328">
        <v>208.62</v>
      </c>
      <c r="DL328">
        <v>230.1</v>
      </c>
      <c r="DM328">
        <v>179.94</v>
      </c>
      <c r="DN328">
        <v>245.48</v>
      </c>
      <c r="DO328">
        <v>296.10000000000002</v>
      </c>
      <c r="DP328">
        <v>328.73</v>
      </c>
      <c r="DQ328">
        <v>373.16</v>
      </c>
      <c r="DR328">
        <v>244.56</v>
      </c>
      <c r="DS328">
        <v>290.56</v>
      </c>
      <c r="DT328">
        <v>275.41000000000003</v>
      </c>
      <c r="DU328">
        <v>184.38</v>
      </c>
      <c r="DV328">
        <v>147.4</v>
      </c>
      <c r="DW328">
        <v>212.64</v>
      </c>
      <c r="DX328">
        <v>219.75</v>
      </c>
      <c r="DY328" t="s">
        <v>0</v>
      </c>
      <c r="DZ328">
        <v>5.12</v>
      </c>
      <c r="EA328" t="s">
        <v>1</v>
      </c>
    </row>
    <row r="329" spans="1:131" x14ac:dyDescent="0.25">
      <c r="A329">
        <v>37098.410000000003</v>
      </c>
      <c r="B329">
        <v>132998.98000000001</v>
      </c>
      <c r="C329">
        <v>112686.95</v>
      </c>
      <c r="D329">
        <v>61254.080000000002</v>
      </c>
      <c r="E329">
        <v>49877.39</v>
      </c>
      <c r="F329">
        <v>41677.949999999997</v>
      </c>
      <c r="G329">
        <v>29562.880000000001</v>
      </c>
      <c r="H329">
        <v>25993.42</v>
      </c>
      <c r="I329">
        <v>47013.11</v>
      </c>
      <c r="J329">
        <v>56712.62</v>
      </c>
      <c r="K329">
        <v>55628.46</v>
      </c>
      <c r="L329">
        <v>35077.4</v>
      </c>
      <c r="M329">
        <v>37832.1</v>
      </c>
      <c r="N329">
        <v>24512.959999999999</v>
      </c>
      <c r="O329">
        <v>36604.269999999997</v>
      </c>
      <c r="P329">
        <v>19949.27</v>
      </c>
      <c r="Q329">
        <v>23137.61</v>
      </c>
      <c r="R329">
        <v>21445.78</v>
      </c>
      <c r="S329">
        <v>14443.85</v>
      </c>
      <c r="T329">
        <v>15480.93</v>
      </c>
      <c r="U329">
        <v>29464.26</v>
      </c>
      <c r="V329">
        <v>24970.95</v>
      </c>
      <c r="W329">
        <v>35331.08</v>
      </c>
      <c r="X329">
        <v>19669.75</v>
      </c>
      <c r="Y329">
        <v>23198.12</v>
      </c>
      <c r="Z329">
        <v>30877.7</v>
      </c>
      <c r="AA329">
        <v>22431.32</v>
      </c>
      <c r="AB329">
        <v>14292.92</v>
      </c>
      <c r="AC329">
        <v>14379.27</v>
      </c>
      <c r="AD329">
        <v>15992.2</v>
      </c>
      <c r="AE329">
        <v>18748.63</v>
      </c>
      <c r="AF329">
        <v>15257.91</v>
      </c>
      <c r="AG329">
        <v>17051.03</v>
      </c>
      <c r="AH329">
        <v>11770.86</v>
      </c>
      <c r="AI329">
        <v>12307.61</v>
      </c>
      <c r="AJ329">
        <v>9176.74</v>
      </c>
      <c r="AK329">
        <v>13787.02</v>
      </c>
      <c r="AL329">
        <v>13467.73</v>
      </c>
      <c r="AM329">
        <v>11877.32</v>
      </c>
      <c r="AN329">
        <v>16667.38</v>
      </c>
      <c r="AO329">
        <v>17743.41</v>
      </c>
      <c r="AP329">
        <v>5405.94</v>
      </c>
      <c r="AQ329">
        <v>4544.93</v>
      </c>
      <c r="AR329">
        <v>8876.8700000000008</v>
      </c>
      <c r="AS329">
        <v>8159.07</v>
      </c>
      <c r="AT329">
        <v>2052.5</v>
      </c>
      <c r="AU329">
        <v>4838.1899999999996</v>
      </c>
      <c r="AV329">
        <v>4354.25</v>
      </c>
      <c r="AW329">
        <v>6371.4</v>
      </c>
      <c r="AX329">
        <v>7394.14</v>
      </c>
      <c r="AY329">
        <v>4320.9799999999996</v>
      </c>
      <c r="AZ329">
        <v>4848.71</v>
      </c>
      <c r="BA329">
        <v>5400.79</v>
      </c>
      <c r="BB329">
        <v>4808.54</v>
      </c>
      <c r="BC329">
        <v>2260.94</v>
      </c>
      <c r="BD329">
        <v>2501.69</v>
      </c>
      <c r="BE329">
        <v>2419.92</v>
      </c>
      <c r="BF329">
        <v>3061.74</v>
      </c>
      <c r="BG329">
        <v>3029.87</v>
      </c>
      <c r="BH329">
        <v>2342.15</v>
      </c>
      <c r="BI329">
        <v>1508.37</v>
      </c>
      <c r="BJ329">
        <v>3155.13</v>
      </c>
      <c r="BK329">
        <v>924.7</v>
      </c>
      <c r="BL329">
        <v>1560.76</v>
      </c>
      <c r="BM329">
        <v>1523.35</v>
      </c>
      <c r="BN329">
        <v>1078.7</v>
      </c>
      <c r="BO329">
        <v>1134.29</v>
      </c>
      <c r="BP329">
        <v>1331.1</v>
      </c>
      <c r="BQ329">
        <v>2133.65</v>
      </c>
      <c r="BR329">
        <v>2034.52</v>
      </c>
      <c r="BS329">
        <v>1141.77</v>
      </c>
      <c r="BT329">
        <v>861.59</v>
      </c>
      <c r="BU329">
        <v>269.60000000000002</v>
      </c>
      <c r="BV329">
        <v>786.55</v>
      </c>
      <c r="BW329">
        <v>733.03</v>
      </c>
      <c r="BX329">
        <v>340.92</v>
      </c>
      <c r="BY329">
        <v>489.91</v>
      </c>
      <c r="BZ329">
        <v>503.02</v>
      </c>
      <c r="CA329">
        <v>558.57000000000005</v>
      </c>
      <c r="CB329">
        <v>676.55</v>
      </c>
      <c r="CC329">
        <v>548.78</v>
      </c>
      <c r="CD329">
        <v>296.2</v>
      </c>
      <c r="CE329">
        <v>393.65</v>
      </c>
      <c r="CF329">
        <v>367.53</v>
      </c>
      <c r="CG329">
        <v>196.38</v>
      </c>
      <c r="CH329">
        <v>179.38</v>
      </c>
      <c r="CI329">
        <v>116.59</v>
      </c>
      <c r="CJ329">
        <v>87.36</v>
      </c>
      <c r="CK329">
        <v>119.69</v>
      </c>
      <c r="CL329">
        <v>313.37</v>
      </c>
      <c r="CM329">
        <v>188.74</v>
      </c>
      <c r="CN329">
        <v>133.07</v>
      </c>
      <c r="CO329">
        <v>156.91</v>
      </c>
      <c r="CP329">
        <v>155.91999999999999</v>
      </c>
      <c r="CQ329">
        <v>154.16</v>
      </c>
      <c r="CR329">
        <v>130.11000000000001</v>
      </c>
      <c r="CS329">
        <v>96.6</v>
      </c>
      <c r="CT329">
        <v>195.84</v>
      </c>
      <c r="CU329">
        <v>213.74</v>
      </c>
      <c r="CV329">
        <v>102.94</v>
      </c>
      <c r="CW329">
        <v>110.23</v>
      </c>
      <c r="CX329">
        <v>96.81</v>
      </c>
      <c r="CY329">
        <v>90.37</v>
      </c>
      <c r="CZ329">
        <v>135.24</v>
      </c>
      <c r="DA329">
        <v>168.07</v>
      </c>
      <c r="DB329">
        <v>154.86000000000001</v>
      </c>
      <c r="DC329">
        <v>219.23</v>
      </c>
      <c r="DD329">
        <v>410.53</v>
      </c>
      <c r="DE329">
        <v>313.95</v>
      </c>
      <c r="DF329">
        <v>138.87</v>
      </c>
      <c r="DG329">
        <v>165.6</v>
      </c>
      <c r="DH329">
        <v>126.78</v>
      </c>
      <c r="DI329">
        <v>103.13</v>
      </c>
      <c r="DJ329">
        <v>144.22999999999999</v>
      </c>
      <c r="DK329">
        <v>150.04</v>
      </c>
      <c r="DL329">
        <v>228.6</v>
      </c>
      <c r="DM329">
        <v>260.83</v>
      </c>
      <c r="DN329">
        <v>331.33</v>
      </c>
      <c r="DO329">
        <v>232.43</v>
      </c>
      <c r="DP329">
        <v>211.09</v>
      </c>
      <c r="DQ329">
        <v>383.68</v>
      </c>
      <c r="DR329">
        <v>389.13</v>
      </c>
      <c r="DS329">
        <v>388.27</v>
      </c>
      <c r="DT329">
        <v>211.6</v>
      </c>
      <c r="DU329">
        <v>186</v>
      </c>
      <c r="DV329">
        <v>402.48</v>
      </c>
      <c r="DW329">
        <v>480.11</v>
      </c>
      <c r="DX329">
        <v>198.68</v>
      </c>
      <c r="DY329" t="s">
        <v>0</v>
      </c>
      <c r="DZ329">
        <v>6.56</v>
      </c>
      <c r="EA329" t="s">
        <v>1</v>
      </c>
    </row>
    <row r="330" spans="1:131" x14ac:dyDescent="0.25">
      <c r="A330">
        <v>36994.76</v>
      </c>
      <c r="B330">
        <v>104480.45</v>
      </c>
      <c r="C330">
        <v>66670.77</v>
      </c>
      <c r="D330">
        <v>34087.660000000003</v>
      </c>
      <c r="E330">
        <v>34056.81</v>
      </c>
      <c r="F330">
        <v>48111.02</v>
      </c>
      <c r="G330">
        <v>53720.33</v>
      </c>
      <c r="H330">
        <v>56495.47</v>
      </c>
      <c r="I330">
        <v>27482.16</v>
      </c>
      <c r="J330">
        <v>31457.09</v>
      </c>
      <c r="K330">
        <v>23290.15</v>
      </c>
      <c r="L330">
        <v>32878.94</v>
      </c>
      <c r="M330">
        <v>37447.129999999997</v>
      </c>
      <c r="N330">
        <v>16242.02</v>
      </c>
      <c r="O330">
        <v>31493.18</v>
      </c>
      <c r="P330">
        <v>15607.61</v>
      </c>
      <c r="Q330">
        <v>7181.25</v>
      </c>
      <c r="R330">
        <v>16696.32</v>
      </c>
      <c r="S330">
        <v>21790.32</v>
      </c>
      <c r="T330">
        <v>18593.310000000001</v>
      </c>
      <c r="U330">
        <v>19149.88</v>
      </c>
      <c r="V330">
        <v>22184.26</v>
      </c>
      <c r="W330">
        <v>39319.26</v>
      </c>
      <c r="X330">
        <v>36785.14</v>
      </c>
      <c r="Y330">
        <v>18591.18</v>
      </c>
      <c r="Z330">
        <v>15178.97</v>
      </c>
      <c r="AA330">
        <v>18766.3</v>
      </c>
      <c r="AB330">
        <v>21923.27</v>
      </c>
      <c r="AC330">
        <v>29471.75</v>
      </c>
      <c r="AD330">
        <v>22687.05</v>
      </c>
      <c r="AE330">
        <v>21428.240000000002</v>
      </c>
      <c r="AF330">
        <v>20866.509999999998</v>
      </c>
      <c r="AG330">
        <v>22573.47</v>
      </c>
      <c r="AH330">
        <v>11026.22</v>
      </c>
      <c r="AI330">
        <v>13924.43</v>
      </c>
      <c r="AJ330">
        <v>15730.8</v>
      </c>
      <c r="AK330">
        <v>15040.48</v>
      </c>
      <c r="AL330">
        <v>17475.150000000001</v>
      </c>
      <c r="AM330">
        <v>10068.18</v>
      </c>
      <c r="AN330">
        <v>10603.75</v>
      </c>
      <c r="AO330">
        <v>11229.44</v>
      </c>
      <c r="AP330">
        <v>5049.63</v>
      </c>
      <c r="AQ330">
        <v>9796.5</v>
      </c>
      <c r="AR330">
        <v>8350.1299999999992</v>
      </c>
      <c r="AS330">
        <v>10597.99</v>
      </c>
      <c r="AT330">
        <v>9074.9500000000007</v>
      </c>
      <c r="AU330">
        <v>8258.7999999999993</v>
      </c>
      <c r="AV330">
        <v>8435.26</v>
      </c>
      <c r="AW330">
        <v>8624.91</v>
      </c>
      <c r="AX330">
        <v>5364.17</v>
      </c>
      <c r="AY330">
        <v>4102.7299999999996</v>
      </c>
      <c r="AZ330">
        <v>6946.77</v>
      </c>
      <c r="BA330">
        <v>5768.18</v>
      </c>
      <c r="BB330">
        <v>3811.15</v>
      </c>
      <c r="BC330">
        <v>2556.7800000000002</v>
      </c>
      <c r="BD330">
        <v>3377.38</v>
      </c>
      <c r="BE330">
        <v>3566.7</v>
      </c>
      <c r="BF330">
        <v>2579.4899999999998</v>
      </c>
      <c r="BG330">
        <v>2270.54</v>
      </c>
      <c r="BH330">
        <v>4149.88</v>
      </c>
      <c r="BI330">
        <v>3140.08</v>
      </c>
      <c r="BJ330">
        <v>1496.33</v>
      </c>
      <c r="BK330">
        <v>1656.97</v>
      </c>
      <c r="BL330">
        <v>2417.4499999999998</v>
      </c>
      <c r="BM330">
        <v>1749.72</v>
      </c>
      <c r="BN330">
        <v>1423.82</v>
      </c>
      <c r="BO330">
        <v>2029.18</v>
      </c>
      <c r="BP330">
        <v>1398.96</v>
      </c>
      <c r="BQ330">
        <v>1268.73</v>
      </c>
      <c r="BR330">
        <v>1196.78</v>
      </c>
      <c r="BS330">
        <v>657.35</v>
      </c>
      <c r="BT330">
        <v>726.53</v>
      </c>
      <c r="BU330">
        <v>1022.28</v>
      </c>
      <c r="BV330">
        <v>991.6</v>
      </c>
      <c r="BW330">
        <v>921.45</v>
      </c>
      <c r="BX330">
        <v>786.55</v>
      </c>
      <c r="BY330">
        <v>617.73</v>
      </c>
      <c r="BZ330">
        <v>646.25</v>
      </c>
      <c r="CA330">
        <v>553.36</v>
      </c>
      <c r="CB330">
        <v>376.1</v>
      </c>
      <c r="CC330">
        <v>346.87</v>
      </c>
      <c r="CD330">
        <v>403.06</v>
      </c>
      <c r="CE330">
        <v>360.99</v>
      </c>
      <c r="CF330">
        <v>431.85</v>
      </c>
      <c r="CG330">
        <v>510.65</v>
      </c>
      <c r="CH330">
        <v>203.28</v>
      </c>
      <c r="CI330">
        <v>136.22</v>
      </c>
      <c r="CJ330">
        <v>143.66</v>
      </c>
      <c r="CK330">
        <v>183.17</v>
      </c>
      <c r="CL330">
        <v>130.81</v>
      </c>
      <c r="CM330">
        <v>115.85</v>
      </c>
      <c r="CN330">
        <v>190.81</v>
      </c>
      <c r="CO330">
        <v>151.38</v>
      </c>
      <c r="CP330">
        <v>142.12</v>
      </c>
      <c r="CQ330">
        <v>104.77</v>
      </c>
      <c r="CR330">
        <v>121.1</v>
      </c>
      <c r="CS330">
        <v>180.6</v>
      </c>
      <c r="CT330">
        <v>160.03</v>
      </c>
      <c r="CU330">
        <v>113.89</v>
      </c>
      <c r="CV330">
        <v>137.35</v>
      </c>
      <c r="CW330">
        <v>184.57</v>
      </c>
      <c r="CX330">
        <v>200.29</v>
      </c>
      <c r="CY330">
        <v>136.30000000000001</v>
      </c>
      <c r="CZ330">
        <v>76.37</v>
      </c>
      <c r="DA330">
        <v>106.91</v>
      </c>
      <c r="DB330">
        <v>148.04</v>
      </c>
      <c r="DC330">
        <v>239.7</v>
      </c>
      <c r="DD330">
        <v>410.76</v>
      </c>
      <c r="DE330">
        <v>228.41</v>
      </c>
      <c r="DF330">
        <v>203</v>
      </c>
      <c r="DG330">
        <v>325.42</v>
      </c>
      <c r="DH330">
        <v>245.12</v>
      </c>
      <c r="DI330">
        <v>164.01</v>
      </c>
      <c r="DJ330">
        <v>196.19</v>
      </c>
      <c r="DK330">
        <v>210.69</v>
      </c>
      <c r="DL330">
        <v>137.85</v>
      </c>
      <c r="DM330">
        <v>184.2</v>
      </c>
      <c r="DN330">
        <v>163.69</v>
      </c>
      <c r="DO330">
        <v>151.28</v>
      </c>
      <c r="DP330">
        <v>233.09</v>
      </c>
      <c r="DQ330">
        <v>365.46</v>
      </c>
      <c r="DR330">
        <v>366.54</v>
      </c>
      <c r="DS330">
        <v>137.05000000000001</v>
      </c>
      <c r="DT330">
        <v>179.52</v>
      </c>
      <c r="DU330">
        <v>104.58</v>
      </c>
      <c r="DV330">
        <v>130</v>
      </c>
      <c r="DW330">
        <v>121.31</v>
      </c>
      <c r="DX330">
        <v>134.36000000000001</v>
      </c>
      <c r="DY330" t="s">
        <v>0</v>
      </c>
      <c r="DZ330">
        <v>7.53</v>
      </c>
      <c r="EA330" t="s">
        <v>1</v>
      </c>
    </row>
    <row r="331" spans="1:131" x14ac:dyDescent="0.25">
      <c r="A331">
        <v>14770.47</v>
      </c>
      <c r="B331">
        <v>114022.26</v>
      </c>
      <c r="C331">
        <v>137533.34</v>
      </c>
      <c r="D331">
        <v>97168.52</v>
      </c>
      <c r="E331">
        <v>48360.45</v>
      </c>
      <c r="F331">
        <v>38408.910000000003</v>
      </c>
      <c r="G331">
        <v>51811.57</v>
      </c>
      <c r="H331">
        <v>64465.01</v>
      </c>
      <c r="I331">
        <v>50772.86</v>
      </c>
      <c r="J331">
        <v>44542.87</v>
      </c>
      <c r="K331">
        <v>33089.279999999999</v>
      </c>
      <c r="L331">
        <v>30278.18</v>
      </c>
      <c r="M331">
        <v>33848.370000000003</v>
      </c>
      <c r="N331">
        <v>22572.58</v>
      </c>
      <c r="O331">
        <v>15053.7</v>
      </c>
      <c r="P331">
        <v>19852.240000000002</v>
      </c>
      <c r="Q331">
        <v>18317.27</v>
      </c>
      <c r="R331">
        <v>23049.31</v>
      </c>
      <c r="S331">
        <v>21156.51</v>
      </c>
      <c r="T331">
        <v>25926.03</v>
      </c>
      <c r="U331">
        <v>36619.5</v>
      </c>
      <c r="V331">
        <v>28242.35</v>
      </c>
      <c r="W331">
        <v>13057.43</v>
      </c>
      <c r="X331">
        <v>19159.39</v>
      </c>
      <c r="Y331">
        <v>24608.720000000001</v>
      </c>
      <c r="Z331">
        <v>31959.46</v>
      </c>
      <c r="AA331">
        <v>34831.480000000003</v>
      </c>
      <c r="AB331">
        <v>39727.269999999997</v>
      </c>
      <c r="AC331">
        <v>33358.53</v>
      </c>
      <c r="AD331">
        <v>26551.24</v>
      </c>
      <c r="AE331">
        <v>21876.41</v>
      </c>
      <c r="AF331">
        <v>11688.95</v>
      </c>
      <c r="AG331">
        <v>17755.11</v>
      </c>
      <c r="AH331">
        <v>25816.43</v>
      </c>
      <c r="AI331">
        <v>14828.04</v>
      </c>
      <c r="AJ331">
        <v>8044.21</v>
      </c>
      <c r="AK331">
        <v>13934.97</v>
      </c>
      <c r="AL331">
        <v>15310.35</v>
      </c>
      <c r="AM331">
        <v>10040.14</v>
      </c>
      <c r="AN331">
        <v>14024.41</v>
      </c>
      <c r="AO331">
        <v>12795.81</v>
      </c>
      <c r="AP331">
        <v>13036.61</v>
      </c>
      <c r="AQ331">
        <v>6940.03</v>
      </c>
      <c r="AR331">
        <v>8073.72</v>
      </c>
      <c r="AS331">
        <v>12617.58</v>
      </c>
      <c r="AT331">
        <v>15333.51</v>
      </c>
      <c r="AU331">
        <v>8583.67</v>
      </c>
      <c r="AV331">
        <v>6263.12</v>
      </c>
      <c r="AW331">
        <v>5070.18</v>
      </c>
      <c r="AX331">
        <v>6071</v>
      </c>
      <c r="AY331">
        <v>6228.33</v>
      </c>
      <c r="AZ331">
        <v>8838.7999999999993</v>
      </c>
      <c r="BA331">
        <v>6593.51</v>
      </c>
      <c r="BB331">
        <v>4180.16</v>
      </c>
      <c r="BC331">
        <v>8442.1299999999992</v>
      </c>
      <c r="BD331">
        <v>8548.66</v>
      </c>
      <c r="BE331">
        <v>4344.55</v>
      </c>
      <c r="BF331">
        <v>3497.7</v>
      </c>
      <c r="BG331">
        <v>2504.36</v>
      </c>
      <c r="BH331">
        <v>3825.9</v>
      </c>
      <c r="BI331">
        <v>3428.61</v>
      </c>
      <c r="BJ331">
        <v>2438.5100000000002</v>
      </c>
      <c r="BK331">
        <v>1217.5999999999999</v>
      </c>
      <c r="BL331">
        <v>859.95</v>
      </c>
      <c r="BM331">
        <v>1620.36</v>
      </c>
      <c r="BN331">
        <v>1061.42</v>
      </c>
      <c r="BO331">
        <v>1592.32</v>
      </c>
      <c r="BP331">
        <v>1936.35</v>
      </c>
      <c r="BQ331">
        <v>1875.51</v>
      </c>
      <c r="BR331">
        <v>1445.42</v>
      </c>
      <c r="BS331">
        <v>1361.37</v>
      </c>
      <c r="BT331">
        <v>559.79999999999995</v>
      </c>
      <c r="BU331">
        <v>913.08</v>
      </c>
      <c r="BV331">
        <v>743.33</v>
      </c>
      <c r="BW331">
        <v>339.82</v>
      </c>
      <c r="BX331">
        <v>381.12</v>
      </c>
      <c r="BY331">
        <v>348.68</v>
      </c>
      <c r="BZ331">
        <v>374.3</v>
      </c>
      <c r="CA331">
        <v>248.9</v>
      </c>
      <c r="CB331">
        <v>160.86000000000001</v>
      </c>
      <c r="CC331">
        <v>347.58</v>
      </c>
      <c r="CD331">
        <v>473.16</v>
      </c>
      <c r="CE331">
        <v>541.65</v>
      </c>
      <c r="CF331">
        <v>367.03</v>
      </c>
      <c r="CG331">
        <v>331.97</v>
      </c>
      <c r="CH331">
        <v>304.55</v>
      </c>
      <c r="CI331">
        <v>207.51</v>
      </c>
      <c r="CJ331">
        <v>281.64999999999998</v>
      </c>
      <c r="CK331">
        <v>242.02</v>
      </c>
      <c r="CL331">
        <v>243.33</v>
      </c>
      <c r="CM331">
        <v>237.92</v>
      </c>
      <c r="CN331">
        <v>167.04</v>
      </c>
      <c r="CO331">
        <v>168.42</v>
      </c>
      <c r="CP331">
        <v>178.65</v>
      </c>
      <c r="CQ331">
        <v>186.19</v>
      </c>
      <c r="CR331">
        <v>123.24</v>
      </c>
      <c r="CS331">
        <v>154.13</v>
      </c>
      <c r="CT331">
        <v>193.5</v>
      </c>
      <c r="CU331">
        <v>209.1</v>
      </c>
      <c r="CV331">
        <v>143.11000000000001</v>
      </c>
      <c r="CW331">
        <v>95.74</v>
      </c>
      <c r="CX331">
        <v>97.52</v>
      </c>
      <c r="CY331">
        <v>135.38999999999999</v>
      </c>
      <c r="CZ331">
        <v>104.28</v>
      </c>
      <c r="DA331">
        <v>266</v>
      </c>
      <c r="DB331">
        <v>180.95</v>
      </c>
      <c r="DC331">
        <v>148.55000000000001</v>
      </c>
      <c r="DD331">
        <v>435.95</v>
      </c>
      <c r="DE331">
        <v>242.39</v>
      </c>
      <c r="DF331">
        <v>112.57</v>
      </c>
      <c r="DG331">
        <v>133.41999999999999</v>
      </c>
      <c r="DH331">
        <v>176.01</v>
      </c>
      <c r="DI331">
        <v>140.19999999999999</v>
      </c>
      <c r="DJ331">
        <v>153.97999999999999</v>
      </c>
      <c r="DK331">
        <v>255.57</v>
      </c>
      <c r="DL331">
        <v>182.59</v>
      </c>
      <c r="DM331">
        <v>198.1</v>
      </c>
      <c r="DN331">
        <v>332.26</v>
      </c>
      <c r="DO331">
        <v>486.8</v>
      </c>
      <c r="DP331">
        <v>285.76</v>
      </c>
      <c r="DQ331">
        <v>242.32</v>
      </c>
      <c r="DR331">
        <v>226.32</v>
      </c>
      <c r="DS331">
        <v>219.95</v>
      </c>
      <c r="DT331">
        <v>227.95</v>
      </c>
      <c r="DU331">
        <v>361.2</v>
      </c>
      <c r="DV331">
        <v>459.4</v>
      </c>
      <c r="DW331">
        <v>346.81</v>
      </c>
      <c r="DX331">
        <v>316.97000000000003</v>
      </c>
      <c r="DY331" t="s">
        <v>0</v>
      </c>
      <c r="DZ331">
        <v>7.11</v>
      </c>
      <c r="EA331" t="s">
        <v>1</v>
      </c>
    </row>
    <row r="332" spans="1:131" x14ac:dyDescent="0.25">
      <c r="A332">
        <v>18765.419999999998</v>
      </c>
      <c r="B332">
        <v>81964.210000000006</v>
      </c>
      <c r="C332">
        <v>44535.56</v>
      </c>
      <c r="D332">
        <v>58551.16</v>
      </c>
      <c r="E332">
        <v>71472.97</v>
      </c>
      <c r="F332">
        <v>38907.699999999997</v>
      </c>
      <c r="G332">
        <v>35241.93</v>
      </c>
      <c r="H332">
        <v>46785.71</v>
      </c>
      <c r="I332">
        <v>51432.74</v>
      </c>
      <c r="J332">
        <v>48552.82</v>
      </c>
      <c r="K332">
        <v>35058.949999999997</v>
      </c>
      <c r="L332">
        <v>11305.72</v>
      </c>
      <c r="M332">
        <v>31269.37</v>
      </c>
      <c r="N332">
        <v>37559.19</v>
      </c>
      <c r="O332">
        <v>38033.699999999997</v>
      </c>
      <c r="P332">
        <v>26872.68</v>
      </c>
      <c r="Q332">
        <v>25982.61</v>
      </c>
      <c r="R332">
        <v>16901.13</v>
      </c>
      <c r="S332">
        <v>15895.63</v>
      </c>
      <c r="T332">
        <v>27888.3</v>
      </c>
      <c r="U332">
        <v>29968.85</v>
      </c>
      <c r="V332">
        <v>26745.360000000001</v>
      </c>
      <c r="W332">
        <v>27000.51</v>
      </c>
      <c r="X332">
        <v>20824.45</v>
      </c>
      <c r="Y332">
        <v>26356.5</v>
      </c>
      <c r="Z332">
        <v>23961.17</v>
      </c>
      <c r="AA332">
        <v>26609.14</v>
      </c>
      <c r="AB332">
        <v>20956.13</v>
      </c>
      <c r="AC332">
        <v>19723.650000000001</v>
      </c>
      <c r="AD332">
        <v>20062.57</v>
      </c>
      <c r="AE332">
        <v>11621.04</v>
      </c>
      <c r="AF332">
        <v>8334.4599999999991</v>
      </c>
      <c r="AG332">
        <v>9057.23</v>
      </c>
      <c r="AH332">
        <v>10364.58</v>
      </c>
      <c r="AI332">
        <v>16169.16</v>
      </c>
      <c r="AJ332">
        <v>17483.330000000002</v>
      </c>
      <c r="AK332">
        <v>11740.48</v>
      </c>
      <c r="AL332">
        <v>13217.62</v>
      </c>
      <c r="AM332">
        <v>15151.4</v>
      </c>
      <c r="AN332">
        <v>6430.92</v>
      </c>
      <c r="AO332">
        <v>7892.89</v>
      </c>
      <c r="AP332">
        <v>10776.02</v>
      </c>
      <c r="AQ332">
        <v>8770.91</v>
      </c>
      <c r="AR332">
        <v>11425.66</v>
      </c>
      <c r="AS332">
        <v>11678.97</v>
      </c>
      <c r="AT332">
        <v>11655.49</v>
      </c>
      <c r="AU332">
        <v>8837.5</v>
      </c>
      <c r="AV332">
        <v>6195.71</v>
      </c>
      <c r="AW332">
        <v>7156.48</v>
      </c>
      <c r="AX332">
        <v>8336.07</v>
      </c>
      <c r="AY332">
        <v>4185.4399999999996</v>
      </c>
      <c r="AZ332">
        <v>6118.06</v>
      </c>
      <c r="BA332">
        <v>4825.1099999999997</v>
      </c>
      <c r="BB332">
        <v>2380.4699999999998</v>
      </c>
      <c r="BC332">
        <v>3467.11</v>
      </c>
      <c r="BD332">
        <v>2765.52</v>
      </c>
      <c r="BE332">
        <v>2222.12</v>
      </c>
      <c r="BF332">
        <v>3007.87</v>
      </c>
      <c r="BG332">
        <v>2808.3</v>
      </c>
      <c r="BH332">
        <v>2900.22</v>
      </c>
      <c r="BI332">
        <v>2816.66</v>
      </c>
      <c r="BJ332">
        <v>3741.39</v>
      </c>
      <c r="BK332">
        <v>1525.54</v>
      </c>
      <c r="BL332">
        <v>1467.15</v>
      </c>
      <c r="BM332">
        <v>1828.04</v>
      </c>
      <c r="BN332">
        <v>2005.63</v>
      </c>
      <c r="BO332">
        <v>2577.34</v>
      </c>
      <c r="BP332">
        <v>1994.45</v>
      </c>
      <c r="BQ332">
        <v>1286.82</v>
      </c>
      <c r="BR332">
        <v>2163.1799999999998</v>
      </c>
      <c r="BS332">
        <v>1572.93</v>
      </c>
      <c r="BT332">
        <v>681.93</v>
      </c>
      <c r="BU332">
        <v>411.13</v>
      </c>
      <c r="BV332">
        <v>456.62</v>
      </c>
      <c r="BW332">
        <v>533.44000000000005</v>
      </c>
      <c r="BX332">
        <v>260.64999999999998</v>
      </c>
      <c r="BY332">
        <v>362.66</v>
      </c>
      <c r="BZ332">
        <v>408.43</v>
      </c>
      <c r="CA332">
        <v>679.33</v>
      </c>
      <c r="CB332">
        <v>437.9</v>
      </c>
      <c r="CC332">
        <v>452.65</v>
      </c>
      <c r="CD332">
        <v>300.69</v>
      </c>
      <c r="CE332">
        <v>382.51</v>
      </c>
      <c r="CF332">
        <v>427.53</v>
      </c>
      <c r="CG332">
        <v>181.87</v>
      </c>
      <c r="CH332">
        <v>362.98</v>
      </c>
      <c r="CI332">
        <v>304.14</v>
      </c>
      <c r="CJ332">
        <v>170.74</v>
      </c>
      <c r="CK332">
        <v>199.05</v>
      </c>
      <c r="CL332">
        <v>320.14999999999998</v>
      </c>
      <c r="CM332">
        <v>315.83</v>
      </c>
      <c r="CN332">
        <v>259.17</v>
      </c>
      <c r="CO332">
        <v>242.89</v>
      </c>
      <c r="CP332">
        <v>157.16999999999999</v>
      </c>
      <c r="CQ332">
        <v>132.68</v>
      </c>
      <c r="CR332">
        <v>147.53</v>
      </c>
      <c r="CS332">
        <v>178.09</v>
      </c>
      <c r="CT332">
        <v>127.83</v>
      </c>
      <c r="CU332">
        <v>62.04</v>
      </c>
      <c r="CV332">
        <v>95.51</v>
      </c>
      <c r="CW332">
        <v>163.21</v>
      </c>
      <c r="CX332">
        <v>199.73</v>
      </c>
      <c r="CY332">
        <v>224.66</v>
      </c>
      <c r="CZ332">
        <v>204.49</v>
      </c>
      <c r="DA332">
        <v>180.6</v>
      </c>
      <c r="DB332">
        <v>131.52000000000001</v>
      </c>
      <c r="DC332">
        <v>166.08</v>
      </c>
      <c r="DD332">
        <v>436.8</v>
      </c>
      <c r="DE332">
        <v>322.85000000000002</v>
      </c>
      <c r="DF332">
        <v>226.92</v>
      </c>
      <c r="DG332">
        <v>90.45</v>
      </c>
      <c r="DH332">
        <v>115.54</v>
      </c>
      <c r="DI332">
        <v>138.97999999999999</v>
      </c>
      <c r="DJ332">
        <v>133.96</v>
      </c>
      <c r="DK332">
        <v>183.15</v>
      </c>
      <c r="DL332">
        <v>210.28</v>
      </c>
      <c r="DM332">
        <v>319.89999999999998</v>
      </c>
      <c r="DN332">
        <v>236.12</v>
      </c>
      <c r="DO332">
        <v>319.33</v>
      </c>
      <c r="DP332">
        <v>269.89999999999998</v>
      </c>
      <c r="DQ332">
        <v>240.12</v>
      </c>
      <c r="DR332">
        <v>231.44</v>
      </c>
      <c r="DS332">
        <v>106.77</v>
      </c>
      <c r="DT332">
        <v>138.71</v>
      </c>
      <c r="DU332">
        <v>205.14</v>
      </c>
      <c r="DV332">
        <v>176.18</v>
      </c>
      <c r="DW332">
        <v>244.14</v>
      </c>
      <c r="DX332">
        <v>273.95999999999998</v>
      </c>
      <c r="DY332" t="s">
        <v>0</v>
      </c>
      <c r="DZ332">
        <v>6.74</v>
      </c>
      <c r="EA332" t="s">
        <v>1</v>
      </c>
    </row>
    <row r="333" spans="1:131" x14ac:dyDescent="0.25">
      <c r="A333">
        <v>17950.93</v>
      </c>
      <c r="B333">
        <v>83846.990000000005</v>
      </c>
      <c r="C333">
        <v>93153.600000000006</v>
      </c>
      <c r="D333">
        <v>82895.710000000006</v>
      </c>
      <c r="E333">
        <v>41417.620000000003</v>
      </c>
      <c r="F333">
        <v>35147.550000000003</v>
      </c>
      <c r="G333">
        <v>35185.370000000003</v>
      </c>
      <c r="H333">
        <v>42267.6</v>
      </c>
      <c r="I333">
        <v>31315.19</v>
      </c>
      <c r="J333">
        <v>35571.96</v>
      </c>
      <c r="K333">
        <v>37390.300000000003</v>
      </c>
      <c r="L333">
        <v>34190.29</v>
      </c>
      <c r="M333">
        <v>36834.660000000003</v>
      </c>
      <c r="N333">
        <v>16349.18</v>
      </c>
      <c r="O333">
        <v>16480.060000000001</v>
      </c>
      <c r="P333">
        <v>26393.82</v>
      </c>
      <c r="Q333">
        <v>27633.13</v>
      </c>
      <c r="R333">
        <v>14288.88</v>
      </c>
      <c r="S333">
        <v>34117.230000000003</v>
      </c>
      <c r="T333">
        <v>26364.41</v>
      </c>
      <c r="U333">
        <v>25812.17</v>
      </c>
      <c r="V333">
        <v>33726.21</v>
      </c>
      <c r="W333">
        <v>29533.54</v>
      </c>
      <c r="X333">
        <v>21171.75</v>
      </c>
      <c r="Y333">
        <v>21418.98</v>
      </c>
      <c r="Z333">
        <v>29448.9</v>
      </c>
      <c r="AA333">
        <v>23361.31</v>
      </c>
      <c r="AB333">
        <v>22413.58</v>
      </c>
      <c r="AC333">
        <v>25840.880000000001</v>
      </c>
      <c r="AD333">
        <v>29858.02</v>
      </c>
      <c r="AE333">
        <v>14794.72</v>
      </c>
      <c r="AF333">
        <v>22772.53</v>
      </c>
      <c r="AG333">
        <v>22438.55</v>
      </c>
      <c r="AH333">
        <v>13496.31</v>
      </c>
      <c r="AI333">
        <v>8896.5400000000009</v>
      </c>
      <c r="AJ333">
        <v>7251.27</v>
      </c>
      <c r="AK333">
        <v>17731.759999999998</v>
      </c>
      <c r="AL333">
        <v>15515.25</v>
      </c>
      <c r="AM333">
        <v>9899.06</v>
      </c>
      <c r="AN333">
        <v>13360.64</v>
      </c>
      <c r="AO333">
        <v>12573.25</v>
      </c>
      <c r="AP333">
        <v>6932.41</v>
      </c>
      <c r="AQ333">
        <v>6210.83</v>
      </c>
      <c r="AR333">
        <v>8059.92</v>
      </c>
      <c r="AS333">
        <v>8496.0300000000007</v>
      </c>
      <c r="AT333">
        <v>9011.3700000000008</v>
      </c>
      <c r="AU333">
        <v>8974.73</v>
      </c>
      <c r="AV333">
        <v>3737.29</v>
      </c>
      <c r="AW333">
        <v>4062.85</v>
      </c>
      <c r="AX333">
        <v>4705.9799999999996</v>
      </c>
      <c r="AY333">
        <v>5637.92</v>
      </c>
      <c r="AZ333">
        <v>2170.4499999999998</v>
      </c>
      <c r="BA333">
        <v>2915.07</v>
      </c>
      <c r="BB333">
        <v>3990.88</v>
      </c>
      <c r="BC333">
        <v>6502.17</v>
      </c>
      <c r="BD333">
        <v>3637.45</v>
      </c>
      <c r="BE333">
        <v>3863.38</v>
      </c>
      <c r="BF333">
        <v>3763.47</v>
      </c>
      <c r="BG333">
        <v>2312.88</v>
      </c>
      <c r="BH333">
        <v>1149.26</v>
      </c>
      <c r="BI333">
        <v>1330.39</v>
      </c>
      <c r="BJ333">
        <v>1339.54</v>
      </c>
      <c r="BK333">
        <v>1003.89</v>
      </c>
      <c r="BL333">
        <v>1141.83</v>
      </c>
      <c r="BM333">
        <v>2095.34</v>
      </c>
      <c r="BN333">
        <v>2220.4299999999998</v>
      </c>
      <c r="BO333">
        <v>1720.94</v>
      </c>
      <c r="BP333">
        <v>1624.71</v>
      </c>
      <c r="BQ333">
        <v>1523.36</v>
      </c>
      <c r="BR333">
        <v>1555.62</v>
      </c>
      <c r="BS333">
        <v>1396.28</v>
      </c>
      <c r="BT333">
        <v>1192.48</v>
      </c>
      <c r="BU333">
        <v>1046.43</v>
      </c>
      <c r="BV333">
        <v>842.16</v>
      </c>
      <c r="BW333">
        <v>748.45</v>
      </c>
      <c r="BX333">
        <v>870.61</v>
      </c>
      <c r="BY333">
        <v>651.66999999999996</v>
      </c>
      <c r="BZ333">
        <v>347.99</v>
      </c>
      <c r="CA333">
        <v>398.24</v>
      </c>
      <c r="CB333">
        <v>562.52</v>
      </c>
      <c r="CC333">
        <v>440.17</v>
      </c>
      <c r="CD333">
        <v>305.92</v>
      </c>
      <c r="CE333">
        <v>228.87</v>
      </c>
      <c r="CF333">
        <v>207.67</v>
      </c>
      <c r="CG333">
        <v>240.08</v>
      </c>
      <c r="CH333">
        <v>414.31</v>
      </c>
      <c r="CI333">
        <v>470.42</v>
      </c>
      <c r="CJ333">
        <v>209.25</v>
      </c>
      <c r="CK333">
        <v>239.79</v>
      </c>
      <c r="CL333">
        <v>275.82</v>
      </c>
      <c r="CM333">
        <v>300.52</v>
      </c>
      <c r="CN333">
        <v>253.93</v>
      </c>
      <c r="CO333">
        <v>186.98</v>
      </c>
      <c r="CP333">
        <v>231.16</v>
      </c>
      <c r="CQ333">
        <v>166.9</v>
      </c>
      <c r="CR333">
        <v>115.47</v>
      </c>
      <c r="CS333">
        <v>193.4</v>
      </c>
      <c r="CT333">
        <v>252.43</v>
      </c>
      <c r="CU333">
        <v>222.52</v>
      </c>
      <c r="CV333">
        <v>186.19</v>
      </c>
      <c r="CW333">
        <v>249.14</v>
      </c>
      <c r="CX333">
        <v>208.53</v>
      </c>
      <c r="CY333">
        <v>117.24</v>
      </c>
      <c r="CZ333">
        <v>156.03</v>
      </c>
      <c r="DA333">
        <v>182.64</v>
      </c>
      <c r="DB333">
        <v>135.01</v>
      </c>
      <c r="DC333">
        <v>231.97</v>
      </c>
      <c r="DD333">
        <v>351.17</v>
      </c>
      <c r="DE333">
        <v>245.36</v>
      </c>
      <c r="DF333">
        <v>125.88</v>
      </c>
      <c r="DG333">
        <v>74.930000000000007</v>
      </c>
      <c r="DH333">
        <v>159.29</v>
      </c>
      <c r="DI333">
        <v>139.19999999999999</v>
      </c>
      <c r="DJ333">
        <v>70.91</v>
      </c>
      <c r="DK333">
        <v>196.28</v>
      </c>
      <c r="DL333">
        <v>260.94</v>
      </c>
      <c r="DM333">
        <v>195.2</v>
      </c>
      <c r="DN333">
        <v>139.16999999999999</v>
      </c>
      <c r="DO333">
        <v>357.29</v>
      </c>
      <c r="DP333">
        <v>343.25</v>
      </c>
      <c r="DQ333">
        <v>239.91</v>
      </c>
      <c r="DR333">
        <v>245.6</v>
      </c>
      <c r="DS333">
        <v>278.41000000000003</v>
      </c>
      <c r="DT333">
        <v>221.05</v>
      </c>
      <c r="DU333">
        <v>236.56</v>
      </c>
      <c r="DV333">
        <v>269.47000000000003</v>
      </c>
      <c r="DW333">
        <v>364.09</v>
      </c>
      <c r="DX333">
        <v>362.02</v>
      </c>
      <c r="DY333" t="s">
        <v>0</v>
      </c>
      <c r="DZ333">
        <v>5.45</v>
      </c>
      <c r="EA333" t="s">
        <v>1</v>
      </c>
    </row>
    <row r="334" spans="1:131" x14ac:dyDescent="0.25">
      <c r="A334">
        <v>33098.51</v>
      </c>
      <c r="B334">
        <v>54138.83</v>
      </c>
      <c r="C334">
        <v>44430.720000000001</v>
      </c>
      <c r="D334">
        <v>54148.27</v>
      </c>
      <c r="E334">
        <v>65925.03</v>
      </c>
      <c r="F334">
        <v>60156.68</v>
      </c>
      <c r="G334">
        <v>55933.05</v>
      </c>
      <c r="H334">
        <v>53201.440000000002</v>
      </c>
      <c r="I334">
        <v>56719.24</v>
      </c>
      <c r="J334">
        <v>26169.34</v>
      </c>
      <c r="K334">
        <v>16626.599999999999</v>
      </c>
      <c r="L334">
        <v>24617.15</v>
      </c>
      <c r="M334">
        <v>35130.53</v>
      </c>
      <c r="N334">
        <v>36774.04</v>
      </c>
      <c r="O334">
        <v>28511.31</v>
      </c>
      <c r="P334">
        <v>23425.59</v>
      </c>
      <c r="Q334">
        <v>31662.33</v>
      </c>
      <c r="R334">
        <v>23500.5</v>
      </c>
      <c r="S334">
        <v>27781.54</v>
      </c>
      <c r="T334">
        <v>20806.009999999998</v>
      </c>
      <c r="U334">
        <v>25317.96</v>
      </c>
      <c r="V334">
        <v>26113.97</v>
      </c>
      <c r="W334">
        <v>18200.61</v>
      </c>
      <c r="X334">
        <v>21490.080000000002</v>
      </c>
      <c r="Y334">
        <v>15628</v>
      </c>
      <c r="Z334">
        <v>29106.19</v>
      </c>
      <c r="AA334">
        <v>41616.78</v>
      </c>
      <c r="AB334">
        <v>24341.4</v>
      </c>
      <c r="AC334">
        <v>30124</v>
      </c>
      <c r="AD334">
        <v>24179.32</v>
      </c>
      <c r="AE334">
        <v>15500.82</v>
      </c>
      <c r="AF334">
        <v>17700</v>
      </c>
      <c r="AG334">
        <v>19781.41</v>
      </c>
      <c r="AH334">
        <v>10652</v>
      </c>
      <c r="AI334">
        <v>6329.83</v>
      </c>
      <c r="AJ334">
        <v>10367.11</v>
      </c>
      <c r="AK334">
        <v>16202.16</v>
      </c>
      <c r="AL334">
        <v>11372.33</v>
      </c>
      <c r="AM334">
        <v>11691.57</v>
      </c>
      <c r="AN334">
        <v>15838.19</v>
      </c>
      <c r="AO334">
        <v>9650.4599999999991</v>
      </c>
      <c r="AP334">
        <v>11565.19</v>
      </c>
      <c r="AQ334">
        <v>9042.7099999999991</v>
      </c>
      <c r="AR334">
        <v>7456.35</v>
      </c>
      <c r="AS334">
        <v>6439.11</v>
      </c>
      <c r="AT334">
        <v>3861.26</v>
      </c>
      <c r="AU334">
        <v>5911.96</v>
      </c>
      <c r="AV334">
        <v>7766.51</v>
      </c>
      <c r="AW334">
        <v>6838.45</v>
      </c>
      <c r="AX334">
        <v>4388.33</v>
      </c>
      <c r="AY334">
        <v>4036.04</v>
      </c>
      <c r="AZ334">
        <v>3391.31</v>
      </c>
      <c r="BA334">
        <v>5890.23</v>
      </c>
      <c r="BB334">
        <v>5426.42</v>
      </c>
      <c r="BC334">
        <v>4300.76</v>
      </c>
      <c r="BD334">
        <v>5000.93</v>
      </c>
      <c r="BE334">
        <v>4457.74</v>
      </c>
      <c r="BF334">
        <v>4869.9399999999996</v>
      </c>
      <c r="BG334">
        <v>2497.4299999999998</v>
      </c>
      <c r="BH334">
        <v>2447.38</v>
      </c>
      <c r="BI334">
        <v>2306.56</v>
      </c>
      <c r="BJ334">
        <v>1854.68</v>
      </c>
      <c r="BK334">
        <v>3642.16</v>
      </c>
      <c r="BL334">
        <v>3319.67</v>
      </c>
      <c r="BM334">
        <v>2010.2</v>
      </c>
      <c r="BN334">
        <v>2695.97</v>
      </c>
      <c r="BO334">
        <v>1389.22</v>
      </c>
      <c r="BP334">
        <v>728.77</v>
      </c>
      <c r="BQ334">
        <v>1335.99</v>
      </c>
      <c r="BR334">
        <v>1675.65</v>
      </c>
      <c r="BS334">
        <v>1211.8399999999999</v>
      </c>
      <c r="BT334">
        <v>868.91</v>
      </c>
      <c r="BU334">
        <v>1036.69</v>
      </c>
      <c r="BV334">
        <v>630.13</v>
      </c>
      <c r="BW334">
        <v>606.76</v>
      </c>
      <c r="BX334">
        <v>363.03</v>
      </c>
      <c r="BY334">
        <v>462.77</v>
      </c>
      <c r="BZ334">
        <v>427.16</v>
      </c>
      <c r="CA334">
        <v>485.37</v>
      </c>
      <c r="CB334">
        <v>380.24</v>
      </c>
      <c r="CC334">
        <v>373.08</v>
      </c>
      <c r="CD334">
        <v>286.37</v>
      </c>
      <c r="CE334">
        <v>309.61</v>
      </c>
      <c r="CF334">
        <v>325.63</v>
      </c>
      <c r="CG334">
        <v>217.9</v>
      </c>
      <c r="CH334">
        <v>189.48</v>
      </c>
      <c r="CI334">
        <v>149.86000000000001</v>
      </c>
      <c r="CJ334">
        <v>335.07</v>
      </c>
      <c r="CK334">
        <v>427.61</v>
      </c>
      <c r="CL334">
        <v>195.83</v>
      </c>
      <c r="CM334">
        <v>241.89</v>
      </c>
      <c r="CN334">
        <v>210.49</v>
      </c>
      <c r="CO334">
        <v>147.25</v>
      </c>
      <c r="CP334">
        <v>371.68</v>
      </c>
      <c r="CQ334">
        <v>329.94</v>
      </c>
      <c r="CR334">
        <v>172.27</v>
      </c>
      <c r="CS334">
        <v>70.849999999999994</v>
      </c>
      <c r="CT334">
        <v>134.63999999999999</v>
      </c>
      <c r="CU334">
        <v>159.63999999999999</v>
      </c>
      <c r="CV334">
        <v>276.92</v>
      </c>
      <c r="CW334">
        <v>210.45</v>
      </c>
      <c r="CX334">
        <v>128.25</v>
      </c>
      <c r="CY334">
        <v>168.89</v>
      </c>
      <c r="CZ334">
        <v>185.74</v>
      </c>
      <c r="DA334">
        <v>251.92</v>
      </c>
      <c r="DB334">
        <v>220.92</v>
      </c>
      <c r="DC334">
        <v>293.36</v>
      </c>
      <c r="DD334">
        <v>384.61</v>
      </c>
      <c r="DE334">
        <v>316.11</v>
      </c>
      <c r="DF334">
        <v>146.07</v>
      </c>
      <c r="DG334">
        <v>222.19</v>
      </c>
      <c r="DH334">
        <v>120.64</v>
      </c>
      <c r="DI334">
        <v>173.56</v>
      </c>
      <c r="DJ334">
        <v>198.24</v>
      </c>
      <c r="DK334">
        <v>121.25</v>
      </c>
      <c r="DL334">
        <v>104.48</v>
      </c>
      <c r="DM334">
        <v>176.33</v>
      </c>
      <c r="DN334">
        <v>158.12</v>
      </c>
      <c r="DO334">
        <v>326.61</v>
      </c>
      <c r="DP334">
        <v>188.06</v>
      </c>
      <c r="DQ334">
        <v>279.47000000000003</v>
      </c>
      <c r="DR334">
        <v>219.11</v>
      </c>
      <c r="DS334">
        <v>201.95</v>
      </c>
      <c r="DT334">
        <v>140.74</v>
      </c>
      <c r="DU334">
        <v>73.84</v>
      </c>
      <c r="DV334">
        <v>211.32</v>
      </c>
      <c r="DW334">
        <v>336.4</v>
      </c>
      <c r="DX334">
        <v>178.33</v>
      </c>
      <c r="DY334" t="s">
        <v>0</v>
      </c>
      <c r="DZ334">
        <v>5.0199999999999996</v>
      </c>
      <c r="EA334" t="s">
        <v>1</v>
      </c>
    </row>
    <row r="335" spans="1:131" x14ac:dyDescent="0.25">
      <c r="A335">
        <v>23108.51</v>
      </c>
      <c r="B335">
        <v>64209.47</v>
      </c>
      <c r="C335">
        <v>76885.100000000006</v>
      </c>
      <c r="D335">
        <v>57449.08</v>
      </c>
      <c r="E335">
        <v>104419.3</v>
      </c>
      <c r="F335">
        <v>95940.86</v>
      </c>
      <c r="G335">
        <v>64026.62</v>
      </c>
      <c r="H335">
        <v>60786.28</v>
      </c>
      <c r="I335">
        <v>38363.42</v>
      </c>
      <c r="J335">
        <v>41066.629999999997</v>
      </c>
      <c r="K335">
        <v>53091.82</v>
      </c>
      <c r="L335">
        <v>38402.29</v>
      </c>
      <c r="M335">
        <v>21163.65</v>
      </c>
      <c r="N335">
        <v>41549.910000000003</v>
      </c>
      <c r="O335">
        <v>32805.129999999997</v>
      </c>
      <c r="P335">
        <v>17821.23</v>
      </c>
      <c r="Q335">
        <v>18367.400000000001</v>
      </c>
      <c r="R335">
        <v>31521.11</v>
      </c>
      <c r="S335">
        <v>49363.16</v>
      </c>
      <c r="T335">
        <v>27877.200000000001</v>
      </c>
      <c r="U335">
        <v>21386.720000000001</v>
      </c>
      <c r="V335">
        <v>40315.800000000003</v>
      </c>
      <c r="W335">
        <v>36826.22</v>
      </c>
      <c r="X335">
        <v>29010.99</v>
      </c>
      <c r="Y335">
        <v>14601.79</v>
      </c>
      <c r="Z335">
        <v>23081.77</v>
      </c>
      <c r="AA335">
        <v>15852.37</v>
      </c>
      <c r="AB335">
        <v>16875.650000000001</v>
      </c>
      <c r="AC335">
        <v>24004.94</v>
      </c>
      <c r="AD335">
        <v>26672.89</v>
      </c>
      <c r="AE335">
        <v>19357.43</v>
      </c>
      <c r="AF335">
        <v>29541.279999999999</v>
      </c>
      <c r="AG335">
        <v>31492.880000000001</v>
      </c>
      <c r="AH335">
        <v>25607.62</v>
      </c>
      <c r="AI335">
        <v>17358.79</v>
      </c>
      <c r="AJ335">
        <v>8509.15</v>
      </c>
      <c r="AK335">
        <v>15975.67</v>
      </c>
      <c r="AL335">
        <v>16079.62</v>
      </c>
      <c r="AM335">
        <v>7139.99</v>
      </c>
      <c r="AN335">
        <v>3701.11</v>
      </c>
      <c r="AO335">
        <v>12968.46</v>
      </c>
      <c r="AP335">
        <v>10993.46</v>
      </c>
      <c r="AQ335">
        <v>7635.97</v>
      </c>
      <c r="AR335">
        <v>8534.69</v>
      </c>
      <c r="AS335">
        <v>11959.16</v>
      </c>
      <c r="AT335">
        <v>6945.47</v>
      </c>
      <c r="AU335">
        <v>5277.05</v>
      </c>
      <c r="AV335">
        <v>4456.67</v>
      </c>
      <c r="AW335">
        <v>5428.14</v>
      </c>
      <c r="AX335">
        <v>6351.97</v>
      </c>
      <c r="AY335">
        <v>5495.29</v>
      </c>
      <c r="AZ335">
        <v>4638.26</v>
      </c>
      <c r="BA335">
        <v>3711.01</v>
      </c>
      <c r="BB335">
        <v>1934.3</v>
      </c>
      <c r="BC335">
        <v>3871.8</v>
      </c>
      <c r="BD335">
        <v>3776.29</v>
      </c>
      <c r="BE335">
        <v>2056.27</v>
      </c>
      <c r="BF335">
        <v>3555.57</v>
      </c>
      <c r="BG335">
        <v>3075.72</v>
      </c>
      <c r="BH335">
        <v>4655.0200000000004</v>
      </c>
      <c r="BI335">
        <v>4328.97</v>
      </c>
      <c r="BJ335">
        <v>1992.91</v>
      </c>
      <c r="BK335">
        <v>1301.95</v>
      </c>
      <c r="BL335">
        <v>1389.93</v>
      </c>
      <c r="BM335">
        <v>1476.73</v>
      </c>
      <c r="BN335">
        <v>2748.88</v>
      </c>
      <c r="BO335">
        <v>1370.28</v>
      </c>
      <c r="BP335">
        <v>862.82</v>
      </c>
      <c r="BQ335">
        <v>1020.17</v>
      </c>
      <c r="BR335">
        <v>1106.44</v>
      </c>
      <c r="BS335">
        <v>1372.27</v>
      </c>
      <c r="BT335">
        <v>1068.83</v>
      </c>
      <c r="BU335">
        <v>879.65</v>
      </c>
      <c r="BV335">
        <v>1228.8599999999999</v>
      </c>
      <c r="BW335">
        <v>1078.17</v>
      </c>
      <c r="BX335">
        <v>575.36</v>
      </c>
      <c r="BY335">
        <v>458.32</v>
      </c>
      <c r="BZ335">
        <v>606.95000000000005</v>
      </c>
      <c r="CA335">
        <v>533.55999999999995</v>
      </c>
      <c r="CB335">
        <v>583.98</v>
      </c>
      <c r="CC335">
        <v>530.45000000000005</v>
      </c>
      <c r="CD335">
        <v>414.92</v>
      </c>
      <c r="CE335">
        <v>618.59</v>
      </c>
      <c r="CF335">
        <v>570.38</v>
      </c>
      <c r="CG335">
        <v>251.16</v>
      </c>
      <c r="CH335">
        <v>196.57</v>
      </c>
      <c r="CI335">
        <v>288.3</v>
      </c>
      <c r="CJ335">
        <v>324.89</v>
      </c>
      <c r="CK335">
        <v>229.2</v>
      </c>
      <c r="CL335">
        <v>248.43</v>
      </c>
      <c r="CM335">
        <v>203.33</v>
      </c>
      <c r="CN335">
        <v>148.76</v>
      </c>
      <c r="CO335">
        <v>157.36000000000001</v>
      </c>
      <c r="CP335">
        <v>181.26</v>
      </c>
      <c r="CQ335">
        <v>192.91</v>
      </c>
      <c r="CR335">
        <v>255.66</v>
      </c>
      <c r="CS335">
        <v>185.21</v>
      </c>
      <c r="CT335">
        <v>234.07</v>
      </c>
      <c r="CU335">
        <v>274.35000000000002</v>
      </c>
      <c r="CV335">
        <v>167.99</v>
      </c>
      <c r="CW335">
        <v>81.38</v>
      </c>
      <c r="CX335">
        <v>133.80000000000001</v>
      </c>
      <c r="CY335">
        <v>150.47</v>
      </c>
      <c r="CZ335">
        <v>182.52</v>
      </c>
      <c r="DA335">
        <v>172.26</v>
      </c>
      <c r="DB335">
        <v>165.4</v>
      </c>
      <c r="DC335">
        <v>111.99</v>
      </c>
      <c r="DD335">
        <v>287.39999999999998</v>
      </c>
      <c r="DE335">
        <v>210.7</v>
      </c>
      <c r="DF335">
        <v>164.9</v>
      </c>
      <c r="DG335">
        <v>193.15</v>
      </c>
      <c r="DH335">
        <v>185.02</v>
      </c>
      <c r="DI335">
        <v>167.11</v>
      </c>
      <c r="DJ335">
        <v>157.24</v>
      </c>
      <c r="DK335">
        <v>177.14</v>
      </c>
      <c r="DL335">
        <v>139.13</v>
      </c>
      <c r="DM335">
        <v>138.33000000000001</v>
      </c>
      <c r="DN335">
        <v>230.91</v>
      </c>
      <c r="DO335">
        <v>389.51</v>
      </c>
      <c r="DP335">
        <v>309.93</v>
      </c>
      <c r="DQ335">
        <v>365.59</v>
      </c>
      <c r="DR335">
        <v>444.44</v>
      </c>
      <c r="DS335">
        <v>362.49</v>
      </c>
      <c r="DT335">
        <v>390.11</v>
      </c>
      <c r="DU335">
        <v>346.4</v>
      </c>
      <c r="DV335">
        <v>296.36</v>
      </c>
      <c r="DW335">
        <v>434.39</v>
      </c>
      <c r="DX335">
        <v>236.18</v>
      </c>
      <c r="DY335" t="s">
        <v>0</v>
      </c>
      <c r="DZ335">
        <v>5.33</v>
      </c>
      <c r="EA335" t="s">
        <v>1</v>
      </c>
    </row>
    <row r="336" spans="1:131" x14ac:dyDescent="0.25">
      <c r="A336">
        <v>38657.449999999997</v>
      </c>
      <c r="B336">
        <v>48431.97</v>
      </c>
      <c r="C336">
        <v>59692.55</v>
      </c>
      <c r="D336">
        <v>42360.91</v>
      </c>
      <c r="E336">
        <v>32596.65</v>
      </c>
      <c r="F336">
        <v>31571.01</v>
      </c>
      <c r="G336">
        <v>32582.52</v>
      </c>
      <c r="H336">
        <v>44064.74</v>
      </c>
      <c r="I336">
        <v>48735.8</v>
      </c>
      <c r="J336">
        <v>22103.52</v>
      </c>
      <c r="K336">
        <v>15213.87</v>
      </c>
      <c r="L336">
        <v>24527.63</v>
      </c>
      <c r="M336">
        <v>20608.2</v>
      </c>
      <c r="N336">
        <v>26084.89</v>
      </c>
      <c r="O336">
        <v>30186.31</v>
      </c>
      <c r="P336">
        <v>20212.169999999998</v>
      </c>
      <c r="Q336">
        <v>17358.72</v>
      </c>
      <c r="R336">
        <v>30042.22</v>
      </c>
      <c r="S336">
        <v>31870.93</v>
      </c>
      <c r="T336">
        <v>36381.22</v>
      </c>
      <c r="U336">
        <v>51831.68</v>
      </c>
      <c r="V336">
        <v>34781.339999999997</v>
      </c>
      <c r="W336">
        <v>24238.12</v>
      </c>
      <c r="X336">
        <v>31594.71</v>
      </c>
      <c r="Y336">
        <v>23174.57</v>
      </c>
      <c r="Z336">
        <v>15064.5</v>
      </c>
      <c r="AA336">
        <v>19110.560000000001</v>
      </c>
      <c r="AB336">
        <v>22018.47</v>
      </c>
      <c r="AC336">
        <v>11672.57</v>
      </c>
      <c r="AD336">
        <v>12167.85</v>
      </c>
      <c r="AE336">
        <v>20494.14</v>
      </c>
      <c r="AF336">
        <v>28116.51</v>
      </c>
      <c r="AG336">
        <v>18355.560000000001</v>
      </c>
      <c r="AH336">
        <v>27782.79</v>
      </c>
      <c r="AI336">
        <v>15902.91</v>
      </c>
      <c r="AJ336">
        <v>12506.59</v>
      </c>
      <c r="AK336">
        <v>13117.82</v>
      </c>
      <c r="AL336">
        <v>9993.9699999999993</v>
      </c>
      <c r="AM336">
        <v>8872.98</v>
      </c>
      <c r="AN336">
        <v>9219.01</v>
      </c>
      <c r="AO336">
        <v>10184.219999999999</v>
      </c>
      <c r="AP336">
        <v>5158.8599999999997</v>
      </c>
      <c r="AQ336">
        <v>5166.93</v>
      </c>
      <c r="AR336">
        <v>7481.06</v>
      </c>
      <c r="AS336">
        <v>8204.08</v>
      </c>
      <c r="AT336">
        <v>8871.44</v>
      </c>
      <c r="AU336">
        <v>11377.67</v>
      </c>
      <c r="AV336">
        <v>5155.8100000000004</v>
      </c>
      <c r="AW336">
        <v>2971.27</v>
      </c>
      <c r="AX336">
        <v>2819.05</v>
      </c>
      <c r="AY336">
        <v>4026.24</v>
      </c>
      <c r="AZ336">
        <v>6181.15</v>
      </c>
      <c r="BA336">
        <v>5792.16</v>
      </c>
      <c r="BB336">
        <v>6345.21</v>
      </c>
      <c r="BC336">
        <v>6240.7</v>
      </c>
      <c r="BD336">
        <v>3831.11</v>
      </c>
      <c r="BE336">
        <v>4670.28</v>
      </c>
      <c r="BF336">
        <v>3319.95</v>
      </c>
      <c r="BG336">
        <v>1503.03</v>
      </c>
      <c r="BH336">
        <v>2007.32</v>
      </c>
      <c r="BI336">
        <v>2156.29</v>
      </c>
      <c r="BJ336">
        <v>3125.19</v>
      </c>
      <c r="BK336">
        <v>3310.51</v>
      </c>
      <c r="BL336">
        <v>2026.73</v>
      </c>
      <c r="BM336">
        <v>1154.68</v>
      </c>
      <c r="BN336">
        <v>758.47</v>
      </c>
      <c r="BO336">
        <v>1297.5999999999999</v>
      </c>
      <c r="BP336">
        <v>817.59</v>
      </c>
      <c r="BQ336">
        <v>999.61</v>
      </c>
      <c r="BR336">
        <v>1377.66</v>
      </c>
      <c r="BS336">
        <v>1039.69</v>
      </c>
      <c r="BT336">
        <v>496.36</v>
      </c>
      <c r="BU336">
        <v>1093.3499999999999</v>
      </c>
      <c r="BV336">
        <v>990.57</v>
      </c>
      <c r="BW336">
        <v>938.65</v>
      </c>
      <c r="BX336">
        <v>639.1</v>
      </c>
      <c r="BY336">
        <v>515.05999999999995</v>
      </c>
      <c r="BZ336">
        <v>641.45000000000005</v>
      </c>
      <c r="CA336">
        <v>731.35</v>
      </c>
      <c r="CB336">
        <v>421.82</v>
      </c>
      <c r="CC336">
        <v>376.17</v>
      </c>
      <c r="CD336">
        <v>297.62</v>
      </c>
      <c r="CE336">
        <v>320.52</v>
      </c>
      <c r="CF336">
        <v>355.54</v>
      </c>
      <c r="CG336">
        <v>382.82</v>
      </c>
      <c r="CH336">
        <v>335.77</v>
      </c>
      <c r="CI336">
        <v>331.61</v>
      </c>
      <c r="CJ336">
        <v>300.19</v>
      </c>
      <c r="CK336">
        <v>180.93</v>
      </c>
      <c r="CL336">
        <v>163.12</v>
      </c>
      <c r="CM336">
        <v>134.44999999999999</v>
      </c>
      <c r="CN336">
        <v>127.89</v>
      </c>
      <c r="CO336">
        <v>140.51</v>
      </c>
      <c r="CP336">
        <v>174.39</v>
      </c>
      <c r="CQ336">
        <v>157.30000000000001</v>
      </c>
      <c r="CR336">
        <v>137.77000000000001</v>
      </c>
      <c r="CS336">
        <v>149.12</v>
      </c>
      <c r="CT336">
        <v>110.96</v>
      </c>
      <c r="CU336">
        <v>140.78</v>
      </c>
      <c r="CV336">
        <v>134.24</v>
      </c>
      <c r="CW336">
        <v>100.63</v>
      </c>
      <c r="CX336">
        <v>180.83</v>
      </c>
      <c r="CY336">
        <v>119.92</v>
      </c>
      <c r="CZ336">
        <v>231.45</v>
      </c>
      <c r="DA336">
        <v>284.22000000000003</v>
      </c>
      <c r="DB336">
        <v>164.91</v>
      </c>
      <c r="DC336">
        <v>126.13</v>
      </c>
      <c r="DD336">
        <v>243.58</v>
      </c>
      <c r="DE336">
        <v>462.1</v>
      </c>
      <c r="DF336">
        <v>168.18</v>
      </c>
      <c r="DG336">
        <v>55.85</v>
      </c>
      <c r="DH336">
        <v>110.43</v>
      </c>
      <c r="DI336">
        <v>210.25</v>
      </c>
      <c r="DJ336">
        <v>228.96</v>
      </c>
      <c r="DK336">
        <v>171.56</v>
      </c>
      <c r="DL336">
        <v>91.21</v>
      </c>
      <c r="DM336">
        <v>192.16</v>
      </c>
      <c r="DN336">
        <v>166.47</v>
      </c>
      <c r="DO336">
        <v>497.85</v>
      </c>
      <c r="DP336">
        <v>449.09</v>
      </c>
      <c r="DQ336">
        <v>225.1</v>
      </c>
      <c r="DR336">
        <v>164.48</v>
      </c>
      <c r="DS336">
        <v>222.42</v>
      </c>
      <c r="DT336">
        <v>350.73</v>
      </c>
      <c r="DU336">
        <v>150.88999999999999</v>
      </c>
      <c r="DV336">
        <v>291.5</v>
      </c>
      <c r="DW336">
        <v>189.26</v>
      </c>
      <c r="DX336">
        <v>210.67</v>
      </c>
      <c r="DY336" t="s">
        <v>0</v>
      </c>
      <c r="DZ336">
        <v>7.76</v>
      </c>
      <c r="EA336" t="s">
        <v>1</v>
      </c>
    </row>
    <row r="337" spans="1:131" x14ac:dyDescent="0.25">
      <c r="A337">
        <v>56811.38</v>
      </c>
      <c r="B337">
        <v>108962.37</v>
      </c>
      <c r="C337">
        <v>78135.69</v>
      </c>
      <c r="D337">
        <v>40190.839999999997</v>
      </c>
      <c r="E337">
        <v>30920.86</v>
      </c>
      <c r="F337">
        <v>51387.16</v>
      </c>
      <c r="G337">
        <v>19791.990000000002</v>
      </c>
      <c r="H337">
        <v>20532.900000000001</v>
      </c>
      <c r="I337">
        <v>19685.599999999999</v>
      </c>
      <c r="J337">
        <v>19898.84</v>
      </c>
      <c r="K337">
        <v>49092.44</v>
      </c>
      <c r="L337">
        <v>55626.71</v>
      </c>
      <c r="M337">
        <v>21714.28</v>
      </c>
      <c r="N337">
        <v>33981.019999999997</v>
      </c>
      <c r="O337">
        <v>17482.759999999998</v>
      </c>
      <c r="P337">
        <v>24123.33</v>
      </c>
      <c r="Q337">
        <v>10366.49</v>
      </c>
      <c r="R337">
        <v>12685.35</v>
      </c>
      <c r="S337">
        <v>9497.3700000000008</v>
      </c>
      <c r="T337">
        <v>21126.29</v>
      </c>
      <c r="U337">
        <v>23731.71</v>
      </c>
      <c r="V337">
        <v>19481.37</v>
      </c>
      <c r="W337">
        <v>25342.9</v>
      </c>
      <c r="X337">
        <v>24386.47</v>
      </c>
      <c r="Y337">
        <v>21696.67</v>
      </c>
      <c r="Z337">
        <v>22352.68</v>
      </c>
      <c r="AA337">
        <v>17445.32</v>
      </c>
      <c r="AB337">
        <v>26025.66</v>
      </c>
      <c r="AC337">
        <v>13750.69</v>
      </c>
      <c r="AD337">
        <v>25130.75</v>
      </c>
      <c r="AE337">
        <v>24657.360000000001</v>
      </c>
      <c r="AF337">
        <v>15551.28</v>
      </c>
      <c r="AG337">
        <v>16034.77</v>
      </c>
      <c r="AH337">
        <v>24025.71</v>
      </c>
      <c r="AI337">
        <v>20549.509999999998</v>
      </c>
      <c r="AJ337">
        <v>10990.47</v>
      </c>
      <c r="AK337">
        <v>11335.15</v>
      </c>
      <c r="AL337">
        <v>16272.28</v>
      </c>
      <c r="AM337">
        <v>13015.15</v>
      </c>
      <c r="AN337">
        <v>9379.39</v>
      </c>
      <c r="AO337">
        <v>11482.5</v>
      </c>
      <c r="AP337">
        <v>7548.42</v>
      </c>
      <c r="AQ337">
        <v>7703.47</v>
      </c>
      <c r="AR337">
        <v>5511.64</v>
      </c>
      <c r="AS337">
        <v>7377.2</v>
      </c>
      <c r="AT337">
        <v>7138.53</v>
      </c>
      <c r="AU337">
        <v>7118.16</v>
      </c>
      <c r="AV337">
        <v>8075.89</v>
      </c>
      <c r="AW337">
        <v>4829.6099999999997</v>
      </c>
      <c r="AX337">
        <v>4195.8</v>
      </c>
      <c r="AY337">
        <v>4152.05</v>
      </c>
      <c r="AZ337">
        <v>4986.7</v>
      </c>
      <c r="BA337">
        <v>6588.91</v>
      </c>
      <c r="BB337">
        <v>2553.52</v>
      </c>
      <c r="BC337">
        <v>3077.04</v>
      </c>
      <c r="BD337">
        <v>6508.68</v>
      </c>
      <c r="BE337">
        <v>5144.1899999999996</v>
      </c>
      <c r="BF337">
        <v>1792.26</v>
      </c>
      <c r="BG337">
        <v>2086.06</v>
      </c>
      <c r="BH337">
        <v>2956.68</v>
      </c>
      <c r="BI337">
        <v>3482.27</v>
      </c>
      <c r="BJ337">
        <v>2292.65</v>
      </c>
      <c r="BK337">
        <v>1428.66</v>
      </c>
      <c r="BL337">
        <v>1254.3399999999999</v>
      </c>
      <c r="BM337">
        <v>2042.07</v>
      </c>
      <c r="BN337">
        <v>1539.24</v>
      </c>
      <c r="BO337">
        <v>1784.63</v>
      </c>
      <c r="BP337">
        <v>1090.31</v>
      </c>
      <c r="BQ337">
        <v>1481.94</v>
      </c>
      <c r="BR337">
        <v>977.87</v>
      </c>
      <c r="BS337">
        <v>817.6</v>
      </c>
      <c r="BT337">
        <v>875.44</v>
      </c>
      <c r="BU337">
        <v>820.57</v>
      </c>
      <c r="BV337">
        <v>462.57</v>
      </c>
      <c r="BW337">
        <v>497.15</v>
      </c>
      <c r="BX337">
        <v>601.38</v>
      </c>
      <c r="BY337">
        <v>371.61</v>
      </c>
      <c r="BZ337">
        <v>350.81</v>
      </c>
      <c r="CA337">
        <v>409.55</v>
      </c>
      <c r="CB337">
        <v>550.75</v>
      </c>
      <c r="CC337">
        <v>534.92999999999995</v>
      </c>
      <c r="CD337">
        <v>737.59</v>
      </c>
      <c r="CE337">
        <v>334.2</v>
      </c>
      <c r="CF337">
        <v>221</v>
      </c>
      <c r="CG337">
        <v>304.95</v>
      </c>
      <c r="CH337">
        <v>187.31</v>
      </c>
      <c r="CI337">
        <v>147.35</v>
      </c>
      <c r="CJ337">
        <v>168.95</v>
      </c>
      <c r="CK337">
        <v>227.96</v>
      </c>
      <c r="CL337">
        <v>268.04000000000002</v>
      </c>
      <c r="CM337">
        <v>114.3</v>
      </c>
      <c r="CN337">
        <v>131.91999999999999</v>
      </c>
      <c r="CO337">
        <v>118.34</v>
      </c>
      <c r="CP337">
        <v>132.63</v>
      </c>
      <c r="CQ337">
        <v>189.93</v>
      </c>
      <c r="CR337">
        <v>207.02</v>
      </c>
      <c r="CS337">
        <v>192.84</v>
      </c>
      <c r="CT337">
        <v>105.76</v>
      </c>
      <c r="CU337">
        <v>186.56</v>
      </c>
      <c r="CV337">
        <v>114.13</v>
      </c>
      <c r="CW337">
        <v>160.02000000000001</v>
      </c>
      <c r="CX337">
        <v>104.81</v>
      </c>
      <c r="CY337">
        <v>144.63999999999999</v>
      </c>
      <c r="CZ337">
        <v>179.54</v>
      </c>
      <c r="DA337">
        <v>137.81</v>
      </c>
      <c r="DB337">
        <v>109.96</v>
      </c>
      <c r="DC337">
        <v>76.81</v>
      </c>
      <c r="DD337">
        <v>134.93</v>
      </c>
      <c r="DE337">
        <v>230.59</v>
      </c>
      <c r="DF337">
        <v>236.07</v>
      </c>
      <c r="DG337">
        <v>133.44999999999999</v>
      </c>
      <c r="DH337">
        <v>152.33000000000001</v>
      </c>
      <c r="DI337">
        <v>167.17</v>
      </c>
      <c r="DJ337">
        <v>136.79</v>
      </c>
      <c r="DK337">
        <v>242.75</v>
      </c>
      <c r="DL337">
        <v>247.64</v>
      </c>
      <c r="DM337">
        <v>153.87</v>
      </c>
      <c r="DN337">
        <v>225.19</v>
      </c>
      <c r="DO337">
        <v>246.62</v>
      </c>
      <c r="DP337">
        <v>336.2</v>
      </c>
      <c r="DQ337">
        <v>313.89999999999998</v>
      </c>
      <c r="DR337">
        <v>221.41</v>
      </c>
      <c r="DS337">
        <v>111.9</v>
      </c>
      <c r="DT337">
        <v>169.21</v>
      </c>
      <c r="DU337">
        <v>283.16000000000003</v>
      </c>
      <c r="DV337">
        <v>259.11</v>
      </c>
      <c r="DW337">
        <v>290.79000000000002</v>
      </c>
      <c r="DX337">
        <v>256.22000000000003</v>
      </c>
      <c r="DY337" t="s">
        <v>0</v>
      </c>
      <c r="DZ337">
        <v>6.24</v>
      </c>
      <c r="EA337" t="s">
        <v>1</v>
      </c>
    </row>
    <row r="338" spans="1:131" x14ac:dyDescent="0.25">
      <c r="A338">
        <v>12839.59</v>
      </c>
      <c r="B338">
        <v>123243.32</v>
      </c>
      <c r="C338">
        <v>75869.820000000007</v>
      </c>
      <c r="D338">
        <v>44396.41</v>
      </c>
      <c r="E338">
        <v>71449.399999999994</v>
      </c>
      <c r="F338">
        <v>45956.959999999999</v>
      </c>
      <c r="G338">
        <v>44937.29</v>
      </c>
      <c r="H338">
        <v>46203</v>
      </c>
      <c r="I338">
        <v>50508.36</v>
      </c>
      <c r="J338">
        <v>62799.89</v>
      </c>
      <c r="K338">
        <v>27304.2</v>
      </c>
      <c r="L338">
        <v>23866.89</v>
      </c>
      <c r="M338">
        <v>28582.74</v>
      </c>
      <c r="N338">
        <v>25456.21</v>
      </c>
      <c r="O338">
        <v>18246.72</v>
      </c>
      <c r="P338">
        <v>10218.4</v>
      </c>
      <c r="Q338">
        <v>28788.639999999999</v>
      </c>
      <c r="R338">
        <v>31700.5</v>
      </c>
      <c r="S338">
        <v>31776.85</v>
      </c>
      <c r="T338">
        <v>19053.740000000002</v>
      </c>
      <c r="U338">
        <v>26613.46</v>
      </c>
      <c r="V338">
        <v>26748.47</v>
      </c>
      <c r="W338">
        <v>30593.86</v>
      </c>
      <c r="X338">
        <v>20378.509999999998</v>
      </c>
      <c r="Y338">
        <v>7455.42</v>
      </c>
      <c r="Z338">
        <v>19690.84</v>
      </c>
      <c r="AA338">
        <v>33242.300000000003</v>
      </c>
      <c r="AB338">
        <v>27131.82</v>
      </c>
      <c r="AC338">
        <v>18431.5</v>
      </c>
      <c r="AD338">
        <v>24898.66</v>
      </c>
      <c r="AE338">
        <v>12352.45</v>
      </c>
      <c r="AF338">
        <v>15496.71</v>
      </c>
      <c r="AG338">
        <v>16037.31</v>
      </c>
      <c r="AH338">
        <v>5404.1</v>
      </c>
      <c r="AI338">
        <v>7427.46</v>
      </c>
      <c r="AJ338">
        <v>17189.830000000002</v>
      </c>
      <c r="AK338">
        <v>13541.84</v>
      </c>
      <c r="AL338">
        <v>4573.75</v>
      </c>
      <c r="AM338">
        <v>8118.37</v>
      </c>
      <c r="AN338">
        <v>5275.6</v>
      </c>
      <c r="AO338">
        <v>5136.97</v>
      </c>
      <c r="AP338">
        <v>10111.620000000001</v>
      </c>
      <c r="AQ338">
        <v>10247.790000000001</v>
      </c>
      <c r="AR338">
        <v>6600.33</v>
      </c>
      <c r="AS338">
        <v>5251.49</v>
      </c>
      <c r="AT338">
        <v>6557.08</v>
      </c>
      <c r="AU338">
        <v>5713.76</v>
      </c>
      <c r="AV338">
        <v>4163.1000000000004</v>
      </c>
      <c r="AW338">
        <v>3428.5</v>
      </c>
      <c r="AX338">
        <v>4782.83</v>
      </c>
      <c r="AY338">
        <v>5401.12</v>
      </c>
      <c r="AZ338">
        <v>6231.05</v>
      </c>
      <c r="BA338">
        <v>3793.37</v>
      </c>
      <c r="BB338">
        <v>4121.91</v>
      </c>
      <c r="BC338">
        <v>4193.0200000000004</v>
      </c>
      <c r="BD338">
        <v>3723.9</v>
      </c>
      <c r="BE338">
        <v>1544.14</v>
      </c>
      <c r="BF338">
        <v>1319.91</v>
      </c>
      <c r="BG338">
        <v>3715.21</v>
      </c>
      <c r="BH338">
        <v>3058.11</v>
      </c>
      <c r="BI338">
        <v>3025.03</v>
      </c>
      <c r="BJ338">
        <v>3278.59</v>
      </c>
      <c r="BK338">
        <v>2852.96</v>
      </c>
      <c r="BL338">
        <v>1250.58</v>
      </c>
      <c r="BM338">
        <v>1759.76</v>
      </c>
      <c r="BN338">
        <v>1986.38</v>
      </c>
      <c r="BO338">
        <v>2584.1</v>
      </c>
      <c r="BP338">
        <v>2278.09</v>
      </c>
      <c r="BQ338">
        <v>1916.69</v>
      </c>
      <c r="BR338">
        <v>1137.29</v>
      </c>
      <c r="BS338">
        <v>783.38</v>
      </c>
      <c r="BT338">
        <v>845.82</v>
      </c>
      <c r="BU338">
        <v>1353.44</v>
      </c>
      <c r="BV338">
        <v>746.06</v>
      </c>
      <c r="BW338">
        <v>515.44000000000005</v>
      </c>
      <c r="BX338">
        <v>595.73</v>
      </c>
      <c r="BY338">
        <v>378.64</v>
      </c>
      <c r="BZ338">
        <v>271.49</v>
      </c>
      <c r="CA338">
        <v>581.54999999999995</v>
      </c>
      <c r="CB338">
        <v>539.1</v>
      </c>
      <c r="CC338">
        <v>266.43</v>
      </c>
      <c r="CD338">
        <v>302.8</v>
      </c>
      <c r="CE338">
        <v>309.36</v>
      </c>
      <c r="CF338">
        <v>168.31</v>
      </c>
      <c r="CG338">
        <v>213.28</v>
      </c>
      <c r="CH338">
        <v>426.68</v>
      </c>
      <c r="CI338">
        <v>207.86</v>
      </c>
      <c r="CJ338">
        <v>123.26</v>
      </c>
      <c r="CK338">
        <v>177.09</v>
      </c>
      <c r="CL338">
        <v>120.82</v>
      </c>
      <c r="CM338">
        <v>188.15</v>
      </c>
      <c r="CN338">
        <v>185.67</v>
      </c>
      <c r="CO338">
        <v>136.91</v>
      </c>
      <c r="CP338">
        <v>130.24</v>
      </c>
      <c r="CQ338">
        <v>160.37</v>
      </c>
      <c r="CR338">
        <v>130.35</v>
      </c>
      <c r="CS338">
        <v>115.95</v>
      </c>
      <c r="CT338">
        <v>42.33</v>
      </c>
      <c r="CU338">
        <v>99.93</v>
      </c>
      <c r="CV338">
        <v>146.94</v>
      </c>
      <c r="CW338">
        <v>97.11</v>
      </c>
      <c r="CX338">
        <v>89.57</v>
      </c>
      <c r="CY338">
        <v>123.16</v>
      </c>
      <c r="CZ338">
        <v>114.46</v>
      </c>
      <c r="DA338">
        <v>129.22</v>
      </c>
      <c r="DB338">
        <v>90.24</v>
      </c>
      <c r="DC338">
        <v>109.33</v>
      </c>
      <c r="DD338">
        <v>295.06</v>
      </c>
      <c r="DE338">
        <v>329.01</v>
      </c>
      <c r="DF338">
        <v>136.87</v>
      </c>
      <c r="DG338">
        <v>84.29</v>
      </c>
      <c r="DH338">
        <v>131.09</v>
      </c>
      <c r="DI338">
        <v>113.23</v>
      </c>
      <c r="DJ338">
        <v>96.75</v>
      </c>
      <c r="DK338">
        <v>143.24</v>
      </c>
      <c r="DL338">
        <v>147.69</v>
      </c>
      <c r="DM338">
        <v>111.19</v>
      </c>
      <c r="DN338">
        <v>274.43</v>
      </c>
      <c r="DO338">
        <v>295.37</v>
      </c>
      <c r="DP338">
        <v>380.04</v>
      </c>
      <c r="DQ338">
        <v>197.56</v>
      </c>
      <c r="DR338">
        <v>217.68</v>
      </c>
      <c r="DS338">
        <v>226.46</v>
      </c>
      <c r="DT338">
        <v>202.68</v>
      </c>
      <c r="DU338">
        <v>186.67</v>
      </c>
      <c r="DV338">
        <v>143.71</v>
      </c>
      <c r="DW338">
        <v>229.73</v>
      </c>
      <c r="DX338">
        <v>288.8</v>
      </c>
      <c r="DY338" t="s">
        <v>0</v>
      </c>
      <c r="DZ338">
        <v>6.92</v>
      </c>
      <c r="EA338" t="s">
        <v>1</v>
      </c>
    </row>
    <row r="339" spans="1:131" x14ac:dyDescent="0.25">
      <c r="A339">
        <v>16380.37</v>
      </c>
      <c r="B339">
        <v>62945.55</v>
      </c>
      <c r="C339">
        <v>65971.25</v>
      </c>
      <c r="D339">
        <v>32322.92</v>
      </c>
      <c r="E339">
        <v>65706.13</v>
      </c>
      <c r="F339">
        <v>90462.24</v>
      </c>
      <c r="G339">
        <v>53106.75</v>
      </c>
      <c r="H339">
        <v>57111.05</v>
      </c>
      <c r="I339">
        <v>37330.18</v>
      </c>
      <c r="J339">
        <v>34400.019999999997</v>
      </c>
      <c r="K339">
        <v>25564.65</v>
      </c>
      <c r="L339">
        <v>36732.47</v>
      </c>
      <c r="M339">
        <v>23445.14</v>
      </c>
      <c r="N339">
        <v>18690.080000000002</v>
      </c>
      <c r="O339">
        <v>19409.080000000002</v>
      </c>
      <c r="P339">
        <v>13081.92</v>
      </c>
      <c r="Q339">
        <v>30469.06</v>
      </c>
      <c r="R339">
        <v>34625.67</v>
      </c>
      <c r="S339">
        <v>27377.24</v>
      </c>
      <c r="T339">
        <v>13138.25</v>
      </c>
      <c r="U339">
        <v>9874.2000000000007</v>
      </c>
      <c r="V339">
        <v>22083.66</v>
      </c>
      <c r="W339">
        <v>34405.25</v>
      </c>
      <c r="X339">
        <v>31294.799999999999</v>
      </c>
      <c r="Y339">
        <v>29363.360000000001</v>
      </c>
      <c r="Z339">
        <v>20551.099999999999</v>
      </c>
      <c r="AA339">
        <v>16519.52</v>
      </c>
      <c r="AB339">
        <v>22969.55</v>
      </c>
      <c r="AC339">
        <v>15163.14</v>
      </c>
      <c r="AD339">
        <v>10292.73</v>
      </c>
      <c r="AE339">
        <v>22065.08</v>
      </c>
      <c r="AF339">
        <v>9992.39</v>
      </c>
      <c r="AG339">
        <v>18537.53</v>
      </c>
      <c r="AH339">
        <v>19803.91</v>
      </c>
      <c r="AI339">
        <v>18595.900000000001</v>
      </c>
      <c r="AJ339">
        <v>11196.43</v>
      </c>
      <c r="AK339">
        <v>10308.879999999999</v>
      </c>
      <c r="AL339">
        <v>10586.58</v>
      </c>
      <c r="AM339">
        <v>7609.13</v>
      </c>
      <c r="AN339">
        <v>15864.71</v>
      </c>
      <c r="AO339">
        <v>14509.98</v>
      </c>
      <c r="AP339">
        <v>6067.81</v>
      </c>
      <c r="AQ339">
        <v>7364.28</v>
      </c>
      <c r="AR339">
        <v>8774.1</v>
      </c>
      <c r="AS339">
        <v>7644.69</v>
      </c>
      <c r="AT339">
        <v>8762.98</v>
      </c>
      <c r="AU339">
        <v>7419.31</v>
      </c>
      <c r="AV339">
        <v>6956.46</v>
      </c>
      <c r="AW339">
        <v>11976.31</v>
      </c>
      <c r="AX339">
        <v>12429.01</v>
      </c>
      <c r="AY339">
        <v>6969.8</v>
      </c>
      <c r="AZ339">
        <v>4223.09</v>
      </c>
      <c r="BA339">
        <v>5266.86</v>
      </c>
      <c r="BB339">
        <v>5709.77</v>
      </c>
      <c r="BC339">
        <v>3122.19</v>
      </c>
      <c r="BD339">
        <v>3133.41</v>
      </c>
      <c r="BE339">
        <v>2740.73</v>
      </c>
      <c r="BF339">
        <v>2358.8200000000002</v>
      </c>
      <c r="BG339">
        <v>3276.67</v>
      </c>
      <c r="BH339">
        <v>2785.99</v>
      </c>
      <c r="BI339">
        <v>2388.14</v>
      </c>
      <c r="BJ339">
        <v>2343.12</v>
      </c>
      <c r="BK339">
        <v>2177.65</v>
      </c>
      <c r="BL339">
        <v>1824.96</v>
      </c>
      <c r="BM339">
        <v>1608.79</v>
      </c>
      <c r="BN339">
        <v>1533.41</v>
      </c>
      <c r="BO339">
        <v>2435.1799999999998</v>
      </c>
      <c r="BP339">
        <v>2200.83</v>
      </c>
      <c r="BQ339">
        <v>2060.66</v>
      </c>
      <c r="BR339">
        <v>1632.3</v>
      </c>
      <c r="BS339">
        <v>1252.5999999999999</v>
      </c>
      <c r="BT339">
        <v>2138.2600000000002</v>
      </c>
      <c r="BU339">
        <v>1316.73</v>
      </c>
      <c r="BV339">
        <v>967.87</v>
      </c>
      <c r="BW339">
        <v>644.13</v>
      </c>
      <c r="BX339">
        <v>538.66</v>
      </c>
      <c r="BY339">
        <v>1148.3399999999999</v>
      </c>
      <c r="BZ339">
        <v>648.78</v>
      </c>
      <c r="CA339">
        <v>456.57</v>
      </c>
      <c r="CB339">
        <v>511.91</v>
      </c>
      <c r="CC339">
        <v>436.04</v>
      </c>
      <c r="CD339">
        <v>453.67</v>
      </c>
      <c r="CE339">
        <v>418</v>
      </c>
      <c r="CF339">
        <v>196.61</v>
      </c>
      <c r="CG339">
        <v>231.55</v>
      </c>
      <c r="CH339">
        <v>365.66</v>
      </c>
      <c r="CI339">
        <v>228.52</v>
      </c>
      <c r="CJ339">
        <v>153.38999999999999</v>
      </c>
      <c r="CK339">
        <v>197.26</v>
      </c>
      <c r="CL339">
        <v>173.96</v>
      </c>
      <c r="CM339">
        <v>144.28</v>
      </c>
      <c r="CN339">
        <v>136.88999999999999</v>
      </c>
      <c r="CO339">
        <v>205.02</v>
      </c>
      <c r="CP339">
        <v>214.94</v>
      </c>
      <c r="CQ339">
        <v>171.83</v>
      </c>
      <c r="CR339">
        <v>116.11</v>
      </c>
      <c r="CS339">
        <v>103.06</v>
      </c>
      <c r="CT339">
        <v>106.05</v>
      </c>
      <c r="CU339">
        <v>143.79</v>
      </c>
      <c r="CV339">
        <v>103.14</v>
      </c>
      <c r="CW339">
        <v>76.11</v>
      </c>
      <c r="CX339">
        <v>242.54</v>
      </c>
      <c r="CY339">
        <v>270.66000000000003</v>
      </c>
      <c r="CZ339">
        <v>143.62</v>
      </c>
      <c r="DA339">
        <v>169.45</v>
      </c>
      <c r="DB339">
        <v>225.32</v>
      </c>
      <c r="DC339">
        <v>305.97000000000003</v>
      </c>
      <c r="DD339">
        <v>289.3</v>
      </c>
      <c r="DE339">
        <v>142.65</v>
      </c>
      <c r="DF339">
        <v>258.2</v>
      </c>
      <c r="DG339">
        <v>207.83</v>
      </c>
      <c r="DH339">
        <v>155.26</v>
      </c>
      <c r="DI339">
        <v>256.05</v>
      </c>
      <c r="DJ339">
        <v>196.39</v>
      </c>
      <c r="DK339">
        <v>188.26</v>
      </c>
      <c r="DL339">
        <v>199.76</v>
      </c>
      <c r="DM339">
        <v>182.51</v>
      </c>
      <c r="DN339">
        <v>190.44</v>
      </c>
      <c r="DO339">
        <v>333.91</v>
      </c>
      <c r="DP339">
        <v>374.55</v>
      </c>
      <c r="DQ339">
        <v>232.83</v>
      </c>
      <c r="DR339">
        <v>196.96</v>
      </c>
      <c r="DS339">
        <v>125.99</v>
      </c>
      <c r="DT339">
        <v>213.74</v>
      </c>
      <c r="DU339">
        <v>202.35</v>
      </c>
      <c r="DV339">
        <v>290.49</v>
      </c>
      <c r="DW339">
        <v>436.71</v>
      </c>
      <c r="DX339">
        <v>233.82</v>
      </c>
      <c r="DY339" t="s">
        <v>0</v>
      </c>
      <c r="DZ339">
        <v>7.11</v>
      </c>
      <c r="EA339" t="s">
        <v>1</v>
      </c>
    </row>
    <row r="340" spans="1:131" x14ac:dyDescent="0.25">
      <c r="A340">
        <v>29953.59</v>
      </c>
      <c r="B340">
        <v>58399.73</v>
      </c>
      <c r="C340">
        <v>33047.919999999998</v>
      </c>
      <c r="D340">
        <v>38008.21</v>
      </c>
      <c r="E340">
        <v>35992.25</v>
      </c>
      <c r="F340">
        <v>23646.48</v>
      </c>
      <c r="G340">
        <v>37353.56</v>
      </c>
      <c r="H340">
        <v>42952.6</v>
      </c>
      <c r="I340">
        <v>26866.17</v>
      </c>
      <c r="J340">
        <v>26777.23</v>
      </c>
      <c r="K340">
        <v>24370.44</v>
      </c>
      <c r="L340">
        <v>34662.65</v>
      </c>
      <c r="M340">
        <v>31457.3</v>
      </c>
      <c r="N340">
        <v>18189.02</v>
      </c>
      <c r="O340">
        <v>17806.47</v>
      </c>
      <c r="P340">
        <v>36013.050000000003</v>
      </c>
      <c r="Q340">
        <v>42003.45</v>
      </c>
      <c r="R340">
        <v>28563.16</v>
      </c>
      <c r="S340">
        <v>22148.79</v>
      </c>
      <c r="T340">
        <v>9707.49</v>
      </c>
      <c r="U340">
        <v>24363.78</v>
      </c>
      <c r="V340">
        <v>31648.12</v>
      </c>
      <c r="W340">
        <v>18297.38</v>
      </c>
      <c r="X340">
        <v>19220.18</v>
      </c>
      <c r="Y340">
        <v>12304.39</v>
      </c>
      <c r="Z340">
        <v>13633.16</v>
      </c>
      <c r="AA340">
        <v>15111.05</v>
      </c>
      <c r="AB340">
        <v>26562.68</v>
      </c>
      <c r="AC340">
        <v>24311.02</v>
      </c>
      <c r="AD340">
        <v>31931.91</v>
      </c>
      <c r="AE340">
        <v>22584.06</v>
      </c>
      <c r="AF340">
        <v>17918.97</v>
      </c>
      <c r="AG340">
        <v>10721.88</v>
      </c>
      <c r="AH340">
        <v>15887.2</v>
      </c>
      <c r="AI340">
        <v>15487.53</v>
      </c>
      <c r="AJ340">
        <v>7698.61</v>
      </c>
      <c r="AK340">
        <v>8803.4500000000007</v>
      </c>
      <c r="AL340">
        <v>12548.12</v>
      </c>
      <c r="AM340">
        <v>6878.54</v>
      </c>
      <c r="AN340">
        <v>10481.129999999999</v>
      </c>
      <c r="AO340">
        <v>9159.4599999999991</v>
      </c>
      <c r="AP340">
        <v>9876.86</v>
      </c>
      <c r="AQ340">
        <v>7951.2</v>
      </c>
      <c r="AR340">
        <v>9400.56</v>
      </c>
      <c r="AS340">
        <v>9048.9699999999993</v>
      </c>
      <c r="AT340">
        <v>11621.36</v>
      </c>
      <c r="AU340">
        <v>11987.12</v>
      </c>
      <c r="AV340">
        <v>8327.86</v>
      </c>
      <c r="AW340">
        <v>4673.1000000000004</v>
      </c>
      <c r="AX340">
        <v>5831.92</v>
      </c>
      <c r="AY340">
        <v>3477.03</v>
      </c>
      <c r="AZ340">
        <v>5194.53</v>
      </c>
      <c r="BA340">
        <v>6515.89</v>
      </c>
      <c r="BB340">
        <v>3107.09</v>
      </c>
      <c r="BC340">
        <v>3437.09</v>
      </c>
      <c r="BD340">
        <v>6913.85</v>
      </c>
      <c r="BE340">
        <v>6191.63</v>
      </c>
      <c r="BF340">
        <v>4589.6400000000003</v>
      </c>
      <c r="BG340">
        <v>3428.11</v>
      </c>
      <c r="BH340">
        <v>2007.16</v>
      </c>
      <c r="BI340">
        <v>5062.17</v>
      </c>
      <c r="BJ340">
        <v>3988.43</v>
      </c>
      <c r="BK340">
        <v>1010.8</v>
      </c>
      <c r="BL340">
        <v>3823.68</v>
      </c>
      <c r="BM340">
        <v>3473.62</v>
      </c>
      <c r="BN340">
        <v>2527.2199999999998</v>
      </c>
      <c r="BO340">
        <v>2419.23</v>
      </c>
      <c r="BP340">
        <v>1839.97</v>
      </c>
      <c r="BQ340">
        <v>1429.13</v>
      </c>
      <c r="BR340">
        <v>1543.33</v>
      </c>
      <c r="BS340">
        <v>1298.95</v>
      </c>
      <c r="BT340">
        <v>1081.04</v>
      </c>
      <c r="BU340">
        <v>1141.28</v>
      </c>
      <c r="BV340">
        <v>642.25</v>
      </c>
      <c r="BW340">
        <v>664.02</v>
      </c>
      <c r="BX340">
        <v>727.66</v>
      </c>
      <c r="BY340">
        <v>877.55</v>
      </c>
      <c r="BZ340">
        <v>459.95</v>
      </c>
      <c r="CA340">
        <v>431.12</v>
      </c>
      <c r="CB340">
        <v>341.5</v>
      </c>
      <c r="CC340">
        <v>376.02</v>
      </c>
      <c r="CD340">
        <v>425.14</v>
      </c>
      <c r="CE340">
        <v>364.12</v>
      </c>
      <c r="CF340">
        <v>329.91</v>
      </c>
      <c r="CG340">
        <v>77.08</v>
      </c>
      <c r="CH340">
        <v>110.21</v>
      </c>
      <c r="CI340">
        <v>59.26</v>
      </c>
      <c r="CJ340">
        <v>178.27</v>
      </c>
      <c r="CK340">
        <v>223.34</v>
      </c>
      <c r="CL340">
        <v>254.5</v>
      </c>
      <c r="CM340">
        <v>141.41</v>
      </c>
      <c r="CN340">
        <v>161.58000000000001</v>
      </c>
      <c r="CO340">
        <v>200.61</v>
      </c>
      <c r="CP340">
        <v>103.42</v>
      </c>
      <c r="CQ340">
        <v>122.95</v>
      </c>
      <c r="CR340">
        <v>137.99</v>
      </c>
      <c r="CS340">
        <v>92.78</v>
      </c>
      <c r="CT340">
        <v>105.4</v>
      </c>
      <c r="CU340">
        <v>111.02</v>
      </c>
      <c r="CV340">
        <v>90.45</v>
      </c>
      <c r="CW340">
        <v>61.09</v>
      </c>
      <c r="CX340">
        <v>183.58</v>
      </c>
      <c r="CY340">
        <v>115.64</v>
      </c>
      <c r="CZ340">
        <v>122.65</v>
      </c>
      <c r="DA340">
        <v>124</v>
      </c>
      <c r="DB340">
        <v>177.59</v>
      </c>
      <c r="DC340">
        <v>299.76</v>
      </c>
      <c r="DD340">
        <v>473.96</v>
      </c>
      <c r="DE340">
        <v>319.89999999999998</v>
      </c>
      <c r="DF340">
        <v>176.77</v>
      </c>
      <c r="DG340">
        <v>158.30000000000001</v>
      </c>
      <c r="DH340">
        <v>135.18</v>
      </c>
      <c r="DI340">
        <v>138.94999999999999</v>
      </c>
      <c r="DJ340">
        <v>177.42</v>
      </c>
      <c r="DK340">
        <v>164.79</v>
      </c>
      <c r="DL340">
        <v>180.69</v>
      </c>
      <c r="DM340">
        <v>190.16</v>
      </c>
      <c r="DN340">
        <v>165.25</v>
      </c>
      <c r="DO340">
        <v>339.62</v>
      </c>
      <c r="DP340">
        <v>447.31</v>
      </c>
      <c r="DQ340">
        <v>343.44</v>
      </c>
      <c r="DR340">
        <v>153.11000000000001</v>
      </c>
      <c r="DS340">
        <v>349.78</v>
      </c>
      <c r="DT340">
        <v>201.5</v>
      </c>
      <c r="DU340">
        <v>145.88999999999999</v>
      </c>
      <c r="DV340">
        <v>211.45</v>
      </c>
      <c r="DW340">
        <v>528.36</v>
      </c>
      <c r="DX340">
        <v>353.88</v>
      </c>
      <c r="DY340" t="s">
        <v>0</v>
      </c>
      <c r="DZ340">
        <v>6.56</v>
      </c>
      <c r="EA340" t="s">
        <v>1</v>
      </c>
    </row>
    <row r="341" spans="1:131" x14ac:dyDescent="0.25">
      <c r="A341">
        <v>11714.74</v>
      </c>
      <c r="B341">
        <v>17924.66</v>
      </c>
      <c r="C341">
        <v>53601.22</v>
      </c>
      <c r="D341">
        <v>40324.29</v>
      </c>
      <c r="E341">
        <v>36935.19</v>
      </c>
      <c r="F341">
        <v>82881.34</v>
      </c>
      <c r="G341">
        <v>45155.57</v>
      </c>
      <c r="H341">
        <v>21475.57</v>
      </c>
      <c r="I341">
        <v>41685.67</v>
      </c>
      <c r="J341">
        <v>47170.42</v>
      </c>
      <c r="K341">
        <v>41070.14</v>
      </c>
      <c r="L341">
        <v>42579.87</v>
      </c>
      <c r="M341">
        <v>52550.67</v>
      </c>
      <c r="N341">
        <v>24460.48</v>
      </c>
      <c r="O341">
        <v>21582.93</v>
      </c>
      <c r="P341">
        <v>26005.68</v>
      </c>
      <c r="Q341">
        <v>28107.52</v>
      </c>
      <c r="R341">
        <v>34372.620000000003</v>
      </c>
      <c r="S341">
        <v>34122.57</v>
      </c>
      <c r="T341">
        <v>23447.89</v>
      </c>
      <c r="U341">
        <v>17628.900000000001</v>
      </c>
      <c r="V341">
        <v>16855.62</v>
      </c>
      <c r="W341">
        <v>13241.27</v>
      </c>
      <c r="X341">
        <v>30284</v>
      </c>
      <c r="Y341">
        <v>30133.89</v>
      </c>
      <c r="Z341">
        <v>9910.76</v>
      </c>
      <c r="AA341">
        <v>16999.900000000001</v>
      </c>
      <c r="AB341">
        <v>11953.38</v>
      </c>
      <c r="AC341">
        <v>16553.189999999999</v>
      </c>
      <c r="AD341">
        <v>21272.26</v>
      </c>
      <c r="AE341">
        <v>24187.45</v>
      </c>
      <c r="AF341">
        <v>27592.12</v>
      </c>
      <c r="AG341">
        <v>25083.1</v>
      </c>
      <c r="AH341">
        <v>10979.83</v>
      </c>
      <c r="AI341">
        <v>19041.45</v>
      </c>
      <c r="AJ341">
        <v>23227.83</v>
      </c>
      <c r="AK341">
        <v>13256.06</v>
      </c>
      <c r="AL341">
        <v>17102.689999999999</v>
      </c>
      <c r="AM341">
        <v>10980.86</v>
      </c>
      <c r="AN341">
        <v>9418.48</v>
      </c>
      <c r="AO341">
        <v>8684.42</v>
      </c>
      <c r="AP341">
        <v>9874.32</v>
      </c>
      <c r="AQ341">
        <v>6577.67</v>
      </c>
      <c r="AR341">
        <v>11253.08</v>
      </c>
      <c r="AS341">
        <v>10631.03</v>
      </c>
      <c r="AT341">
        <v>9360.64</v>
      </c>
      <c r="AU341">
        <v>6856.09</v>
      </c>
      <c r="AV341">
        <v>6556.25</v>
      </c>
      <c r="AW341">
        <v>5920.78</v>
      </c>
      <c r="AX341">
        <v>5556.73</v>
      </c>
      <c r="AY341">
        <v>8401.56</v>
      </c>
      <c r="AZ341">
        <v>5630.79</v>
      </c>
      <c r="BA341">
        <v>2988.91</v>
      </c>
      <c r="BB341">
        <v>2385.34</v>
      </c>
      <c r="BC341">
        <v>2504.29</v>
      </c>
      <c r="BD341">
        <v>2682.39</v>
      </c>
      <c r="BE341">
        <v>2308.35</v>
      </c>
      <c r="BF341">
        <v>2665.33</v>
      </c>
      <c r="BG341">
        <v>2811.88</v>
      </c>
      <c r="BH341">
        <v>4075.63</v>
      </c>
      <c r="BI341">
        <v>4358.7700000000004</v>
      </c>
      <c r="BJ341">
        <v>4076.42</v>
      </c>
      <c r="BK341">
        <v>1773.59</v>
      </c>
      <c r="BL341">
        <v>2016.34</v>
      </c>
      <c r="BM341">
        <v>1590.61</v>
      </c>
      <c r="BN341">
        <v>1023.22</v>
      </c>
      <c r="BO341">
        <v>817.49</v>
      </c>
      <c r="BP341">
        <v>1175.24</v>
      </c>
      <c r="BQ341">
        <v>1480.65</v>
      </c>
      <c r="BR341">
        <v>1327.43</v>
      </c>
      <c r="BS341">
        <v>1461.32</v>
      </c>
      <c r="BT341">
        <v>1508.1</v>
      </c>
      <c r="BU341">
        <v>1386.25</v>
      </c>
      <c r="BV341">
        <v>1034.0899999999999</v>
      </c>
      <c r="BW341">
        <v>938.66</v>
      </c>
      <c r="BX341">
        <v>896.55</v>
      </c>
      <c r="BY341">
        <v>525</v>
      </c>
      <c r="BZ341">
        <v>326.95</v>
      </c>
      <c r="CA341">
        <v>390.79</v>
      </c>
      <c r="CB341">
        <v>747.37</v>
      </c>
      <c r="CC341">
        <v>707.09</v>
      </c>
      <c r="CD341">
        <v>219.75</v>
      </c>
      <c r="CE341">
        <v>160.28</v>
      </c>
      <c r="CF341">
        <v>159.9</v>
      </c>
      <c r="CG341">
        <v>309.06</v>
      </c>
      <c r="CH341">
        <v>377.44</v>
      </c>
      <c r="CI341">
        <v>520.76</v>
      </c>
      <c r="CJ341">
        <v>652.58000000000004</v>
      </c>
      <c r="CK341">
        <v>481.65</v>
      </c>
      <c r="CL341">
        <v>215.61</v>
      </c>
      <c r="CM341">
        <v>272.68</v>
      </c>
      <c r="CN341">
        <v>300.27</v>
      </c>
      <c r="CO341">
        <v>265.41000000000003</v>
      </c>
      <c r="CP341">
        <v>191.76</v>
      </c>
      <c r="CQ341">
        <v>279.81</v>
      </c>
      <c r="CR341">
        <v>274.27999999999997</v>
      </c>
      <c r="CS341">
        <v>199.05</v>
      </c>
      <c r="CT341">
        <v>93.36</v>
      </c>
      <c r="CU341">
        <v>123.42</v>
      </c>
      <c r="CV341">
        <v>121.04</v>
      </c>
      <c r="CW341">
        <v>124.38</v>
      </c>
      <c r="CX341">
        <v>303.98</v>
      </c>
      <c r="CY341">
        <v>373.49</v>
      </c>
      <c r="CZ341">
        <v>194.15</v>
      </c>
      <c r="DA341">
        <v>275.98</v>
      </c>
      <c r="DB341">
        <v>211.4</v>
      </c>
      <c r="DC341">
        <v>387.44</v>
      </c>
      <c r="DD341">
        <v>417.03</v>
      </c>
      <c r="DE341">
        <v>163.27000000000001</v>
      </c>
      <c r="DF341">
        <v>152.16999999999999</v>
      </c>
      <c r="DG341">
        <v>149.22</v>
      </c>
      <c r="DH341">
        <v>315.93</v>
      </c>
      <c r="DI341">
        <v>278.5</v>
      </c>
      <c r="DJ341">
        <v>251.15</v>
      </c>
      <c r="DK341">
        <v>206.94</v>
      </c>
      <c r="DL341">
        <v>207.84</v>
      </c>
      <c r="DM341">
        <v>133.33000000000001</v>
      </c>
      <c r="DN341">
        <v>262.27999999999997</v>
      </c>
      <c r="DO341">
        <v>528.17999999999995</v>
      </c>
      <c r="DP341">
        <v>728.02</v>
      </c>
      <c r="DQ341">
        <v>268.29000000000002</v>
      </c>
      <c r="DR341">
        <v>260.7</v>
      </c>
      <c r="DS341">
        <v>200.81</v>
      </c>
      <c r="DT341">
        <v>267.3</v>
      </c>
      <c r="DU341">
        <v>273.54000000000002</v>
      </c>
      <c r="DV341">
        <v>162.02000000000001</v>
      </c>
      <c r="DW341">
        <v>164.55</v>
      </c>
      <c r="DX341">
        <v>262.60000000000002</v>
      </c>
      <c r="DY341" t="s">
        <v>0</v>
      </c>
      <c r="DZ341">
        <v>4.6500000000000004</v>
      </c>
      <c r="EA341" t="s">
        <v>1</v>
      </c>
    </row>
    <row r="342" spans="1:131" x14ac:dyDescent="0.25">
      <c r="A342">
        <v>17684.64</v>
      </c>
      <c r="B342">
        <v>113684.01</v>
      </c>
      <c r="C342">
        <v>67863.72</v>
      </c>
      <c r="D342">
        <v>29028.12</v>
      </c>
      <c r="E342">
        <v>49008.480000000003</v>
      </c>
      <c r="F342">
        <v>35125.71</v>
      </c>
      <c r="G342">
        <v>33846.239999999998</v>
      </c>
      <c r="H342">
        <v>51746.51</v>
      </c>
      <c r="I342">
        <v>54214.06</v>
      </c>
      <c r="J342">
        <v>40231.99</v>
      </c>
      <c r="K342">
        <v>36776.639999999999</v>
      </c>
      <c r="L342">
        <v>27078.240000000002</v>
      </c>
      <c r="M342">
        <v>44779.31</v>
      </c>
      <c r="N342">
        <v>38883.71</v>
      </c>
      <c r="O342">
        <v>31654.87</v>
      </c>
      <c r="P342">
        <v>35434.370000000003</v>
      </c>
      <c r="Q342">
        <v>41920.269999999997</v>
      </c>
      <c r="R342">
        <v>17178.84</v>
      </c>
      <c r="S342">
        <v>17576.48</v>
      </c>
      <c r="T342">
        <v>22645.15</v>
      </c>
      <c r="U342">
        <v>31478.99</v>
      </c>
      <c r="V342">
        <v>21628.85</v>
      </c>
      <c r="W342">
        <v>26724.1</v>
      </c>
      <c r="X342">
        <v>43748.07</v>
      </c>
      <c r="Y342">
        <v>24778.9</v>
      </c>
      <c r="Z342">
        <v>14647.77</v>
      </c>
      <c r="AA342">
        <v>16962.740000000002</v>
      </c>
      <c r="AB342">
        <v>19124.060000000001</v>
      </c>
      <c r="AC342">
        <v>24605.18</v>
      </c>
      <c r="AD342">
        <v>14943.97</v>
      </c>
      <c r="AE342">
        <v>18547.72</v>
      </c>
      <c r="AF342">
        <v>15000.76</v>
      </c>
      <c r="AG342">
        <v>20975.55</v>
      </c>
      <c r="AH342">
        <v>12457.25</v>
      </c>
      <c r="AI342">
        <v>11845.89</v>
      </c>
      <c r="AJ342">
        <v>13789.77</v>
      </c>
      <c r="AK342">
        <v>6621.28</v>
      </c>
      <c r="AL342">
        <v>7900.08</v>
      </c>
      <c r="AM342">
        <v>13853.82</v>
      </c>
      <c r="AN342">
        <v>8399.8799999999992</v>
      </c>
      <c r="AO342">
        <v>8473.16</v>
      </c>
      <c r="AP342">
        <v>6198.34</v>
      </c>
      <c r="AQ342">
        <v>7610.92</v>
      </c>
      <c r="AR342">
        <v>6617.37</v>
      </c>
      <c r="AS342">
        <v>6014.67</v>
      </c>
      <c r="AT342">
        <v>5200.3599999999997</v>
      </c>
      <c r="AU342">
        <v>9724.7900000000009</v>
      </c>
      <c r="AV342">
        <v>8209.7800000000007</v>
      </c>
      <c r="AW342">
        <v>6994.94</v>
      </c>
      <c r="AX342">
        <v>5236.6400000000003</v>
      </c>
      <c r="AY342">
        <v>5602.09</v>
      </c>
      <c r="AZ342">
        <v>4696</v>
      </c>
      <c r="BA342">
        <v>5806.19</v>
      </c>
      <c r="BB342">
        <v>6024.36</v>
      </c>
      <c r="BC342">
        <v>3787.5</v>
      </c>
      <c r="BD342">
        <v>4764.62</v>
      </c>
      <c r="BE342">
        <v>4348.07</v>
      </c>
      <c r="BF342">
        <v>3906.5</v>
      </c>
      <c r="BG342">
        <v>3180.11</v>
      </c>
      <c r="BH342">
        <v>3293.94</v>
      </c>
      <c r="BI342">
        <v>3216.14</v>
      </c>
      <c r="BJ342">
        <v>1534.82</v>
      </c>
      <c r="BK342">
        <v>1871.83</v>
      </c>
      <c r="BL342">
        <v>1880.62</v>
      </c>
      <c r="BM342">
        <v>2945.48</v>
      </c>
      <c r="BN342">
        <v>3088.97</v>
      </c>
      <c r="BO342">
        <v>2834.01</v>
      </c>
      <c r="BP342">
        <v>2851.4</v>
      </c>
      <c r="BQ342">
        <v>2194.11</v>
      </c>
      <c r="BR342">
        <v>1024.6300000000001</v>
      </c>
      <c r="BS342">
        <v>818.79</v>
      </c>
      <c r="BT342">
        <v>920.74</v>
      </c>
      <c r="BU342">
        <v>826.27</v>
      </c>
      <c r="BV342">
        <v>1165</v>
      </c>
      <c r="BW342">
        <v>776.52</v>
      </c>
      <c r="BX342">
        <v>579.04</v>
      </c>
      <c r="BY342">
        <v>1443.47</v>
      </c>
      <c r="BZ342">
        <v>1159.0899999999999</v>
      </c>
      <c r="CA342">
        <v>697.27</v>
      </c>
      <c r="CB342">
        <v>553.41</v>
      </c>
      <c r="CC342">
        <v>414.35</v>
      </c>
      <c r="CD342">
        <v>327.43</v>
      </c>
      <c r="CE342">
        <v>297.66000000000003</v>
      </c>
      <c r="CF342">
        <v>142.59</v>
      </c>
      <c r="CG342">
        <v>162.69999999999999</v>
      </c>
      <c r="CH342">
        <v>145.41999999999999</v>
      </c>
      <c r="CI342">
        <v>246.57</v>
      </c>
      <c r="CJ342">
        <v>218.9</v>
      </c>
      <c r="CK342">
        <v>203.33</v>
      </c>
      <c r="CL342">
        <v>207.98</v>
      </c>
      <c r="CM342">
        <v>116.29</v>
      </c>
      <c r="CN342">
        <v>129.86000000000001</v>
      </c>
      <c r="CO342">
        <v>215.1</v>
      </c>
      <c r="CP342">
        <v>148.08000000000001</v>
      </c>
      <c r="CQ342">
        <v>115.12</v>
      </c>
      <c r="CR342">
        <v>217.83</v>
      </c>
      <c r="CS342">
        <v>243.17</v>
      </c>
      <c r="CT342">
        <v>136.36000000000001</v>
      </c>
      <c r="CU342">
        <v>177.42</v>
      </c>
      <c r="CV342">
        <v>68.06</v>
      </c>
      <c r="CW342">
        <v>163.44999999999999</v>
      </c>
      <c r="CX342">
        <v>208.52</v>
      </c>
      <c r="CY342">
        <v>180.09</v>
      </c>
      <c r="CZ342">
        <v>115.1</v>
      </c>
      <c r="DA342">
        <v>77.5</v>
      </c>
      <c r="DB342">
        <v>161.6</v>
      </c>
      <c r="DC342">
        <v>342.14</v>
      </c>
      <c r="DD342">
        <v>219.76</v>
      </c>
      <c r="DE342">
        <v>190.57</v>
      </c>
      <c r="DF342">
        <v>248.16</v>
      </c>
      <c r="DG342">
        <v>225.72</v>
      </c>
      <c r="DH342">
        <v>126.81</v>
      </c>
      <c r="DI342">
        <v>164.34</v>
      </c>
      <c r="DJ342">
        <v>169.09</v>
      </c>
      <c r="DK342">
        <v>234.31</v>
      </c>
      <c r="DL342">
        <v>353.06</v>
      </c>
      <c r="DM342">
        <v>382.03</v>
      </c>
      <c r="DN342">
        <v>134.25</v>
      </c>
      <c r="DO342">
        <v>205.74</v>
      </c>
      <c r="DP342">
        <v>418.24</v>
      </c>
      <c r="DQ342">
        <v>364.44</v>
      </c>
      <c r="DR342">
        <v>276.29000000000002</v>
      </c>
      <c r="DS342">
        <v>195.78</v>
      </c>
      <c r="DT342">
        <v>228.43</v>
      </c>
      <c r="DU342">
        <v>188.67</v>
      </c>
      <c r="DV342">
        <v>284.02999999999997</v>
      </c>
      <c r="DW342">
        <v>241.81</v>
      </c>
      <c r="DX342">
        <v>177.49</v>
      </c>
      <c r="DY342" t="s">
        <v>0</v>
      </c>
      <c r="DZ342">
        <v>6.4</v>
      </c>
      <c r="EA342" t="s">
        <v>1</v>
      </c>
    </row>
    <row r="343" spans="1:131" x14ac:dyDescent="0.25">
      <c r="A343">
        <v>21088.12</v>
      </c>
      <c r="B343">
        <v>41743.620000000003</v>
      </c>
      <c r="C343">
        <v>51475.12</v>
      </c>
      <c r="D343">
        <v>57029.18</v>
      </c>
      <c r="E343">
        <v>43785.29</v>
      </c>
      <c r="F343">
        <v>78268.66</v>
      </c>
      <c r="G343">
        <v>65120.42</v>
      </c>
      <c r="H343">
        <v>36123.379999999997</v>
      </c>
      <c r="I343">
        <v>26063.41</v>
      </c>
      <c r="J343">
        <v>29132.11</v>
      </c>
      <c r="K343">
        <v>36867.599999999999</v>
      </c>
      <c r="L343">
        <v>40059.300000000003</v>
      </c>
      <c r="M343">
        <v>42488.67</v>
      </c>
      <c r="N343">
        <v>32981.26</v>
      </c>
      <c r="O343">
        <v>31239.86</v>
      </c>
      <c r="P343">
        <v>25656.76</v>
      </c>
      <c r="Q343">
        <v>27624.98</v>
      </c>
      <c r="R343">
        <v>19424.189999999999</v>
      </c>
      <c r="S343">
        <v>30243.26</v>
      </c>
      <c r="T343">
        <v>37383.300000000003</v>
      </c>
      <c r="U343">
        <v>38074.089999999997</v>
      </c>
      <c r="V343">
        <v>53610.07</v>
      </c>
      <c r="W343">
        <v>69661.97</v>
      </c>
      <c r="X343">
        <v>27259.11</v>
      </c>
      <c r="Y343">
        <v>14087.84</v>
      </c>
      <c r="Z343">
        <v>15056.14</v>
      </c>
      <c r="AA343">
        <v>25258.01</v>
      </c>
      <c r="AB343">
        <v>24576.09</v>
      </c>
      <c r="AC343">
        <v>15876.08</v>
      </c>
      <c r="AD343">
        <v>33132.39</v>
      </c>
      <c r="AE343">
        <v>26008.54</v>
      </c>
      <c r="AF343">
        <v>25252.62</v>
      </c>
      <c r="AG343">
        <v>13862.22</v>
      </c>
      <c r="AH343">
        <v>29271.85</v>
      </c>
      <c r="AI343">
        <v>38695.33</v>
      </c>
      <c r="AJ343">
        <v>16009.79</v>
      </c>
      <c r="AK343">
        <v>11516.63</v>
      </c>
      <c r="AL343">
        <v>5554.99</v>
      </c>
      <c r="AM343">
        <v>8050.9</v>
      </c>
      <c r="AN343">
        <v>11682.64</v>
      </c>
      <c r="AO343">
        <v>10761.54</v>
      </c>
      <c r="AP343">
        <v>4839.7700000000004</v>
      </c>
      <c r="AQ343">
        <v>5249.93</v>
      </c>
      <c r="AR343">
        <v>7792.88</v>
      </c>
      <c r="AS343">
        <v>8478.48</v>
      </c>
      <c r="AT343">
        <v>12405.22</v>
      </c>
      <c r="AU343">
        <v>7719.14</v>
      </c>
      <c r="AV343">
        <v>6322.06</v>
      </c>
      <c r="AW343">
        <v>5360.55</v>
      </c>
      <c r="AX343">
        <v>7233.8</v>
      </c>
      <c r="AY343">
        <v>7254.13</v>
      </c>
      <c r="AZ343">
        <v>3719.88</v>
      </c>
      <c r="BA343">
        <v>2389.33</v>
      </c>
      <c r="BB343">
        <v>3262.82</v>
      </c>
      <c r="BC343">
        <v>5426.47</v>
      </c>
      <c r="BD343">
        <v>5139.6899999999996</v>
      </c>
      <c r="BE343">
        <v>5504.51</v>
      </c>
      <c r="BF343">
        <v>2683.25</v>
      </c>
      <c r="BG343">
        <v>1716.3</v>
      </c>
      <c r="BH343">
        <v>2609.83</v>
      </c>
      <c r="BI343">
        <v>2766.62</v>
      </c>
      <c r="BJ343">
        <v>3278.13</v>
      </c>
      <c r="BK343">
        <v>2479.0300000000002</v>
      </c>
      <c r="BL343">
        <v>2924.12</v>
      </c>
      <c r="BM343">
        <v>3769.41</v>
      </c>
      <c r="BN343">
        <v>2098.83</v>
      </c>
      <c r="BO343">
        <v>2389.62</v>
      </c>
      <c r="BP343">
        <v>1005.15</v>
      </c>
      <c r="BQ343">
        <v>1620.52</v>
      </c>
      <c r="BR343">
        <v>1199.47</v>
      </c>
      <c r="BS343">
        <v>1064.25</v>
      </c>
      <c r="BT343">
        <v>1140.77</v>
      </c>
      <c r="BU343">
        <v>1017.74</v>
      </c>
      <c r="BV343">
        <v>766.23</v>
      </c>
      <c r="BW343">
        <v>883.87</v>
      </c>
      <c r="BX343">
        <v>735.5</v>
      </c>
      <c r="BY343">
        <v>399.63</v>
      </c>
      <c r="BZ343">
        <v>525.88</v>
      </c>
      <c r="CA343">
        <v>308.14</v>
      </c>
      <c r="CB343">
        <v>296.04000000000002</v>
      </c>
      <c r="CC343">
        <v>344.69</v>
      </c>
      <c r="CD343">
        <v>402.48</v>
      </c>
      <c r="CE343">
        <v>429.61</v>
      </c>
      <c r="CF343">
        <v>123.27</v>
      </c>
      <c r="CG343">
        <v>153</v>
      </c>
      <c r="CH343">
        <v>197.07</v>
      </c>
      <c r="CI343">
        <v>310.89999999999998</v>
      </c>
      <c r="CJ343">
        <v>214.76</v>
      </c>
      <c r="CK343">
        <v>165.14</v>
      </c>
      <c r="CL343">
        <v>229.84</v>
      </c>
      <c r="CM343">
        <v>324.41000000000003</v>
      </c>
      <c r="CN343">
        <v>190.42</v>
      </c>
      <c r="CO343">
        <v>233.45</v>
      </c>
      <c r="CP343">
        <v>186.14</v>
      </c>
      <c r="CQ343">
        <v>94.23</v>
      </c>
      <c r="CR343">
        <v>149.37</v>
      </c>
      <c r="CS343">
        <v>109.28</v>
      </c>
      <c r="CT343">
        <v>231.3</v>
      </c>
      <c r="CU343">
        <v>194.75</v>
      </c>
      <c r="CV343">
        <v>80.599999999999994</v>
      </c>
      <c r="CW343">
        <v>194.99</v>
      </c>
      <c r="CX343">
        <v>227.61</v>
      </c>
      <c r="CY343">
        <v>160.02000000000001</v>
      </c>
      <c r="CZ343">
        <v>212.63</v>
      </c>
      <c r="DA343">
        <v>168.07</v>
      </c>
      <c r="DB343">
        <v>89.45</v>
      </c>
      <c r="DC343">
        <v>417.83</v>
      </c>
      <c r="DD343">
        <v>369.21</v>
      </c>
      <c r="DE343">
        <v>161.56</v>
      </c>
      <c r="DF343">
        <v>146.76</v>
      </c>
      <c r="DG343">
        <v>158.22</v>
      </c>
      <c r="DH343">
        <v>130.02000000000001</v>
      </c>
      <c r="DI343">
        <v>189.76</v>
      </c>
      <c r="DJ343">
        <v>123.81</v>
      </c>
      <c r="DK343">
        <v>181.4</v>
      </c>
      <c r="DL343">
        <v>209.4</v>
      </c>
      <c r="DM343">
        <v>221.27</v>
      </c>
      <c r="DN343">
        <v>185.35</v>
      </c>
      <c r="DO343">
        <v>222.78</v>
      </c>
      <c r="DP343">
        <v>332.19</v>
      </c>
      <c r="DQ343">
        <v>367.44</v>
      </c>
      <c r="DR343">
        <v>260.95</v>
      </c>
      <c r="DS343">
        <v>385.41</v>
      </c>
      <c r="DT343">
        <v>216.25</v>
      </c>
      <c r="DU343">
        <v>176.9</v>
      </c>
      <c r="DV343">
        <v>248.01</v>
      </c>
      <c r="DW343">
        <v>170.21</v>
      </c>
      <c r="DX343">
        <v>173.21</v>
      </c>
      <c r="DY343" t="s">
        <v>0</v>
      </c>
      <c r="DZ343">
        <v>5.57</v>
      </c>
      <c r="EA343" t="s">
        <v>1</v>
      </c>
    </row>
    <row r="344" spans="1:131" x14ac:dyDescent="0.25">
      <c r="A344">
        <v>2837.16</v>
      </c>
      <c r="B344">
        <v>54790.27</v>
      </c>
      <c r="C344">
        <v>60357.97</v>
      </c>
      <c r="D344">
        <v>43011.24</v>
      </c>
      <c r="E344">
        <v>23536.48</v>
      </c>
      <c r="F344">
        <v>24271.56</v>
      </c>
      <c r="G344">
        <v>39563.589999999997</v>
      </c>
      <c r="H344">
        <v>30070.240000000002</v>
      </c>
      <c r="I344">
        <v>29129.14</v>
      </c>
      <c r="J344">
        <v>24865.69</v>
      </c>
      <c r="K344">
        <v>44837.48</v>
      </c>
      <c r="L344">
        <v>30047.06</v>
      </c>
      <c r="M344">
        <v>36628.92</v>
      </c>
      <c r="N344">
        <v>37272.82</v>
      </c>
      <c r="O344">
        <v>20939.88</v>
      </c>
      <c r="P344">
        <v>31973.32</v>
      </c>
      <c r="Q344">
        <v>33780.550000000003</v>
      </c>
      <c r="R344">
        <v>22982.1</v>
      </c>
      <c r="S344">
        <v>11911.53</v>
      </c>
      <c r="T344">
        <v>19537.89</v>
      </c>
      <c r="U344">
        <v>34042.400000000001</v>
      </c>
      <c r="V344">
        <v>32590.91</v>
      </c>
      <c r="W344">
        <v>16086.57</v>
      </c>
      <c r="X344">
        <v>19305.27</v>
      </c>
      <c r="Y344">
        <v>34239.49</v>
      </c>
      <c r="Z344">
        <v>31407.58</v>
      </c>
      <c r="AA344">
        <v>25210.11</v>
      </c>
      <c r="AB344">
        <v>10624.99</v>
      </c>
      <c r="AC344">
        <v>16076.84</v>
      </c>
      <c r="AD344">
        <v>12499.15</v>
      </c>
      <c r="AE344">
        <v>18170.16</v>
      </c>
      <c r="AF344">
        <v>14291.03</v>
      </c>
      <c r="AG344">
        <v>13522.28</v>
      </c>
      <c r="AH344">
        <v>10552.24</v>
      </c>
      <c r="AI344">
        <v>16741.2</v>
      </c>
      <c r="AJ344">
        <v>18240.45</v>
      </c>
      <c r="AK344">
        <v>11739.74</v>
      </c>
      <c r="AL344">
        <v>12199.11</v>
      </c>
      <c r="AM344">
        <v>13252.68</v>
      </c>
      <c r="AN344">
        <v>15969.37</v>
      </c>
      <c r="AO344">
        <v>13411.49</v>
      </c>
      <c r="AP344">
        <v>12433.01</v>
      </c>
      <c r="AQ344">
        <v>10867.01</v>
      </c>
      <c r="AR344">
        <v>13104.28</v>
      </c>
      <c r="AS344">
        <v>5879.84</v>
      </c>
      <c r="AT344">
        <v>6795.18</v>
      </c>
      <c r="AU344">
        <v>7700.44</v>
      </c>
      <c r="AV344">
        <v>9546.35</v>
      </c>
      <c r="AW344">
        <v>5235.9399999999996</v>
      </c>
      <c r="AX344">
        <v>4596.3500000000004</v>
      </c>
      <c r="AY344">
        <v>3773.86</v>
      </c>
      <c r="AZ344">
        <v>6097.85</v>
      </c>
      <c r="BA344">
        <v>5584.59</v>
      </c>
      <c r="BB344">
        <v>3606.51</v>
      </c>
      <c r="BC344">
        <v>2394.09</v>
      </c>
      <c r="BD344">
        <v>2692.94</v>
      </c>
      <c r="BE344">
        <v>2198.16</v>
      </c>
      <c r="BF344">
        <v>2521.08</v>
      </c>
      <c r="BG344">
        <v>3547.68</v>
      </c>
      <c r="BH344">
        <v>3140.07</v>
      </c>
      <c r="BI344">
        <v>2918.19</v>
      </c>
      <c r="BJ344">
        <v>4496.16</v>
      </c>
      <c r="BK344">
        <v>1932.58</v>
      </c>
      <c r="BL344">
        <v>1479.05</v>
      </c>
      <c r="BM344">
        <v>2558.64</v>
      </c>
      <c r="BN344">
        <v>2817.64</v>
      </c>
      <c r="BO344">
        <v>2332.2199999999998</v>
      </c>
      <c r="BP344">
        <v>1547.31</v>
      </c>
      <c r="BQ344">
        <v>1714.19</v>
      </c>
      <c r="BR344">
        <v>2445.1799999999998</v>
      </c>
      <c r="BS344">
        <v>2081.06</v>
      </c>
      <c r="BT344">
        <v>1120.8399999999999</v>
      </c>
      <c r="BU344">
        <v>693.78</v>
      </c>
      <c r="BV344">
        <v>1150.81</v>
      </c>
      <c r="BW344">
        <v>1368.49</v>
      </c>
      <c r="BX344">
        <v>820.67</v>
      </c>
      <c r="BY344">
        <v>678.21</v>
      </c>
      <c r="BZ344">
        <v>543.54999999999995</v>
      </c>
      <c r="CA344">
        <v>297.7</v>
      </c>
      <c r="CB344">
        <v>196.02</v>
      </c>
      <c r="CC344">
        <v>246.62</v>
      </c>
      <c r="CD344">
        <v>322.83</v>
      </c>
      <c r="CE344">
        <v>338.31</v>
      </c>
      <c r="CF344">
        <v>376.23</v>
      </c>
      <c r="CG344">
        <v>245.31</v>
      </c>
      <c r="CH344">
        <v>224.39</v>
      </c>
      <c r="CI344">
        <v>249.03</v>
      </c>
      <c r="CJ344">
        <v>110.55</v>
      </c>
      <c r="CK344">
        <v>335.52</v>
      </c>
      <c r="CL344">
        <v>282.27999999999997</v>
      </c>
      <c r="CM344">
        <v>184.72</v>
      </c>
      <c r="CN344">
        <v>237.64</v>
      </c>
      <c r="CO344">
        <v>314.5</v>
      </c>
      <c r="CP344">
        <v>150.28</v>
      </c>
      <c r="CQ344">
        <v>202.6</v>
      </c>
      <c r="CR344">
        <v>150.65</v>
      </c>
      <c r="CS344">
        <v>171.88</v>
      </c>
      <c r="CT344">
        <v>94.89</v>
      </c>
      <c r="CU344">
        <v>102.51</v>
      </c>
      <c r="CV344">
        <v>114.72</v>
      </c>
      <c r="CW344">
        <v>161.69</v>
      </c>
      <c r="CX344">
        <v>157.81</v>
      </c>
      <c r="CY344">
        <v>157.62</v>
      </c>
      <c r="CZ344">
        <v>217.39</v>
      </c>
      <c r="DA344">
        <v>158.55000000000001</v>
      </c>
      <c r="DB344">
        <v>220.06</v>
      </c>
      <c r="DC344">
        <v>247.94</v>
      </c>
      <c r="DD344">
        <v>247.7</v>
      </c>
      <c r="DE344">
        <v>138.33000000000001</v>
      </c>
      <c r="DF344">
        <v>84.73</v>
      </c>
      <c r="DG344">
        <v>178.77</v>
      </c>
      <c r="DH344">
        <v>186.92</v>
      </c>
      <c r="DI344">
        <v>163.4</v>
      </c>
      <c r="DJ344">
        <v>158.13999999999999</v>
      </c>
      <c r="DK344">
        <v>182.32</v>
      </c>
      <c r="DL344">
        <v>281.60000000000002</v>
      </c>
      <c r="DM344">
        <v>160.88</v>
      </c>
      <c r="DN344">
        <v>124.33</v>
      </c>
      <c r="DO344">
        <v>232.94</v>
      </c>
      <c r="DP344">
        <v>243.48</v>
      </c>
      <c r="DQ344">
        <v>405.15</v>
      </c>
      <c r="DR344">
        <v>211.68</v>
      </c>
      <c r="DS344">
        <v>192.87</v>
      </c>
      <c r="DT344">
        <v>141.28</v>
      </c>
      <c r="DU344">
        <v>257.79000000000002</v>
      </c>
      <c r="DV344">
        <v>484.51</v>
      </c>
      <c r="DW344">
        <v>349.3</v>
      </c>
      <c r="DX344">
        <v>199.57</v>
      </c>
      <c r="DY344" t="s">
        <v>0</v>
      </c>
      <c r="DZ344">
        <v>5.82</v>
      </c>
      <c r="EA344" t="s">
        <v>1</v>
      </c>
    </row>
    <row r="345" spans="1:131" x14ac:dyDescent="0.25">
      <c r="A345">
        <v>25011.38</v>
      </c>
      <c r="B345">
        <v>68640.39</v>
      </c>
      <c r="C345">
        <v>45764.98</v>
      </c>
      <c r="D345">
        <v>63018.71</v>
      </c>
      <c r="E345">
        <v>33682.160000000003</v>
      </c>
      <c r="F345">
        <v>25279.040000000001</v>
      </c>
      <c r="G345">
        <v>52813.58</v>
      </c>
      <c r="H345">
        <v>48859.24</v>
      </c>
      <c r="I345">
        <v>30068.31</v>
      </c>
      <c r="J345">
        <v>33408.050000000003</v>
      </c>
      <c r="K345">
        <v>39263.11</v>
      </c>
      <c r="L345">
        <v>41914.660000000003</v>
      </c>
      <c r="M345">
        <v>42277.78</v>
      </c>
      <c r="N345">
        <v>19640.73</v>
      </c>
      <c r="O345">
        <v>18000.29</v>
      </c>
      <c r="P345">
        <v>29816.73</v>
      </c>
      <c r="Q345">
        <v>41643.5</v>
      </c>
      <c r="R345">
        <v>43121.35</v>
      </c>
      <c r="S345">
        <v>36012.620000000003</v>
      </c>
      <c r="T345">
        <v>19806.87</v>
      </c>
      <c r="U345">
        <v>29869.3</v>
      </c>
      <c r="V345">
        <v>33698.33</v>
      </c>
      <c r="W345">
        <v>27246.21</v>
      </c>
      <c r="X345">
        <v>18341.93</v>
      </c>
      <c r="Y345">
        <v>23941.21</v>
      </c>
      <c r="Z345">
        <v>34760.18</v>
      </c>
      <c r="AA345">
        <v>34283.51</v>
      </c>
      <c r="AB345">
        <v>27296.1</v>
      </c>
      <c r="AC345">
        <v>17540.66</v>
      </c>
      <c r="AD345">
        <v>14370.2</v>
      </c>
      <c r="AE345">
        <v>9624.51</v>
      </c>
      <c r="AF345">
        <v>10318.15</v>
      </c>
      <c r="AG345">
        <v>12430.14</v>
      </c>
      <c r="AH345">
        <v>5288.17</v>
      </c>
      <c r="AI345">
        <v>11732.47</v>
      </c>
      <c r="AJ345">
        <v>12484.47</v>
      </c>
      <c r="AK345">
        <v>14901.15</v>
      </c>
      <c r="AL345">
        <v>15505.86</v>
      </c>
      <c r="AM345">
        <v>12476.79</v>
      </c>
      <c r="AN345">
        <v>12034.39</v>
      </c>
      <c r="AO345">
        <v>10766.39</v>
      </c>
      <c r="AP345">
        <v>14456.91</v>
      </c>
      <c r="AQ345">
        <v>13786.55</v>
      </c>
      <c r="AR345">
        <v>8318.93</v>
      </c>
      <c r="AS345">
        <v>4890.83</v>
      </c>
      <c r="AT345">
        <v>5678.07</v>
      </c>
      <c r="AU345">
        <v>8618.9</v>
      </c>
      <c r="AV345">
        <v>6582.74</v>
      </c>
      <c r="AW345">
        <v>5945.53</v>
      </c>
      <c r="AX345">
        <v>5792.6</v>
      </c>
      <c r="AY345">
        <v>7628.27</v>
      </c>
      <c r="AZ345">
        <v>7173.21</v>
      </c>
      <c r="BA345">
        <v>8770.0400000000009</v>
      </c>
      <c r="BB345">
        <v>4063.18</v>
      </c>
      <c r="BC345">
        <v>4080.9</v>
      </c>
      <c r="BD345">
        <v>5972.64</v>
      </c>
      <c r="BE345">
        <v>7556.41</v>
      </c>
      <c r="BF345">
        <v>3541.45</v>
      </c>
      <c r="BG345">
        <v>3119.21</v>
      </c>
      <c r="BH345">
        <v>3506.95</v>
      </c>
      <c r="BI345">
        <v>4396.72</v>
      </c>
      <c r="BJ345">
        <v>2977.83</v>
      </c>
      <c r="BK345">
        <v>1787.62</v>
      </c>
      <c r="BL345">
        <v>3581.2</v>
      </c>
      <c r="BM345">
        <v>1990.44</v>
      </c>
      <c r="BN345">
        <v>1574.18</v>
      </c>
      <c r="BO345">
        <v>1878.63</v>
      </c>
      <c r="BP345">
        <v>3124.6</v>
      </c>
      <c r="BQ345">
        <v>1887.32</v>
      </c>
      <c r="BR345">
        <v>1687.05</v>
      </c>
      <c r="BS345">
        <v>1392.55</v>
      </c>
      <c r="BT345">
        <v>940.65</v>
      </c>
      <c r="BU345">
        <v>895.84</v>
      </c>
      <c r="BV345">
        <v>808.76</v>
      </c>
      <c r="BW345">
        <v>579.88</v>
      </c>
      <c r="BX345">
        <v>696.61</v>
      </c>
      <c r="BY345">
        <v>639.71</v>
      </c>
      <c r="BZ345">
        <v>405.52</v>
      </c>
      <c r="CA345">
        <v>261.66000000000003</v>
      </c>
      <c r="CB345">
        <v>365.12</v>
      </c>
      <c r="CC345">
        <v>442.17</v>
      </c>
      <c r="CD345">
        <v>528.78</v>
      </c>
      <c r="CE345">
        <v>569.77</v>
      </c>
      <c r="CF345">
        <v>323.31</v>
      </c>
      <c r="CG345">
        <v>383.69</v>
      </c>
      <c r="CH345">
        <v>574.16</v>
      </c>
      <c r="CI345">
        <v>364.78</v>
      </c>
      <c r="CJ345">
        <v>392.8</v>
      </c>
      <c r="CK345">
        <v>161.22</v>
      </c>
      <c r="CL345">
        <v>270.74</v>
      </c>
      <c r="CM345">
        <v>141.94</v>
      </c>
      <c r="CN345">
        <v>120.29</v>
      </c>
      <c r="CO345">
        <v>171.66</v>
      </c>
      <c r="CP345">
        <v>83.28</v>
      </c>
      <c r="CQ345">
        <v>71.540000000000006</v>
      </c>
      <c r="CR345">
        <v>101.7</v>
      </c>
      <c r="CS345">
        <v>250.18</v>
      </c>
      <c r="CT345">
        <v>258.7</v>
      </c>
      <c r="CU345">
        <v>202.98</v>
      </c>
      <c r="CV345">
        <v>307.52999999999997</v>
      </c>
      <c r="CW345">
        <v>237.22</v>
      </c>
      <c r="CX345">
        <v>251.87</v>
      </c>
      <c r="CY345">
        <v>78.89</v>
      </c>
      <c r="CZ345">
        <v>146.46</v>
      </c>
      <c r="DA345">
        <v>188.66</v>
      </c>
      <c r="DB345">
        <v>298.10000000000002</v>
      </c>
      <c r="DC345">
        <v>440.6</v>
      </c>
      <c r="DD345">
        <v>272.44</v>
      </c>
      <c r="DE345">
        <v>191.83</v>
      </c>
      <c r="DF345">
        <v>244.4</v>
      </c>
      <c r="DG345">
        <v>184.08</v>
      </c>
      <c r="DH345">
        <v>202.92</v>
      </c>
      <c r="DI345">
        <v>258.68</v>
      </c>
      <c r="DJ345">
        <v>202.89</v>
      </c>
      <c r="DK345">
        <v>218.96</v>
      </c>
      <c r="DL345">
        <v>141.51</v>
      </c>
      <c r="DM345">
        <v>150.6</v>
      </c>
      <c r="DN345">
        <v>95.86</v>
      </c>
      <c r="DO345">
        <v>263.47000000000003</v>
      </c>
      <c r="DP345">
        <v>315.02</v>
      </c>
      <c r="DQ345">
        <v>231.8</v>
      </c>
      <c r="DR345">
        <v>374.88</v>
      </c>
      <c r="DS345">
        <v>320.45999999999998</v>
      </c>
      <c r="DT345">
        <v>347.93</v>
      </c>
      <c r="DU345">
        <v>196.53</v>
      </c>
      <c r="DV345">
        <v>343.13</v>
      </c>
      <c r="DW345">
        <v>279.05</v>
      </c>
      <c r="DX345">
        <v>251.76</v>
      </c>
      <c r="DY345" t="s">
        <v>0</v>
      </c>
      <c r="DZ345">
        <v>5.45</v>
      </c>
      <c r="EA345" t="s">
        <v>1</v>
      </c>
    </row>
    <row r="346" spans="1:131" x14ac:dyDescent="0.25">
      <c r="A346">
        <v>14498.46</v>
      </c>
      <c r="B346">
        <v>79986.320000000007</v>
      </c>
      <c r="C346">
        <v>35572.81</v>
      </c>
      <c r="D346">
        <v>40013.279999999999</v>
      </c>
      <c r="E346">
        <v>34131.660000000003</v>
      </c>
      <c r="F346">
        <v>27829.47</v>
      </c>
      <c r="G346">
        <v>33451.21</v>
      </c>
      <c r="H346">
        <v>20063.87</v>
      </c>
      <c r="I346">
        <v>38952.910000000003</v>
      </c>
      <c r="J346">
        <v>21812.32</v>
      </c>
      <c r="K346">
        <v>19610.13</v>
      </c>
      <c r="L346">
        <v>17605.39</v>
      </c>
      <c r="M346">
        <v>37013.57</v>
      </c>
      <c r="N346">
        <v>29370.01</v>
      </c>
      <c r="O346">
        <v>27404.91</v>
      </c>
      <c r="P346">
        <v>19439.53</v>
      </c>
      <c r="Q346">
        <v>19360.919999999998</v>
      </c>
      <c r="R346">
        <v>28332.46</v>
      </c>
      <c r="S346">
        <v>16894.03</v>
      </c>
      <c r="T346">
        <v>30464</v>
      </c>
      <c r="U346">
        <v>29933.15</v>
      </c>
      <c r="V346">
        <v>25907.34</v>
      </c>
      <c r="W346">
        <v>22351.09</v>
      </c>
      <c r="X346">
        <v>15536.18</v>
      </c>
      <c r="Y346">
        <v>18497.88</v>
      </c>
      <c r="Z346">
        <v>28149.06</v>
      </c>
      <c r="AA346">
        <v>17270.240000000002</v>
      </c>
      <c r="AB346">
        <v>18407.759999999998</v>
      </c>
      <c r="AC346">
        <v>7580.93</v>
      </c>
      <c r="AD346">
        <v>7750.31</v>
      </c>
      <c r="AE346">
        <v>16850.650000000001</v>
      </c>
      <c r="AF346">
        <v>13249.48</v>
      </c>
      <c r="AG346">
        <v>17933.240000000002</v>
      </c>
      <c r="AH346">
        <v>11170.34</v>
      </c>
      <c r="AI346">
        <v>10634.61</v>
      </c>
      <c r="AJ346">
        <v>13864.85</v>
      </c>
      <c r="AK346">
        <v>10761.44</v>
      </c>
      <c r="AL346">
        <v>21584.28</v>
      </c>
      <c r="AM346">
        <v>22645.86</v>
      </c>
      <c r="AN346">
        <v>12103.24</v>
      </c>
      <c r="AO346">
        <v>11450.71</v>
      </c>
      <c r="AP346">
        <v>12694.37</v>
      </c>
      <c r="AQ346">
        <v>10419.620000000001</v>
      </c>
      <c r="AR346">
        <v>11490.18</v>
      </c>
      <c r="AS346">
        <v>5983.89</v>
      </c>
      <c r="AT346">
        <v>6869.1</v>
      </c>
      <c r="AU346">
        <v>8942.41</v>
      </c>
      <c r="AV346">
        <v>5937.52</v>
      </c>
      <c r="AW346">
        <v>6108.2</v>
      </c>
      <c r="AX346">
        <v>4795.99</v>
      </c>
      <c r="AY346">
        <v>1828.67</v>
      </c>
      <c r="AZ346">
        <v>3242.03</v>
      </c>
      <c r="BA346">
        <v>2134.86</v>
      </c>
      <c r="BB346">
        <v>3946.01</v>
      </c>
      <c r="BC346">
        <v>3253.8</v>
      </c>
      <c r="BD346">
        <v>2916.16</v>
      </c>
      <c r="BE346">
        <v>2785.8</v>
      </c>
      <c r="BF346">
        <v>2261.33</v>
      </c>
      <c r="BG346">
        <v>2726.76</v>
      </c>
      <c r="BH346">
        <v>2877.37</v>
      </c>
      <c r="BI346">
        <v>2899.4</v>
      </c>
      <c r="BJ346">
        <v>2265.9699999999998</v>
      </c>
      <c r="BK346">
        <v>2460.5100000000002</v>
      </c>
      <c r="BL346">
        <v>2853.78</v>
      </c>
      <c r="BM346">
        <v>2705.16</v>
      </c>
      <c r="BN346">
        <v>1754.63</v>
      </c>
      <c r="BO346">
        <v>2829.28</v>
      </c>
      <c r="BP346">
        <v>2392.79</v>
      </c>
      <c r="BQ346">
        <v>492.15</v>
      </c>
      <c r="BR346">
        <v>1493.56</v>
      </c>
      <c r="BS346">
        <v>1782.97</v>
      </c>
      <c r="BT346">
        <v>1389.02</v>
      </c>
      <c r="BU346">
        <v>1319.18</v>
      </c>
      <c r="BV346">
        <v>1001.02</v>
      </c>
      <c r="BW346">
        <v>1014.46</v>
      </c>
      <c r="BX346">
        <v>674.3</v>
      </c>
      <c r="BY346">
        <v>705.92</v>
      </c>
      <c r="BZ346">
        <v>497.72</v>
      </c>
      <c r="CA346">
        <v>398.25</v>
      </c>
      <c r="CB346">
        <v>244.3</v>
      </c>
      <c r="CC346">
        <v>356.71</v>
      </c>
      <c r="CD346">
        <v>398.14</v>
      </c>
      <c r="CE346">
        <v>205.5</v>
      </c>
      <c r="CF346">
        <v>221.71</v>
      </c>
      <c r="CG346">
        <v>187.37</v>
      </c>
      <c r="CH346">
        <v>220.71</v>
      </c>
      <c r="CI346">
        <v>342.8</v>
      </c>
      <c r="CJ346">
        <v>310.82</v>
      </c>
      <c r="CK346">
        <v>210.6</v>
      </c>
      <c r="CL346">
        <v>215.11</v>
      </c>
      <c r="CM346">
        <v>94.38</v>
      </c>
      <c r="CN346">
        <v>168.65</v>
      </c>
      <c r="CO346">
        <v>171.35</v>
      </c>
      <c r="CP346">
        <v>181.71</v>
      </c>
      <c r="CQ346">
        <v>271.85000000000002</v>
      </c>
      <c r="CR346">
        <v>174.96</v>
      </c>
      <c r="CS346">
        <v>217.62</v>
      </c>
      <c r="CT346">
        <v>297.88</v>
      </c>
      <c r="CU346">
        <v>120.57</v>
      </c>
      <c r="CV346">
        <v>115.52</v>
      </c>
      <c r="CW346">
        <v>109.37</v>
      </c>
      <c r="CX346">
        <v>97.92</v>
      </c>
      <c r="CY346">
        <v>103.3</v>
      </c>
      <c r="CZ346">
        <v>100.88</v>
      </c>
      <c r="DA346">
        <v>86.61</v>
      </c>
      <c r="DB346">
        <v>118.24</v>
      </c>
      <c r="DC346">
        <v>202.07</v>
      </c>
      <c r="DD346">
        <v>256.79000000000002</v>
      </c>
      <c r="DE346">
        <v>115.08</v>
      </c>
      <c r="DF346">
        <v>102.36</v>
      </c>
      <c r="DG346">
        <v>236.63</v>
      </c>
      <c r="DH346">
        <v>125.86</v>
      </c>
      <c r="DI346">
        <v>116.7</v>
      </c>
      <c r="DJ346">
        <v>157.71</v>
      </c>
      <c r="DK346">
        <v>226.51</v>
      </c>
      <c r="DL346">
        <v>223.56</v>
      </c>
      <c r="DM346">
        <v>176.7</v>
      </c>
      <c r="DN346">
        <v>250.24</v>
      </c>
      <c r="DO346">
        <v>371.47</v>
      </c>
      <c r="DP346">
        <v>560.78</v>
      </c>
      <c r="DQ346">
        <v>313.39999999999998</v>
      </c>
      <c r="DR346">
        <v>224.95</v>
      </c>
      <c r="DS346">
        <v>268.51</v>
      </c>
      <c r="DT346">
        <v>202.49</v>
      </c>
      <c r="DU346">
        <v>203.69</v>
      </c>
      <c r="DV346">
        <v>251.95</v>
      </c>
      <c r="DW346">
        <v>256.32</v>
      </c>
      <c r="DX346">
        <v>321.95</v>
      </c>
      <c r="DY346" t="s">
        <v>0</v>
      </c>
      <c r="DZ346">
        <v>6.1</v>
      </c>
      <c r="EA346" t="s">
        <v>1</v>
      </c>
    </row>
    <row r="347" spans="1:131" x14ac:dyDescent="0.25">
      <c r="A347">
        <v>13597.42</v>
      </c>
      <c r="B347">
        <v>44068.639999999999</v>
      </c>
      <c r="C347">
        <v>61316.89</v>
      </c>
      <c r="D347">
        <v>29903.64</v>
      </c>
      <c r="E347">
        <v>36316.81</v>
      </c>
      <c r="F347">
        <v>29929.91</v>
      </c>
      <c r="G347">
        <v>63144.5</v>
      </c>
      <c r="H347">
        <v>47366.71</v>
      </c>
      <c r="I347">
        <v>33919.83</v>
      </c>
      <c r="J347">
        <v>34220.51</v>
      </c>
      <c r="K347">
        <v>34254.86</v>
      </c>
      <c r="L347">
        <v>29289.65</v>
      </c>
      <c r="M347">
        <v>24368.36</v>
      </c>
      <c r="N347">
        <v>17452.03</v>
      </c>
      <c r="O347">
        <v>25637.46</v>
      </c>
      <c r="P347">
        <v>23938.98</v>
      </c>
      <c r="Q347">
        <v>22392.799999999999</v>
      </c>
      <c r="R347">
        <v>14972.33</v>
      </c>
      <c r="S347">
        <v>12389.44</v>
      </c>
      <c r="T347">
        <v>20910.55</v>
      </c>
      <c r="U347">
        <v>18242.32</v>
      </c>
      <c r="V347">
        <v>9291.0499999999993</v>
      </c>
      <c r="W347">
        <v>16379.33</v>
      </c>
      <c r="X347">
        <v>28808.69</v>
      </c>
      <c r="Y347">
        <v>34473.82</v>
      </c>
      <c r="Z347">
        <v>29366.69</v>
      </c>
      <c r="AA347">
        <v>36632.83</v>
      </c>
      <c r="AB347">
        <v>20548.12</v>
      </c>
      <c r="AC347">
        <v>20437.04</v>
      </c>
      <c r="AD347">
        <v>20824.12</v>
      </c>
      <c r="AE347">
        <v>15219.56</v>
      </c>
      <c r="AF347">
        <v>10628.4</v>
      </c>
      <c r="AG347">
        <v>15784.94</v>
      </c>
      <c r="AH347">
        <v>10463.120000000001</v>
      </c>
      <c r="AI347">
        <v>16017.08</v>
      </c>
      <c r="AJ347">
        <v>13932.04</v>
      </c>
      <c r="AK347">
        <v>20190.66</v>
      </c>
      <c r="AL347">
        <v>19649.990000000002</v>
      </c>
      <c r="AM347">
        <v>9371.75</v>
      </c>
      <c r="AN347">
        <v>10560.39</v>
      </c>
      <c r="AO347">
        <v>6542</v>
      </c>
      <c r="AP347">
        <v>5175.43</v>
      </c>
      <c r="AQ347">
        <v>6818.87</v>
      </c>
      <c r="AR347">
        <v>11247.96</v>
      </c>
      <c r="AS347">
        <v>6838.81</v>
      </c>
      <c r="AT347">
        <v>7381.27</v>
      </c>
      <c r="AU347">
        <v>6700.78</v>
      </c>
      <c r="AV347">
        <v>6667.03</v>
      </c>
      <c r="AW347">
        <v>4911.6499999999996</v>
      </c>
      <c r="AX347">
        <v>4474.93</v>
      </c>
      <c r="AY347">
        <v>5028.6000000000004</v>
      </c>
      <c r="AZ347">
        <v>2642.18</v>
      </c>
      <c r="BA347">
        <v>1994.89</v>
      </c>
      <c r="BB347">
        <v>2874.83</v>
      </c>
      <c r="BC347">
        <v>3821.4</v>
      </c>
      <c r="BD347">
        <v>3403.11</v>
      </c>
      <c r="BE347">
        <v>2070.5</v>
      </c>
      <c r="BF347">
        <v>3083.17</v>
      </c>
      <c r="BG347">
        <v>2636.78</v>
      </c>
      <c r="BH347">
        <v>2539.2199999999998</v>
      </c>
      <c r="BI347">
        <v>1991.01</v>
      </c>
      <c r="BJ347">
        <v>2301.1799999999998</v>
      </c>
      <c r="BK347">
        <v>3011.8</v>
      </c>
      <c r="BL347">
        <v>3745.41</v>
      </c>
      <c r="BM347">
        <v>3618.67</v>
      </c>
      <c r="BN347">
        <v>2664.26</v>
      </c>
      <c r="BO347">
        <v>1705.25</v>
      </c>
      <c r="BP347">
        <v>1954.04</v>
      </c>
      <c r="BQ347">
        <v>1152.4000000000001</v>
      </c>
      <c r="BR347">
        <v>1012.27</v>
      </c>
      <c r="BS347">
        <v>1462.66</v>
      </c>
      <c r="BT347">
        <v>1993.03</v>
      </c>
      <c r="BU347">
        <v>2148.92</v>
      </c>
      <c r="BV347">
        <v>2200.16</v>
      </c>
      <c r="BW347">
        <v>991.06</v>
      </c>
      <c r="BX347">
        <v>914.06</v>
      </c>
      <c r="BY347">
        <v>898.74</v>
      </c>
      <c r="BZ347">
        <v>378.26</v>
      </c>
      <c r="CA347">
        <v>206.3</v>
      </c>
      <c r="CB347">
        <v>498.98</v>
      </c>
      <c r="CC347">
        <v>387.42</v>
      </c>
      <c r="CD347">
        <v>214.79</v>
      </c>
      <c r="CE347">
        <v>273.32</v>
      </c>
      <c r="CF347">
        <v>322.33</v>
      </c>
      <c r="CG347">
        <v>230.53</v>
      </c>
      <c r="CH347">
        <v>241.47</v>
      </c>
      <c r="CI347">
        <v>435.56</v>
      </c>
      <c r="CJ347">
        <v>233.47</v>
      </c>
      <c r="CK347">
        <v>251.96</v>
      </c>
      <c r="CL347">
        <v>158.44999999999999</v>
      </c>
      <c r="CM347">
        <v>212.76</v>
      </c>
      <c r="CN347">
        <v>200.53</v>
      </c>
      <c r="CO347">
        <v>99.15</v>
      </c>
      <c r="CP347">
        <v>156.77000000000001</v>
      </c>
      <c r="CQ347">
        <v>92.63</v>
      </c>
      <c r="CR347">
        <v>82.83</v>
      </c>
      <c r="CS347">
        <v>89.42</v>
      </c>
      <c r="CT347">
        <v>62.69</v>
      </c>
      <c r="CU347">
        <v>67.3</v>
      </c>
      <c r="CV347">
        <v>126.6</v>
      </c>
      <c r="CW347">
        <v>139.88999999999999</v>
      </c>
      <c r="CX347">
        <v>140.97999999999999</v>
      </c>
      <c r="CY347">
        <v>183.46</v>
      </c>
      <c r="CZ347">
        <v>134.01</v>
      </c>
      <c r="DA347">
        <v>113.51</v>
      </c>
      <c r="DB347">
        <v>151.22999999999999</v>
      </c>
      <c r="DC347">
        <v>259.47000000000003</v>
      </c>
      <c r="DD347">
        <v>442.15</v>
      </c>
      <c r="DE347">
        <v>220.9</v>
      </c>
      <c r="DF347">
        <v>112.81</v>
      </c>
      <c r="DG347">
        <v>97.44</v>
      </c>
      <c r="DH347">
        <v>108.4</v>
      </c>
      <c r="DI347">
        <v>94.88</v>
      </c>
      <c r="DJ347">
        <v>192.27</v>
      </c>
      <c r="DK347">
        <v>211.51</v>
      </c>
      <c r="DL347">
        <v>141.31</v>
      </c>
      <c r="DM347">
        <v>242.71</v>
      </c>
      <c r="DN347">
        <v>215.8</v>
      </c>
      <c r="DO347">
        <v>416.53</v>
      </c>
      <c r="DP347">
        <v>603.24</v>
      </c>
      <c r="DQ347">
        <v>282.23</v>
      </c>
      <c r="DR347">
        <v>245.2</v>
      </c>
      <c r="DS347">
        <v>239.87</v>
      </c>
      <c r="DT347">
        <v>154.58000000000001</v>
      </c>
      <c r="DU347">
        <v>341.53</v>
      </c>
      <c r="DV347">
        <v>300.27999999999997</v>
      </c>
      <c r="DW347">
        <v>291.99</v>
      </c>
      <c r="DX347">
        <v>252.05</v>
      </c>
      <c r="DY347" t="s">
        <v>0</v>
      </c>
      <c r="DZ347">
        <v>6.1</v>
      </c>
      <c r="EA347" t="s">
        <v>1</v>
      </c>
    </row>
    <row r="348" spans="1:131" x14ac:dyDescent="0.25">
      <c r="A348">
        <v>20715.77</v>
      </c>
      <c r="B348">
        <v>62671.21</v>
      </c>
      <c r="C348">
        <v>48883.86</v>
      </c>
      <c r="D348">
        <v>37277.33</v>
      </c>
      <c r="E348">
        <v>20938.39</v>
      </c>
      <c r="F348">
        <v>38944.080000000002</v>
      </c>
      <c r="G348">
        <v>52803.68</v>
      </c>
      <c r="H348">
        <v>44979.31</v>
      </c>
      <c r="I348">
        <v>23470.42</v>
      </c>
      <c r="J348">
        <v>25535.57</v>
      </c>
      <c r="K348">
        <v>31601.32</v>
      </c>
      <c r="L348">
        <v>33218.33</v>
      </c>
      <c r="M348">
        <v>35515.25</v>
      </c>
      <c r="N348">
        <v>28384.17</v>
      </c>
      <c r="O348">
        <v>25738.9</v>
      </c>
      <c r="P348">
        <v>21322.799999999999</v>
      </c>
      <c r="Q348">
        <v>16595.5</v>
      </c>
      <c r="R348">
        <v>17039.04</v>
      </c>
      <c r="S348">
        <v>15539.15</v>
      </c>
      <c r="T348">
        <v>17348.849999999999</v>
      </c>
      <c r="U348">
        <v>30247.82</v>
      </c>
      <c r="V348">
        <v>24656.75</v>
      </c>
      <c r="W348">
        <v>16027.57</v>
      </c>
      <c r="X348">
        <v>11826.77</v>
      </c>
      <c r="Y348">
        <v>17831.3</v>
      </c>
      <c r="Z348">
        <v>35188.720000000001</v>
      </c>
      <c r="AA348">
        <v>21235.8</v>
      </c>
      <c r="AB348">
        <v>22541.279999999999</v>
      </c>
      <c r="AC348">
        <v>14380.4</v>
      </c>
      <c r="AD348">
        <v>17351.86</v>
      </c>
      <c r="AE348">
        <v>23629.32</v>
      </c>
      <c r="AF348">
        <v>14423.77</v>
      </c>
      <c r="AG348">
        <v>12365.26</v>
      </c>
      <c r="AH348">
        <v>19232.52</v>
      </c>
      <c r="AI348">
        <v>16000.41</v>
      </c>
      <c r="AJ348">
        <v>10485.75</v>
      </c>
      <c r="AK348">
        <v>11883.11</v>
      </c>
      <c r="AL348">
        <v>10031.09</v>
      </c>
      <c r="AM348">
        <v>6754.1</v>
      </c>
      <c r="AN348">
        <v>10936.79</v>
      </c>
      <c r="AO348">
        <v>7367.79</v>
      </c>
      <c r="AP348">
        <v>6625.37</v>
      </c>
      <c r="AQ348">
        <v>7340.44</v>
      </c>
      <c r="AR348">
        <v>8844.11</v>
      </c>
      <c r="AS348">
        <v>6053.82</v>
      </c>
      <c r="AT348">
        <v>8292.2099999999991</v>
      </c>
      <c r="AU348">
        <v>13136.44</v>
      </c>
      <c r="AV348">
        <v>7496.93</v>
      </c>
      <c r="AW348">
        <v>4924.92</v>
      </c>
      <c r="AX348">
        <v>6683.88</v>
      </c>
      <c r="AY348">
        <v>5315.11</v>
      </c>
      <c r="AZ348">
        <v>3985</v>
      </c>
      <c r="BA348">
        <v>3565.36</v>
      </c>
      <c r="BB348">
        <v>5394.62</v>
      </c>
      <c r="BC348">
        <v>3587.16</v>
      </c>
      <c r="BD348">
        <v>5581.48</v>
      </c>
      <c r="BE348">
        <v>7258.62</v>
      </c>
      <c r="BF348">
        <v>3909.85</v>
      </c>
      <c r="BG348">
        <v>2528.33</v>
      </c>
      <c r="BH348">
        <v>2168.0300000000002</v>
      </c>
      <c r="BI348">
        <v>3315.72</v>
      </c>
      <c r="BJ348">
        <v>2404.9699999999998</v>
      </c>
      <c r="BK348">
        <v>1761.46</v>
      </c>
      <c r="BL348">
        <v>1999.75</v>
      </c>
      <c r="BM348">
        <v>3545.25</v>
      </c>
      <c r="BN348">
        <v>2528.2199999999998</v>
      </c>
      <c r="BO348">
        <v>941.36</v>
      </c>
      <c r="BP348">
        <v>1289.75</v>
      </c>
      <c r="BQ348">
        <v>1321.97</v>
      </c>
      <c r="BR348">
        <v>2283.1799999999998</v>
      </c>
      <c r="BS348">
        <v>1163.1400000000001</v>
      </c>
      <c r="BT348">
        <v>1012.67</v>
      </c>
      <c r="BU348">
        <v>846.44</v>
      </c>
      <c r="BV348">
        <v>1266.22</v>
      </c>
      <c r="BW348">
        <v>1337.12</v>
      </c>
      <c r="BX348">
        <v>672.82</v>
      </c>
      <c r="BY348">
        <v>499.95</v>
      </c>
      <c r="BZ348">
        <v>520.97</v>
      </c>
      <c r="CA348">
        <v>586.73</v>
      </c>
      <c r="CB348">
        <v>437.99</v>
      </c>
      <c r="CC348">
        <v>323.37</v>
      </c>
      <c r="CD348">
        <v>286.55</v>
      </c>
      <c r="CE348">
        <v>228.89</v>
      </c>
      <c r="CF348">
        <v>502.85</v>
      </c>
      <c r="CG348">
        <v>497.31</v>
      </c>
      <c r="CH348">
        <v>172.62</v>
      </c>
      <c r="CI348">
        <v>143.41</v>
      </c>
      <c r="CJ348">
        <v>172.5</v>
      </c>
      <c r="CK348">
        <v>162.16</v>
      </c>
      <c r="CL348">
        <v>209.39</v>
      </c>
      <c r="CM348">
        <v>197.99</v>
      </c>
      <c r="CN348">
        <v>226.5</v>
      </c>
      <c r="CO348">
        <v>144.81</v>
      </c>
      <c r="CP348">
        <v>261.10000000000002</v>
      </c>
      <c r="CQ348">
        <v>165.15</v>
      </c>
      <c r="CR348">
        <v>128.06</v>
      </c>
      <c r="CS348">
        <v>214.51</v>
      </c>
      <c r="CT348">
        <v>204.43</v>
      </c>
      <c r="CU348">
        <v>174.3</v>
      </c>
      <c r="CV348">
        <v>203.56</v>
      </c>
      <c r="CW348">
        <v>179.23</v>
      </c>
      <c r="CX348">
        <v>99.94</v>
      </c>
      <c r="CY348">
        <v>223</v>
      </c>
      <c r="CZ348">
        <v>122.8</v>
      </c>
      <c r="DA348">
        <v>125.69</v>
      </c>
      <c r="DB348">
        <v>117.69</v>
      </c>
      <c r="DC348">
        <v>313.27</v>
      </c>
      <c r="DD348">
        <v>612.37</v>
      </c>
      <c r="DE348">
        <v>194.47</v>
      </c>
      <c r="DF348">
        <v>211.81</v>
      </c>
      <c r="DG348">
        <v>203.64</v>
      </c>
      <c r="DH348">
        <v>116.31</v>
      </c>
      <c r="DI348">
        <v>139.26</v>
      </c>
      <c r="DJ348">
        <v>119.22</v>
      </c>
      <c r="DK348">
        <v>163.56</v>
      </c>
      <c r="DL348">
        <v>201.34</v>
      </c>
      <c r="DM348">
        <v>172.24</v>
      </c>
      <c r="DN348">
        <v>237.05</v>
      </c>
      <c r="DO348">
        <v>226.28</v>
      </c>
      <c r="DP348">
        <v>400.78</v>
      </c>
      <c r="DQ348">
        <v>236.3</v>
      </c>
      <c r="DR348">
        <v>219.71</v>
      </c>
      <c r="DS348">
        <v>261.5</v>
      </c>
      <c r="DT348">
        <v>410.91</v>
      </c>
      <c r="DU348">
        <v>351.26</v>
      </c>
      <c r="DV348">
        <v>407.97</v>
      </c>
      <c r="DW348">
        <v>410.47</v>
      </c>
      <c r="DX348">
        <v>530.72</v>
      </c>
      <c r="DY348" t="s">
        <v>0</v>
      </c>
      <c r="DZ348">
        <v>6.4</v>
      </c>
      <c r="EA348" t="s">
        <v>1</v>
      </c>
    </row>
    <row r="349" spans="1:131" x14ac:dyDescent="0.25">
      <c r="A349">
        <v>22976.2</v>
      </c>
      <c r="B349">
        <v>56770.41</v>
      </c>
      <c r="C349">
        <v>66797.16</v>
      </c>
      <c r="D349">
        <v>69439.55</v>
      </c>
      <c r="E349">
        <v>49901.53</v>
      </c>
      <c r="F349">
        <v>55185.14</v>
      </c>
      <c r="G349">
        <v>65323.21</v>
      </c>
      <c r="H349">
        <v>60795.58</v>
      </c>
      <c r="I349">
        <v>39427.339999999997</v>
      </c>
      <c r="J349">
        <v>27481.360000000001</v>
      </c>
      <c r="K349">
        <v>33536.080000000002</v>
      </c>
      <c r="L349">
        <v>35370.300000000003</v>
      </c>
      <c r="M349">
        <v>20309.12</v>
      </c>
      <c r="N349">
        <v>22769.7</v>
      </c>
      <c r="O349">
        <v>20483.38</v>
      </c>
      <c r="P349">
        <v>15055.66</v>
      </c>
      <c r="Q349">
        <v>20821.36</v>
      </c>
      <c r="R349">
        <v>26813.23</v>
      </c>
      <c r="S349">
        <v>29356.75</v>
      </c>
      <c r="T349">
        <v>17131.39</v>
      </c>
      <c r="U349">
        <v>21190.02</v>
      </c>
      <c r="V349">
        <v>18204.099999999999</v>
      </c>
      <c r="W349">
        <v>27893.79</v>
      </c>
      <c r="X349">
        <v>30458.52</v>
      </c>
      <c r="Y349">
        <v>27732.31</v>
      </c>
      <c r="Z349">
        <v>21184.25</v>
      </c>
      <c r="AA349">
        <v>19560.54</v>
      </c>
      <c r="AB349">
        <v>22266.44</v>
      </c>
      <c r="AC349">
        <v>20605.05</v>
      </c>
      <c r="AD349">
        <v>18008.78</v>
      </c>
      <c r="AE349">
        <v>20960.3</v>
      </c>
      <c r="AF349">
        <v>21397.22</v>
      </c>
      <c r="AG349">
        <v>18716.75</v>
      </c>
      <c r="AH349">
        <v>5941.75</v>
      </c>
      <c r="AI349">
        <v>11206.54</v>
      </c>
      <c r="AJ349">
        <v>14543.78</v>
      </c>
      <c r="AK349">
        <v>10669.08</v>
      </c>
      <c r="AL349">
        <v>6266.15</v>
      </c>
      <c r="AM349">
        <v>4765.53</v>
      </c>
      <c r="AN349">
        <v>10667.14</v>
      </c>
      <c r="AO349">
        <v>5240.45</v>
      </c>
      <c r="AP349">
        <v>5596.39</v>
      </c>
      <c r="AQ349">
        <v>5724.74</v>
      </c>
      <c r="AR349">
        <v>6659.58</v>
      </c>
      <c r="AS349">
        <v>6243.84</v>
      </c>
      <c r="AT349">
        <v>5845.37</v>
      </c>
      <c r="AU349">
        <v>6793.25</v>
      </c>
      <c r="AV349">
        <v>10314.27</v>
      </c>
      <c r="AW349">
        <v>7942.64</v>
      </c>
      <c r="AX349">
        <v>5469.39</v>
      </c>
      <c r="AY349">
        <v>8269.48</v>
      </c>
      <c r="AZ349">
        <v>5053.84</v>
      </c>
      <c r="BA349">
        <v>2428.84</v>
      </c>
      <c r="BB349">
        <v>3481.72</v>
      </c>
      <c r="BC349">
        <v>3033.14</v>
      </c>
      <c r="BD349">
        <v>4457.71</v>
      </c>
      <c r="BE349">
        <v>3570.77</v>
      </c>
      <c r="BF349">
        <v>3528.64</v>
      </c>
      <c r="BG349">
        <v>3420.57</v>
      </c>
      <c r="BH349">
        <v>2797.7</v>
      </c>
      <c r="BI349">
        <v>2813.45</v>
      </c>
      <c r="BJ349">
        <v>2149.17</v>
      </c>
      <c r="BK349">
        <v>2431.58</v>
      </c>
      <c r="BL349">
        <v>2000.42</v>
      </c>
      <c r="BM349">
        <v>2423.61</v>
      </c>
      <c r="BN349">
        <v>3959.36</v>
      </c>
      <c r="BO349">
        <v>3005.98</v>
      </c>
      <c r="BP349">
        <v>1489.61</v>
      </c>
      <c r="BQ349">
        <v>1193.97</v>
      </c>
      <c r="BR349">
        <v>1095.6600000000001</v>
      </c>
      <c r="BS349">
        <v>1691.51</v>
      </c>
      <c r="BT349">
        <v>1662.24</v>
      </c>
      <c r="BU349">
        <v>1010.98</v>
      </c>
      <c r="BV349">
        <v>1009.95</v>
      </c>
      <c r="BW349">
        <v>1129.26</v>
      </c>
      <c r="BX349">
        <v>988.6</v>
      </c>
      <c r="BY349">
        <v>734.66</v>
      </c>
      <c r="BZ349">
        <v>569.16999999999996</v>
      </c>
      <c r="CA349">
        <v>389.65</v>
      </c>
      <c r="CB349">
        <v>391.61</v>
      </c>
      <c r="CC349">
        <v>297.72000000000003</v>
      </c>
      <c r="CD349">
        <v>237.04</v>
      </c>
      <c r="CE349">
        <v>312.45999999999998</v>
      </c>
      <c r="CF349">
        <v>499.11</v>
      </c>
      <c r="CG349">
        <v>403.28</v>
      </c>
      <c r="CH349">
        <v>436.93</v>
      </c>
      <c r="CI349">
        <v>237.18</v>
      </c>
      <c r="CJ349">
        <v>103.24</v>
      </c>
      <c r="CK349">
        <v>91.28</v>
      </c>
      <c r="CL349">
        <v>209.39</v>
      </c>
      <c r="CM349">
        <v>255.95</v>
      </c>
      <c r="CN349">
        <v>158.41999999999999</v>
      </c>
      <c r="CO349">
        <v>133.30000000000001</v>
      </c>
      <c r="CP349">
        <v>226.81</v>
      </c>
      <c r="CQ349">
        <v>339.65</v>
      </c>
      <c r="CR349">
        <v>295.08999999999997</v>
      </c>
      <c r="CS349">
        <v>96.03</v>
      </c>
      <c r="CT349">
        <v>93.63</v>
      </c>
      <c r="CU349">
        <v>151.63999999999999</v>
      </c>
      <c r="CV349">
        <v>102.76</v>
      </c>
      <c r="CW349">
        <v>108.31</v>
      </c>
      <c r="CX349">
        <v>135.77000000000001</v>
      </c>
      <c r="CY349">
        <v>179.23</v>
      </c>
      <c r="CZ349">
        <v>205.25</v>
      </c>
      <c r="DA349">
        <v>265.04000000000002</v>
      </c>
      <c r="DB349">
        <v>236.06</v>
      </c>
      <c r="DC349">
        <v>147.32</v>
      </c>
      <c r="DD349">
        <v>361.42</v>
      </c>
      <c r="DE349">
        <v>285.69</v>
      </c>
      <c r="DF349">
        <v>159.04</v>
      </c>
      <c r="DG349">
        <v>152.86000000000001</v>
      </c>
      <c r="DH349">
        <v>192.7</v>
      </c>
      <c r="DI349">
        <v>255.78</v>
      </c>
      <c r="DJ349">
        <v>156.32</v>
      </c>
      <c r="DK349">
        <v>378.01</v>
      </c>
      <c r="DL349">
        <v>302.41000000000003</v>
      </c>
      <c r="DM349">
        <v>252.11</v>
      </c>
      <c r="DN349">
        <v>234.65</v>
      </c>
      <c r="DO349">
        <v>379.49</v>
      </c>
      <c r="DP349">
        <v>460.67</v>
      </c>
      <c r="DQ349">
        <v>450.39</v>
      </c>
      <c r="DR349">
        <v>165.23</v>
      </c>
      <c r="DS349">
        <v>280.86</v>
      </c>
      <c r="DT349">
        <v>479.49</v>
      </c>
      <c r="DU349">
        <v>383.03</v>
      </c>
      <c r="DV349">
        <v>267.35000000000002</v>
      </c>
      <c r="DW349">
        <v>201.88</v>
      </c>
      <c r="DX349">
        <v>241.85</v>
      </c>
      <c r="DY349" t="s">
        <v>0</v>
      </c>
      <c r="DZ349">
        <v>5.57</v>
      </c>
      <c r="EA349" t="s">
        <v>1</v>
      </c>
    </row>
    <row r="350" spans="1:131" x14ac:dyDescent="0.25">
      <c r="A350">
        <v>20463.71</v>
      </c>
      <c r="B350">
        <v>49287.199999999997</v>
      </c>
      <c r="C350">
        <v>55218.66</v>
      </c>
      <c r="D350">
        <v>32307.81</v>
      </c>
      <c r="E350">
        <v>35383.07</v>
      </c>
      <c r="F350">
        <v>29131.43</v>
      </c>
      <c r="G350">
        <v>36817.25</v>
      </c>
      <c r="H350">
        <v>34371.06</v>
      </c>
      <c r="I350">
        <v>44564.17</v>
      </c>
      <c r="J350">
        <v>29193.26</v>
      </c>
      <c r="K350">
        <v>28712.47</v>
      </c>
      <c r="L350">
        <v>23702.959999999999</v>
      </c>
      <c r="M350">
        <v>24041.22</v>
      </c>
      <c r="N350">
        <v>12866.71</v>
      </c>
      <c r="O350">
        <v>23385.439999999999</v>
      </c>
      <c r="P350">
        <v>15136.26</v>
      </c>
      <c r="Q350">
        <v>26584.71</v>
      </c>
      <c r="R350">
        <v>33042.83</v>
      </c>
      <c r="S350">
        <v>29213.16</v>
      </c>
      <c r="T350">
        <v>4650.45</v>
      </c>
      <c r="U350">
        <v>9709.84</v>
      </c>
      <c r="V350">
        <v>13651.12</v>
      </c>
      <c r="W350">
        <v>18694.38</v>
      </c>
      <c r="X350">
        <v>31515.759999999998</v>
      </c>
      <c r="Y350">
        <v>17742.52</v>
      </c>
      <c r="Z350">
        <v>20766.91</v>
      </c>
      <c r="AA350">
        <v>13174.22</v>
      </c>
      <c r="AB350">
        <v>27991.91</v>
      </c>
      <c r="AC350">
        <v>23520.91</v>
      </c>
      <c r="AD350">
        <v>12814.63</v>
      </c>
      <c r="AE350">
        <v>15868.41</v>
      </c>
      <c r="AF350">
        <v>19261.41</v>
      </c>
      <c r="AG350">
        <v>13941.41</v>
      </c>
      <c r="AH350">
        <v>12244.03</v>
      </c>
      <c r="AI350">
        <v>13093.47</v>
      </c>
      <c r="AJ350">
        <v>15524.89</v>
      </c>
      <c r="AK350">
        <v>13733.64</v>
      </c>
      <c r="AL350">
        <v>10638.58</v>
      </c>
      <c r="AM350">
        <v>5443.28</v>
      </c>
      <c r="AN350">
        <v>4604.29</v>
      </c>
      <c r="AO350">
        <v>7625.27</v>
      </c>
      <c r="AP350">
        <v>8689.11</v>
      </c>
      <c r="AQ350">
        <v>10257.68</v>
      </c>
      <c r="AR350">
        <v>8341.58</v>
      </c>
      <c r="AS350">
        <v>13377.82</v>
      </c>
      <c r="AT350">
        <v>6851.12</v>
      </c>
      <c r="AU350">
        <v>5054.53</v>
      </c>
      <c r="AV350">
        <v>3043.98</v>
      </c>
      <c r="AW350">
        <v>3872.62</v>
      </c>
      <c r="AX350">
        <v>6320</v>
      </c>
      <c r="AY350">
        <v>4742.55</v>
      </c>
      <c r="AZ350">
        <v>3766.06</v>
      </c>
      <c r="BA350">
        <v>3918.42</v>
      </c>
      <c r="BB350">
        <v>4086.02</v>
      </c>
      <c r="BC350">
        <v>2893.86</v>
      </c>
      <c r="BD350">
        <v>4731.6400000000003</v>
      </c>
      <c r="BE350">
        <v>2720.21</v>
      </c>
      <c r="BF350">
        <v>2881.65</v>
      </c>
      <c r="BG350">
        <v>3605.31</v>
      </c>
      <c r="BH350">
        <v>2713.15</v>
      </c>
      <c r="BI350">
        <v>2790.95</v>
      </c>
      <c r="BJ350">
        <v>3407.43</v>
      </c>
      <c r="BK350">
        <v>2604.38</v>
      </c>
      <c r="BL350">
        <v>1372.93</v>
      </c>
      <c r="BM350">
        <v>2590.59</v>
      </c>
      <c r="BN350">
        <v>1664.83</v>
      </c>
      <c r="BO350">
        <v>1394.04</v>
      </c>
      <c r="BP350">
        <v>1272.76</v>
      </c>
      <c r="BQ350">
        <v>880.5</v>
      </c>
      <c r="BR350">
        <v>825.12</v>
      </c>
      <c r="BS350">
        <v>994.78</v>
      </c>
      <c r="BT350">
        <v>629.89</v>
      </c>
      <c r="BU350">
        <v>775.88</v>
      </c>
      <c r="BV350">
        <v>1167.17</v>
      </c>
      <c r="BW350">
        <v>1333.41</v>
      </c>
      <c r="BX350">
        <v>692.09</v>
      </c>
      <c r="BY350">
        <v>560.65</v>
      </c>
      <c r="BZ350">
        <v>423.39</v>
      </c>
      <c r="CA350">
        <v>237.27</v>
      </c>
      <c r="CB350">
        <v>242.65</v>
      </c>
      <c r="CC350">
        <v>338.97</v>
      </c>
      <c r="CD350">
        <v>396.15</v>
      </c>
      <c r="CE350">
        <v>240.3</v>
      </c>
      <c r="CF350">
        <v>284.3</v>
      </c>
      <c r="CG350">
        <v>314.36</v>
      </c>
      <c r="CH350">
        <v>308.68</v>
      </c>
      <c r="CI350">
        <v>247.09</v>
      </c>
      <c r="CJ350">
        <v>153.08000000000001</v>
      </c>
      <c r="CK350">
        <v>310.58</v>
      </c>
      <c r="CL350">
        <v>365.28</v>
      </c>
      <c r="CM350">
        <v>344.4</v>
      </c>
      <c r="CN350">
        <v>114.32</v>
      </c>
      <c r="CO350">
        <v>139.63</v>
      </c>
      <c r="CP350">
        <v>178.05</v>
      </c>
      <c r="CQ350">
        <v>90.6</v>
      </c>
      <c r="CR350">
        <v>93.96</v>
      </c>
      <c r="CS350">
        <v>79.83</v>
      </c>
      <c r="CT350">
        <v>186.14</v>
      </c>
      <c r="CU350">
        <v>193.03</v>
      </c>
      <c r="CV350">
        <v>201.25</v>
      </c>
      <c r="CW350">
        <v>171.04</v>
      </c>
      <c r="CX350">
        <v>115.31</v>
      </c>
      <c r="CY350">
        <v>140.61000000000001</v>
      </c>
      <c r="CZ350">
        <v>240.31</v>
      </c>
      <c r="DA350">
        <v>217.54</v>
      </c>
      <c r="DB350">
        <v>178.87</v>
      </c>
      <c r="DC350">
        <v>176.14</v>
      </c>
      <c r="DD350">
        <v>371.02</v>
      </c>
      <c r="DE350">
        <v>522.08000000000004</v>
      </c>
      <c r="DF350">
        <v>199.18</v>
      </c>
      <c r="DG350">
        <v>167.99</v>
      </c>
      <c r="DH350">
        <v>102.61</v>
      </c>
      <c r="DI350">
        <v>183.43</v>
      </c>
      <c r="DJ350">
        <v>145.29</v>
      </c>
      <c r="DK350">
        <v>126.97</v>
      </c>
      <c r="DL350">
        <v>112.79</v>
      </c>
      <c r="DM350">
        <v>209.61</v>
      </c>
      <c r="DN350">
        <v>250.69</v>
      </c>
      <c r="DO350">
        <v>482.52</v>
      </c>
      <c r="DP350">
        <v>363.04</v>
      </c>
      <c r="DQ350">
        <v>167.38</v>
      </c>
      <c r="DR350">
        <v>299</v>
      </c>
      <c r="DS350">
        <v>300.18</v>
      </c>
      <c r="DT350">
        <v>392.74</v>
      </c>
      <c r="DU350">
        <v>355.91</v>
      </c>
      <c r="DV350">
        <v>272.82</v>
      </c>
      <c r="DW350">
        <v>374.19</v>
      </c>
      <c r="DX350">
        <v>209.88</v>
      </c>
      <c r="DY350" t="s">
        <v>0</v>
      </c>
      <c r="DZ350">
        <v>8.5299999999999994</v>
      </c>
      <c r="EA350" t="s">
        <v>1</v>
      </c>
    </row>
    <row r="351" spans="1:131" x14ac:dyDescent="0.25">
      <c r="A351">
        <v>10493.91</v>
      </c>
      <c r="B351">
        <v>30009.55</v>
      </c>
      <c r="C351">
        <v>46060.67</v>
      </c>
      <c r="D351">
        <v>38995.57</v>
      </c>
      <c r="E351">
        <v>62529.48</v>
      </c>
      <c r="F351">
        <v>36189.870000000003</v>
      </c>
      <c r="G351">
        <v>48680.76</v>
      </c>
      <c r="H351">
        <v>38319.730000000003</v>
      </c>
      <c r="I351">
        <v>33245.26</v>
      </c>
      <c r="J351">
        <v>46873.74</v>
      </c>
      <c r="K351">
        <v>46637.84</v>
      </c>
      <c r="L351">
        <v>16320.59</v>
      </c>
      <c r="M351">
        <v>14653.8</v>
      </c>
      <c r="N351">
        <v>33257.01</v>
      </c>
      <c r="O351">
        <v>28605.97</v>
      </c>
      <c r="P351">
        <v>23382.61</v>
      </c>
      <c r="Q351">
        <v>21005.29</v>
      </c>
      <c r="R351">
        <v>30689.75</v>
      </c>
      <c r="S351">
        <v>19445.25</v>
      </c>
      <c r="T351">
        <v>23224.42</v>
      </c>
      <c r="U351">
        <v>17835.02</v>
      </c>
      <c r="V351">
        <v>12269.42</v>
      </c>
      <c r="W351">
        <v>26900.29</v>
      </c>
      <c r="X351">
        <v>17514.82</v>
      </c>
      <c r="Y351">
        <v>28260.54</v>
      </c>
      <c r="Z351">
        <v>13900.38</v>
      </c>
      <c r="AA351">
        <v>34358.449999999997</v>
      </c>
      <c r="AB351">
        <v>34678.879999999997</v>
      </c>
      <c r="AC351">
        <v>18345.02</v>
      </c>
      <c r="AD351">
        <v>14335.15</v>
      </c>
      <c r="AE351">
        <v>20408.03</v>
      </c>
      <c r="AF351">
        <v>20853.009999999998</v>
      </c>
      <c r="AG351">
        <v>12996.56</v>
      </c>
      <c r="AH351">
        <v>16141.91</v>
      </c>
      <c r="AI351">
        <v>14662.68</v>
      </c>
      <c r="AJ351">
        <v>20717.330000000002</v>
      </c>
      <c r="AK351">
        <v>19153.3</v>
      </c>
      <c r="AL351">
        <v>17700.84</v>
      </c>
      <c r="AM351">
        <v>11715.75</v>
      </c>
      <c r="AN351">
        <v>6613.07</v>
      </c>
      <c r="AO351">
        <v>4895.08</v>
      </c>
      <c r="AP351">
        <v>4688.3100000000004</v>
      </c>
      <c r="AQ351">
        <v>6991.59</v>
      </c>
      <c r="AR351">
        <v>6790.15</v>
      </c>
      <c r="AS351">
        <v>10410.879999999999</v>
      </c>
      <c r="AT351">
        <v>8803.7999999999993</v>
      </c>
      <c r="AU351">
        <v>8975.7800000000007</v>
      </c>
      <c r="AV351">
        <v>6277.4</v>
      </c>
      <c r="AW351">
        <v>6447.97</v>
      </c>
      <c r="AX351">
        <v>6803.13</v>
      </c>
      <c r="AY351">
        <v>7931.98</v>
      </c>
      <c r="AZ351">
        <v>4283.95</v>
      </c>
      <c r="BA351">
        <v>3276.6</v>
      </c>
      <c r="BB351">
        <v>3116.62</v>
      </c>
      <c r="BC351">
        <v>2466.27</v>
      </c>
      <c r="BD351">
        <v>3944.66</v>
      </c>
      <c r="BE351">
        <v>5527.01</v>
      </c>
      <c r="BF351">
        <v>5064.41</v>
      </c>
      <c r="BG351">
        <v>3332.51</v>
      </c>
      <c r="BH351">
        <v>1390.61</v>
      </c>
      <c r="BI351">
        <v>2541.73</v>
      </c>
      <c r="BJ351">
        <v>2175.83</v>
      </c>
      <c r="BK351">
        <v>2137.1999999999998</v>
      </c>
      <c r="BL351">
        <v>3062.85</v>
      </c>
      <c r="BM351">
        <v>4265.13</v>
      </c>
      <c r="BN351">
        <v>1768.94</v>
      </c>
      <c r="BO351">
        <v>1752.46</v>
      </c>
      <c r="BP351">
        <v>2005.44</v>
      </c>
      <c r="BQ351">
        <v>1859.05</v>
      </c>
      <c r="BR351">
        <v>1540.37</v>
      </c>
      <c r="BS351">
        <v>891.52</v>
      </c>
      <c r="BT351">
        <v>366.76</v>
      </c>
      <c r="BU351">
        <v>578.54</v>
      </c>
      <c r="BV351">
        <v>416.89</v>
      </c>
      <c r="BW351">
        <v>495.73</v>
      </c>
      <c r="BX351">
        <v>671.11</v>
      </c>
      <c r="BY351">
        <v>815.04</v>
      </c>
      <c r="BZ351">
        <v>455.7</v>
      </c>
      <c r="CA351">
        <v>428.36</v>
      </c>
      <c r="CB351">
        <v>742.4</v>
      </c>
      <c r="CC351">
        <v>939.14</v>
      </c>
      <c r="CD351">
        <v>507.18</v>
      </c>
      <c r="CE351">
        <v>335.94</v>
      </c>
      <c r="CF351">
        <v>180.8</v>
      </c>
      <c r="CG351">
        <v>155.91999999999999</v>
      </c>
      <c r="CH351">
        <v>204.45</v>
      </c>
      <c r="CI351">
        <v>247.97</v>
      </c>
      <c r="CJ351">
        <v>338.91</v>
      </c>
      <c r="CK351">
        <v>317.66000000000003</v>
      </c>
      <c r="CL351">
        <v>241.96</v>
      </c>
      <c r="CM351">
        <v>318.64999999999998</v>
      </c>
      <c r="CN351">
        <v>226.81</v>
      </c>
      <c r="CO351">
        <v>219.27</v>
      </c>
      <c r="CP351">
        <v>242.86</v>
      </c>
      <c r="CQ351">
        <v>185.71</v>
      </c>
      <c r="CR351">
        <v>125.62</v>
      </c>
      <c r="CS351">
        <v>114.68</v>
      </c>
      <c r="CT351">
        <v>66.42</v>
      </c>
      <c r="CU351">
        <v>84.85</v>
      </c>
      <c r="CV351">
        <v>155.32</v>
      </c>
      <c r="CW351">
        <v>111.76</v>
      </c>
      <c r="CX351">
        <v>121.43</v>
      </c>
      <c r="CY351">
        <v>145.81</v>
      </c>
      <c r="CZ351">
        <v>128.78</v>
      </c>
      <c r="DA351">
        <v>97.02</v>
      </c>
      <c r="DB351">
        <v>159.86000000000001</v>
      </c>
      <c r="DC351">
        <v>121.98</v>
      </c>
      <c r="DD351">
        <v>356.79</v>
      </c>
      <c r="DE351">
        <v>583.95000000000005</v>
      </c>
      <c r="DF351">
        <v>296.44</v>
      </c>
      <c r="DG351">
        <v>200.62</v>
      </c>
      <c r="DH351">
        <v>137.53</v>
      </c>
      <c r="DI351">
        <v>198.94</v>
      </c>
      <c r="DJ351">
        <v>101.56</v>
      </c>
      <c r="DK351">
        <v>176.33</v>
      </c>
      <c r="DL351">
        <v>251.66</v>
      </c>
      <c r="DM351">
        <v>120.37</v>
      </c>
      <c r="DN351">
        <v>147.61000000000001</v>
      </c>
      <c r="DO351">
        <v>254.2</v>
      </c>
      <c r="DP351">
        <v>447.45</v>
      </c>
      <c r="DQ351">
        <v>235.09</v>
      </c>
      <c r="DR351">
        <v>454.89</v>
      </c>
      <c r="DS351">
        <v>299.81</v>
      </c>
      <c r="DT351">
        <v>275.04000000000002</v>
      </c>
      <c r="DU351">
        <v>171.32</v>
      </c>
      <c r="DV351">
        <v>264</v>
      </c>
      <c r="DW351">
        <v>304.52</v>
      </c>
      <c r="DX351">
        <v>153.07</v>
      </c>
      <c r="DY351" t="s">
        <v>0</v>
      </c>
      <c r="DZ351">
        <v>6.74</v>
      </c>
      <c r="EA351" t="s">
        <v>1</v>
      </c>
    </row>
    <row r="352" spans="1:131" x14ac:dyDescent="0.25">
      <c r="A352">
        <v>50927.040000000001</v>
      </c>
      <c r="B352">
        <v>66532.28</v>
      </c>
      <c r="C352">
        <v>41826.879999999997</v>
      </c>
      <c r="D352">
        <v>22626.41</v>
      </c>
      <c r="E352">
        <v>34063.199999999997</v>
      </c>
      <c r="F352">
        <v>35129</v>
      </c>
      <c r="G352">
        <v>25846.99</v>
      </c>
      <c r="H352">
        <v>35986.54</v>
      </c>
      <c r="I352">
        <v>26424.57</v>
      </c>
      <c r="J352">
        <v>33620.42</v>
      </c>
      <c r="K352">
        <v>11263.71</v>
      </c>
      <c r="L352">
        <v>24859.21</v>
      </c>
      <c r="M352">
        <v>35368.89</v>
      </c>
      <c r="N352">
        <v>26550.61</v>
      </c>
      <c r="O352">
        <v>15460.35</v>
      </c>
      <c r="P352">
        <v>15892.07</v>
      </c>
      <c r="Q352">
        <v>22689.17</v>
      </c>
      <c r="R352">
        <v>13675.15</v>
      </c>
      <c r="S352">
        <v>17468.21</v>
      </c>
      <c r="T352">
        <v>18737.27</v>
      </c>
      <c r="U352">
        <v>27682.59</v>
      </c>
      <c r="V352">
        <v>22433.14</v>
      </c>
      <c r="W352">
        <v>21634.41</v>
      </c>
      <c r="X352">
        <v>20553.759999999998</v>
      </c>
      <c r="Y352">
        <v>19643.830000000002</v>
      </c>
      <c r="Z352">
        <v>23580.38</v>
      </c>
      <c r="AA352">
        <v>18532.740000000002</v>
      </c>
      <c r="AB352">
        <v>17485.349999999999</v>
      </c>
      <c r="AC352">
        <v>11990.34</v>
      </c>
      <c r="AD352">
        <v>10986.18</v>
      </c>
      <c r="AE352">
        <v>20749.5</v>
      </c>
      <c r="AF352">
        <v>24583.85</v>
      </c>
      <c r="AG352">
        <v>22520.26</v>
      </c>
      <c r="AH352">
        <v>7349.97</v>
      </c>
      <c r="AI352">
        <v>9546.69</v>
      </c>
      <c r="AJ352">
        <v>15480.22</v>
      </c>
      <c r="AK352">
        <v>16535.21</v>
      </c>
      <c r="AL352">
        <v>6123.2</v>
      </c>
      <c r="AM352">
        <v>10854.91</v>
      </c>
      <c r="AN352">
        <v>8394.7199999999993</v>
      </c>
      <c r="AO352">
        <v>5991.98</v>
      </c>
      <c r="AP352">
        <v>12008.28</v>
      </c>
      <c r="AQ352">
        <v>6910.78</v>
      </c>
      <c r="AR352">
        <v>4823.8900000000003</v>
      </c>
      <c r="AS352">
        <v>7850.74</v>
      </c>
      <c r="AT352">
        <v>10054.49</v>
      </c>
      <c r="AU352">
        <v>9016.48</v>
      </c>
      <c r="AV352">
        <v>8031.19</v>
      </c>
      <c r="AW352">
        <v>5250.62</v>
      </c>
      <c r="AX352">
        <v>5559.72</v>
      </c>
      <c r="AY352">
        <v>4033.54</v>
      </c>
      <c r="AZ352">
        <v>4933.01</v>
      </c>
      <c r="BA352">
        <v>2399.11</v>
      </c>
      <c r="BB352">
        <v>2972.34</v>
      </c>
      <c r="BC352">
        <v>5045.84</v>
      </c>
      <c r="BD352">
        <v>4603.54</v>
      </c>
      <c r="BE352">
        <v>5915.88</v>
      </c>
      <c r="BF352">
        <v>3413.3</v>
      </c>
      <c r="BG352">
        <v>2087.88</v>
      </c>
      <c r="BH352">
        <v>1824.96</v>
      </c>
      <c r="BI352">
        <v>1428.88</v>
      </c>
      <c r="BJ352">
        <v>1477.45</v>
      </c>
      <c r="BK352">
        <v>2199.85</v>
      </c>
      <c r="BL352">
        <v>2435.23</v>
      </c>
      <c r="BM352">
        <v>1783.22</v>
      </c>
      <c r="BN352">
        <v>1605.59</v>
      </c>
      <c r="BO352">
        <v>1982.5</v>
      </c>
      <c r="BP352">
        <v>1774</v>
      </c>
      <c r="BQ352">
        <v>1095.47</v>
      </c>
      <c r="BR352">
        <v>619.12</v>
      </c>
      <c r="BS352">
        <v>983.92</v>
      </c>
      <c r="BT352">
        <v>1465.84</v>
      </c>
      <c r="BU352">
        <v>848.28</v>
      </c>
      <c r="BV352">
        <v>992.78</v>
      </c>
      <c r="BW352">
        <v>702.98</v>
      </c>
      <c r="BX352">
        <v>459.94</v>
      </c>
      <c r="BY352">
        <v>255.52</v>
      </c>
      <c r="BZ352">
        <v>544.66999999999996</v>
      </c>
      <c r="CA352">
        <v>820.95</v>
      </c>
      <c r="CB352">
        <v>350.43</v>
      </c>
      <c r="CC352">
        <v>348.91</v>
      </c>
      <c r="CD352">
        <v>341.71</v>
      </c>
      <c r="CE352">
        <v>279.77</v>
      </c>
      <c r="CF352">
        <v>520.34</v>
      </c>
      <c r="CG352">
        <v>387.53</v>
      </c>
      <c r="CH352">
        <v>186.15</v>
      </c>
      <c r="CI352">
        <v>185</v>
      </c>
      <c r="CJ352">
        <v>152.88</v>
      </c>
      <c r="CK352">
        <v>212.83</v>
      </c>
      <c r="CL352">
        <v>300.41000000000003</v>
      </c>
      <c r="CM352">
        <v>121.75</v>
      </c>
      <c r="CN352">
        <v>89.21</v>
      </c>
      <c r="CO352">
        <v>162.19999999999999</v>
      </c>
      <c r="CP352">
        <v>242.91</v>
      </c>
      <c r="CQ352">
        <v>178.06</v>
      </c>
      <c r="CR352">
        <v>181.12</v>
      </c>
      <c r="CS352">
        <v>67.22</v>
      </c>
      <c r="CT352">
        <v>67.91</v>
      </c>
      <c r="CU352">
        <v>117.21</v>
      </c>
      <c r="CV352">
        <v>166.71</v>
      </c>
      <c r="CW352">
        <v>173.34</v>
      </c>
      <c r="CX352">
        <v>123.92</v>
      </c>
      <c r="CY352">
        <v>202.13</v>
      </c>
      <c r="CZ352">
        <v>139.6</v>
      </c>
      <c r="DA352">
        <v>223.35</v>
      </c>
      <c r="DB352">
        <v>227.69</v>
      </c>
      <c r="DC352">
        <v>152.25</v>
      </c>
      <c r="DD352">
        <v>384.32</v>
      </c>
      <c r="DE352">
        <v>271.39</v>
      </c>
      <c r="DF352">
        <v>132.54</v>
      </c>
      <c r="DG352">
        <v>219.07</v>
      </c>
      <c r="DH352">
        <v>206.9</v>
      </c>
      <c r="DI352">
        <v>206.38</v>
      </c>
      <c r="DJ352">
        <v>79.91</v>
      </c>
      <c r="DK352">
        <v>111.72</v>
      </c>
      <c r="DL352">
        <v>129.62</v>
      </c>
      <c r="DM352">
        <v>124.52</v>
      </c>
      <c r="DN352">
        <v>229.85</v>
      </c>
      <c r="DO352">
        <v>368.85</v>
      </c>
      <c r="DP352">
        <v>275.41000000000003</v>
      </c>
      <c r="DQ352">
        <v>316.69</v>
      </c>
      <c r="DR352">
        <v>432.78</v>
      </c>
      <c r="DS352">
        <v>364.13</v>
      </c>
      <c r="DT352">
        <v>219.76</v>
      </c>
      <c r="DU352">
        <v>227.69</v>
      </c>
      <c r="DV352">
        <v>281.25</v>
      </c>
      <c r="DW352">
        <v>171.92</v>
      </c>
      <c r="DX352">
        <v>194.25</v>
      </c>
      <c r="DY352" t="s">
        <v>0</v>
      </c>
      <c r="DZ352">
        <v>5.57</v>
      </c>
      <c r="EA352" t="s">
        <v>1</v>
      </c>
    </row>
    <row r="353" spans="1:131" x14ac:dyDescent="0.25">
      <c r="A353">
        <v>23270.87</v>
      </c>
      <c r="B353">
        <v>57063.32</v>
      </c>
      <c r="C353">
        <v>69966.13</v>
      </c>
      <c r="D353">
        <v>68041.710000000006</v>
      </c>
      <c r="E353">
        <v>73126.039999999994</v>
      </c>
      <c r="F353">
        <v>42604.37</v>
      </c>
      <c r="G353">
        <v>18949.009999999998</v>
      </c>
      <c r="H353">
        <v>27286.98</v>
      </c>
      <c r="I353">
        <v>19462.55</v>
      </c>
      <c r="J353">
        <v>35414.35</v>
      </c>
      <c r="K353">
        <v>40465.01</v>
      </c>
      <c r="L353">
        <v>45243.25</v>
      </c>
      <c r="M353">
        <v>33431.89</v>
      </c>
      <c r="N353">
        <v>26248.42</v>
      </c>
      <c r="O353">
        <v>26734.63</v>
      </c>
      <c r="P353">
        <v>10633.73</v>
      </c>
      <c r="Q353">
        <v>17709.71</v>
      </c>
      <c r="R353">
        <v>19889.96</v>
      </c>
      <c r="S353">
        <v>17833.96</v>
      </c>
      <c r="T353">
        <v>12194.57</v>
      </c>
      <c r="U353">
        <v>29278.18</v>
      </c>
      <c r="V353">
        <v>35789.68</v>
      </c>
      <c r="W353">
        <v>33090.639999999999</v>
      </c>
      <c r="X353">
        <v>21414.43</v>
      </c>
      <c r="Y353">
        <v>23416.95</v>
      </c>
      <c r="Z353">
        <v>14001.47</v>
      </c>
      <c r="AA353">
        <v>21476.41</v>
      </c>
      <c r="AB353">
        <v>21558.47</v>
      </c>
      <c r="AC353">
        <v>22751.24</v>
      </c>
      <c r="AD353">
        <v>21604.43</v>
      </c>
      <c r="AE353">
        <v>16274.57</v>
      </c>
      <c r="AF353">
        <v>15967.94</v>
      </c>
      <c r="AG353">
        <v>22272.93</v>
      </c>
      <c r="AH353">
        <v>18535.330000000002</v>
      </c>
      <c r="AI353">
        <v>15916.99</v>
      </c>
      <c r="AJ353">
        <v>11997.43</v>
      </c>
      <c r="AK353">
        <v>13520.99</v>
      </c>
      <c r="AL353">
        <v>17201.62</v>
      </c>
      <c r="AM353">
        <v>13610.64</v>
      </c>
      <c r="AN353">
        <v>14444.08</v>
      </c>
      <c r="AO353">
        <v>13387.28</v>
      </c>
      <c r="AP353">
        <v>12755.62</v>
      </c>
      <c r="AQ353">
        <v>12604.77</v>
      </c>
      <c r="AR353">
        <v>9436.11</v>
      </c>
      <c r="AS353">
        <v>6534.7</v>
      </c>
      <c r="AT353">
        <v>10297.49</v>
      </c>
      <c r="AU353">
        <v>6930.37</v>
      </c>
      <c r="AV353">
        <v>5911.22</v>
      </c>
      <c r="AW353">
        <v>3358.26</v>
      </c>
      <c r="AX353">
        <v>3408.35</v>
      </c>
      <c r="AY353">
        <v>3862.51</v>
      </c>
      <c r="AZ353">
        <v>4216.42</v>
      </c>
      <c r="BA353">
        <v>6154.85</v>
      </c>
      <c r="BB353">
        <v>5719.91</v>
      </c>
      <c r="BC353">
        <v>3885.59</v>
      </c>
      <c r="BD353">
        <v>3160.52</v>
      </c>
      <c r="BE353">
        <v>3192.39</v>
      </c>
      <c r="BF353">
        <v>2946.91</v>
      </c>
      <c r="BG353">
        <v>2973.07</v>
      </c>
      <c r="BH353">
        <v>2946.67</v>
      </c>
      <c r="BI353">
        <v>3818.92</v>
      </c>
      <c r="BJ353">
        <v>1946.37</v>
      </c>
      <c r="BK353">
        <v>2466.0300000000002</v>
      </c>
      <c r="BL353">
        <v>1405.23</v>
      </c>
      <c r="BM353">
        <v>1798.62</v>
      </c>
      <c r="BN353">
        <v>1406.14</v>
      </c>
      <c r="BO353">
        <v>1828.38</v>
      </c>
      <c r="BP353">
        <v>1881.45</v>
      </c>
      <c r="BQ353">
        <v>2180.3000000000002</v>
      </c>
      <c r="BR353">
        <v>2082.02</v>
      </c>
      <c r="BS353">
        <v>1155.23</v>
      </c>
      <c r="BT353">
        <v>1238.67</v>
      </c>
      <c r="BU353">
        <v>1242.3399999999999</v>
      </c>
      <c r="BV353">
        <v>1178.6199999999999</v>
      </c>
      <c r="BW353">
        <v>691.97</v>
      </c>
      <c r="BX353">
        <v>325.17</v>
      </c>
      <c r="BY353">
        <v>429.59</v>
      </c>
      <c r="BZ353">
        <v>557.83000000000004</v>
      </c>
      <c r="CA353">
        <v>394.3</v>
      </c>
      <c r="CB353">
        <v>374.25</v>
      </c>
      <c r="CC353">
        <v>348.75</v>
      </c>
      <c r="CD353">
        <v>548.25</v>
      </c>
      <c r="CE353">
        <v>323.08999999999997</v>
      </c>
      <c r="CF353">
        <v>429.63</v>
      </c>
      <c r="CG353">
        <v>408.91</v>
      </c>
      <c r="CH353">
        <v>328.6</v>
      </c>
      <c r="CI353">
        <v>378.59</v>
      </c>
      <c r="CJ353">
        <v>293.54000000000002</v>
      </c>
      <c r="CK353">
        <v>189.41</v>
      </c>
      <c r="CL353">
        <v>152.46</v>
      </c>
      <c r="CM353">
        <v>239.28</v>
      </c>
      <c r="CN353">
        <v>345.57</v>
      </c>
      <c r="CO353">
        <v>278.43</v>
      </c>
      <c r="CP353">
        <v>134.57</v>
      </c>
      <c r="CQ353">
        <v>149.16999999999999</v>
      </c>
      <c r="CR353">
        <v>94.03</v>
      </c>
      <c r="CS353">
        <v>147.05000000000001</v>
      </c>
      <c r="CT353">
        <v>152.21</v>
      </c>
      <c r="CU353">
        <v>92.78</v>
      </c>
      <c r="CV353">
        <v>127.93</v>
      </c>
      <c r="CW353">
        <v>139.38999999999999</v>
      </c>
      <c r="CX353">
        <v>214.45</v>
      </c>
      <c r="CY353">
        <v>184.8</v>
      </c>
      <c r="CZ353">
        <v>163.12</v>
      </c>
      <c r="DA353">
        <v>163.5</v>
      </c>
      <c r="DB353">
        <v>141.51</v>
      </c>
      <c r="DC353">
        <v>183.96</v>
      </c>
      <c r="DD353">
        <v>240.35</v>
      </c>
      <c r="DE353">
        <v>360.03</v>
      </c>
      <c r="DF353">
        <v>126.06</v>
      </c>
      <c r="DG353">
        <v>46.39</v>
      </c>
      <c r="DH353">
        <v>132.41999999999999</v>
      </c>
      <c r="DI353">
        <v>163.24</v>
      </c>
      <c r="DJ353">
        <v>219.86</v>
      </c>
      <c r="DK353">
        <v>210.61</v>
      </c>
      <c r="DL353">
        <v>136.33000000000001</v>
      </c>
      <c r="DM353">
        <v>291.77999999999997</v>
      </c>
      <c r="DN353">
        <v>360.73</v>
      </c>
      <c r="DO353">
        <v>220.11</v>
      </c>
      <c r="DP353">
        <v>210.08</v>
      </c>
      <c r="DQ353">
        <v>272.31</v>
      </c>
      <c r="DR353">
        <v>356.88</v>
      </c>
      <c r="DS353">
        <v>281.70999999999998</v>
      </c>
      <c r="DT353">
        <v>176.38</v>
      </c>
      <c r="DU353">
        <v>243.91</v>
      </c>
      <c r="DV353">
        <v>249.58</v>
      </c>
      <c r="DW353">
        <v>346.87</v>
      </c>
      <c r="DX353">
        <v>238.89</v>
      </c>
      <c r="DY353" t="s">
        <v>0</v>
      </c>
      <c r="DZ353">
        <v>4.34</v>
      </c>
      <c r="EA353" t="s">
        <v>1</v>
      </c>
    </row>
    <row r="354" spans="1:131" x14ac:dyDescent="0.25">
      <c r="A354">
        <v>22058.58</v>
      </c>
      <c r="B354">
        <v>58502.89</v>
      </c>
      <c r="C354">
        <v>54790.14</v>
      </c>
      <c r="D354">
        <v>36609.83</v>
      </c>
      <c r="E354">
        <v>58559.17</v>
      </c>
      <c r="F354">
        <v>74818.38</v>
      </c>
      <c r="G354">
        <v>66626.42</v>
      </c>
      <c r="H354">
        <v>31138.49</v>
      </c>
      <c r="I354">
        <v>24422.57</v>
      </c>
      <c r="J354">
        <v>24979.9</v>
      </c>
      <c r="K354">
        <v>13854.2</v>
      </c>
      <c r="L354">
        <v>22836.91</v>
      </c>
      <c r="M354">
        <v>15922.96</v>
      </c>
      <c r="N354">
        <v>21778.92</v>
      </c>
      <c r="O354">
        <v>25479.21</v>
      </c>
      <c r="P354">
        <v>30516.83</v>
      </c>
      <c r="Q354">
        <v>34765.599999999999</v>
      </c>
      <c r="R354">
        <v>22448.5</v>
      </c>
      <c r="S354">
        <v>17308.09</v>
      </c>
      <c r="T354">
        <v>14883.17</v>
      </c>
      <c r="U354">
        <v>14916.26</v>
      </c>
      <c r="V354">
        <v>23420.6</v>
      </c>
      <c r="W354">
        <v>16994.400000000001</v>
      </c>
      <c r="X354">
        <v>30466.78</v>
      </c>
      <c r="Y354">
        <v>40836.019999999997</v>
      </c>
      <c r="Z354">
        <v>14538.34</v>
      </c>
      <c r="AA354">
        <v>6511.31</v>
      </c>
      <c r="AB354">
        <v>18454.28</v>
      </c>
      <c r="AC354">
        <v>19805.48</v>
      </c>
      <c r="AD354">
        <v>10199.61</v>
      </c>
      <c r="AE354">
        <v>6408.68</v>
      </c>
      <c r="AF354">
        <v>13255.65</v>
      </c>
      <c r="AG354">
        <v>10030.56</v>
      </c>
      <c r="AH354">
        <v>9066.7800000000007</v>
      </c>
      <c r="AI354">
        <v>14475.45</v>
      </c>
      <c r="AJ354">
        <v>8988.1200000000008</v>
      </c>
      <c r="AK354">
        <v>15973.59</v>
      </c>
      <c r="AL354">
        <v>13568.5</v>
      </c>
      <c r="AM354">
        <v>7447.45</v>
      </c>
      <c r="AN354">
        <v>5834.74</v>
      </c>
      <c r="AO354">
        <v>7278.86</v>
      </c>
      <c r="AP354">
        <v>9230.2900000000009</v>
      </c>
      <c r="AQ354">
        <v>10044.209999999999</v>
      </c>
      <c r="AR354">
        <v>6106.46</v>
      </c>
      <c r="AS354">
        <v>4449.8100000000004</v>
      </c>
      <c r="AT354">
        <v>9272.76</v>
      </c>
      <c r="AU354">
        <v>3963.36</v>
      </c>
      <c r="AV354">
        <v>2391.88</v>
      </c>
      <c r="AW354">
        <v>4739.9799999999996</v>
      </c>
      <c r="AX354">
        <v>6211.08</v>
      </c>
      <c r="AY354">
        <v>7058.55</v>
      </c>
      <c r="AZ354">
        <v>6462.16</v>
      </c>
      <c r="BA354">
        <v>7437.72</v>
      </c>
      <c r="BB354">
        <v>7733.19</v>
      </c>
      <c r="BC354">
        <v>6638.99</v>
      </c>
      <c r="BD354">
        <v>3944.72</v>
      </c>
      <c r="BE354">
        <v>2679.35</v>
      </c>
      <c r="BF354">
        <v>1582.91</v>
      </c>
      <c r="BG354">
        <v>3869.41</v>
      </c>
      <c r="BH354">
        <v>5705.5</v>
      </c>
      <c r="BI354">
        <v>3459.52</v>
      </c>
      <c r="BJ354">
        <v>1868.89</v>
      </c>
      <c r="BK354">
        <v>3219.2</v>
      </c>
      <c r="BL354">
        <v>3204.94</v>
      </c>
      <c r="BM354">
        <v>1983.88</v>
      </c>
      <c r="BN354">
        <v>1710.25</v>
      </c>
      <c r="BO354">
        <v>1883.31</v>
      </c>
      <c r="BP354">
        <v>950.55</v>
      </c>
      <c r="BQ354">
        <v>1284.71</v>
      </c>
      <c r="BR354">
        <v>2142.1</v>
      </c>
      <c r="BS354">
        <v>929.26</v>
      </c>
      <c r="BT354">
        <v>1198.31</v>
      </c>
      <c r="BU354">
        <v>1210.3</v>
      </c>
      <c r="BV354">
        <v>683.65</v>
      </c>
      <c r="BW354">
        <v>559.6</v>
      </c>
      <c r="BX354">
        <v>674.3</v>
      </c>
      <c r="BY354">
        <v>941.99</v>
      </c>
      <c r="BZ354">
        <v>631.11</v>
      </c>
      <c r="CA354">
        <v>514.54999999999995</v>
      </c>
      <c r="CB354">
        <v>228.48</v>
      </c>
      <c r="CC354">
        <v>223.16</v>
      </c>
      <c r="CD354">
        <v>353.45</v>
      </c>
      <c r="CE354">
        <v>606.91</v>
      </c>
      <c r="CF354">
        <v>416.51</v>
      </c>
      <c r="CG354">
        <v>385.1</v>
      </c>
      <c r="CH354">
        <v>367.56</v>
      </c>
      <c r="CI354">
        <v>329.97</v>
      </c>
      <c r="CJ354">
        <v>242.91</v>
      </c>
      <c r="CK354">
        <v>255.23</v>
      </c>
      <c r="CL354">
        <v>264.99</v>
      </c>
      <c r="CM354">
        <v>262.12</v>
      </c>
      <c r="CN354">
        <v>162.15</v>
      </c>
      <c r="CO354">
        <v>212.63</v>
      </c>
      <c r="CP354">
        <v>225.67</v>
      </c>
      <c r="CQ354">
        <v>315.14999999999998</v>
      </c>
      <c r="CR354">
        <v>171.14</v>
      </c>
      <c r="CS354">
        <v>89.89</v>
      </c>
      <c r="CT354">
        <v>111.37</v>
      </c>
      <c r="CU354">
        <v>117.67</v>
      </c>
      <c r="CV354">
        <v>106.69</v>
      </c>
      <c r="CW354">
        <v>94.97</v>
      </c>
      <c r="CX354">
        <v>115.72</v>
      </c>
      <c r="CY354">
        <v>156.76</v>
      </c>
      <c r="CZ354">
        <v>144.26</v>
      </c>
      <c r="DA354">
        <v>96.2</v>
      </c>
      <c r="DB354">
        <v>150.53</v>
      </c>
      <c r="DC354">
        <v>155.51</v>
      </c>
      <c r="DD354">
        <v>265.7</v>
      </c>
      <c r="DE354">
        <v>132.96</v>
      </c>
      <c r="DF354">
        <v>79.94</v>
      </c>
      <c r="DG354">
        <v>130.74</v>
      </c>
      <c r="DH354">
        <v>170.91</v>
      </c>
      <c r="DI354">
        <v>187.84</v>
      </c>
      <c r="DJ354">
        <v>171.43</v>
      </c>
      <c r="DK354">
        <v>128.69</v>
      </c>
      <c r="DL354">
        <v>122.04</v>
      </c>
      <c r="DM354">
        <v>113.78</v>
      </c>
      <c r="DN354">
        <v>152.19999999999999</v>
      </c>
      <c r="DO354">
        <v>275.37</v>
      </c>
      <c r="DP354">
        <v>450.08</v>
      </c>
      <c r="DQ354">
        <v>499.96</v>
      </c>
      <c r="DR354">
        <v>231.93</v>
      </c>
      <c r="DS354">
        <v>175.37</v>
      </c>
      <c r="DT354">
        <v>211.13</v>
      </c>
      <c r="DU354">
        <v>178.24</v>
      </c>
      <c r="DV354">
        <v>120.7</v>
      </c>
      <c r="DW354">
        <v>160.44</v>
      </c>
      <c r="DX354">
        <v>223.28</v>
      </c>
      <c r="DY354" t="s">
        <v>0</v>
      </c>
      <c r="DZ354">
        <v>7.53</v>
      </c>
      <c r="EA354" t="s">
        <v>1</v>
      </c>
    </row>
    <row r="355" spans="1:131" x14ac:dyDescent="0.25">
      <c r="A355">
        <v>10639.88</v>
      </c>
      <c r="B355">
        <v>70990.86</v>
      </c>
      <c r="C355">
        <v>47441.14</v>
      </c>
      <c r="D355">
        <v>30832.6</v>
      </c>
      <c r="E355">
        <v>23062.799999999999</v>
      </c>
      <c r="F355">
        <v>67047.98</v>
      </c>
      <c r="G355">
        <v>65005.45</v>
      </c>
      <c r="H355">
        <v>27218.87</v>
      </c>
      <c r="I355">
        <v>29776.82</v>
      </c>
      <c r="J355">
        <v>20563.61</v>
      </c>
      <c r="K355">
        <v>24296.43</v>
      </c>
      <c r="L355">
        <v>36659.33</v>
      </c>
      <c r="M355">
        <v>26778.92</v>
      </c>
      <c r="N355">
        <v>23856.52</v>
      </c>
      <c r="O355">
        <v>26450.76</v>
      </c>
      <c r="P355">
        <v>21847.55</v>
      </c>
      <c r="Q355">
        <v>17384.05</v>
      </c>
      <c r="R355">
        <v>22655.81</v>
      </c>
      <c r="S355">
        <v>25795.51</v>
      </c>
      <c r="T355">
        <v>25685.79</v>
      </c>
      <c r="U355">
        <v>24183.19</v>
      </c>
      <c r="V355">
        <v>26938.09</v>
      </c>
      <c r="W355">
        <v>16381.95</v>
      </c>
      <c r="X355">
        <v>10104.57</v>
      </c>
      <c r="Y355">
        <v>18247.57</v>
      </c>
      <c r="Z355">
        <v>18006.84</v>
      </c>
      <c r="AA355">
        <v>23066.67</v>
      </c>
      <c r="AB355">
        <v>27916.2</v>
      </c>
      <c r="AC355">
        <v>23692.29</v>
      </c>
      <c r="AD355">
        <v>14511.23</v>
      </c>
      <c r="AE355">
        <v>14609.32</v>
      </c>
      <c r="AF355">
        <v>11301.92</v>
      </c>
      <c r="AG355">
        <v>8846.85</v>
      </c>
      <c r="AH355">
        <v>14492.92</v>
      </c>
      <c r="AI355">
        <v>22071.58</v>
      </c>
      <c r="AJ355">
        <v>15579.33</v>
      </c>
      <c r="AK355">
        <v>11094.81</v>
      </c>
      <c r="AL355">
        <v>10120.27</v>
      </c>
      <c r="AM355">
        <v>17129.55</v>
      </c>
      <c r="AN355">
        <v>13137.95</v>
      </c>
      <c r="AO355">
        <v>8179.09</v>
      </c>
      <c r="AP355">
        <v>8091.23</v>
      </c>
      <c r="AQ355">
        <v>9857.51</v>
      </c>
      <c r="AR355">
        <v>9170.81</v>
      </c>
      <c r="AS355">
        <v>7425.35</v>
      </c>
      <c r="AT355">
        <v>5386.38</v>
      </c>
      <c r="AU355">
        <v>7487.81</v>
      </c>
      <c r="AV355">
        <v>8701.33</v>
      </c>
      <c r="AW355">
        <v>7861.57</v>
      </c>
      <c r="AX355">
        <v>7590.71</v>
      </c>
      <c r="AY355">
        <v>5585.87</v>
      </c>
      <c r="AZ355">
        <v>4618.87</v>
      </c>
      <c r="BA355">
        <v>3494.19</v>
      </c>
      <c r="BB355">
        <v>3476.86</v>
      </c>
      <c r="BC355">
        <v>2851.3</v>
      </c>
      <c r="BD355">
        <v>2173.11</v>
      </c>
      <c r="BE355">
        <v>1944.63</v>
      </c>
      <c r="BF355">
        <v>4342.72</v>
      </c>
      <c r="BG355">
        <v>5139.5600000000004</v>
      </c>
      <c r="BH355">
        <v>2819.77</v>
      </c>
      <c r="BI355">
        <v>3977.7</v>
      </c>
      <c r="BJ355">
        <v>2129.87</v>
      </c>
      <c r="BK355">
        <v>1733.74</v>
      </c>
      <c r="BL355">
        <v>1937.91</v>
      </c>
      <c r="BM355">
        <v>1892.53</v>
      </c>
      <c r="BN355">
        <v>1391.26</v>
      </c>
      <c r="BO355">
        <v>1856.43</v>
      </c>
      <c r="BP355">
        <v>2301.04</v>
      </c>
      <c r="BQ355">
        <v>1358.52</v>
      </c>
      <c r="BR355">
        <v>1177.95</v>
      </c>
      <c r="BS355">
        <v>1303.98</v>
      </c>
      <c r="BT355">
        <v>970.37</v>
      </c>
      <c r="BU355">
        <v>994.71</v>
      </c>
      <c r="BV355">
        <v>1006.11</v>
      </c>
      <c r="BW355">
        <v>636.72</v>
      </c>
      <c r="BX355">
        <v>685.15</v>
      </c>
      <c r="BY355">
        <v>615.44000000000005</v>
      </c>
      <c r="BZ355">
        <v>322.23</v>
      </c>
      <c r="CA355">
        <v>269.38</v>
      </c>
      <c r="CB355">
        <v>218.78</v>
      </c>
      <c r="CC355">
        <v>296.41000000000003</v>
      </c>
      <c r="CD355">
        <v>282.10000000000002</v>
      </c>
      <c r="CE355">
        <v>266.61</v>
      </c>
      <c r="CF355">
        <v>300.77</v>
      </c>
      <c r="CG355">
        <v>289.67</v>
      </c>
      <c r="CH355">
        <v>231.16</v>
      </c>
      <c r="CI355">
        <v>313.02999999999997</v>
      </c>
      <c r="CJ355">
        <v>175.52</v>
      </c>
      <c r="CK355">
        <v>139.31</v>
      </c>
      <c r="CL355">
        <v>188.04</v>
      </c>
      <c r="CM355">
        <v>140.69999999999999</v>
      </c>
      <c r="CN355">
        <v>183.61</v>
      </c>
      <c r="CO355">
        <v>196.93</v>
      </c>
      <c r="CP355">
        <v>132.69999999999999</v>
      </c>
      <c r="CQ355">
        <v>227.59</v>
      </c>
      <c r="CR355">
        <v>291.32</v>
      </c>
      <c r="CS355">
        <v>140.58000000000001</v>
      </c>
      <c r="CT355">
        <v>159.66</v>
      </c>
      <c r="CU355">
        <v>162.19</v>
      </c>
      <c r="CV355">
        <v>105.88</v>
      </c>
      <c r="CW355">
        <v>92.58</v>
      </c>
      <c r="CX355">
        <v>230.39</v>
      </c>
      <c r="CY355">
        <v>202.33</v>
      </c>
      <c r="CZ355">
        <v>173.06</v>
      </c>
      <c r="DA355">
        <v>157.13999999999999</v>
      </c>
      <c r="DB355">
        <v>209.25</v>
      </c>
      <c r="DC355">
        <v>418.12</v>
      </c>
      <c r="DD355">
        <v>438.05</v>
      </c>
      <c r="DE355">
        <v>155.19999999999999</v>
      </c>
      <c r="DF355">
        <v>109.32</v>
      </c>
      <c r="DG355">
        <v>130.32</v>
      </c>
      <c r="DH355">
        <v>135.47999999999999</v>
      </c>
      <c r="DI355">
        <v>104.27</v>
      </c>
      <c r="DJ355">
        <v>140.86000000000001</v>
      </c>
      <c r="DK355">
        <v>160.94</v>
      </c>
      <c r="DL355">
        <v>156.53</v>
      </c>
      <c r="DM355">
        <v>195.94</v>
      </c>
      <c r="DN355">
        <v>219.11</v>
      </c>
      <c r="DO355">
        <v>367.43</v>
      </c>
      <c r="DP355">
        <v>377.32</v>
      </c>
      <c r="DQ355">
        <v>213.22</v>
      </c>
      <c r="DR355">
        <v>402.98</v>
      </c>
      <c r="DS355">
        <v>282.77</v>
      </c>
      <c r="DT355">
        <v>144.06</v>
      </c>
      <c r="DU355">
        <v>231.85</v>
      </c>
      <c r="DV355">
        <v>100.84</v>
      </c>
      <c r="DW355">
        <v>115.2</v>
      </c>
      <c r="DX355">
        <v>180.96</v>
      </c>
      <c r="DY355" t="s">
        <v>0</v>
      </c>
      <c r="DZ355">
        <v>6.56</v>
      </c>
      <c r="EA355" t="s">
        <v>1</v>
      </c>
    </row>
    <row r="356" spans="1:131" x14ac:dyDescent="0.25">
      <c r="A356">
        <v>23711.94</v>
      </c>
      <c r="B356">
        <v>45236.57</v>
      </c>
      <c r="C356">
        <v>46225.94</v>
      </c>
      <c r="D356">
        <v>70439.210000000006</v>
      </c>
      <c r="E356">
        <v>34808.69</v>
      </c>
      <c r="F356">
        <v>67463.81</v>
      </c>
      <c r="G356">
        <v>73615.429999999993</v>
      </c>
      <c r="H356">
        <v>43511.32</v>
      </c>
      <c r="I356">
        <v>22372.73</v>
      </c>
      <c r="J356">
        <v>37107.370000000003</v>
      </c>
      <c r="K356">
        <v>43683.81</v>
      </c>
      <c r="L356">
        <v>25956.400000000001</v>
      </c>
      <c r="M356">
        <v>12062.5</v>
      </c>
      <c r="N356">
        <v>37939.31</v>
      </c>
      <c r="O356">
        <v>13756.75</v>
      </c>
      <c r="P356">
        <v>13174.19</v>
      </c>
      <c r="Q356">
        <v>25833.41</v>
      </c>
      <c r="R356">
        <v>14920.97</v>
      </c>
      <c r="S356">
        <v>11787.07</v>
      </c>
      <c r="T356">
        <v>24334.63</v>
      </c>
      <c r="U356">
        <v>29230.63</v>
      </c>
      <c r="V356">
        <v>29651.53</v>
      </c>
      <c r="W356">
        <v>34278.07</v>
      </c>
      <c r="X356">
        <v>11764.51</v>
      </c>
      <c r="Y356">
        <v>20722.599999999999</v>
      </c>
      <c r="Z356">
        <v>23140.31</v>
      </c>
      <c r="AA356">
        <v>21944.97</v>
      </c>
      <c r="AB356">
        <v>14734.23</v>
      </c>
      <c r="AC356">
        <v>19731.400000000001</v>
      </c>
      <c r="AD356">
        <v>40545.97</v>
      </c>
      <c r="AE356">
        <v>27457.08</v>
      </c>
      <c r="AF356">
        <v>6728.52</v>
      </c>
      <c r="AG356">
        <v>17127.25</v>
      </c>
      <c r="AH356">
        <v>14870.62</v>
      </c>
      <c r="AI356">
        <v>11778.55</v>
      </c>
      <c r="AJ356">
        <v>12655.99</v>
      </c>
      <c r="AK356">
        <v>9335.9</v>
      </c>
      <c r="AL356">
        <v>6041.67</v>
      </c>
      <c r="AM356">
        <v>11063.9</v>
      </c>
      <c r="AN356">
        <v>14050.98</v>
      </c>
      <c r="AO356">
        <v>13225.09</v>
      </c>
      <c r="AP356">
        <v>11601.92</v>
      </c>
      <c r="AQ356">
        <v>17316.75</v>
      </c>
      <c r="AR356">
        <v>13897.9</v>
      </c>
      <c r="AS356">
        <v>9645.98</v>
      </c>
      <c r="AT356">
        <v>7187.97</v>
      </c>
      <c r="AU356">
        <v>4372.29</v>
      </c>
      <c r="AV356">
        <v>7803.8</v>
      </c>
      <c r="AW356">
        <v>4280.96</v>
      </c>
      <c r="AX356">
        <v>7301.19</v>
      </c>
      <c r="AY356">
        <v>6698.6</v>
      </c>
      <c r="AZ356">
        <v>3118.46</v>
      </c>
      <c r="BA356">
        <v>3387.78</v>
      </c>
      <c r="BB356">
        <v>2954.93</v>
      </c>
      <c r="BC356">
        <v>2834.69</v>
      </c>
      <c r="BD356">
        <v>4808.57</v>
      </c>
      <c r="BE356">
        <v>4582.24</v>
      </c>
      <c r="BF356">
        <v>3819.83</v>
      </c>
      <c r="BG356">
        <v>3296.75</v>
      </c>
      <c r="BH356">
        <v>2535.5500000000002</v>
      </c>
      <c r="BI356">
        <v>1447.2</v>
      </c>
      <c r="BJ356">
        <v>3002.46</v>
      </c>
      <c r="BK356">
        <v>2701.62</v>
      </c>
      <c r="BL356">
        <v>1127.31</v>
      </c>
      <c r="BM356">
        <v>488.28</v>
      </c>
      <c r="BN356">
        <v>558.70000000000005</v>
      </c>
      <c r="BO356">
        <v>1412.1</v>
      </c>
      <c r="BP356">
        <v>1849.93</v>
      </c>
      <c r="BQ356">
        <v>2001.54</v>
      </c>
      <c r="BR356">
        <v>956.81</v>
      </c>
      <c r="BS356">
        <v>1038</v>
      </c>
      <c r="BT356">
        <v>850.95</v>
      </c>
      <c r="BU356">
        <v>1695.78</v>
      </c>
      <c r="BV356">
        <v>1570.8</v>
      </c>
      <c r="BW356">
        <v>814.08</v>
      </c>
      <c r="BX356">
        <v>306.55</v>
      </c>
      <c r="BY356">
        <v>309.52</v>
      </c>
      <c r="BZ356">
        <v>487.8</v>
      </c>
      <c r="CA356">
        <v>422.27</v>
      </c>
      <c r="CB356">
        <v>515.96</v>
      </c>
      <c r="CC356">
        <v>436.12</v>
      </c>
      <c r="CD356">
        <v>310.01</v>
      </c>
      <c r="CE356">
        <v>445.47</v>
      </c>
      <c r="CF356">
        <v>454</v>
      </c>
      <c r="CG356">
        <v>156.94999999999999</v>
      </c>
      <c r="CH356">
        <v>261.52999999999997</v>
      </c>
      <c r="CI356">
        <v>356.3</v>
      </c>
      <c r="CJ356">
        <v>358.06</v>
      </c>
      <c r="CK356">
        <v>257.18</v>
      </c>
      <c r="CL356">
        <v>218.95</v>
      </c>
      <c r="CM356">
        <v>108.55</v>
      </c>
      <c r="CN356">
        <v>202.09</v>
      </c>
      <c r="CO356">
        <v>268.73</v>
      </c>
      <c r="CP356">
        <v>258.64</v>
      </c>
      <c r="CQ356">
        <v>170.91</v>
      </c>
      <c r="CR356">
        <v>139.43</v>
      </c>
      <c r="CS356">
        <v>142.36000000000001</v>
      </c>
      <c r="CT356">
        <v>126.54</v>
      </c>
      <c r="CU356">
        <v>127.09</v>
      </c>
      <c r="CV356">
        <v>212.66</v>
      </c>
      <c r="CW356">
        <v>110.97</v>
      </c>
      <c r="CX356">
        <v>85.65</v>
      </c>
      <c r="CY356">
        <v>175.5</v>
      </c>
      <c r="CZ356">
        <v>53.96</v>
      </c>
      <c r="DA356">
        <v>75.55</v>
      </c>
      <c r="DB356">
        <v>125.58</v>
      </c>
      <c r="DC356">
        <v>177.93</v>
      </c>
      <c r="DD356">
        <v>375.3</v>
      </c>
      <c r="DE356">
        <v>260.14</v>
      </c>
      <c r="DF356">
        <v>258.05</v>
      </c>
      <c r="DG356">
        <v>185.94</v>
      </c>
      <c r="DH356">
        <v>192.76</v>
      </c>
      <c r="DI356">
        <v>108.01</v>
      </c>
      <c r="DJ356">
        <v>231.93</v>
      </c>
      <c r="DK356">
        <v>279.89</v>
      </c>
      <c r="DL356">
        <v>143.87</v>
      </c>
      <c r="DM356">
        <v>191.11</v>
      </c>
      <c r="DN356">
        <v>222.96</v>
      </c>
      <c r="DO356">
        <v>348.14</v>
      </c>
      <c r="DP356">
        <v>236.13</v>
      </c>
      <c r="DQ356">
        <v>252.13</v>
      </c>
      <c r="DR356">
        <v>364.1</v>
      </c>
      <c r="DS356">
        <v>255.13</v>
      </c>
      <c r="DT356">
        <v>190.56</v>
      </c>
      <c r="DU356">
        <v>293.04000000000002</v>
      </c>
      <c r="DV356">
        <v>264.19</v>
      </c>
      <c r="DW356">
        <v>277.01</v>
      </c>
      <c r="DX356">
        <v>181.41</v>
      </c>
      <c r="DY356" t="s">
        <v>0</v>
      </c>
      <c r="DZ356">
        <v>4.49</v>
      </c>
      <c r="EA356" t="s">
        <v>1</v>
      </c>
    </row>
    <row r="357" spans="1:131" x14ac:dyDescent="0.25">
      <c r="A357">
        <v>16959.22</v>
      </c>
      <c r="B357">
        <v>48661.03</v>
      </c>
      <c r="C357">
        <v>91053.46</v>
      </c>
      <c r="D357">
        <v>99917.57</v>
      </c>
      <c r="E357">
        <v>97006.09</v>
      </c>
      <c r="F357">
        <v>94623.42</v>
      </c>
      <c r="G357">
        <v>56886.45</v>
      </c>
      <c r="H357">
        <v>27473.64</v>
      </c>
      <c r="I357">
        <v>30750.26</v>
      </c>
      <c r="J357">
        <v>19384.599999999999</v>
      </c>
      <c r="K357">
        <v>24537.48</v>
      </c>
      <c r="L357">
        <v>20735.349999999999</v>
      </c>
      <c r="M357">
        <v>25976.77</v>
      </c>
      <c r="N357">
        <v>20469.46</v>
      </c>
      <c r="O357">
        <v>25543.46</v>
      </c>
      <c r="P357">
        <v>14380.6</v>
      </c>
      <c r="Q357">
        <v>11148.84</v>
      </c>
      <c r="R357">
        <v>19531.7</v>
      </c>
      <c r="S357">
        <v>37068.32</v>
      </c>
      <c r="T357">
        <v>18289.46</v>
      </c>
      <c r="U357">
        <v>12224.9</v>
      </c>
      <c r="V357">
        <v>13726.51</v>
      </c>
      <c r="W357">
        <v>8643.64</v>
      </c>
      <c r="X357">
        <v>23394.75</v>
      </c>
      <c r="Y357">
        <v>32246.33</v>
      </c>
      <c r="Z357">
        <v>26908.47</v>
      </c>
      <c r="AA357">
        <v>14068.71</v>
      </c>
      <c r="AB357">
        <v>24520.49</v>
      </c>
      <c r="AC357">
        <v>38794.25</v>
      </c>
      <c r="AD357">
        <v>37716.51</v>
      </c>
      <c r="AE357">
        <v>20389.349999999999</v>
      </c>
      <c r="AF357">
        <v>12883.66</v>
      </c>
      <c r="AG357">
        <v>25066.51</v>
      </c>
      <c r="AH357">
        <v>16125.77</v>
      </c>
      <c r="AI357">
        <v>14744.58</v>
      </c>
      <c r="AJ357">
        <v>12311.33</v>
      </c>
      <c r="AK357">
        <v>10138.31</v>
      </c>
      <c r="AL357">
        <v>9616.1</v>
      </c>
      <c r="AM357">
        <v>11163.48</v>
      </c>
      <c r="AN357">
        <v>10158.73</v>
      </c>
      <c r="AO357">
        <v>10011.33</v>
      </c>
      <c r="AP357">
        <v>11847.81</v>
      </c>
      <c r="AQ357">
        <v>8241.93</v>
      </c>
      <c r="AR357">
        <v>7521.1</v>
      </c>
      <c r="AS357">
        <v>8174.37</v>
      </c>
      <c r="AT357">
        <v>6861.98</v>
      </c>
      <c r="AU357">
        <v>5952.47</v>
      </c>
      <c r="AV357">
        <v>5569.38</v>
      </c>
      <c r="AW357">
        <v>4059.85</v>
      </c>
      <c r="AX357">
        <v>5065.45</v>
      </c>
      <c r="AY357">
        <v>4752.92</v>
      </c>
      <c r="AZ357">
        <v>5029.34</v>
      </c>
      <c r="BA357">
        <v>6843.71</v>
      </c>
      <c r="BB357">
        <v>3222.22</v>
      </c>
      <c r="BC357">
        <v>2129.54</v>
      </c>
      <c r="BD357">
        <v>4339.24</v>
      </c>
      <c r="BE357">
        <v>4863.67</v>
      </c>
      <c r="BF357">
        <v>6033.5</v>
      </c>
      <c r="BG357">
        <v>3354.04</v>
      </c>
      <c r="BH357">
        <v>2754.64</v>
      </c>
      <c r="BI357">
        <v>4712.1000000000004</v>
      </c>
      <c r="BJ357">
        <v>5359.97</v>
      </c>
      <c r="BK357">
        <v>2856.14</v>
      </c>
      <c r="BL357">
        <v>1117.1400000000001</v>
      </c>
      <c r="BM357">
        <v>2074.3000000000002</v>
      </c>
      <c r="BN357">
        <v>2163.58</v>
      </c>
      <c r="BO357">
        <v>1617.88</v>
      </c>
      <c r="BP357">
        <v>1824.24</v>
      </c>
      <c r="BQ357">
        <v>1737.9</v>
      </c>
      <c r="BR357">
        <v>1550.81</v>
      </c>
      <c r="BS357">
        <v>1138.83</v>
      </c>
      <c r="BT357">
        <v>754.63</v>
      </c>
      <c r="BU357">
        <v>980.5</v>
      </c>
      <c r="BV357">
        <v>1550.97</v>
      </c>
      <c r="BW357">
        <v>1341.16</v>
      </c>
      <c r="BX357">
        <v>998.24</v>
      </c>
      <c r="BY357">
        <v>919.37</v>
      </c>
      <c r="BZ357">
        <v>557.78</v>
      </c>
      <c r="CA357">
        <v>433.09</v>
      </c>
      <c r="CB357">
        <v>454.31</v>
      </c>
      <c r="CC357">
        <v>469.2</v>
      </c>
      <c r="CD357">
        <v>201.87</v>
      </c>
      <c r="CE357">
        <v>350.43</v>
      </c>
      <c r="CF357">
        <v>375.29</v>
      </c>
      <c r="CG357">
        <v>147.41999999999999</v>
      </c>
      <c r="CH357">
        <v>252.82</v>
      </c>
      <c r="CI357">
        <v>249.08</v>
      </c>
      <c r="CJ357">
        <v>266.7</v>
      </c>
      <c r="CK357">
        <v>231.24</v>
      </c>
      <c r="CL357">
        <v>154.32</v>
      </c>
      <c r="CM357">
        <v>310.06</v>
      </c>
      <c r="CN357">
        <v>222.2</v>
      </c>
      <c r="CO357">
        <v>246.69</v>
      </c>
      <c r="CP357">
        <v>200.82</v>
      </c>
      <c r="CQ357">
        <v>122.71</v>
      </c>
      <c r="CR357">
        <v>116.68</v>
      </c>
      <c r="CS357">
        <v>180.81</v>
      </c>
      <c r="CT357">
        <v>146.96</v>
      </c>
      <c r="CU357">
        <v>161.93</v>
      </c>
      <c r="CV357">
        <v>104.76</v>
      </c>
      <c r="CW357">
        <v>70.599999999999994</v>
      </c>
      <c r="CX357">
        <v>120.04</v>
      </c>
      <c r="CY357">
        <v>159.62</v>
      </c>
      <c r="CZ357">
        <v>164.12</v>
      </c>
      <c r="DA357">
        <v>119.55</v>
      </c>
      <c r="DB357">
        <v>122.46</v>
      </c>
      <c r="DC357">
        <v>127.31</v>
      </c>
      <c r="DD357">
        <v>230.55</v>
      </c>
      <c r="DE357">
        <v>281.58</v>
      </c>
      <c r="DF357">
        <v>223.35</v>
      </c>
      <c r="DG357">
        <v>270.76</v>
      </c>
      <c r="DH357">
        <v>149.24</v>
      </c>
      <c r="DI357">
        <v>118.3</v>
      </c>
      <c r="DJ357">
        <v>203.56</v>
      </c>
      <c r="DK357">
        <v>169.68</v>
      </c>
      <c r="DL357">
        <v>140.51</v>
      </c>
      <c r="DM357">
        <v>273.85000000000002</v>
      </c>
      <c r="DN357">
        <v>278.16000000000003</v>
      </c>
      <c r="DO357">
        <v>356.17</v>
      </c>
      <c r="DP357">
        <v>240.37</v>
      </c>
      <c r="DQ357">
        <v>276.06</v>
      </c>
      <c r="DR357">
        <v>211.59</v>
      </c>
      <c r="DS357">
        <v>300.37</v>
      </c>
      <c r="DT357">
        <v>250.73</v>
      </c>
      <c r="DU357">
        <v>207.79</v>
      </c>
      <c r="DV357">
        <v>463.24</v>
      </c>
      <c r="DW357">
        <v>353.95</v>
      </c>
      <c r="DX357">
        <v>129.08000000000001</v>
      </c>
      <c r="DY357" t="s">
        <v>0</v>
      </c>
      <c r="DZ357">
        <v>5.69</v>
      </c>
      <c r="EA357" t="s">
        <v>1</v>
      </c>
    </row>
    <row r="358" spans="1:131" x14ac:dyDescent="0.25">
      <c r="A358">
        <v>48044.6</v>
      </c>
      <c r="B358">
        <v>111951.61</v>
      </c>
      <c r="C358">
        <v>79925.5</v>
      </c>
      <c r="D358">
        <v>60789.16</v>
      </c>
      <c r="E358">
        <v>70339.66</v>
      </c>
      <c r="F358">
        <v>53795.47</v>
      </c>
      <c r="G358">
        <v>104437.39</v>
      </c>
      <c r="H358">
        <v>75069.94</v>
      </c>
      <c r="I358">
        <v>30402.86</v>
      </c>
      <c r="J358">
        <v>27796.04</v>
      </c>
      <c r="K358">
        <v>35486.89</v>
      </c>
      <c r="L358">
        <v>30879.42</v>
      </c>
      <c r="M358">
        <v>43837.39</v>
      </c>
      <c r="N358">
        <v>34016.239999999998</v>
      </c>
      <c r="O358">
        <v>24625.25</v>
      </c>
      <c r="P358">
        <v>28067.09</v>
      </c>
      <c r="Q358">
        <v>22960.02</v>
      </c>
      <c r="R358">
        <v>15717.34</v>
      </c>
      <c r="S358">
        <v>31947.56</v>
      </c>
      <c r="T358">
        <v>17965.099999999999</v>
      </c>
      <c r="U358">
        <v>25825.53</v>
      </c>
      <c r="V358">
        <v>20649.169999999998</v>
      </c>
      <c r="W358">
        <v>30747.32</v>
      </c>
      <c r="X358">
        <v>23249.49</v>
      </c>
      <c r="Y358">
        <v>20176.71</v>
      </c>
      <c r="Z358">
        <v>18714.36</v>
      </c>
      <c r="AA358">
        <v>22368.17</v>
      </c>
      <c r="AB358">
        <v>14461.8</v>
      </c>
      <c r="AC358">
        <v>20653.75</v>
      </c>
      <c r="AD358">
        <v>33767.81</v>
      </c>
      <c r="AE358">
        <v>27284.06</v>
      </c>
      <c r="AF358">
        <v>15976.54</v>
      </c>
      <c r="AG358">
        <v>18621.96</v>
      </c>
      <c r="AH358">
        <v>26036.67</v>
      </c>
      <c r="AI358">
        <v>17875.38</v>
      </c>
      <c r="AJ358">
        <v>13091.43</v>
      </c>
      <c r="AK358">
        <v>6987.87</v>
      </c>
      <c r="AL358">
        <v>5372.66</v>
      </c>
      <c r="AM358">
        <v>7769.23</v>
      </c>
      <c r="AN358">
        <v>15493.92</v>
      </c>
      <c r="AO358">
        <v>12559.67</v>
      </c>
      <c r="AP358">
        <v>6387.65</v>
      </c>
      <c r="AQ358">
        <v>10634.77</v>
      </c>
      <c r="AR358">
        <v>7512.98</v>
      </c>
      <c r="AS358">
        <v>10981.39</v>
      </c>
      <c r="AT358">
        <v>8149.91</v>
      </c>
      <c r="AU358">
        <v>5972.25</v>
      </c>
      <c r="AV358">
        <v>4140.5200000000004</v>
      </c>
      <c r="AW358">
        <v>3053.32</v>
      </c>
      <c r="AX358">
        <v>4732.5600000000004</v>
      </c>
      <c r="AY358">
        <v>4018.4</v>
      </c>
      <c r="AZ358">
        <v>3562.8</v>
      </c>
      <c r="BA358">
        <v>3908.21</v>
      </c>
      <c r="BB358">
        <v>5224.6099999999997</v>
      </c>
      <c r="BC358">
        <v>3114.2</v>
      </c>
      <c r="BD358">
        <v>1132.6199999999999</v>
      </c>
      <c r="BE358">
        <v>2951.91</v>
      </c>
      <c r="BF358">
        <v>3085.4</v>
      </c>
      <c r="BG358">
        <v>2002.5</v>
      </c>
      <c r="BH358">
        <v>2745.57</v>
      </c>
      <c r="BI358">
        <v>2243.9</v>
      </c>
      <c r="BJ358">
        <v>2289.35</v>
      </c>
      <c r="BK358">
        <v>3085.56</v>
      </c>
      <c r="BL358">
        <v>2191.29</v>
      </c>
      <c r="BM358">
        <v>1656.06</v>
      </c>
      <c r="BN358">
        <v>2130.69</v>
      </c>
      <c r="BO358">
        <v>1486.17</v>
      </c>
      <c r="BP358">
        <v>1472.56</v>
      </c>
      <c r="BQ358">
        <v>1118.43</v>
      </c>
      <c r="BR358">
        <v>597.07000000000005</v>
      </c>
      <c r="BS358">
        <v>894.82</v>
      </c>
      <c r="BT358">
        <v>649.77</v>
      </c>
      <c r="BU358">
        <v>831.83</v>
      </c>
      <c r="BV358">
        <v>561.95000000000005</v>
      </c>
      <c r="BW358">
        <v>1286.5899999999999</v>
      </c>
      <c r="BX358">
        <v>827.64</v>
      </c>
      <c r="BY358">
        <v>569.84</v>
      </c>
      <c r="BZ358">
        <v>447.68</v>
      </c>
      <c r="CA358">
        <v>401.67</v>
      </c>
      <c r="CB358">
        <v>392.33</v>
      </c>
      <c r="CC358">
        <v>369.55</v>
      </c>
      <c r="CD358">
        <v>312.58999999999997</v>
      </c>
      <c r="CE358">
        <v>538.47</v>
      </c>
      <c r="CF358">
        <v>407.9</v>
      </c>
      <c r="CG358">
        <v>119.49</v>
      </c>
      <c r="CH358">
        <v>106.88</v>
      </c>
      <c r="CI358">
        <v>188.1</v>
      </c>
      <c r="CJ358">
        <v>286.18</v>
      </c>
      <c r="CK358">
        <v>216.23</v>
      </c>
      <c r="CL358">
        <v>151.55000000000001</v>
      </c>
      <c r="CM358">
        <v>172.97</v>
      </c>
      <c r="CN358">
        <v>162.47</v>
      </c>
      <c r="CO358">
        <v>145.58000000000001</v>
      </c>
      <c r="CP358">
        <v>172.71</v>
      </c>
      <c r="CQ358">
        <v>184.46</v>
      </c>
      <c r="CR358">
        <v>167.25</v>
      </c>
      <c r="CS358">
        <v>135.21</v>
      </c>
      <c r="CT358">
        <v>118.94</v>
      </c>
      <c r="CU358">
        <v>114.63</v>
      </c>
      <c r="CV358">
        <v>78.599999999999994</v>
      </c>
      <c r="CW358">
        <v>92.35</v>
      </c>
      <c r="CX358">
        <v>112.16</v>
      </c>
      <c r="CY358">
        <v>233.73</v>
      </c>
      <c r="CZ358">
        <v>250.28</v>
      </c>
      <c r="DA358">
        <v>262.01</v>
      </c>
      <c r="DB358">
        <v>140.44</v>
      </c>
      <c r="DC358">
        <v>130.65</v>
      </c>
      <c r="DD358">
        <v>359.72</v>
      </c>
      <c r="DE358">
        <v>364.97</v>
      </c>
      <c r="DF358">
        <v>264.74</v>
      </c>
      <c r="DG358">
        <v>127.43</v>
      </c>
      <c r="DH358">
        <v>123.02</v>
      </c>
      <c r="DI358">
        <v>152.55000000000001</v>
      </c>
      <c r="DJ358">
        <v>194.28</v>
      </c>
      <c r="DK358">
        <v>166.67</v>
      </c>
      <c r="DL358">
        <v>88.83</v>
      </c>
      <c r="DM358">
        <v>206.73</v>
      </c>
      <c r="DN358">
        <v>206.07</v>
      </c>
      <c r="DO358">
        <v>266.38</v>
      </c>
      <c r="DP358">
        <v>289.81</v>
      </c>
      <c r="DQ358">
        <v>203.8</v>
      </c>
      <c r="DR358">
        <v>129.22</v>
      </c>
      <c r="DS358">
        <v>118.93</v>
      </c>
      <c r="DT358">
        <v>209.03</v>
      </c>
      <c r="DU358">
        <v>217.79</v>
      </c>
      <c r="DV358">
        <v>336.23</v>
      </c>
      <c r="DW358">
        <v>365.19</v>
      </c>
      <c r="DX358">
        <v>322.89</v>
      </c>
      <c r="DY358" t="s">
        <v>0</v>
      </c>
      <c r="DZ358">
        <v>5.33</v>
      </c>
      <c r="EA358" t="s">
        <v>1</v>
      </c>
    </row>
    <row r="359" spans="1:131" x14ac:dyDescent="0.25">
      <c r="A359">
        <v>33493.65</v>
      </c>
      <c r="B359">
        <v>57851.89</v>
      </c>
      <c r="C359">
        <v>63374.77</v>
      </c>
      <c r="D359">
        <v>32704.47</v>
      </c>
      <c r="E359">
        <v>49251.78</v>
      </c>
      <c r="F359">
        <v>67139.87</v>
      </c>
      <c r="G359">
        <v>36979.78</v>
      </c>
      <c r="H359">
        <v>65228.85</v>
      </c>
      <c r="I359">
        <v>88479.19</v>
      </c>
      <c r="J359">
        <v>52518.16</v>
      </c>
      <c r="K359">
        <v>33387.089999999997</v>
      </c>
      <c r="L359">
        <v>17743.25</v>
      </c>
      <c r="M359">
        <v>30656.32</v>
      </c>
      <c r="N359">
        <v>23867.63</v>
      </c>
      <c r="O359">
        <v>19413.400000000001</v>
      </c>
      <c r="P359">
        <v>33502.230000000003</v>
      </c>
      <c r="Q359">
        <v>47673</v>
      </c>
      <c r="R359">
        <v>30295.439999999999</v>
      </c>
      <c r="S359">
        <v>23810.28</v>
      </c>
      <c r="T359">
        <v>30638.75</v>
      </c>
      <c r="U359">
        <v>26926.71</v>
      </c>
      <c r="V359">
        <v>20185.34</v>
      </c>
      <c r="W359">
        <v>27018.17</v>
      </c>
      <c r="X359">
        <v>17153.490000000002</v>
      </c>
      <c r="Y359">
        <v>35640.239999999998</v>
      </c>
      <c r="Z359">
        <v>35867.360000000001</v>
      </c>
      <c r="AA359">
        <v>35962.410000000003</v>
      </c>
      <c r="AB359">
        <v>18143.650000000001</v>
      </c>
      <c r="AC359">
        <v>24489.71</v>
      </c>
      <c r="AD359">
        <v>22715.22</v>
      </c>
      <c r="AE359">
        <v>15052.25</v>
      </c>
      <c r="AF359">
        <v>15511.07</v>
      </c>
      <c r="AG359">
        <v>27591.91</v>
      </c>
      <c r="AH359">
        <v>13309.59</v>
      </c>
      <c r="AI359">
        <v>7472.8</v>
      </c>
      <c r="AJ359">
        <v>7752.87</v>
      </c>
      <c r="AK359">
        <v>10823.02</v>
      </c>
      <c r="AL359">
        <v>17119.669999999998</v>
      </c>
      <c r="AM359">
        <v>21459.3</v>
      </c>
      <c r="AN359">
        <v>13470.88</v>
      </c>
      <c r="AO359">
        <v>12474.02</v>
      </c>
      <c r="AP359">
        <v>6943.06</v>
      </c>
      <c r="AQ359">
        <v>7638.93</v>
      </c>
      <c r="AR359">
        <v>7286.76</v>
      </c>
      <c r="AS359">
        <v>9459.2099999999991</v>
      </c>
      <c r="AT359">
        <v>3931.88</v>
      </c>
      <c r="AU359">
        <v>7108.66</v>
      </c>
      <c r="AV359">
        <v>4297.6899999999996</v>
      </c>
      <c r="AW359">
        <v>2475.08</v>
      </c>
      <c r="AX359">
        <v>4727.72</v>
      </c>
      <c r="AY359">
        <v>5125.2700000000004</v>
      </c>
      <c r="AZ359">
        <v>5185.88</v>
      </c>
      <c r="BA359">
        <v>2399.77</v>
      </c>
      <c r="BB359">
        <v>5046.09</v>
      </c>
      <c r="BC359">
        <v>6749.64</v>
      </c>
      <c r="BD359">
        <v>4122.6499999999996</v>
      </c>
      <c r="BE359">
        <v>2687.43</v>
      </c>
      <c r="BF359">
        <v>4649.87</v>
      </c>
      <c r="BG359">
        <v>3537.42</v>
      </c>
      <c r="BH359">
        <v>1631.65</v>
      </c>
      <c r="BI359">
        <v>3150.17</v>
      </c>
      <c r="BJ359">
        <v>1560.1</v>
      </c>
      <c r="BK359">
        <v>1441.15</v>
      </c>
      <c r="BL359">
        <v>1468.84</v>
      </c>
      <c r="BM359">
        <v>1956.64</v>
      </c>
      <c r="BN359">
        <v>763.26</v>
      </c>
      <c r="BO359">
        <v>938</v>
      </c>
      <c r="BP359">
        <v>1769.13</v>
      </c>
      <c r="BQ359">
        <v>1860.21</v>
      </c>
      <c r="BR359">
        <v>1435.85</v>
      </c>
      <c r="BS359">
        <v>1016.46</v>
      </c>
      <c r="BT359">
        <v>657.22</v>
      </c>
      <c r="BU359">
        <v>623.13</v>
      </c>
      <c r="BV359">
        <v>476.63</v>
      </c>
      <c r="BW359">
        <v>704.51</v>
      </c>
      <c r="BX359">
        <v>719.45</v>
      </c>
      <c r="BY359">
        <v>640.22</v>
      </c>
      <c r="BZ359">
        <v>1015.87</v>
      </c>
      <c r="CA359">
        <v>613.29999999999995</v>
      </c>
      <c r="CB359">
        <v>415.15</v>
      </c>
      <c r="CC359">
        <v>306.20999999999998</v>
      </c>
      <c r="CD359">
        <v>306.54000000000002</v>
      </c>
      <c r="CE359">
        <v>460.07</v>
      </c>
      <c r="CF359">
        <v>448.19</v>
      </c>
      <c r="CG359">
        <v>576.79</v>
      </c>
      <c r="CH359">
        <v>595.97</v>
      </c>
      <c r="CI359">
        <v>209.93</v>
      </c>
      <c r="CJ359">
        <v>72.81</v>
      </c>
      <c r="CK359">
        <v>166.42</v>
      </c>
      <c r="CL359">
        <v>336.99</v>
      </c>
      <c r="CM359">
        <v>244.48</v>
      </c>
      <c r="CN359">
        <v>191.21</v>
      </c>
      <c r="CO359">
        <v>134.43</v>
      </c>
      <c r="CP359">
        <v>158.93</v>
      </c>
      <c r="CQ359">
        <v>72.89</v>
      </c>
      <c r="CR359">
        <v>153.59</v>
      </c>
      <c r="CS359">
        <v>144.66999999999999</v>
      </c>
      <c r="CT359">
        <v>142.86000000000001</v>
      </c>
      <c r="CU359">
        <v>145.77000000000001</v>
      </c>
      <c r="CV359">
        <v>161.34</v>
      </c>
      <c r="CW359">
        <v>103.2</v>
      </c>
      <c r="CX359">
        <v>125</v>
      </c>
      <c r="CY359">
        <v>239.47</v>
      </c>
      <c r="CZ359">
        <v>133.69999999999999</v>
      </c>
      <c r="DA359">
        <v>210.67</v>
      </c>
      <c r="DB359">
        <v>154.09</v>
      </c>
      <c r="DC359">
        <v>170.32</v>
      </c>
      <c r="DD359">
        <v>319.01</v>
      </c>
      <c r="DE359">
        <v>248.15</v>
      </c>
      <c r="DF359">
        <v>84.45</v>
      </c>
      <c r="DG359">
        <v>208.61</v>
      </c>
      <c r="DH359">
        <v>122.11</v>
      </c>
      <c r="DI359">
        <v>157.36000000000001</v>
      </c>
      <c r="DJ359">
        <v>227.32</v>
      </c>
      <c r="DK359">
        <v>209.39</v>
      </c>
      <c r="DL359">
        <v>206.66</v>
      </c>
      <c r="DM359">
        <v>209.96</v>
      </c>
      <c r="DN359">
        <v>198.56</v>
      </c>
      <c r="DO359">
        <v>407.17</v>
      </c>
      <c r="DP359">
        <v>371.61</v>
      </c>
      <c r="DQ359">
        <v>397.87</v>
      </c>
      <c r="DR359">
        <v>383.71</v>
      </c>
      <c r="DS359">
        <v>340.56</v>
      </c>
      <c r="DT359">
        <v>325.23</v>
      </c>
      <c r="DU359">
        <v>385.44</v>
      </c>
      <c r="DV359">
        <v>440.72</v>
      </c>
      <c r="DW359">
        <v>312.32</v>
      </c>
      <c r="DX359">
        <v>271.58999999999997</v>
      </c>
      <c r="DY359" t="s">
        <v>0</v>
      </c>
      <c r="DZ359">
        <v>8</v>
      </c>
      <c r="EA359" t="s">
        <v>1</v>
      </c>
    </row>
    <row r="360" spans="1:131" x14ac:dyDescent="0.25">
      <c r="A360">
        <v>5116.29</v>
      </c>
      <c r="B360">
        <v>40268.199999999997</v>
      </c>
      <c r="C360">
        <v>86401.72</v>
      </c>
      <c r="D360">
        <v>68808.350000000006</v>
      </c>
      <c r="E360">
        <v>88844.87</v>
      </c>
      <c r="F360">
        <v>89900.23</v>
      </c>
      <c r="G360">
        <v>44242.6</v>
      </c>
      <c r="H360">
        <v>31776.15</v>
      </c>
      <c r="I360">
        <v>38996.47</v>
      </c>
      <c r="J360">
        <v>28178.78</v>
      </c>
      <c r="K360">
        <v>16215.46</v>
      </c>
      <c r="L360">
        <v>11410.72</v>
      </c>
      <c r="M360">
        <v>19432.66</v>
      </c>
      <c r="N360">
        <v>22706</v>
      </c>
      <c r="O360">
        <v>18863.13</v>
      </c>
      <c r="P360">
        <v>24720.53</v>
      </c>
      <c r="Q360">
        <v>20849.240000000002</v>
      </c>
      <c r="R360">
        <v>22659.49</v>
      </c>
      <c r="S360">
        <v>19006.04</v>
      </c>
      <c r="T360">
        <v>31993.91</v>
      </c>
      <c r="U360">
        <v>23018.46</v>
      </c>
      <c r="V360">
        <v>14218.83</v>
      </c>
      <c r="W360">
        <v>27833.759999999998</v>
      </c>
      <c r="X360">
        <v>25922.33</v>
      </c>
      <c r="Y360">
        <v>16397.86</v>
      </c>
      <c r="Z360">
        <v>9141.74</v>
      </c>
      <c r="AA360">
        <v>6781.42</v>
      </c>
      <c r="AB360">
        <v>6146.31</v>
      </c>
      <c r="AC360">
        <v>16200.58</v>
      </c>
      <c r="AD360">
        <v>22844.33</v>
      </c>
      <c r="AE360">
        <v>26654.31</v>
      </c>
      <c r="AF360">
        <v>18678.599999999999</v>
      </c>
      <c r="AG360">
        <v>8645.02</v>
      </c>
      <c r="AH360">
        <v>11110.97</v>
      </c>
      <c r="AI360">
        <v>9130.73</v>
      </c>
      <c r="AJ360">
        <v>13543.19</v>
      </c>
      <c r="AK360">
        <v>11754.55</v>
      </c>
      <c r="AL360">
        <v>11731.19</v>
      </c>
      <c r="AM360">
        <v>11538.48</v>
      </c>
      <c r="AN360">
        <v>6303.97</v>
      </c>
      <c r="AO360">
        <v>5503.15</v>
      </c>
      <c r="AP360">
        <v>6630.48</v>
      </c>
      <c r="AQ360">
        <v>6637.89</v>
      </c>
      <c r="AR360">
        <v>7903.47</v>
      </c>
      <c r="AS360">
        <v>5780.69</v>
      </c>
      <c r="AT360">
        <v>5995.05</v>
      </c>
      <c r="AU360">
        <v>6348.16</v>
      </c>
      <c r="AV360">
        <v>7913.29</v>
      </c>
      <c r="AW360">
        <v>5419.98</v>
      </c>
      <c r="AX360">
        <v>3527.74</v>
      </c>
      <c r="AY360">
        <v>3940.25</v>
      </c>
      <c r="AZ360">
        <v>5109.43</v>
      </c>
      <c r="BA360">
        <v>6335.55</v>
      </c>
      <c r="BB360">
        <v>6439.4</v>
      </c>
      <c r="BC360">
        <v>7825.59</v>
      </c>
      <c r="BD360">
        <v>5629.82</v>
      </c>
      <c r="BE360">
        <v>3136.51</v>
      </c>
      <c r="BF360">
        <v>4853.07</v>
      </c>
      <c r="BG360">
        <v>3925.84</v>
      </c>
      <c r="BH360">
        <v>3096.69</v>
      </c>
      <c r="BI360">
        <v>2915.18</v>
      </c>
      <c r="BJ360">
        <v>3232.92</v>
      </c>
      <c r="BK360">
        <v>3162.85</v>
      </c>
      <c r="BL360">
        <v>1994.91</v>
      </c>
      <c r="BM360">
        <v>961.5</v>
      </c>
      <c r="BN360">
        <v>970.43</v>
      </c>
      <c r="BO360">
        <v>698.3</v>
      </c>
      <c r="BP360">
        <v>1190.8599999999999</v>
      </c>
      <c r="BQ360">
        <v>1333.89</v>
      </c>
      <c r="BR360">
        <v>1342.36</v>
      </c>
      <c r="BS360">
        <v>1685.36</v>
      </c>
      <c r="BT360">
        <v>1101.5899999999999</v>
      </c>
      <c r="BU360">
        <v>653.20000000000005</v>
      </c>
      <c r="BV360">
        <v>706.17</v>
      </c>
      <c r="BW360">
        <v>388.44</v>
      </c>
      <c r="BX360">
        <v>749.36</v>
      </c>
      <c r="BY360">
        <v>697.19</v>
      </c>
      <c r="BZ360">
        <v>514.74</v>
      </c>
      <c r="CA360">
        <v>496.91</v>
      </c>
      <c r="CB360">
        <v>544.79999999999995</v>
      </c>
      <c r="CC360">
        <v>738.66</v>
      </c>
      <c r="CD360">
        <v>694.79</v>
      </c>
      <c r="CE360">
        <v>413.98</v>
      </c>
      <c r="CF360">
        <v>195.83</v>
      </c>
      <c r="CG360">
        <v>219.41</v>
      </c>
      <c r="CH360">
        <v>237.36</v>
      </c>
      <c r="CI360">
        <v>174.81</v>
      </c>
      <c r="CJ360">
        <v>269.12</v>
      </c>
      <c r="CK360">
        <v>260.63</v>
      </c>
      <c r="CL360">
        <v>134.94</v>
      </c>
      <c r="CM360">
        <v>137.65</v>
      </c>
      <c r="CN360">
        <v>181.23</v>
      </c>
      <c r="CO360">
        <v>116.75</v>
      </c>
      <c r="CP360">
        <v>176.04</v>
      </c>
      <c r="CQ360">
        <v>93.51</v>
      </c>
      <c r="CR360">
        <v>111.63</v>
      </c>
      <c r="CS360">
        <v>215.03</v>
      </c>
      <c r="CT360">
        <v>257.67</v>
      </c>
      <c r="CU360">
        <v>267.67</v>
      </c>
      <c r="CV360">
        <v>131.31</v>
      </c>
      <c r="CW360">
        <v>94.99</v>
      </c>
      <c r="CX360">
        <v>87.59</v>
      </c>
      <c r="CY360">
        <v>204.56</v>
      </c>
      <c r="CZ360">
        <v>151.1</v>
      </c>
      <c r="DA360">
        <v>154.78</v>
      </c>
      <c r="DB360">
        <v>187.48</v>
      </c>
      <c r="DC360">
        <v>143.62</v>
      </c>
      <c r="DD360">
        <v>464.81</v>
      </c>
      <c r="DE360">
        <v>481.57</v>
      </c>
      <c r="DF360">
        <v>240.54</v>
      </c>
      <c r="DG360">
        <v>134.13</v>
      </c>
      <c r="DH360">
        <v>138.66</v>
      </c>
      <c r="DI360">
        <v>239.55</v>
      </c>
      <c r="DJ360">
        <v>165.67</v>
      </c>
      <c r="DK360">
        <v>125.6</v>
      </c>
      <c r="DL360">
        <v>139.49</v>
      </c>
      <c r="DM360">
        <v>290.94</v>
      </c>
      <c r="DN360">
        <v>269.11</v>
      </c>
      <c r="DO360">
        <v>284.89</v>
      </c>
      <c r="DP360">
        <v>362.04</v>
      </c>
      <c r="DQ360">
        <v>236.35</v>
      </c>
      <c r="DR360">
        <v>430.2</v>
      </c>
      <c r="DS360">
        <v>297.52</v>
      </c>
      <c r="DT360">
        <v>161.63</v>
      </c>
      <c r="DU360">
        <v>179.24</v>
      </c>
      <c r="DV360">
        <v>290.27999999999997</v>
      </c>
      <c r="DW360">
        <v>524.99</v>
      </c>
      <c r="DX360">
        <v>409.27</v>
      </c>
      <c r="DY360" t="s">
        <v>0</v>
      </c>
      <c r="DZ360">
        <v>7.76</v>
      </c>
      <c r="EA360" t="s">
        <v>1</v>
      </c>
    </row>
    <row r="361" spans="1:131" x14ac:dyDescent="0.25">
      <c r="A361">
        <v>21626.69</v>
      </c>
      <c r="B361">
        <v>46765.5</v>
      </c>
      <c r="C361">
        <v>48539.91</v>
      </c>
      <c r="D361">
        <v>63542.48</v>
      </c>
      <c r="E361">
        <v>76075.25</v>
      </c>
      <c r="F361">
        <v>73116.240000000005</v>
      </c>
      <c r="G361">
        <v>77870.559999999998</v>
      </c>
      <c r="H361">
        <v>54952.54</v>
      </c>
      <c r="I361">
        <v>36288.21</v>
      </c>
      <c r="J361">
        <v>26375</v>
      </c>
      <c r="K361">
        <v>23557.42</v>
      </c>
      <c r="L361">
        <v>56202.720000000001</v>
      </c>
      <c r="M361">
        <v>43405.07</v>
      </c>
      <c r="N361">
        <v>26719.83</v>
      </c>
      <c r="O361">
        <v>31164.48</v>
      </c>
      <c r="P361">
        <v>17861.509999999998</v>
      </c>
      <c r="Q361">
        <v>25279.91</v>
      </c>
      <c r="R361">
        <v>39088.93</v>
      </c>
      <c r="S361">
        <v>42566.09</v>
      </c>
      <c r="T361">
        <v>29484.01</v>
      </c>
      <c r="U361">
        <v>21581.599999999999</v>
      </c>
      <c r="V361">
        <v>21923.71</v>
      </c>
      <c r="W361">
        <v>16934.95</v>
      </c>
      <c r="X361">
        <v>15467.92</v>
      </c>
      <c r="Y361">
        <v>12038.75</v>
      </c>
      <c r="Z361">
        <v>27500.57</v>
      </c>
      <c r="AA361">
        <v>21148.52</v>
      </c>
      <c r="AB361">
        <v>20216.37</v>
      </c>
      <c r="AC361">
        <v>22804.15</v>
      </c>
      <c r="AD361">
        <v>20619.46</v>
      </c>
      <c r="AE361">
        <v>16522.490000000002</v>
      </c>
      <c r="AF361">
        <v>18552.650000000001</v>
      </c>
      <c r="AG361">
        <v>19844.63</v>
      </c>
      <c r="AH361">
        <v>8548.98</v>
      </c>
      <c r="AI361">
        <v>7008.44</v>
      </c>
      <c r="AJ361">
        <v>16178.04</v>
      </c>
      <c r="AK361">
        <v>15519.07</v>
      </c>
      <c r="AL361">
        <v>6968.02</v>
      </c>
      <c r="AM361">
        <v>14549.56</v>
      </c>
      <c r="AN361">
        <v>9176.2900000000009</v>
      </c>
      <c r="AO361">
        <v>6408.88</v>
      </c>
      <c r="AP361">
        <v>12704.97</v>
      </c>
      <c r="AQ361">
        <v>12215.55</v>
      </c>
      <c r="AR361">
        <v>4344.82</v>
      </c>
      <c r="AS361">
        <v>4358.13</v>
      </c>
      <c r="AT361">
        <v>5657.49</v>
      </c>
      <c r="AU361">
        <v>4211.6099999999997</v>
      </c>
      <c r="AV361">
        <v>3578.26</v>
      </c>
      <c r="AW361">
        <v>5710.59</v>
      </c>
      <c r="AX361">
        <v>5833.51</v>
      </c>
      <c r="AY361">
        <v>3015.76</v>
      </c>
      <c r="AZ361">
        <v>5366.57</v>
      </c>
      <c r="BA361">
        <v>6068.8</v>
      </c>
      <c r="BB361">
        <v>6778.06</v>
      </c>
      <c r="BC361">
        <v>4279.38</v>
      </c>
      <c r="BD361">
        <v>2801.13</v>
      </c>
      <c r="BE361">
        <v>2419.12</v>
      </c>
      <c r="BF361">
        <v>1204.3499999999999</v>
      </c>
      <c r="BG361">
        <v>1738.65</v>
      </c>
      <c r="BH361">
        <v>1763.76</v>
      </c>
      <c r="BI361">
        <v>2192.6999999999998</v>
      </c>
      <c r="BJ361">
        <v>2892.99</v>
      </c>
      <c r="BK361">
        <v>1797.17</v>
      </c>
      <c r="BL361">
        <v>1467.97</v>
      </c>
      <c r="BM361">
        <v>1994.35</v>
      </c>
      <c r="BN361">
        <v>2238.1999999999998</v>
      </c>
      <c r="BO361">
        <v>1833.98</v>
      </c>
      <c r="BP361">
        <v>1525.38</v>
      </c>
      <c r="BQ361">
        <v>2126.61</v>
      </c>
      <c r="BR361">
        <v>1323.2</v>
      </c>
      <c r="BS361">
        <v>1819.64</v>
      </c>
      <c r="BT361">
        <v>1529.72</v>
      </c>
      <c r="BU361">
        <v>1562.46</v>
      </c>
      <c r="BV361">
        <v>1053.52</v>
      </c>
      <c r="BW361">
        <v>445.55</v>
      </c>
      <c r="BX361">
        <v>259.89999999999998</v>
      </c>
      <c r="BY361">
        <v>605.21</v>
      </c>
      <c r="BZ361">
        <v>637.20000000000005</v>
      </c>
      <c r="CA361">
        <v>468.2</v>
      </c>
      <c r="CB361">
        <v>373.63</v>
      </c>
      <c r="CC361">
        <v>233.22</v>
      </c>
      <c r="CD361">
        <v>210.67</v>
      </c>
      <c r="CE361">
        <v>147.66</v>
      </c>
      <c r="CF361">
        <v>249.05</v>
      </c>
      <c r="CG361">
        <v>292.45999999999998</v>
      </c>
      <c r="CH361">
        <v>221.41</v>
      </c>
      <c r="CI361">
        <v>149.47999999999999</v>
      </c>
      <c r="CJ361">
        <v>173.28</v>
      </c>
      <c r="CK361">
        <v>184.05</v>
      </c>
      <c r="CL361">
        <v>168.42</v>
      </c>
      <c r="CM361">
        <v>221.07</v>
      </c>
      <c r="CN361">
        <v>94.86</v>
      </c>
      <c r="CO361">
        <v>115.14</v>
      </c>
      <c r="CP361">
        <v>201.62</v>
      </c>
      <c r="CQ361">
        <v>211.4</v>
      </c>
      <c r="CR361">
        <v>111.49</v>
      </c>
      <c r="CS361">
        <v>115.12</v>
      </c>
      <c r="CT361">
        <v>73.75</v>
      </c>
      <c r="CU361">
        <v>84.98</v>
      </c>
      <c r="CV361">
        <v>174.61</v>
      </c>
      <c r="CW361">
        <v>145.37</v>
      </c>
      <c r="CX361">
        <v>138</v>
      </c>
      <c r="CY361">
        <v>96.16</v>
      </c>
      <c r="CZ361">
        <v>91.93</v>
      </c>
      <c r="DA361">
        <v>154.69999999999999</v>
      </c>
      <c r="DB361">
        <v>195.06</v>
      </c>
      <c r="DC361">
        <v>182.16</v>
      </c>
      <c r="DD361">
        <v>319.14</v>
      </c>
      <c r="DE361">
        <v>428.51</v>
      </c>
      <c r="DF361">
        <v>308.73</v>
      </c>
      <c r="DG361">
        <v>180.58</v>
      </c>
      <c r="DH361">
        <v>217.55</v>
      </c>
      <c r="DI361">
        <v>137.22</v>
      </c>
      <c r="DJ361">
        <v>102.44</v>
      </c>
      <c r="DK361">
        <v>203.7</v>
      </c>
      <c r="DL361">
        <v>267.56</v>
      </c>
      <c r="DM361">
        <v>290.93</v>
      </c>
      <c r="DN361">
        <v>371.57</v>
      </c>
      <c r="DO361">
        <v>331.25</v>
      </c>
      <c r="DP361">
        <v>413.72</v>
      </c>
      <c r="DQ361">
        <v>272.14999999999998</v>
      </c>
      <c r="DR361">
        <v>195.17</v>
      </c>
      <c r="DS361">
        <v>254.32</v>
      </c>
      <c r="DT361">
        <v>193.23</v>
      </c>
      <c r="DU361">
        <v>317.81</v>
      </c>
      <c r="DV361">
        <v>422.1</v>
      </c>
      <c r="DW361">
        <v>184.31</v>
      </c>
      <c r="DX361">
        <v>306.43</v>
      </c>
      <c r="DY361" t="s">
        <v>0</v>
      </c>
      <c r="DZ361">
        <v>5.57</v>
      </c>
      <c r="EA361" t="s">
        <v>1</v>
      </c>
    </row>
    <row r="362" spans="1:131" x14ac:dyDescent="0.25">
      <c r="A362">
        <v>50860.37</v>
      </c>
      <c r="B362">
        <v>117074.67</v>
      </c>
      <c r="C362">
        <v>71904.45</v>
      </c>
      <c r="D362">
        <v>90996.33</v>
      </c>
      <c r="E362">
        <v>77177.710000000006</v>
      </c>
      <c r="F362">
        <v>43947.73</v>
      </c>
      <c r="G362">
        <v>47692.88</v>
      </c>
      <c r="H362">
        <v>31839.61</v>
      </c>
      <c r="I362">
        <v>29264.02</v>
      </c>
      <c r="J362">
        <v>36725.4</v>
      </c>
      <c r="K362">
        <v>22767.79</v>
      </c>
      <c r="L362">
        <v>23320.97</v>
      </c>
      <c r="M362">
        <v>26484.32</v>
      </c>
      <c r="N362">
        <v>30162.6</v>
      </c>
      <c r="O362">
        <v>19443.23</v>
      </c>
      <c r="P362">
        <v>19628.79</v>
      </c>
      <c r="Q362">
        <v>26101</v>
      </c>
      <c r="R362">
        <v>26443.62</v>
      </c>
      <c r="S362">
        <v>31746.66</v>
      </c>
      <c r="T362">
        <v>34065.67</v>
      </c>
      <c r="U362">
        <v>28591.45</v>
      </c>
      <c r="V362">
        <v>17942.18</v>
      </c>
      <c r="W362">
        <v>25324.23</v>
      </c>
      <c r="X362">
        <v>18618.93</v>
      </c>
      <c r="Y362">
        <v>14111.11</v>
      </c>
      <c r="Z362">
        <v>18961.990000000002</v>
      </c>
      <c r="AA362">
        <v>16068.52</v>
      </c>
      <c r="AB362">
        <v>17676.580000000002</v>
      </c>
      <c r="AC362">
        <v>27495.38</v>
      </c>
      <c r="AD362">
        <v>16771.580000000002</v>
      </c>
      <c r="AE362">
        <v>17917.89</v>
      </c>
      <c r="AF362">
        <v>11289.36</v>
      </c>
      <c r="AG362">
        <v>9636.6200000000008</v>
      </c>
      <c r="AH362">
        <v>12056.27</v>
      </c>
      <c r="AI362">
        <v>3678.14</v>
      </c>
      <c r="AJ362">
        <v>10251.629999999999</v>
      </c>
      <c r="AK362">
        <v>19918.89</v>
      </c>
      <c r="AL362">
        <v>17587.57</v>
      </c>
      <c r="AM362">
        <v>7155.54</v>
      </c>
      <c r="AN362">
        <v>5551.07</v>
      </c>
      <c r="AO362">
        <v>5686.62</v>
      </c>
      <c r="AP362">
        <v>7343.91</v>
      </c>
      <c r="AQ362">
        <v>5736.69</v>
      </c>
      <c r="AR362">
        <v>8706.9</v>
      </c>
      <c r="AS362">
        <v>13083.84</v>
      </c>
      <c r="AT362">
        <v>8129.56</v>
      </c>
      <c r="AU362">
        <v>6423.62</v>
      </c>
      <c r="AV362">
        <v>4874.1499999999996</v>
      </c>
      <c r="AW362">
        <v>7594.75</v>
      </c>
      <c r="AX362">
        <v>6641.74</v>
      </c>
      <c r="AY362">
        <v>6485.36</v>
      </c>
      <c r="AZ362">
        <v>6375.49</v>
      </c>
      <c r="BA362">
        <v>5699.84</v>
      </c>
      <c r="BB362">
        <v>7322.43</v>
      </c>
      <c r="BC362">
        <v>4046.5</v>
      </c>
      <c r="BD362">
        <v>3000.98</v>
      </c>
      <c r="BE362">
        <v>2738.01</v>
      </c>
      <c r="BF362">
        <v>2589.5100000000002</v>
      </c>
      <c r="BG362">
        <v>2698.96</v>
      </c>
      <c r="BH362">
        <v>2944.83</v>
      </c>
      <c r="BI362">
        <v>2228.83</v>
      </c>
      <c r="BJ362">
        <v>2455.91</v>
      </c>
      <c r="BK362">
        <v>2158.9699999999998</v>
      </c>
      <c r="BL362">
        <v>1786.12</v>
      </c>
      <c r="BM362">
        <v>1384.82</v>
      </c>
      <c r="BN362">
        <v>886.91</v>
      </c>
      <c r="BO362">
        <v>1777.55</v>
      </c>
      <c r="BP362">
        <v>2903.91</v>
      </c>
      <c r="BQ362">
        <v>1500.26</v>
      </c>
      <c r="BR362">
        <v>1381.78</v>
      </c>
      <c r="BS362">
        <v>1358.39</v>
      </c>
      <c r="BT362">
        <v>1066.9000000000001</v>
      </c>
      <c r="BU362">
        <v>1349.46</v>
      </c>
      <c r="BV362">
        <v>779.55</v>
      </c>
      <c r="BW362">
        <v>799.69</v>
      </c>
      <c r="BX362">
        <v>529.91999999999996</v>
      </c>
      <c r="BY362">
        <v>700.67</v>
      </c>
      <c r="BZ362">
        <v>900.31</v>
      </c>
      <c r="CA362">
        <v>317.12</v>
      </c>
      <c r="CB362">
        <v>573.51</v>
      </c>
      <c r="CC362">
        <v>794.51</v>
      </c>
      <c r="CD362">
        <v>566.28</v>
      </c>
      <c r="CE362">
        <v>410.23</v>
      </c>
      <c r="CF362">
        <v>347.19</v>
      </c>
      <c r="CG362">
        <v>329.07</v>
      </c>
      <c r="CH362">
        <v>201.76</v>
      </c>
      <c r="CI362">
        <v>212.37</v>
      </c>
      <c r="CJ362">
        <v>255.16</v>
      </c>
      <c r="CK362">
        <v>262.77</v>
      </c>
      <c r="CL362">
        <v>240.92</v>
      </c>
      <c r="CM362">
        <v>94.59</v>
      </c>
      <c r="CN362">
        <v>76.89</v>
      </c>
      <c r="CO362">
        <v>188.76</v>
      </c>
      <c r="CP362">
        <v>164.25</v>
      </c>
      <c r="CQ362">
        <v>189.71</v>
      </c>
      <c r="CR362">
        <v>259.60000000000002</v>
      </c>
      <c r="CS362">
        <v>42.29</v>
      </c>
      <c r="CT362">
        <v>118.22</v>
      </c>
      <c r="CU362">
        <v>131.99</v>
      </c>
      <c r="CV362">
        <v>147</v>
      </c>
      <c r="CW362">
        <v>104.98</v>
      </c>
      <c r="CX362">
        <v>73.599999999999994</v>
      </c>
      <c r="CY362">
        <v>91.67</v>
      </c>
      <c r="CZ362">
        <v>150.08000000000001</v>
      </c>
      <c r="DA362">
        <v>129.96</v>
      </c>
      <c r="DB362">
        <v>169.88</v>
      </c>
      <c r="DC362">
        <v>170.27</v>
      </c>
      <c r="DD362">
        <v>265.2</v>
      </c>
      <c r="DE362">
        <v>567.86</v>
      </c>
      <c r="DF362">
        <v>224.2</v>
      </c>
      <c r="DG362">
        <v>236.71</v>
      </c>
      <c r="DH362">
        <v>258.07</v>
      </c>
      <c r="DI362">
        <v>162.75</v>
      </c>
      <c r="DJ362">
        <v>182.47</v>
      </c>
      <c r="DK362">
        <v>185.83</v>
      </c>
      <c r="DL362">
        <v>157.78</v>
      </c>
      <c r="DM362">
        <v>180.7</v>
      </c>
      <c r="DN362">
        <v>293.68</v>
      </c>
      <c r="DO362">
        <v>365.09</v>
      </c>
      <c r="DP362">
        <v>261.42</v>
      </c>
      <c r="DQ362">
        <v>302.70999999999998</v>
      </c>
      <c r="DR362">
        <v>371.08</v>
      </c>
      <c r="DS362">
        <v>414.83</v>
      </c>
      <c r="DT362">
        <v>311.11</v>
      </c>
      <c r="DU362">
        <v>193.42</v>
      </c>
      <c r="DV362">
        <v>184.68</v>
      </c>
      <c r="DW362">
        <v>299.31</v>
      </c>
      <c r="DX362">
        <v>222.27</v>
      </c>
      <c r="DY362" t="s">
        <v>0</v>
      </c>
      <c r="DZ362">
        <v>6.4</v>
      </c>
      <c r="EA362" t="s">
        <v>1</v>
      </c>
    </row>
    <row r="363" spans="1:131" x14ac:dyDescent="0.25">
      <c r="A363">
        <v>13995.73</v>
      </c>
      <c r="B363">
        <v>70692.259999999995</v>
      </c>
      <c r="C363">
        <v>76394.570000000007</v>
      </c>
      <c r="D363">
        <v>45925.16</v>
      </c>
      <c r="E363">
        <v>48540.63</v>
      </c>
      <c r="F363">
        <v>51193.03</v>
      </c>
      <c r="G363">
        <v>44157.48</v>
      </c>
      <c r="H363">
        <v>24380.16</v>
      </c>
      <c r="I363">
        <v>28887.68</v>
      </c>
      <c r="J363">
        <v>13598.16</v>
      </c>
      <c r="K363">
        <v>24628.41</v>
      </c>
      <c r="L363">
        <v>32048.26</v>
      </c>
      <c r="M363">
        <v>40892.629999999997</v>
      </c>
      <c r="N363">
        <v>17950.8</v>
      </c>
      <c r="O363">
        <v>20904.650000000001</v>
      </c>
      <c r="P363">
        <v>21706.82</v>
      </c>
      <c r="Q363">
        <v>25409.57</v>
      </c>
      <c r="R363">
        <v>15928.1</v>
      </c>
      <c r="S363">
        <v>21566.880000000001</v>
      </c>
      <c r="T363">
        <v>24318.93</v>
      </c>
      <c r="U363">
        <v>19617.54</v>
      </c>
      <c r="V363">
        <v>28949.02</v>
      </c>
      <c r="W363">
        <v>15210.65</v>
      </c>
      <c r="X363">
        <v>7425.96</v>
      </c>
      <c r="Y363">
        <v>21111.62</v>
      </c>
      <c r="Z363">
        <v>35132.29</v>
      </c>
      <c r="AA363">
        <v>24201.599999999999</v>
      </c>
      <c r="AB363">
        <v>27090.39</v>
      </c>
      <c r="AC363">
        <v>32141.71</v>
      </c>
      <c r="AD363">
        <v>13781.03</v>
      </c>
      <c r="AE363">
        <v>12387.73</v>
      </c>
      <c r="AF363">
        <v>10601.65</v>
      </c>
      <c r="AG363">
        <v>17976.5</v>
      </c>
      <c r="AH363">
        <v>11339.67</v>
      </c>
      <c r="AI363">
        <v>9852</v>
      </c>
      <c r="AJ363">
        <v>15187.87</v>
      </c>
      <c r="AK363">
        <v>13303.29</v>
      </c>
      <c r="AL363">
        <v>20033.39</v>
      </c>
      <c r="AM363">
        <v>9212.67</v>
      </c>
      <c r="AN363">
        <v>5117.6099999999997</v>
      </c>
      <c r="AO363">
        <v>3890.85</v>
      </c>
      <c r="AP363">
        <v>5887.96</v>
      </c>
      <c r="AQ363">
        <v>10548.27</v>
      </c>
      <c r="AR363">
        <v>18076.080000000002</v>
      </c>
      <c r="AS363">
        <v>6137.3</v>
      </c>
      <c r="AT363">
        <v>3385.19</v>
      </c>
      <c r="AU363">
        <v>4985.12</v>
      </c>
      <c r="AV363">
        <v>7067.11</v>
      </c>
      <c r="AW363">
        <v>7241.72</v>
      </c>
      <c r="AX363">
        <v>5516.2</v>
      </c>
      <c r="AY363">
        <v>4429.24</v>
      </c>
      <c r="AZ363">
        <v>4355.37</v>
      </c>
      <c r="BA363">
        <v>4524.0200000000004</v>
      </c>
      <c r="BB363">
        <v>2742.41</v>
      </c>
      <c r="BC363">
        <v>6189.32</v>
      </c>
      <c r="BD363">
        <v>3852.8</v>
      </c>
      <c r="BE363">
        <v>2431.9299999999998</v>
      </c>
      <c r="BF363">
        <v>3349.33</v>
      </c>
      <c r="BG363">
        <v>3136.35</v>
      </c>
      <c r="BH363">
        <v>2320.46</v>
      </c>
      <c r="BI363">
        <v>1898.81</v>
      </c>
      <c r="BJ363">
        <v>2016.83</v>
      </c>
      <c r="BK363">
        <v>2413.0100000000002</v>
      </c>
      <c r="BL363">
        <v>2399.54</v>
      </c>
      <c r="BM363">
        <v>2941.68</v>
      </c>
      <c r="BN363">
        <v>2235.54</v>
      </c>
      <c r="BO363">
        <v>1641.27</v>
      </c>
      <c r="BP363">
        <v>992.01</v>
      </c>
      <c r="BQ363">
        <v>1181.8699999999999</v>
      </c>
      <c r="BR363">
        <v>796.53</v>
      </c>
      <c r="BS363">
        <v>1162.43</v>
      </c>
      <c r="BT363">
        <v>1179.95</v>
      </c>
      <c r="BU363">
        <v>1255.99</v>
      </c>
      <c r="BV363">
        <v>1423.31</v>
      </c>
      <c r="BW363">
        <v>840.39</v>
      </c>
      <c r="BX363">
        <v>1004.44</v>
      </c>
      <c r="BY363">
        <v>806.64</v>
      </c>
      <c r="BZ363">
        <v>453.55</v>
      </c>
      <c r="CA363">
        <v>429.25</v>
      </c>
      <c r="CB363">
        <v>383.18</v>
      </c>
      <c r="CC363">
        <v>463.66</v>
      </c>
      <c r="CD363">
        <v>282.18</v>
      </c>
      <c r="CE363">
        <v>221.72</v>
      </c>
      <c r="CF363">
        <v>328.89</v>
      </c>
      <c r="CG363">
        <v>144.34</v>
      </c>
      <c r="CH363">
        <v>183.28</v>
      </c>
      <c r="CI363">
        <v>143.11000000000001</v>
      </c>
      <c r="CJ363">
        <v>317.02</v>
      </c>
      <c r="CK363">
        <v>246.89</v>
      </c>
      <c r="CL363">
        <v>77.319999999999993</v>
      </c>
      <c r="CM363">
        <v>112.85</v>
      </c>
      <c r="CN363">
        <v>202.18</v>
      </c>
      <c r="CO363">
        <v>144.61000000000001</v>
      </c>
      <c r="CP363">
        <v>136.97</v>
      </c>
      <c r="CQ363">
        <v>244.61</v>
      </c>
      <c r="CR363">
        <v>172.09</v>
      </c>
      <c r="CS363">
        <v>128.18</v>
      </c>
      <c r="CT363">
        <v>164.41</v>
      </c>
      <c r="CU363">
        <v>204</v>
      </c>
      <c r="CV363">
        <v>160.88999999999999</v>
      </c>
      <c r="CW363">
        <v>159.72999999999999</v>
      </c>
      <c r="CX363">
        <v>171.9</v>
      </c>
      <c r="CY363">
        <v>252.47</v>
      </c>
      <c r="CZ363">
        <v>171.89</v>
      </c>
      <c r="DA363">
        <v>145.84</v>
      </c>
      <c r="DB363">
        <v>184.1</v>
      </c>
      <c r="DC363">
        <v>179.62</v>
      </c>
      <c r="DD363">
        <v>342.41</v>
      </c>
      <c r="DE363">
        <v>322.31</v>
      </c>
      <c r="DF363">
        <v>103.96</v>
      </c>
      <c r="DG363">
        <v>137.77000000000001</v>
      </c>
      <c r="DH363">
        <v>131.35</v>
      </c>
      <c r="DI363">
        <v>177.96</v>
      </c>
      <c r="DJ363">
        <v>168.25</v>
      </c>
      <c r="DK363">
        <v>213.37</v>
      </c>
      <c r="DL363">
        <v>230.48</v>
      </c>
      <c r="DM363">
        <v>132.61000000000001</v>
      </c>
      <c r="DN363">
        <v>159.16999999999999</v>
      </c>
      <c r="DO363">
        <v>329.57</v>
      </c>
      <c r="DP363">
        <v>572.39</v>
      </c>
      <c r="DQ363">
        <v>241.66</v>
      </c>
      <c r="DR363">
        <v>119.98</v>
      </c>
      <c r="DS363">
        <v>297.11</v>
      </c>
      <c r="DT363">
        <v>383.09</v>
      </c>
      <c r="DU363">
        <v>219.56</v>
      </c>
      <c r="DV363">
        <v>289.98</v>
      </c>
      <c r="DW363">
        <v>431.77</v>
      </c>
      <c r="DX363">
        <v>330.54</v>
      </c>
      <c r="DY363" t="s">
        <v>0</v>
      </c>
      <c r="DZ363">
        <v>5.82</v>
      </c>
      <c r="EA363" t="s">
        <v>1</v>
      </c>
    </row>
    <row r="364" spans="1:131" x14ac:dyDescent="0.25">
      <c r="A364">
        <v>13689.69</v>
      </c>
      <c r="B364">
        <v>76934.210000000006</v>
      </c>
      <c r="C364">
        <v>39327.42</v>
      </c>
      <c r="D364">
        <v>51489.83</v>
      </c>
      <c r="E364">
        <v>44145.01</v>
      </c>
      <c r="F364">
        <v>42164.38</v>
      </c>
      <c r="G364">
        <v>66107.990000000005</v>
      </c>
      <c r="H364">
        <v>29536.05</v>
      </c>
      <c r="I364">
        <v>20244.439999999999</v>
      </c>
      <c r="J364">
        <v>35264.730000000003</v>
      </c>
      <c r="K364">
        <v>20405.16</v>
      </c>
      <c r="L364">
        <v>22436.79</v>
      </c>
      <c r="M364">
        <v>17903.240000000002</v>
      </c>
      <c r="N364">
        <v>21405.24</v>
      </c>
      <c r="O364">
        <v>37312.730000000003</v>
      </c>
      <c r="P364">
        <v>33156.410000000003</v>
      </c>
      <c r="Q364">
        <v>24475.35</v>
      </c>
      <c r="R364">
        <v>14065.42</v>
      </c>
      <c r="S364">
        <v>18545.189999999999</v>
      </c>
      <c r="T364">
        <v>31980.94</v>
      </c>
      <c r="U364">
        <v>24346.42</v>
      </c>
      <c r="V364">
        <v>24851.79</v>
      </c>
      <c r="W364">
        <v>26879.79</v>
      </c>
      <c r="X364">
        <v>42515.96</v>
      </c>
      <c r="Y364">
        <v>43275.4</v>
      </c>
      <c r="Z364">
        <v>17196.07</v>
      </c>
      <c r="AA364">
        <v>29956.05</v>
      </c>
      <c r="AB364">
        <v>29454.38</v>
      </c>
      <c r="AC364">
        <v>30373.85</v>
      </c>
      <c r="AD364">
        <v>23521.03</v>
      </c>
      <c r="AE364">
        <v>36722.300000000003</v>
      </c>
      <c r="AF364">
        <v>25372.23</v>
      </c>
      <c r="AG364">
        <v>11459.89</v>
      </c>
      <c r="AH364">
        <v>12359.15</v>
      </c>
      <c r="AI364">
        <v>14864.74</v>
      </c>
      <c r="AJ364">
        <v>11661.42</v>
      </c>
      <c r="AK364">
        <v>15807.24</v>
      </c>
      <c r="AL364">
        <v>15043.4</v>
      </c>
      <c r="AM364">
        <v>14476.02</v>
      </c>
      <c r="AN364">
        <v>10597.81</v>
      </c>
      <c r="AO364">
        <v>6143.69</v>
      </c>
      <c r="AP364">
        <v>7455.13</v>
      </c>
      <c r="AQ364">
        <v>9743.84</v>
      </c>
      <c r="AR364">
        <v>9952.99</v>
      </c>
      <c r="AS364">
        <v>10306.219999999999</v>
      </c>
      <c r="AT364">
        <v>10163.82</v>
      </c>
      <c r="AU364">
        <v>7491.71</v>
      </c>
      <c r="AV364">
        <v>4925.2700000000004</v>
      </c>
      <c r="AW364">
        <v>6426.28</v>
      </c>
      <c r="AX364">
        <v>5100.51</v>
      </c>
      <c r="AY364">
        <v>6391.54</v>
      </c>
      <c r="AZ364">
        <v>5057.63</v>
      </c>
      <c r="BA364">
        <v>5321.96</v>
      </c>
      <c r="BB364">
        <v>3641.27</v>
      </c>
      <c r="BC364">
        <v>4914.92</v>
      </c>
      <c r="BD364">
        <v>3699.5</v>
      </c>
      <c r="BE364">
        <v>2351.46</v>
      </c>
      <c r="BF364">
        <v>3946.06</v>
      </c>
      <c r="BG364">
        <v>3135.43</v>
      </c>
      <c r="BH364">
        <v>2276.5</v>
      </c>
      <c r="BI364">
        <v>2881.38</v>
      </c>
      <c r="BJ364">
        <v>2087.4299999999998</v>
      </c>
      <c r="BK364">
        <v>1642.67</v>
      </c>
      <c r="BL364">
        <v>3423.36</v>
      </c>
      <c r="BM364">
        <v>4002.15</v>
      </c>
      <c r="BN364">
        <v>1751.27</v>
      </c>
      <c r="BO364">
        <v>2282.71</v>
      </c>
      <c r="BP364">
        <v>1405.78</v>
      </c>
      <c r="BQ364">
        <v>486.83</v>
      </c>
      <c r="BR364">
        <v>1145.55</v>
      </c>
      <c r="BS364">
        <v>1331.86</v>
      </c>
      <c r="BT364">
        <v>1518.63</v>
      </c>
      <c r="BU364">
        <v>646.20000000000005</v>
      </c>
      <c r="BV364">
        <v>603.79</v>
      </c>
      <c r="BW364">
        <v>514.86</v>
      </c>
      <c r="BX364">
        <v>446.38</v>
      </c>
      <c r="BY364">
        <v>478.27</v>
      </c>
      <c r="BZ364">
        <v>373.47</v>
      </c>
      <c r="CA364">
        <v>255.05</v>
      </c>
      <c r="CB364">
        <v>340.11</v>
      </c>
      <c r="CC364">
        <v>502.66</v>
      </c>
      <c r="CD364">
        <v>441.17</v>
      </c>
      <c r="CE364">
        <v>331.93</v>
      </c>
      <c r="CF364">
        <v>259.2</v>
      </c>
      <c r="CG364">
        <v>290.05</v>
      </c>
      <c r="CH364">
        <v>290.69</v>
      </c>
      <c r="CI364">
        <v>306.3</v>
      </c>
      <c r="CJ364">
        <v>273.23</v>
      </c>
      <c r="CK364">
        <v>153.46</v>
      </c>
      <c r="CL364">
        <v>60.79</v>
      </c>
      <c r="CM364">
        <v>94.68</v>
      </c>
      <c r="CN364">
        <v>85.57</v>
      </c>
      <c r="CO364">
        <v>84.24</v>
      </c>
      <c r="CP364">
        <v>127.93</v>
      </c>
      <c r="CQ364">
        <v>75.540000000000006</v>
      </c>
      <c r="CR364">
        <v>129.02000000000001</v>
      </c>
      <c r="CS364">
        <v>114.33</v>
      </c>
      <c r="CT364">
        <v>184.96</v>
      </c>
      <c r="CU364">
        <v>85.56</v>
      </c>
      <c r="CV364">
        <v>213.72</v>
      </c>
      <c r="CW364">
        <v>177.83</v>
      </c>
      <c r="CX364">
        <v>303.69</v>
      </c>
      <c r="CY364">
        <v>213.6</v>
      </c>
      <c r="CZ364">
        <v>151.49</v>
      </c>
      <c r="DA364">
        <v>125.72</v>
      </c>
      <c r="DB364">
        <v>136.91</v>
      </c>
      <c r="DC364">
        <v>233.88</v>
      </c>
      <c r="DD364">
        <v>411.46</v>
      </c>
      <c r="DE364">
        <v>258.67</v>
      </c>
      <c r="DF364">
        <v>157.53</v>
      </c>
      <c r="DG364">
        <v>143.09</v>
      </c>
      <c r="DH364">
        <v>107.42</v>
      </c>
      <c r="DI364">
        <v>154.16999999999999</v>
      </c>
      <c r="DJ364">
        <v>166.09</v>
      </c>
      <c r="DK364">
        <v>252.28</v>
      </c>
      <c r="DL364">
        <v>228.6</v>
      </c>
      <c r="DM364">
        <v>156.72</v>
      </c>
      <c r="DN364">
        <v>119.96</v>
      </c>
      <c r="DO364">
        <v>331.56</v>
      </c>
      <c r="DP364">
        <v>443.91</v>
      </c>
      <c r="DQ364">
        <v>248.9</v>
      </c>
      <c r="DR364">
        <v>243.43</v>
      </c>
      <c r="DS364">
        <v>156.06</v>
      </c>
      <c r="DT364">
        <v>122.15</v>
      </c>
      <c r="DU364">
        <v>219.97</v>
      </c>
      <c r="DV364">
        <v>142.69999999999999</v>
      </c>
      <c r="DW364">
        <v>327.36</v>
      </c>
      <c r="DX364">
        <v>324.08</v>
      </c>
      <c r="DY364" t="s">
        <v>0</v>
      </c>
      <c r="DZ364">
        <v>6.74</v>
      </c>
      <c r="EA364" t="s">
        <v>1</v>
      </c>
    </row>
    <row r="365" spans="1:131" x14ac:dyDescent="0.25">
      <c r="A365">
        <v>17290.41</v>
      </c>
      <c r="B365">
        <v>60541.39</v>
      </c>
      <c r="C365">
        <v>73148.160000000003</v>
      </c>
      <c r="D365">
        <v>76505.679999999993</v>
      </c>
      <c r="E365">
        <v>54160.73</v>
      </c>
      <c r="F365">
        <v>34410.089999999997</v>
      </c>
      <c r="G365">
        <v>54886.18</v>
      </c>
      <c r="H365">
        <v>41034.06</v>
      </c>
      <c r="I365">
        <v>35328.32</v>
      </c>
      <c r="J365">
        <v>17185.599999999999</v>
      </c>
      <c r="K365">
        <v>19442.29</v>
      </c>
      <c r="L365">
        <v>16068.67</v>
      </c>
      <c r="M365">
        <v>25432.68</v>
      </c>
      <c r="N365">
        <v>29891.37</v>
      </c>
      <c r="O365">
        <v>32136.28</v>
      </c>
      <c r="P365">
        <v>25016.94</v>
      </c>
      <c r="Q365">
        <v>17472.27</v>
      </c>
      <c r="R365">
        <v>18823.59</v>
      </c>
      <c r="S365">
        <v>22636.59</v>
      </c>
      <c r="T365">
        <v>17558.72</v>
      </c>
      <c r="U365">
        <v>19359.41</v>
      </c>
      <c r="V365">
        <v>26282.01</v>
      </c>
      <c r="W365">
        <v>43678.39</v>
      </c>
      <c r="X365">
        <v>19736.93</v>
      </c>
      <c r="Y365">
        <v>12798.54</v>
      </c>
      <c r="Z365">
        <v>29126</v>
      </c>
      <c r="AA365">
        <v>37712.559999999998</v>
      </c>
      <c r="AB365">
        <v>17413.900000000001</v>
      </c>
      <c r="AC365">
        <v>15832.5</v>
      </c>
      <c r="AD365">
        <v>25162.67</v>
      </c>
      <c r="AE365">
        <v>15535.81</v>
      </c>
      <c r="AF365">
        <v>12175.38</v>
      </c>
      <c r="AG365">
        <v>15281.38</v>
      </c>
      <c r="AH365">
        <v>19369.849999999999</v>
      </c>
      <c r="AI365">
        <v>16224.94</v>
      </c>
      <c r="AJ365">
        <v>7170.36</v>
      </c>
      <c r="AK365">
        <v>13219.26</v>
      </c>
      <c r="AL365">
        <v>7571.19</v>
      </c>
      <c r="AM365">
        <v>8705.18</v>
      </c>
      <c r="AN365">
        <v>13760.1</v>
      </c>
      <c r="AO365">
        <v>6551.99</v>
      </c>
      <c r="AP365">
        <v>10417.16</v>
      </c>
      <c r="AQ365">
        <v>8115.7</v>
      </c>
      <c r="AR365">
        <v>9182</v>
      </c>
      <c r="AS365">
        <v>5365.31</v>
      </c>
      <c r="AT365">
        <v>5371.48</v>
      </c>
      <c r="AU365">
        <v>2722.05</v>
      </c>
      <c r="AV365">
        <v>4493.0200000000004</v>
      </c>
      <c r="AW365">
        <v>7556.74</v>
      </c>
      <c r="AX365">
        <v>9457.8799999999992</v>
      </c>
      <c r="AY365">
        <v>7350.11</v>
      </c>
      <c r="AZ365">
        <v>4532.1499999999996</v>
      </c>
      <c r="BA365">
        <v>3066.12</v>
      </c>
      <c r="BB365">
        <v>2420.5500000000002</v>
      </c>
      <c r="BC365">
        <v>2718.98</v>
      </c>
      <c r="BD365">
        <v>1945.87</v>
      </c>
      <c r="BE365">
        <v>3050.64</v>
      </c>
      <c r="BF365">
        <v>2182.0700000000002</v>
      </c>
      <c r="BG365">
        <v>1793.92</v>
      </c>
      <c r="BH365">
        <v>3588.34</v>
      </c>
      <c r="BI365">
        <v>2943.03</v>
      </c>
      <c r="BJ365">
        <v>2552.83</v>
      </c>
      <c r="BK365">
        <v>1746.09</v>
      </c>
      <c r="BL365">
        <v>1194.6600000000001</v>
      </c>
      <c r="BM365">
        <v>1863.83</v>
      </c>
      <c r="BN365">
        <v>1866.94</v>
      </c>
      <c r="BO365">
        <v>787</v>
      </c>
      <c r="BP365">
        <v>1700.87</v>
      </c>
      <c r="BQ365">
        <v>780.75</v>
      </c>
      <c r="BR365">
        <v>740.93</v>
      </c>
      <c r="BS365">
        <v>1386.29</v>
      </c>
      <c r="BT365">
        <v>1220.1600000000001</v>
      </c>
      <c r="BU365">
        <v>953.3</v>
      </c>
      <c r="BV365">
        <v>1242.07</v>
      </c>
      <c r="BW365">
        <v>1253.8499999999999</v>
      </c>
      <c r="BX365">
        <v>1039.8599999999999</v>
      </c>
      <c r="BY365">
        <v>649.49</v>
      </c>
      <c r="BZ365">
        <v>380.39</v>
      </c>
      <c r="CA365">
        <v>726</v>
      </c>
      <c r="CB365">
        <v>504.71</v>
      </c>
      <c r="CC365">
        <v>260.06</v>
      </c>
      <c r="CD365">
        <v>590.07000000000005</v>
      </c>
      <c r="CE365">
        <v>284.98</v>
      </c>
      <c r="CF365">
        <v>261.87</v>
      </c>
      <c r="CG365">
        <v>154.69999999999999</v>
      </c>
      <c r="CH365">
        <v>217.79</v>
      </c>
      <c r="CI365">
        <v>257.94</v>
      </c>
      <c r="CJ365">
        <v>291.67</v>
      </c>
      <c r="CK365">
        <v>237.54</v>
      </c>
      <c r="CL365">
        <v>77.8</v>
      </c>
      <c r="CM365">
        <v>130.63999999999999</v>
      </c>
      <c r="CN365">
        <v>150.76</v>
      </c>
      <c r="CO365">
        <v>165.5</v>
      </c>
      <c r="CP365">
        <v>146.47999999999999</v>
      </c>
      <c r="CQ365">
        <v>91.89</v>
      </c>
      <c r="CR365">
        <v>59.83</v>
      </c>
      <c r="CS365">
        <v>103.91</v>
      </c>
      <c r="CT365">
        <v>158.85</v>
      </c>
      <c r="CU365">
        <v>223.75</v>
      </c>
      <c r="CV365">
        <v>106.3</v>
      </c>
      <c r="CW365">
        <v>124.08</v>
      </c>
      <c r="CX365">
        <v>142.72999999999999</v>
      </c>
      <c r="CY365">
        <v>95.69</v>
      </c>
      <c r="CZ365">
        <v>169.45</v>
      </c>
      <c r="DA365">
        <v>249.86</v>
      </c>
      <c r="DB365">
        <v>115.72</v>
      </c>
      <c r="DC365">
        <v>86.6</v>
      </c>
      <c r="DD365">
        <v>169.47</v>
      </c>
      <c r="DE365">
        <v>338.39</v>
      </c>
      <c r="DF365">
        <v>191.31</v>
      </c>
      <c r="DG365">
        <v>125.5</v>
      </c>
      <c r="DH365">
        <v>65.260000000000005</v>
      </c>
      <c r="DI365">
        <v>110.14</v>
      </c>
      <c r="DJ365">
        <v>164.22</v>
      </c>
      <c r="DK365">
        <v>148.66999999999999</v>
      </c>
      <c r="DL365">
        <v>203.61</v>
      </c>
      <c r="DM365">
        <v>376.81</v>
      </c>
      <c r="DN365">
        <v>243.21</v>
      </c>
      <c r="DO365">
        <v>327.27</v>
      </c>
      <c r="DP365">
        <v>140.93</v>
      </c>
      <c r="DQ365">
        <v>134.44</v>
      </c>
      <c r="DR365">
        <v>296.25</v>
      </c>
      <c r="DS365">
        <v>183.98</v>
      </c>
      <c r="DT365">
        <v>180.5</v>
      </c>
      <c r="DU365">
        <v>205.79</v>
      </c>
      <c r="DV365">
        <v>308.5</v>
      </c>
      <c r="DW365">
        <v>253.57</v>
      </c>
      <c r="DX365">
        <v>141.29</v>
      </c>
      <c r="DY365" t="s">
        <v>0</v>
      </c>
      <c r="DZ365">
        <v>6.1</v>
      </c>
      <c r="EA365" t="s">
        <v>1</v>
      </c>
    </row>
    <row r="366" spans="1:131" x14ac:dyDescent="0.25">
      <c r="A366">
        <v>36055.78</v>
      </c>
      <c r="B366">
        <v>134014.35</v>
      </c>
      <c r="C366">
        <v>111871.71</v>
      </c>
      <c r="D366">
        <v>30543.38</v>
      </c>
      <c r="E366">
        <v>42221.43</v>
      </c>
      <c r="F366">
        <v>38193.660000000003</v>
      </c>
      <c r="G366">
        <v>53581.48</v>
      </c>
      <c r="H366">
        <v>21359.11</v>
      </c>
      <c r="I366">
        <v>32193.73</v>
      </c>
      <c r="J366">
        <v>24049.79</v>
      </c>
      <c r="K366">
        <v>25346.61</v>
      </c>
      <c r="L366">
        <v>33002.35</v>
      </c>
      <c r="M366">
        <v>26985.75</v>
      </c>
      <c r="N366">
        <v>22555.03</v>
      </c>
      <c r="O366">
        <v>16060.16</v>
      </c>
      <c r="P366">
        <v>17586.23</v>
      </c>
      <c r="Q366">
        <v>17836.41</v>
      </c>
      <c r="R366">
        <v>20128.669999999998</v>
      </c>
      <c r="S366">
        <v>27240.87</v>
      </c>
      <c r="T366">
        <v>24714.13</v>
      </c>
      <c r="U366">
        <v>16077.02</v>
      </c>
      <c r="V366">
        <v>15456.31</v>
      </c>
      <c r="W366">
        <v>24223.919999999998</v>
      </c>
      <c r="X366">
        <v>40205.69</v>
      </c>
      <c r="Y366">
        <v>13203.88</v>
      </c>
      <c r="Z366">
        <v>21318.14</v>
      </c>
      <c r="AA366">
        <v>21856.54</v>
      </c>
      <c r="AB366">
        <v>23551.21</v>
      </c>
      <c r="AC366">
        <v>39519.919999999998</v>
      </c>
      <c r="AD366">
        <v>29031.38</v>
      </c>
      <c r="AE366">
        <v>26683.93</v>
      </c>
      <c r="AF366">
        <v>15625.55</v>
      </c>
      <c r="AG366">
        <v>19809.91</v>
      </c>
      <c r="AH366">
        <v>14948.12</v>
      </c>
      <c r="AI366">
        <v>14002.56</v>
      </c>
      <c r="AJ366">
        <v>14748.9</v>
      </c>
      <c r="AK366">
        <v>16634.18</v>
      </c>
      <c r="AL366">
        <v>14610.49</v>
      </c>
      <c r="AM366">
        <v>14052.13</v>
      </c>
      <c r="AN366">
        <v>14586.86</v>
      </c>
      <c r="AO366">
        <v>18110.16</v>
      </c>
      <c r="AP366">
        <v>10730.53</v>
      </c>
      <c r="AQ366">
        <v>4722.71</v>
      </c>
      <c r="AR366">
        <v>4174.2299999999996</v>
      </c>
      <c r="AS366">
        <v>3263.09</v>
      </c>
      <c r="AT366">
        <v>4461.07</v>
      </c>
      <c r="AU366">
        <v>6134.9</v>
      </c>
      <c r="AV366">
        <v>6896.48</v>
      </c>
      <c r="AW366">
        <v>10968.54</v>
      </c>
      <c r="AX366">
        <v>10322.85</v>
      </c>
      <c r="AY366">
        <v>7908.85</v>
      </c>
      <c r="AZ366">
        <v>4305.78</v>
      </c>
      <c r="BA366">
        <v>2465.27</v>
      </c>
      <c r="BB366">
        <v>2612.91</v>
      </c>
      <c r="BC366">
        <v>4746.53</v>
      </c>
      <c r="BD366">
        <v>5063.32</v>
      </c>
      <c r="BE366">
        <v>4707.3599999999997</v>
      </c>
      <c r="BF366">
        <v>2985.26</v>
      </c>
      <c r="BG366">
        <v>1902.77</v>
      </c>
      <c r="BH366">
        <v>2561.04</v>
      </c>
      <c r="BI366">
        <v>2462</v>
      </c>
      <c r="BJ366">
        <v>3160.72</v>
      </c>
      <c r="BK366">
        <v>1763.21</v>
      </c>
      <c r="BL366">
        <v>3841.62</v>
      </c>
      <c r="BM366">
        <v>4315.26</v>
      </c>
      <c r="BN366">
        <v>3190.35</v>
      </c>
      <c r="BO366">
        <v>2158.0100000000002</v>
      </c>
      <c r="BP366">
        <v>1019.09</v>
      </c>
      <c r="BQ366">
        <v>1028.22</v>
      </c>
      <c r="BR366">
        <v>1136.03</v>
      </c>
      <c r="BS366">
        <v>734.72</v>
      </c>
      <c r="BT366">
        <v>781.86</v>
      </c>
      <c r="BU366">
        <v>917.58</v>
      </c>
      <c r="BV366">
        <v>1266.8499999999999</v>
      </c>
      <c r="BW366">
        <v>643.27</v>
      </c>
      <c r="BX366">
        <v>702.91</v>
      </c>
      <c r="BY366">
        <v>629.83000000000004</v>
      </c>
      <c r="BZ366">
        <v>566.37</v>
      </c>
      <c r="CA366">
        <v>596.39</v>
      </c>
      <c r="CB366">
        <v>705.03</v>
      </c>
      <c r="CC366">
        <v>677.68</v>
      </c>
      <c r="CD366">
        <v>467.95</v>
      </c>
      <c r="CE366">
        <v>377.59</v>
      </c>
      <c r="CF366">
        <v>357.16</v>
      </c>
      <c r="CG366">
        <v>335.8</v>
      </c>
      <c r="CH366">
        <v>215.27</v>
      </c>
      <c r="CI366">
        <v>151.72999999999999</v>
      </c>
      <c r="CJ366">
        <v>159.32</v>
      </c>
      <c r="CK366">
        <v>172.98</v>
      </c>
      <c r="CL366">
        <v>204.2</v>
      </c>
      <c r="CM366">
        <v>209.92</v>
      </c>
      <c r="CN366">
        <v>159.1</v>
      </c>
      <c r="CO366">
        <v>53.21</v>
      </c>
      <c r="CP366">
        <v>104.15</v>
      </c>
      <c r="CQ366">
        <v>168.9</v>
      </c>
      <c r="CR366">
        <v>146.01</v>
      </c>
      <c r="CS366">
        <v>72.81</v>
      </c>
      <c r="CT366">
        <v>122.97</v>
      </c>
      <c r="CU366">
        <v>168.17</v>
      </c>
      <c r="CV366">
        <v>137.99</v>
      </c>
      <c r="CW366">
        <v>108.16</v>
      </c>
      <c r="CX366">
        <v>115.84</v>
      </c>
      <c r="CY366">
        <v>147.07</v>
      </c>
      <c r="CZ366">
        <v>190.44</v>
      </c>
      <c r="DA366">
        <v>102.32</v>
      </c>
      <c r="DB366">
        <v>89.91</v>
      </c>
      <c r="DC366">
        <v>120.67</v>
      </c>
      <c r="DD366">
        <v>194.22</v>
      </c>
      <c r="DE366">
        <v>256.05</v>
      </c>
      <c r="DF366">
        <v>272.01</v>
      </c>
      <c r="DG366">
        <v>170.45</v>
      </c>
      <c r="DH366">
        <v>154.88</v>
      </c>
      <c r="DI366">
        <v>217.69</v>
      </c>
      <c r="DJ366">
        <v>173.92</v>
      </c>
      <c r="DK366">
        <v>214.21</v>
      </c>
      <c r="DL366">
        <v>218.83</v>
      </c>
      <c r="DM366">
        <v>257.70999999999998</v>
      </c>
      <c r="DN366">
        <v>448.11</v>
      </c>
      <c r="DO366">
        <v>540.57000000000005</v>
      </c>
      <c r="DP366">
        <v>420.19</v>
      </c>
      <c r="DQ366">
        <v>326.64999999999998</v>
      </c>
      <c r="DR366">
        <v>205.04</v>
      </c>
      <c r="DS366">
        <v>278.58</v>
      </c>
      <c r="DT366">
        <v>274.85000000000002</v>
      </c>
      <c r="DU366">
        <v>192.84</v>
      </c>
      <c r="DV366">
        <v>153.63999999999999</v>
      </c>
      <c r="DW366">
        <v>211.59</v>
      </c>
      <c r="DX366">
        <v>134.66999999999999</v>
      </c>
      <c r="DY366" t="s">
        <v>0</v>
      </c>
      <c r="DZ366">
        <v>5.57</v>
      </c>
      <c r="EA366" t="s">
        <v>1</v>
      </c>
    </row>
    <row r="367" spans="1:131" x14ac:dyDescent="0.25">
      <c r="A367">
        <v>37780.129999999997</v>
      </c>
      <c r="B367">
        <v>80465.850000000006</v>
      </c>
      <c r="C367">
        <v>54862.09</v>
      </c>
      <c r="D367">
        <v>44291.89</v>
      </c>
      <c r="E367">
        <v>36344.32</v>
      </c>
      <c r="F367">
        <v>25520.85</v>
      </c>
      <c r="G367">
        <v>25560.42</v>
      </c>
      <c r="H367">
        <v>43361.18</v>
      </c>
      <c r="I367">
        <v>53015.9</v>
      </c>
      <c r="J367">
        <v>30505.15</v>
      </c>
      <c r="K367">
        <v>24520.080000000002</v>
      </c>
      <c r="L367">
        <v>33193.89</v>
      </c>
      <c r="M367">
        <v>33897.03</v>
      </c>
      <c r="N367">
        <v>19442.09</v>
      </c>
      <c r="O367">
        <v>25284.66</v>
      </c>
      <c r="P367">
        <v>23376.86</v>
      </c>
      <c r="Q367">
        <v>26157.49</v>
      </c>
      <c r="R367">
        <v>21995.33</v>
      </c>
      <c r="S367">
        <v>23565.95</v>
      </c>
      <c r="T367">
        <v>20435.849999999999</v>
      </c>
      <c r="U367">
        <v>34197.18</v>
      </c>
      <c r="V367">
        <v>23867.58</v>
      </c>
      <c r="W367">
        <v>22938.01</v>
      </c>
      <c r="X367">
        <v>25705.08</v>
      </c>
      <c r="Y367">
        <v>35176.269999999997</v>
      </c>
      <c r="Z367">
        <v>48047.6</v>
      </c>
      <c r="AA367">
        <v>27801.31</v>
      </c>
      <c r="AB367">
        <v>14220.63</v>
      </c>
      <c r="AC367">
        <v>13370.2</v>
      </c>
      <c r="AD367">
        <v>18632.34</v>
      </c>
      <c r="AE367">
        <v>12458.05</v>
      </c>
      <c r="AF367">
        <v>13320.08</v>
      </c>
      <c r="AG367">
        <v>11345.5</v>
      </c>
      <c r="AH367">
        <v>18820.2</v>
      </c>
      <c r="AI367">
        <v>10929.65</v>
      </c>
      <c r="AJ367">
        <v>9920.7000000000007</v>
      </c>
      <c r="AK367">
        <v>11589.99</v>
      </c>
      <c r="AL367">
        <v>12746.39</v>
      </c>
      <c r="AM367">
        <v>10705.09</v>
      </c>
      <c r="AN367">
        <v>4472.95</v>
      </c>
      <c r="AO367">
        <v>9955.26</v>
      </c>
      <c r="AP367">
        <v>12619.2</v>
      </c>
      <c r="AQ367">
        <v>7001.47</v>
      </c>
      <c r="AR367">
        <v>9273.44</v>
      </c>
      <c r="AS367">
        <v>3914.17</v>
      </c>
      <c r="AT367">
        <v>3848.48</v>
      </c>
      <c r="AU367">
        <v>7010</v>
      </c>
      <c r="AV367">
        <v>6172.01</v>
      </c>
      <c r="AW367">
        <v>4669.8999999999996</v>
      </c>
      <c r="AX367">
        <v>5905.34</v>
      </c>
      <c r="AY367">
        <v>2595.9499999999998</v>
      </c>
      <c r="AZ367">
        <v>3347.11</v>
      </c>
      <c r="BA367">
        <v>3833.19</v>
      </c>
      <c r="BB367">
        <v>4321.4799999999996</v>
      </c>
      <c r="BC367">
        <v>3698.81</v>
      </c>
      <c r="BD367">
        <v>2732.37</v>
      </c>
      <c r="BE367">
        <v>5347.67</v>
      </c>
      <c r="BF367">
        <v>2692.21</v>
      </c>
      <c r="BG367">
        <v>2802.25</v>
      </c>
      <c r="BH367">
        <v>3069.5</v>
      </c>
      <c r="BI367">
        <v>1305.43</v>
      </c>
      <c r="BJ367">
        <v>1629.82</v>
      </c>
      <c r="BK367">
        <v>2419.5300000000002</v>
      </c>
      <c r="BL367">
        <v>1979.94</v>
      </c>
      <c r="BM367">
        <v>2172.27</v>
      </c>
      <c r="BN367">
        <v>1800.61</v>
      </c>
      <c r="BO367">
        <v>1286.22</v>
      </c>
      <c r="BP367">
        <v>1205.0999999999999</v>
      </c>
      <c r="BQ367">
        <v>931.21</v>
      </c>
      <c r="BR367">
        <v>1154.9000000000001</v>
      </c>
      <c r="BS367">
        <v>1058.29</v>
      </c>
      <c r="BT367">
        <v>1536.12</v>
      </c>
      <c r="BU367">
        <v>892.51</v>
      </c>
      <c r="BV367">
        <v>561.37</v>
      </c>
      <c r="BW367">
        <v>632.03</v>
      </c>
      <c r="BX367">
        <v>487.54</v>
      </c>
      <c r="BY367">
        <v>698.39</v>
      </c>
      <c r="BZ367">
        <v>410.6</v>
      </c>
      <c r="CA367">
        <v>494.6</v>
      </c>
      <c r="CB367">
        <v>237.34</v>
      </c>
      <c r="CC367">
        <v>135.22999999999999</v>
      </c>
      <c r="CD367">
        <v>397.45</v>
      </c>
      <c r="CE367">
        <v>373.81</v>
      </c>
      <c r="CF367">
        <v>279.57</v>
      </c>
      <c r="CG367">
        <v>236.76</v>
      </c>
      <c r="CH367">
        <v>94.99</v>
      </c>
      <c r="CI367">
        <v>138.12</v>
      </c>
      <c r="CJ367">
        <v>250.66</v>
      </c>
      <c r="CK367">
        <v>160.19999999999999</v>
      </c>
      <c r="CL367">
        <v>160.13</v>
      </c>
      <c r="CM367">
        <v>209.39</v>
      </c>
      <c r="CN367">
        <v>150.19</v>
      </c>
      <c r="CO367">
        <v>123.51</v>
      </c>
      <c r="CP367">
        <v>116.05</v>
      </c>
      <c r="CQ367">
        <v>170.77</v>
      </c>
      <c r="CR367">
        <v>300.61</v>
      </c>
      <c r="CS367">
        <v>191.12</v>
      </c>
      <c r="CT367">
        <v>92.3</v>
      </c>
      <c r="CU367">
        <v>92.99</v>
      </c>
      <c r="CV367">
        <v>142.19</v>
      </c>
      <c r="CW367">
        <v>194.91</v>
      </c>
      <c r="CX367">
        <v>172.49</v>
      </c>
      <c r="CY367">
        <v>95.01</v>
      </c>
      <c r="CZ367">
        <v>180.38</v>
      </c>
      <c r="DA367">
        <v>272.70999999999998</v>
      </c>
      <c r="DB367">
        <v>240.72</v>
      </c>
      <c r="DC367">
        <v>214.46</v>
      </c>
      <c r="DD367">
        <v>401.94</v>
      </c>
      <c r="DE367">
        <v>180.3</v>
      </c>
      <c r="DF367">
        <v>148.47</v>
      </c>
      <c r="DG367">
        <v>177.55</v>
      </c>
      <c r="DH367">
        <v>79.459999999999994</v>
      </c>
      <c r="DI367">
        <v>125.77</v>
      </c>
      <c r="DJ367">
        <v>118.13</v>
      </c>
      <c r="DK367">
        <v>143.59</v>
      </c>
      <c r="DL367">
        <v>187.68</v>
      </c>
      <c r="DM367">
        <v>265.39</v>
      </c>
      <c r="DN367">
        <v>283</v>
      </c>
      <c r="DO367">
        <v>426.1</v>
      </c>
      <c r="DP367">
        <v>271.97000000000003</v>
      </c>
      <c r="DQ367">
        <v>157.1</v>
      </c>
      <c r="DR367">
        <v>297.58999999999997</v>
      </c>
      <c r="DS367">
        <v>323.08</v>
      </c>
      <c r="DT367">
        <v>125.45</v>
      </c>
      <c r="DU367">
        <v>207.63</v>
      </c>
      <c r="DV367">
        <v>237.56</v>
      </c>
      <c r="DW367">
        <v>198.73</v>
      </c>
      <c r="DX367">
        <v>335.51</v>
      </c>
      <c r="DY367" t="s">
        <v>0</v>
      </c>
      <c r="DZ367">
        <v>5.82</v>
      </c>
      <c r="EA367" t="s">
        <v>1</v>
      </c>
    </row>
    <row r="368" spans="1:131" x14ac:dyDescent="0.25">
      <c r="A368">
        <v>6650.55</v>
      </c>
      <c r="B368">
        <v>32852.67</v>
      </c>
      <c r="C368">
        <v>54696.480000000003</v>
      </c>
      <c r="D368">
        <v>38896.160000000003</v>
      </c>
      <c r="E368">
        <v>26172.04</v>
      </c>
      <c r="F368">
        <v>28883.15</v>
      </c>
      <c r="G368">
        <v>40991.410000000003</v>
      </c>
      <c r="H368">
        <v>48397.5</v>
      </c>
      <c r="I368">
        <v>29905.66</v>
      </c>
      <c r="J368">
        <v>30680.959999999999</v>
      </c>
      <c r="K368">
        <v>24034.639999999999</v>
      </c>
      <c r="L368">
        <v>23052.1</v>
      </c>
      <c r="M368">
        <v>13135.23</v>
      </c>
      <c r="N368">
        <v>20545.990000000002</v>
      </c>
      <c r="O368">
        <v>18996.45</v>
      </c>
      <c r="P368">
        <v>12534.12</v>
      </c>
      <c r="Q368">
        <v>16400.07</v>
      </c>
      <c r="R368">
        <v>11838.06</v>
      </c>
      <c r="S368">
        <v>30431.66</v>
      </c>
      <c r="T368">
        <v>27593.040000000001</v>
      </c>
      <c r="U368">
        <v>20901.7</v>
      </c>
      <c r="V368">
        <v>18475.099999999999</v>
      </c>
      <c r="W368">
        <v>20433.830000000002</v>
      </c>
      <c r="X368">
        <v>36459.17</v>
      </c>
      <c r="Y368">
        <v>25537.040000000001</v>
      </c>
      <c r="Z368">
        <v>16827.54</v>
      </c>
      <c r="AA368">
        <v>18666.48</v>
      </c>
      <c r="AB368">
        <v>14095.99</v>
      </c>
      <c r="AC368">
        <v>11072.85</v>
      </c>
      <c r="AD368">
        <v>10782.38</v>
      </c>
      <c r="AE368">
        <v>11474.97</v>
      </c>
      <c r="AF368">
        <v>8127.5</v>
      </c>
      <c r="AG368">
        <v>9884.5</v>
      </c>
      <c r="AH368">
        <v>12406.18</v>
      </c>
      <c r="AI368">
        <v>17004.400000000001</v>
      </c>
      <c r="AJ368">
        <v>18526.38</v>
      </c>
      <c r="AK368">
        <v>11784.13</v>
      </c>
      <c r="AL368">
        <v>4868.72</v>
      </c>
      <c r="AM368">
        <v>19185.349999999999</v>
      </c>
      <c r="AN368">
        <v>16192</v>
      </c>
      <c r="AO368">
        <v>10586.91</v>
      </c>
      <c r="AP368">
        <v>3534.57</v>
      </c>
      <c r="AQ368">
        <v>4590.0200000000004</v>
      </c>
      <c r="AR368">
        <v>9394.26</v>
      </c>
      <c r="AS368">
        <v>9212.65</v>
      </c>
      <c r="AT368">
        <v>8739.5300000000007</v>
      </c>
      <c r="AU368">
        <v>4995.34</v>
      </c>
      <c r="AV368">
        <v>7387.45</v>
      </c>
      <c r="AW368">
        <v>9346.43</v>
      </c>
      <c r="AX368">
        <v>7577.25</v>
      </c>
      <c r="AY368">
        <v>5249.66</v>
      </c>
      <c r="AZ368">
        <v>3212.99</v>
      </c>
      <c r="BA368">
        <v>5557.84</v>
      </c>
      <c r="BB368">
        <v>4916.0600000000004</v>
      </c>
      <c r="BC368">
        <v>3408.15</v>
      </c>
      <c r="BD368">
        <v>3549.22</v>
      </c>
      <c r="BE368">
        <v>3799.27</v>
      </c>
      <c r="BF368">
        <v>3253.71</v>
      </c>
      <c r="BG368">
        <v>1689.45</v>
      </c>
      <c r="BH368">
        <v>1801.31</v>
      </c>
      <c r="BI368">
        <v>1965.38</v>
      </c>
      <c r="BJ368">
        <v>2302.88</v>
      </c>
      <c r="BK368">
        <v>998.77</v>
      </c>
      <c r="BL368">
        <v>2098.83</v>
      </c>
      <c r="BM368">
        <v>1561.43</v>
      </c>
      <c r="BN368">
        <v>1921.09</v>
      </c>
      <c r="BO368">
        <v>2215.91</v>
      </c>
      <c r="BP368">
        <v>866.59</v>
      </c>
      <c r="BQ368">
        <v>1268.18</v>
      </c>
      <c r="BR368">
        <v>1204.1400000000001</v>
      </c>
      <c r="BS368">
        <v>2354.66</v>
      </c>
      <c r="BT368">
        <v>1741.15</v>
      </c>
      <c r="BU368">
        <v>1018.83</v>
      </c>
      <c r="BV368">
        <v>931.15</v>
      </c>
      <c r="BW368">
        <v>1147.57</v>
      </c>
      <c r="BX368">
        <v>550.51</v>
      </c>
      <c r="BY368">
        <v>493.45</v>
      </c>
      <c r="BZ368">
        <v>346.01</v>
      </c>
      <c r="CA368">
        <v>228.55</v>
      </c>
      <c r="CB368">
        <v>362.61</v>
      </c>
      <c r="CC368">
        <v>265.93</v>
      </c>
      <c r="CD368">
        <v>199.48</v>
      </c>
      <c r="CE368">
        <v>175.35</v>
      </c>
      <c r="CF368">
        <v>236.32</v>
      </c>
      <c r="CG368">
        <v>152.84</v>
      </c>
      <c r="CH368">
        <v>180.33</v>
      </c>
      <c r="CI368">
        <v>93.86</v>
      </c>
      <c r="CJ368">
        <v>116.18</v>
      </c>
      <c r="CK368">
        <v>176.25</v>
      </c>
      <c r="CL368">
        <v>210.27</v>
      </c>
      <c r="CM368">
        <v>190.41</v>
      </c>
      <c r="CN368">
        <v>173.83</v>
      </c>
      <c r="CO368">
        <v>80.400000000000006</v>
      </c>
      <c r="CP368">
        <v>186.9</v>
      </c>
      <c r="CQ368">
        <v>137.91999999999999</v>
      </c>
      <c r="CR368">
        <v>56.96</v>
      </c>
      <c r="CS368">
        <v>46.77</v>
      </c>
      <c r="CT368">
        <v>128.26</v>
      </c>
      <c r="CU368">
        <v>158.19</v>
      </c>
      <c r="CV368">
        <v>174.56</v>
      </c>
      <c r="CW368">
        <v>111.07</v>
      </c>
      <c r="CX368">
        <v>137.97</v>
      </c>
      <c r="CY368">
        <v>175.01</v>
      </c>
      <c r="CZ368">
        <v>151.79</v>
      </c>
      <c r="DA368">
        <v>36.07</v>
      </c>
      <c r="DB368">
        <v>107.75</v>
      </c>
      <c r="DC368">
        <v>284.11</v>
      </c>
      <c r="DD368">
        <v>399.69</v>
      </c>
      <c r="DE368">
        <v>287.99</v>
      </c>
      <c r="DF368">
        <v>298.57</v>
      </c>
      <c r="DG368">
        <v>310.05</v>
      </c>
      <c r="DH368">
        <v>242.59</v>
      </c>
      <c r="DI368">
        <v>233.46</v>
      </c>
      <c r="DJ368">
        <v>193.14</v>
      </c>
      <c r="DK368">
        <v>154.80000000000001</v>
      </c>
      <c r="DL368">
        <v>178.68</v>
      </c>
      <c r="DM368">
        <v>145.54</v>
      </c>
      <c r="DN368">
        <v>181.2</v>
      </c>
      <c r="DO368">
        <v>316.11</v>
      </c>
      <c r="DP368">
        <v>414.98</v>
      </c>
      <c r="DQ368">
        <v>365.31</v>
      </c>
      <c r="DR368">
        <v>269.32</v>
      </c>
      <c r="DS368">
        <v>265.05</v>
      </c>
      <c r="DT368">
        <v>252.18</v>
      </c>
      <c r="DU368">
        <v>255.16</v>
      </c>
      <c r="DV368">
        <v>220.1</v>
      </c>
      <c r="DW368">
        <v>187.34</v>
      </c>
      <c r="DX368">
        <v>248.28</v>
      </c>
      <c r="DY368" t="s">
        <v>0</v>
      </c>
      <c r="DZ368">
        <v>6.24</v>
      </c>
      <c r="EA368" t="s">
        <v>1</v>
      </c>
    </row>
    <row r="369" spans="1:131" x14ac:dyDescent="0.25">
      <c r="A369">
        <v>34710.589999999997</v>
      </c>
      <c r="B369">
        <v>81281.919999999998</v>
      </c>
      <c r="C369">
        <v>61801.8</v>
      </c>
      <c r="D369">
        <v>27635.29</v>
      </c>
      <c r="E369">
        <v>53707.67</v>
      </c>
      <c r="F369">
        <v>26283.439999999999</v>
      </c>
      <c r="G369">
        <v>35872.46</v>
      </c>
      <c r="H369">
        <v>24117.58</v>
      </c>
      <c r="I369">
        <v>14196.26</v>
      </c>
      <c r="J369">
        <v>18723.150000000001</v>
      </c>
      <c r="K369">
        <v>39833.699999999997</v>
      </c>
      <c r="L369">
        <v>46702.16</v>
      </c>
      <c r="M369">
        <v>42523.3</v>
      </c>
      <c r="N369">
        <v>31874.560000000001</v>
      </c>
      <c r="O369">
        <v>28101.7</v>
      </c>
      <c r="P369">
        <v>29730.35</v>
      </c>
      <c r="Q369">
        <v>30869.61</v>
      </c>
      <c r="R369">
        <v>30773.27</v>
      </c>
      <c r="S369">
        <v>18350.3</v>
      </c>
      <c r="T369">
        <v>15516.86</v>
      </c>
      <c r="U369">
        <v>33800.400000000001</v>
      </c>
      <c r="V369">
        <v>26683.47</v>
      </c>
      <c r="W369">
        <v>35561.67</v>
      </c>
      <c r="X369">
        <v>15945.92</v>
      </c>
      <c r="Y369">
        <v>17925.060000000001</v>
      </c>
      <c r="Z369">
        <v>24843.51</v>
      </c>
      <c r="AA369">
        <v>12773.54</v>
      </c>
      <c r="AB369">
        <v>14157.17</v>
      </c>
      <c r="AC369">
        <v>19016.71</v>
      </c>
      <c r="AD369">
        <v>20447.599999999999</v>
      </c>
      <c r="AE369">
        <v>14372.42</v>
      </c>
      <c r="AF369">
        <v>18969.7</v>
      </c>
      <c r="AG369">
        <v>23156.03</v>
      </c>
      <c r="AH369">
        <v>18814.91</v>
      </c>
      <c r="AI369">
        <v>16305.27</v>
      </c>
      <c r="AJ369">
        <v>16677</v>
      </c>
      <c r="AK369">
        <v>12874.63</v>
      </c>
      <c r="AL369">
        <v>6588.86</v>
      </c>
      <c r="AM369">
        <v>16890.38</v>
      </c>
      <c r="AN369">
        <v>15587.2</v>
      </c>
      <c r="AO369">
        <v>14357.9</v>
      </c>
      <c r="AP369">
        <v>8878.86</v>
      </c>
      <c r="AQ369">
        <v>6926.77</v>
      </c>
      <c r="AR369">
        <v>3742.58</v>
      </c>
      <c r="AS369">
        <v>5599.95</v>
      </c>
      <c r="AT369">
        <v>6188.02</v>
      </c>
      <c r="AU369">
        <v>7290.93</v>
      </c>
      <c r="AV369">
        <v>5617</v>
      </c>
      <c r="AW369">
        <v>6324.96</v>
      </c>
      <c r="AX369">
        <v>7431.94</v>
      </c>
      <c r="AY369">
        <v>5181.08</v>
      </c>
      <c r="AZ369">
        <v>7363.42</v>
      </c>
      <c r="BA369">
        <v>5407.04</v>
      </c>
      <c r="BB369">
        <v>2283.31</v>
      </c>
      <c r="BC369">
        <v>5069.21</v>
      </c>
      <c r="BD369">
        <v>5885.9</v>
      </c>
      <c r="BE369">
        <v>4442.55</v>
      </c>
      <c r="BF369">
        <v>3097.82</v>
      </c>
      <c r="BG369">
        <v>2697.35</v>
      </c>
      <c r="BH369">
        <v>3117.75</v>
      </c>
      <c r="BI369">
        <v>1695.62</v>
      </c>
      <c r="BJ369">
        <v>1669.89</v>
      </c>
      <c r="BK369">
        <v>1206.5899999999999</v>
      </c>
      <c r="BL369">
        <v>2572.61</v>
      </c>
      <c r="BM369">
        <v>2651.26</v>
      </c>
      <c r="BN369">
        <v>2943.37</v>
      </c>
      <c r="BO369">
        <v>3226.82</v>
      </c>
      <c r="BP369">
        <v>2157.12</v>
      </c>
      <c r="BQ369">
        <v>1566.98</v>
      </c>
      <c r="BR369">
        <v>1422.34</v>
      </c>
      <c r="BS369">
        <v>572.51</v>
      </c>
      <c r="BT369">
        <v>891.94</v>
      </c>
      <c r="BU369">
        <v>744.28</v>
      </c>
      <c r="BV369">
        <v>683.82</v>
      </c>
      <c r="BW369">
        <v>740.7</v>
      </c>
      <c r="BX369">
        <v>543.1</v>
      </c>
      <c r="BY369">
        <v>617.05999999999995</v>
      </c>
      <c r="BZ369">
        <v>426.82</v>
      </c>
      <c r="CA369">
        <v>555.30999999999995</v>
      </c>
      <c r="CB369">
        <v>467.92</v>
      </c>
      <c r="CC369">
        <v>652.57000000000005</v>
      </c>
      <c r="CD369">
        <v>468.13</v>
      </c>
      <c r="CE369">
        <v>321.62</v>
      </c>
      <c r="CF369">
        <v>339.9</v>
      </c>
      <c r="CG369">
        <v>284.73</v>
      </c>
      <c r="CH369">
        <v>403.05</v>
      </c>
      <c r="CI369">
        <v>278.85000000000002</v>
      </c>
      <c r="CJ369">
        <v>153.91</v>
      </c>
      <c r="CK369">
        <v>332.42</v>
      </c>
      <c r="CL369">
        <v>295.27999999999997</v>
      </c>
      <c r="CM369">
        <v>164.1</v>
      </c>
      <c r="CN369">
        <v>153.6</v>
      </c>
      <c r="CO369">
        <v>216.71</v>
      </c>
      <c r="CP369">
        <v>227.08</v>
      </c>
      <c r="CQ369">
        <v>261.88</v>
      </c>
      <c r="CR369">
        <v>352.06</v>
      </c>
      <c r="CS369">
        <v>244.13</v>
      </c>
      <c r="CT369">
        <v>233.71</v>
      </c>
      <c r="CU369">
        <v>171.97</v>
      </c>
      <c r="CV369">
        <v>176.07</v>
      </c>
      <c r="CW369">
        <v>226.26</v>
      </c>
      <c r="CX369">
        <v>142.43</v>
      </c>
      <c r="CY369">
        <v>138.27000000000001</v>
      </c>
      <c r="CZ369">
        <v>114.93</v>
      </c>
      <c r="DA369">
        <v>112.39</v>
      </c>
      <c r="DB369">
        <v>154.66</v>
      </c>
      <c r="DC369">
        <v>168.17</v>
      </c>
      <c r="DD369">
        <v>324.86</v>
      </c>
      <c r="DE369">
        <v>164.69</v>
      </c>
      <c r="DF369">
        <v>242.65</v>
      </c>
      <c r="DG369">
        <v>210.17</v>
      </c>
      <c r="DH369">
        <v>183.17</v>
      </c>
      <c r="DI369">
        <v>118.47</v>
      </c>
      <c r="DJ369">
        <v>269.36</v>
      </c>
      <c r="DK369">
        <v>165.23</v>
      </c>
      <c r="DL369">
        <v>154.84</v>
      </c>
      <c r="DM369">
        <v>135.34</v>
      </c>
      <c r="DN369">
        <v>191.35</v>
      </c>
      <c r="DO369">
        <v>330.52</v>
      </c>
      <c r="DP369">
        <v>356.6</v>
      </c>
      <c r="DQ369">
        <v>204.01</v>
      </c>
      <c r="DR369">
        <v>345.6</v>
      </c>
      <c r="DS369">
        <v>364.45</v>
      </c>
      <c r="DT369">
        <v>204.15</v>
      </c>
      <c r="DU369">
        <v>293.91000000000003</v>
      </c>
      <c r="DV369">
        <v>364.35</v>
      </c>
      <c r="DW369">
        <v>326.45</v>
      </c>
      <c r="DX369">
        <v>216.72</v>
      </c>
      <c r="DY369" t="s">
        <v>0</v>
      </c>
      <c r="DZ369">
        <v>4.74</v>
      </c>
      <c r="EA369" t="s">
        <v>1</v>
      </c>
    </row>
    <row r="370" spans="1:131" x14ac:dyDescent="0.25">
      <c r="A370">
        <v>38481.019999999997</v>
      </c>
      <c r="B370">
        <v>119142.18</v>
      </c>
      <c r="C370">
        <v>98519.92</v>
      </c>
      <c r="D370">
        <v>57601.15</v>
      </c>
      <c r="E370">
        <v>40445.61</v>
      </c>
      <c r="F370">
        <v>54018.55</v>
      </c>
      <c r="G370">
        <v>57267.14</v>
      </c>
      <c r="H370">
        <v>23105.82</v>
      </c>
      <c r="I370">
        <v>34223.67</v>
      </c>
      <c r="J370">
        <v>43231.92</v>
      </c>
      <c r="K370">
        <v>32298.48</v>
      </c>
      <c r="L370">
        <v>30239.51</v>
      </c>
      <c r="M370">
        <v>21912.799999999999</v>
      </c>
      <c r="N370">
        <v>31085.75</v>
      </c>
      <c r="O370">
        <v>31267.59</v>
      </c>
      <c r="P370">
        <v>17628.490000000002</v>
      </c>
      <c r="Q370">
        <v>27949.97</v>
      </c>
      <c r="R370">
        <v>37613.040000000001</v>
      </c>
      <c r="S370">
        <v>22878.62</v>
      </c>
      <c r="T370">
        <v>13486.55</v>
      </c>
      <c r="U370">
        <v>17630.95</v>
      </c>
      <c r="V370">
        <v>27803.61</v>
      </c>
      <c r="W370">
        <v>18411.45</v>
      </c>
      <c r="X370">
        <v>15331.74</v>
      </c>
      <c r="Y370">
        <v>28154.74</v>
      </c>
      <c r="Z370">
        <v>45053.17</v>
      </c>
      <c r="AA370">
        <v>31400.240000000002</v>
      </c>
      <c r="AB370">
        <v>31517.06</v>
      </c>
      <c r="AC370">
        <v>39298.31</v>
      </c>
      <c r="AD370">
        <v>23191.56</v>
      </c>
      <c r="AE370">
        <v>12243.36</v>
      </c>
      <c r="AF370">
        <v>15403.62</v>
      </c>
      <c r="AG370">
        <v>28623.46</v>
      </c>
      <c r="AH370">
        <v>29455.32</v>
      </c>
      <c r="AI370">
        <v>27363.200000000001</v>
      </c>
      <c r="AJ370">
        <v>9590.94</v>
      </c>
      <c r="AK370">
        <v>11393.24</v>
      </c>
      <c r="AL370">
        <v>7119.46</v>
      </c>
      <c r="AM370">
        <v>8064.63</v>
      </c>
      <c r="AN370">
        <v>13248.88</v>
      </c>
      <c r="AO370">
        <v>20122.150000000001</v>
      </c>
      <c r="AP370">
        <v>10800.42</v>
      </c>
      <c r="AQ370">
        <v>11809.17</v>
      </c>
      <c r="AR370">
        <v>8109.33</v>
      </c>
      <c r="AS370">
        <v>9975.0499999999993</v>
      </c>
      <c r="AT370">
        <v>9340.19</v>
      </c>
      <c r="AU370">
        <v>6501.19</v>
      </c>
      <c r="AV370">
        <v>5225.84</v>
      </c>
      <c r="AW370">
        <v>5085.3999999999996</v>
      </c>
      <c r="AX370">
        <v>8456.0499999999993</v>
      </c>
      <c r="AY370">
        <v>7369.16</v>
      </c>
      <c r="AZ370">
        <v>5014.41</v>
      </c>
      <c r="BA370">
        <v>5106.28</v>
      </c>
      <c r="BB370">
        <v>3584.69</v>
      </c>
      <c r="BC370">
        <v>6937.09</v>
      </c>
      <c r="BD370">
        <v>5220.67</v>
      </c>
      <c r="BE370">
        <v>3156.6</v>
      </c>
      <c r="BF370">
        <v>2539.2600000000002</v>
      </c>
      <c r="BG370">
        <v>3640.79</v>
      </c>
      <c r="BH370">
        <v>2046.32</v>
      </c>
      <c r="BI370">
        <v>2013.88</v>
      </c>
      <c r="BJ370">
        <v>2197.25</v>
      </c>
      <c r="BK370">
        <v>2382.36</v>
      </c>
      <c r="BL370">
        <v>2985.06</v>
      </c>
      <c r="BM370">
        <v>1471.78</v>
      </c>
      <c r="BN370">
        <v>1383.75</v>
      </c>
      <c r="BO370">
        <v>1885.79</v>
      </c>
      <c r="BP370">
        <v>2251.61</v>
      </c>
      <c r="BQ370">
        <v>1658.59</v>
      </c>
      <c r="BR370">
        <v>1694.51</v>
      </c>
      <c r="BS370">
        <v>1960.71</v>
      </c>
      <c r="BT370">
        <v>1830.71</v>
      </c>
      <c r="BU370">
        <v>1155.26</v>
      </c>
      <c r="BV370">
        <v>626.38</v>
      </c>
      <c r="BW370">
        <v>764.59</v>
      </c>
      <c r="BX370">
        <v>751.61</v>
      </c>
      <c r="BY370">
        <v>991.86</v>
      </c>
      <c r="BZ370">
        <v>761.25</v>
      </c>
      <c r="CA370">
        <v>256.88</v>
      </c>
      <c r="CB370">
        <v>290.47000000000003</v>
      </c>
      <c r="CC370">
        <v>199.71</v>
      </c>
      <c r="CD370">
        <v>136.68</v>
      </c>
      <c r="CE370">
        <v>255.07</v>
      </c>
      <c r="CF370">
        <v>318.87</v>
      </c>
      <c r="CG370">
        <v>267.44</v>
      </c>
      <c r="CH370">
        <v>649.9</v>
      </c>
      <c r="CI370">
        <v>421.17</v>
      </c>
      <c r="CJ370">
        <v>418.98</v>
      </c>
      <c r="CK370">
        <v>134.68</v>
      </c>
      <c r="CL370">
        <v>203.55</v>
      </c>
      <c r="CM370">
        <v>170.48</v>
      </c>
      <c r="CN370">
        <v>187.42</v>
      </c>
      <c r="CO370">
        <v>113.28</v>
      </c>
      <c r="CP370">
        <v>150.36000000000001</v>
      </c>
      <c r="CQ370">
        <v>142.57</v>
      </c>
      <c r="CR370">
        <v>139.94</v>
      </c>
      <c r="CS370">
        <v>265.23</v>
      </c>
      <c r="CT370">
        <v>231.85</v>
      </c>
      <c r="CU370">
        <v>203.84</v>
      </c>
      <c r="CV370">
        <v>185.53</v>
      </c>
      <c r="CW370">
        <v>106.66</v>
      </c>
      <c r="CX370">
        <v>89.09</v>
      </c>
      <c r="CY370">
        <v>192.15</v>
      </c>
      <c r="CZ370">
        <v>178.07</v>
      </c>
      <c r="DA370">
        <v>173.31</v>
      </c>
      <c r="DB370">
        <v>140.22999999999999</v>
      </c>
      <c r="DC370">
        <v>149.4</v>
      </c>
      <c r="DD370">
        <v>313.39999999999998</v>
      </c>
      <c r="DE370">
        <v>296.20999999999998</v>
      </c>
      <c r="DF370">
        <v>72.89</v>
      </c>
      <c r="DG370">
        <v>207.4</v>
      </c>
      <c r="DH370">
        <v>290.19</v>
      </c>
      <c r="DI370">
        <v>207.68</v>
      </c>
      <c r="DJ370">
        <v>195.58</v>
      </c>
      <c r="DK370">
        <v>178.98</v>
      </c>
      <c r="DL370">
        <v>132.36000000000001</v>
      </c>
      <c r="DM370">
        <v>161.43</v>
      </c>
      <c r="DN370">
        <v>201.18</v>
      </c>
      <c r="DO370">
        <v>277.92</v>
      </c>
      <c r="DP370">
        <v>235.98</v>
      </c>
      <c r="DQ370">
        <v>196.95</v>
      </c>
      <c r="DR370">
        <v>217.41</v>
      </c>
      <c r="DS370">
        <v>324.29000000000002</v>
      </c>
      <c r="DT370">
        <v>259.33999999999997</v>
      </c>
      <c r="DU370">
        <v>197.25</v>
      </c>
      <c r="DV370">
        <v>152.38</v>
      </c>
      <c r="DW370">
        <v>345.78</v>
      </c>
      <c r="DX370">
        <v>330.85</v>
      </c>
      <c r="DY370" t="s">
        <v>0</v>
      </c>
      <c r="DZ370">
        <v>5.69</v>
      </c>
      <c r="EA370" t="s">
        <v>1</v>
      </c>
    </row>
    <row r="371" spans="1:131" x14ac:dyDescent="0.25">
      <c r="A371">
        <v>18537.93</v>
      </c>
      <c r="B371">
        <v>32047.52</v>
      </c>
      <c r="C371">
        <v>37185.769999999997</v>
      </c>
      <c r="D371">
        <v>69228.600000000006</v>
      </c>
      <c r="E371">
        <v>65872.39</v>
      </c>
      <c r="F371">
        <v>43291.28</v>
      </c>
      <c r="G371">
        <v>43090.35</v>
      </c>
      <c r="H371">
        <v>28523.94</v>
      </c>
      <c r="I371">
        <v>11577.64</v>
      </c>
      <c r="J371">
        <v>18458.77</v>
      </c>
      <c r="K371">
        <v>24481.83</v>
      </c>
      <c r="L371">
        <v>27339.86</v>
      </c>
      <c r="M371">
        <v>29625.79</v>
      </c>
      <c r="N371">
        <v>39428.18</v>
      </c>
      <c r="O371">
        <v>24426.92</v>
      </c>
      <c r="P371">
        <v>21312.560000000001</v>
      </c>
      <c r="Q371">
        <v>20202.11</v>
      </c>
      <c r="R371">
        <v>15984.06</v>
      </c>
      <c r="S371">
        <v>14657.44</v>
      </c>
      <c r="T371">
        <v>41078.93</v>
      </c>
      <c r="U371">
        <v>39960.300000000003</v>
      </c>
      <c r="V371">
        <v>26406.66</v>
      </c>
      <c r="W371">
        <v>29716.48</v>
      </c>
      <c r="X371">
        <v>31144.12</v>
      </c>
      <c r="Y371">
        <v>32348.94</v>
      </c>
      <c r="Z371">
        <v>36716.050000000003</v>
      </c>
      <c r="AA371">
        <v>14713.05</v>
      </c>
      <c r="AB371">
        <v>15009.12</v>
      </c>
      <c r="AC371">
        <v>23420.880000000001</v>
      </c>
      <c r="AD371">
        <v>33451.910000000003</v>
      </c>
      <c r="AE371">
        <v>18720.12</v>
      </c>
      <c r="AF371">
        <v>21205.33</v>
      </c>
      <c r="AG371">
        <v>28472.35</v>
      </c>
      <c r="AH371">
        <v>22785.37</v>
      </c>
      <c r="AI371">
        <v>10800.36</v>
      </c>
      <c r="AJ371">
        <v>17234.36</v>
      </c>
      <c r="AK371">
        <v>15207.11</v>
      </c>
      <c r="AL371">
        <v>18199.490000000002</v>
      </c>
      <c r="AM371">
        <v>18431.27</v>
      </c>
      <c r="AN371">
        <v>15292.59</v>
      </c>
      <c r="AO371">
        <v>9422.31</v>
      </c>
      <c r="AP371">
        <v>4671.3900000000003</v>
      </c>
      <c r="AQ371">
        <v>3596.95</v>
      </c>
      <c r="AR371">
        <v>5627.04</v>
      </c>
      <c r="AS371">
        <v>11054.96</v>
      </c>
      <c r="AT371">
        <v>10331.24</v>
      </c>
      <c r="AU371">
        <v>5243.37</v>
      </c>
      <c r="AV371">
        <v>5039.18</v>
      </c>
      <c r="AW371">
        <v>6834.76</v>
      </c>
      <c r="AX371">
        <v>5333.72</v>
      </c>
      <c r="AY371">
        <v>6670.38</v>
      </c>
      <c r="AZ371">
        <v>6499.31</v>
      </c>
      <c r="BA371">
        <v>5919.78</v>
      </c>
      <c r="BB371">
        <v>6402.03</v>
      </c>
      <c r="BC371">
        <v>7536.21</v>
      </c>
      <c r="BD371">
        <v>3357.92</v>
      </c>
      <c r="BE371">
        <v>3147.01</v>
      </c>
      <c r="BF371">
        <v>2250.39</v>
      </c>
      <c r="BG371">
        <v>4112.4799999999996</v>
      </c>
      <c r="BH371">
        <v>3610.53</v>
      </c>
      <c r="BI371">
        <v>2394.38</v>
      </c>
      <c r="BJ371">
        <v>2664.18</v>
      </c>
      <c r="BK371">
        <v>2104.09</v>
      </c>
      <c r="BL371">
        <v>2141.7600000000002</v>
      </c>
      <c r="BM371">
        <v>2630.53</v>
      </c>
      <c r="BN371">
        <v>1853.95</v>
      </c>
      <c r="BO371">
        <v>1771.5</v>
      </c>
      <c r="BP371">
        <v>1237.22</v>
      </c>
      <c r="BQ371">
        <v>1529.7</v>
      </c>
      <c r="BR371">
        <v>1912.01</v>
      </c>
      <c r="BS371">
        <v>2219.61</v>
      </c>
      <c r="BT371">
        <v>804.28</v>
      </c>
      <c r="BU371">
        <v>1098.08</v>
      </c>
      <c r="BV371">
        <v>1320.34</v>
      </c>
      <c r="BW371">
        <v>906.3</v>
      </c>
      <c r="BX371">
        <v>1188.72</v>
      </c>
      <c r="BY371">
        <v>591.09</v>
      </c>
      <c r="BZ371">
        <v>221.8</v>
      </c>
      <c r="CA371">
        <v>388.16</v>
      </c>
      <c r="CB371">
        <v>640.41999999999996</v>
      </c>
      <c r="CC371">
        <v>386.98</v>
      </c>
      <c r="CD371">
        <v>488.86</v>
      </c>
      <c r="CE371">
        <v>286.64</v>
      </c>
      <c r="CF371">
        <v>304.88</v>
      </c>
      <c r="CG371">
        <v>327.13</v>
      </c>
      <c r="CH371">
        <v>326.49</v>
      </c>
      <c r="CI371">
        <v>178.9</v>
      </c>
      <c r="CJ371">
        <v>129.63</v>
      </c>
      <c r="CK371">
        <v>285.54000000000002</v>
      </c>
      <c r="CL371">
        <v>411.05</v>
      </c>
      <c r="CM371">
        <v>184.04</v>
      </c>
      <c r="CN371">
        <v>99.03</v>
      </c>
      <c r="CO371">
        <v>134.49</v>
      </c>
      <c r="CP371">
        <v>284.14999999999998</v>
      </c>
      <c r="CQ371">
        <v>246.88</v>
      </c>
      <c r="CR371">
        <v>206.18</v>
      </c>
      <c r="CS371">
        <v>162.59</v>
      </c>
      <c r="CT371">
        <v>214.24</v>
      </c>
      <c r="CU371">
        <v>291.66000000000003</v>
      </c>
      <c r="CV371">
        <v>262.35000000000002</v>
      </c>
      <c r="CW371">
        <v>141.52000000000001</v>
      </c>
      <c r="CX371">
        <v>146.6</v>
      </c>
      <c r="CY371">
        <v>166.82</v>
      </c>
      <c r="CZ371">
        <v>142.83000000000001</v>
      </c>
      <c r="DA371">
        <v>148.26</v>
      </c>
      <c r="DB371">
        <v>79.540000000000006</v>
      </c>
      <c r="DC371">
        <v>103.72</v>
      </c>
      <c r="DD371">
        <v>503.21</v>
      </c>
      <c r="DE371">
        <v>391.7</v>
      </c>
      <c r="DF371">
        <v>176.88</v>
      </c>
      <c r="DG371">
        <v>139.75</v>
      </c>
      <c r="DH371">
        <v>123.23</v>
      </c>
      <c r="DI371">
        <v>159.38999999999999</v>
      </c>
      <c r="DJ371">
        <v>147.9</v>
      </c>
      <c r="DK371">
        <v>157.22</v>
      </c>
      <c r="DL371">
        <v>121.52</v>
      </c>
      <c r="DM371">
        <v>163.44999999999999</v>
      </c>
      <c r="DN371">
        <v>209.64</v>
      </c>
      <c r="DO371">
        <v>308.3</v>
      </c>
      <c r="DP371">
        <v>338.58</v>
      </c>
      <c r="DQ371">
        <v>389.66</v>
      </c>
      <c r="DR371">
        <v>368.39</v>
      </c>
      <c r="DS371">
        <v>304.87</v>
      </c>
      <c r="DT371">
        <v>231.16</v>
      </c>
      <c r="DU371">
        <v>337.74</v>
      </c>
      <c r="DV371">
        <v>292.14</v>
      </c>
      <c r="DW371">
        <v>415.28</v>
      </c>
      <c r="DX371">
        <v>311.16000000000003</v>
      </c>
      <c r="DY371" t="s">
        <v>0</v>
      </c>
      <c r="DZ371">
        <v>6.4</v>
      </c>
      <c r="EA371" t="s">
        <v>1</v>
      </c>
    </row>
    <row r="372" spans="1:131" x14ac:dyDescent="0.25">
      <c r="A372">
        <v>27120.9</v>
      </c>
      <c r="B372">
        <v>80713.62</v>
      </c>
      <c r="C372">
        <v>56353.71</v>
      </c>
      <c r="D372">
        <v>47623.83</v>
      </c>
      <c r="E372">
        <v>51832.72</v>
      </c>
      <c r="F372">
        <v>51833.68</v>
      </c>
      <c r="G372">
        <v>51356.639999999999</v>
      </c>
      <c r="H372">
        <v>45447.71</v>
      </c>
      <c r="I372">
        <v>48275.7</v>
      </c>
      <c r="J372">
        <v>34232.99</v>
      </c>
      <c r="K372">
        <v>28892.91</v>
      </c>
      <c r="L372">
        <v>32228.39</v>
      </c>
      <c r="M372">
        <v>20164.349999999999</v>
      </c>
      <c r="N372">
        <v>14104.93</v>
      </c>
      <c r="O372">
        <v>16403.599999999999</v>
      </c>
      <c r="P372">
        <v>17406.759999999998</v>
      </c>
      <c r="Q372">
        <v>10344</v>
      </c>
      <c r="R372">
        <v>14813.69</v>
      </c>
      <c r="S372">
        <v>25744.12</v>
      </c>
      <c r="T372">
        <v>24344.02</v>
      </c>
      <c r="U372">
        <v>18052.45</v>
      </c>
      <c r="V372">
        <v>22702.400000000001</v>
      </c>
      <c r="W372">
        <v>21097.42</v>
      </c>
      <c r="X372">
        <v>14681.58</v>
      </c>
      <c r="Y372">
        <v>46055.6</v>
      </c>
      <c r="Z372">
        <v>40972.25</v>
      </c>
      <c r="AA372">
        <v>14700.53</v>
      </c>
      <c r="AB372">
        <v>12060.35</v>
      </c>
      <c r="AC372">
        <v>10157.44</v>
      </c>
      <c r="AD372">
        <v>15214.44</v>
      </c>
      <c r="AE372">
        <v>11890.91</v>
      </c>
      <c r="AF372">
        <v>13043.63</v>
      </c>
      <c r="AG372">
        <v>8189.22</v>
      </c>
      <c r="AH372">
        <v>9534.1299999999992</v>
      </c>
      <c r="AI372">
        <v>21929.34</v>
      </c>
      <c r="AJ372">
        <v>21813.79</v>
      </c>
      <c r="AK372">
        <v>12951.36</v>
      </c>
      <c r="AL372">
        <v>9378.31</v>
      </c>
      <c r="AM372">
        <v>14167.67</v>
      </c>
      <c r="AN372">
        <v>8102.17</v>
      </c>
      <c r="AO372">
        <v>5527.07</v>
      </c>
      <c r="AP372">
        <v>6634.77</v>
      </c>
      <c r="AQ372">
        <v>13387.64</v>
      </c>
      <c r="AR372">
        <v>14177.99</v>
      </c>
      <c r="AS372">
        <v>6030.22</v>
      </c>
      <c r="AT372">
        <v>7244.07</v>
      </c>
      <c r="AU372">
        <v>13693.76</v>
      </c>
      <c r="AV372">
        <v>9380.15</v>
      </c>
      <c r="AW372">
        <v>3252.24</v>
      </c>
      <c r="AX372">
        <v>4908.91</v>
      </c>
      <c r="AY372">
        <v>4859.1400000000003</v>
      </c>
      <c r="AZ372">
        <v>7783.41</v>
      </c>
      <c r="BA372">
        <v>4970.58</v>
      </c>
      <c r="BB372">
        <v>2446.13</v>
      </c>
      <c r="BC372">
        <v>2712.85</v>
      </c>
      <c r="BD372">
        <v>2936.68</v>
      </c>
      <c r="BE372">
        <v>1762.22</v>
      </c>
      <c r="BF372">
        <v>1025.6600000000001</v>
      </c>
      <c r="BG372">
        <v>2416.5100000000002</v>
      </c>
      <c r="BH372">
        <v>3860.23</v>
      </c>
      <c r="BI372">
        <v>3310.82</v>
      </c>
      <c r="BJ372">
        <v>3783.98</v>
      </c>
      <c r="BK372">
        <v>3950.47</v>
      </c>
      <c r="BL372">
        <v>4108.92</v>
      </c>
      <c r="BM372">
        <v>3682.18</v>
      </c>
      <c r="BN372">
        <v>953.31</v>
      </c>
      <c r="BO372">
        <v>1858.04</v>
      </c>
      <c r="BP372">
        <v>2261.75</v>
      </c>
      <c r="BQ372">
        <v>1621.7</v>
      </c>
      <c r="BR372">
        <v>2078.15</v>
      </c>
      <c r="BS372">
        <v>1353.85</v>
      </c>
      <c r="BT372">
        <v>1330.75</v>
      </c>
      <c r="BU372">
        <v>952.14</v>
      </c>
      <c r="BV372">
        <v>782.09</v>
      </c>
      <c r="BW372">
        <v>716.13</v>
      </c>
      <c r="BX372">
        <v>809.89</v>
      </c>
      <c r="BY372">
        <v>879.67</v>
      </c>
      <c r="BZ372">
        <v>744.1</v>
      </c>
      <c r="CA372">
        <v>770.12</v>
      </c>
      <c r="CB372">
        <v>394.51</v>
      </c>
      <c r="CC372">
        <v>459.05</v>
      </c>
      <c r="CD372">
        <v>348.83</v>
      </c>
      <c r="CE372">
        <v>607.30999999999995</v>
      </c>
      <c r="CF372">
        <v>349.36</v>
      </c>
      <c r="CG372">
        <v>501.66</v>
      </c>
      <c r="CH372">
        <v>332.26</v>
      </c>
      <c r="CI372">
        <v>322.42</v>
      </c>
      <c r="CJ372">
        <v>229.5</v>
      </c>
      <c r="CK372">
        <v>269.33999999999997</v>
      </c>
      <c r="CL372">
        <v>207.41</v>
      </c>
      <c r="CM372">
        <v>87.45</v>
      </c>
      <c r="CN372">
        <v>65.709999999999994</v>
      </c>
      <c r="CO372">
        <v>126.94</v>
      </c>
      <c r="CP372">
        <v>259.86</v>
      </c>
      <c r="CQ372">
        <v>220.56</v>
      </c>
      <c r="CR372">
        <v>48.93</v>
      </c>
      <c r="CS372">
        <v>131.15</v>
      </c>
      <c r="CT372">
        <v>185.52</v>
      </c>
      <c r="CU372">
        <v>109.95</v>
      </c>
      <c r="CV372">
        <v>97.04</v>
      </c>
      <c r="CW372">
        <v>139.1</v>
      </c>
      <c r="CX372">
        <v>131.52000000000001</v>
      </c>
      <c r="CY372">
        <v>105.54</v>
      </c>
      <c r="CZ372">
        <v>214.67</v>
      </c>
      <c r="DA372">
        <v>248.19</v>
      </c>
      <c r="DB372">
        <v>212.39</v>
      </c>
      <c r="DC372">
        <v>299.07</v>
      </c>
      <c r="DD372">
        <v>502.14</v>
      </c>
      <c r="DE372">
        <v>293.98</v>
      </c>
      <c r="DF372">
        <v>140.87</v>
      </c>
      <c r="DG372">
        <v>62.5</v>
      </c>
      <c r="DH372">
        <v>153.76</v>
      </c>
      <c r="DI372">
        <v>155.03</v>
      </c>
      <c r="DJ372">
        <v>156.97</v>
      </c>
      <c r="DK372">
        <v>123.89</v>
      </c>
      <c r="DL372">
        <v>198.32</v>
      </c>
      <c r="DM372">
        <v>138.21</v>
      </c>
      <c r="DN372">
        <v>193.03</v>
      </c>
      <c r="DO372">
        <v>247.78</v>
      </c>
      <c r="DP372">
        <v>360.1</v>
      </c>
      <c r="DQ372">
        <v>230.55</v>
      </c>
      <c r="DR372">
        <v>246.96</v>
      </c>
      <c r="DS372">
        <v>283.8</v>
      </c>
      <c r="DT372">
        <v>463.13</v>
      </c>
      <c r="DU372">
        <v>159.87</v>
      </c>
      <c r="DV372">
        <v>230.71</v>
      </c>
      <c r="DW372">
        <v>313.64999999999998</v>
      </c>
      <c r="DX372">
        <v>152.66999999999999</v>
      </c>
      <c r="DY372" t="s">
        <v>0</v>
      </c>
      <c r="DZ372">
        <v>6.56</v>
      </c>
      <c r="EA372" t="s">
        <v>1</v>
      </c>
    </row>
    <row r="373" spans="1:131" x14ac:dyDescent="0.25">
      <c r="A373">
        <v>28924.67</v>
      </c>
      <c r="B373">
        <v>114703.63</v>
      </c>
      <c r="C373">
        <v>93614.24</v>
      </c>
      <c r="D373">
        <v>65077.79</v>
      </c>
      <c r="E373">
        <v>60461.01</v>
      </c>
      <c r="F373">
        <v>74160.070000000007</v>
      </c>
      <c r="G373">
        <v>67002.55</v>
      </c>
      <c r="H373">
        <v>39062.75</v>
      </c>
      <c r="I373">
        <v>43458.239999999998</v>
      </c>
      <c r="J373">
        <v>36096.730000000003</v>
      </c>
      <c r="K373">
        <v>25652.69</v>
      </c>
      <c r="L373">
        <v>16800.47</v>
      </c>
      <c r="M373">
        <v>13993.48</v>
      </c>
      <c r="N373">
        <v>12449.97</v>
      </c>
      <c r="O373">
        <v>14322.24</v>
      </c>
      <c r="P373">
        <v>16578.38</v>
      </c>
      <c r="Q373">
        <v>8843.85</v>
      </c>
      <c r="R373">
        <v>19689.47</v>
      </c>
      <c r="S373">
        <v>33668.89</v>
      </c>
      <c r="T373">
        <v>36259.360000000001</v>
      </c>
      <c r="U373">
        <v>39896.9</v>
      </c>
      <c r="V373">
        <v>33463.53</v>
      </c>
      <c r="W373">
        <v>18547.330000000002</v>
      </c>
      <c r="X373">
        <v>27549.02</v>
      </c>
      <c r="Y373">
        <v>31174.06</v>
      </c>
      <c r="Z373">
        <v>35175.660000000003</v>
      </c>
      <c r="AA373">
        <v>40569.46</v>
      </c>
      <c r="AB373">
        <v>34848.81</v>
      </c>
      <c r="AC373">
        <v>26338.76</v>
      </c>
      <c r="AD373">
        <v>20076.11</v>
      </c>
      <c r="AE373">
        <v>6940.22</v>
      </c>
      <c r="AF373">
        <v>11255.14</v>
      </c>
      <c r="AG373">
        <v>20090.009999999998</v>
      </c>
      <c r="AH373">
        <v>13294.32</v>
      </c>
      <c r="AI373">
        <v>14649.92</v>
      </c>
      <c r="AJ373">
        <v>19416.349999999999</v>
      </c>
      <c r="AK373">
        <v>19551.91</v>
      </c>
      <c r="AL373">
        <v>11902.69</v>
      </c>
      <c r="AM373">
        <v>16385.37</v>
      </c>
      <c r="AN373">
        <v>23181.24</v>
      </c>
      <c r="AO373">
        <v>11713.85</v>
      </c>
      <c r="AP373">
        <v>5390.35</v>
      </c>
      <c r="AQ373">
        <v>4710.53</v>
      </c>
      <c r="AR373">
        <v>6275.9</v>
      </c>
      <c r="AS373">
        <v>6249.95</v>
      </c>
      <c r="AT373">
        <v>4582.13</v>
      </c>
      <c r="AU373">
        <v>5720.64</v>
      </c>
      <c r="AV373">
        <v>5881.19</v>
      </c>
      <c r="AW373">
        <v>7453.71</v>
      </c>
      <c r="AX373">
        <v>4975.0600000000004</v>
      </c>
      <c r="AY373">
        <v>4789.1400000000003</v>
      </c>
      <c r="AZ373">
        <v>5126.1099999999997</v>
      </c>
      <c r="BA373">
        <v>3207.32</v>
      </c>
      <c r="BB373">
        <v>1301.8800000000001</v>
      </c>
      <c r="BC373">
        <v>3706.72</v>
      </c>
      <c r="BD373">
        <v>3638.14</v>
      </c>
      <c r="BE373">
        <v>5846.34</v>
      </c>
      <c r="BF373">
        <v>3404.01</v>
      </c>
      <c r="BG373">
        <v>3517.21</v>
      </c>
      <c r="BH373">
        <v>2623.51</v>
      </c>
      <c r="BI373">
        <v>2502.9</v>
      </c>
      <c r="BJ373">
        <v>1333.66</v>
      </c>
      <c r="BK373">
        <v>1523.75</v>
      </c>
      <c r="BL373">
        <v>1152.76</v>
      </c>
      <c r="BM373">
        <v>2675.61</v>
      </c>
      <c r="BN373">
        <v>2821.42</v>
      </c>
      <c r="BO373">
        <v>2100.8000000000002</v>
      </c>
      <c r="BP373">
        <v>1998.47</v>
      </c>
      <c r="BQ373">
        <v>952.41</v>
      </c>
      <c r="BR373">
        <v>685.91</v>
      </c>
      <c r="BS373">
        <v>1419.25</v>
      </c>
      <c r="BT373">
        <v>627.47</v>
      </c>
      <c r="BU373">
        <v>1310.88</v>
      </c>
      <c r="BV373">
        <v>867.97</v>
      </c>
      <c r="BW373">
        <v>762.76</v>
      </c>
      <c r="BX373">
        <v>698.6</v>
      </c>
      <c r="BY373">
        <v>913.09</v>
      </c>
      <c r="BZ373">
        <v>671.42</v>
      </c>
      <c r="CA373">
        <v>547.07000000000005</v>
      </c>
      <c r="CB373">
        <v>400.95</v>
      </c>
      <c r="CC373">
        <v>553.94000000000005</v>
      </c>
      <c r="CD373">
        <v>531.45000000000005</v>
      </c>
      <c r="CE373">
        <v>631.05999999999995</v>
      </c>
      <c r="CF373">
        <v>361.26</v>
      </c>
      <c r="CG373">
        <v>303.27999999999997</v>
      </c>
      <c r="CH373">
        <v>103.79</v>
      </c>
      <c r="CI373">
        <v>122.77</v>
      </c>
      <c r="CJ373">
        <v>250.9</v>
      </c>
      <c r="CK373">
        <v>109.9</v>
      </c>
      <c r="CL373">
        <v>49.44</v>
      </c>
      <c r="CM373">
        <v>143.01</v>
      </c>
      <c r="CN373">
        <v>290.26</v>
      </c>
      <c r="CO373">
        <v>186.3</v>
      </c>
      <c r="CP373">
        <v>120.66</v>
      </c>
      <c r="CQ373">
        <v>177.78</v>
      </c>
      <c r="CR373">
        <v>274.63</v>
      </c>
      <c r="CS373">
        <v>200.27</v>
      </c>
      <c r="CT373">
        <v>141.75</v>
      </c>
      <c r="CU373">
        <v>130.19</v>
      </c>
      <c r="CV373">
        <v>155.12</v>
      </c>
      <c r="CW373">
        <v>115.7</v>
      </c>
      <c r="CX373">
        <v>117.06</v>
      </c>
      <c r="CY373">
        <v>140</v>
      </c>
      <c r="CZ373">
        <v>262.35000000000002</v>
      </c>
      <c r="DA373">
        <v>187.55</v>
      </c>
      <c r="DB373">
        <v>197.91</v>
      </c>
      <c r="DC373">
        <v>244.73</v>
      </c>
      <c r="DD373">
        <v>320.54000000000002</v>
      </c>
      <c r="DE373">
        <v>274.17</v>
      </c>
      <c r="DF373">
        <v>161.52000000000001</v>
      </c>
      <c r="DG373">
        <v>140.26</v>
      </c>
      <c r="DH373">
        <v>147.1</v>
      </c>
      <c r="DI373">
        <v>178.67</v>
      </c>
      <c r="DJ373">
        <v>370.45</v>
      </c>
      <c r="DK373">
        <v>218.5</v>
      </c>
      <c r="DL373">
        <v>131.21</v>
      </c>
      <c r="DM373">
        <v>162.22</v>
      </c>
      <c r="DN373">
        <v>224.73</v>
      </c>
      <c r="DO373">
        <v>239.87</v>
      </c>
      <c r="DP373">
        <v>149.82</v>
      </c>
      <c r="DQ373">
        <v>157.78</v>
      </c>
      <c r="DR373">
        <v>152.94999999999999</v>
      </c>
      <c r="DS373">
        <v>333.36</v>
      </c>
      <c r="DT373">
        <v>289.55</v>
      </c>
      <c r="DU373">
        <v>195.93</v>
      </c>
      <c r="DV373">
        <v>224.36</v>
      </c>
      <c r="DW373">
        <v>210.42</v>
      </c>
      <c r="DX373">
        <v>175.73</v>
      </c>
      <c r="DY373" t="s">
        <v>0</v>
      </c>
      <c r="DZ373">
        <v>3.12</v>
      </c>
      <c r="EA373" t="s">
        <v>1</v>
      </c>
    </row>
    <row r="374" spans="1:131" x14ac:dyDescent="0.25">
      <c r="A374">
        <v>17159.03</v>
      </c>
      <c r="B374">
        <v>108698.78</v>
      </c>
      <c r="C374">
        <v>72604.210000000006</v>
      </c>
      <c r="D374">
        <v>38632.79</v>
      </c>
      <c r="E374">
        <v>40607.699999999997</v>
      </c>
      <c r="F374">
        <v>33203.910000000003</v>
      </c>
      <c r="G374">
        <v>34985.11</v>
      </c>
      <c r="H374">
        <v>32368.35</v>
      </c>
      <c r="I374">
        <v>25074.36</v>
      </c>
      <c r="J374">
        <v>30662.67</v>
      </c>
      <c r="K374">
        <v>21684.57</v>
      </c>
      <c r="L374">
        <v>25524.42</v>
      </c>
      <c r="M374">
        <v>16593.689999999999</v>
      </c>
      <c r="N374">
        <v>19732.689999999999</v>
      </c>
      <c r="O374">
        <v>24375.7</v>
      </c>
      <c r="P374">
        <v>34567.14</v>
      </c>
      <c r="Q374">
        <v>14793.9</v>
      </c>
      <c r="R374">
        <v>33033.629999999997</v>
      </c>
      <c r="S374">
        <v>18413.939999999999</v>
      </c>
      <c r="T374">
        <v>35286.07</v>
      </c>
      <c r="U374">
        <v>43289.22</v>
      </c>
      <c r="V374">
        <v>21845.71</v>
      </c>
      <c r="W374">
        <v>18645.79</v>
      </c>
      <c r="X374">
        <v>26418.36</v>
      </c>
      <c r="Y374">
        <v>15795.06</v>
      </c>
      <c r="Z374">
        <v>32096.87</v>
      </c>
      <c r="AA374">
        <v>18112</v>
      </c>
      <c r="AB374">
        <v>26513</v>
      </c>
      <c r="AC374">
        <v>31000.34</v>
      </c>
      <c r="AD374">
        <v>46404.65</v>
      </c>
      <c r="AE374">
        <v>41596.93</v>
      </c>
      <c r="AF374">
        <v>16134.77</v>
      </c>
      <c r="AG374">
        <v>18225.12</v>
      </c>
      <c r="AH374">
        <v>28638.25</v>
      </c>
      <c r="AI374">
        <v>21644.57</v>
      </c>
      <c r="AJ374">
        <v>6578.61</v>
      </c>
      <c r="AK374">
        <v>9104.3700000000008</v>
      </c>
      <c r="AL374">
        <v>7558.29</v>
      </c>
      <c r="AM374">
        <v>7590.26</v>
      </c>
      <c r="AN374">
        <v>12033.8</v>
      </c>
      <c r="AO374">
        <v>19878.330000000002</v>
      </c>
      <c r="AP374">
        <v>7277.79</v>
      </c>
      <c r="AQ374">
        <v>8705.91</v>
      </c>
      <c r="AR374">
        <v>7180.16</v>
      </c>
      <c r="AS374">
        <v>5308.98</v>
      </c>
      <c r="AT374">
        <v>10446.120000000001</v>
      </c>
      <c r="AU374">
        <v>6591.43</v>
      </c>
      <c r="AV374">
        <v>3280.15</v>
      </c>
      <c r="AW374">
        <v>3490.14</v>
      </c>
      <c r="AX374">
        <v>2615.4499999999998</v>
      </c>
      <c r="AY374">
        <v>4837.3500000000004</v>
      </c>
      <c r="AZ374">
        <v>3349.64</v>
      </c>
      <c r="BA374">
        <v>2439.15</v>
      </c>
      <c r="BB374">
        <v>2843.4</v>
      </c>
      <c r="BC374">
        <v>4324.95</v>
      </c>
      <c r="BD374">
        <v>2524.33</v>
      </c>
      <c r="BE374">
        <v>1735.16</v>
      </c>
      <c r="BF374">
        <v>1843.8</v>
      </c>
      <c r="BG374">
        <v>2641.05</v>
      </c>
      <c r="BH374">
        <v>2676.03</v>
      </c>
      <c r="BI374">
        <v>2693.46</v>
      </c>
      <c r="BJ374">
        <v>2986.84</v>
      </c>
      <c r="BK374">
        <v>3095.83</v>
      </c>
      <c r="BL374">
        <v>1655.52</v>
      </c>
      <c r="BM374">
        <v>1264.23</v>
      </c>
      <c r="BN374">
        <v>1466.56</v>
      </c>
      <c r="BO374">
        <v>1235.24</v>
      </c>
      <c r="BP374">
        <v>936.55</v>
      </c>
      <c r="BQ374">
        <v>1350.56</v>
      </c>
      <c r="BR374">
        <v>1857.27</v>
      </c>
      <c r="BS374">
        <v>1293.5999999999999</v>
      </c>
      <c r="BT374">
        <v>466.51</v>
      </c>
      <c r="BU374">
        <v>428.64</v>
      </c>
      <c r="BV374">
        <v>960.43</v>
      </c>
      <c r="BW374">
        <v>863.7</v>
      </c>
      <c r="BX374">
        <v>433.67</v>
      </c>
      <c r="BY374">
        <v>591.07000000000005</v>
      </c>
      <c r="BZ374">
        <v>482.48</v>
      </c>
      <c r="CA374">
        <v>291.77</v>
      </c>
      <c r="CB374">
        <v>125.21</v>
      </c>
      <c r="CC374">
        <v>217.85</v>
      </c>
      <c r="CD374">
        <v>356.32</v>
      </c>
      <c r="CE374">
        <v>439.45</v>
      </c>
      <c r="CF374">
        <v>299.08999999999997</v>
      </c>
      <c r="CG374">
        <v>263.02</v>
      </c>
      <c r="CH374">
        <v>221.67</v>
      </c>
      <c r="CI374">
        <v>127.05</v>
      </c>
      <c r="CJ374">
        <v>185.78</v>
      </c>
      <c r="CK374">
        <v>224.17</v>
      </c>
      <c r="CL374">
        <v>161.22999999999999</v>
      </c>
      <c r="CM374">
        <v>130.46</v>
      </c>
      <c r="CN374">
        <v>97.93</v>
      </c>
      <c r="CO374">
        <v>114.96</v>
      </c>
      <c r="CP374">
        <v>56.44</v>
      </c>
      <c r="CQ374">
        <v>104.22</v>
      </c>
      <c r="CR374">
        <v>67.69</v>
      </c>
      <c r="CS374">
        <v>82.61</v>
      </c>
      <c r="CT374">
        <v>125.91</v>
      </c>
      <c r="CU374">
        <v>107.24</v>
      </c>
      <c r="CV374">
        <v>142.81</v>
      </c>
      <c r="CW374">
        <v>110.64</v>
      </c>
      <c r="CX374">
        <v>149.77000000000001</v>
      </c>
      <c r="CY374">
        <v>96.06</v>
      </c>
      <c r="CZ374">
        <v>115.99</v>
      </c>
      <c r="DA374">
        <v>148.69999999999999</v>
      </c>
      <c r="DB374">
        <v>86.03</v>
      </c>
      <c r="DC374">
        <v>182.17</v>
      </c>
      <c r="DD374">
        <v>317.54000000000002</v>
      </c>
      <c r="DE374">
        <v>142.6</v>
      </c>
      <c r="DF374">
        <v>162.51</v>
      </c>
      <c r="DG374">
        <v>162.62</v>
      </c>
      <c r="DH374">
        <v>126.12</v>
      </c>
      <c r="DI374">
        <v>68.760000000000005</v>
      </c>
      <c r="DJ374">
        <v>103.68</v>
      </c>
      <c r="DK374">
        <v>142.18</v>
      </c>
      <c r="DL374">
        <v>286.85000000000002</v>
      </c>
      <c r="DM374">
        <v>229.84</v>
      </c>
      <c r="DN374">
        <v>197.74</v>
      </c>
      <c r="DO374">
        <v>243.18</v>
      </c>
      <c r="DP374">
        <v>292.87</v>
      </c>
      <c r="DQ374">
        <v>269.88</v>
      </c>
      <c r="DR374">
        <v>245.28</v>
      </c>
      <c r="DS374">
        <v>307.39</v>
      </c>
      <c r="DT374">
        <v>184.72</v>
      </c>
      <c r="DU374">
        <v>386.2</v>
      </c>
      <c r="DV374">
        <v>319.32</v>
      </c>
      <c r="DW374">
        <v>247.1</v>
      </c>
      <c r="DX374">
        <v>309.63</v>
      </c>
      <c r="DY374" t="s">
        <v>0</v>
      </c>
      <c r="DZ374">
        <v>5.12</v>
      </c>
      <c r="EA374" t="s">
        <v>1</v>
      </c>
    </row>
    <row r="375" spans="1:131" x14ac:dyDescent="0.25">
      <c r="A375">
        <v>20154.84</v>
      </c>
      <c r="B375">
        <v>81488.929999999993</v>
      </c>
      <c r="C375">
        <v>74011.48</v>
      </c>
      <c r="D375">
        <v>32586.58</v>
      </c>
      <c r="E375">
        <v>33017.07</v>
      </c>
      <c r="F375">
        <v>21439.27</v>
      </c>
      <c r="G375">
        <v>27953.57</v>
      </c>
      <c r="H375">
        <v>50605.26</v>
      </c>
      <c r="I375">
        <v>50906.97</v>
      </c>
      <c r="J375">
        <v>32330.67</v>
      </c>
      <c r="K375">
        <v>31553.919999999998</v>
      </c>
      <c r="L375">
        <v>35838.800000000003</v>
      </c>
      <c r="M375">
        <v>33112.19</v>
      </c>
      <c r="N375">
        <v>31641.22</v>
      </c>
      <c r="O375">
        <v>14355.78</v>
      </c>
      <c r="P375">
        <v>23482.74</v>
      </c>
      <c r="Q375">
        <v>16918.37</v>
      </c>
      <c r="R375">
        <v>25894.65</v>
      </c>
      <c r="S375">
        <v>40249.69</v>
      </c>
      <c r="T375">
        <v>40663.269999999997</v>
      </c>
      <c r="U375">
        <v>30657.29</v>
      </c>
      <c r="V375">
        <v>22007.46</v>
      </c>
      <c r="W375">
        <v>13887.52</v>
      </c>
      <c r="X375">
        <v>12646.21</v>
      </c>
      <c r="Y375">
        <v>19610.36</v>
      </c>
      <c r="Z375">
        <v>14798.59</v>
      </c>
      <c r="AA375">
        <v>21950.83</v>
      </c>
      <c r="AB375">
        <v>21145.42</v>
      </c>
      <c r="AC375">
        <v>19956.46</v>
      </c>
      <c r="AD375">
        <v>14344.7</v>
      </c>
      <c r="AE375">
        <v>17925.25</v>
      </c>
      <c r="AF375">
        <v>19091.099999999999</v>
      </c>
      <c r="AG375">
        <v>5550.17</v>
      </c>
      <c r="AH375">
        <v>9781.14</v>
      </c>
      <c r="AI375">
        <v>9918.08</v>
      </c>
      <c r="AJ375">
        <v>12686.41</v>
      </c>
      <c r="AK375">
        <v>13537.18</v>
      </c>
      <c r="AL375">
        <v>10558.07</v>
      </c>
      <c r="AM375">
        <v>10723.31</v>
      </c>
      <c r="AN375">
        <v>7888.22</v>
      </c>
      <c r="AO375">
        <v>8592.2099999999991</v>
      </c>
      <c r="AP375">
        <v>10732.73</v>
      </c>
      <c r="AQ375">
        <v>11442.88</v>
      </c>
      <c r="AR375">
        <v>9337.0300000000007</v>
      </c>
      <c r="AS375">
        <v>3844.57</v>
      </c>
      <c r="AT375">
        <v>7095.12</v>
      </c>
      <c r="AU375">
        <v>10989.27</v>
      </c>
      <c r="AV375">
        <v>6449.76</v>
      </c>
      <c r="AW375">
        <v>4845.6400000000003</v>
      </c>
      <c r="AX375">
        <v>4267.92</v>
      </c>
      <c r="AY375">
        <v>6275.95</v>
      </c>
      <c r="AZ375">
        <v>6787.74</v>
      </c>
      <c r="BA375">
        <v>4975.18</v>
      </c>
      <c r="BB375">
        <v>3968.72</v>
      </c>
      <c r="BC375">
        <v>3041.83</v>
      </c>
      <c r="BD375">
        <v>2412.27</v>
      </c>
      <c r="BE375">
        <v>3152.74</v>
      </c>
      <c r="BF375">
        <v>4031.01</v>
      </c>
      <c r="BG375">
        <v>3144.2</v>
      </c>
      <c r="BH375">
        <v>2102.94</v>
      </c>
      <c r="BI375">
        <v>1668.27</v>
      </c>
      <c r="BJ375">
        <v>2231.14</v>
      </c>
      <c r="BK375">
        <v>2133.25</v>
      </c>
      <c r="BL375">
        <v>3920.39</v>
      </c>
      <c r="BM375">
        <v>2963.82</v>
      </c>
      <c r="BN375">
        <v>2118.83</v>
      </c>
      <c r="BO375">
        <v>2105.25</v>
      </c>
      <c r="BP375">
        <v>725.53</v>
      </c>
      <c r="BQ375">
        <v>918.1</v>
      </c>
      <c r="BR375">
        <v>676.7</v>
      </c>
      <c r="BS375">
        <v>1400.37</v>
      </c>
      <c r="BT375">
        <v>1307.23</v>
      </c>
      <c r="BU375">
        <v>1370.43</v>
      </c>
      <c r="BV375">
        <v>814.82</v>
      </c>
      <c r="BW375">
        <v>502.61</v>
      </c>
      <c r="BX375">
        <v>568.44000000000005</v>
      </c>
      <c r="BY375">
        <v>902.59</v>
      </c>
      <c r="BZ375">
        <v>739.86</v>
      </c>
      <c r="CA375">
        <v>692.49</v>
      </c>
      <c r="CB375">
        <v>448.96</v>
      </c>
      <c r="CC375">
        <v>352.03</v>
      </c>
      <c r="CD375">
        <v>266.86</v>
      </c>
      <c r="CE375">
        <v>203.85</v>
      </c>
      <c r="CF375">
        <v>216.58</v>
      </c>
      <c r="CG375">
        <v>373.61</v>
      </c>
      <c r="CH375">
        <v>391.45</v>
      </c>
      <c r="CI375">
        <v>321.04000000000002</v>
      </c>
      <c r="CJ375">
        <v>250.79</v>
      </c>
      <c r="CK375">
        <v>173.43</v>
      </c>
      <c r="CL375">
        <v>177.27</v>
      </c>
      <c r="CM375">
        <v>183.86</v>
      </c>
      <c r="CN375">
        <v>147.96</v>
      </c>
      <c r="CO375">
        <v>177.31</v>
      </c>
      <c r="CP375">
        <v>356.07</v>
      </c>
      <c r="CQ375">
        <v>148.88</v>
      </c>
      <c r="CR375">
        <v>204.16</v>
      </c>
      <c r="CS375">
        <v>202.28</v>
      </c>
      <c r="CT375">
        <v>140.88</v>
      </c>
      <c r="CU375">
        <v>104.57</v>
      </c>
      <c r="CV375">
        <v>157.09</v>
      </c>
      <c r="CW375">
        <v>89.12</v>
      </c>
      <c r="CX375">
        <v>135.56</v>
      </c>
      <c r="CY375">
        <v>109.78</v>
      </c>
      <c r="CZ375">
        <v>151.53</v>
      </c>
      <c r="DA375">
        <v>117.63</v>
      </c>
      <c r="DB375">
        <v>303.06</v>
      </c>
      <c r="DC375">
        <v>260.29000000000002</v>
      </c>
      <c r="DD375">
        <v>388.98</v>
      </c>
      <c r="DE375">
        <v>213.6</v>
      </c>
      <c r="DF375">
        <v>98.06</v>
      </c>
      <c r="DG375">
        <v>99.6</v>
      </c>
      <c r="DH375">
        <v>144.37</v>
      </c>
      <c r="DI375">
        <v>156.37</v>
      </c>
      <c r="DJ375">
        <v>178.06</v>
      </c>
      <c r="DK375">
        <v>132.38999999999999</v>
      </c>
      <c r="DL375">
        <v>282.64</v>
      </c>
      <c r="DM375">
        <v>133.5</v>
      </c>
      <c r="DN375">
        <v>140.85</v>
      </c>
      <c r="DO375">
        <v>211.04</v>
      </c>
      <c r="DP375">
        <v>407.91</v>
      </c>
      <c r="DQ375">
        <v>299.29000000000002</v>
      </c>
      <c r="DR375">
        <v>347.05</v>
      </c>
      <c r="DS375">
        <v>393.42</v>
      </c>
      <c r="DT375">
        <v>302.33999999999997</v>
      </c>
      <c r="DU375">
        <v>235.27</v>
      </c>
      <c r="DV375">
        <v>388.64</v>
      </c>
      <c r="DW375">
        <v>530.75</v>
      </c>
      <c r="DX375">
        <v>269.58999999999997</v>
      </c>
      <c r="DY375" t="s">
        <v>0</v>
      </c>
      <c r="DZ375">
        <v>6.1</v>
      </c>
      <c r="EA375" t="s">
        <v>1</v>
      </c>
    </row>
    <row r="376" spans="1:131" x14ac:dyDescent="0.25">
      <c r="A376">
        <v>33842.25</v>
      </c>
      <c r="B376">
        <v>69681.25</v>
      </c>
      <c r="C376">
        <v>50632.09</v>
      </c>
      <c r="D376">
        <v>68720.160000000003</v>
      </c>
      <c r="E376">
        <v>66127.210000000006</v>
      </c>
      <c r="F376">
        <v>33778.19</v>
      </c>
      <c r="G376">
        <v>38575.68</v>
      </c>
      <c r="H376">
        <v>33746.449999999997</v>
      </c>
      <c r="I376">
        <v>34935.54</v>
      </c>
      <c r="J376">
        <v>26563.57</v>
      </c>
      <c r="K376">
        <v>23320.69</v>
      </c>
      <c r="L376">
        <v>42386.23</v>
      </c>
      <c r="M376">
        <v>34398.269999999997</v>
      </c>
      <c r="N376">
        <v>32442.080000000002</v>
      </c>
      <c r="O376">
        <v>14342.76</v>
      </c>
      <c r="P376">
        <v>16271.27</v>
      </c>
      <c r="Q376">
        <v>9357.8799999999992</v>
      </c>
      <c r="R376">
        <v>10951.6</v>
      </c>
      <c r="S376">
        <v>16177.7</v>
      </c>
      <c r="T376">
        <v>27118.23</v>
      </c>
      <c r="U376">
        <v>17998.400000000001</v>
      </c>
      <c r="V376">
        <v>15453.06</v>
      </c>
      <c r="W376">
        <v>25943.03</v>
      </c>
      <c r="X376">
        <v>28294.2</v>
      </c>
      <c r="Y376">
        <v>19898.41</v>
      </c>
      <c r="Z376">
        <v>16366.64</v>
      </c>
      <c r="AA376">
        <v>29170.77</v>
      </c>
      <c r="AB376">
        <v>26694.43</v>
      </c>
      <c r="AC376">
        <v>17767.05</v>
      </c>
      <c r="AD376">
        <v>29827.19</v>
      </c>
      <c r="AE376">
        <v>31701.67</v>
      </c>
      <c r="AF376">
        <v>20296.060000000001</v>
      </c>
      <c r="AG376">
        <v>17240.599999999999</v>
      </c>
      <c r="AH376">
        <v>22224.02</v>
      </c>
      <c r="AI376">
        <v>11992.37</v>
      </c>
      <c r="AJ376">
        <v>12582.24</v>
      </c>
      <c r="AK376">
        <v>11864.84</v>
      </c>
      <c r="AL376">
        <v>8608.4599999999991</v>
      </c>
      <c r="AM376">
        <v>9598.98</v>
      </c>
      <c r="AN376">
        <v>14874.4</v>
      </c>
      <c r="AO376">
        <v>9235.08</v>
      </c>
      <c r="AP376">
        <v>6492.05</v>
      </c>
      <c r="AQ376">
        <v>8683.3799999999992</v>
      </c>
      <c r="AR376">
        <v>4678.3</v>
      </c>
      <c r="AS376">
        <v>7817.88</v>
      </c>
      <c r="AT376">
        <v>9225.08</v>
      </c>
      <c r="AU376">
        <v>11267.87</v>
      </c>
      <c r="AV376">
        <v>9304.15</v>
      </c>
      <c r="AW376">
        <v>5619.93</v>
      </c>
      <c r="AX376">
        <v>3691.22</v>
      </c>
      <c r="AY376">
        <v>5700.88</v>
      </c>
      <c r="AZ376">
        <v>4855.03</v>
      </c>
      <c r="BA376">
        <v>4696.4399999999996</v>
      </c>
      <c r="BB376">
        <v>5588.03</v>
      </c>
      <c r="BC376">
        <v>6283.21</v>
      </c>
      <c r="BD376">
        <v>4426.47</v>
      </c>
      <c r="BE376">
        <v>2785.13</v>
      </c>
      <c r="BF376">
        <v>3930.28</v>
      </c>
      <c r="BG376">
        <v>6602.13</v>
      </c>
      <c r="BH376">
        <v>3164.57</v>
      </c>
      <c r="BI376">
        <v>2661.23</v>
      </c>
      <c r="BJ376">
        <v>3697.47</v>
      </c>
      <c r="BK376">
        <v>3080.08</v>
      </c>
      <c r="BL376">
        <v>2759.62</v>
      </c>
      <c r="BM376">
        <v>1357.21</v>
      </c>
      <c r="BN376">
        <v>1617.99</v>
      </c>
      <c r="BO376">
        <v>1203.3499999999999</v>
      </c>
      <c r="BP376">
        <v>1559.98</v>
      </c>
      <c r="BQ376">
        <v>2214.88</v>
      </c>
      <c r="BR376">
        <v>1811.74</v>
      </c>
      <c r="BS376">
        <v>1454.08</v>
      </c>
      <c r="BT376">
        <v>1841.85</v>
      </c>
      <c r="BU376">
        <v>1307.8800000000001</v>
      </c>
      <c r="BV376">
        <v>704.26</v>
      </c>
      <c r="BW376">
        <v>743.25</v>
      </c>
      <c r="BX376">
        <v>832.98</v>
      </c>
      <c r="BY376">
        <v>1093.92</v>
      </c>
      <c r="BZ376">
        <v>623.59</v>
      </c>
      <c r="CA376">
        <v>384.25</v>
      </c>
      <c r="CB376">
        <v>611.34</v>
      </c>
      <c r="CC376">
        <v>711.63</v>
      </c>
      <c r="CD376">
        <v>697.03</v>
      </c>
      <c r="CE376">
        <v>418.59</v>
      </c>
      <c r="CF376">
        <v>223.09</v>
      </c>
      <c r="CG376">
        <v>257.89999999999998</v>
      </c>
      <c r="CH376">
        <v>311.08</v>
      </c>
      <c r="CI376">
        <v>338.27</v>
      </c>
      <c r="CJ376">
        <v>216.76</v>
      </c>
      <c r="CK376">
        <v>230.51</v>
      </c>
      <c r="CL376">
        <v>123.24</v>
      </c>
      <c r="CM376">
        <v>94.85</v>
      </c>
      <c r="CN376">
        <v>71.59</v>
      </c>
      <c r="CO376">
        <v>102.84</v>
      </c>
      <c r="CP376">
        <v>189.22</v>
      </c>
      <c r="CQ376">
        <v>136.44</v>
      </c>
      <c r="CR376">
        <v>101.94</v>
      </c>
      <c r="CS376">
        <v>133.75</v>
      </c>
      <c r="CT376">
        <v>110.58</v>
      </c>
      <c r="CU376">
        <v>93.91</v>
      </c>
      <c r="CV376">
        <v>137.74</v>
      </c>
      <c r="CW376">
        <v>176.42</v>
      </c>
      <c r="CX376">
        <v>188.17</v>
      </c>
      <c r="CY376">
        <v>193.94</v>
      </c>
      <c r="CZ376">
        <v>159.59</v>
      </c>
      <c r="DA376">
        <v>91.14</v>
      </c>
      <c r="DB376">
        <v>180.84</v>
      </c>
      <c r="DC376">
        <v>372.8</v>
      </c>
      <c r="DD376">
        <v>335.36</v>
      </c>
      <c r="DE376">
        <v>191.41</v>
      </c>
      <c r="DF376">
        <v>93.55</v>
      </c>
      <c r="DG376">
        <v>152.06</v>
      </c>
      <c r="DH376">
        <v>216.59</v>
      </c>
      <c r="DI376">
        <v>125.83</v>
      </c>
      <c r="DJ376">
        <v>102.79</v>
      </c>
      <c r="DK376">
        <v>168.04</v>
      </c>
      <c r="DL376">
        <v>129.9</v>
      </c>
      <c r="DM376">
        <v>272.63</v>
      </c>
      <c r="DN376">
        <v>304.45999999999998</v>
      </c>
      <c r="DO376">
        <v>154.08000000000001</v>
      </c>
      <c r="DP376">
        <v>146.97999999999999</v>
      </c>
      <c r="DQ376">
        <v>115.42</v>
      </c>
      <c r="DR376">
        <v>280.16000000000003</v>
      </c>
      <c r="DS376">
        <v>353.26</v>
      </c>
      <c r="DT376">
        <v>247.62</v>
      </c>
      <c r="DU376">
        <v>261.14</v>
      </c>
      <c r="DV376">
        <v>240.48</v>
      </c>
      <c r="DW376">
        <v>244.05</v>
      </c>
      <c r="DX376">
        <v>294.08999999999997</v>
      </c>
      <c r="DY376" t="s">
        <v>0</v>
      </c>
      <c r="DZ376">
        <v>6.24</v>
      </c>
      <c r="EA376" t="s">
        <v>1</v>
      </c>
    </row>
    <row r="377" spans="1:131" x14ac:dyDescent="0.25">
      <c r="A377">
        <v>13949.48</v>
      </c>
      <c r="B377">
        <v>54592.04</v>
      </c>
      <c r="C377">
        <v>62730.39</v>
      </c>
      <c r="D377">
        <v>60570.35</v>
      </c>
      <c r="E377">
        <v>50279.16</v>
      </c>
      <c r="F377">
        <v>49209.279999999999</v>
      </c>
      <c r="G377">
        <v>71046.19</v>
      </c>
      <c r="H377">
        <v>33679.4</v>
      </c>
      <c r="I377">
        <v>37369.42</v>
      </c>
      <c r="J377">
        <v>46850.8</v>
      </c>
      <c r="K377">
        <v>15458.92</v>
      </c>
      <c r="L377">
        <v>24213.41</v>
      </c>
      <c r="M377">
        <v>30739.35</v>
      </c>
      <c r="N377">
        <v>32588.080000000002</v>
      </c>
      <c r="O377">
        <v>19185.349999999999</v>
      </c>
      <c r="P377">
        <v>34534.910000000003</v>
      </c>
      <c r="Q377">
        <v>36652.92</v>
      </c>
      <c r="R377">
        <v>22105.05</v>
      </c>
      <c r="S377">
        <v>26549.119999999999</v>
      </c>
      <c r="T377">
        <v>29926.240000000002</v>
      </c>
      <c r="U377">
        <v>23473.119999999999</v>
      </c>
      <c r="V377">
        <v>21089.5</v>
      </c>
      <c r="W377">
        <v>29269.119999999999</v>
      </c>
      <c r="X377">
        <v>49667.31</v>
      </c>
      <c r="Y377">
        <v>35787.26</v>
      </c>
      <c r="Z377">
        <v>31777.45</v>
      </c>
      <c r="AA377">
        <v>19638.759999999998</v>
      </c>
      <c r="AB377">
        <v>11300.72</v>
      </c>
      <c r="AC377">
        <v>16438.580000000002</v>
      </c>
      <c r="AD377">
        <v>12929.48</v>
      </c>
      <c r="AE377">
        <v>17798.61</v>
      </c>
      <c r="AF377">
        <v>19462.14</v>
      </c>
      <c r="AG377">
        <v>18901.97</v>
      </c>
      <c r="AH377">
        <v>30888.47</v>
      </c>
      <c r="AI377">
        <v>34847.760000000002</v>
      </c>
      <c r="AJ377">
        <v>15327.64</v>
      </c>
      <c r="AK377">
        <v>5823.82</v>
      </c>
      <c r="AL377">
        <v>5842.31</v>
      </c>
      <c r="AM377">
        <v>7532.57</v>
      </c>
      <c r="AN377">
        <v>14365.02</v>
      </c>
      <c r="AO377">
        <v>14203.44</v>
      </c>
      <c r="AP377">
        <v>4951.68</v>
      </c>
      <c r="AQ377">
        <v>8779.94</v>
      </c>
      <c r="AR377">
        <v>6474.02</v>
      </c>
      <c r="AS377">
        <v>1771.09</v>
      </c>
      <c r="AT377">
        <v>4289.96</v>
      </c>
      <c r="AU377">
        <v>9075.7999999999993</v>
      </c>
      <c r="AV377">
        <v>8794.7099999999991</v>
      </c>
      <c r="AW377">
        <v>5825.33</v>
      </c>
      <c r="AX377">
        <v>5454.6</v>
      </c>
      <c r="AY377">
        <v>6708.61</v>
      </c>
      <c r="AZ377">
        <v>5350.87</v>
      </c>
      <c r="BA377">
        <v>4614.0600000000004</v>
      </c>
      <c r="BB377">
        <v>3977.65</v>
      </c>
      <c r="BC377">
        <v>3771.11</v>
      </c>
      <c r="BD377">
        <v>5176.8999999999996</v>
      </c>
      <c r="BE377">
        <v>5366.49</v>
      </c>
      <c r="BF377">
        <v>2622.16</v>
      </c>
      <c r="BG377">
        <v>2130.6</v>
      </c>
      <c r="BH377">
        <v>2390.0500000000002</v>
      </c>
      <c r="BI377">
        <v>2081.36</v>
      </c>
      <c r="BJ377">
        <v>2184</v>
      </c>
      <c r="BK377">
        <v>2607.83</v>
      </c>
      <c r="BL377">
        <v>3287.23</v>
      </c>
      <c r="BM377">
        <v>2996.16</v>
      </c>
      <c r="BN377">
        <v>1785.17</v>
      </c>
      <c r="BO377">
        <v>1690.27</v>
      </c>
      <c r="BP377">
        <v>1210.81</v>
      </c>
      <c r="BQ377">
        <v>1946.03</v>
      </c>
      <c r="BR377">
        <v>2110.7800000000002</v>
      </c>
      <c r="BS377">
        <v>1486.4</v>
      </c>
      <c r="BT377">
        <v>616.6</v>
      </c>
      <c r="BU377">
        <v>1003.52</v>
      </c>
      <c r="BV377">
        <v>1744.48</v>
      </c>
      <c r="BW377">
        <v>857.86</v>
      </c>
      <c r="BX377">
        <v>368.66</v>
      </c>
      <c r="BY377">
        <v>372.65</v>
      </c>
      <c r="BZ377">
        <v>379.02</v>
      </c>
      <c r="CA377">
        <v>279.42</v>
      </c>
      <c r="CB377">
        <v>217.49</v>
      </c>
      <c r="CC377">
        <v>215.63</v>
      </c>
      <c r="CD377">
        <v>328.14</v>
      </c>
      <c r="CE377">
        <v>371.46</v>
      </c>
      <c r="CF377">
        <v>365.98</v>
      </c>
      <c r="CG377">
        <v>247.66</v>
      </c>
      <c r="CH377">
        <v>135.53</v>
      </c>
      <c r="CI377">
        <v>168.64</v>
      </c>
      <c r="CJ377">
        <v>199.57</v>
      </c>
      <c r="CK377">
        <v>277.91000000000003</v>
      </c>
      <c r="CL377">
        <v>157.62</v>
      </c>
      <c r="CM377">
        <v>165.87</v>
      </c>
      <c r="CN377">
        <v>138.6</v>
      </c>
      <c r="CO377">
        <v>125.54</v>
      </c>
      <c r="CP377">
        <v>206.39</v>
      </c>
      <c r="CQ377">
        <v>241.58</v>
      </c>
      <c r="CR377">
        <v>137.34</v>
      </c>
      <c r="CS377">
        <v>161.69999999999999</v>
      </c>
      <c r="CT377">
        <v>122.27</v>
      </c>
      <c r="CU377">
        <v>57.17</v>
      </c>
      <c r="CV377">
        <v>180.34</v>
      </c>
      <c r="CW377">
        <v>170.51</v>
      </c>
      <c r="CX377">
        <v>179.69</v>
      </c>
      <c r="CY377">
        <v>195.36</v>
      </c>
      <c r="CZ377">
        <v>132.58000000000001</v>
      </c>
      <c r="DA377">
        <v>110.95</v>
      </c>
      <c r="DB377">
        <v>224.53</v>
      </c>
      <c r="DC377">
        <v>412.28</v>
      </c>
      <c r="DD377">
        <v>330.52</v>
      </c>
      <c r="DE377">
        <v>136.38999999999999</v>
      </c>
      <c r="DF377">
        <v>162.51</v>
      </c>
      <c r="DG377">
        <v>207.25</v>
      </c>
      <c r="DH377">
        <v>124.05</v>
      </c>
      <c r="DI377">
        <v>29.1</v>
      </c>
      <c r="DJ377">
        <v>142.16</v>
      </c>
      <c r="DK377">
        <v>200.52</v>
      </c>
      <c r="DL377">
        <v>171.72</v>
      </c>
      <c r="DM377">
        <v>145.09</v>
      </c>
      <c r="DN377">
        <v>224.18</v>
      </c>
      <c r="DO377">
        <v>118.83</v>
      </c>
      <c r="DP377">
        <v>286.76</v>
      </c>
      <c r="DQ377">
        <v>250.5</v>
      </c>
      <c r="DR377">
        <v>150.66999999999999</v>
      </c>
      <c r="DS377">
        <v>326.33</v>
      </c>
      <c r="DT377">
        <v>289.19</v>
      </c>
      <c r="DU377">
        <v>230.46</v>
      </c>
      <c r="DV377">
        <v>312.29000000000002</v>
      </c>
      <c r="DW377">
        <v>363.67</v>
      </c>
      <c r="DX377">
        <v>252.24</v>
      </c>
      <c r="DY377" t="s">
        <v>0</v>
      </c>
      <c r="DZ377">
        <v>5.82</v>
      </c>
      <c r="EA377" t="s">
        <v>1</v>
      </c>
    </row>
    <row r="378" spans="1:131" x14ac:dyDescent="0.25">
      <c r="A378">
        <v>11217.91</v>
      </c>
      <c r="B378">
        <v>24500.93</v>
      </c>
      <c r="C378">
        <v>41177.269999999997</v>
      </c>
      <c r="D378">
        <v>41789.550000000003</v>
      </c>
      <c r="E378">
        <v>35857.89</v>
      </c>
      <c r="F378">
        <v>47401.2</v>
      </c>
      <c r="G378">
        <v>56977.07</v>
      </c>
      <c r="H378">
        <v>43593.32</v>
      </c>
      <c r="I378">
        <v>32379.18</v>
      </c>
      <c r="J378">
        <v>27458.59</v>
      </c>
      <c r="K378">
        <v>37097.75</v>
      </c>
      <c r="L378">
        <v>17646.27</v>
      </c>
      <c r="M378">
        <v>17818.23</v>
      </c>
      <c r="N378">
        <v>31063.99</v>
      </c>
      <c r="O378">
        <v>37113.040000000001</v>
      </c>
      <c r="P378">
        <v>36255.449999999997</v>
      </c>
      <c r="Q378">
        <v>31169.9</v>
      </c>
      <c r="R378">
        <v>26683.82</v>
      </c>
      <c r="S378">
        <v>21658.59</v>
      </c>
      <c r="T378">
        <v>31204.21</v>
      </c>
      <c r="U378">
        <v>21775.57</v>
      </c>
      <c r="V378">
        <v>25942.73</v>
      </c>
      <c r="W378">
        <v>38062.050000000003</v>
      </c>
      <c r="X378">
        <v>51279.75</v>
      </c>
      <c r="Y378">
        <v>39206.01</v>
      </c>
      <c r="Z378">
        <v>28533.13</v>
      </c>
      <c r="AA378">
        <v>22587.8</v>
      </c>
      <c r="AB378">
        <v>12703.61</v>
      </c>
      <c r="AC378">
        <v>17460.28</v>
      </c>
      <c r="AD378">
        <v>18423.68</v>
      </c>
      <c r="AE378">
        <v>18124.7</v>
      </c>
      <c r="AF378">
        <v>10686.7</v>
      </c>
      <c r="AG378">
        <v>22838.5</v>
      </c>
      <c r="AH378">
        <v>21760.36</v>
      </c>
      <c r="AI378">
        <v>7684.25</v>
      </c>
      <c r="AJ378">
        <v>11882.97</v>
      </c>
      <c r="AK378">
        <v>6530.55</v>
      </c>
      <c r="AL378">
        <v>7932.22</v>
      </c>
      <c r="AM378">
        <v>11187.77</v>
      </c>
      <c r="AN378">
        <v>15759.29</v>
      </c>
      <c r="AO378">
        <v>15257.33</v>
      </c>
      <c r="AP378">
        <v>8589.6</v>
      </c>
      <c r="AQ378">
        <v>10099.280000000001</v>
      </c>
      <c r="AR378">
        <v>11202.98</v>
      </c>
      <c r="AS378">
        <v>14324.11</v>
      </c>
      <c r="AT378">
        <v>10945.43</v>
      </c>
      <c r="AU378">
        <v>9740.0300000000007</v>
      </c>
      <c r="AV378">
        <v>2384.0100000000002</v>
      </c>
      <c r="AW378">
        <v>2021.53</v>
      </c>
      <c r="AX378">
        <v>4300.5</v>
      </c>
      <c r="AY378">
        <v>4681.8999999999996</v>
      </c>
      <c r="AZ378">
        <v>4284.8599999999997</v>
      </c>
      <c r="BA378">
        <v>4993.25</v>
      </c>
      <c r="BB378">
        <v>5287.72</v>
      </c>
      <c r="BC378">
        <v>3438.63</v>
      </c>
      <c r="BD378">
        <v>2452.4699999999998</v>
      </c>
      <c r="BE378">
        <v>2448.09</v>
      </c>
      <c r="BF378">
        <v>3374.89</v>
      </c>
      <c r="BG378">
        <v>4628.3900000000003</v>
      </c>
      <c r="BH378">
        <v>6146.84</v>
      </c>
      <c r="BI378">
        <v>4358.71</v>
      </c>
      <c r="BJ378">
        <v>1618.22</v>
      </c>
      <c r="BK378">
        <v>1837.05</v>
      </c>
      <c r="BL378">
        <v>1828.99</v>
      </c>
      <c r="BM378">
        <v>1985.59</v>
      </c>
      <c r="BN378">
        <v>1761.44</v>
      </c>
      <c r="BO378">
        <v>1653.82</v>
      </c>
      <c r="BP378">
        <v>1119.6500000000001</v>
      </c>
      <c r="BQ378">
        <v>1154.75</v>
      </c>
      <c r="BR378">
        <v>1148.95</v>
      </c>
      <c r="BS378">
        <v>751.12</v>
      </c>
      <c r="BT378">
        <v>1024.6199999999999</v>
      </c>
      <c r="BU378">
        <v>973.98</v>
      </c>
      <c r="BV378">
        <v>975.16</v>
      </c>
      <c r="BW378">
        <v>500.83</v>
      </c>
      <c r="BX378">
        <v>453.5</v>
      </c>
      <c r="BY378">
        <v>443.16</v>
      </c>
      <c r="BZ378">
        <v>310.56</v>
      </c>
      <c r="CA378">
        <v>356.58</v>
      </c>
      <c r="CB378">
        <v>325.45999999999998</v>
      </c>
      <c r="CC378">
        <v>375.08</v>
      </c>
      <c r="CD378">
        <v>235.87</v>
      </c>
      <c r="CE378">
        <v>297.08</v>
      </c>
      <c r="CF378">
        <v>487.5</v>
      </c>
      <c r="CG378">
        <v>390.93</v>
      </c>
      <c r="CH378">
        <v>346.29</v>
      </c>
      <c r="CI378">
        <v>268.94</v>
      </c>
      <c r="CJ378">
        <v>256.75</v>
      </c>
      <c r="CK378">
        <v>79.89</v>
      </c>
      <c r="CL378">
        <v>268.45</v>
      </c>
      <c r="CM378">
        <v>164.81</v>
      </c>
      <c r="CN378">
        <v>148.38999999999999</v>
      </c>
      <c r="CO378">
        <v>183.3</v>
      </c>
      <c r="CP378">
        <v>201.5</v>
      </c>
      <c r="CQ378">
        <v>169.49</v>
      </c>
      <c r="CR378">
        <v>99.08</v>
      </c>
      <c r="CS378">
        <v>153.49</v>
      </c>
      <c r="CT378">
        <v>207.05</v>
      </c>
      <c r="CU378">
        <v>156.31</v>
      </c>
      <c r="CV378">
        <v>150.97999999999999</v>
      </c>
      <c r="CW378">
        <v>202.44</v>
      </c>
      <c r="CX378">
        <v>82.11</v>
      </c>
      <c r="CY378">
        <v>174.22</v>
      </c>
      <c r="CZ378">
        <v>148.03</v>
      </c>
      <c r="DA378">
        <v>163.34</v>
      </c>
      <c r="DB378">
        <v>115.14</v>
      </c>
      <c r="DC378">
        <v>272.95999999999998</v>
      </c>
      <c r="DD378">
        <v>346.85</v>
      </c>
      <c r="DE378">
        <v>280.07</v>
      </c>
      <c r="DF378">
        <v>171.68</v>
      </c>
      <c r="DG378">
        <v>75.34</v>
      </c>
      <c r="DH378">
        <v>132.68</v>
      </c>
      <c r="DI378">
        <v>88.11</v>
      </c>
      <c r="DJ378">
        <v>129.62</v>
      </c>
      <c r="DK378">
        <v>154.53</v>
      </c>
      <c r="DL378">
        <v>98.46</v>
      </c>
      <c r="DM378">
        <v>144.94</v>
      </c>
      <c r="DN378">
        <v>201.19</v>
      </c>
      <c r="DO378">
        <v>205.85</v>
      </c>
      <c r="DP378">
        <v>213.17</v>
      </c>
      <c r="DQ378">
        <v>157.88999999999999</v>
      </c>
      <c r="DR378">
        <v>354.79</v>
      </c>
      <c r="DS378">
        <v>384.66</v>
      </c>
      <c r="DT378">
        <v>178.83</v>
      </c>
      <c r="DU378">
        <v>319.11</v>
      </c>
      <c r="DV378">
        <v>408.32</v>
      </c>
      <c r="DW378">
        <v>326.79000000000002</v>
      </c>
      <c r="DX378">
        <v>165.33</v>
      </c>
      <c r="DY378" t="s">
        <v>0</v>
      </c>
      <c r="DZ378">
        <v>6.24</v>
      </c>
      <c r="EA378" t="s">
        <v>1</v>
      </c>
    </row>
    <row r="379" spans="1:131" x14ac:dyDescent="0.25">
      <c r="A379">
        <v>15124.7</v>
      </c>
      <c r="B379">
        <v>42417.38</v>
      </c>
      <c r="C379">
        <v>80831.77</v>
      </c>
      <c r="D379">
        <v>57723.19</v>
      </c>
      <c r="E379">
        <v>34247.06</v>
      </c>
      <c r="F379">
        <v>23888.16</v>
      </c>
      <c r="G379">
        <v>26550.59</v>
      </c>
      <c r="H379">
        <v>39276.32</v>
      </c>
      <c r="I379">
        <v>20459.25</v>
      </c>
      <c r="J379">
        <v>24607.08</v>
      </c>
      <c r="K379">
        <v>39750.36</v>
      </c>
      <c r="L379">
        <v>33436.230000000003</v>
      </c>
      <c r="M379">
        <v>22946.18</v>
      </c>
      <c r="N379">
        <v>28206.39</v>
      </c>
      <c r="O379">
        <v>21434.09</v>
      </c>
      <c r="P379">
        <v>18486.150000000001</v>
      </c>
      <c r="Q379">
        <v>33330.230000000003</v>
      </c>
      <c r="R379">
        <v>36165.39</v>
      </c>
      <c r="S379">
        <v>50535.74</v>
      </c>
      <c r="T379">
        <v>40671.160000000003</v>
      </c>
      <c r="U379">
        <v>34861.550000000003</v>
      </c>
      <c r="V379">
        <v>24638.79</v>
      </c>
      <c r="W379">
        <v>26490.89</v>
      </c>
      <c r="X379">
        <v>29064.54</v>
      </c>
      <c r="Y379">
        <v>33973.53</v>
      </c>
      <c r="Z379">
        <v>18981.97</v>
      </c>
      <c r="AA379">
        <v>16527.650000000001</v>
      </c>
      <c r="AB379">
        <v>21799.22</v>
      </c>
      <c r="AC379">
        <v>18810.830000000002</v>
      </c>
      <c r="AD379">
        <v>9177.2099999999991</v>
      </c>
      <c r="AE379">
        <v>13142.76</v>
      </c>
      <c r="AF379">
        <v>13373.45</v>
      </c>
      <c r="AG379">
        <v>15386.72</v>
      </c>
      <c r="AH379">
        <v>9682.42</v>
      </c>
      <c r="AI379">
        <v>13442.94</v>
      </c>
      <c r="AJ379">
        <v>19501.86</v>
      </c>
      <c r="AK379">
        <v>15494.8</v>
      </c>
      <c r="AL379">
        <v>9165.84</v>
      </c>
      <c r="AM379">
        <v>7099.65</v>
      </c>
      <c r="AN379">
        <v>11382.94</v>
      </c>
      <c r="AO379">
        <v>9690.81</v>
      </c>
      <c r="AP379">
        <v>5431.04</v>
      </c>
      <c r="AQ379">
        <v>3995.73</v>
      </c>
      <c r="AR379">
        <v>12732.06</v>
      </c>
      <c r="AS379">
        <v>12899.38</v>
      </c>
      <c r="AT379">
        <v>9650.08</v>
      </c>
      <c r="AU379">
        <v>4205.8599999999997</v>
      </c>
      <c r="AV379">
        <v>8122.95</v>
      </c>
      <c r="AW379">
        <v>6514.39</v>
      </c>
      <c r="AX379">
        <v>4773.28</v>
      </c>
      <c r="AY379">
        <v>4022.13</v>
      </c>
      <c r="AZ379">
        <v>5466.03</v>
      </c>
      <c r="BA379">
        <v>6383.04</v>
      </c>
      <c r="BB379">
        <v>4813.6099999999997</v>
      </c>
      <c r="BC379">
        <v>5493.12</v>
      </c>
      <c r="BD379">
        <v>6570.32</v>
      </c>
      <c r="BE379">
        <v>3369.18</v>
      </c>
      <c r="BF379">
        <v>3018.94</v>
      </c>
      <c r="BG379">
        <v>3240.84</v>
      </c>
      <c r="BH379">
        <v>2251.4299999999998</v>
      </c>
      <c r="BI379">
        <v>1682.14</v>
      </c>
      <c r="BJ379">
        <v>1745.11</v>
      </c>
      <c r="BK379">
        <v>1840.82</v>
      </c>
      <c r="BL379">
        <v>2491.1</v>
      </c>
      <c r="BM379">
        <v>3520.61</v>
      </c>
      <c r="BN379">
        <v>3170.28</v>
      </c>
      <c r="BO379">
        <v>2422.7199999999998</v>
      </c>
      <c r="BP379">
        <v>1434.27</v>
      </c>
      <c r="BQ379">
        <v>1339.01</v>
      </c>
      <c r="BR379">
        <v>1187.8</v>
      </c>
      <c r="BS379">
        <v>1433.64</v>
      </c>
      <c r="BT379">
        <v>1221.02</v>
      </c>
      <c r="BU379">
        <v>732.7</v>
      </c>
      <c r="BV379">
        <v>559.19000000000005</v>
      </c>
      <c r="BW379">
        <v>553.1</v>
      </c>
      <c r="BX379">
        <v>586.30999999999995</v>
      </c>
      <c r="BY379">
        <v>252.32</v>
      </c>
      <c r="BZ379">
        <v>436.31</v>
      </c>
      <c r="CA379">
        <v>366.12</v>
      </c>
      <c r="CB379">
        <v>274.79000000000002</v>
      </c>
      <c r="CC379">
        <v>265.83999999999997</v>
      </c>
      <c r="CD379">
        <v>437.25</v>
      </c>
      <c r="CE379">
        <v>397.14</v>
      </c>
      <c r="CF379">
        <v>263.77</v>
      </c>
      <c r="CG379">
        <v>249.27</v>
      </c>
      <c r="CH379">
        <v>251.72</v>
      </c>
      <c r="CI379">
        <v>189.46</v>
      </c>
      <c r="CJ379">
        <v>94.27</v>
      </c>
      <c r="CK379">
        <v>87.49</v>
      </c>
      <c r="CL379">
        <v>63.76</v>
      </c>
      <c r="CM379">
        <v>87.79</v>
      </c>
      <c r="CN379">
        <v>163.69</v>
      </c>
      <c r="CO379">
        <v>126.53</v>
      </c>
      <c r="CP379">
        <v>183.33</v>
      </c>
      <c r="CQ379">
        <v>145.99</v>
      </c>
      <c r="CR379">
        <v>198.74</v>
      </c>
      <c r="CS379">
        <v>281.04000000000002</v>
      </c>
      <c r="CT379">
        <v>135.31</v>
      </c>
      <c r="CU379">
        <v>96.37</v>
      </c>
      <c r="CV379">
        <v>113.24</v>
      </c>
      <c r="CW379">
        <v>63.4</v>
      </c>
      <c r="CX379">
        <v>67.45</v>
      </c>
      <c r="CY379">
        <v>143.46</v>
      </c>
      <c r="CZ379">
        <v>142.32</v>
      </c>
      <c r="DA379">
        <v>236.97</v>
      </c>
      <c r="DB379">
        <v>133.13</v>
      </c>
      <c r="DC379">
        <v>193.38</v>
      </c>
      <c r="DD379">
        <v>484.3</v>
      </c>
      <c r="DE379">
        <v>272.14</v>
      </c>
      <c r="DF379">
        <v>171.77</v>
      </c>
      <c r="DG379">
        <v>170.48</v>
      </c>
      <c r="DH379">
        <v>140.11000000000001</v>
      </c>
      <c r="DI379">
        <v>223.1</v>
      </c>
      <c r="DJ379">
        <v>194.97</v>
      </c>
      <c r="DK379">
        <v>163.71</v>
      </c>
      <c r="DL379">
        <v>159.69</v>
      </c>
      <c r="DM379">
        <v>222.09</v>
      </c>
      <c r="DN379">
        <v>192.6</v>
      </c>
      <c r="DO379">
        <v>333.24</v>
      </c>
      <c r="DP379">
        <v>491.56</v>
      </c>
      <c r="DQ379">
        <v>342.11</v>
      </c>
      <c r="DR379">
        <v>271.10000000000002</v>
      </c>
      <c r="DS379">
        <v>304.62</v>
      </c>
      <c r="DT379">
        <v>223.35</v>
      </c>
      <c r="DU379">
        <v>153.46</v>
      </c>
      <c r="DV379">
        <v>184.16</v>
      </c>
      <c r="DW379">
        <v>271.20999999999998</v>
      </c>
      <c r="DX379">
        <v>153.81</v>
      </c>
      <c r="DY379" t="s">
        <v>0</v>
      </c>
      <c r="DZ379">
        <v>5.0199999999999996</v>
      </c>
      <c r="EA379" t="s">
        <v>1</v>
      </c>
    </row>
    <row r="380" spans="1:131" x14ac:dyDescent="0.25">
      <c r="A380">
        <v>40213</v>
      </c>
      <c r="B380">
        <v>259565.5</v>
      </c>
      <c r="C380">
        <v>146776.28</v>
      </c>
      <c r="D380">
        <v>91748.99</v>
      </c>
      <c r="E380">
        <v>65789.279999999999</v>
      </c>
      <c r="F380">
        <v>46327.91</v>
      </c>
      <c r="G380">
        <v>22769.81</v>
      </c>
      <c r="H380">
        <v>33109.660000000003</v>
      </c>
      <c r="I380">
        <v>75717.55</v>
      </c>
      <c r="J380">
        <v>76491.28</v>
      </c>
      <c r="K380">
        <v>29906.02</v>
      </c>
      <c r="L380">
        <v>14238.31</v>
      </c>
      <c r="M380">
        <v>25900.11</v>
      </c>
      <c r="N380">
        <v>23725.45</v>
      </c>
      <c r="O380">
        <v>46289.25</v>
      </c>
      <c r="P380">
        <v>16806.439999999999</v>
      </c>
      <c r="Q380">
        <v>13615.37</v>
      </c>
      <c r="R380">
        <v>13214.48</v>
      </c>
      <c r="S380">
        <v>29174.65</v>
      </c>
      <c r="T380">
        <v>37365.64</v>
      </c>
      <c r="U380">
        <v>6524.37</v>
      </c>
      <c r="V380">
        <v>14751.25</v>
      </c>
      <c r="W380">
        <v>24704.78</v>
      </c>
      <c r="X380">
        <v>25621.02</v>
      </c>
      <c r="Y380">
        <v>17708.41</v>
      </c>
      <c r="Z380">
        <v>22153.68</v>
      </c>
      <c r="AA380">
        <v>26461.72</v>
      </c>
      <c r="AB380">
        <v>18998.150000000001</v>
      </c>
      <c r="AC380">
        <v>23469.87</v>
      </c>
      <c r="AD380">
        <v>24207.9</v>
      </c>
      <c r="AE380">
        <v>20719.97</v>
      </c>
      <c r="AF380">
        <v>9967.86</v>
      </c>
      <c r="AG380">
        <v>19335.59</v>
      </c>
      <c r="AH380">
        <v>19101.93</v>
      </c>
      <c r="AI380">
        <v>14568.31</v>
      </c>
      <c r="AJ380">
        <v>23732</v>
      </c>
      <c r="AK380">
        <v>19292.759999999998</v>
      </c>
      <c r="AL380">
        <v>14792.79</v>
      </c>
      <c r="AM380">
        <v>9809.2900000000009</v>
      </c>
      <c r="AN380">
        <v>11271.43</v>
      </c>
      <c r="AO380">
        <v>7634.71</v>
      </c>
      <c r="AP380">
        <v>4634.41</v>
      </c>
      <c r="AQ380">
        <v>7490.27</v>
      </c>
      <c r="AR380">
        <v>11296.24</v>
      </c>
      <c r="AS380">
        <v>12333.28</v>
      </c>
      <c r="AT380">
        <v>10034.36</v>
      </c>
      <c r="AU380">
        <v>8534.9500000000007</v>
      </c>
      <c r="AV380">
        <v>6232.32</v>
      </c>
      <c r="AW380">
        <v>5179.71</v>
      </c>
      <c r="AX380">
        <v>3423.1</v>
      </c>
      <c r="AY380">
        <v>4819</v>
      </c>
      <c r="AZ380">
        <v>7181.28</v>
      </c>
      <c r="BA380">
        <v>6474.32</v>
      </c>
      <c r="BB380">
        <v>7162.57</v>
      </c>
      <c r="BC380">
        <v>3480.37</v>
      </c>
      <c r="BD380">
        <v>2586.63</v>
      </c>
      <c r="BE380">
        <v>2100.6799999999998</v>
      </c>
      <c r="BF380">
        <v>2916.53</v>
      </c>
      <c r="BG380">
        <v>4019.74</v>
      </c>
      <c r="BH380">
        <v>3715.22</v>
      </c>
      <c r="BI380">
        <v>1845.27</v>
      </c>
      <c r="BJ380">
        <v>1688.82</v>
      </c>
      <c r="BK380">
        <v>1979.7</v>
      </c>
      <c r="BL380">
        <v>1650.92</v>
      </c>
      <c r="BM380">
        <v>2689</v>
      </c>
      <c r="BN380">
        <v>1669.94</v>
      </c>
      <c r="BO380">
        <v>2025.77</v>
      </c>
      <c r="BP380">
        <v>1233.19</v>
      </c>
      <c r="BQ380">
        <v>1577.06</v>
      </c>
      <c r="BR380">
        <v>1194.49</v>
      </c>
      <c r="BS380">
        <v>1078.3699999999999</v>
      </c>
      <c r="BT380">
        <v>1869.85</v>
      </c>
      <c r="BU380">
        <v>1221.58</v>
      </c>
      <c r="BV380">
        <v>500.47</v>
      </c>
      <c r="BW380">
        <v>688.18</v>
      </c>
      <c r="BX380">
        <v>841.93</v>
      </c>
      <c r="BY380">
        <v>626.29</v>
      </c>
      <c r="BZ380">
        <v>327.10000000000002</v>
      </c>
      <c r="CA380">
        <v>552.99</v>
      </c>
      <c r="CB380">
        <v>411.46</v>
      </c>
      <c r="CC380">
        <v>517.01</v>
      </c>
      <c r="CD380">
        <v>357.8</v>
      </c>
      <c r="CE380">
        <v>278.48</v>
      </c>
      <c r="CF380">
        <v>359.4</v>
      </c>
      <c r="CG380">
        <v>328.65</v>
      </c>
      <c r="CH380">
        <v>183.53</v>
      </c>
      <c r="CI380">
        <v>199.94</v>
      </c>
      <c r="CJ380">
        <v>271.70999999999998</v>
      </c>
      <c r="CK380">
        <v>352.32</v>
      </c>
      <c r="CL380">
        <v>265.42</v>
      </c>
      <c r="CM380">
        <v>257.67</v>
      </c>
      <c r="CN380">
        <v>255.16</v>
      </c>
      <c r="CO380">
        <v>151.66999999999999</v>
      </c>
      <c r="CP380">
        <v>173.64</v>
      </c>
      <c r="CQ380">
        <v>183.17</v>
      </c>
      <c r="CR380">
        <v>102.31</v>
      </c>
      <c r="CS380">
        <v>97.57</v>
      </c>
      <c r="CT380">
        <v>116.03</v>
      </c>
      <c r="CU380">
        <v>121.24</v>
      </c>
      <c r="CV380">
        <v>115.42</v>
      </c>
      <c r="CW380">
        <v>142.91</v>
      </c>
      <c r="CX380">
        <v>163.4</v>
      </c>
      <c r="CY380">
        <v>172.27</v>
      </c>
      <c r="CZ380">
        <v>83.99</v>
      </c>
      <c r="DA380">
        <v>130.78</v>
      </c>
      <c r="DB380">
        <v>155.1</v>
      </c>
      <c r="DC380">
        <v>173.57</v>
      </c>
      <c r="DD380">
        <v>258.61</v>
      </c>
      <c r="DE380">
        <v>214.95</v>
      </c>
      <c r="DF380">
        <v>162.69999999999999</v>
      </c>
      <c r="DG380">
        <v>190.5</v>
      </c>
      <c r="DH380">
        <v>217.96</v>
      </c>
      <c r="DI380">
        <v>165.44</v>
      </c>
      <c r="DJ380">
        <v>220.74</v>
      </c>
      <c r="DK380">
        <v>243.36</v>
      </c>
      <c r="DL380">
        <v>194.31</v>
      </c>
      <c r="DM380">
        <v>230.62</v>
      </c>
      <c r="DN380">
        <v>207.45</v>
      </c>
      <c r="DO380">
        <v>427.01</v>
      </c>
      <c r="DP380">
        <v>395.78</v>
      </c>
      <c r="DQ380">
        <v>316.06</v>
      </c>
      <c r="DR380">
        <v>211.14</v>
      </c>
      <c r="DS380">
        <v>192.7</v>
      </c>
      <c r="DT380">
        <v>268.02999999999997</v>
      </c>
      <c r="DU380">
        <v>184.74</v>
      </c>
      <c r="DV380">
        <v>177.02</v>
      </c>
      <c r="DW380">
        <v>196.14</v>
      </c>
      <c r="DX380">
        <v>213.63</v>
      </c>
      <c r="DY380" t="s">
        <v>0</v>
      </c>
      <c r="DZ380">
        <v>5.69</v>
      </c>
      <c r="EA380" t="s">
        <v>1</v>
      </c>
    </row>
    <row r="381" spans="1:131" x14ac:dyDescent="0.25">
      <c r="A381">
        <v>67135.75</v>
      </c>
      <c r="B381">
        <v>118687.58</v>
      </c>
      <c r="C381">
        <v>78581.86</v>
      </c>
      <c r="D381">
        <v>34480.33</v>
      </c>
      <c r="E381">
        <v>39683.78</v>
      </c>
      <c r="F381">
        <v>50777.34</v>
      </c>
      <c r="G381">
        <v>58110.35</v>
      </c>
      <c r="H381">
        <v>38400.36</v>
      </c>
      <c r="I381">
        <v>18063.490000000002</v>
      </c>
      <c r="J381">
        <v>20354.21</v>
      </c>
      <c r="K381">
        <v>36551.660000000003</v>
      </c>
      <c r="L381">
        <v>47984.78</v>
      </c>
      <c r="M381">
        <v>34981.18</v>
      </c>
      <c r="N381">
        <v>15840.85</v>
      </c>
      <c r="O381">
        <v>22914.77</v>
      </c>
      <c r="P381">
        <v>25051.77</v>
      </c>
      <c r="Q381">
        <v>25374.560000000001</v>
      </c>
      <c r="R381">
        <v>17114.8</v>
      </c>
      <c r="S381">
        <v>15174.33</v>
      </c>
      <c r="T381">
        <v>19795.439999999999</v>
      </c>
      <c r="U381">
        <v>20748.990000000002</v>
      </c>
      <c r="V381">
        <v>22741.79</v>
      </c>
      <c r="W381">
        <v>12209.79</v>
      </c>
      <c r="X381">
        <v>22331.97</v>
      </c>
      <c r="Y381">
        <v>31588.17</v>
      </c>
      <c r="Z381">
        <v>29651.1</v>
      </c>
      <c r="AA381">
        <v>21474.91</v>
      </c>
      <c r="AB381">
        <v>22682.22</v>
      </c>
      <c r="AC381">
        <v>10774.37</v>
      </c>
      <c r="AD381">
        <v>9865.14</v>
      </c>
      <c r="AE381">
        <v>11290.45</v>
      </c>
      <c r="AF381">
        <v>16180.6</v>
      </c>
      <c r="AG381">
        <v>16253.12</v>
      </c>
      <c r="AH381">
        <v>14723.8</v>
      </c>
      <c r="AI381">
        <v>11466.51</v>
      </c>
      <c r="AJ381">
        <v>11787.06</v>
      </c>
      <c r="AK381">
        <v>11903.5</v>
      </c>
      <c r="AL381">
        <v>12439.81</v>
      </c>
      <c r="AM381">
        <v>13588.32</v>
      </c>
      <c r="AN381">
        <v>11212.07</v>
      </c>
      <c r="AO381">
        <v>7455.55</v>
      </c>
      <c r="AP381">
        <v>9194.14</v>
      </c>
      <c r="AQ381">
        <v>12172.37</v>
      </c>
      <c r="AR381">
        <v>14845.76</v>
      </c>
      <c r="AS381">
        <v>7487.25</v>
      </c>
      <c r="AT381">
        <v>5825.52</v>
      </c>
      <c r="AU381">
        <v>7558.79</v>
      </c>
      <c r="AV381">
        <v>5998.36</v>
      </c>
      <c r="AW381">
        <v>6374.08</v>
      </c>
      <c r="AX381">
        <v>4690.46</v>
      </c>
      <c r="AY381">
        <v>4490.96</v>
      </c>
      <c r="AZ381">
        <v>5226.09</v>
      </c>
      <c r="BA381">
        <v>5945.2</v>
      </c>
      <c r="BB381">
        <v>8563.32</v>
      </c>
      <c r="BC381">
        <v>7654.85</v>
      </c>
      <c r="BD381">
        <v>7787.68</v>
      </c>
      <c r="BE381">
        <v>6798.97</v>
      </c>
      <c r="BF381">
        <v>4504.84</v>
      </c>
      <c r="BG381">
        <v>2903.15</v>
      </c>
      <c r="BH381">
        <v>2860.05</v>
      </c>
      <c r="BI381">
        <v>3417.63</v>
      </c>
      <c r="BJ381">
        <v>3921.52</v>
      </c>
      <c r="BK381">
        <v>2321.2399999999998</v>
      </c>
      <c r="BL381">
        <v>2450.69</v>
      </c>
      <c r="BM381">
        <v>3224.89</v>
      </c>
      <c r="BN381">
        <v>3828.82</v>
      </c>
      <c r="BO381">
        <v>2103.9299999999998</v>
      </c>
      <c r="BP381">
        <v>1147.23</v>
      </c>
      <c r="BQ381">
        <v>1187.95</v>
      </c>
      <c r="BR381">
        <v>991.98</v>
      </c>
      <c r="BS381">
        <v>1131.77</v>
      </c>
      <c r="BT381">
        <v>1130.23</v>
      </c>
      <c r="BU381">
        <v>991.17</v>
      </c>
      <c r="BV381">
        <v>624.86</v>
      </c>
      <c r="BW381">
        <v>455.21</v>
      </c>
      <c r="BX381">
        <v>325.81</v>
      </c>
      <c r="BY381">
        <v>475.21</v>
      </c>
      <c r="BZ381">
        <v>530.46</v>
      </c>
      <c r="CA381">
        <v>600.4</v>
      </c>
      <c r="CB381">
        <v>466.82</v>
      </c>
      <c r="CC381">
        <v>490.19</v>
      </c>
      <c r="CD381">
        <v>388.36</v>
      </c>
      <c r="CE381">
        <v>435.84</v>
      </c>
      <c r="CF381">
        <v>267.91000000000003</v>
      </c>
      <c r="CG381">
        <v>334.75</v>
      </c>
      <c r="CH381">
        <v>249.91</v>
      </c>
      <c r="CI381">
        <v>336.61</v>
      </c>
      <c r="CJ381">
        <v>158.58000000000001</v>
      </c>
      <c r="CK381">
        <v>165.57</v>
      </c>
      <c r="CL381">
        <v>168.84</v>
      </c>
      <c r="CM381">
        <v>86.95</v>
      </c>
      <c r="CN381">
        <v>128.81</v>
      </c>
      <c r="CO381">
        <v>161.46</v>
      </c>
      <c r="CP381">
        <v>89.69</v>
      </c>
      <c r="CQ381">
        <v>130.66999999999999</v>
      </c>
      <c r="CR381">
        <v>209.73</v>
      </c>
      <c r="CS381">
        <v>253.01</v>
      </c>
      <c r="CT381">
        <v>244.91</v>
      </c>
      <c r="CU381">
        <v>230.35</v>
      </c>
      <c r="CV381">
        <v>196.45</v>
      </c>
      <c r="CW381">
        <v>92.96</v>
      </c>
      <c r="CX381">
        <v>78.569999999999993</v>
      </c>
      <c r="CY381">
        <v>93.54</v>
      </c>
      <c r="CZ381">
        <v>216.95</v>
      </c>
      <c r="DA381">
        <v>340.13</v>
      </c>
      <c r="DB381">
        <v>157.47999999999999</v>
      </c>
      <c r="DC381">
        <v>264.79000000000002</v>
      </c>
      <c r="DD381">
        <v>519.12</v>
      </c>
      <c r="DE381">
        <v>193.18</v>
      </c>
      <c r="DF381">
        <v>83.37</v>
      </c>
      <c r="DG381">
        <v>139.94999999999999</v>
      </c>
      <c r="DH381">
        <v>141.36000000000001</v>
      </c>
      <c r="DI381">
        <v>143.88999999999999</v>
      </c>
      <c r="DJ381">
        <v>128.33000000000001</v>
      </c>
      <c r="DK381">
        <v>152.36000000000001</v>
      </c>
      <c r="DL381">
        <v>235.32</v>
      </c>
      <c r="DM381">
        <v>284.77</v>
      </c>
      <c r="DN381">
        <v>251.46</v>
      </c>
      <c r="DO381">
        <v>329.58</v>
      </c>
      <c r="DP381">
        <v>384</v>
      </c>
      <c r="DQ381">
        <v>321.31</v>
      </c>
      <c r="DR381">
        <v>318.56</v>
      </c>
      <c r="DS381">
        <v>222.2</v>
      </c>
      <c r="DT381">
        <v>175.18</v>
      </c>
      <c r="DU381">
        <v>164.56</v>
      </c>
      <c r="DV381">
        <v>200.1</v>
      </c>
      <c r="DW381">
        <v>262.87</v>
      </c>
      <c r="DX381">
        <v>330.29</v>
      </c>
      <c r="DY381" t="s">
        <v>0</v>
      </c>
      <c r="DZ381">
        <v>6.4</v>
      </c>
      <c r="EA381" t="s">
        <v>1</v>
      </c>
    </row>
    <row r="382" spans="1:131" x14ac:dyDescent="0.25">
      <c r="A382">
        <v>16930.14</v>
      </c>
      <c r="B382">
        <v>58649.75</v>
      </c>
      <c r="C382">
        <v>66023.44</v>
      </c>
      <c r="D382">
        <v>71175.28</v>
      </c>
      <c r="E382">
        <v>66310.48</v>
      </c>
      <c r="F382">
        <v>38019.870000000003</v>
      </c>
      <c r="G382">
        <v>31811.759999999998</v>
      </c>
      <c r="H382">
        <v>31665.5</v>
      </c>
      <c r="I382">
        <v>16874.04</v>
      </c>
      <c r="J382">
        <v>31942.34</v>
      </c>
      <c r="K382">
        <v>36179.51</v>
      </c>
      <c r="L382">
        <v>62034.58</v>
      </c>
      <c r="M382">
        <v>51966.89</v>
      </c>
      <c r="N382">
        <v>36552.19</v>
      </c>
      <c r="O382">
        <v>21902.6</v>
      </c>
      <c r="P382">
        <v>15986.55</v>
      </c>
      <c r="Q382">
        <v>25000.94</v>
      </c>
      <c r="R382">
        <v>22230.38</v>
      </c>
      <c r="S382">
        <v>17581.22</v>
      </c>
      <c r="T382">
        <v>44334.1</v>
      </c>
      <c r="U382">
        <v>52450.79</v>
      </c>
      <c r="V382">
        <v>40648.089999999997</v>
      </c>
      <c r="W382">
        <v>40416</v>
      </c>
      <c r="X382">
        <v>30093.4</v>
      </c>
      <c r="Y382">
        <v>25419.86</v>
      </c>
      <c r="Z382">
        <v>8752.01</v>
      </c>
      <c r="AA382">
        <v>30776.84</v>
      </c>
      <c r="AB382">
        <v>28612.35</v>
      </c>
      <c r="AC382">
        <v>16977.97</v>
      </c>
      <c r="AD382">
        <v>27899.3</v>
      </c>
      <c r="AE382">
        <v>27984.560000000001</v>
      </c>
      <c r="AF382">
        <v>20513.98</v>
      </c>
      <c r="AG382">
        <v>24665.52</v>
      </c>
      <c r="AH382">
        <v>9626.25</v>
      </c>
      <c r="AI382">
        <v>22192.07</v>
      </c>
      <c r="AJ382">
        <v>12652.64</v>
      </c>
      <c r="AK382">
        <v>11238.48</v>
      </c>
      <c r="AL382">
        <v>6285.08</v>
      </c>
      <c r="AM382">
        <v>4287.8900000000003</v>
      </c>
      <c r="AN382">
        <v>15717.67</v>
      </c>
      <c r="AO382">
        <v>15551.89</v>
      </c>
      <c r="AP382">
        <v>7582.79</v>
      </c>
      <c r="AQ382">
        <v>12355.06</v>
      </c>
      <c r="AR382">
        <v>9515.7800000000007</v>
      </c>
      <c r="AS382">
        <v>6599.89</v>
      </c>
      <c r="AT382">
        <v>8086.47</v>
      </c>
      <c r="AU382">
        <v>6714.91</v>
      </c>
      <c r="AV382">
        <v>5411.96</v>
      </c>
      <c r="AW382">
        <v>4963</v>
      </c>
      <c r="AX382">
        <v>6909.3</v>
      </c>
      <c r="AY382">
        <v>8455.7199999999993</v>
      </c>
      <c r="AZ382">
        <v>5577.8</v>
      </c>
      <c r="BA382">
        <v>2802.41</v>
      </c>
      <c r="BB382">
        <v>2873.45</v>
      </c>
      <c r="BC382">
        <v>2976.77</v>
      </c>
      <c r="BD382">
        <v>2903.08</v>
      </c>
      <c r="BE382">
        <v>4241.38</v>
      </c>
      <c r="BF382">
        <v>5553.3</v>
      </c>
      <c r="BG382">
        <v>4290.13</v>
      </c>
      <c r="BH382">
        <v>3512.68</v>
      </c>
      <c r="BI382">
        <v>3815.15</v>
      </c>
      <c r="BJ382">
        <v>2788.15</v>
      </c>
      <c r="BK382">
        <v>1844.72</v>
      </c>
      <c r="BL382">
        <v>3066.74</v>
      </c>
      <c r="BM382">
        <v>1895.11</v>
      </c>
      <c r="BN382">
        <v>2389.41</v>
      </c>
      <c r="BO382">
        <v>2106.35</v>
      </c>
      <c r="BP382">
        <v>1389.27</v>
      </c>
      <c r="BQ382">
        <v>1596.39</v>
      </c>
      <c r="BR382">
        <v>966.99</v>
      </c>
      <c r="BS382">
        <v>1129.68</v>
      </c>
      <c r="BT382">
        <v>856.22</v>
      </c>
      <c r="BU382">
        <v>786.41</v>
      </c>
      <c r="BV382">
        <v>1242.7</v>
      </c>
      <c r="BW382">
        <v>659.47</v>
      </c>
      <c r="BX382">
        <v>397.66</v>
      </c>
      <c r="BY382">
        <v>441.95</v>
      </c>
      <c r="BZ382">
        <v>356.59</v>
      </c>
      <c r="CA382">
        <v>715.52</v>
      </c>
      <c r="CB382">
        <v>616.59</v>
      </c>
      <c r="CC382">
        <v>324.72000000000003</v>
      </c>
      <c r="CD382">
        <v>103.88</v>
      </c>
      <c r="CE382">
        <v>207.51</v>
      </c>
      <c r="CF382">
        <v>327.63</v>
      </c>
      <c r="CG382">
        <v>350.95</v>
      </c>
      <c r="CH382">
        <v>418.45</v>
      </c>
      <c r="CI382">
        <v>291.88</v>
      </c>
      <c r="CJ382">
        <v>188.78</v>
      </c>
      <c r="CK382">
        <v>144.69</v>
      </c>
      <c r="CL382">
        <v>153.06</v>
      </c>
      <c r="CM382">
        <v>160.41999999999999</v>
      </c>
      <c r="CN382">
        <v>180.46</v>
      </c>
      <c r="CO382">
        <v>83.56</v>
      </c>
      <c r="CP382">
        <v>183.99</v>
      </c>
      <c r="CQ382">
        <v>298.07</v>
      </c>
      <c r="CR382">
        <v>229.17</v>
      </c>
      <c r="CS382">
        <v>129.63</v>
      </c>
      <c r="CT382">
        <v>179.35</v>
      </c>
      <c r="CU382">
        <v>160.21</v>
      </c>
      <c r="CV382">
        <v>130.56</v>
      </c>
      <c r="CW382">
        <v>161.69999999999999</v>
      </c>
      <c r="CX382">
        <v>64.930000000000007</v>
      </c>
      <c r="CY382">
        <v>123.99</v>
      </c>
      <c r="CZ382">
        <v>82.08</v>
      </c>
      <c r="DA382">
        <v>113.21</v>
      </c>
      <c r="DB382">
        <v>145.56</v>
      </c>
      <c r="DC382">
        <v>205.08</v>
      </c>
      <c r="DD382">
        <v>358.59</v>
      </c>
      <c r="DE382">
        <v>293.75</v>
      </c>
      <c r="DF382">
        <v>159.84</v>
      </c>
      <c r="DG382">
        <v>125.68</v>
      </c>
      <c r="DH382">
        <v>174.98</v>
      </c>
      <c r="DI382">
        <v>210.09</v>
      </c>
      <c r="DJ382">
        <v>141.79</v>
      </c>
      <c r="DK382">
        <v>125.73</v>
      </c>
      <c r="DL382">
        <v>77.42</v>
      </c>
      <c r="DM382">
        <v>136.91</v>
      </c>
      <c r="DN382">
        <v>307.31</v>
      </c>
      <c r="DO382">
        <v>451.11</v>
      </c>
      <c r="DP382">
        <v>273.56</v>
      </c>
      <c r="DQ382">
        <v>145.06</v>
      </c>
      <c r="DR382">
        <v>222.18</v>
      </c>
      <c r="DS382">
        <v>360.99</v>
      </c>
      <c r="DT382">
        <v>299.55</v>
      </c>
      <c r="DU382">
        <v>182.89</v>
      </c>
      <c r="DV382">
        <v>236.72</v>
      </c>
      <c r="DW382">
        <v>328.01</v>
      </c>
      <c r="DX382">
        <v>312.45</v>
      </c>
      <c r="DY382" t="s">
        <v>0</v>
      </c>
      <c r="DZ382">
        <v>6.24</v>
      </c>
      <c r="EA382" t="s">
        <v>1</v>
      </c>
    </row>
    <row r="383" spans="1:131" x14ac:dyDescent="0.25">
      <c r="A383">
        <v>28651.7</v>
      </c>
      <c r="B383">
        <v>69613.5</v>
      </c>
      <c r="C383">
        <v>67711.56</v>
      </c>
      <c r="D383">
        <v>64263.6</v>
      </c>
      <c r="E383">
        <v>22694.639999999999</v>
      </c>
      <c r="F383">
        <v>11557.45</v>
      </c>
      <c r="G383">
        <v>16945.16</v>
      </c>
      <c r="H383">
        <v>38679.919999999998</v>
      </c>
      <c r="I383">
        <v>37859.519999999997</v>
      </c>
      <c r="J383">
        <v>41415.370000000003</v>
      </c>
      <c r="K383">
        <v>27288.86</v>
      </c>
      <c r="L383">
        <v>27866.37</v>
      </c>
      <c r="M383">
        <v>28394.720000000001</v>
      </c>
      <c r="N383">
        <v>33933.42</v>
      </c>
      <c r="O383">
        <v>39016.559999999998</v>
      </c>
      <c r="P383">
        <v>26323.14</v>
      </c>
      <c r="Q383">
        <v>22008.71</v>
      </c>
      <c r="R383">
        <v>22500.55</v>
      </c>
      <c r="S383">
        <v>21238.959999999999</v>
      </c>
      <c r="T383">
        <v>21267.32</v>
      </c>
      <c r="U383">
        <v>24072.75</v>
      </c>
      <c r="V383">
        <v>21749.95</v>
      </c>
      <c r="W383">
        <v>23520.29</v>
      </c>
      <c r="X383">
        <v>36703.51</v>
      </c>
      <c r="Y383">
        <v>33235.120000000003</v>
      </c>
      <c r="Z383">
        <v>34618.49</v>
      </c>
      <c r="AA383">
        <v>20247.310000000001</v>
      </c>
      <c r="AB383">
        <v>27993.64</v>
      </c>
      <c r="AC383">
        <v>18578.8</v>
      </c>
      <c r="AD383">
        <v>17354.8</v>
      </c>
      <c r="AE383">
        <v>19652.73</v>
      </c>
      <c r="AF383">
        <v>11668.01</v>
      </c>
      <c r="AG383">
        <v>23315.58</v>
      </c>
      <c r="AH383">
        <v>26344.3</v>
      </c>
      <c r="AI383">
        <v>19744.54</v>
      </c>
      <c r="AJ383">
        <v>19577.650000000001</v>
      </c>
      <c r="AK383">
        <v>19896.48</v>
      </c>
      <c r="AL383">
        <v>9955.15</v>
      </c>
      <c r="AM383">
        <v>10257.65</v>
      </c>
      <c r="AN383">
        <v>9552.82</v>
      </c>
      <c r="AO383">
        <v>14699.03</v>
      </c>
      <c r="AP383">
        <v>15132.11</v>
      </c>
      <c r="AQ383">
        <v>6318.88</v>
      </c>
      <c r="AR383">
        <v>7676.23</v>
      </c>
      <c r="AS383">
        <v>7489.05</v>
      </c>
      <c r="AT383">
        <v>5964.97</v>
      </c>
      <c r="AU383">
        <v>8924.39</v>
      </c>
      <c r="AV383">
        <v>6450.06</v>
      </c>
      <c r="AW383">
        <v>3680.69</v>
      </c>
      <c r="AX383">
        <v>2032.96</v>
      </c>
      <c r="AY383">
        <v>5667.42</v>
      </c>
      <c r="AZ383">
        <v>4718.07</v>
      </c>
      <c r="BA383">
        <v>4087.88</v>
      </c>
      <c r="BB383">
        <v>5722.25</v>
      </c>
      <c r="BC383">
        <v>2235.6799999999998</v>
      </c>
      <c r="BD383">
        <v>3146.32</v>
      </c>
      <c r="BE383">
        <v>3782.05</v>
      </c>
      <c r="BF383">
        <v>4912.91</v>
      </c>
      <c r="BG383">
        <v>3900.04</v>
      </c>
      <c r="BH383">
        <v>1924.37</v>
      </c>
      <c r="BI383">
        <v>1939.17</v>
      </c>
      <c r="BJ383">
        <v>2694.65</v>
      </c>
      <c r="BK383">
        <v>2171.5300000000002</v>
      </c>
      <c r="BL383">
        <v>2131.9299999999998</v>
      </c>
      <c r="BM383">
        <v>1829.51</v>
      </c>
      <c r="BN383">
        <v>1659.53</v>
      </c>
      <c r="BO383">
        <v>1857.42</v>
      </c>
      <c r="BP383">
        <v>1789.14</v>
      </c>
      <c r="BQ383">
        <v>1373.52</v>
      </c>
      <c r="BR383">
        <v>1762.73</v>
      </c>
      <c r="BS383">
        <v>1812.51</v>
      </c>
      <c r="BT383">
        <v>735.27</v>
      </c>
      <c r="BU383">
        <v>641.01</v>
      </c>
      <c r="BV383">
        <v>1220.82</v>
      </c>
      <c r="BW383">
        <v>581.85</v>
      </c>
      <c r="BX383">
        <v>289.83</v>
      </c>
      <c r="BY383">
        <v>415.77</v>
      </c>
      <c r="BZ383">
        <v>593.25</v>
      </c>
      <c r="CA383">
        <v>759.37</v>
      </c>
      <c r="CB383">
        <v>524.54999999999995</v>
      </c>
      <c r="CC383">
        <v>402.64</v>
      </c>
      <c r="CD383">
        <v>320.81</v>
      </c>
      <c r="CE383">
        <v>206.27</v>
      </c>
      <c r="CF383">
        <v>236.62</v>
      </c>
      <c r="CG383">
        <v>309.85000000000002</v>
      </c>
      <c r="CH383">
        <v>402.25</v>
      </c>
      <c r="CI383">
        <v>337.23</v>
      </c>
      <c r="CJ383">
        <v>207.28</v>
      </c>
      <c r="CK383">
        <v>119.74</v>
      </c>
      <c r="CL383">
        <v>258.94</v>
      </c>
      <c r="CM383">
        <v>246.57</v>
      </c>
      <c r="CN383">
        <v>191.89</v>
      </c>
      <c r="CO383">
        <v>127.79</v>
      </c>
      <c r="CP383">
        <v>174.31</v>
      </c>
      <c r="CQ383">
        <v>168.63</v>
      </c>
      <c r="CR383">
        <v>158.44</v>
      </c>
      <c r="CS383">
        <v>226.51</v>
      </c>
      <c r="CT383">
        <v>162.01</v>
      </c>
      <c r="CU383">
        <v>80.02</v>
      </c>
      <c r="CV383">
        <v>110.2</v>
      </c>
      <c r="CW383">
        <v>242.37</v>
      </c>
      <c r="CX383">
        <v>215.64</v>
      </c>
      <c r="CY383">
        <v>176.13</v>
      </c>
      <c r="CZ383">
        <v>162.12</v>
      </c>
      <c r="DA383">
        <v>106.7</v>
      </c>
      <c r="DB383">
        <v>86.55</v>
      </c>
      <c r="DC383">
        <v>179.92</v>
      </c>
      <c r="DD383">
        <v>284.77999999999997</v>
      </c>
      <c r="DE383">
        <v>153.58000000000001</v>
      </c>
      <c r="DF383">
        <v>91.46</v>
      </c>
      <c r="DG383">
        <v>73.41</v>
      </c>
      <c r="DH383">
        <v>108.43</v>
      </c>
      <c r="DI383">
        <v>163.21</v>
      </c>
      <c r="DJ383">
        <v>141.54</v>
      </c>
      <c r="DK383">
        <v>279.23</v>
      </c>
      <c r="DL383">
        <v>408.7</v>
      </c>
      <c r="DM383">
        <v>210.48</v>
      </c>
      <c r="DN383">
        <v>141.36000000000001</v>
      </c>
      <c r="DO383">
        <v>202.55</v>
      </c>
      <c r="DP383">
        <v>319.70999999999998</v>
      </c>
      <c r="DQ383">
        <v>292.07</v>
      </c>
      <c r="DR383">
        <v>354.36</v>
      </c>
      <c r="DS383">
        <v>355.82</v>
      </c>
      <c r="DT383">
        <v>340.22</v>
      </c>
      <c r="DU383">
        <v>292.88</v>
      </c>
      <c r="DV383">
        <v>301.70999999999998</v>
      </c>
      <c r="DW383">
        <v>351.5</v>
      </c>
      <c r="DX383">
        <v>221.7</v>
      </c>
      <c r="DY383" t="s">
        <v>0</v>
      </c>
      <c r="DZ383">
        <v>5.57</v>
      </c>
      <c r="EA383" t="s">
        <v>1</v>
      </c>
    </row>
    <row r="384" spans="1:131" x14ac:dyDescent="0.25">
      <c r="A384">
        <v>19469.09</v>
      </c>
      <c r="B384">
        <v>53293.17</v>
      </c>
      <c r="C384">
        <v>30313.19</v>
      </c>
      <c r="D384">
        <v>44555.69</v>
      </c>
      <c r="E384">
        <v>43114.76</v>
      </c>
      <c r="F384">
        <v>37836.21</v>
      </c>
      <c r="G384">
        <v>66074.350000000006</v>
      </c>
      <c r="H384">
        <v>64247.61</v>
      </c>
      <c r="I384">
        <v>39787.730000000003</v>
      </c>
      <c r="J384">
        <v>40457.94</v>
      </c>
      <c r="K384">
        <v>25480.21</v>
      </c>
      <c r="L384">
        <v>22388.1</v>
      </c>
      <c r="M384">
        <v>18297.12</v>
      </c>
      <c r="N384">
        <v>14630.2</v>
      </c>
      <c r="O384">
        <v>21243.03</v>
      </c>
      <c r="P384">
        <v>21793.040000000001</v>
      </c>
      <c r="Q384">
        <v>46897.29</v>
      </c>
      <c r="R384">
        <v>36646.29</v>
      </c>
      <c r="S384">
        <v>22398.23</v>
      </c>
      <c r="T384">
        <v>25603.17</v>
      </c>
      <c r="U384">
        <v>11418.16</v>
      </c>
      <c r="V384">
        <v>18685.22</v>
      </c>
      <c r="W384">
        <v>15673.69</v>
      </c>
      <c r="X384">
        <v>26839.119999999999</v>
      </c>
      <c r="Y384">
        <v>26622.53</v>
      </c>
      <c r="Z384">
        <v>14628.41</v>
      </c>
      <c r="AA384">
        <v>15415.55</v>
      </c>
      <c r="AB384">
        <v>22306.25</v>
      </c>
      <c r="AC384">
        <v>24404.89</v>
      </c>
      <c r="AD384">
        <v>22207.599999999999</v>
      </c>
      <c r="AE384">
        <v>13643.97</v>
      </c>
      <c r="AF384">
        <v>14953.52</v>
      </c>
      <c r="AG384">
        <v>8444.36</v>
      </c>
      <c r="AH384">
        <v>13593.25</v>
      </c>
      <c r="AI384">
        <v>15736.08</v>
      </c>
      <c r="AJ384">
        <v>7899.48</v>
      </c>
      <c r="AK384">
        <v>7609.9</v>
      </c>
      <c r="AL384">
        <v>17636.64</v>
      </c>
      <c r="AM384">
        <v>14735.48</v>
      </c>
      <c r="AN384">
        <v>12692.09</v>
      </c>
      <c r="AO384">
        <v>4974.1400000000003</v>
      </c>
      <c r="AP384">
        <v>3104.25</v>
      </c>
      <c r="AQ384">
        <v>8068.35</v>
      </c>
      <c r="AR384">
        <v>14333.6</v>
      </c>
      <c r="AS384">
        <v>13186.57</v>
      </c>
      <c r="AT384">
        <v>5754.66</v>
      </c>
      <c r="AU384">
        <v>9596.69</v>
      </c>
      <c r="AV384">
        <v>8695.84</v>
      </c>
      <c r="AW384">
        <v>6097.15</v>
      </c>
      <c r="AX384">
        <v>3361.6</v>
      </c>
      <c r="AY384">
        <v>5002.5</v>
      </c>
      <c r="AZ384">
        <v>3969.71</v>
      </c>
      <c r="BA384">
        <v>3192.35</v>
      </c>
      <c r="BB384">
        <v>2195.04</v>
      </c>
      <c r="BC384">
        <v>2844.9</v>
      </c>
      <c r="BD384">
        <v>5662.98</v>
      </c>
      <c r="BE384">
        <v>3986.69</v>
      </c>
      <c r="BF384">
        <v>2596.96</v>
      </c>
      <c r="BG384">
        <v>2276.06</v>
      </c>
      <c r="BH384">
        <v>4165.08</v>
      </c>
      <c r="BI384">
        <v>2071.15</v>
      </c>
      <c r="BJ384">
        <v>2365.23</v>
      </c>
      <c r="BK384">
        <v>2694.79</v>
      </c>
      <c r="BL384">
        <v>1128.6099999999999</v>
      </c>
      <c r="BM384">
        <v>1437.02</v>
      </c>
      <c r="BN384">
        <v>1638.48</v>
      </c>
      <c r="BO384">
        <v>1924.89</v>
      </c>
      <c r="BP384">
        <v>889.86</v>
      </c>
      <c r="BQ384">
        <v>1207.42</v>
      </c>
      <c r="BR384">
        <v>1594.16</v>
      </c>
      <c r="BS384">
        <v>1295.8499999999999</v>
      </c>
      <c r="BT384">
        <v>1015.61</v>
      </c>
      <c r="BU384">
        <v>558.75</v>
      </c>
      <c r="BV384">
        <v>533.16</v>
      </c>
      <c r="BW384">
        <v>369.19</v>
      </c>
      <c r="BX384">
        <v>833.7</v>
      </c>
      <c r="BY384">
        <v>997</v>
      </c>
      <c r="BZ384">
        <v>668.69</v>
      </c>
      <c r="CA384">
        <v>343.46</v>
      </c>
      <c r="CB384">
        <v>306.44</v>
      </c>
      <c r="CC384">
        <v>424.25</v>
      </c>
      <c r="CD384">
        <v>365.32</v>
      </c>
      <c r="CE384">
        <v>204.77</v>
      </c>
      <c r="CF384">
        <v>256.95</v>
      </c>
      <c r="CG384">
        <v>305.76</v>
      </c>
      <c r="CH384">
        <v>330.47</v>
      </c>
      <c r="CI384">
        <v>232.78</v>
      </c>
      <c r="CJ384">
        <v>155.32</v>
      </c>
      <c r="CK384">
        <v>267.17</v>
      </c>
      <c r="CL384">
        <v>381.95</v>
      </c>
      <c r="CM384">
        <v>122.37</v>
      </c>
      <c r="CN384">
        <v>98.53</v>
      </c>
      <c r="CO384">
        <v>158.5</v>
      </c>
      <c r="CP384">
        <v>130.57</v>
      </c>
      <c r="CQ384">
        <v>170.89</v>
      </c>
      <c r="CR384">
        <v>214.65</v>
      </c>
      <c r="CS384">
        <v>94.21</v>
      </c>
      <c r="CT384">
        <v>118.76</v>
      </c>
      <c r="CU384">
        <v>154.4</v>
      </c>
      <c r="CV384">
        <v>195.43</v>
      </c>
      <c r="CW384">
        <v>175.31</v>
      </c>
      <c r="CX384">
        <v>176.34</v>
      </c>
      <c r="CY384">
        <v>141.97</v>
      </c>
      <c r="CZ384">
        <v>118.8</v>
      </c>
      <c r="DA384">
        <v>55.02</v>
      </c>
      <c r="DB384">
        <v>104.66</v>
      </c>
      <c r="DC384">
        <v>122.02</v>
      </c>
      <c r="DD384">
        <v>249.97</v>
      </c>
      <c r="DE384">
        <v>212.67</v>
      </c>
      <c r="DF384">
        <v>95.05</v>
      </c>
      <c r="DG384">
        <v>143.59</v>
      </c>
      <c r="DH384">
        <v>181.86</v>
      </c>
      <c r="DI384">
        <v>229.43</v>
      </c>
      <c r="DJ384">
        <v>197.52</v>
      </c>
      <c r="DK384">
        <v>135.36000000000001</v>
      </c>
      <c r="DL384">
        <v>95.76</v>
      </c>
      <c r="DM384">
        <v>176.14</v>
      </c>
      <c r="DN384">
        <v>139.91999999999999</v>
      </c>
      <c r="DO384">
        <v>300.38</v>
      </c>
      <c r="DP384">
        <v>514.04</v>
      </c>
      <c r="DQ384">
        <v>325.3</v>
      </c>
      <c r="DR384">
        <v>290.39999999999998</v>
      </c>
      <c r="DS384">
        <v>405.84</v>
      </c>
      <c r="DT384">
        <v>392.59</v>
      </c>
      <c r="DU384">
        <v>234.88</v>
      </c>
      <c r="DV384">
        <v>297.08</v>
      </c>
      <c r="DW384">
        <v>133.22999999999999</v>
      </c>
      <c r="DX384">
        <v>342.67</v>
      </c>
      <c r="DY384" t="s">
        <v>0</v>
      </c>
      <c r="DZ384">
        <v>5.82</v>
      </c>
      <c r="EA384" t="s">
        <v>1</v>
      </c>
    </row>
    <row r="385" spans="1:131" x14ac:dyDescent="0.25">
      <c r="A385">
        <v>15652.99</v>
      </c>
      <c r="B385">
        <v>41713.5</v>
      </c>
      <c r="C385">
        <v>88264.639999999999</v>
      </c>
      <c r="D385">
        <v>80133.440000000002</v>
      </c>
      <c r="E385">
        <v>54911.07</v>
      </c>
      <c r="F385">
        <v>48938.85</v>
      </c>
      <c r="G385">
        <v>32149.78</v>
      </c>
      <c r="H385">
        <v>31956.81</v>
      </c>
      <c r="I385">
        <v>81400.66</v>
      </c>
      <c r="J385">
        <v>66421.740000000005</v>
      </c>
      <c r="K385">
        <v>29740.66</v>
      </c>
      <c r="L385">
        <v>13299.04</v>
      </c>
      <c r="M385">
        <v>23594.62</v>
      </c>
      <c r="N385">
        <v>35497.360000000001</v>
      </c>
      <c r="O385">
        <v>36598.85</v>
      </c>
      <c r="P385">
        <v>33444.28</v>
      </c>
      <c r="Q385">
        <v>32606.49</v>
      </c>
      <c r="R385">
        <v>21287.84</v>
      </c>
      <c r="S385">
        <v>39215.67</v>
      </c>
      <c r="T385">
        <v>30293.94</v>
      </c>
      <c r="U385">
        <v>15524.41</v>
      </c>
      <c r="V385">
        <v>34897.599999999999</v>
      </c>
      <c r="W385">
        <v>25424.17</v>
      </c>
      <c r="X385">
        <v>12295.79</v>
      </c>
      <c r="Y385">
        <v>16430.03</v>
      </c>
      <c r="Z385">
        <v>28968.79</v>
      </c>
      <c r="AA385">
        <v>12342.61</v>
      </c>
      <c r="AB385">
        <v>20203.03</v>
      </c>
      <c r="AC385">
        <v>31970.42</v>
      </c>
      <c r="AD385">
        <v>26517.58</v>
      </c>
      <c r="AE385">
        <v>25665.360000000001</v>
      </c>
      <c r="AF385">
        <v>20141.46</v>
      </c>
      <c r="AG385">
        <v>18130.28</v>
      </c>
      <c r="AH385">
        <v>19540.22</v>
      </c>
      <c r="AI385">
        <v>22044.76</v>
      </c>
      <c r="AJ385">
        <v>9689.8799999999992</v>
      </c>
      <c r="AK385">
        <v>12935.93</v>
      </c>
      <c r="AL385">
        <v>10066.49</v>
      </c>
      <c r="AM385">
        <v>10059.59</v>
      </c>
      <c r="AN385">
        <v>6406.07</v>
      </c>
      <c r="AO385">
        <v>7918.57</v>
      </c>
      <c r="AP385">
        <v>9973.77</v>
      </c>
      <c r="AQ385">
        <v>8004.82</v>
      </c>
      <c r="AR385">
        <v>9244.31</v>
      </c>
      <c r="AS385">
        <v>2333.9699999999998</v>
      </c>
      <c r="AT385">
        <v>3917.36</v>
      </c>
      <c r="AU385">
        <v>6134.58</v>
      </c>
      <c r="AV385">
        <v>6180.47</v>
      </c>
      <c r="AW385">
        <v>3975.45</v>
      </c>
      <c r="AX385">
        <v>3648.07</v>
      </c>
      <c r="AY385">
        <v>4015.44</v>
      </c>
      <c r="AZ385">
        <v>7057.31</v>
      </c>
      <c r="BA385">
        <v>4161.3</v>
      </c>
      <c r="BB385">
        <v>2596.62</v>
      </c>
      <c r="BC385">
        <v>817.88</v>
      </c>
      <c r="BD385">
        <v>2794.75</v>
      </c>
      <c r="BE385">
        <v>1859.91</v>
      </c>
      <c r="BF385">
        <v>3272.79</v>
      </c>
      <c r="BG385">
        <v>4001.16</v>
      </c>
      <c r="BH385">
        <v>2191.8200000000002</v>
      </c>
      <c r="BI385">
        <v>3098.9</v>
      </c>
      <c r="BJ385">
        <v>3899.98</v>
      </c>
      <c r="BK385">
        <v>3077.24</v>
      </c>
      <c r="BL385">
        <v>1929.71</v>
      </c>
      <c r="BM385">
        <v>1914</v>
      </c>
      <c r="BN385">
        <v>2821.81</v>
      </c>
      <c r="BO385">
        <v>2649.18</v>
      </c>
      <c r="BP385">
        <v>1637.19</v>
      </c>
      <c r="BQ385">
        <v>979.79</v>
      </c>
      <c r="BR385">
        <v>991.78</v>
      </c>
      <c r="BS385">
        <v>1131.1099999999999</v>
      </c>
      <c r="BT385">
        <v>1869.42</v>
      </c>
      <c r="BU385">
        <v>859.59</v>
      </c>
      <c r="BV385">
        <v>875.76</v>
      </c>
      <c r="BW385">
        <v>428.64</v>
      </c>
      <c r="BX385">
        <v>761.62</v>
      </c>
      <c r="BY385">
        <v>516.97</v>
      </c>
      <c r="BZ385">
        <v>452.5</v>
      </c>
      <c r="CA385">
        <v>533.07000000000005</v>
      </c>
      <c r="CB385">
        <v>242.22</v>
      </c>
      <c r="CC385">
        <v>250.9</v>
      </c>
      <c r="CD385">
        <v>472.45</v>
      </c>
      <c r="CE385">
        <v>575.27</v>
      </c>
      <c r="CF385">
        <v>380.18</v>
      </c>
      <c r="CG385">
        <v>287.08999999999997</v>
      </c>
      <c r="CH385">
        <v>331.02</v>
      </c>
      <c r="CI385">
        <v>280.3</v>
      </c>
      <c r="CJ385">
        <v>305.63</v>
      </c>
      <c r="CK385">
        <v>315.04000000000002</v>
      </c>
      <c r="CL385">
        <v>157.22999999999999</v>
      </c>
      <c r="CM385">
        <v>167.12</v>
      </c>
      <c r="CN385">
        <v>169.11</v>
      </c>
      <c r="CO385">
        <v>147.09</v>
      </c>
      <c r="CP385">
        <v>136.08000000000001</v>
      </c>
      <c r="CQ385">
        <v>110.65</v>
      </c>
      <c r="CR385">
        <v>139.11000000000001</v>
      </c>
      <c r="CS385">
        <v>122.68</v>
      </c>
      <c r="CT385">
        <v>142.22999999999999</v>
      </c>
      <c r="CU385">
        <v>194.51</v>
      </c>
      <c r="CV385">
        <v>204.23</v>
      </c>
      <c r="CW385">
        <v>179.69</v>
      </c>
      <c r="CX385">
        <v>85.76</v>
      </c>
      <c r="CY385">
        <v>127.51</v>
      </c>
      <c r="CZ385">
        <v>218.79</v>
      </c>
      <c r="DA385">
        <v>223.66</v>
      </c>
      <c r="DB385">
        <v>159.82</v>
      </c>
      <c r="DC385">
        <v>177.46</v>
      </c>
      <c r="DD385">
        <v>252.65</v>
      </c>
      <c r="DE385">
        <v>232.41</v>
      </c>
      <c r="DF385">
        <v>172.49</v>
      </c>
      <c r="DG385">
        <v>228.82</v>
      </c>
      <c r="DH385">
        <v>215.66</v>
      </c>
      <c r="DI385">
        <v>264.92</v>
      </c>
      <c r="DJ385">
        <v>268.3</v>
      </c>
      <c r="DK385">
        <v>195.7</v>
      </c>
      <c r="DL385">
        <v>142.01</v>
      </c>
      <c r="DM385">
        <v>133.63</v>
      </c>
      <c r="DN385">
        <v>195.82</v>
      </c>
      <c r="DO385">
        <v>207.02</v>
      </c>
      <c r="DP385">
        <v>282.97000000000003</v>
      </c>
      <c r="DQ385">
        <v>309.06</v>
      </c>
      <c r="DR385">
        <v>201.47</v>
      </c>
      <c r="DS385">
        <v>163.06</v>
      </c>
      <c r="DT385">
        <v>260.86</v>
      </c>
      <c r="DU385">
        <v>249.1</v>
      </c>
      <c r="DV385">
        <v>175.36</v>
      </c>
      <c r="DW385">
        <v>250.91</v>
      </c>
      <c r="DX385">
        <v>339.28</v>
      </c>
      <c r="DY385" t="s">
        <v>0</v>
      </c>
      <c r="DZ385">
        <v>5.95</v>
      </c>
      <c r="EA385" t="s">
        <v>1</v>
      </c>
    </row>
    <row r="386" spans="1:131" x14ac:dyDescent="0.25">
      <c r="A386">
        <v>11983.22</v>
      </c>
      <c r="B386">
        <v>59643.53</v>
      </c>
      <c r="C386">
        <v>35277.53</v>
      </c>
      <c r="D386">
        <v>38190.800000000003</v>
      </c>
      <c r="E386">
        <v>48887.89</v>
      </c>
      <c r="F386">
        <v>45862.5</v>
      </c>
      <c r="G386">
        <v>38830.9</v>
      </c>
      <c r="H386">
        <v>31418.39</v>
      </c>
      <c r="I386">
        <v>37756.19</v>
      </c>
      <c r="J386">
        <v>35545.68</v>
      </c>
      <c r="K386">
        <v>31468.87</v>
      </c>
      <c r="L386">
        <v>30627.78</v>
      </c>
      <c r="M386">
        <v>25634.09</v>
      </c>
      <c r="N386">
        <v>29504.38</v>
      </c>
      <c r="O386">
        <v>22017.58</v>
      </c>
      <c r="P386">
        <v>44880.32</v>
      </c>
      <c r="Q386">
        <v>41820.6</v>
      </c>
      <c r="R386">
        <v>23093.21</v>
      </c>
      <c r="S386">
        <v>27247.7</v>
      </c>
      <c r="T386">
        <v>23558.53</v>
      </c>
      <c r="U386">
        <v>20838.32</v>
      </c>
      <c r="V386">
        <v>22006.080000000002</v>
      </c>
      <c r="W386">
        <v>36818.19</v>
      </c>
      <c r="X386">
        <v>36283.9</v>
      </c>
      <c r="Y386">
        <v>13205.25</v>
      </c>
      <c r="Z386">
        <v>31910.58</v>
      </c>
      <c r="AA386">
        <v>24044.6</v>
      </c>
      <c r="AB386">
        <v>34120.47</v>
      </c>
      <c r="AC386">
        <v>51658.6</v>
      </c>
      <c r="AD386">
        <v>34324.080000000002</v>
      </c>
      <c r="AE386">
        <v>18176.240000000002</v>
      </c>
      <c r="AF386">
        <v>23751.99</v>
      </c>
      <c r="AG386">
        <v>14586.8</v>
      </c>
      <c r="AH386">
        <v>25648.13</v>
      </c>
      <c r="AI386">
        <v>20224.13</v>
      </c>
      <c r="AJ386">
        <v>19458.32</v>
      </c>
      <c r="AK386">
        <v>26005.84</v>
      </c>
      <c r="AL386">
        <v>22076.76</v>
      </c>
      <c r="AM386">
        <v>18225.77</v>
      </c>
      <c r="AN386">
        <v>17850.36</v>
      </c>
      <c r="AO386">
        <v>12789.35</v>
      </c>
      <c r="AP386">
        <v>6585.82</v>
      </c>
      <c r="AQ386">
        <v>8099.06</v>
      </c>
      <c r="AR386">
        <v>8571.9599999999991</v>
      </c>
      <c r="AS386">
        <v>7845.02</v>
      </c>
      <c r="AT386">
        <v>7522.5</v>
      </c>
      <c r="AU386">
        <v>5157.53</v>
      </c>
      <c r="AV386">
        <v>7205.7</v>
      </c>
      <c r="AW386">
        <v>3778.62</v>
      </c>
      <c r="AX386">
        <v>7413.38</v>
      </c>
      <c r="AY386">
        <v>9671.25</v>
      </c>
      <c r="AZ386">
        <v>10017.4</v>
      </c>
      <c r="BA386">
        <v>6843.97</v>
      </c>
      <c r="BB386">
        <v>3515.34</v>
      </c>
      <c r="BC386">
        <v>6624.28</v>
      </c>
      <c r="BD386">
        <v>4447.67</v>
      </c>
      <c r="BE386">
        <v>2178.63</v>
      </c>
      <c r="BF386">
        <v>4406.91</v>
      </c>
      <c r="BG386">
        <v>4618.42</v>
      </c>
      <c r="BH386">
        <v>2806.96</v>
      </c>
      <c r="BI386">
        <v>2288.67</v>
      </c>
      <c r="BJ386">
        <v>3846.55</v>
      </c>
      <c r="BK386">
        <v>3186.21</v>
      </c>
      <c r="BL386">
        <v>3150.03</v>
      </c>
      <c r="BM386">
        <v>2034.55</v>
      </c>
      <c r="BN386">
        <v>1525.95</v>
      </c>
      <c r="BO386">
        <v>1665.47</v>
      </c>
      <c r="BP386">
        <v>2100.77</v>
      </c>
      <c r="BQ386">
        <v>1664.33</v>
      </c>
      <c r="BR386">
        <v>1424.53</v>
      </c>
      <c r="BS386">
        <v>1521.03</v>
      </c>
      <c r="BT386">
        <v>1371.66</v>
      </c>
      <c r="BU386">
        <v>1298.32</v>
      </c>
      <c r="BV386">
        <v>1037.96</v>
      </c>
      <c r="BW386">
        <v>1057.99</v>
      </c>
      <c r="BX386">
        <v>806.86</v>
      </c>
      <c r="BY386">
        <v>767.12</v>
      </c>
      <c r="BZ386">
        <v>494.32</v>
      </c>
      <c r="CA386">
        <v>509.51</v>
      </c>
      <c r="CB386">
        <v>570.84</v>
      </c>
      <c r="CC386">
        <v>681.91</v>
      </c>
      <c r="CD386">
        <v>371.42</v>
      </c>
      <c r="CE386">
        <v>272.74</v>
      </c>
      <c r="CF386">
        <v>117.98</v>
      </c>
      <c r="CG386">
        <v>140.69</v>
      </c>
      <c r="CH386">
        <v>203.64</v>
      </c>
      <c r="CI386">
        <v>200.54</v>
      </c>
      <c r="CJ386">
        <v>325.83999999999997</v>
      </c>
      <c r="CK386">
        <v>158.08000000000001</v>
      </c>
      <c r="CL386">
        <v>225.5</v>
      </c>
      <c r="CM386">
        <v>224.05</v>
      </c>
      <c r="CN386">
        <v>207.47</v>
      </c>
      <c r="CO386">
        <v>101.28</v>
      </c>
      <c r="CP386">
        <v>123.05</v>
      </c>
      <c r="CQ386">
        <v>142.15</v>
      </c>
      <c r="CR386">
        <v>110.91</v>
      </c>
      <c r="CS386">
        <v>159.22</v>
      </c>
      <c r="CT386">
        <v>131.41999999999999</v>
      </c>
      <c r="CU386">
        <v>115.88</v>
      </c>
      <c r="CV386">
        <v>104.67</v>
      </c>
      <c r="CW386">
        <v>124.89</v>
      </c>
      <c r="CX386">
        <v>67</v>
      </c>
      <c r="CY386">
        <v>95.61</v>
      </c>
      <c r="CZ386">
        <v>148.55000000000001</v>
      </c>
      <c r="DA386">
        <v>95.85</v>
      </c>
      <c r="DB386">
        <v>141.44</v>
      </c>
      <c r="DC386">
        <v>177.5</v>
      </c>
      <c r="DD386">
        <v>353.27</v>
      </c>
      <c r="DE386">
        <v>254.44</v>
      </c>
      <c r="DF386">
        <v>185.02</v>
      </c>
      <c r="DG386">
        <v>162.69</v>
      </c>
      <c r="DH386">
        <v>159.4</v>
      </c>
      <c r="DI386">
        <v>220.31</v>
      </c>
      <c r="DJ386">
        <v>277.82</v>
      </c>
      <c r="DK386">
        <v>454.55</v>
      </c>
      <c r="DL386">
        <v>330.92</v>
      </c>
      <c r="DM386">
        <v>230.71</v>
      </c>
      <c r="DN386">
        <v>223.57</v>
      </c>
      <c r="DO386">
        <v>218.3</v>
      </c>
      <c r="DP386">
        <v>264.63</v>
      </c>
      <c r="DQ386">
        <v>344.71</v>
      </c>
      <c r="DR386">
        <v>120.56</v>
      </c>
      <c r="DS386">
        <v>179.28</v>
      </c>
      <c r="DT386">
        <v>326.97000000000003</v>
      </c>
      <c r="DU386">
        <v>294.68</v>
      </c>
      <c r="DV386">
        <v>298.48</v>
      </c>
      <c r="DW386">
        <v>456.84</v>
      </c>
      <c r="DX386">
        <v>235.32</v>
      </c>
      <c r="DY386" t="s">
        <v>0</v>
      </c>
      <c r="DZ386">
        <v>7.53</v>
      </c>
      <c r="EA386" t="s">
        <v>1</v>
      </c>
    </row>
    <row r="387" spans="1:131" x14ac:dyDescent="0.25">
      <c r="A387">
        <v>34095.129999999997</v>
      </c>
      <c r="B387">
        <v>110526.45</v>
      </c>
      <c r="C387">
        <v>78815.17</v>
      </c>
      <c r="D387">
        <v>51080.23</v>
      </c>
      <c r="E387">
        <v>59319.35</v>
      </c>
      <c r="F387">
        <v>41615.769999999997</v>
      </c>
      <c r="G387">
        <v>43291.839999999997</v>
      </c>
      <c r="H387">
        <v>36686.720000000001</v>
      </c>
      <c r="I387">
        <v>16291.52</v>
      </c>
      <c r="J387">
        <v>27641.919999999998</v>
      </c>
      <c r="K387">
        <v>35280.75</v>
      </c>
      <c r="L387">
        <v>22678.29</v>
      </c>
      <c r="M387">
        <v>21250.11</v>
      </c>
      <c r="N387">
        <v>15056.95</v>
      </c>
      <c r="O387">
        <v>15437.44</v>
      </c>
      <c r="P387">
        <v>32398.83</v>
      </c>
      <c r="Q387">
        <v>30576.04</v>
      </c>
      <c r="R387">
        <v>8904.58</v>
      </c>
      <c r="S387">
        <v>17498.66</v>
      </c>
      <c r="T387">
        <v>16844.439999999999</v>
      </c>
      <c r="U387">
        <v>19482.419999999998</v>
      </c>
      <c r="V387">
        <v>35881.53</v>
      </c>
      <c r="W387">
        <v>30289.24</v>
      </c>
      <c r="X387">
        <v>26826.26</v>
      </c>
      <c r="Y387">
        <v>19886.689999999999</v>
      </c>
      <c r="Z387">
        <v>21231.9</v>
      </c>
      <c r="AA387">
        <v>34007.410000000003</v>
      </c>
      <c r="AB387">
        <v>31918.41</v>
      </c>
      <c r="AC387">
        <v>16450.689999999999</v>
      </c>
      <c r="AD387">
        <v>13064.23</v>
      </c>
      <c r="AE387">
        <v>18624.73</v>
      </c>
      <c r="AF387">
        <v>20674.2</v>
      </c>
      <c r="AG387">
        <v>21097.599999999999</v>
      </c>
      <c r="AH387">
        <v>20352.11</v>
      </c>
      <c r="AI387">
        <v>15682.34</v>
      </c>
      <c r="AJ387">
        <v>8161.28</v>
      </c>
      <c r="AK387">
        <v>10157.83</v>
      </c>
      <c r="AL387">
        <v>17386.09</v>
      </c>
      <c r="AM387">
        <v>12027.53</v>
      </c>
      <c r="AN387">
        <v>14270.53</v>
      </c>
      <c r="AO387">
        <v>10304.17</v>
      </c>
      <c r="AP387">
        <v>5617.59</v>
      </c>
      <c r="AQ387">
        <v>8702.77</v>
      </c>
      <c r="AR387">
        <v>3867.86</v>
      </c>
      <c r="AS387">
        <v>5347.8</v>
      </c>
      <c r="AT387">
        <v>8106.42</v>
      </c>
      <c r="AU387">
        <v>12505.72</v>
      </c>
      <c r="AV387">
        <v>5920.01</v>
      </c>
      <c r="AW387">
        <v>6537.75</v>
      </c>
      <c r="AX387">
        <v>5853.03</v>
      </c>
      <c r="AY387">
        <v>8171.21</v>
      </c>
      <c r="AZ387">
        <v>4634.2700000000004</v>
      </c>
      <c r="BA387">
        <v>2135.9899999999998</v>
      </c>
      <c r="BB387">
        <v>4597.6899999999996</v>
      </c>
      <c r="BC387">
        <v>4545.21</v>
      </c>
      <c r="BD387">
        <v>5697.85</v>
      </c>
      <c r="BE387">
        <v>6030.33</v>
      </c>
      <c r="BF387">
        <v>5545.38</v>
      </c>
      <c r="BG387">
        <v>4532</v>
      </c>
      <c r="BH387">
        <v>4426.2299999999996</v>
      </c>
      <c r="BI387">
        <v>4702.3100000000004</v>
      </c>
      <c r="BJ387">
        <v>2652.18</v>
      </c>
      <c r="BK387">
        <v>1484.88</v>
      </c>
      <c r="BL387">
        <v>977.92</v>
      </c>
      <c r="BM387">
        <v>1838.51</v>
      </c>
      <c r="BN387">
        <v>1125.5899999999999</v>
      </c>
      <c r="BO387">
        <v>2775.89</v>
      </c>
      <c r="BP387">
        <v>2678.25</v>
      </c>
      <c r="BQ387">
        <v>1218.79</v>
      </c>
      <c r="BR387">
        <v>1067.4000000000001</v>
      </c>
      <c r="BS387">
        <v>1494.63</v>
      </c>
      <c r="BT387">
        <v>1285.76</v>
      </c>
      <c r="BU387">
        <v>613.48</v>
      </c>
      <c r="BV387">
        <v>847.75</v>
      </c>
      <c r="BW387">
        <v>1389.6</v>
      </c>
      <c r="BX387">
        <v>968.76</v>
      </c>
      <c r="BY387">
        <v>657.39</v>
      </c>
      <c r="BZ387">
        <v>412.58</v>
      </c>
      <c r="CA387">
        <v>294.87</v>
      </c>
      <c r="CB387">
        <v>397.85</v>
      </c>
      <c r="CC387">
        <v>334.79</v>
      </c>
      <c r="CD387">
        <v>244.63</v>
      </c>
      <c r="CE387">
        <v>373.31</v>
      </c>
      <c r="CF387">
        <v>427.13</v>
      </c>
      <c r="CG387">
        <v>352.79</v>
      </c>
      <c r="CH387">
        <v>300.3</v>
      </c>
      <c r="CI387">
        <v>347.43</v>
      </c>
      <c r="CJ387">
        <v>204.57</v>
      </c>
      <c r="CK387">
        <v>163.46</v>
      </c>
      <c r="CL387">
        <v>147.15</v>
      </c>
      <c r="CM387">
        <v>134.08000000000001</v>
      </c>
      <c r="CN387">
        <v>173.23</v>
      </c>
      <c r="CO387">
        <v>98.53</v>
      </c>
      <c r="CP387">
        <v>154.76</v>
      </c>
      <c r="CQ387">
        <v>143.96</v>
      </c>
      <c r="CR387">
        <v>199.96</v>
      </c>
      <c r="CS387">
        <v>153.18</v>
      </c>
      <c r="CT387">
        <v>223.03</v>
      </c>
      <c r="CU387">
        <v>168.63</v>
      </c>
      <c r="CV387">
        <v>162.55000000000001</v>
      </c>
      <c r="CW387">
        <v>65.16</v>
      </c>
      <c r="CX387">
        <v>178.49</v>
      </c>
      <c r="CY387">
        <v>216.52</v>
      </c>
      <c r="CZ387">
        <v>241.14</v>
      </c>
      <c r="DA387">
        <v>149.94999999999999</v>
      </c>
      <c r="DB387">
        <v>195.4</v>
      </c>
      <c r="DC387">
        <v>260.3</v>
      </c>
      <c r="DD387">
        <v>311.75</v>
      </c>
      <c r="DE387">
        <v>268.73</v>
      </c>
      <c r="DF387">
        <v>267.51</v>
      </c>
      <c r="DG387">
        <v>156.82</v>
      </c>
      <c r="DH387">
        <v>139.83000000000001</v>
      </c>
      <c r="DI387">
        <v>102.92</v>
      </c>
      <c r="DJ387">
        <v>191.47</v>
      </c>
      <c r="DK387">
        <v>320.35000000000002</v>
      </c>
      <c r="DL387">
        <v>326.19</v>
      </c>
      <c r="DM387">
        <v>199.27</v>
      </c>
      <c r="DN387">
        <v>405.58</v>
      </c>
      <c r="DO387">
        <v>433.78</v>
      </c>
      <c r="DP387">
        <v>286.99</v>
      </c>
      <c r="DQ387">
        <v>276.64</v>
      </c>
      <c r="DR387">
        <v>175.74</v>
      </c>
      <c r="DS387">
        <v>163.13999999999999</v>
      </c>
      <c r="DT387">
        <v>164.54</v>
      </c>
      <c r="DU387">
        <v>304.75</v>
      </c>
      <c r="DV387">
        <v>324.83</v>
      </c>
      <c r="DW387">
        <v>247.45</v>
      </c>
      <c r="DX387">
        <v>396.02</v>
      </c>
      <c r="DY387" t="s">
        <v>0</v>
      </c>
      <c r="DZ387">
        <v>5.82</v>
      </c>
      <c r="EA387" t="s">
        <v>1</v>
      </c>
    </row>
    <row r="388" spans="1:131" x14ac:dyDescent="0.25">
      <c r="A388">
        <v>57663.97</v>
      </c>
      <c r="B388">
        <v>126349.44</v>
      </c>
      <c r="C388">
        <v>83639.56</v>
      </c>
      <c r="D388">
        <v>55875.53</v>
      </c>
      <c r="E388">
        <v>22346.71</v>
      </c>
      <c r="F388">
        <v>22143.74</v>
      </c>
      <c r="G388">
        <v>70019.19</v>
      </c>
      <c r="H388">
        <v>49060.41</v>
      </c>
      <c r="I388">
        <v>19044.919999999998</v>
      </c>
      <c r="J388">
        <v>33806.93</v>
      </c>
      <c r="K388">
        <v>30758.93</v>
      </c>
      <c r="L388">
        <v>22587.55</v>
      </c>
      <c r="M388">
        <v>24998.21</v>
      </c>
      <c r="N388">
        <v>48779.49</v>
      </c>
      <c r="O388">
        <v>34452.239999999998</v>
      </c>
      <c r="P388">
        <v>20917.43</v>
      </c>
      <c r="Q388">
        <v>26275.9</v>
      </c>
      <c r="R388">
        <v>27659.4</v>
      </c>
      <c r="S388">
        <v>13440.45</v>
      </c>
      <c r="T388">
        <v>13696.95</v>
      </c>
      <c r="U388">
        <v>20522.04</v>
      </c>
      <c r="V388">
        <v>41550.47</v>
      </c>
      <c r="W388">
        <v>52517.33</v>
      </c>
      <c r="X388">
        <v>36097.620000000003</v>
      </c>
      <c r="Y388">
        <v>19853.57</v>
      </c>
      <c r="Z388">
        <v>36103.019999999997</v>
      </c>
      <c r="AA388">
        <v>37006.720000000001</v>
      </c>
      <c r="AB388">
        <v>28237.53</v>
      </c>
      <c r="AC388">
        <v>16713.509999999998</v>
      </c>
      <c r="AD388">
        <v>14946.43</v>
      </c>
      <c r="AE388">
        <v>9914.2099999999991</v>
      </c>
      <c r="AF388">
        <v>8825.4500000000007</v>
      </c>
      <c r="AG388">
        <v>9684.0300000000007</v>
      </c>
      <c r="AH388">
        <v>6392.15</v>
      </c>
      <c r="AI388">
        <v>13904.41</v>
      </c>
      <c r="AJ388">
        <v>21393.35</v>
      </c>
      <c r="AK388">
        <v>9023.92</v>
      </c>
      <c r="AL388">
        <v>11407.49</v>
      </c>
      <c r="AM388">
        <v>13482.02</v>
      </c>
      <c r="AN388">
        <v>6373.25</v>
      </c>
      <c r="AO388">
        <v>5646.82</v>
      </c>
      <c r="AP388">
        <v>11770.93</v>
      </c>
      <c r="AQ388">
        <v>10953.39</v>
      </c>
      <c r="AR388">
        <v>7047.4</v>
      </c>
      <c r="AS388">
        <v>5411.55</v>
      </c>
      <c r="AT388">
        <v>8343.09</v>
      </c>
      <c r="AU388">
        <v>10428.39</v>
      </c>
      <c r="AV388">
        <v>8670.0400000000009</v>
      </c>
      <c r="AW388">
        <v>3691.77</v>
      </c>
      <c r="AX388">
        <v>6237.58</v>
      </c>
      <c r="AY388">
        <v>5489.66</v>
      </c>
      <c r="AZ388">
        <v>3353.72</v>
      </c>
      <c r="BA388">
        <v>5617.42</v>
      </c>
      <c r="BB388">
        <v>6135.77</v>
      </c>
      <c r="BC388">
        <v>3238.11</v>
      </c>
      <c r="BD388">
        <v>4407.41</v>
      </c>
      <c r="BE388">
        <v>1799.91</v>
      </c>
      <c r="BF388">
        <v>3585.36</v>
      </c>
      <c r="BG388">
        <v>3584.95</v>
      </c>
      <c r="BH388">
        <v>2414.33</v>
      </c>
      <c r="BI388">
        <v>2246.1</v>
      </c>
      <c r="BJ388">
        <v>2345.6999999999998</v>
      </c>
      <c r="BK388">
        <v>2818.65</v>
      </c>
      <c r="BL388">
        <v>1913.8</v>
      </c>
      <c r="BM388">
        <v>1698.25</v>
      </c>
      <c r="BN388">
        <v>1163.3599999999999</v>
      </c>
      <c r="BO388">
        <v>1226.67</v>
      </c>
      <c r="BP388">
        <v>1649.55</v>
      </c>
      <c r="BQ388">
        <v>1644.69</v>
      </c>
      <c r="BR388">
        <v>1208.44</v>
      </c>
      <c r="BS388">
        <v>1019.4</v>
      </c>
      <c r="BT388">
        <v>1526.97</v>
      </c>
      <c r="BU388">
        <v>1263.1600000000001</v>
      </c>
      <c r="BV388">
        <v>755.01</v>
      </c>
      <c r="BW388">
        <v>1048.96</v>
      </c>
      <c r="BX388">
        <v>578.1</v>
      </c>
      <c r="BY388">
        <v>292.31</v>
      </c>
      <c r="BZ388">
        <v>516.65</v>
      </c>
      <c r="CA388">
        <v>756.09</v>
      </c>
      <c r="CB388">
        <v>490.99</v>
      </c>
      <c r="CC388">
        <v>369.45</v>
      </c>
      <c r="CD388">
        <v>305.64999999999998</v>
      </c>
      <c r="CE388">
        <v>240.68</v>
      </c>
      <c r="CF388">
        <v>264.31</v>
      </c>
      <c r="CG388">
        <v>284.97000000000003</v>
      </c>
      <c r="CH388">
        <v>233.17</v>
      </c>
      <c r="CI388">
        <v>167.35</v>
      </c>
      <c r="CJ388">
        <v>157.72999999999999</v>
      </c>
      <c r="CK388">
        <v>481.54</v>
      </c>
      <c r="CL388">
        <v>322.44</v>
      </c>
      <c r="CM388">
        <v>208.52</v>
      </c>
      <c r="CN388">
        <v>243.22</v>
      </c>
      <c r="CO388">
        <v>208.1</v>
      </c>
      <c r="CP388">
        <v>212.23</v>
      </c>
      <c r="CQ388">
        <v>161.93</v>
      </c>
      <c r="CR388">
        <v>133.38999999999999</v>
      </c>
      <c r="CS388">
        <v>225.86</v>
      </c>
      <c r="CT388">
        <v>135.80000000000001</v>
      </c>
      <c r="CU388">
        <v>120.38</v>
      </c>
      <c r="CV388">
        <v>140.21</v>
      </c>
      <c r="CW388">
        <v>162.66999999999999</v>
      </c>
      <c r="CX388">
        <v>102.22</v>
      </c>
      <c r="CY388">
        <v>143.49</v>
      </c>
      <c r="CZ388">
        <v>111.42</v>
      </c>
      <c r="DA388">
        <v>225.34</v>
      </c>
      <c r="DB388">
        <v>192.16</v>
      </c>
      <c r="DC388">
        <v>191.56</v>
      </c>
      <c r="DD388">
        <v>452.02</v>
      </c>
      <c r="DE388">
        <v>306.55</v>
      </c>
      <c r="DF388">
        <v>102.54</v>
      </c>
      <c r="DG388">
        <v>143.62</v>
      </c>
      <c r="DH388">
        <v>207.6</v>
      </c>
      <c r="DI388">
        <v>184.74</v>
      </c>
      <c r="DJ388">
        <v>149.96</v>
      </c>
      <c r="DK388">
        <v>174.26</v>
      </c>
      <c r="DL388">
        <v>182.75</v>
      </c>
      <c r="DM388">
        <v>179.14</v>
      </c>
      <c r="DN388">
        <v>310.68</v>
      </c>
      <c r="DO388">
        <v>395.39</v>
      </c>
      <c r="DP388">
        <v>223.64</v>
      </c>
      <c r="DQ388">
        <v>234.71</v>
      </c>
      <c r="DR388">
        <v>302.36</v>
      </c>
      <c r="DS388">
        <v>350.75</v>
      </c>
      <c r="DT388">
        <v>238.36</v>
      </c>
      <c r="DU388">
        <v>385.48</v>
      </c>
      <c r="DV388">
        <v>279.72000000000003</v>
      </c>
      <c r="DW388">
        <v>262.26</v>
      </c>
      <c r="DX388">
        <v>221.03</v>
      </c>
      <c r="DY388" t="s">
        <v>0</v>
      </c>
      <c r="DZ388">
        <v>7.31</v>
      </c>
      <c r="EA388" t="s">
        <v>1</v>
      </c>
    </row>
    <row r="389" spans="1:131" x14ac:dyDescent="0.25">
      <c r="A389">
        <v>15921.44</v>
      </c>
      <c r="B389">
        <v>57989.82</v>
      </c>
      <c r="C389">
        <v>44813.760000000002</v>
      </c>
      <c r="D389">
        <v>27893.23</v>
      </c>
      <c r="E389">
        <v>48865</v>
      </c>
      <c r="F389">
        <v>50587.519999999997</v>
      </c>
      <c r="G389">
        <v>34245.68</v>
      </c>
      <c r="H389">
        <v>54294.42</v>
      </c>
      <c r="I389">
        <v>56232.92</v>
      </c>
      <c r="J389">
        <v>52549.15</v>
      </c>
      <c r="K389">
        <v>41814</v>
      </c>
      <c r="L389">
        <v>26499.32</v>
      </c>
      <c r="M389">
        <v>17364.96</v>
      </c>
      <c r="N389">
        <v>16492.8</v>
      </c>
      <c r="O389">
        <v>29877.99</v>
      </c>
      <c r="P389">
        <v>19476.599999999999</v>
      </c>
      <c r="Q389">
        <v>29574.53</v>
      </c>
      <c r="R389">
        <v>16231.16</v>
      </c>
      <c r="S389">
        <v>20678.96</v>
      </c>
      <c r="T389">
        <v>35080.58</v>
      </c>
      <c r="U389">
        <v>39124.550000000003</v>
      </c>
      <c r="V389">
        <v>29018.57</v>
      </c>
      <c r="W389">
        <v>15163.91</v>
      </c>
      <c r="X389">
        <v>18808.490000000002</v>
      </c>
      <c r="Y389">
        <v>21219.45</v>
      </c>
      <c r="Z389">
        <v>16214.23</v>
      </c>
      <c r="AA389">
        <v>23127.33</v>
      </c>
      <c r="AB389">
        <v>20176.150000000001</v>
      </c>
      <c r="AC389">
        <v>30513.25</v>
      </c>
      <c r="AD389">
        <v>30003.01</v>
      </c>
      <c r="AE389">
        <v>23533.08</v>
      </c>
      <c r="AF389">
        <v>16682.650000000001</v>
      </c>
      <c r="AG389">
        <v>15637.59</v>
      </c>
      <c r="AH389">
        <v>16927.150000000001</v>
      </c>
      <c r="AI389">
        <v>12821.76</v>
      </c>
      <c r="AJ389">
        <v>14007.06</v>
      </c>
      <c r="AK389">
        <v>13995.85</v>
      </c>
      <c r="AL389">
        <v>16059.58</v>
      </c>
      <c r="AM389">
        <v>13944.25</v>
      </c>
      <c r="AN389">
        <v>7464.46</v>
      </c>
      <c r="AO389">
        <v>9836.82</v>
      </c>
      <c r="AP389">
        <v>12280.86</v>
      </c>
      <c r="AQ389">
        <v>11698.29</v>
      </c>
      <c r="AR389">
        <v>10275.76</v>
      </c>
      <c r="AS389">
        <v>7394.41</v>
      </c>
      <c r="AT389">
        <v>8532.67</v>
      </c>
      <c r="AU389">
        <v>6409.13</v>
      </c>
      <c r="AV389">
        <v>2718.81</v>
      </c>
      <c r="AW389">
        <v>3895.63</v>
      </c>
      <c r="AX389">
        <v>4912.34</v>
      </c>
      <c r="AY389">
        <v>6872.67</v>
      </c>
      <c r="AZ389">
        <v>4310.5600000000004</v>
      </c>
      <c r="BA389">
        <v>4721.62</v>
      </c>
      <c r="BB389">
        <v>2714.78</v>
      </c>
      <c r="BC389">
        <v>1613.22</v>
      </c>
      <c r="BD389">
        <v>3957.93</v>
      </c>
      <c r="BE389">
        <v>5083.41</v>
      </c>
      <c r="BF389">
        <v>3783.53</v>
      </c>
      <c r="BG389">
        <v>3697.23</v>
      </c>
      <c r="BH389">
        <v>2052.6999999999998</v>
      </c>
      <c r="BI389">
        <v>1689.12</v>
      </c>
      <c r="BJ389">
        <v>2938.35</v>
      </c>
      <c r="BK389">
        <v>3617.8</v>
      </c>
      <c r="BL389">
        <v>3348.8</v>
      </c>
      <c r="BM389">
        <v>1641.2</v>
      </c>
      <c r="BN389">
        <v>1182.79</v>
      </c>
      <c r="BO389">
        <v>1222.44</v>
      </c>
      <c r="BP389">
        <v>1001</v>
      </c>
      <c r="BQ389">
        <v>1895.4</v>
      </c>
      <c r="BR389">
        <v>1526.21</v>
      </c>
      <c r="BS389">
        <v>816.55</v>
      </c>
      <c r="BT389">
        <v>1787.99</v>
      </c>
      <c r="BU389">
        <v>1074.01</v>
      </c>
      <c r="BV389">
        <v>915.31</v>
      </c>
      <c r="BW389">
        <v>602.91999999999996</v>
      </c>
      <c r="BX389">
        <v>469.27</v>
      </c>
      <c r="BY389">
        <v>306.17</v>
      </c>
      <c r="BZ389">
        <v>441.34</v>
      </c>
      <c r="CA389">
        <v>532.16999999999996</v>
      </c>
      <c r="CB389">
        <v>413.94</v>
      </c>
      <c r="CC389">
        <v>438.14</v>
      </c>
      <c r="CD389">
        <v>470.27</v>
      </c>
      <c r="CE389">
        <v>405.11</v>
      </c>
      <c r="CF389">
        <v>288.87</v>
      </c>
      <c r="CG389">
        <v>239.2</v>
      </c>
      <c r="CH389">
        <v>221.93</v>
      </c>
      <c r="CI389">
        <v>178.62</v>
      </c>
      <c r="CJ389">
        <v>181.15</v>
      </c>
      <c r="CK389">
        <v>271.04000000000002</v>
      </c>
      <c r="CL389">
        <v>160.85</v>
      </c>
      <c r="CM389">
        <v>150.16999999999999</v>
      </c>
      <c r="CN389">
        <v>129.4</v>
      </c>
      <c r="CO389">
        <v>223.4</v>
      </c>
      <c r="CP389">
        <v>163.62</v>
      </c>
      <c r="CQ389">
        <v>134.72999999999999</v>
      </c>
      <c r="CR389">
        <v>191.81</v>
      </c>
      <c r="CS389">
        <v>215.2</v>
      </c>
      <c r="CT389">
        <v>250.81</v>
      </c>
      <c r="CU389">
        <v>160.13999999999999</v>
      </c>
      <c r="CV389">
        <v>106.1</v>
      </c>
      <c r="CW389">
        <v>106.73</v>
      </c>
      <c r="CX389">
        <v>150.34</v>
      </c>
      <c r="CY389">
        <v>177.43</v>
      </c>
      <c r="CZ389">
        <v>119.14</v>
      </c>
      <c r="DA389">
        <v>71.239999999999995</v>
      </c>
      <c r="DB389">
        <v>103.16</v>
      </c>
      <c r="DC389">
        <v>167.26</v>
      </c>
      <c r="DD389">
        <v>323.20999999999998</v>
      </c>
      <c r="DE389">
        <v>415.34</v>
      </c>
      <c r="DF389">
        <v>133.07</v>
      </c>
      <c r="DG389">
        <v>132.13999999999999</v>
      </c>
      <c r="DH389">
        <v>161.38999999999999</v>
      </c>
      <c r="DI389">
        <v>178.03</v>
      </c>
      <c r="DJ389">
        <v>133.19999999999999</v>
      </c>
      <c r="DK389">
        <v>219.11</v>
      </c>
      <c r="DL389">
        <v>304.37</v>
      </c>
      <c r="DM389">
        <v>263.58999999999997</v>
      </c>
      <c r="DN389">
        <v>215.64</v>
      </c>
      <c r="DO389">
        <v>274.17</v>
      </c>
      <c r="DP389">
        <v>225.56</v>
      </c>
      <c r="DQ389">
        <v>224.68</v>
      </c>
      <c r="DR389">
        <v>194.23</v>
      </c>
      <c r="DS389">
        <v>213.6</v>
      </c>
      <c r="DT389">
        <v>347.93</v>
      </c>
      <c r="DU389">
        <v>231.73</v>
      </c>
      <c r="DV389">
        <v>160.81</v>
      </c>
      <c r="DW389">
        <v>375.13</v>
      </c>
      <c r="DX389">
        <v>511.3</v>
      </c>
      <c r="DY389" t="s">
        <v>0</v>
      </c>
      <c r="DZ389">
        <v>6.56</v>
      </c>
      <c r="EA389" t="s">
        <v>1</v>
      </c>
    </row>
    <row r="390" spans="1:131" x14ac:dyDescent="0.25">
      <c r="A390">
        <v>72709.5</v>
      </c>
      <c r="B390">
        <v>115507.42</v>
      </c>
      <c r="C390">
        <v>59511.96</v>
      </c>
      <c r="D390">
        <v>26889.91</v>
      </c>
      <c r="E390">
        <v>21681.56</v>
      </c>
      <c r="F390">
        <v>27269.97</v>
      </c>
      <c r="G390">
        <v>20782.900000000001</v>
      </c>
      <c r="H390">
        <v>39385.51</v>
      </c>
      <c r="I390">
        <v>13881.73</v>
      </c>
      <c r="J390">
        <v>15123.04</v>
      </c>
      <c r="K390">
        <v>11232.18</v>
      </c>
      <c r="L390">
        <v>21615.040000000001</v>
      </c>
      <c r="M390">
        <v>28469.95</v>
      </c>
      <c r="N390">
        <v>36952.449999999997</v>
      </c>
      <c r="O390">
        <v>36415.67</v>
      </c>
      <c r="P390">
        <v>26347.64</v>
      </c>
      <c r="Q390">
        <v>27088.04</v>
      </c>
      <c r="R390">
        <v>15959.87</v>
      </c>
      <c r="S390">
        <v>12482.45</v>
      </c>
      <c r="T390">
        <v>14247.61</v>
      </c>
      <c r="U390">
        <v>16077.35</v>
      </c>
      <c r="V390">
        <v>14088.26</v>
      </c>
      <c r="W390">
        <v>26606</v>
      </c>
      <c r="X390">
        <v>34500.449999999997</v>
      </c>
      <c r="Y390">
        <v>28290.959999999999</v>
      </c>
      <c r="Z390">
        <v>36314.83</v>
      </c>
      <c r="AA390">
        <v>26249.360000000001</v>
      </c>
      <c r="AB390">
        <v>14335.76</v>
      </c>
      <c r="AC390">
        <v>17915.34</v>
      </c>
      <c r="AD390">
        <v>14186.27</v>
      </c>
      <c r="AE390">
        <v>19317.07</v>
      </c>
      <c r="AF390">
        <v>24019.53</v>
      </c>
      <c r="AG390">
        <v>26883.02</v>
      </c>
      <c r="AH390">
        <v>28545.82</v>
      </c>
      <c r="AI390">
        <v>18409.759999999998</v>
      </c>
      <c r="AJ390">
        <v>15706.46</v>
      </c>
      <c r="AK390">
        <v>12931.97</v>
      </c>
      <c r="AL390">
        <v>10144.31</v>
      </c>
      <c r="AM390">
        <v>10559.13</v>
      </c>
      <c r="AN390">
        <v>12694.98</v>
      </c>
      <c r="AO390">
        <v>6704.12</v>
      </c>
      <c r="AP390">
        <v>11556.01</v>
      </c>
      <c r="AQ390">
        <v>7386.23</v>
      </c>
      <c r="AR390">
        <v>6862.47</v>
      </c>
      <c r="AS390">
        <v>7826.32</v>
      </c>
      <c r="AT390">
        <v>8476.0499999999993</v>
      </c>
      <c r="AU390">
        <v>5896.45</v>
      </c>
      <c r="AV390">
        <v>5134.38</v>
      </c>
      <c r="AW390">
        <v>5456.02</v>
      </c>
      <c r="AX390">
        <v>7002.66</v>
      </c>
      <c r="AY390">
        <v>7386.47</v>
      </c>
      <c r="AZ390">
        <v>3822.98</v>
      </c>
      <c r="BA390">
        <v>2184.58</v>
      </c>
      <c r="BB390">
        <v>2894.78</v>
      </c>
      <c r="BC390">
        <v>3583.65</v>
      </c>
      <c r="BD390">
        <v>5203.74</v>
      </c>
      <c r="BE390">
        <v>2863.8</v>
      </c>
      <c r="BF390">
        <v>2291.91</v>
      </c>
      <c r="BG390">
        <v>2434.37</v>
      </c>
      <c r="BH390">
        <v>2170.19</v>
      </c>
      <c r="BI390">
        <v>2000.32</v>
      </c>
      <c r="BJ390">
        <v>1486.17</v>
      </c>
      <c r="BK390">
        <v>2630.39</v>
      </c>
      <c r="BL390">
        <v>2638.09</v>
      </c>
      <c r="BM390">
        <v>1781.27</v>
      </c>
      <c r="BN390">
        <v>1859.33</v>
      </c>
      <c r="BO390">
        <v>1613.05</v>
      </c>
      <c r="BP390">
        <v>1891.47</v>
      </c>
      <c r="BQ390">
        <v>1675.07</v>
      </c>
      <c r="BR390">
        <v>1508.84</v>
      </c>
      <c r="BS390">
        <v>969.47</v>
      </c>
      <c r="BT390">
        <v>940.38</v>
      </c>
      <c r="BU390">
        <v>1026.8900000000001</v>
      </c>
      <c r="BV390">
        <v>509.18</v>
      </c>
      <c r="BW390">
        <v>527.30999999999995</v>
      </c>
      <c r="BX390">
        <v>459.42</v>
      </c>
      <c r="BY390">
        <v>349.62</v>
      </c>
      <c r="BZ390">
        <v>435.64</v>
      </c>
      <c r="CA390">
        <v>419.38</v>
      </c>
      <c r="CB390">
        <v>312.02</v>
      </c>
      <c r="CC390">
        <v>393.72</v>
      </c>
      <c r="CD390">
        <v>542.99</v>
      </c>
      <c r="CE390">
        <v>520.84</v>
      </c>
      <c r="CF390">
        <v>277.43</v>
      </c>
      <c r="CG390">
        <v>149.97999999999999</v>
      </c>
      <c r="CH390">
        <v>154.69999999999999</v>
      </c>
      <c r="CI390">
        <v>203.16</v>
      </c>
      <c r="CJ390">
        <v>213.27</v>
      </c>
      <c r="CK390">
        <v>168.68</v>
      </c>
      <c r="CL390">
        <v>157.84</v>
      </c>
      <c r="CM390">
        <v>173.51</v>
      </c>
      <c r="CN390">
        <v>253.13</v>
      </c>
      <c r="CO390">
        <v>200</v>
      </c>
      <c r="CP390">
        <v>207.58</v>
      </c>
      <c r="CQ390">
        <v>150.31</v>
      </c>
      <c r="CR390">
        <v>137.47999999999999</v>
      </c>
      <c r="CS390">
        <v>157.28</v>
      </c>
      <c r="CT390">
        <v>255.3</v>
      </c>
      <c r="CU390">
        <v>79.47</v>
      </c>
      <c r="CV390">
        <v>160.93</v>
      </c>
      <c r="CW390">
        <v>138.26</v>
      </c>
      <c r="CX390">
        <v>181.23</v>
      </c>
      <c r="CY390">
        <v>79.83</v>
      </c>
      <c r="CZ390">
        <v>138.46</v>
      </c>
      <c r="DA390">
        <v>106.11</v>
      </c>
      <c r="DB390">
        <v>139.54</v>
      </c>
      <c r="DC390">
        <v>212.04</v>
      </c>
      <c r="DD390">
        <v>366.56</v>
      </c>
      <c r="DE390">
        <v>292.11</v>
      </c>
      <c r="DF390">
        <v>157.4</v>
      </c>
      <c r="DG390">
        <v>137.69999999999999</v>
      </c>
      <c r="DH390">
        <v>61.72</v>
      </c>
      <c r="DI390">
        <v>89.07</v>
      </c>
      <c r="DJ390">
        <v>92.51</v>
      </c>
      <c r="DK390">
        <v>147</v>
      </c>
      <c r="DL390">
        <v>180.05</v>
      </c>
      <c r="DM390">
        <v>297.62</v>
      </c>
      <c r="DN390">
        <v>126.73</v>
      </c>
      <c r="DO390">
        <v>281.86</v>
      </c>
      <c r="DP390">
        <v>373.78</v>
      </c>
      <c r="DQ390">
        <v>170.5</v>
      </c>
      <c r="DR390">
        <v>283.26</v>
      </c>
      <c r="DS390">
        <v>223.01</v>
      </c>
      <c r="DT390">
        <v>257.42</v>
      </c>
      <c r="DU390">
        <v>212.05</v>
      </c>
      <c r="DV390">
        <v>159.22999999999999</v>
      </c>
      <c r="DW390">
        <v>165.88</v>
      </c>
      <c r="DX390">
        <v>213.42</v>
      </c>
      <c r="DY390" t="s">
        <v>0</v>
      </c>
      <c r="DZ390">
        <v>7.53</v>
      </c>
      <c r="EA390" t="s">
        <v>1</v>
      </c>
    </row>
    <row r="391" spans="1:131" x14ac:dyDescent="0.25">
      <c r="A391">
        <v>12449.47</v>
      </c>
      <c r="B391">
        <v>51851.75</v>
      </c>
      <c r="C391">
        <v>42036.23</v>
      </c>
      <c r="D391">
        <v>43557.57</v>
      </c>
      <c r="E391">
        <v>36870.720000000001</v>
      </c>
      <c r="F391">
        <v>43091.98</v>
      </c>
      <c r="G391">
        <v>42676.38</v>
      </c>
      <c r="H391">
        <v>34404.74</v>
      </c>
      <c r="I391">
        <v>33800.33</v>
      </c>
      <c r="J391">
        <v>28545.08</v>
      </c>
      <c r="K391">
        <v>22365.57</v>
      </c>
      <c r="L391">
        <v>18707.580000000002</v>
      </c>
      <c r="M391">
        <v>11612.56</v>
      </c>
      <c r="N391">
        <v>25412.16</v>
      </c>
      <c r="O391">
        <v>22081.83</v>
      </c>
      <c r="P391">
        <v>23117.73</v>
      </c>
      <c r="Q391">
        <v>39593.07</v>
      </c>
      <c r="R391">
        <v>28938.25</v>
      </c>
      <c r="S391">
        <v>22714.21</v>
      </c>
      <c r="T391">
        <v>21604.02</v>
      </c>
      <c r="U391">
        <v>21348.240000000002</v>
      </c>
      <c r="V391">
        <v>20775.22</v>
      </c>
      <c r="W391">
        <v>12256.92</v>
      </c>
      <c r="X391">
        <v>20089.34</v>
      </c>
      <c r="Y391">
        <v>9491.0499999999993</v>
      </c>
      <c r="Z391">
        <v>20228.3</v>
      </c>
      <c r="AA391">
        <v>28429.37</v>
      </c>
      <c r="AB391">
        <v>22525.16</v>
      </c>
      <c r="AC391">
        <v>27088.240000000002</v>
      </c>
      <c r="AD391">
        <v>24581.15</v>
      </c>
      <c r="AE391">
        <v>10846.65</v>
      </c>
      <c r="AF391">
        <v>8187.44</v>
      </c>
      <c r="AG391">
        <v>15412.87</v>
      </c>
      <c r="AH391">
        <v>12577.19</v>
      </c>
      <c r="AI391">
        <v>11814.47</v>
      </c>
      <c r="AJ391">
        <v>21384.99</v>
      </c>
      <c r="AK391">
        <v>25594.61</v>
      </c>
      <c r="AL391">
        <v>11597.09</v>
      </c>
      <c r="AM391">
        <v>7814.46</v>
      </c>
      <c r="AN391">
        <v>6018.07</v>
      </c>
      <c r="AO391">
        <v>6090.58</v>
      </c>
      <c r="AP391">
        <v>4520.9399999999996</v>
      </c>
      <c r="AQ391">
        <v>7999.52</v>
      </c>
      <c r="AR391">
        <v>8840.69</v>
      </c>
      <c r="AS391">
        <v>4397.96</v>
      </c>
      <c r="AT391">
        <v>3323.42</v>
      </c>
      <c r="AU391">
        <v>3417.8</v>
      </c>
      <c r="AV391">
        <v>5391.76</v>
      </c>
      <c r="AW391">
        <v>4540.22</v>
      </c>
      <c r="AX391">
        <v>5027.82</v>
      </c>
      <c r="AY391">
        <v>3205.2</v>
      </c>
      <c r="AZ391">
        <v>5149.1899999999996</v>
      </c>
      <c r="BA391">
        <v>4284.75</v>
      </c>
      <c r="BB391">
        <v>1823.29</v>
      </c>
      <c r="BC391">
        <v>3986.72</v>
      </c>
      <c r="BD391">
        <v>4026.55</v>
      </c>
      <c r="BE391">
        <v>1430.92</v>
      </c>
      <c r="BF391">
        <v>2543.35</v>
      </c>
      <c r="BG391">
        <v>3164.47</v>
      </c>
      <c r="BH391">
        <v>3161.02</v>
      </c>
      <c r="BI391">
        <v>2458.3200000000002</v>
      </c>
      <c r="BJ391">
        <v>4313.8999999999996</v>
      </c>
      <c r="BK391">
        <v>1505.09</v>
      </c>
      <c r="BL391">
        <v>938.25</v>
      </c>
      <c r="BM391">
        <v>1224.52</v>
      </c>
      <c r="BN391">
        <v>865.03</v>
      </c>
      <c r="BO391">
        <v>1291.98</v>
      </c>
      <c r="BP391">
        <v>1627.41</v>
      </c>
      <c r="BQ391">
        <v>1863.22</v>
      </c>
      <c r="BR391">
        <v>1478.66</v>
      </c>
      <c r="BS391">
        <v>1490.3</v>
      </c>
      <c r="BT391">
        <v>831.86</v>
      </c>
      <c r="BU391">
        <v>893.26</v>
      </c>
      <c r="BV391">
        <v>1437.91</v>
      </c>
      <c r="BW391">
        <v>1154.57</v>
      </c>
      <c r="BX391">
        <v>718.88</v>
      </c>
      <c r="BY391">
        <v>779.09</v>
      </c>
      <c r="BZ391">
        <v>639.78</v>
      </c>
      <c r="CA391">
        <v>444.76</v>
      </c>
      <c r="CB391">
        <v>487.5</v>
      </c>
      <c r="CC391">
        <v>625.42999999999995</v>
      </c>
      <c r="CD391">
        <v>500.88</v>
      </c>
      <c r="CE391">
        <v>250.02</v>
      </c>
      <c r="CF391">
        <v>238.28</v>
      </c>
      <c r="CG391">
        <v>275.04000000000002</v>
      </c>
      <c r="CH391">
        <v>209.92</v>
      </c>
      <c r="CI391">
        <v>179.15</v>
      </c>
      <c r="CJ391">
        <v>105.8</v>
      </c>
      <c r="CK391">
        <v>181.95</v>
      </c>
      <c r="CL391">
        <v>214.12</v>
      </c>
      <c r="CM391">
        <v>117.69</v>
      </c>
      <c r="CN391">
        <v>117.87</v>
      </c>
      <c r="CO391">
        <v>64.12</v>
      </c>
      <c r="CP391">
        <v>144.36000000000001</v>
      </c>
      <c r="CQ391">
        <v>77.540000000000006</v>
      </c>
      <c r="CR391">
        <v>188.2</v>
      </c>
      <c r="CS391">
        <v>131.34</v>
      </c>
      <c r="CT391">
        <v>107.05</v>
      </c>
      <c r="CU391">
        <v>149.96</v>
      </c>
      <c r="CV391">
        <v>171.92</v>
      </c>
      <c r="CW391">
        <v>157.72999999999999</v>
      </c>
      <c r="CX391">
        <v>119.14</v>
      </c>
      <c r="CY391">
        <v>77.8</v>
      </c>
      <c r="CZ391">
        <v>57.54</v>
      </c>
      <c r="DA391">
        <v>123.72</v>
      </c>
      <c r="DB391">
        <v>107.56</v>
      </c>
      <c r="DC391">
        <v>98.21</v>
      </c>
      <c r="DD391">
        <v>184.58</v>
      </c>
      <c r="DE391">
        <v>264.35000000000002</v>
      </c>
      <c r="DF391">
        <v>180</v>
      </c>
      <c r="DG391">
        <v>130.21</v>
      </c>
      <c r="DH391">
        <v>152.94</v>
      </c>
      <c r="DI391">
        <v>200.92</v>
      </c>
      <c r="DJ391">
        <v>146.59</v>
      </c>
      <c r="DK391">
        <v>149.46</v>
      </c>
      <c r="DL391">
        <v>220.03</v>
      </c>
      <c r="DM391">
        <v>284.38</v>
      </c>
      <c r="DN391">
        <v>259.04000000000002</v>
      </c>
      <c r="DO391">
        <v>185.68</v>
      </c>
      <c r="DP391">
        <v>77.63</v>
      </c>
      <c r="DQ391">
        <v>155.77000000000001</v>
      </c>
      <c r="DR391">
        <v>184.21</v>
      </c>
      <c r="DS391">
        <v>182.69</v>
      </c>
      <c r="DT391">
        <v>222.29</v>
      </c>
      <c r="DU391">
        <v>253.39</v>
      </c>
      <c r="DV391">
        <v>172.81</v>
      </c>
      <c r="DW391">
        <v>182.81</v>
      </c>
      <c r="DX391">
        <v>303.10000000000002</v>
      </c>
      <c r="DY391" t="s">
        <v>0</v>
      </c>
      <c r="DZ391">
        <v>6.4</v>
      </c>
      <c r="EA391" t="s">
        <v>1</v>
      </c>
    </row>
    <row r="392" spans="1:131" x14ac:dyDescent="0.25">
      <c r="A392">
        <v>11841.34</v>
      </c>
      <c r="B392">
        <v>28681.05</v>
      </c>
      <c r="C392">
        <v>64585.86</v>
      </c>
      <c r="D392">
        <v>71382.16</v>
      </c>
      <c r="E392">
        <v>36060.36</v>
      </c>
      <c r="F392">
        <v>17728.75</v>
      </c>
      <c r="G392">
        <v>14171.61</v>
      </c>
      <c r="H392">
        <v>33302.239999999998</v>
      </c>
      <c r="I392">
        <v>16972.939999999999</v>
      </c>
      <c r="J392">
        <v>25154.36</v>
      </c>
      <c r="K392">
        <v>28293.48</v>
      </c>
      <c r="L392">
        <v>27314.51</v>
      </c>
      <c r="M392">
        <v>24894.05</v>
      </c>
      <c r="N392">
        <v>19932.75</v>
      </c>
      <c r="O392">
        <v>27264.65</v>
      </c>
      <c r="P392">
        <v>23111.54</v>
      </c>
      <c r="Q392">
        <v>27157.66</v>
      </c>
      <c r="R392">
        <v>21154.98</v>
      </c>
      <c r="S392">
        <v>14533.48</v>
      </c>
      <c r="T392">
        <v>12224.7</v>
      </c>
      <c r="U392">
        <v>14987.59</v>
      </c>
      <c r="V392">
        <v>11420.29</v>
      </c>
      <c r="W392">
        <v>15483.33</v>
      </c>
      <c r="X392">
        <v>22190.02</v>
      </c>
      <c r="Y392">
        <v>16089.77</v>
      </c>
      <c r="Z392">
        <v>14117.09</v>
      </c>
      <c r="AA392">
        <v>21850.57</v>
      </c>
      <c r="AB392">
        <v>29063.85</v>
      </c>
      <c r="AC392">
        <v>16142.24</v>
      </c>
      <c r="AD392">
        <v>15402.17</v>
      </c>
      <c r="AE392">
        <v>14631.13</v>
      </c>
      <c r="AF392">
        <v>26105.25</v>
      </c>
      <c r="AG392">
        <v>19631.29</v>
      </c>
      <c r="AH392">
        <v>12270.58</v>
      </c>
      <c r="AI392">
        <v>9310.75</v>
      </c>
      <c r="AJ392">
        <v>5034.38</v>
      </c>
      <c r="AK392">
        <v>17939.64</v>
      </c>
      <c r="AL392">
        <v>18751.12</v>
      </c>
      <c r="AM392">
        <v>11474.03</v>
      </c>
      <c r="AN392">
        <v>12165.55</v>
      </c>
      <c r="AO392">
        <v>6047.15</v>
      </c>
      <c r="AP392">
        <v>8711.7800000000007</v>
      </c>
      <c r="AQ392">
        <v>7447.33</v>
      </c>
      <c r="AR392">
        <v>4457.92</v>
      </c>
      <c r="AS392">
        <v>3285.81</v>
      </c>
      <c r="AT392">
        <v>6975.31</v>
      </c>
      <c r="AU392">
        <v>4218.8999999999996</v>
      </c>
      <c r="AV392">
        <v>3089.27</v>
      </c>
      <c r="AW392">
        <v>3358.53</v>
      </c>
      <c r="AX392">
        <v>5150.6099999999997</v>
      </c>
      <c r="AY392">
        <v>2700.48</v>
      </c>
      <c r="AZ392">
        <v>4397.78</v>
      </c>
      <c r="BA392">
        <v>3254.24</v>
      </c>
      <c r="BB392">
        <v>3448.11</v>
      </c>
      <c r="BC392">
        <v>5843.24</v>
      </c>
      <c r="BD392">
        <v>5185.3999999999996</v>
      </c>
      <c r="BE392">
        <v>3805.3</v>
      </c>
      <c r="BF392">
        <v>3165.61</v>
      </c>
      <c r="BG392">
        <v>5111.58</v>
      </c>
      <c r="BH392">
        <v>3919.23</v>
      </c>
      <c r="BI392">
        <v>2575.73</v>
      </c>
      <c r="BJ392">
        <v>2380.59</v>
      </c>
      <c r="BK392">
        <v>1989.87</v>
      </c>
      <c r="BL392">
        <v>2341.06</v>
      </c>
      <c r="BM392">
        <v>2153.4499999999998</v>
      </c>
      <c r="BN392">
        <v>2752.72</v>
      </c>
      <c r="BO392">
        <v>1554.08</v>
      </c>
      <c r="BP392">
        <v>1075.8399999999999</v>
      </c>
      <c r="BQ392">
        <v>1331.72</v>
      </c>
      <c r="BR392">
        <v>1144.2</v>
      </c>
      <c r="BS392">
        <v>1993.66</v>
      </c>
      <c r="BT392">
        <v>1177.83</v>
      </c>
      <c r="BU392">
        <v>1342.41</v>
      </c>
      <c r="BV392">
        <v>393.5</v>
      </c>
      <c r="BW392">
        <v>569.69000000000005</v>
      </c>
      <c r="BX392">
        <v>741.83</v>
      </c>
      <c r="BY392">
        <v>345.74</v>
      </c>
      <c r="BZ392">
        <v>363.23</v>
      </c>
      <c r="CA392">
        <v>473.62</v>
      </c>
      <c r="CB392">
        <v>539.38</v>
      </c>
      <c r="CC392">
        <v>319.39</v>
      </c>
      <c r="CD392">
        <v>230.18</v>
      </c>
      <c r="CE392">
        <v>190.29</v>
      </c>
      <c r="CF392">
        <v>225.17</v>
      </c>
      <c r="CG392">
        <v>223.98</v>
      </c>
      <c r="CH392">
        <v>111.37</v>
      </c>
      <c r="CI392">
        <v>188.04</v>
      </c>
      <c r="CJ392">
        <v>211.98</v>
      </c>
      <c r="CK392">
        <v>139.49</v>
      </c>
      <c r="CL392">
        <v>195.75</v>
      </c>
      <c r="CM392">
        <v>186.3</v>
      </c>
      <c r="CN392">
        <v>159.26</v>
      </c>
      <c r="CO392">
        <v>144.94</v>
      </c>
      <c r="CP392">
        <v>217.82</v>
      </c>
      <c r="CQ392">
        <v>250</v>
      </c>
      <c r="CR392">
        <v>119.62</v>
      </c>
      <c r="CS392">
        <v>79.61</v>
      </c>
      <c r="CT392">
        <v>176.39</v>
      </c>
      <c r="CU392">
        <v>153.66999999999999</v>
      </c>
      <c r="CV392">
        <v>136.94</v>
      </c>
      <c r="CW392">
        <v>167.34</v>
      </c>
      <c r="CX392">
        <v>163.41999999999999</v>
      </c>
      <c r="CY392">
        <v>148.32</v>
      </c>
      <c r="CZ392">
        <v>104.21</v>
      </c>
      <c r="DA392">
        <v>156.56</v>
      </c>
      <c r="DB392">
        <v>183.38</v>
      </c>
      <c r="DC392">
        <v>138.15</v>
      </c>
      <c r="DD392">
        <v>133</v>
      </c>
      <c r="DE392">
        <v>362.05</v>
      </c>
      <c r="DF392">
        <v>270.18</v>
      </c>
      <c r="DG392">
        <v>154.91</v>
      </c>
      <c r="DH392">
        <v>181.55</v>
      </c>
      <c r="DI392">
        <v>210.57</v>
      </c>
      <c r="DJ392">
        <v>189.98</v>
      </c>
      <c r="DK392">
        <v>114.59</v>
      </c>
      <c r="DL392">
        <v>164.83</v>
      </c>
      <c r="DM392">
        <v>258.58</v>
      </c>
      <c r="DN392">
        <v>224.82</v>
      </c>
      <c r="DO392">
        <v>156.94999999999999</v>
      </c>
      <c r="DP392">
        <v>184.99</v>
      </c>
      <c r="DQ392">
        <v>386.99</v>
      </c>
      <c r="DR392">
        <v>350.86</v>
      </c>
      <c r="DS392">
        <v>189.19</v>
      </c>
      <c r="DT392">
        <v>270.57</v>
      </c>
      <c r="DU392">
        <v>125.68</v>
      </c>
      <c r="DV392">
        <v>132.56</v>
      </c>
      <c r="DW392">
        <v>180.01</v>
      </c>
      <c r="DX392">
        <v>260.10000000000002</v>
      </c>
      <c r="DY392" t="s">
        <v>0</v>
      </c>
      <c r="DZ392">
        <v>7.53</v>
      </c>
      <c r="EA392" t="s">
        <v>1</v>
      </c>
    </row>
    <row r="393" spans="1:131" x14ac:dyDescent="0.25">
      <c r="A393">
        <v>26193.26</v>
      </c>
      <c r="B393">
        <v>60843.85</v>
      </c>
      <c r="C393">
        <v>51046.36</v>
      </c>
      <c r="D393">
        <v>37836.92</v>
      </c>
      <c r="E393">
        <v>40964.18</v>
      </c>
      <c r="F393">
        <v>22034.05</v>
      </c>
      <c r="G393">
        <v>30621.51</v>
      </c>
      <c r="H393">
        <v>44111.55</v>
      </c>
      <c r="I393">
        <v>42268.27</v>
      </c>
      <c r="J393">
        <v>30872.16</v>
      </c>
      <c r="K393">
        <v>34044.410000000003</v>
      </c>
      <c r="L393">
        <v>32952.480000000003</v>
      </c>
      <c r="M393">
        <v>26819.35</v>
      </c>
      <c r="N393">
        <v>31313.08</v>
      </c>
      <c r="O393">
        <v>21896.69</v>
      </c>
      <c r="P393">
        <v>35101.42</v>
      </c>
      <c r="Q393">
        <v>24964.55</v>
      </c>
      <c r="R393">
        <v>26696.67</v>
      </c>
      <c r="S393">
        <v>23434.79</v>
      </c>
      <c r="T393">
        <v>19357.32</v>
      </c>
      <c r="U393">
        <v>12159.75</v>
      </c>
      <c r="V393">
        <v>15787.33</v>
      </c>
      <c r="W393">
        <v>20228.02</v>
      </c>
      <c r="X393">
        <v>15768.77</v>
      </c>
      <c r="Y393">
        <v>18887.099999999999</v>
      </c>
      <c r="Z393">
        <v>15431.65</v>
      </c>
      <c r="AA393">
        <v>10007.26</v>
      </c>
      <c r="AB393">
        <v>15327.22</v>
      </c>
      <c r="AC393">
        <v>17961.64</v>
      </c>
      <c r="AD393">
        <v>25300.12</v>
      </c>
      <c r="AE393">
        <v>13389.83</v>
      </c>
      <c r="AF393">
        <v>16035.81</v>
      </c>
      <c r="AG393">
        <v>10667.22</v>
      </c>
      <c r="AH393">
        <v>23605.91</v>
      </c>
      <c r="AI393">
        <v>24137.48</v>
      </c>
      <c r="AJ393">
        <v>14541.45</v>
      </c>
      <c r="AK393">
        <v>15292.79</v>
      </c>
      <c r="AL393">
        <v>10146.23</v>
      </c>
      <c r="AM393">
        <v>15021.17</v>
      </c>
      <c r="AN393">
        <v>13750.72</v>
      </c>
      <c r="AO393">
        <v>17736.29</v>
      </c>
      <c r="AP393">
        <v>10866.07</v>
      </c>
      <c r="AQ393">
        <v>6782.55</v>
      </c>
      <c r="AR393">
        <v>9853.68</v>
      </c>
      <c r="AS393">
        <v>8108.96</v>
      </c>
      <c r="AT393">
        <v>6689.34</v>
      </c>
      <c r="AU393">
        <v>7329.77</v>
      </c>
      <c r="AV393">
        <v>8521.4699999999993</v>
      </c>
      <c r="AW393">
        <v>8417.2900000000009</v>
      </c>
      <c r="AX393">
        <v>4626.1499999999996</v>
      </c>
      <c r="AY393">
        <v>2898.63</v>
      </c>
      <c r="AZ393">
        <v>5337.94</v>
      </c>
      <c r="BA393">
        <v>2541.35</v>
      </c>
      <c r="BB393">
        <v>4401.07</v>
      </c>
      <c r="BC393">
        <v>2965.17</v>
      </c>
      <c r="BD393">
        <v>3492.95</v>
      </c>
      <c r="BE393">
        <v>3932.4</v>
      </c>
      <c r="BF393">
        <v>2650.02</v>
      </c>
      <c r="BG393">
        <v>3658.16</v>
      </c>
      <c r="BH393">
        <v>4212.68</v>
      </c>
      <c r="BI393">
        <v>2450.6</v>
      </c>
      <c r="BJ393">
        <v>1722.89</v>
      </c>
      <c r="BK393">
        <v>1400.9</v>
      </c>
      <c r="BL393">
        <v>2525.33</v>
      </c>
      <c r="BM393">
        <v>2000.77</v>
      </c>
      <c r="BN393">
        <v>2142.52</v>
      </c>
      <c r="BO393">
        <v>1907.14</v>
      </c>
      <c r="BP393">
        <v>2364.2600000000002</v>
      </c>
      <c r="BQ393">
        <v>2251.94</v>
      </c>
      <c r="BR393">
        <v>2035.82</v>
      </c>
      <c r="BS393">
        <v>862.32</v>
      </c>
      <c r="BT393">
        <v>1223.2</v>
      </c>
      <c r="BU393">
        <v>1433.42</v>
      </c>
      <c r="BV393">
        <v>1233.18</v>
      </c>
      <c r="BW393">
        <v>1258.8800000000001</v>
      </c>
      <c r="BX393">
        <v>616.21</v>
      </c>
      <c r="BY393">
        <v>614.17999999999995</v>
      </c>
      <c r="BZ393">
        <v>232.2</v>
      </c>
      <c r="CA393">
        <v>410.68</v>
      </c>
      <c r="CB393">
        <v>622.47</v>
      </c>
      <c r="CC393">
        <v>731.87</v>
      </c>
      <c r="CD393">
        <v>342.58</v>
      </c>
      <c r="CE393">
        <v>427.04</v>
      </c>
      <c r="CF393">
        <v>689.33</v>
      </c>
      <c r="CG393">
        <v>511.33</v>
      </c>
      <c r="CH393">
        <v>113.28</v>
      </c>
      <c r="CI393">
        <v>82.95</v>
      </c>
      <c r="CJ393">
        <v>121.42</v>
      </c>
      <c r="CK393">
        <v>217.89</v>
      </c>
      <c r="CL393">
        <v>207.04</v>
      </c>
      <c r="CM393">
        <v>169.49</v>
      </c>
      <c r="CN393">
        <v>98.91</v>
      </c>
      <c r="CO393">
        <v>139.13999999999999</v>
      </c>
      <c r="CP393">
        <v>182.47</v>
      </c>
      <c r="CQ393">
        <v>109.16</v>
      </c>
      <c r="CR393">
        <v>69.17</v>
      </c>
      <c r="CS393">
        <v>95.36</v>
      </c>
      <c r="CT393">
        <v>130.02000000000001</v>
      </c>
      <c r="CU393">
        <v>155.6</v>
      </c>
      <c r="CV393">
        <v>112.8</v>
      </c>
      <c r="CW393">
        <v>131.16</v>
      </c>
      <c r="CX393">
        <v>192.51</v>
      </c>
      <c r="CY393">
        <v>219.39</v>
      </c>
      <c r="CZ393">
        <v>196.21</v>
      </c>
      <c r="DA393">
        <v>351.73</v>
      </c>
      <c r="DB393">
        <v>176.71</v>
      </c>
      <c r="DC393">
        <v>177.96</v>
      </c>
      <c r="DD393">
        <v>385.19</v>
      </c>
      <c r="DE393">
        <v>430.97</v>
      </c>
      <c r="DF393">
        <v>270.55</v>
      </c>
      <c r="DG393">
        <v>231.84</v>
      </c>
      <c r="DH393">
        <v>340.21</v>
      </c>
      <c r="DI393">
        <v>162.53</v>
      </c>
      <c r="DJ393">
        <v>234.83</v>
      </c>
      <c r="DK393">
        <v>205.65</v>
      </c>
      <c r="DL393">
        <v>241.34</v>
      </c>
      <c r="DM393">
        <v>266.16000000000003</v>
      </c>
      <c r="DN393">
        <v>196.29</v>
      </c>
      <c r="DO393">
        <v>256.20999999999998</v>
      </c>
      <c r="DP393">
        <v>197.19</v>
      </c>
      <c r="DQ393">
        <v>156.75</v>
      </c>
      <c r="DR393">
        <v>244.91</v>
      </c>
      <c r="DS393">
        <v>238.24</v>
      </c>
      <c r="DT393">
        <v>190.62</v>
      </c>
      <c r="DU393">
        <v>253.25</v>
      </c>
      <c r="DV393">
        <v>129.85</v>
      </c>
      <c r="DW393">
        <v>114.84</v>
      </c>
      <c r="DX393">
        <v>346.33</v>
      </c>
      <c r="DY393" t="s">
        <v>0</v>
      </c>
      <c r="DZ393">
        <v>7.11</v>
      </c>
      <c r="EA393" t="s">
        <v>1</v>
      </c>
    </row>
    <row r="394" spans="1:131" x14ac:dyDescent="0.25">
      <c r="A394">
        <v>3960.33</v>
      </c>
      <c r="B394">
        <v>54377.25</v>
      </c>
      <c r="C394">
        <v>49321.599999999999</v>
      </c>
      <c r="D394">
        <v>34548.1</v>
      </c>
      <c r="E394">
        <v>56000.77</v>
      </c>
      <c r="F394">
        <v>47408.63</v>
      </c>
      <c r="G394">
        <v>61114.67</v>
      </c>
      <c r="H394">
        <v>36501.660000000003</v>
      </c>
      <c r="I394">
        <v>34493.050000000003</v>
      </c>
      <c r="J394">
        <v>32695.99</v>
      </c>
      <c r="K394">
        <v>22978.12</v>
      </c>
      <c r="L394">
        <v>33422.660000000003</v>
      </c>
      <c r="M394">
        <v>25431.53</v>
      </c>
      <c r="N394">
        <v>14176.49</v>
      </c>
      <c r="O394">
        <v>18369.96</v>
      </c>
      <c r="P394">
        <v>15116.45</v>
      </c>
      <c r="Q394">
        <v>15223.41</v>
      </c>
      <c r="R394">
        <v>16639.560000000001</v>
      </c>
      <c r="S394">
        <v>12827.86</v>
      </c>
      <c r="T394">
        <v>13770.22</v>
      </c>
      <c r="U394">
        <v>7194.66</v>
      </c>
      <c r="V394">
        <v>6925.55</v>
      </c>
      <c r="W394">
        <v>12553.23</v>
      </c>
      <c r="X394">
        <v>21934.91</v>
      </c>
      <c r="Y394">
        <v>15041.75</v>
      </c>
      <c r="Z394">
        <v>13774.99</v>
      </c>
      <c r="AA394">
        <v>21662.400000000001</v>
      </c>
      <c r="AB394">
        <v>25764.36</v>
      </c>
      <c r="AC394">
        <v>22624.02</v>
      </c>
      <c r="AD394">
        <v>28671.18</v>
      </c>
      <c r="AE394">
        <v>24947.95</v>
      </c>
      <c r="AF394">
        <v>20574.73</v>
      </c>
      <c r="AG394">
        <v>14231.17</v>
      </c>
      <c r="AH394">
        <v>15712.31</v>
      </c>
      <c r="AI394">
        <v>18559.650000000001</v>
      </c>
      <c r="AJ394">
        <v>12046.52</v>
      </c>
      <c r="AK394">
        <v>6049.15</v>
      </c>
      <c r="AL394">
        <v>9906.2900000000009</v>
      </c>
      <c r="AM394">
        <v>12309.94</v>
      </c>
      <c r="AN394">
        <v>8842.77</v>
      </c>
      <c r="AO394">
        <v>12405.22</v>
      </c>
      <c r="AP394">
        <v>11377.77</v>
      </c>
      <c r="AQ394">
        <v>11657.88</v>
      </c>
      <c r="AR394">
        <v>6581.91</v>
      </c>
      <c r="AS394">
        <v>4269.72</v>
      </c>
      <c r="AT394">
        <v>6471.05</v>
      </c>
      <c r="AU394">
        <v>5887.71</v>
      </c>
      <c r="AV394">
        <v>4717.74</v>
      </c>
      <c r="AW394">
        <v>7203.05</v>
      </c>
      <c r="AX394">
        <v>10920.01</v>
      </c>
      <c r="AY394">
        <v>8765.0300000000007</v>
      </c>
      <c r="AZ394">
        <v>4768.88</v>
      </c>
      <c r="BA394">
        <v>3470.85</v>
      </c>
      <c r="BB394">
        <v>1858.59</v>
      </c>
      <c r="BC394">
        <v>4143.3</v>
      </c>
      <c r="BD394">
        <v>4850.91</v>
      </c>
      <c r="BE394">
        <v>3570.66</v>
      </c>
      <c r="BF394">
        <v>2449.5300000000002</v>
      </c>
      <c r="BG394">
        <v>2455.75</v>
      </c>
      <c r="BH394">
        <v>1146.54</v>
      </c>
      <c r="BI394">
        <v>888.2</v>
      </c>
      <c r="BJ394">
        <v>1833.37</v>
      </c>
      <c r="BK394">
        <v>2487.6</v>
      </c>
      <c r="BL394">
        <v>3355.31</v>
      </c>
      <c r="BM394">
        <v>2881.29</v>
      </c>
      <c r="BN394">
        <v>1404.78</v>
      </c>
      <c r="BO394">
        <v>1064.45</v>
      </c>
      <c r="BP394">
        <v>671.49</v>
      </c>
      <c r="BQ394">
        <v>841.58</v>
      </c>
      <c r="BR394">
        <v>1959.38</v>
      </c>
      <c r="BS394">
        <v>1066.73</v>
      </c>
      <c r="BT394">
        <v>711.98</v>
      </c>
      <c r="BU394">
        <v>862.83</v>
      </c>
      <c r="BV394">
        <v>934.27</v>
      </c>
      <c r="BW394">
        <v>871.76</v>
      </c>
      <c r="BX394">
        <v>760.27</v>
      </c>
      <c r="BY394">
        <v>1561.31</v>
      </c>
      <c r="BZ394">
        <v>1248.8499999999999</v>
      </c>
      <c r="CA394">
        <v>613.13</v>
      </c>
      <c r="CB394">
        <v>258.43</v>
      </c>
      <c r="CC394">
        <v>230.44</v>
      </c>
      <c r="CD394">
        <v>351.49</v>
      </c>
      <c r="CE394">
        <v>569.04</v>
      </c>
      <c r="CF394">
        <v>472.59</v>
      </c>
      <c r="CG394">
        <v>393.49</v>
      </c>
      <c r="CH394">
        <v>390.79</v>
      </c>
      <c r="CI394">
        <v>215.91</v>
      </c>
      <c r="CJ394">
        <v>171.99</v>
      </c>
      <c r="CK394">
        <v>132.06</v>
      </c>
      <c r="CL394">
        <v>115.58</v>
      </c>
      <c r="CM394">
        <v>142.24</v>
      </c>
      <c r="CN394">
        <v>192.3</v>
      </c>
      <c r="CO394">
        <v>206.11</v>
      </c>
      <c r="CP394">
        <v>194.44</v>
      </c>
      <c r="CQ394">
        <v>242.66</v>
      </c>
      <c r="CR394">
        <v>148.72</v>
      </c>
      <c r="CS394">
        <v>159.27000000000001</v>
      </c>
      <c r="CT394">
        <v>135.61000000000001</v>
      </c>
      <c r="CU394">
        <v>138.63999999999999</v>
      </c>
      <c r="CV394">
        <v>89.87</v>
      </c>
      <c r="CW394">
        <v>155.83000000000001</v>
      </c>
      <c r="CX394">
        <v>161.05000000000001</v>
      </c>
      <c r="CY394">
        <v>122.2</v>
      </c>
      <c r="CZ394">
        <v>140.30000000000001</v>
      </c>
      <c r="DA394">
        <v>123.86</v>
      </c>
      <c r="DB394">
        <v>188.63</v>
      </c>
      <c r="DC394">
        <v>68.39</v>
      </c>
      <c r="DD394">
        <v>205.52</v>
      </c>
      <c r="DE394">
        <v>509.51</v>
      </c>
      <c r="DF394">
        <v>421.57</v>
      </c>
      <c r="DG394">
        <v>125.71</v>
      </c>
      <c r="DH394">
        <v>52.98</v>
      </c>
      <c r="DI394">
        <v>119.75</v>
      </c>
      <c r="DJ394">
        <v>175.13</v>
      </c>
      <c r="DK394">
        <v>154.41999999999999</v>
      </c>
      <c r="DL394">
        <v>233.97</v>
      </c>
      <c r="DM394">
        <v>387.78</v>
      </c>
      <c r="DN394">
        <v>376.35</v>
      </c>
      <c r="DO394">
        <v>308.60000000000002</v>
      </c>
      <c r="DP394">
        <v>257.89999999999998</v>
      </c>
      <c r="DQ394">
        <v>306.64999999999998</v>
      </c>
      <c r="DR394">
        <v>356.58</v>
      </c>
      <c r="DS394">
        <v>357.49</v>
      </c>
      <c r="DT394">
        <v>339.63</v>
      </c>
      <c r="DU394">
        <v>265.33</v>
      </c>
      <c r="DV394">
        <v>306.23</v>
      </c>
      <c r="DW394">
        <v>147.09</v>
      </c>
      <c r="DX394">
        <v>130.01</v>
      </c>
      <c r="DY394" t="s">
        <v>0</v>
      </c>
      <c r="DZ394">
        <v>7.11</v>
      </c>
      <c r="EA394" t="s">
        <v>1</v>
      </c>
    </row>
    <row r="395" spans="1:131" x14ac:dyDescent="0.25">
      <c r="A395">
        <v>52118.37</v>
      </c>
      <c r="B395">
        <v>190902.12</v>
      </c>
      <c r="C395">
        <v>146659.07</v>
      </c>
      <c r="D395">
        <v>79244.570000000007</v>
      </c>
      <c r="E395">
        <v>67267.149999999994</v>
      </c>
      <c r="F395">
        <v>56450.76</v>
      </c>
      <c r="G395">
        <v>57008.84</v>
      </c>
      <c r="H395">
        <v>30791.51</v>
      </c>
      <c r="I395">
        <v>27870.6</v>
      </c>
      <c r="J395">
        <v>37046</v>
      </c>
      <c r="K395">
        <v>42970.43</v>
      </c>
      <c r="L395">
        <v>38738.410000000003</v>
      </c>
      <c r="M395">
        <v>42084.19</v>
      </c>
      <c r="N395">
        <v>39703.72</v>
      </c>
      <c r="O395">
        <v>27623.52</v>
      </c>
      <c r="P395">
        <v>35311.919999999998</v>
      </c>
      <c r="Q395">
        <v>30309.81</v>
      </c>
      <c r="R395">
        <v>38787.56</v>
      </c>
      <c r="S395">
        <v>33781</v>
      </c>
      <c r="T395">
        <v>30999.64</v>
      </c>
      <c r="U395">
        <v>34626.35</v>
      </c>
      <c r="V395">
        <v>20113.3</v>
      </c>
      <c r="W395">
        <v>29514.959999999999</v>
      </c>
      <c r="X395">
        <v>23019.78</v>
      </c>
      <c r="Y395">
        <v>44389.7</v>
      </c>
      <c r="Z395">
        <v>25526.92</v>
      </c>
      <c r="AA395">
        <v>9282.66</v>
      </c>
      <c r="AB395">
        <v>15991.16</v>
      </c>
      <c r="AC395">
        <v>25249.58</v>
      </c>
      <c r="AD395">
        <v>37001.620000000003</v>
      </c>
      <c r="AE395">
        <v>21990.71</v>
      </c>
      <c r="AF395">
        <v>27348.3</v>
      </c>
      <c r="AG395">
        <v>30263.22</v>
      </c>
      <c r="AH395">
        <v>25171.32</v>
      </c>
      <c r="AI395">
        <v>13490.49</v>
      </c>
      <c r="AJ395">
        <v>23741.95</v>
      </c>
      <c r="AK395">
        <v>16542.23</v>
      </c>
      <c r="AL395">
        <v>10283.59</v>
      </c>
      <c r="AM395">
        <v>7279.13</v>
      </c>
      <c r="AN395">
        <v>10321.719999999999</v>
      </c>
      <c r="AO395">
        <v>11082.88</v>
      </c>
      <c r="AP395">
        <v>10530.33</v>
      </c>
      <c r="AQ395">
        <v>4251.8100000000004</v>
      </c>
      <c r="AR395">
        <v>7012.4</v>
      </c>
      <c r="AS395">
        <v>8609.99</v>
      </c>
      <c r="AT395">
        <v>7053.53</v>
      </c>
      <c r="AU395">
        <v>4218.54</v>
      </c>
      <c r="AV395">
        <v>8520.56</v>
      </c>
      <c r="AW395">
        <v>6905.65</v>
      </c>
      <c r="AX395">
        <v>3424.65</v>
      </c>
      <c r="AY395">
        <v>4104.7299999999996</v>
      </c>
      <c r="AZ395">
        <v>2509.94</v>
      </c>
      <c r="BA395">
        <v>3942.1</v>
      </c>
      <c r="BB395">
        <v>4788.07</v>
      </c>
      <c r="BC395">
        <v>5089.1400000000003</v>
      </c>
      <c r="BD395">
        <v>3653.16</v>
      </c>
      <c r="BE395">
        <v>3938.37</v>
      </c>
      <c r="BF395">
        <v>2925.41</v>
      </c>
      <c r="BG395">
        <v>2453.54</v>
      </c>
      <c r="BH395">
        <v>2767.45</v>
      </c>
      <c r="BI395">
        <v>4259.37</v>
      </c>
      <c r="BJ395">
        <v>4317.46</v>
      </c>
      <c r="BK395">
        <v>4999.7299999999996</v>
      </c>
      <c r="BL395">
        <v>3731.65</v>
      </c>
      <c r="BM395">
        <v>1151.57</v>
      </c>
      <c r="BN395">
        <v>1042.7</v>
      </c>
      <c r="BO395">
        <v>2849.83</v>
      </c>
      <c r="BP395">
        <v>1737.91</v>
      </c>
      <c r="BQ395">
        <v>1166.47</v>
      </c>
      <c r="BR395">
        <v>1079.6400000000001</v>
      </c>
      <c r="BS395">
        <v>832.83</v>
      </c>
      <c r="BT395">
        <v>985.49</v>
      </c>
      <c r="BU395">
        <v>1080.43</v>
      </c>
      <c r="BV395">
        <v>1351.38</v>
      </c>
      <c r="BW395">
        <v>1121.92</v>
      </c>
      <c r="BX395">
        <v>667</v>
      </c>
      <c r="BY395">
        <v>327</v>
      </c>
      <c r="BZ395">
        <v>393.11</v>
      </c>
      <c r="CA395">
        <v>712.17</v>
      </c>
      <c r="CB395">
        <v>329.62</v>
      </c>
      <c r="CC395">
        <v>225.3</v>
      </c>
      <c r="CD395">
        <v>305.01</v>
      </c>
      <c r="CE395">
        <v>212.15</v>
      </c>
      <c r="CF395">
        <v>303.8</v>
      </c>
      <c r="CG395">
        <v>474.6</v>
      </c>
      <c r="CH395">
        <v>417.55</v>
      </c>
      <c r="CI395">
        <v>259.62</v>
      </c>
      <c r="CJ395">
        <v>256.93</v>
      </c>
      <c r="CK395">
        <v>108.7</v>
      </c>
      <c r="CL395">
        <v>145.72999999999999</v>
      </c>
      <c r="CM395">
        <v>154.38</v>
      </c>
      <c r="CN395">
        <v>115.5</v>
      </c>
      <c r="CO395">
        <v>174.87</v>
      </c>
      <c r="CP395">
        <v>181.11</v>
      </c>
      <c r="CQ395">
        <v>93.94</v>
      </c>
      <c r="CR395">
        <v>104.93</v>
      </c>
      <c r="CS395">
        <v>122.82</v>
      </c>
      <c r="CT395">
        <v>159.26</v>
      </c>
      <c r="CU395">
        <v>154.27000000000001</v>
      </c>
      <c r="CV395">
        <v>78.599999999999994</v>
      </c>
      <c r="CW395">
        <v>124.84</v>
      </c>
      <c r="CX395">
        <v>191.37</v>
      </c>
      <c r="CY395">
        <v>240.04</v>
      </c>
      <c r="CZ395">
        <v>125.76</v>
      </c>
      <c r="DA395">
        <v>24.04</v>
      </c>
      <c r="DB395">
        <v>120.68</v>
      </c>
      <c r="DC395">
        <v>95.43</v>
      </c>
      <c r="DD395">
        <v>208.68</v>
      </c>
      <c r="DE395">
        <v>392.25</v>
      </c>
      <c r="DF395">
        <v>204.58</v>
      </c>
      <c r="DG395">
        <v>148.27000000000001</v>
      </c>
      <c r="DH395">
        <v>73.84</v>
      </c>
      <c r="DI395">
        <v>219.44</v>
      </c>
      <c r="DJ395">
        <v>294.45</v>
      </c>
      <c r="DK395">
        <v>218.35</v>
      </c>
      <c r="DL395">
        <v>301.08999999999997</v>
      </c>
      <c r="DM395">
        <v>216.75</v>
      </c>
      <c r="DN395">
        <v>241.79</v>
      </c>
      <c r="DO395">
        <v>371.7</v>
      </c>
      <c r="DP395">
        <v>484.14</v>
      </c>
      <c r="DQ395">
        <v>394.97</v>
      </c>
      <c r="DR395">
        <v>166.85</v>
      </c>
      <c r="DS395">
        <v>242.82</v>
      </c>
      <c r="DT395">
        <v>355.91</v>
      </c>
      <c r="DU395">
        <v>245.25</v>
      </c>
      <c r="DV395">
        <v>76.2</v>
      </c>
      <c r="DW395">
        <v>95.17</v>
      </c>
      <c r="DX395">
        <v>208.68</v>
      </c>
      <c r="DY395" t="s">
        <v>0</v>
      </c>
      <c r="DZ395">
        <v>4.57</v>
      </c>
      <c r="EA395" t="s">
        <v>1</v>
      </c>
    </row>
    <row r="396" spans="1:131" x14ac:dyDescent="0.25">
      <c r="A396">
        <v>36607.620000000003</v>
      </c>
      <c r="B396">
        <v>83170.92</v>
      </c>
      <c r="C396">
        <v>40195.129999999997</v>
      </c>
      <c r="D396">
        <v>40432.43</v>
      </c>
      <c r="E396">
        <v>27627.46</v>
      </c>
      <c r="F396">
        <v>43064.43</v>
      </c>
      <c r="G396">
        <v>35515.440000000002</v>
      </c>
      <c r="H396">
        <v>46074.6</v>
      </c>
      <c r="I396">
        <v>31098.11</v>
      </c>
      <c r="J396">
        <v>20402.439999999999</v>
      </c>
      <c r="K396">
        <v>18542.82</v>
      </c>
      <c r="L396">
        <v>21514.06</v>
      </c>
      <c r="M396">
        <v>31529.41</v>
      </c>
      <c r="N396">
        <v>21825.01</v>
      </c>
      <c r="O396">
        <v>12719.01</v>
      </c>
      <c r="P396">
        <v>33923.980000000003</v>
      </c>
      <c r="Q396">
        <v>38436.199999999997</v>
      </c>
      <c r="R396">
        <v>15854.35</v>
      </c>
      <c r="S396">
        <v>14670.24</v>
      </c>
      <c r="T396">
        <v>4633.71</v>
      </c>
      <c r="U396">
        <v>11391.12</v>
      </c>
      <c r="V396">
        <v>15846.63</v>
      </c>
      <c r="W396">
        <v>14965.51</v>
      </c>
      <c r="X396">
        <v>34270.120000000003</v>
      </c>
      <c r="Y396">
        <v>31880.38</v>
      </c>
      <c r="Z396">
        <v>20134.7</v>
      </c>
      <c r="AA396">
        <v>17046.7</v>
      </c>
      <c r="AB396">
        <v>10332.290000000001</v>
      </c>
      <c r="AC396">
        <v>19602.71</v>
      </c>
      <c r="AD396">
        <v>26459.040000000001</v>
      </c>
      <c r="AE396">
        <v>23839.15</v>
      </c>
      <c r="AF396">
        <v>18018.060000000001</v>
      </c>
      <c r="AG396">
        <v>21314.62</v>
      </c>
      <c r="AH396">
        <v>14798.79</v>
      </c>
      <c r="AI396">
        <v>8080.03</v>
      </c>
      <c r="AJ396">
        <v>11609.68</v>
      </c>
      <c r="AK396">
        <v>12559.8</v>
      </c>
      <c r="AL396">
        <v>10327.959999999999</v>
      </c>
      <c r="AM396">
        <v>12427.51</v>
      </c>
      <c r="AN396">
        <v>7365.57</v>
      </c>
      <c r="AO396">
        <v>6052.07</v>
      </c>
      <c r="AP396">
        <v>10540.98</v>
      </c>
      <c r="AQ396">
        <v>12656.06</v>
      </c>
      <c r="AR396">
        <v>7516.95</v>
      </c>
      <c r="AS396">
        <v>5254.18</v>
      </c>
      <c r="AT396">
        <v>3565.63</v>
      </c>
      <c r="AU396">
        <v>8141.34</v>
      </c>
      <c r="AV396">
        <v>6342.82</v>
      </c>
      <c r="AW396">
        <v>4870.2299999999996</v>
      </c>
      <c r="AX396">
        <v>5108.26</v>
      </c>
      <c r="AY396">
        <v>7566.51</v>
      </c>
      <c r="AZ396">
        <v>3784.94</v>
      </c>
      <c r="BA396">
        <v>3556.01</v>
      </c>
      <c r="BB396">
        <v>3636.4</v>
      </c>
      <c r="BC396">
        <v>2366.62</v>
      </c>
      <c r="BD396">
        <v>2586.64</v>
      </c>
      <c r="BE396">
        <v>1975.11</v>
      </c>
      <c r="BF396">
        <v>2827.6</v>
      </c>
      <c r="BG396">
        <v>3204.13</v>
      </c>
      <c r="BH396">
        <v>2037.84</v>
      </c>
      <c r="BI396">
        <v>1805.87</v>
      </c>
      <c r="BJ396">
        <v>2405.7199999999998</v>
      </c>
      <c r="BK396">
        <v>2412.06</v>
      </c>
      <c r="BL396">
        <v>1815.07</v>
      </c>
      <c r="BM396">
        <v>1404.66</v>
      </c>
      <c r="BN396">
        <v>2565.04</v>
      </c>
      <c r="BO396">
        <v>1968.59</v>
      </c>
      <c r="BP396">
        <v>1364.18</v>
      </c>
      <c r="BQ396">
        <v>1250.8399999999999</v>
      </c>
      <c r="BR396">
        <v>836.12</v>
      </c>
      <c r="BS396">
        <v>1290.93</v>
      </c>
      <c r="BT396">
        <v>651.73</v>
      </c>
      <c r="BU396">
        <v>589.72</v>
      </c>
      <c r="BV396">
        <v>815.95</v>
      </c>
      <c r="BW396">
        <v>593.63</v>
      </c>
      <c r="BX396">
        <v>998.58</v>
      </c>
      <c r="BY396">
        <v>863.05</v>
      </c>
      <c r="BZ396">
        <v>863.11</v>
      </c>
      <c r="CA396">
        <v>513.03</v>
      </c>
      <c r="CB396">
        <v>427.55</v>
      </c>
      <c r="CC396">
        <v>387.23</v>
      </c>
      <c r="CD396">
        <v>318.48</v>
      </c>
      <c r="CE396">
        <v>188.84</v>
      </c>
      <c r="CF396">
        <v>558.04</v>
      </c>
      <c r="CG396">
        <v>404.47</v>
      </c>
      <c r="CH396">
        <v>239.3</v>
      </c>
      <c r="CI396">
        <v>344.32</v>
      </c>
      <c r="CJ396">
        <v>175.52</v>
      </c>
      <c r="CK396">
        <v>209.88</v>
      </c>
      <c r="CL396">
        <v>140.76</v>
      </c>
      <c r="CM396">
        <v>88.05</v>
      </c>
      <c r="CN396">
        <v>109.95</v>
      </c>
      <c r="CO396">
        <v>130</v>
      </c>
      <c r="CP396">
        <v>148.08000000000001</v>
      </c>
      <c r="CQ396">
        <v>158.32</v>
      </c>
      <c r="CR396">
        <v>251.17</v>
      </c>
      <c r="CS396">
        <v>223.64</v>
      </c>
      <c r="CT396">
        <v>148.47</v>
      </c>
      <c r="CU396">
        <v>143.86000000000001</v>
      </c>
      <c r="CV396">
        <v>137.69</v>
      </c>
      <c r="CW396">
        <v>91.55</v>
      </c>
      <c r="CX396">
        <v>88.06</v>
      </c>
      <c r="CY396">
        <v>155.22</v>
      </c>
      <c r="CZ396">
        <v>161.58000000000001</v>
      </c>
      <c r="DA396">
        <v>122.32</v>
      </c>
      <c r="DB396">
        <v>62.21</v>
      </c>
      <c r="DC396">
        <v>182.49</v>
      </c>
      <c r="DD396">
        <v>379.02</v>
      </c>
      <c r="DE396">
        <v>374.14</v>
      </c>
      <c r="DF396">
        <v>155.84</v>
      </c>
      <c r="DG396">
        <v>92.04</v>
      </c>
      <c r="DH396">
        <v>161.24</v>
      </c>
      <c r="DI396">
        <v>185.8</v>
      </c>
      <c r="DJ396">
        <v>149.56</v>
      </c>
      <c r="DK396">
        <v>185.04</v>
      </c>
      <c r="DL396">
        <v>166.93</v>
      </c>
      <c r="DM396">
        <v>252.81</v>
      </c>
      <c r="DN396">
        <v>363.12</v>
      </c>
      <c r="DO396">
        <v>229.8</v>
      </c>
      <c r="DP396">
        <v>158.83000000000001</v>
      </c>
      <c r="DQ396">
        <v>214.89</v>
      </c>
      <c r="DR396">
        <v>251.01</v>
      </c>
      <c r="DS396">
        <v>194.44</v>
      </c>
      <c r="DT396">
        <v>177.17</v>
      </c>
      <c r="DU396">
        <v>283.82</v>
      </c>
      <c r="DV396">
        <v>218.17</v>
      </c>
      <c r="DW396">
        <v>173.66</v>
      </c>
      <c r="DX396">
        <v>155.38999999999999</v>
      </c>
      <c r="DY396" t="s">
        <v>0</v>
      </c>
      <c r="DZ396">
        <v>6.4</v>
      </c>
      <c r="EA396" t="s">
        <v>1</v>
      </c>
    </row>
    <row r="397" spans="1:131" x14ac:dyDescent="0.25">
      <c r="A397">
        <v>23659.33</v>
      </c>
      <c r="B397">
        <v>66531.86</v>
      </c>
      <c r="C397">
        <v>81576.75</v>
      </c>
      <c r="D397">
        <v>52883.75</v>
      </c>
      <c r="E397">
        <v>65425.42</v>
      </c>
      <c r="F397">
        <v>52255.48</v>
      </c>
      <c r="G397">
        <v>26834.41</v>
      </c>
      <c r="H397">
        <v>27299.54</v>
      </c>
      <c r="I397">
        <v>26684.61</v>
      </c>
      <c r="J397">
        <v>28325.1</v>
      </c>
      <c r="K397">
        <v>22238.75</v>
      </c>
      <c r="L397">
        <v>34615.699999999997</v>
      </c>
      <c r="M397">
        <v>22553.599999999999</v>
      </c>
      <c r="N397">
        <v>30170.89</v>
      </c>
      <c r="O397">
        <v>35945.620000000003</v>
      </c>
      <c r="P397">
        <v>24534.38</v>
      </c>
      <c r="Q397">
        <v>24882.9</v>
      </c>
      <c r="R397">
        <v>8687.7999999999993</v>
      </c>
      <c r="S397">
        <v>16336.9</v>
      </c>
      <c r="T397">
        <v>32128.76</v>
      </c>
      <c r="U397">
        <v>24841.15</v>
      </c>
      <c r="V397">
        <v>30257.1</v>
      </c>
      <c r="W397">
        <v>18341.47</v>
      </c>
      <c r="X397">
        <v>16920.78</v>
      </c>
      <c r="Y397">
        <v>34050.199999999997</v>
      </c>
      <c r="Z397">
        <v>33903.89</v>
      </c>
      <c r="AA397">
        <v>24357</v>
      </c>
      <c r="AB397">
        <v>13848.79</v>
      </c>
      <c r="AC397">
        <v>12314.13</v>
      </c>
      <c r="AD397">
        <v>13322.8</v>
      </c>
      <c r="AE397">
        <v>24792.31</v>
      </c>
      <c r="AF397">
        <v>19593.48</v>
      </c>
      <c r="AG397">
        <v>11630.29</v>
      </c>
      <c r="AH397">
        <v>3973.66</v>
      </c>
      <c r="AI397">
        <v>4902.99</v>
      </c>
      <c r="AJ397">
        <v>9276.6299999999992</v>
      </c>
      <c r="AK397">
        <v>10883.36</v>
      </c>
      <c r="AL397">
        <v>16943.22</v>
      </c>
      <c r="AM397">
        <v>15629.15</v>
      </c>
      <c r="AN397">
        <v>8880.94</v>
      </c>
      <c r="AO397">
        <v>10306.459999999999</v>
      </c>
      <c r="AP397">
        <v>11126.19</v>
      </c>
      <c r="AQ397">
        <v>12058.82</v>
      </c>
      <c r="AR397">
        <v>10866.23</v>
      </c>
      <c r="AS397">
        <v>5534.22</v>
      </c>
      <c r="AT397">
        <v>8108.2</v>
      </c>
      <c r="AU397">
        <v>5874.51</v>
      </c>
      <c r="AV397">
        <v>4469.4399999999996</v>
      </c>
      <c r="AW397">
        <v>2767.92</v>
      </c>
      <c r="AX397">
        <v>2857.12</v>
      </c>
      <c r="AY397">
        <v>4190.43</v>
      </c>
      <c r="AZ397">
        <v>3862.96</v>
      </c>
      <c r="BA397">
        <v>3060.07</v>
      </c>
      <c r="BB397">
        <v>2805.18</v>
      </c>
      <c r="BC397">
        <v>4842.25</v>
      </c>
      <c r="BD397">
        <v>4381.3999999999996</v>
      </c>
      <c r="BE397">
        <v>2617.79</v>
      </c>
      <c r="BF397">
        <v>3177.02</v>
      </c>
      <c r="BG397">
        <v>1870.99</v>
      </c>
      <c r="BH397">
        <v>3111.72</v>
      </c>
      <c r="BI397">
        <v>3799.34</v>
      </c>
      <c r="BJ397">
        <v>2993.41</v>
      </c>
      <c r="BK397">
        <v>1923.75</v>
      </c>
      <c r="BL397">
        <v>2838.06</v>
      </c>
      <c r="BM397">
        <v>1877.38</v>
      </c>
      <c r="BN397">
        <v>1574.36</v>
      </c>
      <c r="BO397">
        <v>1259.51</v>
      </c>
      <c r="BP397">
        <v>788.56</v>
      </c>
      <c r="BQ397">
        <v>1196.6199999999999</v>
      </c>
      <c r="BR397">
        <v>1741.25</v>
      </c>
      <c r="BS397">
        <v>1496.96</v>
      </c>
      <c r="BT397">
        <v>863.21</v>
      </c>
      <c r="BU397">
        <v>1087.29</v>
      </c>
      <c r="BV397">
        <v>1149.08</v>
      </c>
      <c r="BW397">
        <v>872.11</v>
      </c>
      <c r="BX397">
        <v>499.85</v>
      </c>
      <c r="BY397">
        <v>990.91</v>
      </c>
      <c r="BZ397">
        <v>570.69000000000005</v>
      </c>
      <c r="CA397">
        <v>348.99</v>
      </c>
      <c r="CB397">
        <v>198.97</v>
      </c>
      <c r="CC397">
        <v>152.82</v>
      </c>
      <c r="CD397">
        <v>253.95</v>
      </c>
      <c r="CE397">
        <v>393.96</v>
      </c>
      <c r="CF397">
        <v>623.72</v>
      </c>
      <c r="CG397">
        <v>366.57</v>
      </c>
      <c r="CH397">
        <v>457.88</v>
      </c>
      <c r="CI397">
        <v>192.9</v>
      </c>
      <c r="CJ397">
        <v>188.32</v>
      </c>
      <c r="CK397">
        <v>281.14</v>
      </c>
      <c r="CL397">
        <v>218.14</v>
      </c>
      <c r="CM397">
        <v>168.02</v>
      </c>
      <c r="CN397">
        <v>175.23</v>
      </c>
      <c r="CO397">
        <v>114.79</v>
      </c>
      <c r="CP397">
        <v>117.82</v>
      </c>
      <c r="CQ397">
        <v>125.58</v>
      </c>
      <c r="CR397">
        <v>60.88</v>
      </c>
      <c r="CS397">
        <v>86.1</v>
      </c>
      <c r="CT397">
        <v>132.36000000000001</v>
      </c>
      <c r="CU397">
        <v>216.41</v>
      </c>
      <c r="CV397">
        <v>202.09</v>
      </c>
      <c r="CW397">
        <v>139.4</v>
      </c>
      <c r="CX397">
        <v>139.63999999999999</v>
      </c>
      <c r="CY397">
        <v>127.01</v>
      </c>
      <c r="CZ397">
        <v>207.13</v>
      </c>
      <c r="DA397">
        <v>213.38</v>
      </c>
      <c r="DB397">
        <v>172.25</v>
      </c>
      <c r="DC397">
        <v>142.65</v>
      </c>
      <c r="DD397">
        <v>268.66000000000003</v>
      </c>
      <c r="DE397">
        <v>331.75</v>
      </c>
      <c r="DF397">
        <v>167.35</v>
      </c>
      <c r="DG397">
        <v>335.39</v>
      </c>
      <c r="DH397">
        <v>326.99</v>
      </c>
      <c r="DI397">
        <v>312.95999999999998</v>
      </c>
      <c r="DJ397">
        <v>196.14</v>
      </c>
      <c r="DK397">
        <v>208.96</v>
      </c>
      <c r="DL397">
        <v>159.94</v>
      </c>
      <c r="DM397">
        <v>202.28</v>
      </c>
      <c r="DN397">
        <v>259.08</v>
      </c>
      <c r="DO397">
        <v>435.44</v>
      </c>
      <c r="DP397">
        <v>335.94</v>
      </c>
      <c r="DQ397">
        <v>252.9</v>
      </c>
      <c r="DR397">
        <v>273.54000000000002</v>
      </c>
      <c r="DS397">
        <v>157.69999999999999</v>
      </c>
      <c r="DT397">
        <v>201.18</v>
      </c>
      <c r="DU397">
        <v>325.31</v>
      </c>
      <c r="DV397">
        <v>274.14</v>
      </c>
      <c r="DW397">
        <v>249.46</v>
      </c>
      <c r="DX397">
        <v>194.71</v>
      </c>
      <c r="DY397" t="s">
        <v>0</v>
      </c>
      <c r="DZ397">
        <v>6.92</v>
      </c>
      <c r="EA397" t="s">
        <v>1</v>
      </c>
    </row>
    <row r="398" spans="1:131" x14ac:dyDescent="0.25">
      <c r="A398">
        <v>79385.83</v>
      </c>
      <c r="B398">
        <v>152352.62</v>
      </c>
      <c r="C398">
        <v>79282.33</v>
      </c>
      <c r="D398">
        <v>68927</v>
      </c>
      <c r="E398">
        <v>37710.47</v>
      </c>
      <c r="F398">
        <v>19694.38</v>
      </c>
      <c r="G398">
        <v>12023.95</v>
      </c>
      <c r="H398">
        <v>22569.74</v>
      </c>
      <c r="I398">
        <v>25198.83</v>
      </c>
      <c r="J398">
        <v>27731.26</v>
      </c>
      <c r="K398">
        <v>21215.15</v>
      </c>
      <c r="L398">
        <v>36681.4</v>
      </c>
      <c r="M398">
        <v>27583.61</v>
      </c>
      <c r="N398">
        <v>23623.88</v>
      </c>
      <c r="O398">
        <v>34053.93</v>
      </c>
      <c r="P398">
        <v>32378.26</v>
      </c>
      <c r="Q398">
        <v>27018.81</v>
      </c>
      <c r="R398">
        <v>24202.35</v>
      </c>
      <c r="S398">
        <v>19477.18</v>
      </c>
      <c r="T398">
        <v>19112.48</v>
      </c>
      <c r="U398">
        <v>10014.73</v>
      </c>
      <c r="V398">
        <v>12073.77</v>
      </c>
      <c r="W398">
        <v>24918.84</v>
      </c>
      <c r="X398">
        <v>38814.21</v>
      </c>
      <c r="Y398">
        <v>34273.760000000002</v>
      </c>
      <c r="Z398">
        <v>27773.69</v>
      </c>
      <c r="AA398">
        <v>17534.66</v>
      </c>
      <c r="AB398">
        <v>22789.49</v>
      </c>
      <c r="AC398">
        <v>27396.44</v>
      </c>
      <c r="AD398">
        <v>24375.279999999999</v>
      </c>
      <c r="AE398">
        <v>20207.400000000001</v>
      </c>
      <c r="AF398">
        <v>22348.09</v>
      </c>
      <c r="AG398">
        <v>15546.98</v>
      </c>
      <c r="AH398">
        <v>11698.76</v>
      </c>
      <c r="AI398">
        <v>11301.29</v>
      </c>
      <c r="AJ398">
        <v>11665.86</v>
      </c>
      <c r="AK398">
        <v>10231.870000000001</v>
      </c>
      <c r="AL398">
        <v>10469.42</v>
      </c>
      <c r="AM398">
        <v>21417.3</v>
      </c>
      <c r="AN398">
        <v>16150.36</v>
      </c>
      <c r="AO398">
        <v>8014.07</v>
      </c>
      <c r="AP398">
        <v>7311.02</v>
      </c>
      <c r="AQ398">
        <v>5117.0200000000004</v>
      </c>
      <c r="AR398">
        <v>6559.84</v>
      </c>
      <c r="AS398">
        <v>2931.43</v>
      </c>
      <c r="AT398">
        <v>4692.62</v>
      </c>
      <c r="AU398">
        <v>5610.27</v>
      </c>
      <c r="AV398">
        <v>5245.53</v>
      </c>
      <c r="AW398">
        <v>4197.3999999999996</v>
      </c>
      <c r="AX398">
        <v>5612.28</v>
      </c>
      <c r="AY398">
        <v>4513.71</v>
      </c>
      <c r="AZ398">
        <v>3447.52</v>
      </c>
      <c r="BA398">
        <v>3568.7</v>
      </c>
      <c r="BB398">
        <v>4102.5200000000004</v>
      </c>
      <c r="BC398">
        <v>6194.79</v>
      </c>
      <c r="BD398">
        <v>6753.81</v>
      </c>
      <c r="BE398">
        <v>6960.41</v>
      </c>
      <c r="BF398">
        <v>6223.87</v>
      </c>
      <c r="BG398">
        <v>3907.48</v>
      </c>
      <c r="BH398">
        <v>2646.3</v>
      </c>
      <c r="BI398">
        <v>3795.67</v>
      </c>
      <c r="BJ398">
        <v>4459.37</v>
      </c>
      <c r="BK398">
        <v>3278.81</v>
      </c>
      <c r="BL398">
        <v>1510.69</v>
      </c>
      <c r="BM398">
        <v>1227.93</v>
      </c>
      <c r="BN398">
        <v>1559.35</v>
      </c>
      <c r="BO398">
        <v>1703.75</v>
      </c>
      <c r="BP398">
        <v>2036.15</v>
      </c>
      <c r="BQ398">
        <v>2057.5300000000002</v>
      </c>
      <c r="BR398">
        <v>781.34</v>
      </c>
      <c r="BS398">
        <v>649.02</v>
      </c>
      <c r="BT398">
        <v>1071.58</v>
      </c>
      <c r="BU398">
        <v>1066.53</v>
      </c>
      <c r="BV398">
        <v>438.63</v>
      </c>
      <c r="BW398">
        <v>652.70000000000005</v>
      </c>
      <c r="BX398">
        <v>752.34</v>
      </c>
      <c r="BY398">
        <v>451.91</v>
      </c>
      <c r="BZ398">
        <v>572.51</v>
      </c>
      <c r="CA398">
        <v>616.49</v>
      </c>
      <c r="CB398">
        <v>582.07000000000005</v>
      </c>
      <c r="CC398">
        <v>401.65</v>
      </c>
      <c r="CD398">
        <v>284.32</v>
      </c>
      <c r="CE398">
        <v>290.87</v>
      </c>
      <c r="CF398">
        <v>208.49</v>
      </c>
      <c r="CG398">
        <v>267.19</v>
      </c>
      <c r="CH398">
        <v>207.82</v>
      </c>
      <c r="CI398">
        <v>170.17</v>
      </c>
      <c r="CJ398">
        <v>214.92</v>
      </c>
      <c r="CK398">
        <v>102.91</v>
      </c>
      <c r="CL398">
        <v>105.17</v>
      </c>
      <c r="CM398">
        <v>215.16</v>
      </c>
      <c r="CN398">
        <v>152.44</v>
      </c>
      <c r="CO398">
        <v>106.63</v>
      </c>
      <c r="CP398">
        <v>68.45</v>
      </c>
      <c r="CQ398">
        <v>133.36000000000001</v>
      </c>
      <c r="CR398">
        <v>165.5</v>
      </c>
      <c r="CS398">
        <v>262.86</v>
      </c>
      <c r="CT398">
        <v>258.43</v>
      </c>
      <c r="CU398">
        <v>242.66</v>
      </c>
      <c r="CV398">
        <v>248.16</v>
      </c>
      <c r="CW398">
        <v>138.88999999999999</v>
      </c>
      <c r="CX398">
        <v>141.74</v>
      </c>
      <c r="CY398">
        <v>239.3</v>
      </c>
      <c r="CZ398">
        <v>182.81</v>
      </c>
      <c r="DA398">
        <v>109.98</v>
      </c>
      <c r="DB398">
        <v>280.55</v>
      </c>
      <c r="DC398">
        <v>324.42</v>
      </c>
      <c r="DD398">
        <v>248.5</v>
      </c>
      <c r="DE398">
        <v>141.94</v>
      </c>
      <c r="DF398">
        <v>61.77</v>
      </c>
      <c r="DG398">
        <v>152.41999999999999</v>
      </c>
      <c r="DH398">
        <v>122.98</v>
      </c>
      <c r="DI398">
        <v>164.86</v>
      </c>
      <c r="DJ398">
        <v>199.79</v>
      </c>
      <c r="DK398">
        <v>241</v>
      </c>
      <c r="DL398">
        <v>297.27999999999997</v>
      </c>
      <c r="DM398">
        <v>216.21</v>
      </c>
      <c r="DN398">
        <v>280.17</v>
      </c>
      <c r="DO398">
        <v>221.82</v>
      </c>
      <c r="DP398">
        <v>265.67</v>
      </c>
      <c r="DQ398">
        <v>194.62</v>
      </c>
      <c r="DR398">
        <v>253.88</v>
      </c>
      <c r="DS398">
        <v>304.45999999999998</v>
      </c>
      <c r="DT398">
        <v>312.8</v>
      </c>
      <c r="DU398">
        <v>175.06</v>
      </c>
      <c r="DV398">
        <v>224.76</v>
      </c>
      <c r="DW398">
        <v>208.49</v>
      </c>
      <c r="DX398">
        <v>159.30000000000001</v>
      </c>
      <c r="DY398" t="s">
        <v>0</v>
      </c>
      <c r="DZ398">
        <v>5.82</v>
      </c>
      <c r="EA398" t="s">
        <v>1</v>
      </c>
    </row>
    <row r="399" spans="1:131" x14ac:dyDescent="0.25">
      <c r="A399">
        <v>25168.27</v>
      </c>
      <c r="B399">
        <v>65225.79</v>
      </c>
      <c r="C399">
        <v>59462.47</v>
      </c>
      <c r="D399">
        <v>46221.760000000002</v>
      </c>
      <c r="E399">
        <v>28687.85</v>
      </c>
      <c r="F399">
        <v>24436.62</v>
      </c>
      <c r="G399">
        <v>25752.2</v>
      </c>
      <c r="H399">
        <v>47592.480000000003</v>
      </c>
      <c r="I399">
        <v>36103.64</v>
      </c>
      <c r="J399">
        <v>37331.480000000003</v>
      </c>
      <c r="K399">
        <v>41633.410000000003</v>
      </c>
      <c r="L399">
        <v>35700.46</v>
      </c>
      <c r="M399">
        <v>15658.34</v>
      </c>
      <c r="N399">
        <v>11400.54</v>
      </c>
      <c r="O399">
        <v>13004.02</v>
      </c>
      <c r="P399">
        <v>14165.18</v>
      </c>
      <c r="Q399">
        <v>14939.45</v>
      </c>
      <c r="R399">
        <v>28860.02</v>
      </c>
      <c r="S399">
        <v>29580.76</v>
      </c>
      <c r="T399">
        <v>22340</v>
      </c>
      <c r="U399">
        <v>28534.85</v>
      </c>
      <c r="V399">
        <v>17090.939999999999</v>
      </c>
      <c r="W399">
        <v>10422.73</v>
      </c>
      <c r="X399">
        <v>19818.78</v>
      </c>
      <c r="Y399">
        <v>32274.2</v>
      </c>
      <c r="Z399">
        <v>21582.2</v>
      </c>
      <c r="AA399">
        <v>16215.67</v>
      </c>
      <c r="AB399">
        <v>22183.06</v>
      </c>
      <c r="AC399">
        <v>27959.49</v>
      </c>
      <c r="AD399">
        <v>21675.23</v>
      </c>
      <c r="AE399">
        <v>24117.34</v>
      </c>
      <c r="AF399">
        <v>19434.16</v>
      </c>
      <c r="AG399">
        <v>13950.87</v>
      </c>
      <c r="AH399">
        <v>7101.27</v>
      </c>
      <c r="AI399">
        <v>14571.19</v>
      </c>
      <c r="AJ399">
        <v>13932.39</v>
      </c>
      <c r="AK399">
        <v>9434.4699999999993</v>
      </c>
      <c r="AL399">
        <v>11713.07</v>
      </c>
      <c r="AM399">
        <v>15156.09</v>
      </c>
      <c r="AN399">
        <v>8707.7199999999993</v>
      </c>
      <c r="AO399">
        <v>10384.92</v>
      </c>
      <c r="AP399">
        <v>15558.4</v>
      </c>
      <c r="AQ399">
        <v>13203.57</v>
      </c>
      <c r="AR399">
        <v>6567.94</v>
      </c>
      <c r="AS399">
        <v>7375.43</v>
      </c>
      <c r="AT399">
        <v>6845.71</v>
      </c>
      <c r="AU399">
        <v>6480.95</v>
      </c>
      <c r="AV399">
        <v>5759.25</v>
      </c>
      <c r="AW399">
        <v>2935.81</v>
      </c>
      <c r="AX399">
        <v>3118.22</v>
      </c>
      <c r="AY399">
        <v>5838.28</v>
      </c>
      <c r="AZ399">
        <v>3285.5</v>
      </c>
      <c r="BA399">
        <v>2599.4499999999998</v>
      </c>
      <c r="BB399">
        <v>3835.59</v>
      </c>
      <c r="BC399">
        <v>4170.99</v>
      </c>
      <c r="BD399">
        <v>3246.77</v>
      </c>
      <c r="BE399">
        <v>2255.69</v>
      </c>
      <c r="BF399">
        <v>3481.25</v>
      </c>
      <c r="BG399">
        <v>3799.6</v>
      </c>
      <c r="BH399">
        <v>2632</v>
      </c>
      <c r="BI399">
        <v>2385.54</v>
      </c>
      <c r="BJ399">
        <v>3501.45</v>
      </c>
      <c r="BK399">
        <v>4036.37</v>
      </c>
      <c r="BL399">
        <v>1923.88</v>
      </c>
      <c r="BM399">
        <v>1415.43</v>
      </c>
      <c r="BN399">
        <v>1374.07</v>
      </c>
      <c r="BO399">
        <v>1116.33</v>
      </c>
      <c r="BP399">
        <v>990.28</v>
      </c>
      <c r="BQ399">
        <v>748.69</v>
      </c>
      <c r="BR399">
        <v>738.18</v>
      </c>
      <c r="BS399">
        <v>609.62</v>
      </c>
      <c r="BT399">
        <v>868.66</v>
      </c>
      <c r="BU399">
        <v>772.37</v>
      </c>
      <c r="BV399">
        <v>850.35</v>
      </c>
      <c r="BW399">
        <v>247.9</v>
      </c>
      <c r="BX399">
        <v>633.78</v>
      </c>
      <c r="BY399">
        <v>526.95000000000005</v>
      </c>
      <c r="BZ399">
        <v>456.75</v>
      </c>
      <c r="CA399">
        <v>448.95</v>
      </c>
      <c r="CB399">
        <v>320.27</v>
      </c>
      <c r="CC399">
        <v>286.83999999999997</v>
      </c>
      <c r="CD399">
        <v>445.23</v>
      </c>
      <c r="CE399">
        <v>416.03</v>
      </c>
      <c r="CF399">
        <v>180.23</v>
      </c>
      <c r="CG399">
        <v>273.70999999999998</v>
      </c>
      <c r="CH399">
        <v>207.4</v>
      </c>
      <c r="CI399">
        <v>309.48</v>
      </c>
      <c r="CJ399">
        <v>154.83000000000001</v>
      </c>
      <c r="CK399">
        <v>146.9</v>
      </c>
      <c r="CL399">
        <v>223.42</v>
      </c>
      <c r="CM399">
        <v>183.46</v>
      </c>
      <c r="CN399">
        <v>100.5</v>
      </c>
      <c r="CO399">
        <v>109.13</v>
      </c>
      <c r="CP399">
        <v>161.65</v>
      </c>
      <c r="CQ399">
        <v>78.98</v>
      </c>
      <c r="CR399">
        <v>94.03</v>
      </c>
      <c r="CS399">
        <v>141.29</v>
      </c>
      <c r="CT399">
        <v>189.47</v>
      </c>
      <c r="CU399">
        <v>132.22999999999999</v>
      </c>
      <c r="CV399">
        <v>117.61</v>
      </c>
      <c r="CW399">
        <v>132.86000000000001</v>
      </c>
      <c r="CX399">
        <v>148.63</v>
      </c>
      <c r="CY399">
        <v>173.28</v>
      </c>
      <c r="CZ399">
        <v>122.84</v>
      </c>
      <c r="DA399">
        <v>206.14</v>
      </c>
      <c r="DB399">
        <v>162.36000000000001</v>
      </c>
      <c r="DC399">
        <v>73.28</v>
      </c>
      <c r="DD399">
        <v>179.41</v>
      </c>
      <c r="DE399">
        <v>167.97</v>
      </c>
      <c r="DF399">
        <v>210.5</v>
      </c>
      <c r="DG399">
        <v>176.33</v>
      </c>
      <c r="DH399">
        <v>99.34</v>
      </c>
      <c r="DI399">
        <v>115.85</v>
      </c>
      <c r="DJ399">
        <v>114.68</v>
      </c>
      <c r="DK399">
        <v>266.18</v>
      </c>
      <c r="DL399">
        <v>143.41999999999999</v>
      </c>
      <c r="DM399">
        <v>141.88999999999999</v>
      </c>
      <c r="DN399">
        <v>314.77999999999997</v>
      </c>
      <c r="DO399">
        <v>419.87</v>
      </c>
      <c r="DP399">
        <v>411.8</v>
      </c>
      <c r="DQ399">
        <v>146.69999999999999</v>
      </c>
      <c r="DR399">
        <v>341.7</v>
      </c>
      <c r="DS399">
        <v>408.99</v>
      </c>
      <c r="DT399">
        <v>390.78</v>
      </c>
      <c r="DU399">
        <v>314.43</v>
      </c>
      <c r="DV399">
        <v>212.22</v>
      </c>
      <c r="DW399">
        <v>244.02</v>
      </c>
      <c r="DX399">
        <v>211.5</v>
      </c>
      <c r="DY399" t="s">
        <v>0</v>
      </c>
      <c r="DZ399">
        <v>6.4</v>
      </c>
      <c r="EA399" t="s">
        <v>1</v>
      </c>
    </row>
    <row r="400" spans="1:131" x14ac:dyDescent="0.25">
      <c r="A400">
        <v>16875.54</v>
      </c>
      <c r="B400">
        <v>46871.66</v>
      </c>
      <c r="C400">
        <v>24983.48</v>
      </c>
      <c r="D400">
        <v>63338.01</v>
      </c>
      <c r="E400">
        <v>58710.21</v>
      </c>
      <c r="F400">
        <v>27237.4</v>
      </c>
      <c r="G400">
        <v>31893.09</v>
      </c>
      <c r="H400">
        <v>20168.05</v>
      </c>
      <c r="I400">
        <v>19932.650000000001</v>
      </c>
      <c r="J400">
        <v>30961.02</v>
      </c>
      <c r="K400">
        <v>23120.720000000001</v>
      </c>
      <c r="L400">
        <v>17432.169999999998</v>
      </c>
      <c r="M400">
        <v>54206.53</v>
      </c>
      <c r="N400">
        <v>60188.99</v>
      </c>
      <c r="O400">
        <v>26356.880000000001</v>
      </c>
      <c r="P400">
        <v>33779.9</v>
      </c>
      <c r="Q400">
        <v>23723.58</v>
      </c>
      <c r="R400">
        <v>27935.88</v>
      </c>
      <c r="S400">
        <v>43463.18</v>
      </c>
      <c r="T400">
        <v>43738.99</v>
      </c>
      <c r="U400">
        <v>25693.73</v>
      </c>
      <c r="V400">
        <v>38724.32</v>
      </c>
      <c r="W400">
        <v>54585.4</v>
      </c>
      <c r="X400">
        <v>40637.9</v>
      </c>
      <c r="Y400">
        <v>18656.11</v>
      </c>
      <c r="Z400">
        <v>25821.919999999998</v>
      </c>
      <c r="AA400">
        <v>30219.84</v>
      </c>
      <c r="AB400">
        <v>23851.07</v>
      </c>
      <c r="AC400">
        <v>36361.06</v>
      </c>
      <c r="AD400">
        <v>24214.86</v>
      </c>
      <c r="AE400">
        <v>10447.030000000001</v>
      </c>
      <c r="AF400">
        <v>19652.150000000001</v>
      </c>
      <c r="AG400">
        <v>9731.42</v>
      </c>
      <c r="AH400">
        <v>14641.68</v>
      </c>
      <c r="AI400">
        <v>12831.17</v>
      </c>
      <c r="AJ400">
        <v>10934.08</v>
      </c>
      <c r="AK400">
        <v>12261.28</v>
      </c>
      <c r="AL400">
        <v>13925.88</v>
      </c>
      <c r="AM400">
        <v>11318.87</v>
      </c>
      <c r="AN400">
        <v>15349.98</v>
      </c>
      <c r="AO400">
        <v>19574.79</v>
      </c>
      <c r="AP400">
        <v>9101.57</v>
      </c>
      <c r="AQ400">
        <v>4418.7299999999996</v>
      </c>
      <c r="AR400">
        <v>7518.06</v>
      </c>
      <c r="AS400">
        <v>10015.92</v>
      </c>
      <c r="AT400">
        <v>12562.25</v>
      </c>
      <c r="AU400">
        <v>9707.94</v>
      </c>
      <c r="AV400">
        <v>7867.87</v>
      </c>
      <c r="AW400">
        <v>6105.88</v>
      </c>
      <c r="AX400">
        <v>6516.18</v>
      </c>
      <c r="AY400">
        <v>3607.25</v>
      </c>
      <c r="AZ400">
        <v>4005.65</v>
      </c>
      <c r="BA400">
        <v>6059.97</v>
      </c>
      <c r="BB400">
        <v>6197.75</v>
      </c>
      <c r="BC400">
        <v>3600.78</v>
      </c>
      <c r="BD400">
        <v>2899.88</v>
      </c>
      <c r="BE400">
        <v>3196.28</v>
      </c>
      <c r="BF400">
        <v>2475.2600000000002</v>
      </c>
      <c r="BG400">
        <v>2721.81</v>
      </c>
      <c r="BH400">
        <v>2595.94</v>
      </c>
      <c r="BI400">
        <v>3414.09</v>
      </c>
      <c r="BJ400">
        <v>3757.8</v>
      </c>
      <c r="BK400">
        <v>1753.21</v>
      </c>
      <c r="BL400">
        <v>1740.99</v>
      </c>
      <c r="BM400">
        <v>1789.63</v>
      </c>
      <c r="BN400">
        <v>1653.15</v>
      </c>
      <c r="BO400">
        <v>3519.24</v>
      </c>
      <c r="BP400">
        <v>1375.4</v>
      </c>
      <c r="BQ400">
        <v>496.84</v>
      </c>
      <c r="BR400">
        <v>1104.29</v>
      </c>
      <c r="BS400">
        <v>910.14</v>
      </c>
      <c r="BT400">
        <v>874.55</v>
      </c>
      <c r="BU400">
        <v>969.71</v>
      </c>
      <c r="BV400">
        <v>800.09</v>
      </c>
      <c r="BW400">
        <v>638.27</v>
      </c>
      <c r="BX400">
        <v>566.52</v>
      </c>
      <c r="BY400">
        <v>548.48</v>
      </c>
      <c r="BZ400">
        <v>645.29999999999995</v>
      </c>
      <c r="CA400">
        <v>676.86</v>
      </c>
      <c r="CB400">
        <v>443.52</v>
      </c>
      <c r="CC400">
        <v>300.69</v>
      </c>
      <c r="CD400">
        <v>226.37</v>
      </c>
      <c r="CE400">
        <v>369.84</v>
      </c>
      <c r="CF400">
        <v>312.66000000000003</v>
      </c>
      <c r="CG400">
        <v>242</v>
      </c>
      <c r="CH400">
        <v>156.32</v>
      </c>
      <c r="CI400">
        <v>168.7</v>
      </c>
      <c r="CJ400">
        <v>280.8</v>
      </c>
      <c r="CK400">
        <v>281.76</v>
      </c>
      <c r="CL400">
        <v>233.44</v>
      </c>
      <c r="CM400">
        <v>178.92</v>
      </c>
      <c r="CN400">
        <v>239.18</v>
      </c>
      <c r="CO400">
        <v>100.68</v>
      </c>
      <c r="CP400">
        <v>126.47</v>
      </c>
      <c r="CQ400">
        <v>142.19</v>
      </c>
      <c r="CR400">
        <v>182.42</v>
      </c>
      <c r="CS400">
        <v>192.24</v>
      </c>
      <c r="CT400">
        <v>181.28</v>
      </c>
      <c r="CU400">
        <v>114.11</v>
      </c>
      <c r="CV400">
        <v>107.92</v>
      </c>
      <c r="CW400">
        <v>169.46</v>
      </c>
      <c r="CX400">
        <v>161.49</v>
      </c>
      <c r="CY400">
        <v>129.77000000000001</v>
      </c>
      <c r="CZ400">
        <v>98.59</v>
      </c>
      <c r="DA400">
        <v>134.19999999999999</v>
      </c>
      <c r="DB400">
        <v>202.27</v>
      </c>
      <c r="DC400">
        <v>246.91</v>
      </c>
      <c r="DD400">
        <v>464.95</v>
      </c>
      <c r="DE400">
        <v>487.97</v>
      </c>
      <c r="DF400">
        <v>165.28</v>
      </c>
      <c r="DG400">
        <v>104.55</v>
      </c>
      <c r="DH400">
        <v>177.17</v>
      </c>
      <c r="DI400">
        <v>135.66999999999999</v>
      </c>
      <c r="DJ400">
        <v>153.53</v>
      </c>
      <c r="DK400">
        <v>167.94</v>
      </c>
      <c r="DL400">
        <v>191.3</v>
      </c>
      <c r="DM400">
        <v>289.98</v>
      </c>
      <c r="DN400">
        <v>409.19</v>
      </c>
      <c r="DO400">
        <v>416.86</v>
      </c>
      <c r="DP400">
        <v>490.1</v>
      </c>
      <c r="DQ400">
        <v>315.33</v>
      </c>
      <c r="DR400">
        <v>257.05</v>
      </c>
      <c r="DS400">
        <v>175.3</v>
      </c>
      <c r="DT400">
        <v>142.11000000000001</v>
      </c>
      <c r="DU400">
        <v>403.48</v>
      </c>
      <c r="DV400">
        <v>324.72000000000003</v>
      </c>
      <c r="DW400">
        <v>204.12</v>
      </c>
      <c r="DX400">
        <v>190.31</v>
      </c>
      <c r="DY400" t="s">
        <v>0</v>
      </c>
      <c r="DZ400">
        <v>7.31</v>
      </c>
      <c r="EA400" t="s">
        <v>1</v>
      </c>
    </row>
    <row r="401" spans="1:131" x14ac:dyDescent="0.25">
      <c r="A401">
        <v>19455.14</v>
      </c>
      <c r="B401">
        <v>55473.120000000003</v>
      </c>
      <c r="C401">
        <v>41667.96</v>
      </c>
      <c r="D401">
        <v>67726.600000000006</v>
      </c>
      <c r="E401">
        <v>74826.070000000007</v>
      </c>
      <c r="F401">
        <v>51144.36</v>
      </c>
      <c r="G401">
        <v>62972.53</v>
      </c>
      <c r="H401">
        <v>37018.82</v>
      </c>
      <c r="I401">
        <v>37652.81</v>
      </c>
      <c r="J401">
        <v>39023.54</v>
      </c>
      <c r="K401">
        <v>24936.13</v>
      </c>
      <c r="L401">
        <v>30828.400000000001</v>
      </c>
      <c r="M401">
        <v>33420.19</v>
      </c>
      <c r="N401">
        <v>17546.689999999999</v>
      </c>
      <c r="O401">
        <v>18386.45</v>
      </c>
      <c r="P401">
        <v>34423.11</v>
      </c>
      <c r="Q401">
        <v>46661.65</v>
      </c>
      <c r="R401">
        <v>23436.400000000001</v>
      </c>
      <c r="S401">
        <v>20792.080000000002</v>
      </c>
      <c r="T401">
        <v>19035.41</v>
      </c>
      <c r="U401">
        <v>14223.56</v>
      </c>
      <c r="V401">
        <v>9996.36</v>
      </c>
      <c r="W401">
        <v>19745.89</v>
      </c>
      <c r="X401">
        <v>22355.49</v>
      </c>
      <c r="Y401">
        <v>19997.240000000002</v>
      </c>
      <c r="Z401">
        <v>19106.099999999999</v>
      </c>
      <c r="AA401">
        <v>14942.77</v>
      </c>
      <c r="AB401">
        <v>33381.839999999997</v>
      </c>
      <c r="AC401">
        <v>31168.57</v>
      </c>
      <c r="AD401">
        <v>24359.62</v>
      </c>
      <c r="AE401">
        <v>14540.23</v>
      </c>
      <c r="AF401">
        <v>25314.02</v>
      </c>
      <c r="AG401">
        <v>25281.46</v>
      </c>
      <c r="AH401">
        <v>15717.24</v>
      </c>
      <c r="AI401">
        <v>16855.009999999998</v>
      </c>
      <c r="AJ401">
        <v>12561.41</v>
      </c>
      <c r="AK401">
        <v>11626.64</v>
      </c>
      <c r="AL401">
        <v>4498.66</v>
      </c>
      <c r="AM401">
        <v>17400.939999999999</v>
      </c>
      <c r="AN401">
        <v>13010.65</v>
      </c>
      <c r="AO401">
        <v>11332.31</v>
      </c>
      <c r="AP401">
        <v>8997.43</v>
      </c>
      <c r="AQ401">
        <v>3222.57</v>
      </c>
      <c r="AR401">
        <v>2132.2800000000002</v>
      </c>
      <c r="AS401">
        <v>7237.2</v>
      </c>
      <c r="AT401">
        <v>8446.7900000000009</v>
      </c>
      <c r="AU401">
        <v>7523.78</v>
      </c>
      <c r="AV401">
        <v>5332.71</v>
      </c>
      <c r="AW401">
        <v>5517.82</v>
      </c>
      <c r="AX401">
        <v>3812.58</v>
      </c>
      <c r="AY401">
        <v>5006.6499999999996</v>
      </c>
      <c r="AZ401">
        <v>3759.34</v>
      </c>
      <c r="BA401">
        <v>2982.57</v>
      </c>
      <c r="BB401">
        <v>2316.5300000000002</v>
      </c>
      <c r="BC401">
        <v>2459.44</v>
      </c>
      <c r="BD401">
        <v>2460.87</v>
      </c>
      <c r="BE401">
        <v>2594.09</v>
      </c>
      <c r="BF401">
        <v>2363.6799999999998</v>
      </c>
      <c r="BG401">
        <v>3088.85</v>
      </c>
      <c r="BH401">
        <v>3275.22</v>
      </c>
      <c r="BI401">
        <v>3011.29</v>
      </c>
      <c r="BJ401">
        <v>2181.52</v>
      </c>
      <c r="BK401">
        <v>1473.14</v>
      </c>
      <c r="BL401">
        <v>2025.68</v>
      </c>
      <c r="BM401">
        <v>1822.39</v>
      </c>
      <c r="BN401">
        <v>995.76</v>
      </c>
      <c r="BO401">
        <v>2126.89</v>
      </c>
      <c r="BP401">
        <v>1620.04</v>
      </c>
      <c r="BQ401">
        <v>1355.27</v>
      </c>
      <c r="BR401">
        <v>855.45</v>
      </c>
      <c r="BS401">
        <v>905.53</v>
      </c>
      <c r="BT401">
        <v>692.36</v>
      </c>
      <c r="BU401">
        <v>310.88</v>
      </c>
      <c r="BV401">
        <v>538.74</v>
      </c>
      <c r="BW401">
        <v>847.74</v>
      </c>
      <c r="BX401">
        <v>662.33</v>
      </c>
      <c r="BY401">
        <v>468.51</v>
      </c>
      <c r="BZ401">
        <v>408.07</v>
      </c>
      <c r="CA401">
        <v>554.84</v>
      </c>
      <c r="CB401">
        <v>313.47000000000003</v>
      </c>
      <c r="CC401">
        <v>347.25</v>
      </c>
      <c r="CD401">
        <v>263.06</v>
      </c>
      <c r="CE401">
        <v>231.16</v>
      </c>
      <c r="CF401">
        <v>244.56</v>
      </c>
      <c r="CG401">
        <v>351.7</v>
      </c>
      <c r="CH401">
        <v>558.55999999999995</v>
      </c>
      <c r="CI401">
        <v>339.11</v>
      </c>
      <c r="CJ401">
        <v>176.53</v>
      </c>
      <c r="CK401">
        <v>178.5</v>
      </c>
      <c r="CL401">
        <v>202.64</v>
      </c>
      <c r="CM401">
        <v>174.46</v>
      </c>
      <c r="CN401">
        <v>152.93</v>
      </c>
      <c r="CO401">
        <v>74.930000000000007</v>
      </c>
      <c r="CP401">
        <v>91.87</v>
      </c>
      <c r="CQ401">
        <v>177.52</v>
      </c>
      <c r="CR401">
        <v>112.28</v>
      </c>
      <c r="CS401">
        <v>142.68</v>
      </c>
      <c r="CT401">
        <v>157.86000000000001</v>
      </c>
      <c r="CU401">
        <v>130.13999999999999</v>
      </c>
      <c r="CV401">
        <v>75.2</v>
      </c>
      <c r="CW401">
        <v>102.67</v>
      </c>
      <c r="CX401">
        <v>142.78</v>
      </c>
      <c r="CY401">
        <v>113.06</v>
      </c>
      <c r="CZ401">
        <v>154.88999999999999</v>
      </c>
      <c r="DA401">
        <v>118.81</v>
      </c>
      <c r="DB401">
        <v>78.48</v>
      </c>
      <c r="DC401">
        <v>137.76</v>
      </c>
      <c r="DD401">
        <v>133.66</v>
      </c>
      <c r="DE401">
        <v>255.67</v>
      </c>
      <c r="DF401">
        <v>188.26</v>
      </c>
      <c r="DG401">
        <v>123.76</v>
      </c>
      <c r="DH401">
        <v>83.24</v>
      </c>
      <c r="DI401">
        <v>116.72</v>
      </c>
      <c r="DJ401">
        <v>117.69</v>
      </c>
      <c r="DK401">
        <v>238.68</v>
      </c>
      <c r="DL401">
        <v>197.33</v>
      </c>
      <c r="DM401">
        <v>257.3</v>
      </c>
      <c r="DN401">
        <v>470.45</v>
      </c>
      <c r="DO401">
        <v>415.77</v>
      </c>
      <c r="DP401">
        <v>306.49</v>
      </c>
      <c r="DQ401">
        <v>189.31</v>
      </c>
      <c r="DR401">
        <v>186.03</v>
      </c>
      <c r="DS401">
        <v>208.3</v>
      </c>
      <c r="DT401">
        <v>169.66</v>
      </c>
      <c r="DU401">
        <v>197.19</v>
      </c>
      <c r="DV401">
        <v>304.17</v>
      </c>
      <c r="DW401">
        <v>352.94</v>
      </c>
      <c r="DX401">
        <v>214.08</v>
      </c>
      <c r="DY401" t="s">
        <v>0</v>
      </c>
      <c r="DZ401">
        <v>6.92</v>
      </c>
      <c r="EA401" t="s">
        <v>1</v>
      </c>
    </row>
    <row r="402" spans="1:131" x14ac:dyDescent="0.25">
      <c r="A402">
        <v>37189.360000000001</v>
      </c>
      <c r="B402">
        <v>65081.06</v>
      </c>
      <c r="C402">
        <v>63649.62</v>
      </c>
      <c r="D402">
        <v>66940.929999999993</v>
      </c>
      <c r="E402">
        <v>77985.13</v>
      </c>
      <c r="F402">
        <v>25316.17</v>
      </c>
      <c r="G402">
        <v>22818.48</v>
      </c>
      <c r="H402">
        <v>37138.06</v>
      </c>
      <c r="I402">
        <v>44470.27</v>
      </c>
      <c r="J402">
        <v>27740.34</v>
      </c>
      <c r="K402">
        <v>25824.57</v>
      </c>
      <c r="L402">
        <v>18413.310000000001</v>
      </c>
      <c r="M402">
        <v>18796.96</v>
      </c>
      <c r="N402">
        <v>14531.46</v>
      </c>
      <c r="O402">
        <v>20243.64</v>
      </c>
      <c r="P402">
        <v>29445.68</v>
      </c>
      <c r="Q402">
        <v>44105.8</v>
      </c>
      <c r="R402">
        <v>38104.29</v>
      </c>
      <c r="S402">
        <v>25208.79</v>
      </c>
      <c r="T402">
        <v>24799.78</v>
      </c>
      <c r="U402">
        <v>14149.76</v>
      </c>
      <c r="V402">
        <v>25482.66</v>
      </c>
      <c r="W402">
        <v>57680.77</v>
      </c>
      <c r="X402">
        <v>27000.22</v>
      </c>
      <c r="Y402">
        <v>21251.29</v>
      </c>
      <c r="Z402">
        <v>26167.69</v>
      </c>
      <c r="AA402">
        <v>30939.31</v>
      </c>
      <c r="AB402">
        <v>16140.29</v>
      </c>
      <c r="AC402">
        <v>18322.57</v>
      </c>
      <c r="AD402">
        <v>27748.9</v>
      </c>
      <c r="AE402">
        <v>25751.72</v>
      </c>
      <c r="AF402">
        <v>22281.65</v>
      </c>
      <c r="AG402">
        <v>20416</v>
      </c>
      <c r="AH402">
        <v>9140.5400000000009</v>
      </c>
      <c r="AI402">
        <v>16645.330000000002</v>
      </c>
      <c r="AJ402">
        <v>13245.46</v>
      </c>
      <c r="AK402">
        <v>4810.08</v>
      </c>
      <c r="AL402">
        <v>7971.59</v>
      </c>
      <c r="AM402">
        <v>11232.23</v>
      </c>
      <c r="AN402">
        <v>10406.98</v>
      </c>
      <c r="AO402">
        <v>8420.14</v>
      </c>
      <c r="AP402">
        <v>9748.08</v>
      </c>
      <c r="AQ402">
        <v>6904</v>
      </c>
      <c r="AR402">
        <v>5162.93</v>
      </c>
      <c r="AS402">
        <v>4049.06</v>
      </c>
      <c r="AT402">
        <v>3739.71</v>
      </c>
      <c r="AU402">
        <v>5456.76</v>
      </c>
      <c r="AV402">
        <v>6035.81</v>
      </c>
      <c r="AW402">
        <v>4359.9799999999996</v>
      </c>
      <c r="AX402">
        <v>7271.99</v>
      </c>
      <c r="AY402">
        <v>6056.43</v>
      </c>
      <c r="AZ402">
        <v>3849.06</v>
      </c>
      <c r="BA402">
        <v>5627.86</v>
      </c>
      <c r="BB402">
        <v>3041.09</v>
      </c>
      <c r="BC402">
        <v>2491.2600000000002</v>
      </c>
      <c r="BD402">
        <v>2939.12</v>
      </c>
      <c r="BE402">
        <v>3695.89</v>
      </c>
      <c r="BF402">
        <v>3561.63</v>
      </c>
      <c r="BG402">
        <v>3390.41</v>
      </c>
      <c r="BH402">
        <v>3748.83</v>
      </c>
      <c r="BI402">
        <v>1951.06</v>
      </c>
      <c r="BJ402">
        <v>2981.31</v>
      </c>
      <c r="BK402">
        <v>3578.63</v>
      </c>
      <c r="BL402">
        <v>3161.23</v>
      </c>
      <c r="BM402">
        <v>1606.39</v>
      </c>
      <c r="BN402">
        <v>2035.28</v>
      </c>
      <c r="BO402">
        <v>2389.08</v>
      </c>
      <c r="BP402">
        <v>1513.2</v>
      </c>
      <c r="BQ402">
        <v>1727.55</v>
      </c>
      <c r="BR402">
        <v>1337.29</v>
      </c>
      <c r="BS402">
        <v>968.3</v>
      </c>
      <c r="BT402">
        <v>655.95</v>
      </c>
      <c r="BU402">
        <v>994.62</v>
      </c>
      <c r="BV402">
        <v>1327.26</v>
      </c>
      <c r="BW402">
        <v>1090.4100000000001</v>
      </c>
      <c r="BX402">
        <v>540.29</v>
      </c>
      <c r="BY402">
        <v>992.59</v>
      </c>
      <c r="BZ402">
        <v>813.61</v>
      </c>
      <c r="CA402">
        <v>497.6</v>
      </c>
      <c r="CB402">
        <v>509.26</v>
      </c>
      <c r="CC402">
        <v>353.31</v>
      </c>
      <c r="CD402">
        <v>463.71</v>
      </c>
      <c r="CE402">
        <v>453.86</v>
      </c>
      <c r="CF402">
        <v>369.18</v>
      </c>
      <c r="CG402">
        <v>322.14</v>
      </c>
      <c r="CH402">
        <v>251.14</v>
      </c>
      <c r="CI402">
        <v>120.11</v>
      </c>
      <c r="CJ402">
        <v>112.26</v>
      </c>
      <c r="CK402">
        <v>163.85</v>
      </c>
      <c r="CL402">
        <v>236.6</v>
      </c>
      <c r="CM402">
        <v>228.95</v>
      </c>
      <c r="CN402">
        <v>150.32</v>
      </c>
      <c r="CO402">
        <v>159.93</v>
      </c>
      <c r="CP402">
        <v>121.28</v>
      </c>
      <c r="CQ402">
        <v>124.01</v>
      </c>
      <c r="CR402">
        <v>185.2</v>
      </c>
      <c r="CS402">
        <v>240.58</v>
      </c>
      <c r="CT402">
        <v>144.96</v>
      </c>
      <c r="CU402">
        <v>116.88</v>
      </c>
      <c r="CV402">
        <v>82.05</v>
      </c>
      <c r="CW402">
        <v>153.47999999999999</v>
      </c>
      <c r="CX402">
        <v>108.26</v>
      </c>
      <c r="CY402">
        <v>98.73</v>
      </c>
      <c r="CZ402">
        <v>140.80000000000001</v>
      </c>
      <c r="DA402">
        <v>120.09</v>
      </c>
      <c r="DB402">
        <v>256.56</v>
      </c>
      <c r="DC402">
        <v>147.47999999999999</v>
      </c>
      <c r="DD402">
        <v>182.26</v>
      </c>
      <c r="DE402">
        <v>282.02999999999997</v>
      </c>
      <c r="DF402">
        <v>332.41</v>
      </c>
      <c r="DG402">
        <v>191.74</v>
      </c>
      <c r="DH402">
        <v>207.91</v>
      </c>
      <c r="DI402">
        <v>178.51</v>
      </c>
      <c r="DJ402">
        <v>213.06</v>
      </c>
      <c r="DK402">
        <v>121.13</v>
      </c>
      <c r="DL402">
        <v>146.15</v>
      </c>
      <c r="DM402">
        <v>175.73</v>
      </c>
      <c r="DN402">
        <v>268.32</v>
      </c>
      <c r="DO402">
        <v>437.44</v>
      </c>
      <c r="DP402">
        <v>362.53</v>
      </c>
      <c r="DQ402">
        <v>231.8</v>
      </c>
      <c r="DR402">
        <v>340.55</v>
      </c>
      <c r="DS402">
        <v>231.76</v>
      </c>
      <c r="DT402">
        <v>348.45</v>
      </c>
      <c r="DU402">
        <v>332.99</v>
      </c>
      <c r="DV402">
        <v>209.12</v>
      </c>
      <c r="DW402">
        <v>166.34</v>
      </c>
      <c r="DX402">
        <v>146.58000000000001</v>
      </c>
      <c r="DY402" t="s">
        <v>0</v>
      </c>
      <c r="DZ402">
        <v>5.69</v>
      </c>
      <c r="EA402" t="s">
        <v>1</v>
      </c>
    </row>
    <row r="403" spans="1:131" x14ac:dyDescent="0.25">
      <c r="A403">
        <v>15041.47</v>
      </c>
      <c r="B403">
        <v>36176.78</v>
      </c>
      <c r="C403">
        <v>49397.38</v>
      </c>
      <c r="D403">
        <v>52729.36</v>
      </c>
      <c r="E403">
        <v>40384.300000000003</v>
      </c>
      <c r="F403">
        <v>43618.58</v>
      </c>
      <c r="G403">
        <v>33387.54</v>
      </c>
      <c r="H403">
        <v>48356.69</v>
      </c>
      <c r="I403">
        <v>38840.5</v>
      </c>
      <c r="J403">
        <v>38137.24</v>
      </c>
      <c r="K403">
        <v>30532.54</v>
      </c>
      <c r="L403">
        <v>30641.96</v>
      </c>
      <c r="M403">
        <v>26779.98</v>
      </c>
      <c r="N403">
        <v>26846.43</v>
      </c>
      <c r="O403">
        <v>39384.85</v>
      </c>
      <c r="P403">
        <v>27761.43</v>
      </c>
      <c r="Q403">
        <v>26092.29</v>
      </c>
      <c r="R403">
        <v>23065.279999999999</v>
      </c>
      <c r="S403">
        <v>14686.15</v>
      </c>
      <c r="T403">
        <v>16536.41</v>
      </c>
      <c r="U403">
        <v>21767.13</v>
      </c>
      <c r="V403">
        <v>11904.27</v>
      </c>
      <c r="W403">
        <v>12300.48</v>
      </c>
      <c r="X403">
        <v>9125.68</v>
      </c>
      <c r="Y403">
        <v>19763.400000000001</v>
      </c>
      <c r="Z403">
        <v>21333.53</v>
      </c>
      <c r="AA403">
        <v>25026.14</v>
      </c>
      <c r="AB403">
        <v>20426.830000000002</v>
      </c>
      <c r="AC403">
        <v>25622.75</v>
      </c>
      <c r="AD403">
        <v>29301.66</v>
      </c>
      <c r="AE403">
        <v>16344.39</v>
      </c>
      <c r="AF403">
        <v>26551.27</v>
      </c>
      <c r="AG403">
        <v>13971.35</v>
      </c>
      <c r="AH403">
        <v>20919.28</v>
      </c>
      <c r="AI403">
        <v>28176.54</v>
      </c>
      <c r="AJ403">
        <v>23373.31</v>
      </c>
      <c r="AK403">
        <v>9957.7199999999993</v>
      </c>
      <c r="AL403">
        <v>8311.84</v>
      </c>
      <c r="AM403">
        <v>6036.42</v>
      </c>
      <c r="AN403">
        <v>7274</v>
      </c>
      <c r="AO403">
        <v>9149.3700000000008</v>
      </c>
      <c r="AP403">
        <v>13242.77</v>
      </c>
      <c r="AQ403">
        <v>10283.14</v>
      </c>
      <c r="AR403">
        <v>3378.35</v>
      </c>
      <c r="AS403">
        <v>4928.29</v>
      </c>
      <c r="AT403">
        <v>6956.7</v>
      </c>
      <c r="AU403">
        <v>7764.28</v>
      </c>
      <c r="AV403">
        <v>5049.66</v>
      </c>
      <c r="AW403">
        <v>4083.81</v>
      </c>
      <c r="AX403">
        <v>5031.29</v>
      </c>
      <c r="AY403">
        <v>7870.66</v>
      </c>
      <c r="AZ403">
        <v>4982.26</v>
      </c>
      <c r="BA403">
        <v>3028.85</v>
      </c>
      <c r="BB403">
        <v>4093.45</v>
      </c>
      <c r="BC403">
        <v>3105.39</v>
      </c>
      <c r="BD403">
        <v>2284.84</v>
      </c>
      <c r="BE403">
        <v>2646.5</v>
      </c>
      <c r="BF403">
        <v>2239.7399999999998</v>
      </c>
      <c r="BG403">
        <v>2612.8200000000002</v>
      </c>
      <c r="BH403">
        <v>1043.99</v>
      </c>
      <c r="BI403">
        <v>2835.92</v>
      </c>
      <c r="BJ403">
        <v>2408.98</v>
      </c>
      <c r="BK403">
        <v>745.27</v>
      </c>
      <c r="BL403">
        <v>1142.73</v>
      </c>
      <c r="BM403">
        <v>942.33</v>
      </c>
      <c r="BN403">
        <v>960.93</v>
      </c>
      <c r="BO403">
        <v>1395.55</v>
      </c>
      <c r="BP403">
        <v>1351.29</v>
      </c>
      <c r="BQ403">
        <v>1471.79</v>
      </c>
      <c r="BR403">
        <v>1495.9</v>
      </c>
      <c r="BS403">
        <v>1182.81</v>
      </c>
      <c r="BT403">
        <v>885.37</v>
      </c>
      <c r="BU403">
        <v>925.85</v>
      </c>
      <c r="BV403">
        <v>503.43</v>
      </c>
      <c r="BW403">
        <v>352.32</v>
      </c>
      <c r="BX403">
        <v>546.77</v>
      </c>
      <c r="BY403">
        <v>326.51</v>
      </c>
      <c r="BZ403">
        <v>653.16999999999996</v>
      </c>
      <c r="CA403">
        <v>609.58000000000004</v>
      </c>
      <c r="CB403">
        <v>690.87</v>
      </c>
      <c r="CC403">
        <v>519.73</v>
      </c>
      <c r="CD403">
        <v>475.02</v>
      </c>
      <c r="CE403">
        <v>255.31</v>
      </c>
      <c r="CF403">
        <v>202.27</v>
      </c>
      <c r="CG403">
        <v>292.89</v>
      </c>
      <c r="CH403">
        <v>160.86000000000001</v>
      </c>
      <c r="CI403">
        <v>325.12</v>
      </c>
      <c r="CJ403">
        <v>189.83</v>
      </c>
      <c r="CK403">
        <v>163.85</v>
      </c>
      <c r="CL403">
        <v>160.16999999999999</v>
      </c>
      <c r="CM403">
        <v>158.12</v>
      </c>
      <c r="CN403">
        <v>224.09</v>
      </c>
      <c r="CO403">
        <v>196.48</v>
      </c>
      <c r="CP403">
        <v>102.69</v>
      </c>
      <c r="CQ403">
        <v>169.27</v>
      </c>
      <c r="CR403">
        <v>226.26</v>
      </c>
      <c r="CS403">
        <v>202.88</v>
      </c>
      <c r="CT403">
        <v>118.29</v>
      </c>
      <c r="CU403">
        <v>95.9</v>
      </c>
      <c r="CV403">
        <v>206.33</v>
      </c>
      <c r="CW403">
        <v>186.83</v>
      </c>
      <c r="CX403">
        <v>144.15</v>
      </c>
      <c r="CY403">
        <v>136.05000000000001</v>
      </c>
      <c r="CZ403">
        <v>47.48</v>
      </c>
      <c r="DA403">
        <v>155.5</v>
      </c>
      <c r="DB403">
        <v>143.52000000000001</v>
      </c>
      <c r="DC403">
        <v>177.34</v>
      </c>
      <c r="DD403">
        <v>296.08</v>
      </c>
      <c r="DE403">
        <v>449.21</v>
      </c>
      <c r="DF403">
        <v>258.89</v>
      </c>
      <c r="DG403">
        <v>112.8</v>
      </c>
      <c r="DH403">
        <v>134.80000000000001</v>
      </c>
      <c r="DI403">
        <v>158.91</v>
      </c>
      <c r="DJ403">
        <v>217.05</v>
      </c>
      <c r="DK403">
        <v>233.05</v>
      </c>
      <c r="DL403">
        <v>194.78</v>
      </c>
      <c r="DM403">
        <v>192.77</v>
      </c>
      <c r="DN403">
        <v>209.1</v>
      </c>
      <c r="DO403">
        <v>247.45</v>
      </c>
      <c r="DP403">
        <v>349.01</v>
      </c>
      <c r="DQ403">
        <v>265.12</v>
      </c>
      <c r="DR403">
        <v>115.6</v>
      </c>
      <c r="DS403">
        <v>94.48</v>
      </c>
      <c r="DT403">
        <v>144.75</v>
      </c>
      <c r="DU403">
        <v>289.51</v>
      </c>
      <c r="DV403">
        <v>254.77</v>
      </c>
      <c r="DW403">
        <v>304.95999999999998</v>
      </c>
      <c r="DX403">
        <v>115.44</v>
      </c>
      <c r="DY403" t="s">
        <v>0</v>
      </c>
      <c r="DZ403">
        <v>6.74</v>
      </c>
      <c r="EA403" t="s">
        <v>1</v>
      </c>
    </row>
    <row r="404" spans="1:131" x14ac:dyDescent="0.25">
      <c r="A404">
        <v>21024.25</v>
      </c>
      <c r="B404">
        <v>75932.41</v>
      </c>
      <c r="C404">
        <v>78178.740000000005</v>
      </c>
      <c r="D404">
        <v>28086.52</v>
      </c>
      <c r="E404">
        <v>51179.74</v>
      </c>
      <c r="F404">
        <v>50237.64</v>
      </c>
      <c r="G404">
        <v>34360.74</v>
      </c>
      <c r="H404">
        <v>24576.17</v>
      </c>
      <c r="I404">
        <v>30363.94</v>
      </c>
      <c r="J404">
        <v>33232.980000000003</v>
      </c>
      <c r="K404">
        <v>41649</v>
      </c>
      <c r="L404">
        <v>26303.96</v>
      </c>
      <c r="M404">
        <v>45674.1</v>
      </c>
      <c r="N404">
        <v>29438.86</v>
      </c>
      <c r="O404">
        <v>35178.230000000003</v>
      </c>
      <c r="P404">
        <v>36260.82</v>
      </c>
      <c r="Q404">
        <v>34201.83</v>
      </c>
      <c r="R404">
        <v>16789.810000000001</v>
      </c>
      <c r="S404">
        <v>18416.53</v>
      </c>
      <c r="T404">
        <v>16535.32</v>
      </c>
      <c r="U404">
        <v>21745.87</v>
      </c>
      <c r="V404">
        <v>15958.34</v>
      </c>
      <c r="W404">
        <v>35354.94</v>
      </c>
      <c r="X404">
        <v>23757.56</v>
      </c>
      <c r="Y404">
        <v>35291.68</v>
      </c>
      <c r="Z404">
        <v>30047.360000000001</v>
      </c>
      <c r="AA404">
        <v>13074.11</v>
      </c>
      <c r="AB404">
        <v>17556.080000000002</v>
      </c>
      <c r="AC404">
        <v>29197.55</v>
      </c>
      <c r="AD404">
        <v>10868.2</v>
      </c>
      <c r="AE404">
        <v>19335.79</v>
      </c>
      <c r="AF404">
        <v>15411.97</v>
      </c>
      <c r="AG404">
        <v>9803.08</v>
      </c>
      <c r="AH404">
        <v>23686.97</v>
      </c>
      <c r="AI404">
        <v>13945.22</v>
      </c>
      <c r="AJ404">
        <v>7922.68</v>
      </c>
      <c r="AK404">
        <v>5205.2299999999996</v>
      </c>
      <c r="AL404">
        <v>5743.9</v>
      </c>
      <c r="AM404">
        <v>13018.8</v>
      </c>
      <c r="AN404">
        <v>13336.57</v>
      </c>
      <c r="AO404">
        <v>7699.51</v>
      </c>
      <c r="AP404">
        <v>8501.66</v>
      </c>
      <c r="AQ404">
        <v>9845.57</v>
      </c>
      <c r="AR404">
        <v>11770.86</v>
      </c>
      <c r="AS404">
        <v>7396.08</v>
      </c>
      <c r="AT404">
        <v>8081.95</v>
      </c>
      <c r="AU404">
        <v>6444.94</v>
      </c>
      <c r="AV404">
        <v>7594.98</v>
      </c>
      <c r="AW404">
        <v>2701.38</v>
      </c>
      <c r="AX404">
        <v>4701.25</v>
      </c>
      <c r="AY404">
        <v>5890.55</v>
      </c>
      <c r="AZ404">
        <v>3460.54</v>
      </c>
      <c r="BA404">
        <v>3574.86</v>
      </c>
      <c r="BB404">
        <v>2838.86</v>
      </c>
      <c r="BC404">
        <v>3615.04</v>
      </c>
      <c r="BD404">
        <v>3750.17</v>
      </c>
      <c r="BE404">
        <v>3734.98</v>
      </c>
      <c r="BF404">
        <v>2677.13</v>
      </c>
      <c r="BG404">
        <v>2681.81</v>
      </c>
      <c r="BH404">
        <v>2830.38</v>
      </c>
      <c r="BI404">
        <v>3831.44</v>
      </c>
      <c r="BJ404">
        <v>3100.79</v>
      </c>
      <c r="BK404">
        <v>2754.79</v>
      </c>
      <c r="BL404">
        <v>3135.95</v>
      </c>
      <c r="BM404">
        <v>2493.7800000000002</v>
      </c>
      <c r="BN404">
        <v>1634.87</v>
      </c>
      <c r="BO404">
        <v>1559.66</v>
      </c>
      <c r="BP404">
        <v>1377.04</v>
      </c>
      <c r="BQ404">
        <v>1582.86</v>
      </c>
      <c r="BR404">
        <v>1401.34</v>
      </c>
      <c r="BS404">
        <v>747.98</v>
      </c>
      <c r="BT404">
        <v>1483.47</v>
      </c>
      <c r="BU404">
        <v>1438.12</v>
      </c>
      <c r="BV404">
        <v>983.7</v>
      </c>
      <c r="BW404">
        <v>832.94</v>
      </c>
      <c r="BX404">
        <v>1065.74</v>
      </c>
      <c r="BY404">
        <v>675.32</v>
      </c>
      <c r="BZ404">
        <v>418.12</v>
      </c>
      <c r="CA404">
        <v>485.09</v>
      </c>
      <c r="CB404">
        <v>323.31</v>
      </c>
      <c r="CC404">
        <v>300.97000000000003</v>
      </c>
      <c r="CD404">
        <v>408.22</v>
      </c>
      <c r="CE404">
        <v>297.92</v>
      </c>
      <c r="CF404">
        <v>431.16</v>
      </c>
      <c r="CG404">
        <v>432.06</v>
      </c>
      <c r="CH404">
        <v>360.17</v>
      </c>
      <c r="CI404">
        <v>187.91</v>
      </c>
      <c r="CJ404">
        <v>105.82</v>
      </c>
      <c r="CK404">
        <v>115.26</v>
      </c>
      <c r="CL404">
        <v>259.18</v>
      </c>
      <c r="CM404">
        <v>169.46</v>
      </c>
      <c r="CN404">
        <v>202.44</v>
      </c>
      <c r="CO404">
        <v>237.22</v>
      </c>
      <c r="CP404">
        <v>117.97</v>
      </c>
      <c r="CQ404">
        <v>82.2</v>
      </c>
      <c r="CR404">
        <v>144.09</v>
      </c>
      <c r="CS404">
        <v>107.9</v>
      </c>
      <c r="CT404">
        <v>145.97</v>
      </c>
      <c r="CU404">
        <v>229.84</v>
      </c>
      <c r="CV404">
        <v>184.54</v>
      </c>
      <c r="CW404">
        <v>185.92</v>
      </c>
      <c r="CX404">
        <v>124.67</v>
      </c>
      <c r="CY404">
        <v>133.66</v>
      </c>
      <c r="CZ404">
        <v>127.43</v>
      </c>
      <c r="DA404">
        <v>200.05</v>
      </c>
      <c r="DB404">
        <v>154.04</v>
      </c>
      <c r="DC404">
        <v>62.46</v>
      </c>
      <c r="DD404">
        <v>227.79</v>
      </c>
      <c r="DE404">
        <v>202.9</v>
      </c>
      <c r="DF404">
        <v>219.84</v>
      </c>
      <c r="DG404">
        <v>173.09</v>
      </c>
      <c r="DH404">
        <v>163.31</v>
      </c>
      <c r="DI404">
        <v>197.91</v>
      </c>
      <c r="DJ404">
        <v>278.42</v>
      </c>
      <c r="DK404">
        <v>261.25</v>
      </c>
      <c r="DL404">
        <v>171.57</v>
      </c>
      <c r="DM404">
        <v>228.19</v>
      </c>
      <c r="DN404">
        <v>261.85000000000002</v>
      </c>
      <c r="DO404">
        <v>420.23</v>
      </c>
      <c r="DP404">
        <v>314.60000000000002</v>
      </c>
      <c r="DQ404">
        <v>301.45999999999998</v>
      </c>
      <c r="DR404">
        <v>298.47000000000003</v>
      </c>
      <c r="DS404">
        <v>205.23</v>
      </c>
      <c r="DT404">
        <v>283.2</v>
      </c>
      <c r="DU404">
        <v>219.15</v>
      </c>
      <c r="DV404">
        <v>200.42</v>
      </c>
      <c r="DW404">
        <v>375.57</v>
      </c>
      <c r="DX404">
        <v>352.33</v>
      </c>
      <c r="DY404" t="s">
        <v>0</v>
      </c>
      <c r="DZ404">
        <v>5.33</v>
      </c>
      <c r="EA404" t="s">
        <v>1</v>
      </c>
    </row>
    <row r="405" spans="1:131" x14ac:dyDescent="0.25">
      <c r="A405">
        <v>19719.32</v>
      </c>
      <c r="B405">
        <v>62071.82</v>
      </c>
      <c r="C405">
        <v>50318.6</v>
      </c>
      <c r="D405">
        <v>26124.12</v>
      </c>
      <c r="E405">
        <v>41855.11</v>
      </c>
      <c r="F405">
        <v>46894.75</v>
      </c>
      <c r="G405">
        <v>77015.56</v>
      </c>
      <c r="H405">
        <v>52753.42</v>
      </c>
      <c r="I405">
        <v>35609.96</v>
      </c>
      <c r="J405">
        <v>19994</v>
      </c>
      <c r="K405">
        <v>32425.13</v>
      </c>
      <c r="L405">
        <v>34107.879999999997</v>
      </c>
      <c r="M405">
        <v>41375.629999999997</v>
      </c>
      <c r="N405">
        <v>29283.9</v>
      </c>
      <c r="O405">
        <v>36843.01</v>
      </c>
      <c r="P405">
        <v>37236.199999999997</v>
      </c>
      <c r="Q405">
        <v>34314.42</v>
      </c>
      <c r="R405">
        <v>24809.11</v>
      </c>
      <c r="S405">
        <v>16044.98</v>
      </c>
      <c r="T405">
        <v>8707.81</v>
      </c>
      <c r="U405">
        <v>12876.96</v>
      </c>
      <c r="V405">
        <v>17111.72</v>
      </c>
      <c r="W405">
        <v>29979.49</v>
      </c>
      <c r="X405">
        <v>29460.75</v>
      </c>
      <c r="Y405">
        <v>29663.16</v>
      </c>
      <c r="Z405">
        <v>31950.32</v>
      </c>
      <c r="AA405">
        <v>34492.47</v>
      </c>
      <c r="AB405">
        <v>33466.67</v>
      </c>
      <c r="AC405">
        <v>24663.03</v>
      </c>
      <c r="AD405">
        <v>15786.86</v>
      </c>
      <c r="AE405">
        <v>31553.95</v>
      </c>
      <c r="AF405">
        <v>24088.3</v>
      </c>
      <c r="AG405">
        <v>10973.75</v>
      </c>
      <c r="AH405">
        <v>16651.75</v>
      </c>
      <c r="AI405">
        <v>12127.91</v>
      </c>
      <c r="AJ405">
        <v>19516.52</v>
      </c>
      <c r="AK405">
        <v>21776.9</v>
      </c>
      <c r="AL405">
        <v>17633.25</v>
      </c>
      <c r="AM405">
        <v>8782.83</v>
      </c>
      <c r="AN405">
        <v>14947.06</v>
      </c>
      <c r="AO405">
        <v>9952.9500000000007</v>
      </c>
      <c r="AP405">
        <v>7076.67</v>
      </c>
      <c r="AQ405">
        <v>5734.13</v>
      </c>
      <c r="AR405">
        <v>5574.18</v>
      </c>
      <c r="AS405">
        <v>4905.71</v>
      </c>
      <c r="AT405">
        <v>4696.71</v>
      </c>
      <c r="AU405">
        <v>6728.8</v>
      </c>
      <c r="AV405">
        <v>7401.45</v>
      </c>
      <c r="AW405">
        <v>4080.6</v>
      </c>
      <c r="AX405">
        <v>3853.99</v>
      </c>
      <c r="AY405">
        <v>3878.33</v>
      </c>
      <c r="AZ405">
        <v>6362.07</v>
      </c>
      <c r="BA405">
        <v>4764.5</v>
      </c>
      <c r="BB405">
        <v>2850.95</v>
      </c>
      <c r="BC405">
        <v>3293.57</v>
      </c>
      <c r="BD405">
        <v>2582.4899999999998</v>
      </c>
      <c r="BE405">
        <v>2780.22</v>
      </c>
      <c r="BF405">
        <v>3429.67</v>
      </c>
      <c r="BG405">
        <v>4821.87</v>
      </c>
      <c r="BH405">
        <v>4358.5200000000004</v>
      </c>
      <c r="BI405">
        <v>2590.58</v>
      </c>
      <c r="BJ405">
        <v>1182.75</v>
      </c>
      <c r="BK405">
        <v>1138.05</v>
      </c>
      <c r="BL405">
        <v>2968.93</v>
      </c>
      <c r="BM405">
        <v>2719.61</v>
      </c>
      <c r="BN405">
        <v>2583.4899999999998</v>
      </c>
      <c r="BO405">
        <v>1750.36</v>
      </c>
      <c r="BP405">
        <v>1030.96</v>
      </c>
      <c r="BQ405">
        <v>950.8</v>
      </c>
      <c r="BR405">
        <v>631.67999999999995</v>
      </c>
      <c r="BS405">
        <v>515.16</v>
      </c>
      <c r="BT405">
        <v>735.42</v>
      </c>
      <c r="BU405">
        <v>611.82000000000005</v>
      </c>
      <c r="BV405">
        <v>793.08</v>
      </c>
      <c r="BW405">
        <v>957.94</v>
      </c>
      <c r="BX405">
        <v>605.09</v>
      </c>
      <c r="BY405">
        <v>475.47</v>
      </c>
      <c r="BZ405">
        <v>822.42</v>
      </c>
      <c r="CA405">
        <v>631.70000000000005</v>
      </c>
      <c r="CB405">
        <v>514.32000000000005</v>
      </c>
      <c r="CC405">
        <v>679.08</v>
      </c>
      <c r="CD405">
        <v>591.86</v>
      </c>
      <c r="CE405">
        <v>600.48</v>
      </c>
      <c r="CF405">
        <v>407.82</v>
      </c>
      <c r="CG405">
        <v>322.47000000000003</v>
      </c>
      <c r="CH405">
        <v>262.27999999999997</v>
      </c>
      <c r="CI405">
        <v>176.71</v>
      </c>
      <c r="CJ405">
        <v>121.49</v>
      </c>
      <c r="CK405">
        <v>154.71</v>
      </c>
      <c r="CL405">
        <v>101.08</v>
      </c>
      <c r="CM405">
        <v>97.24</v>
      </c>
      <c r="CN405">
        <v>85.07</v>
      </c>
      <c r="CO405">
        <v>121.34</v>
      </c>
      <c r="CP405">
        <v>169.41</v>
      </c>
      <c r="CQ405">
        <v>135.37</v>
      </c>
      <c r="CR405">
        <v>159.15</v>
      </c>
      <c r="CS405">
        <v>159.69</v>
      </c>
      <c r="CT405">
        <v>119.71</v>
      </c>
      <c r="CU405">
        <v>108.42</v>
      </c>
      <c r="CV405">
        <v>126.99</v>
      </c>
      <c r="CW405">
        <v>174.72</v>
      </c>
      <c r="CX405">
        <v>111.3</v>
      </c>
      <c r="CY405">
        <v>189.47</v>
      </c>
      <c r="CZ405">
        <v>233.28</v>
      </c>
      <c r="DA405">
        <v>253.73</v>
      </c>
      <c r="DB405">
        <v>264.47000000000003</v>
      </c>
      <c r="DC405">
        <v>446.11</v>
      </c>
      <c r="DD405">
        <v>707.83</v>
      </c>
      <c r="DE405">
        <v>453.62</v>
      </c>
      <c r="DF405">
        <v>131.94999999999999</v>
      </c>
      <c r="DG405">
        <v>172.08</v>
      </c>
      <c r="DH405">
        <v>124.83</v>
      </c>
      <c r="DI405">
        <v>195.46</v>
      </c>
      <c r="DJ405">
        <v>303.74</v>
      </c>
      <c r="DK405">
        <v>231.18</v>
      </c>
      <c r="DL405">
        <v>249.94</v>
      </c>
      <c r="DM405">
        <v>186</v>
      </c>
      <c r="DN405">
        <v>263.32</v>
      </c>
      <c r="DO405">
        <v>328.76</v>
      </c>
      <c r="DP405">
        <v>374.95</v>
      </c>
      <c r="DQ405">
        <v>225.28</v>
      </c>
      <c r="DR405">
        <v>93.61</v>
      </c>
      <c r="DS405">
        <v>320.67</v>
      </c>
      <c r="DT405">
        <v>423.56</v>
      </c>
      <c r="DU405">
        <v>416.43</v>
      </c>
      <c r="DV405">
        <v>288.56</v>
      </c>
      <c r="DW405">
        <v>283.52</v>
      </c>
      <c r="DX405">
        <v>217.38</v>
      </c>
      <c r="DY405" t="s">
        <v>0</v>
      </c>
      <c r="DZ405">
        <v>5.22</v>
      </c>
      <c r="EA405" t="s">
        <v>1</v>
      </c>
    </row>
    <row r="406" spans="1:131" x14ac:dyDescent="0.25">
      <c r="A406">
        <v>18821.13</v>
      </c>
      <c r="B406">
        <v>62988.54</v>
      </c>
      <c r="C406">
        <v>64943.45</v>
      </c>
      <c r="D406">
        <v>35049.5</v>
      </c>
      <c r="E406">
        <v>50237.26</v>
      </c>
      <c r="F406">
        <v>30108.01</v>
      </c>
      <c r="G406">
        <v>35133.07</v>
      </c>
      <c r="H406">
        <v>20113.66</v>
      </c>
      <c r="I406">
        <v>15495.93</v>
      </c>
      <c r="J406">
        <v>35460.76</v>
      </c>
      <c r="K406">
        <v>20674.88</v>
      </c>
      <c r="L406">
        <v>19013.099999999999</v>
      </c>
      <c r="M406">
        <v>41481.85</v>
      </c>
      <c r="N406">
        <v>36002.550000000003</v>
      </c>
      <c r="O406">
        <v>30814.79</v>
      </c>
      <c r="P406">
        <v>36026.5</v>
      </c>
      <c r="Q406">
        <v>26969.919999999998</v>
      </c>
      <c r="R406">
        <v>22076.23</v>
      </c>
      <c r="S406">
        <v>13980.44</v>
      </c>
      <c r="T406">
        <v>16900.53</v>
      </c>
      <c r="U406">
        <v>19010.689999999999</v>
      </c>
      <c r="V406">
        <v>34319.82</v>
      </c>
      <c r="W406">
        <v>18327.45</v>
      </c>
      <c r="X406">
        <v>12988.26</v>
      </c>
      <c r="Y406">
        <v>12597.1</v>
      </c>
      <c r="Z406">
        <v>16487.79</v>
      </c>
      <c r="AA406">
        <v>26634.46</v>
      </c>
      <c r="AB406">
        <v>24386.31</v>
      </c>
      <c r="AC406">
        <v>16652.3</v>
      </c>
      <c r="AD406">
        <v>36186.480000000003</v>
      </c>
      <c r="AE406">
        <v>13806.22</v>
      </c>
      <c r="AF406">
        <v>9055.2000000000007</v>
      </c>
      <c r="AG406">
        <v>8698.67</v>
      </c>
      <c r="AH406">
        <v>10057.51</v>
      </c>
      <c r="AI406">
        <v>20236.060000000001</v>
      </c>
      <c r="AJ406">
        <v>17473.759999999998</v>
      </c>
      <c r="AK406">
        <v>10184.48</v>
      </c>
      <c r="AL406">
        <v>7414.73</v>
      </c>
      <c r="AM406">
        <v>9145.5400000000009</v>
      </c>
      <c r="AN406">
        <v>11821.62</v>
      </c>
      <c r="AO406">
        <v>11556.52</v>
      </c>
      <c r="AP406">
        <v>14654.71</v>
      </c>
      <c r="AQ406">
        <v>7855.16</v>
      </c>
      <c r="AR406">
        <v>7055.77</v>
      </c>
      <c r="AS406">
        <v>5455.53</v>
      </c>
      <c r="AT406">
        <v>5707.32</v>
      </c>
      <c r="AU406">
        <v>3465.6</v>
      </c>
      <c r="AV406">
        <v>3807.8</v>
      </c>
      <c r="AW406">
        <v>4945.2</v>
      </c>
      <c r="AX406">
        <v>5167.1099999999997</v>
      </c>
      <c r="AY406">
        <v>4231.6000000000004</v>
      </c>
      <c r="AZ406">
        <v>4225.6099999999997</v>
      </c>
      <c r="BA406">
        <v>3007.06</v>
      </c>
      <c r="BB406">
        <v>1895.25</v>
      </c>
      <c r="BC406">
        <v>2608.0100000000002</v>
      </c>
      <c r="BD406">
        <v>2763.59</v>
      </c>
      <c r="BE406">
        <v>1547.81</v>
      </c>
      <c r="BF406">
        <v>3602.17</v>
      </c>
      <c r="BG406">
        <v>2619.98</v>
      </c>
      <c r="BH406">
        <v>1925.37</v>
      </c>
      <c r="BI406">
        <v>2528.17</v>
      </c>
      <c r="BJ406">
        <v>1989.42</v>
      </c>
      <c r="BK406">
        <v>2087.56</v>
      </c>
      <c r="BL406">
        <v>907.23</v>
      </c>
      <c r="BM406">
        <v>1146.28</v>
      </c>
      <c r="BN406">
        <v>1520.37</v>
      </c>
      <c r="BO406">
        <v>885.11</v>
      </c>
      <c r="BP406">
        <v>1054.53</v>
      </c>
      <c r="BQ406">
        <v>1558.83</v>
      </c>
      <c r="BR406">
        <v>1124.4100000000001</v>
      </c>
      <c r="BS406">
        <v>1174.26</v>
      </c>
      <c r="BT406">
        <v>905.8</v>
      </c>
      <c r="BU406">
        <v>887.3</v>
      </c>
      <c r="BV406">
        <v>514.02</v>
      </c>
      <c r="BW406">
        <v>721.47</v>
      </c>
      <c r="BX406">
        <v>537.05999999999995</v>
      </c>
      <c r="BY406">
        <v>403.78</v>
      </c>
      <c r="BZ406">
        <v>331.57</v>
      </c>
      <c r="CA406">
        <v>498.92</v>
      </c>
      <c r="CB406">
        <v>608.46</v>
      </c>
      <c r="CC406">
        <v>346.72</v>
      </c>
      <c r="CD406">
        <v>386.22</v>
      </c>
      <c r="CE406">
        <v>430.11</v>
      </c>
      <c r="CF406">
        <v>375.32</v>
      </c>
      <c r="CG406">
        <v>187.61</v>
      </c>
      <c r="CH406">
        <v>94.66</v>
      </c>
      <c r="CI406">
        <v>270.41000000000003</v>
      </c>
      <c r="CJ406">
        <v>222.1</v>
      </c>
      <c r="CK406">
        <v>173.36</v>
      </c>
      <c r="CL406">
        <v>213.95</v>
      </c>
      <c r="CM406">
        <v>168.98</v>
      </c>
      <c r="CN406">
        <v>104.64</v>
      </c>
      <c r="CO406">
        <v>135.30000000000001</v>
      </c>
      <c r="CP406">
        <v>118.66</v>
      </c>
      <c r="CQ406">
        <v>147.04</v>
      </c>
      <c r="CR406">
        <v>215.25</v>
      </c>
      <c r="CS406">
        <v>94.41</v>
      </c>
      <c r="CT406">
        <v>171.98</v>
      </c>
      <c r="CU406">
        <v>265.83</v>
      </c>
      <c r="CV406">
        <v>194.97</v>
      </c>
      <c r="CW406">
        <v>71.81</v>
      </c>
      <c r="CX406">
        <v>194.38</v>
      </c>
      <c r="CY406">
        <v>185.55</v>
      </c>
      <c r="CZ406">
        <v>215.78</v>
      </c>
      <c r="DA406">
        <v>131.78</v>
      </c>
      <c r="DB406">
        <v>105.54</v>
      </c>
      <c r="DC406">
        <v>118.16</v>
      </c>
      <c r="DD406">
        <v>185.57</v>
      </c>
      <c r="DE406">
        <v>414.29</v>
      </c>
      <c r="DF406">
        <v>190.99</v>
      </c>
      <c r="DG406">
        <v>114.52</v>
      </c>
      <c r="DH406">
        <v>212.09</v>
      </c>
      <c r="DI406">
        <v>245.99</v>
      </c>
      <c r="DJ406">
        <v>224.35</v>
      </c>
      <c r="DK406">
        <v>378.22</v>
      </c>
      <c r="DL406">
        <v>332</v>
      </c>
      <c r="DM406">
        <v>264.92</v>
      </c>
      <c r="DN406">
        <v>426.14</v>
      </c>
      <c r="DO406">
        <v>318.08999999999997</v>
      </c>
      <c r="DP406">
        <v>254.83</v>
      </c>
      <c r="DQ406">
        <v>153.6</v>
      </c>
      <c r="DR406">
        <v>284.81</v>
      </c>
      <c r="DS406">
        <v>192.16</v>
      </c>
      <c r="DT406">
        <v>291.31</v>
      </c>
      <c r="DU406">
        <v>226.49</v>
      </c>
      <c r="DV406">
        <v>163.22</v>
      </c>
      <c r="DW406">
        <v>202.31</v>
      </c>
      <c r="DX406">
        <v>371.85</v>
      </c>
      <c r="DY406" t="s">
        <v>0</v>
      </c>
      <c r="DZ406">
        <v>6.74</v>
      </c>
      <c r="EA406" t="s">
        <v>1</v>
      </c>
    </row>
    <row r="407" spans="1:131" x14ac:dyDescent="0.25">
      <c r="A407">
        <v>13262.11</v>
      </c>
      <c r="B407">
        <v>61485.33</v>
      </c>
      <c r="C407">
        <v>57981.01</v>
      </c>
      <c r="D407">
        <v>45638.99</v>
      </c>
      <c r="E407">
        <v>36400.69</v>
      </c>
      <c r="F407">
        <v>52503.05</v>
      </c>
      <c r="G407">
        <v>34624.160000000003</v>
      </c>
      <c r="H407">
        <v>23423.919999999998</v>
      </c>
      <c r="I407">
        <v>29229.57</v>
      </c>
      <c r="J407">
        <v>38147.96</v>
      </c>
      <c r="K407">
        <v>26326.34</v>
      </c>
      <c r="L407">
        <v>17407.310000000001</v>
      </c>
      <c r="M407">
        <v>24505.83</v>
      </c>
      <c r="N407">
        <v>28465.07</v>
      </c>
      <c r="O407">
        <v>56216.5</v>
      </c>
      <c r="P407">
        <v>61737.33</v>
      </c>
      <c r="Q407">
        <v>58276.22</v>
      </c>
      <c r="R407">
        <v>36119.5</v>
      </c>
      <c r="S407">
        <v>40803.919999999998</v>
      </c>
      <c r="T407">
        <v>35219.56</v>
      </c>
      <c r="U407">
        <v>33112.629999999997</v>
      </c>
      <c r="V407">
        <v>17886.64</v>
      </c>
      <c r="W407">
        <v>25077.88</v>
      </c>
      <c r="X407">
        <v>25810.36</v>
      </c>
      <c r="Y407">
        <v>12308.19</v>
      </c>
      <c r="Z407">
        <v>11337.34</v>
      </c>
      <c r="AA407">
        <v>18492.48</v>
      </c>
      <c r="AB407">
        <v>26997.95</v>
      </c>
      <c r="AC407">
        <v>31485</v>
      </c>
      <c r="AD407">
        <v>21256.26</v>
      </c>
      <c r="AE407">
        <v>15377.71</v>
      </c>
      <c r="AF407">
        <v>11205.74</v>
      </c>
      <c r="AG407">
        <v>23078.46</v>
      </c>
      <c r="AH407">
        <v>29272.240000000002</v>
      </c>
      <c r="AI407">
        <v>17034.25</v>
      </c>
      <c r="AJ407">
        <v>15636.55</v>
      </c>
      <c r="AK407">
        <v>18871.11</v>
      </c>
      <c r="AL407">
        <v>15332.29</v>
      </c>
      <c r="AM407">
        <v>11873.19</v>
      </c>
      <c r="AN407">
        <v>12535.47</v>
      </c>
      <c r="AO407">
        <v>13987.89</v>
      </c>
      <c r="AP407">
        <v>8410.83</v>
      </c>
      <c r="AQ407">
        <v>6665.71</v>
      </c>
      <c r="AR407">
        <v>7198.37</v>
      </c>
      <c r="AS407">
        <v>6078.46</v>
      </c>
      <c r="AT407">
        <v>8030.21</v>
      </c>
      <c r="AU407">
        <v>5477.27</v>
      </c>
      <c r="AV407">
        <v>4842.3</v>
      </c>
      <c r="AW407">
        <v>4164.37</v>
      </c>
      <c r="AX407">
        <v>5078</v>
      </c>
      <c r="AY407">
        <v>3306.32</v>
      </c>
      <c r="AZ407">
        <v>5025.1099999999997</v>
      </c>
      <c r="BA407">
        <v>4490.33</v>
      </c>
      <c r="BB407">
        <v>4317.1899999999996</v>
      </c>
      <c r="BC407">
        <v>3921.09</v>
      </c>
      <c r="BD407">
        <v>2728.84</v>
      </c>
      <c r="BE407">
        <v>3570.61</v>
      </c>
      <c r="BF407">
        <v>4281.87</v>
      </c>
      <c r="BG407">
        <v>3398.83</v>
      </c>
      <c r="BH407">
        <v>3600.93</v>
      </c>
      <c r="BI407">
        <v>2656.12</v>
      </c>
      <c r="BJ407">
        <v>2506.04</v>
      </c>
      <c r="BK407">
        <v>3616.15</v>
      </c>
      <c r="BL407">
        <v>3236.79</v>
      </c>
      <c r="BM407">
        <v>2477.09</v>
      </c>
      <c r="BN407">
        <v>1828.14</v>
      </c>
      <c r="BO407">
        <v>1953.08</v>
      </c>
      <c r="BP407">
        <v>1163.3599999999999</v>
      </c>
      <c r="BQ407">
        <v>1291.78</v>
      </c>
      <c r="BR407">
        <v>1008.84</v>
      </c>
      <c r="BS407">
        <v>1011.9</v>
      </c>
      <c r="BT407">
        <v>625.19000000000005</v>
      </c>
      <c r="BU407">
        <v>866.71</v>
      </c>
      <c r="BV407">
        <v>1286.27</v>
      </c>
      <c r="BW407">
        <v>1219.79</v>
      </c>
      <c r="BX407">
        <v>673.26</v>
      </c>
      <c r="BY407">
        <v>445.07</v>
      </c>
      <c r="BZ407">
        <v>248.95</v>
      </c>
      <c r="CA407">
        <v>625.79</v>
      </c>
      <c r="CB407">
        <v>855.12</v>
      </c>
      <c r="CC407">
        <v>524.25</v>
      </c>
      <c r="CD407">
        <v>276.43</v>
      </c>
      <c r="CE407">
        <v>396.93</v>
      </c>
      <c r="CF407">
        <v>520.38</v>
      </c>
      <c r="CG407">
        <v>422.91</v>
      </c>
      <c r="CH407">
        <v>211.02</v>
      </c>
      <c r="CI407">
        <v>140.32</v>
      </c>
      <c r="CJ407">
        <v>121.58</v>
      </c>
      <c r="CK407">
        <v>202.83</v>
      </c>
      <c r="CL407">
        <v>153.19999999999999</v>
      </c>
      <c r="CM407">
        <v>134.06</v>
      </c>
      <c r="CN407">
        <v>137.19999999999999</v>
      </c>
      <c r="CO407">
        <v>85.4</v>
      </c>
      <c r="CP407">
        <v>162.93</v>
      </c>
      <c r="CQ407">
        <v>170.5</v>
      </c>
      <c r="CR407">
        <v>131.05000000000001</v>
      </c>
      <c r="CS407">
        <v>182.32</v>
      </c>
      <c r="CT407">
        <v>103.03</v>
      </c>
      <c r="CU407">
        <v>105.74</v>
      </c>
      <c r="CV407">
        <v>53.97</v>
      </c>
      <c r="CW407">
        <v>152.76</v>
      </c>
      <c r="CX407">
        <v>204.83</v>
      </c>
      <c r="CY407">
        <v>153.72</v>
      </c>
      <c r="CZ407">
        <v>88.47</v>
      </c>
      <c r="DA407">
        <v>337.41</v>
      </c>
      <c r="DB407">
        <v>235.61</v>
      </c>
      <c r="DC407">
        <v>162.35</v>
      </c>
      <c r="DD407">
        <v>115.93</v>
      </c>
      <c r="DE407">
        <v>233.65</v>
      </c>
      <c r="DF407">
        <v>134.6</v>
      </c>
      <c r="DG407">
        <v>169.74</v>
      </c>
      <c r="DH407">
        <v>204.95</v>
      </c>
      <c r="DI407">
        <v>173.19</v>
      </c>
      <c r="DJ407">
        <v>117.71</v>
      </c>
      <c r="DK407">
        <v>105.77</v>
      </c>
      <c r="DL407">
        <v>396.81</v>
      </c>
      <c r="DM407">
        <v>354.48</v>
      </c>
      <c r="DN407">
        <v>102</v>
      </c>
      <c r="DO407">
        <v>259.56</v>
      </c>
      <c r="DP407">
        <v>167.3</v>
      </c>
      <c r="DQ407">
        <v>317.58</v>
      </c>
      <c r="DR407">
        <v>372.6</v>
      </c>
      <c r="DS407">
        <v>248.55</v>
      </c>
      <c r="DT407">
        <v>332.85</v>
      </c>
      <c r="DU407">
        <v>294.63</v>
      </c>
      <c r="DV407">
        <v>188.03</v>
      </c>
      <c r="DW407">
        <v>302.13</v>
      </c>
      <c r="DX407">
        <v>307.62</v>
      </c>
      <c r="DY407" t="s">
        <v>0</v>
      </c>
      <c r="DZ407">
        <v>4.92</v>
      </c>
      <c r="EA407" t="s">
        <v>1</v>
      </c>
    </row>
    <row r="408" spans="1:131" x14ac:dyDescent="0.25">
      <c r="A408">
        <v>14694.61</v>
      </c>
      <c r="B408">
        <v>64612.38</v>
      </c>
      <c r="C408">
        <v>97067.62</v>
      </c>
      <c r="D408">
        <v>40501.040000000001</v>
      </c>
      <c r="E408">
        <v>16906.34</v>
      </c>
      <c r="F408">
        <v>39120.15</v>
      </c>
      <c r="G408">
        <v>42855.41</v>
      </c>
      <c r="H408">
        <v>29103.73</v>
      </c>
      <c r="I408">
        <v>38572.720000000001</v>
      </c>
      <c r="J408">
        <v>47511.74</v>
      </c>
      <c r="K408">
        <v>50152.85</v>
      </c>
      <c r="L408">
        <v>25442.04</v>
      </c>
      <c r="M408">
        <v>22892.48</v>
      </c>
      <c r="N408">
        <v>25020</v>
      </c>
      <c r="O408">
        <v>14711.43</v>
      </c>
      <c r="P408">
        <v>19192.16</v>
      </c>
      <c r="Q408">
        <v>25558.880000000001</v>
      </c>
      <c r="R408">
        <v>26603.65</v>
      </c>
      <c r="S408">
        <v>19575.73</v>
      </c>
      <c r="T408">
        <v>26546.33</v>
      </c>
      <c r="U408">
        <v>26960.31</v>
      </c>
      <c r="V408">
        <v>15981.94</v>
      </c>
      <c r="W408">
        <v>17378.509999999998</v>
      </c>
      <c r="X408">
        <v>23977.64</v>
      </c>
      <c r="Y408">
        <v>22234.66</v>
      </c>
      <c r="Z408">
        <v>17482.14</v>
      </c>
      <c r="AA408">
        <v>24498.01</v>
      </c>
      <c r="AB408">
        <v>27302.02</v>
      </c>
      <c r="AC408">
        <v>18339.080000000002</v>
      </c>
      <c r="AD408">
        <v>19662.05</v>
      </c>
      <c r="AE408">
        <v>10106.379999999999</v>
      </c>
      <c r="AF408">
        <v>9189.86</v>
      </c>
      <c r="AG408">
        <v>11814.11</v>
      </c>
      <c r="AH408">
        <v>13858.29</v>
      </c>
      <c r="AI408">
        <v>13590.9</v>
      </c>
      <c r="AJ408">
        <v>11739.39</v>
      </c>
      <c r="AK408">
        <v>9640.1299999999992</v>
      </c>
      <c r="AL408">
        <v>17650.62</v>
      </c>
      <c r="AM408">
        <v>23753.98</v>
      </c>
      <c r="AN408">
        <v>16331.63</v>
      </c>
      <c r="AO408">
        <v>8729.94</v>
      </c>
      <c r="AP408">
        <v>10330.44</v>
      </c>
      <c r="AQ408">
        <v>8534.2000000000007</v>
      </c>
      <c r="AR408">
        <v>8173.34</v>
      </c>
      <c r="AS408">
        <v>6858.44</v>
      </c>
      <c r="AT408">
        <v>7662.37</v>
      </c>
      <c r="AU408">
        <v>4997.8100000000004</v>
      </c>
      <c r="AV408">
        <v>3976.67</v>
      </c>
      <c r="AW408">
        <v>5530.98</v>
      </c>
      <c r="AX408">
        <v>5991.12</v>
      </c>
      <c r="AY408">
        <v>2901.87</v>
      </c>
      <c r="AZ408">
        <v>5287.22</v>
      </c>
      <c r="BA408">
        <v>9872.39</v>
      </c>
      <c r="BB408">
        <v>7968.78</v>
      </c>
      <c r="BC408">
        <v>5202.8</v>
      </c>
      <c r="BD408">
        <v>3135.93</v>
      </c>
      <c r="BE408">
        <v>3516.78</v>
      </c>
      <c r="BF408">
        <v>2751.86</v>
      </c>
      <c r="BG408">
        <v>2562.36</v>
      </c>
      <c r="BH408">
        <v>1410.04</v>
      </c>
      <c r="BI408">
        <v>2130.62</v>
      </c>
      <c r="BJ408">
        <v>1024.3900000000001</v>
      </c>
      <c r="BK408">
        <v>2291.0300000000002</v>
      </c>
      <c r="BL408">
        <v>1592.43</v>
      </c>
      <c r="BM408">
        <v>850.46</v>
      </c>
      <c r="BN408">
        <v>2432.9699999999998</v>
      </c>
      <c r="BO408">
        <v>2874.39</v>
      </c>
      <c r="BP408">
        <v>2056.69</v>
      </c>
      <c r="BQ408">
        <v>1219.22</v>
      </c>
      <c r="BR408">
        <v>968.39</v>
      </c>
      <c r="BS408">
        <v>1082.1099999999999</v>
      </c>
      <c r="BT408">
        <v>922.79</v>
      </c>
      <c r="BU408">
        <v>916.22</v>
      </c>
      <c r="BV408">
        <v>1168.8800000000001</v>
      </c>
      <c r="BW408">
        <v>1312.11</v>
      </c>
      <c r="BX408">
        <v>1075.78</v>
      </c>
      <c r="BY408">
        <v>765.84</v>
      </c>
      <c r="BZ408">
        <v>727.62</v>
      </c>
      <c r="CA408">
        <v>499.64</v>
      </c>
      <c r="CB408">
        <v>405.03</v>
      </c>
      <c r="CC408">
        <v>302.08999999999997</v>
      </c>
      <c r="CD408">
        <v>429.27</v>
      </c>
      <c r="CE408">
        <v>360.33</v>
      </c>
      <c r="CF408">
        <v>214.15</v>
      </c>
      <c r="CG408">
        <v>364.52</v>
      </c>
      <c r="CH408">
        <v>329.98</v>
      </c>
      <c r="CI408">
        <v>188.29</v>
      </c>
      <c r="CJ408">
        <v>99.22</v>
      </c>
      <c r="CK408">
        <v>141.97999999999999</v>
      </c>
      <c r="CL408">
        <v>237.81</v>
      </c>
      <c r="CM408">
        <v>244.4</v>
      </c>
      <c r="CN408">
        <v>175.76</v>
      </c>
      <c r="CO408">
        <v>223.15</v>
      </c>
      <c r="CP408">
        <v>197.68</v>
      </c>
      <c r="CQ408">
        <v>124.31</v>
      </c>
      <c r="CR408">
        <v>75.73</v>
      </c>
      <c r="CS408">
        <v>92.37</v>
      </c>
      <c r="CT408">
        <v>180.33</v>
      </c>
      <c r="CU408">
        <v>209.62</v>
      </c>
      <c r="CV408">
        <v>178.46</v>
      </c>
      <c r="CW408">
        <v>90.84</v>
      </c>
      <c r="CX408">
        <v>112.31</v>
      </c>
      <c r="CY408">
        <v>114.77</v>
      </c>
      <c r="CZ408">
        <v>85.92</v>
      </c>
      <c r="DA408">
        <v>136.16</v>
      </c>
      <c r="DB408">
        <v>154.55000000000001</v>
      </c>
      <c r="DC408">
        <v>134.88999999999999</v>
      </c>
      <c r="DD408">
        <v>265.39999999999998</v>
      </c>
      <c r="DE408">
        <v>353.26</v>
      </c>
      <c r="DF408">
        <v>303.61</v>
      </c>
      <c r="DG408">
        <v>191.16</v>
      </c>
      <c r="DH408">
        <v>95.84</v>
      </c>
      <c r="DI408">
        <v>83.22</v>
      </c>
      <c r="DJ408">
        <v>112.33</v>
      </c>
      <c r="DK408">
        <v>269.55</v>
      </c>
      <c r="DL408">
        <v>232.4</v>
      </c>
      <c r="DM408">
        <v>260.02999999999997</v>
      </c>
      <c r="DN408">
        <v>272.70999999999998</v>
      </c>
      <c r="DO408">
        <v>268.02</v>
      </c>
      <c r="DP408">
        <v>173.03</v>
      </c>
      <c r="DQ408">
        <v>271.02</v>
      </c>
      <c r="DR408">
        <v>212.59</v>
      </c>
      <c r="DS408">
        <v>219.85</v>
      </c>
      <c r="DT408">
        <v>126.74</v>
      </c>
      <c r="DU408">
        <v>208.51</v>
      </c>
      <c r="DV408">
        <v>290.19</v>
      </c>
      <c r="DW408">
        <v>228.31</v>
      </c>
      <c r="DX408">
        <v>268.44</v>
      </c>
      <c r="DY408" t="s">
        <v>0</v>
      </c>
      <c r="DZ408">
        <v>6.56</v>
      </c>
      <c r="EA408" t="s">
        <v>1</v>
      </c>
    </row>
    <row r="409" spans="1:131" x14ac:dyDescent="0.25">
      <c r="A409">
        <v>27275.57</v>
      </c>
      <c r="B409">
        <v>93225.74</v>
      </c>
      <c r="C409">
        <v>72043.570000000007</v>
      </c>
      <c r="D409">
        <v>91152.18</v>
      </c>
      <c r="E409">
        <v>73741.52</v>
      </c>
      <c r="F409">
        <v>52806.62</v>
      </c>
      <c r="G409">
        <v>31196.59</v>
      </c>
      <c r="H409">
        <v>33788.07</v>
      </c>
      <c r="I409">
        <v>47185.83</v>
      </c>
      <c r="J409">
        <v>18520.37</v>
      </c>
      <c r="K409">
        <v>21387.919999999998</v>
      </c>
      <c r="L409">
        <v>23757.06</v>
      </c>
      <c r="M409">
        <v>25975.58</v>
      </c>
      <c r="N409">
        <v>29195.33</v>
      </c>
      <c r="O409">
        <v>28065.1</v>
      </c>
      <c r="P409">
        <v>26711.62</v>
      </c>
      <c r="Q409">
        <v>23717.86</v>
      </c>
      <c r="R409">
        <v>15915.29</v>
      </c>
      <c r="S409">
        <v>16657.28</v>
      </c>
      <c r="T409">
        <v>37864.949999999997</v>
      </c>
      <c r="U409">
        <v>39732.44</v>
      </c>
      <c r="V409">
        <v>27329.61</v>
      </c>
      <c r="W409">
        <v>35364.39</v>
      </c>
      <c r="X409">
        <v>21862.12</v>
      </c>
      <c r="Y409">
        <v>20967.59</v>
      </c>
      <c r="Z409">
        <v>23025.599999999999</v>
      </c>
      <c r="AA409">
        <v>26368.31</v>
      </c>
      <c r="AB409">
        <v>39751.440000000002</v>
      </c>
      <c r="AC409">
        <v>33733.24</v>
      </c>
      <c r="AD409">
        <v>19343.689999999999</v>
      </c>
      <c r="AE409">
        <v>20300.87</v>
      </c>
      <c r="AF409">
        <v>22270.02</v>
      </c>
      <c r="AG409">
        <v>20172.62</v>
      </c>
      <c r="AH409">
        <v>22063.22</v>
      </c>
      <c r="AI409">
        <v>13483.42</v>
      </c>
      <c r="AJ409">
        <v>11768.3</v>
      </c>
      <c r="AK409">
        <v>10042.32</v>
      </c>
      <c r="AL409">
        <v>9056.1200000000008</v>
      </c>
      <c r="AM409">
        <v>15132.74</v>
      </c>
      <c r="AN409">
        <v>16844.16</v>
      </c>
      <c r="AO409">
        <v>7617.09</v>
      </c>
      <c r="AP409">
        <v>8372.58</v>
      </c>
      <c r="AQ409">
        <v>12414.5</v>
      </c>
      <c r="AR409">
        <v>8548.33</v>
      </c>
      <c r="AS409">
        <v>7926.2</v>
      </c>
      <c r="AT409">
        <v>7123.59</v>
      </c>
      <c r="AU409">
        <v>3923.91</v>
      </c>
      <c r="AV409">
        <v>6739.24</v>
      </c>
      <c r="AW409">
        <v>10095.57</v>
      </c>
      <c r="AX409">
        <v>5615.64</v>
      </c>
      <c r="AY409">
        <v>2069.2399999999998</v>
      </c>
      <c r="AZ409">
        <v>6603.68</v>
      </c>
      <c r="BA409">
        <v>5696.88</v>
      </c>
      <c r="BB409">
        <v>4551.1499999999996</v>
      </c>
      <c r="BC409">
        <v>4215.37</v>
      </c>
      <c r="BD409">
        <v>4514.3500000000004</v>
      </c>
      <c r="BE409">
        <v>3599.02</v>
      </c>
      <c r="BF409">
        <v>4265.33</v>
      </c>
      <c r="BG409">
        <v>2714.69</v>
      </c>
      <c r="BH409">
        <v>2460.6999999999998</v>
      </c>
      <c r="BI409">
        <v>2473.75</v>
      </c>
      <c r="BJ409">
        <v>3844.3</v>
      </c>
      <c r="BK409">
        <v>2248.66</v>
      </c>
      <c r="BL409">
        <v>2233.56</v>
      </c>
      <c r="BM409">
        <v>3716.79</v>
      </c>
      <c r="BN409">
        <v>3089.87</v>
      </c>
      <c r="BO409">
        <v>2460.9699999999998</v>
      </c>
      <c r="BP409">
        <v>1088.45</v>
      </c>
      <c r="BQ409">
        <v>1053.05</v>
      </c>
      <c r="BR409">
        <v>984.65</v>
      </c>
      <c r="BS409">
        <v>1060.01</v>
      </c>
      <c r="BT409">
        <v>891.52</v>
      </c>
      <c r="BU409">
        <v>392.1</v>
      </c>
      <c r="BV409">
        <v>555.14</v>
      </c>
      <c r="BW409">
        <v>610.73</v>
      </c>
      <c r="BX409">
        <v>647.49</v>
      </c>
      <c r="BY409">
        <v>611.34</v>
      </c>
      <c r="BZ409">
        <v>537.13</v>
      </c>
      <c r="CA409">
        <v>478.29</v>
      </c>
      <c r="CB409">
        <v>231.73</v>
      </c>
      <c r="CC409">
        <v>355.5</v>
      </c>
      <c r="CD409">
        <v>349.83</v>
      </c>
      <c r="CE409">
        <v>110.12</v>
      </c>
      <c r="CF409">
        <v>216.36</v>
      </c>
      <c r="CG409">
        <v>310.14999999999998</v>
      </c>
      <c r="CH409">
        <v>134.29</v>
      </c>
      <c r="CI409">
        <v>91.44</v>
      </c>
      <c r="CJ409">
        <v>95.58</v>
      </c>
      <c r="CK409">
        <v>282.92</v>
      </c>
      <c r="CL409">
        <v>275.23</v>
      </c>
      <c r="CM409">
        <v>128.54</v>
      </c>
      <c r="CN409">
        <v>139.59</v>
      </c>
      <c r="CO409">
        <v>130.28</v>
      </c>
      <c r="CP409">
        <v>190.12</v>
      </c>
      <c r="CQ409">
        <v>213.23</v>
      </c>
      <c r="CR409">
        <v>194.81</v>
      </c>
      <c r="CS409">
        <v>86.67</v>
      </c>
      <c r="CT409">
        <v>192.39</v>
      </c>
      <c r="CU409">
        <v>160.28</v>
      </c>
      <c r="CV409">
        <v>149.87</v>
      </c>
      <c r="CW409">
        <v>106.11</v>
      </c>
      <c r="CX409">
        <v>117.05</v>
      </c>
      <c r="CY409">
        <v>177.07</v>
      </c>
      <c r="CZ409">
        <v>249.78</v>
      </c>
      <c r="DA409">
        <v>231.18</v>
      </c>
      <c r="DB409">
        <v>203.16</v>
      </c>
      <c r="DC409">
        <v>150.05000000000001</v>
      </c>
      <c r="DD409">
        <v>539.64</v>
      </c>
      <c r="DE409">
        <v>487.14</v>
      </c>
      <c r="DF409">
        <v>174.24</v>
      </c>
      <c r="DG409">
        <v>289.76</v>
      </c>
      <c r="DH409">
        <v>332.97</v>
      </c>
      <c r="DI409">
        <v>192.54</v>
      </c>
      <c r="DJ409">
        <v>161.38999999999999</v>
      </c>
      <c r="DK409">
        <v>88.59</v>
      </c>
      <c r="DL409">
        <v>215.35</v>
      </c>
      <c r="DM409">
        <v>188.65</v>
      </c>
      <c r="DN409">
        <v>439.42</v>
      </c>
      <c r="DO409">
        <v>483.35</v>
      </c>
      <c r="DP409">
        <v>317.81</v>
      </c>
      <c r="DQ409">
        <v>335</v>
      </c>
      <c r="DR409">
        <v>552.99</v>
      </c>
      <c r="DS409">
        <v>244.66</v>
      </c>
      <c r="DT409">
        <v>247.17</v>
      </c>
      <c r="DU409">
        <v>443.38</v>
      </c>
      <c r="DV409">
        <v>297.11</v>
      </c>
      <c r="DW409">
        <v>182.12</v>
      </c>
      <c r="DX409">
        <v>246.57</v>
      </c>
      <c r="DY409" t="s">
        <v>0</v>
      </c>
      <c r="DZ409">
        <v>5.45</v>
      </c>
      <c r="EA409" t="s">
        <v>1</v>
      </c>
    </row>
    <row r="410" spans="1:131" x14ac:dyDescent="0.25">
      <c r="A410">
        <v>29523.91</v>
      </c>
      <c r="B410">
        <v>52525.13</v>
      </c>
      <c r="C410">
        <v>64938.38</v>
      </c>
      <c r="D410">
        <v>51677.38</v>
      </c>
      <c r="E410">
        <v>32328.5</v>
      </c>
      <c r="F410">
        <v>17274.349999999999</v>
      </c>
      <c r="G410">
        <v>31682.62</v>
      </c>
      <c r="H410">
        <v>35230.300000000003</v>
      </c>
      <c r="I410">
        <v>32807.24</v>
      </c>
      <c r="J410">
        <v>24990.82</v>
      </c>
      <c r="K410">
        <v>23002.06</v>
      </c>
      <c r="L410">
        <v>32628.14</v>
      </c>
      <c r="M410">
        <v>22555.16</v>
      </c>
      <c r="N410">
        <v>20547.61</v>
      </c>
      <c r="O410">
        <v>26612.79</v>
      </c>
      <c r="P410">
        <v>31755.360000000001</v>
      </c>
      <c r="Q410">
        <v>15937.85</v>
      </c>
      <c r="R410">
        <v>10911.25</v>
      </c>
      <c r="S410">
        <v>25036.33</v>
      </c>
      <c r="T410">
        <v>45307.38</v>
      </c>
      <c r="U410">
        <v>26439.68</v>
      </c>
      <c r="V410">
        <v>18820.759999999998</v>
      </c>
      <c r="W410">
        <v>26622.39</v>
      </c>
      <c r="X410">
        <v>22584.1</v>
      </c>
      <c r="Y410">
        <v>19471.53</v>
      </c>
      <c r="Z410">
        <v>23928.15</v>
      </c>
      <c r="AA410">
        <v>17395.740000000002</v>
      </c>
      <c r="AB410">
        <v>32895.65</v>
      </c>
      <c r="AC410">
        <v>13448.83</v>
      </c>
      <c r="AD410">
        <v>16527.29</v>
      </c>
      <c r="AE410">
        <v>27014.87</v>
      </c>
      <c r="AF410">
        <v>26885.21</v>
      </c>
      <c r="AG410">
        <v>20608.189999999999</v>
      </c>
      <c r="AH410">
        <v>30084.93</v>
      </c>
      <c r="AI410">
        <v>21838.48</v>
      </c>
      <c r="AJ410">
        <v>14111.47</v>
      </c>
      <c r="AK410">
        <v>12594.18</v>
      </c>
      <c r="AL410">
        <v>10184.82</v>
      </c>
      <c r="AM410">
        <v>11708.6</v>
      </c>
      <c r="AN410">
        <v>5880.11</v>
      </c>
      <c r="AO410">
        <v>14459.47</v>
      </c>
      <c r="AP410">
        <v>10150.42</v>
      </c>
      <c r="AQ410">
        <v>3698.89</v>
      </c>
      <c r="AR410">
        <v>5659.5</v>
      </c>
      <c r="AS410">
        <v>9650.49</v>
      </c>
      <c r="AT410">
        <v>8494.4</v>
      </c>
      <c r="AU410">
        <v>6283.91</v>
      </c>
      <c r="AV410">
        <v>10431.120000000001</v>
      </c>
      <c r="AW410">
        <v>8641.24</v>
      </c>
      <c r="AX410">
        <v>5552.5</v>
      </c>
      <c r="AY410">
        <v>5583.39</v>
      </c>
      <c r="AZ410">
        <v>4629.96</v>
      </c>
      <c r="BA410">
        <v>6449.9</v>
      </c>
      <c r="BB410">
        <v>2627.84</v>
      </c>
      <c r="BC410">
        <v>1716.61</v>
      </c>
      <c r="BD410">
        <v>4527.26</v>
      </c>
      <c r="BE410">
        <v>4655.6499999999996</v>
      </c>
      <c r="BF410">
        <v>3520.9</v>
      </c>
      <c r="BG410">
        <v>4533.18</v>
      </c>
      <c r="BH410">
        <v>3325.39</v>
      </c>
      <c r="BI410">
        <v>3020.38</v>
      </c>
      <c r="BJ410">
        <v>1503.65</v>
      </c>
      <c r="BK410">
        <v>1662.87</v>
      </c>
      <c r="BL410">
        <v>2309.04</v>
      </c>
      <c r="BM410">
        <v>1374.02</v>
      </c>
      <c r="BN410">
        <v>1579.69</v>
      </c>
      <c r="BO410">
        <v>1769.06</v>
      </c>
      <c r="BP410">
        <v>1776.85</v>
      </c>
      <c r="BQ410">
        <v>1824.87</v>
      </c>
      <c r="BR410">
        <v>1381.75</v>
      </c>
      <c r="BS410">
        <v>990.7</v>
      </c>
      <c r="BT410">
        <v>837.21</v>
      </c>
      <c r="BU410">
        <v>415.58</v>
      </c>
      <c r="BV410">
        <v>403.44</v>
      </c>
      <c r="BW410">
        <v>444.73</v>
      </c>
      <c r="BX410">
        <v>439.57</v>
      </c>
      <c r="BY410">
        <v>656.77</v>
      </c>
      <c r="BZ410">
        <v>239.91</v>
      </c>
      <c r="CA410">
        <v>789.65</v>
      </c>
      <c r="CB410">
        <v>817.74</v>
      </c>
      <c r="CC410">
        <v>586.11</v>
      </c>
      <c r="CD410">
        <v>377.06</v>
      </c>
      <c r="CE410">
        <v>230.02</v>
      </c>
      <c r="CF410">
        <v>174.79</v>
      </c>
      <c r="CG410">
        <v>287.45999999999998</v>
      </c>
      <c r="CH410">
        <v>322.12</v>
      </c>
      <c r="CI410">
        <v>183.29</v>
      </c>
      <c r="CJ410">
        <v>97.95</v>
      </c>
      <c r="CK410">
        <v>89.66</v>
      </c>
      <c r="CL410">
        <v>117.35</v>
      </c>
      <c r="CM410">
        <v>159.21</v>
      </c>
      <c r="CN410">
        <v>205.25</v>
      </c>
      <c r="CO410">
        <v>197.92</v>
      </c>
      <c r="CP410">
        <v>213.38</v>
      </c>
      <c r="CQ410">
        <v>259.72000000000003</v>
      </c>
      <c r="CR410">
        <v>174.17</v>
      </c>
      <c r="CS410">
        <v>174.76</v>
      </c>
      <c r="CT410">
        <v>128.86000000000001</v>
      </c>
      <c r="CU410">
        <v>62.97</v>
      </c>
      <c r="CV410">
        <v>103.26</v>
      </c>
      <c r="CW410">
        <v>119.99</v>
      </c>
      <c r="CX410">
        <v>73.290000000000006</v>
      </c>
      <c r="CY410">
        <v>198.96</v>
      </c>
      <c r="CZ410">
        <v>291.85000000000002</v>
      </c>
      <c r="DA410">
        <v>152.91</v>
      </c>
      <c r="DB410">
        <v>112.88</v>
      </c>
      <c r="DC410">
        <v>169.35</v>
      </c>
      <c r="DD410">
        <v>166.47</v>
      </c>
      <c r="DE410">
        <v>328.71</v>
      </c>
      <c r="DF410">
        <v>210.99</v>
      </c>
      <c r="DG410">
        <v>98.99</v>
      </c>
      <c r="DH410">
        <v>102.35</v>
      </c>
      <c r="DI410">
        <v>129.1</v>
      </c>
      <c r="DJ410">
        <v>113.42</v>
      </c>
      <c r="DK410">
        <v>249.74</v>
      </c>
      <c r="DL410">
        <v>278.91000000000003</v>
      </c>
      <c r="DM410">
        <v>167.61</v>
      </c>
      <c r="DN410">
        <v>183.86</v>
      </c>
      <c r="DO410">
        <v>178.97</v>
      </c>
      <c r="DP410">
        <v>161.72</v>
      </c>
      <c r="DQ410">
        <v>232.31</v>
      </c>
      <c r="DR410">
        <v>285.13</v>
      </c>
      <c r="DS410">
        <v>159.19999999999999</v>
      </c>
      <c r="DT410">
        <v>230.44</v>
      </c>
      <c r="DU410">
        <v>354.93</v>
      </c>
      <c r="DV410">
        <v>342.44</v>
      </c>
      <c r="DW410">
        <v>230.55</v>
      </c>
      <c r="DX410">
        <v>118.67</v>
      </c>
      <c r="DY410" t="s">
        <v>0</v>
      </c>
      <c r="DZ410">
        <v>6.92</v>
      </c>
      <c r="EA410" t="s">
        <v>1</v>
      </c>
    </row>
    <row r="411" spans="1:131" x14ac:dyDescent="0.25">
      <c r="A411">
        <v>14131.75</v>
      </c>
      <c r="B411">
        <v>71145.919999999998</v>
      </c>
      <c r="C411">
        <v>51653.07</v>
      </c>
      <c r="D411">
        <v>38367.86</v>
      </c>
      <c r="E411">
        <v>39459.56</v>
      </c>
      <c r="F411">
        <v>36585.19</v>
      </c>
      <c r="G411">
        <v>39782.730000000003</v>
      </c>
      <c r="H411">
        <v>45298.66</v>
      </c>
      <c r="I411">
        <v>42867.26</v>
      </c>
      <c r="J411">
        <v>36392.28</v>
      </c>
      <c r="K411">
        <v>37753.769999999997</v>
      </c>
      <c r="L411">
        <v>26626.26</v>
      </c>
      <c r="M411">
        <v>28149.8</v>
      </c>
      <c r="N411">
        <v>19275.59</v>
      </c>
      <c r="O411">
        <v>17696.18</v>
      </c>
      <c r="P411">
        <v>28099.66</v>
      </c>
      <c r="Q411">
        <v>22778.9</v>
      </c>
      <c r="R411">
        <v>24466.92</v>
      </c>
      <c r="S411">
        <v>19923.400000000001</v>
      </c>
      <c r="T411">
        <v>33692.239999999998</v>
      </c>
      <c r="U411">
        <v>24450.14</v>
      </c>
      <c r="V411">
        <v>38214.300000000003</v>
      </c>
      <c r="W411">
        <v>25906.720000000001</v>
      </c>
      <c r="X411">
        <v>18012.740000000002</v>
      </c>
      <c r="Y411">
        <v>17747.12</v>
      </c>
      <c r="Z411">
        <v>15095.99</v>
      </c>
      <c r="AA411">
        <v>17202.919999999998</v>
      </c>
      <c r="AB411">
        <v>10424.870000000001</v>
      </c>
      <c r="AC411">
        <v>17268.36</v>
      </c>
      <c r="AD411">
        <v>20253.46</v>
      </c>
      <c r="AE411">
        <v>13335.45</v>
      </c>
      <c r="AF411">
        <v>9515.5300000000007</v>
      </c>
      <c r="AG411">
        <v>12385.04</v>
      </c>
      <c r="AH411">
        <v>10131.64</v>
      </c>
      <c r="AI411">
        <v>6845.47</v>
      </c>
      <c r="AJ411">
        <v>6173.76</v>
      </c>
      <c r="AK411">
        <v>13055.79</v>
      </c>
      <c r="AL411">
        <v>11247.59</v>
      </c>
      <c r="AM411">
        <v>10023.15</v>
      </c>
      <c r="AN411">
        <v>5500.71</v>
      </c>
      <c r="AO411">
        <v>6103.4</v>
      </c>
      <c r="AP411">
        <v>7627.05</v>
      </c>
      <c r="AQ411">
        <v>11858.46</v>
      </c>
      <c r="AR411">
        <v>10275.36</v>
      </c>
      <c r="AS411">
        <v>10449.030000000001</v>
      </c>
      <c r="AT411">
        <v>13819.31</v>
      </c>
      <c r="AU411">
        <v>7893.42</v>
      </c>
      <c r="AV411">
        <v>8420.82</v>
      </c>
      <c r="AW411">
        <v>8184.76</v>
      </c>
      <c r="AX411">
        <v>4634.9799999999996</v>
      </c>
      <c r="AY411">
        <v>5341.23</v>
      </c>
      <c r="AZ411">
        <v>4768.21</v>
      </c>
      <c r="BA411">
        <v>3322.57</v>
      </c>
      <c r="BB411">
        <v>3049.47</v>
      </c>
      <c r="BC411">
        <v>2561.7600000000002</v>
      </c>
      <c r="BD411">
        <v>4470.04</v>
      </c>
      <c r="BE411">
        <v>3266.69</v>
      </c>
      <c r="BF411">
        <v>2462.46</v>
      </c>
      <c r="BG411">
        <v>3106.6</v>
      </c>
      <c r="BH411">
        <v>1852.23</v>
      </c>
      <c r="BI411">
        <v>1830.85</v>
      </c>
      <c r="BJ411">
        <v>2140.52</v>
      </c>
      <c r="BK411">
        <v>2786.78</v>
      </c>
      <c r="BL411">
        <v>2537.1999999999998</v>
      </c>
      <c r="BM411">
        <v>1461.97</v>
      </c>
      <c r="BN411">
        <v>2236.71</v>
      </c>
      <c r="BO411">
        <v>2625.34</v>
      </c>
      <c r="BP411">
        <v>2243.85</v>
      </c>
      <c r="BQ411">
        <v>1304.2</v>
      </c>
      <c r="BR411">
        <v>1763.22</v>
      </c>
      <c r="BS411">
        <v>1239.01</v>
      </c>
      <c r="BT411">
        <v>1044.29</v>
      </c>
      <c r="BU411">
        <v>850.78</v>
      </c>
      <c r="BV411">
        <v>732.37</v>
      </c>
      <c r="BW411">
        <v>609.21</v>
      </c>
      <c r="BX411">
        <v>722.32</v>
      </c>
      <c r="BY411">
        <v>706.95</v>
      </c>
      <c r="BZ411">
        <v>830.34</v>
      </c>
      <c r="CA411">
        <v>464.13</v>
      </c>
      <c r="CB411">
        <v>509.24</v>
      </c>
      <c r="CC411">
        <v>523.87</v>
      </c>
      <c r="CD411">
        <v>506.73</v>
      </c>
      <c r="CE411">
        <v>345.5</v>
      </c>
      <c r="CF411">
        <v>352.37</v>
      </c>
      <c r="CG411">
        <v>247.02</v>
      </c>
      <c r="CH411">
        <v>80.45</v>
      </c>
      <c r="CI411">
        <v>148.30000000000001</v>
      </c>
      <c r="CJ411">
        <v>149.52000000000001</v>
      </c>
      <c r="CK411">
        <v>105.01</v>
      </c>
      <c r="CL411">
        <v>131.11000000000001</v>
      </c>
      <c r="CM411">
        <v>174.94</v>
      </c>
      <c r="CN411">
        <v>180.77</v>
      </c>
      <c r="CO411">
        <v>216.44</v>
      </c>
      <c r="CP411">
        <v>176.08</v>
      </c>
      <c r="CQ411">
        <v>216.39</v>
      </c>
      <c r="CR411">
        <v>171.93</v>
      </c>
      <c r="CS411">
        <v>61.08</v>
      </c>
      <c r="CT411">
        <v>113.14</v>
      </c>
      <c r="CU411">
        <v>161.18</v>
      </c>
      <c r="CV411">
        <v>113.82</v>
      </c>
      <c r="CW411">
        <v>105.71</v>
      </c>
      <c r="CX411">
        <v>100.86</v>
      </c>
      <c r="CY411">
        <v>73.17</v>
      </c>
      <c r="CZ411">
        <v>141.38999999999999</v>
      </c>
      <c r="DA411">
        <v>77.45</v>
      </c>
      <c r="DB411">
        <v>71.69</v>
      </c>
      <c r="DC411">
        <v>141.33000000000001</v>
      </c>
      <c r="DD411">
        <v>214.5</v>
      </c>
      <c r="DE411">
        <v>265.16000000000003</v>
      </c>
      <c r="DF411">
        <v>173.58</v>
      </c>
      <c r="DG411">
        <v>177.73</v>
      </c>
      <c r="DH411">
        <v>147.05000000000001</v>
      </c>
      <c r="DI411">
        <v>229.9</v>
      </c>
      <c r="DJ411">
        <v>208.25</v>
      </c>
      <c r="DK411">
        <v>92.08</v>
      </c>
      <c r="DL411">
        <v>118.66</v>
      </c>
      <c r="DM411">
        <v>143.26</v>
      </c>
      <c r="DN411">
        <v>146.38</v>
      </c>
      <c r="DO411">
        <v>291.88</v>
      </c>
      <c r="DP411">
        <v>306.70999999999998</v>
      </c>
      <c r="DQ411">
        <v>317.49</v>
      </c>
      <c r="DR411">
        <v>347.12</v>
      </c>
      <c r="DS411">
        <v>314.24</v>
      </c>
      <c r="DT411">
        <v>218.81</v>
      </c>
      <c r="DU411">
        <v>243.66</v>
      </c>
      <c r="DV411">
        <v>279.98</v>
      </c>
      <c r="DW411">
        <v>389.79</v>
      </c>
      <c r="DX411">
        <v>238.83</v>
      </c>
      <c r="DY411" t="s">
        <v>0</v>
      </c>
      <c r="DZ411">
        <v>5.82</v>
      </c>
      <c r="EA411" t="s">
        <v>1</v>
      </c>
    </row>
    <row r="412" spans="1:131" x14ac:dyDescent="0.25">
      <c r="A412">
        <v>25274.38</v>
      </c>
      <c r="B412">
        <v>67725.86</v>
      </c>
      <c r="C412">
        <v>58012.37</v>
      </c>
      <c r="D412">
        <v>48994.51</v>
      </c>
      <c r="E412">
        <v>58567.57</v>
      </c>
      <c r="F412">
        <v>31799.599999999999</v>
      </c>
      <c r="G412">
        <v>36646.230000000003</v>
      </c>
      <c r="H412">
        <v>30397.35</v>
      </c>
      <c r="I412">
        <v>25726.18</v>
      </c>
      <c r="J412">
        <v>41487.65</v>
      </c>
      <c r="K412">
        <v>57086.7</v>
      </c>
      <c r="L412">
        <v>61635.4</v>
      </c>
      <c r="M412">
        <v>37256.730000000003</v>
      </c>
      <c r="N412">
        <v>21637.13</v>
      </c>
      <c r="O412">
        <v>27792.9</v>
      </c>
      <c r="P412">
        <v>26512.83</v>
      </c>
      <c r="Q412">
        <v>27597.38</v>
      </c>
      <c r="R412">
        <v>18041.12</v>
      </c>
      <c r="S412">
        <v>14491.77</v>
      </c>
      <c r="T412">
        <v>31888.48</v>
      </c>
      <c r="U412">
        <v>16060.32</v>
      </c>
      <c r="V412">
        <v>15611.58</v>
      </c>
      <c r="W412">
        <v>28912.53</v>
      </c>
      <c r="X412">
        <v>25038.07</v>
      </c>
      <c r="Y412">
        <v>26223.5</v>
      </c>
      <c r="Z412">
        <v>15364.08</v>
      </c>
      <c r="AA412">
        <v>14722.5</v>
      </c>
      <c r="AB412">
        <v>12325.67</v>
      </c>
      <c r="AC412">
        <v>19257.21</v>
      </c>
      <c r="AD412">
        <v>17415.7</v>
      </c>
      <c r="AE412">
        <v>12180.84</v>
      </c>
      <c r="AF412">
        <v>20092.509999999998</v>
      </c>
      <c r="AG412">
        <v>29730.87</v>
      </c>
      <c r="AH412">
        <v>11684.12</v>
      </c>
      <c r="AI412">
        <v>7849.71</v>
      </c>
      <c r="AJ412">
        <v>8822.35</v>
      </c>
      <c r="AK412">
        <v>16131.59</v>
      </c>
      <c r="AL412">
        <v>12249.99</v>
      </c>
      <c r="AM412">
        <v>4492.2</v>
      </c>
      <c r="AN412">
        <v>8245.51</v>
      </c>
      <c r="AO412">
        <v>5965.17</v>
      </c>
      <c r="AP412">
        <v>5964.89</v>
      </c>
      <c r="AQ412">
        <v>8134.52</v>
      </c>
      <c r="AR412">
        <v>7129.43</v>
      </c>
      <c r="AS412">
        <v>8829.7900000000009</v>
      </c>
      <c r="AT412">
        <v>7596.09</v>
      </c>
      <c r="AU412">
        <v>4467.13</v>
      </c>
      <c r="AV412">
        <v>8077.36</v>
      </c>
      <c r="AW412">
        <v>7233.45</v>
      </c>
      <c r="AX412">
        <v>4173.7700000000004</v>
      </c>
      <c r="AY412">
        <v>4262.1400000000003</v>
      </c>
      <c r="AZ412">
        <v>4308.6400000000003</v>
      </c>
      <c r="BA412">
        <v>2367.3000000000002</v>
      </c>
      <c r="BB412">
        <v>3438.15</v>
      </c>
      <c r="BC412">
        <v>8343.85</v>
      </c>
      <c r="BD412">
        <v>7052.19</v>
      </c>
      <c r="BE412">
        <v>4750.25</v>
      </c>
      <c r="BF412">
        <v>4031.84</v>
      </c>
      <c r="BG412">
        <v>1664</v>
      </c>
      <c r="BH412">
        <v>2400.34</v>
      </c>
      <c r="BI412">
        <v>3426.77</v>
      </c>
      <c r="BJ412">
        <v>2811.54</v>
      </c>
      <c r="BK412">
        <v>2086.98</v>
      </c>
      <c r="BL412">
        <v>3833.29</v>
      </c>
      <c r="BM412">
        <v>2398.35</v>
      </c>
      <c r="BN412">
        <v>2718</v>
      </c>
      <c r="BO412">
        <v>2601.67</v>
      </c>
      <c r="BP412">
        <v>3146.34</v>
      </c>
      <c r="BQ412">
        <v>3031.1</v>
      </c>
      <c r="BR412">
        <v>2378.36</v>
      </c>
      <c r="BS412">
        <v>1919.98</v>
      </c>
      <c r="BT412">
        <v>1193.1600000000001</v>
      </c>
      <c r="BU412">
        <v>1494.58</v>
      </c>
      <c r="BV412">
        <v>1700.33</v>
      </c>
      <c r="BW412">
        <v>887.92</v>
      </c>
      <c r="BX412">
        <v>410.17</v>
      </c>
      <c r="BY412">
        <v>891.94</v>
      </c>
      <c r="BZ412">
        <v>855.48</v>
      </c>
      <c r="CA412">
        <v>507.69</v>
      </c>
      <c r="CB412">
        <v>315.29000000000002</v>
      </c>
      <c r="CC412">
        <v>219.58</v>
      </c>
      <c r="CD412">
        <v>219.25</v>
      </c>
      <c r="CE412">
        <v>404.89</v>
      </c>
      <c r="CF412">
        <v>247.07</v>
      </c>
      <c r="CG412">
        <v>221.65</v>
      </c>
      <c r="CH412">
        <v>236.71</v>
      </c>
      <c r="CI412">
        <v>93.68</v>
      </c>
      <c r="CJ412">
        <v>133.53</v>
      </c>
      <c r="CK412">
        <v>181.8</v>
      </c>
      <c r="CL412">
        <v>142.11000000000001</v>
      </c>
      <c r="CM412">
        <v>110.64</v>
      </c>
      <c r="CN412">
        <v>186.44</v>
      </c>
      <c r="CO412">
        <v>164.49</v>
      </c>
      <c r="CP412">
        <v>110.43</v>
      </c>
      <c r="CQ412">
        <v>152.86000000000001</v>
      </c>
      <c r="CR412">
        <v>143.99</v>
      </c>
      <c r="CS412">
        <v>207.81</v>
      </c>
      <c r="CT412">
        <v>168.64</v>
      </c>
      <c r="CU412">
        <v>130.69</v>
      </c>
      <c r="CV412">
        <v>133.24</v>
      </c>
      <c r="CW412">
        <v>104.06</v>
      </c>
      <c r="CX412">
        <v>132.65</v>
      </c>
      <c r="CY412">
        <v>125.31</v>
      </c>
      <c r="CZ412">
        <v>274.77999999999997</v>
      </c>
      <c r="DA412">
        <v>239.01</v>
      </c>
      <c r="DB412">
        <v>192.83</v>
      </c>
      <c r="DC412">
        <v>189.13</v>
      </c>
      <c r="DD412">
        <v>156.46</v>
      </c>
      <c r="DE412">
        <v>265.36</v>
      </c>
      <c r="DF412">
        <v>201.76</v>
      </c>
      <c r="DG412">
        <v>159.71</v>
      </c>
      <c r="DH412">
        <v>116.98</v>
      </c>
      <c r="DI412">
        <v>249.34</v>
      </c>
      <c r="DJ412">
        <v>303.45</v>
      </c>
      <c r="DK412">
        <v>178.83</v>
      </c>
      <c r="DL412">
        <v>299.60000000000002</v>
      </c>
      <c r="DM412">
        <v>364.62</v>
      </c>
      <c r="DN412">
        <v>471.01</v>
      </c>
      <c r="DO412">
        <v>450.24</v>
      </c>
      <c r="DP412">
        <v>258.16000000000003</v>
      </c>
      <c r="DQ412">
        <v>248.26</v>
      </c>
      <c r="DR412">
        <v>314.61</v>
      </c>
      <c r="DS412">
        <v>423.88</v>
      </c>
      <c r="DT412">
        <v>381.25</v>
      </c>
      <c r="DU412">
        <v>394.55</v>
      </c>
      <c r="DV412">
        <v>340.21</v>
      </c>
      <c r="DW412">
        <v>246.01</v>
      </c>
      <c r="DX412">
        <v>191.31</v>
      </c>
      <c r="DY412" t="s">
        <v>0</v>
      </c>
      <c r="DZ412">
        <v>6.56</v>
      </c>
      <c r="EA412" t="s">
        <v>1</v>
      </c>
    </row>
    <row r="413" spans="1:131" x14ac:dyDescent="0.25">
      <c r="A413">
        <v>29294.2</v>
      </c>
      <c r="B413">
        <v>72413.09</v>
      </c>
      <c r="C413">
        <v>61611.76</v>
      </c>
      <c r="D413">
        <v>42989.89</v>
      </c>
      <c r="E413">
        <v>42011.07</v>
      </c>
      <c r="F413">
        <v>56962.53</v>
      </c>
      <c r="G413">
        <v>75638.990000000005</v>
      </c>
      <c r="H413">
        <v>56724.32</v>
      </c>
      <c r="I413">
        <v>32416.84</v>
      </c>
      <c r="J413">
        <v>19934.09</v>
      </c>
      <c r="K413">
        <v>17979.349999999999</v>
      </c>
      <c r="L413">
        <v>17731.91</v>
      </c>
      <c r="M413">
        <v>23427.9</v>
      </c>
      <c r="N413">
        <v>19853.240000000002</v>
      </c>
      <c r="O413">
        <v>31376.99</v>
      </c>
      <c r="P413">
        <v>36346.46</v>
      </c>
      <c r="Q413">
        <v>18712.740000000002</v>
      </c>
      <c r="R413">
        <v>8091.07</v>
      </c>
      <c r="S413">
        <v>27437.41</v>
      </c>
      <c r="T413">
        <v>29200.52</v>
      </c>
      <c r="U413">
        <v>24903.59</v>
      </c>
      <c r="V413">
        <v>22668.62</v>
      </c>
      <c r="W413">
        <v>12700.2</v>
      </c>
      <c r="X413">
        <v>24016.63</v>
      </c>
      <c r="Y413">
        <v>26787.63</v>
      </c>
      <c r="Z413">
        <v>25945.57</v>
      </c>
      <c r="AA413">
        <v>16977.55</v>
      </c>
      <c r="AB413">
        <v>25887.45</v>
      </c>
      <c r="AC413">
        <v>22208.59</v>
      </c>
      <c r="AD413">
        <v>20546.12</v>
      </c>
      <c r="AE413">
        <v>18837.18</v>
      </c>
      <c r="AF413">
        <v>17208.55</v>
      </c>
      <c r="AG413">
        <v>14064.69</v>
      </c>
      <c r="AH413">
        <v>16113.18</v>
      </c>
      <c r="AI413">
        <v>12988.59</v>
      </c>
      <c r="AJ413">
        <v>12135.89</v>
      </c>
      <c r="AK413">
        <v>28853.14</v>
      </c>
      <c r="AL413">
        <v>24862.400000000001</v>
      </c>
      <c r="AM413">
        <v>15435.89</v>
      </c>
      <c r="AN413">
        <v>13318.89</v>
      </c>
      <c r="AO413">
        <v>6042.16</v>
      </c>
      <c r="AP413">
        <v>4112.41</v>
      </c>
      <c r="AQ413">
        <v>4119.01</v>
      </c>
      <c r="AR413">
        <v>5220.1000000000004</v>
      </c>
      <c r="AS413">
        <v>8342.7900000000009</v>
      </c>
      <c r="AT413">
        <v>8788.98</v>
      </c>
      <c r="AU413">
        <v>6863.94</v>
      </c>
      <c r="AV413">
        <v>8171.09</v>
      </c>
      <c r="AW413">
        <v>9439.15</v>
      </c>
      <c r="AX413">
        <v>6736.71</v>
      </c>
      <c r="AY413">
        <v>3961.55</v>
      </c>
      <c r="AZ413">
        <v>5227.05</v>
      </c>
      <c r="BA413">
        <v>3478.75</v>
      </c>
      <c r="BB413">
        <v>1488.32</v>
      </c>
      <c r="BC413">
        <v>2652.87</v>
      </c>
      <c r="BD413">
        <v>3685.37</v>
      </c>
      <c r="BE413">
        <v>4976.37</v>
      </c>
      <c r="BF413">
        <v>7936.8</v>
      </c>
      <c r="BG413">
        <v>4682.4399999999996</v>
      </c>
      <c r="BH413">
        <v>3739.2</v>
      </c>
      <c r="BI413">
        <v>3251.56</v>
      </c>
      <c r="BJ413">
        <v>3259.64</v>
      </c>
      <c r="BK413">
        <v>2364.87</v>
      </c>
      <c r="BL413">
        <v>2396.63</v>
      </c>
      <c r="BM413">
        <v>1488.52</v>
      </c>
      <c r="BN413">
        <v>1030.8399999999999</v>
      </c>
      <c r="BO413">
        <v>1415.76</v>
      </c>
      <c r="BP413">
        <v>1877.16</v>
      </c>
      <c r="BQ413">
        <v>2857.06</v>
      </c>
      <c r="BR413">
        <v>2388.9</v>
      </c>
      <c r="BS413">
        <v>521.23</v>
      </c>
      <c r="BT413">
        <v>912.14</v>
      </c>
      <c r="BU413">
        <v>928.33</v>
      </c>
      <c r="BV413">
        <v>1784.88</v>
      </c>
      <c r="BW413">
        <v>941.35</v>
      </c>
      <c r="BX413">
        <v>346.4</v>
      </c>
      <c r="BY413">
        <v>731.28</v>
      </c>
      <c r="BZ413">
        <v>449.66</v>
      </c>
      <c r="CA413">
        <v>442.07</v>
      </c>
      <c r="CB413">
        <v>536.63</v>
      </c>
      <c r="CC413">
        <v>480.69</v>
      </c>
      <c r="CD413">
        <v>384.24</v>
      </c>
      <c r="CE413">
        <v>288.18</v>
      </c>
      <c r="CF413">
        <v>313.67</v>
      </c>
      <c r="CG413">
        <v>366.37</v>
      </c>
      <c r="CH413">
        <v>300.06</v>
      </c>
      <c r="CI413">
        <v>170.24</v>
      </c>
      <c r="CJ413">
        <v>218.9</v>
      </c>
      <c r="CK413">
        <v>266.49</v>
      </c>
      <c r="CL413">
        <v>109.42</v>
      </c>
      <c r="CM413">
        <v>73.959999999999994</v>
      </c>
      <c r="CN413">
        <v>114.42</v>
      </c>
      <c r="CO413">
        <v>100.27</v>
      </c>
      <c r="CP413">
        <v>110.46</v>
      </c>
      <c r="CQ413">
        <v>139.72</v>
      </c>
      <c r="CR413">
        <v>257.72000000000003</v>
      </c>
      <c r="CS413">
        <v>253.45</v>
      </c>
      <c r="CT413">
        <v>142.72</v>
      </c>
      <c r="CU413">
        <v>158.52000000000001</v>
      </c>
      <c r="CV413">
        <v>159.06</v>
      </c>
      <c r="CW413">
        <v>141.52000000000001</v>
      </c>
      <c r="CX413">
        <v>202.55</v>
      </c>
      <c r="CY413">
        <v>220.27</v>
      </c>
      <c r="CZ413">
        <v>91.83</v>
      </c>
      <c r="DA413">
        <v>83.22</v>
      </c>
      <c r="DB413">
        <v>190.64</v>
      </c>
      <c r="DC413">
        <v>176.82</v>
      </c>
      <c r="DD413">
        <v>278.86</v>
      </c>
      <c r="DE413">
        <v>264.48</v>
      </c>
      <c r="DF413">
        <v>225.3</v>
      </c>
      <c r="DG413">
        <v>301.74</v>
      </c>
      <c r="DH413">
        <v>247.43</v>
      </c>
      <c r="DI413">
        <v>224.18</v>
      </c>
      <c r="DJ413">
        <v>189.9</v>
      </c>
      <c r="DK413">
        <v>213.57</v>
      </c>
      <c r="DL413">
        <v>177.9</v>
      </c>
      <c r="DM413">
        <v>250.45</v>
      </c>
      <c r="DN413">
        <v>210.56</v>
      </c>
      <c r="DO413">
        <v>201.2</v>
      </c>
      <c r="DP413">
        <v>146.66</v>
      </c>
      <c r="DQ413">
        <v>164.75</v>
      </c>
      <c r="DR413">
        <v>149</v>
      </c>
      <c r="DS413">
        <v>211.12</v>
      </c>
      <c r="DT413">
        <v>247.1</v>
      </c>
      <c r="DU413">
        <v>159.47999999999999</v>
      </c>
      <c r="DV413">
        <v>236.95</v>
      </c>
      <c r="DW413">
        <v>362.2</v>
      </c>
      <c r="DX413">
        <v>247.4</v>
      </c>
      <c r="DY413" t="s">
        <v>0</v>
      </c>
      <c r="DZ413">
        <v>5.69</v>
      </c>
      <c r="EA413" t="s">
        <v>1</v>
      </c>
    </row>
    <row r="414" spans="1:131" x14ac:dyDescent="0.25">
      <c r="A414">
        <v>35586.9</v>
      </c>
      <c r="B414">
        <v>78239.56</v>
      </c>
      <c r="C414">
        <v>39891.980000000003</v>
      </c>
      <c r="D414">
        <v>78995.92</v>
      </c>
      <c r="E414">
        <v>45056.83</v>
      </c>
      <c r="F414">
        <v>32836.06</v>
      </c>
      <c r="G414">
        <v>41231.360000000001</v>
      </c>
      <c r="H414">
        <v>53850.09</v>
      </c>
      <c r="I414">
        <v>38260.9</v>
      </c>
      <c r="J414">
        <v>20728.12</v>
      </c>
      <c r="K414">
        <v>17656.59</v>
      </c>
      <c r="L414">
        <v>34266.83</v>
      </c>
      <c r="M414">
        <v>57774.85</v>
      </c>
      <c r="N414">
        <v>39973.160000000003</v>
      </c>
      <c r="O414">
        <v>13055.72</v>
      </c>
      <c r="P414">
        <v>31058.5</v>
      </c>
      <c r="Q414">
        <v>25565.43</v>
      </c>
      <c r="R414">
        <v>17359.830000000002</v>
      </c>
      <c r="S414">
        <v>25218.74</v>
      </c>
      <c r="T414">
        <v>20500.310000000001</v>
      </c>
      <c r="U414">
        <v>19034.61</v>
      </c>
      <c r="V414">
        <v>14776.39</v>
      </c>
      <c r="W414">
        <v>14875.72</v>
      </c>
      <c r="X414">
        <v>21512.66</v>
      </c>
      <c r="Y414">
        <v>34143.81</v>
      </c>
      <c r="Z414">
        <v>25225.119999999999</v>
      </c>
      <c r="AA414">
        <v>18266.54</v>
      </c>
      <c r="AB414">
        <v>17179</v>
      </c>
      <c r="AC414">
        <v>17079.62</v>
      </c>
      <c r="AD414">
        <v>28397.72</v>
      </c>
      <c r="AE414">
        <v>15395.82</v>
      </c>
      <c r="AF414">
        <v>9636.75</v>
      </c>
      <c r="AG414">
        <v>21970.28</v>
      </c>
      <c r="AH414">
        <v>14219.07</v>
      </c>
      <c r="AI414">
        <v>22866.97</v>
      </c>
      <c r="AJ414">
        <v>16291.96</v>
      </c>
      <c r="AK414">
        <v>17643.490000000002</v>
      </c>
      <c r="AL414">
        <v>20090.099999999999</v>
      </c>
      <c r="AM414">
        <v>12244.65</v>
      </c>
      <c r="AN414">
        <v>12326.26</v>
      </c>
      <c r="AO414">
        <v>5686.85</v>
      </c>
      <c r="AP414">
        <v>13083.27</v>
      </c>
      <c r="AQ414">
        <v>9850.49</v>
      </c>
      <c r="AR414">
        <v>4851.8599999999997</v>
      </c>
      <c r="AS414">
        <v>4664.45</v>
      </c>
      <c r="AT414">
        <v>3124.38</v>
      </c>
      <c r="AU414">
        <v>4045.95</v>
      </c>
      <c r="AV414">
        <v>6426.26</v>
      </c>
      <c r="AW414">
        <v>7390.59</v>
      </c>
      <c r="AX414">
        <v>6979.3</v>
      </c>
      <c r="AY414">
        <v>4200.95</v>
      </c>
      <c r="AZ414">
        <v>3274.83</v>
      </c>
      <c r="BA414">
        <v>3720.99</v>
      </c>
      <c r="BB414">
        <v>6176.89</v>
      </c>
      <c r="BC414">
        <v>3619.92</v>
      </c>
      <c r="BD414">
        <v>2625.25</v>
      </c>
      <c r="BE414">
        <v>2777.72</v>
      </c>
      <c r="BF414">
        <v>3160.46</v>
      </c>
      <c r="BG414">
        <v>4825.3900000000003</v>
      </c>
      <c r="BH414">
        <v>3639.64</v>
      </c>
      <c r="BI414">
        <v>1521.19</v>
      </c>
      <c r="BJ414">
        <v>2648.87</v>
      </c>
      <c r="BK414">
        <v>2718.04</v>
      </c>
      <c r="BL414">
        <v>2391.56</v>
      </c>
      <c r="BM414">
        <v>2225.77</v>
      </c>
      <c r="BN414">
        <v>2559.77</v>
      </c>
      <c r="BO414">
        <v>2198.08</v>
      </c>
      <c r="BP414">
        <v>1049.78</v>
      </c>
      <c r="BQ414">
        <v>2592.6799999999998</v>
      </c>
      <c r="BR414">
        <v>1790.09</v>
      </c>
      <c r="BS414">
        <v>1126.98</v>
      </c>
      <c r="BT414">
        <v>644.32000000000005</v>
      </c>
      <c r="BU414">
        <v>582.53</v>
      </c>
      <c r="BV414">
        <v>483.27</v>
      </c>
      <c r="BW414">
        <v>361.99</v>
      </c>
      <c r="BX414">
        <v>476.49</v>
      </c>
      <c r="BY414">
        <v>590.76</v>
      </c>
      <c r="BZ414">
        <v>464.57</v>
      </c>
      <c r="CA414">
        <v>281.63</v>
      </c>
      <c r="CB414">
        <v>293.52</v>
      </c>
      <c r="CC414">
        <v>415.23</v>
      </c>
      <c r="CD414">
        <v>676.53</v>
      </c>
      <c r="CE414">
        <v>709.12</v>
      </c>
      <c r="CF414">
        <v>318.42</v>
      </c>
      <c r="CG414">
        <v>189.07</v>
      </c>
      <c r="CH414">
        <v>138.66</v>
      </c>
      <c r="CI414">
        <v>162.80000000000001</v>
      </c>
      <c r="CJ414">
        <v>220.28</v>
      </c>
      <c r="CK414">
        <v>172.2</v>
      </c>
      <c r="CL414">
        <v>214.7</v>
      </c>
      <c r="CM414">
        <v>198.65</v>
      </c>
      <c r="CN414">
        <v>205.59</v>
      </c>
      <c r="CO414">
        <v>123.15</v>
      </c>
      <c r="CP414">
        <v>142.38</v>
      </c>
      <c r="CQ414">
        <v>70.66</v>
      </c>
      <c r="CR414">
        <v>142.36000000000001</v>
      </c>
      <c r="CS414">
        <v>195.75</v>
      </c>
      <c r="CT414">
        <v>179.82</v>
      </c>
      <c r="CU414">
        <v>179.86</v>
      </c>
      <c r="CV414">
        <v>136.81</v>
      </c>
      <c r="CW414">
        <v>176.93</v>
      </c>
      <c r="CX414">
        <v>140.88</v>
      </c>
      <c r="CY414">
        <v>127.87</v>
      </c>
      <c r="CZ414">
        <v>137.22999999999999</v>
      </c>
      <c r="DA414">
        <v>222.69</v>
      </c>
      <c r="DB414">
        <v>223.54</v>
      </c>
      <c r="DC414">
        <v>75.67</v>
      </c>
      <c r="DD414">
        <v>217.57</v>
      </c>
      <c r="DE414">
        <v>287.37</v>
      </c>
      <c r="DF414">
        <v>267.73</v>
      </c>
      <c r="DG414">
        <v>131.21</v>
      </c>
      <c r="DH414">
        <v>107.8</v>
      </c>
      <c r="DI414">
        <v>121.03</v>
      </c>
      <c r="DJ414">
        <v>212.95</v>
      </c>
      <c r="DK414">
        <v>268.39</v>
      </c>
      <c r="DL414">
        <v>309.85000000000002</v>
      </c>
      <c r="DM414">
        <v>233.43</v>
      </c>
      <c r="DN414">
        <v>256.05</v>
      </c>
      <c r="DO414">
        <v>229.96</v>
      </c>
      <c r="DP414">
        <v>194.29</v>
      </c>
      <c r="DQ414">
        <v>116.05</v>
      </c>
      <c r="DR414">
        <v>213.74</v>
      </c>
      <c r="DS414">
        <v>316.91000000000003</v>
      </c>
      <c r="DT414">
        <v>390.79</v>
      </c>
      <c r="DU414">
        <v>377.23</v>
      </c>
      <c r="DV414">
        <v>359.41</v>
      </c>
      <c r="DW414">
        <v>115.14</v>
      </c>
      <c r="DX414">
        <v>214.33</v>
      </c>
      <c r="DY414" t="s">
        <v>0</v>
      </c>
      <c r="DZ414">
        <v>6.4</v>
      </c>
      <c r="EA414" t="s">
        <v>1</v>
      </c>
    </row>
    <row r="415" spans="1:131" x14ac:dyDescent="0.25">
      <c r="A415">
        <v>13518.37</v>
      </c>
      <c r="B415">
        <v>51513.24</v>
      </c>
      <c r="C415">
        <v>40260.69</v>
      </c>
      <c r="D415">
        <v>32458.9</v>
      </c>
      <c r="E415">
        <v>39206.42</v>
      </c>
      <c r="F415">
        <v>30201.07</v>
      </c>
      <c r="G415">
        <v>29612.94</v>
      </c>
      <c r="H415">
        <v>39310.01</v>
      </c>
      <c r="I415">
        <v>46063.55</v>
      </c>
      <c r="J415">
        <v>34005.660000000003</v>
      </c>
      <c r="K415">
        <v>28227.58</v>
      </c>
      <c r="L415">
        <v>29317.48</v>
      </c>
      <c r="M415">
        <v>21883.85</v>
      </c>
      <c r="N415">
        <v>32445.32</v>
      </c>
      <c r="O415">
        <v>34327.360000000001</v>
      </c>
      <c r="P415">
        <v>27631.58</v>
      </c>
      <c r="Q415">
        <v>24000.66</v>
      </c>
      <c r="R415">
        <v>16664.060000000001</v>
      </c>
      <c r="S415">
        <v>24005.39</v>
      </c>
      <c r="T415">
        <v>18065.419999999998</v>
      </c>
      <c r="U415">
        <v>15997.89</v>
      </c>
      <c r="V415">
        <v>15801.07</v>
      </c>
      <c r="W415">
        <v>16538.91</v>
      </c>
      <c r="X415">
        <v>24339.45</v>
      </c>
      <c r="Y415">
        <v>16443.259999999998</v>
      </c>
      <c r="Z415">
        <v>21669.98</v>
      </c>
      <c r="AA415">
        <v>28385.56</v>
      </c>
      <c r="AB415">
        <v>37255.730000000003</v>
      </c>
      <c r="AC415">
        <v>18617.87</v>
      </c>
      <c r="AD415">
        <v>16202.79</v>
      </c>
      <c r="AE415">
        <v>7886.3</v>
      </c>
      <c r="AF415">
        <v>14964.42</v>
      </c>
      <c r="AG415">
        <v>26377.41</v>
      </c>
      <c r="AH415">
        <v>24641</v>
      </c>
      <c r="AI415">
        <v>6211.13</v>
      </c>
      <c r="AJ415">
        <v>10220.61</v>
      </c>
      <c r="AK415">
        <v>13090.11</v>
      </c>
      <c r="AL415">
        <v>17566.490000000002</v>
      </c>
      <c r="AM415">
        <v>11215.85</v>
      </c>
      <c r="AN415">
        <v>8180.01</v>
      </c>
      <c r="AO415">
        <v>8905.06</v>
      </c>
      <c r="AP415">
        <v>9599.5499999999993</v>
      </c>
      <c r="AQ415">
        <v>13092.46</v>
      </c>
      <c r="AR415">
        <v>10719.78</v>
      </c>
      <c r="AS415">
        <v>6620.51</v>
      </c>
      <c r="AT415">
        <v>4458.45</v>
      </c>
      <c r="AU415">
        <v>4395.79</v>
      </c>
      <c r="AV415">
        <v>7479.46</v>
      </c>
      <c r="AW415">
        <v>5128.26</v>
      </c>
      <c r="AX415">
        <v>4555.99</v>
      </c>
      <c r="AY415">
        <v>3584.67</v>
      </c>
      <c r="AZ415">
        <v>4159.93</v>
      </c>
      <c r="BA415">
        <v>2794.94</v>
      </c>
      <c r="BB415">
        <v>2900.31</v>
      </c>
      <c r="BC415">
        <v>2596.06</v>
      </c>
      <c r="BD415">
        <v>4966.3</v>
      </c>
      <c r="BE415">
        <v>4942.51</v>
      </c>
      <c r="BF415">
        <v>4326.49</v>
      </c>
      <c r="BG415">
        <v>1798.24</v>
      </c>
      <c r="BH415">
        <v>2515.5700000000002</v>
      </c>
      <c r="BI415">
        <v>2796.24</v>
      </c>
      <c r="BJ415">
        <v>1582.16</v>
      </c>
      <c r="BK415">
        <v>3006.24</v>
      </c>
      <c r="BL415">
        <v>2142.23</v>
      </c>
      <c r="BM415">
        <v>2465.39</v>
      </c>
      <c r="BN415">
        <v>3540.96</v>
      </c>
      <c r="BO415">
        <v>1744.1</v>
      </c>
      <c r="BP415">
        <v>1539.32</v>
      </c>
      <c r="BQ415">
        <v>1841.18</v>
      </c>
      <c r="BR415">
        <v>933.09</v>
      </c>
      <c r="BS415">
        <v>864.67</v>
      </c>
      <c r="BT415">
        <v>943.91</v>
      </c>
      <c r="BU415">
        <v>1162.32</v>
      </c>
      <c r="BV415">
        <v>794.33</v>
      </c>
      <c r="BW415">
        <v>626.59</v>
      </c>
      <c r="BX415">
        <v>762.59</v>
      </c>
      <c r="BY415">
        <v>500.02</v>
      </c>
      <c r="BZ415">
        <v>455.4</v>
      </c>
      <c r="CA415">
        <v>1044.6400000000001</v>
      </c>
      <c r="CB415">
        <v>751.88</v>
      </c>
      <c r="CC415">
        <v>504.06</v>
      </c>
      <c r="CD415">
        <v>518.46</v>
      </c>
      <c r="CE415">
        <v>371.36</v>
      </c>
      <c r="CF415">
        <v>217.65</v>
      </c>
      <c r="CG415">
        <v>413.08</v>
      </c>
      <c r="CH415">
        <v>167.85</v>
      </c>
      <c r="CI415">
        <v>88.79</v>
      </c>
      <c r="CJ415">
        <v>190.84</v>
      </c>
      <c r="CK415">
        <v>238.76</v>
      </c>
      <c r="CL415">
        <v>210.73</v>
      </c>
      <c r="CM415">
        <v>235.36</v>
      </c>
      <c r="CN415">
        <v>182.05</v>
      </c>
      <c r="CO415">
        <v>157.54</v>
      </c>
      <c r="CP415">
        <v>176.69</v>
      </c>
      <c r="CQ415">
        <v>107.48</v>
      </c>
      <c r="CR415">
        <v>193.53</v>
      </c>
      <c r="CS415">
        <v>168.47</v>
      </c>
      <c r="CT415">
        <v>129.94999999999999</v>
      </c>
      <c r="CU415">
        <v>127.69</v>
      </c>
      <c r="CV415">
        <v>90.35</v>
      </c>
      <c r="CW415">
        <v>150.54</v>
      </c>
      <c r="CX415">
        <v>159.33000000000001</v>
      </c>
      <c r="CY415">
        <v>194.74</v>
      </c>
      <c r="CZ415">
        <v>78.930000000000007</v>
      </c>
      <c r="DA415">
        <v>220.59</v>
      </c>
      <c r="DB415">
        <v>236.11</v>
      </c>
      <c r="DC415">
        <v>214.54</v>
      </c>
      <c r="DD415">
        <v>448.67</v>
      </c>
      <c r="DE415">
        <v>400.88</v>
      </c>
      <c r="DF415">
        <v>149.71</v>
      </c>
      <c r="DG415">
        <v>119.9</v>
      </c>
      <c r="DH415">
        <v>182.07</v>
      </c>
      <c r="DI415">
        <v>162.66999999999999</v>
      </c>
      <c r="DJ415">
        <v>93.16</v>
      </c>
      <c r="DK415">
        <v>189.73</v>
      </c>
      <c r="DL415">
        <v>145.24</v>
      </c>
      <c r="DM415">
        <v>340.74</v>
      </c>
      <c r="DN415">
        <v>279.01</v>
      </c>
      <c r="DO415">
        <v>146.19999999999999</v>
      </c>
      <c r="DP415">
        <v>424.96</v>
      </c>
      <c r="DQ415">
        <v>451.14</v>
      </c>
      <c r="DR415">
        <v>266.10000000000002</v>
      </c>
      <c r="DS415">
        <v>147.49</v>
      </c>
      <c r="DT415">
        <v>187.31</v>
      </c>
      <c r="DU415">
        <v>368.05</v>
      </c>
      <c r="DV415">
        <v>614.91</v>
      </c>
      <c r="DW415">
        <v>387.69</v>
      </c>
      <c r="DX415">
        <v>175.58</v>
      </c>
      <c r="DY415" t="s">
        <v>0</v>
      </c>
      <c r="DZ415">
        <v>6.4</v>
      </c>
      <c r="EA415" t="s">
        <v>1</v>
      </c>
    </row>
    <row r="416" spans="1:131" x14ac:dyDescent="0.25">
      <c r="A416">
        <v>27571.09</v>
      </c>
      <c r="B416">
        <v>70258.97</v>
      </c>
      <c r="C416">
        <v>107593.98</v>
      </c>
      <c r="D416">
        <v>78478.259999999995</v>
      </c>
      <c r="E416">
        <v>52277.03</v>
      </c>
      <c r="F416">
        <v>41668.230000000003</v>
      </c>
      <c r="G416">
        <v>48276.5</v>
      </c>
      <c r="H416">
        <v>42249.09</v>
      </c>
      <c r="I416">
        <v>53677.64</v>
      </c>
      <c r="J416">
        <v>36506.82</v>
      </c>
      <c r="K416">
        <v>23407.98</v>
      </c>
      <c r="L416">
        <v>25786.91</v>
      </c>
      <c r="M416">
        <v>27084.37</v>
      </c>
      <c r="N416">
        <v>28006.46</v>
      </c>
      <c r="O416">
        <v>22255.75</v>
      </c>
      <c r="P416">
        <v>39771.99</v>
      </c>
      <c r="Q416">
        <v>41786.53</v>
      </c>
      <c r="R416">
        <v>32490.04</v>
      </c>
      <c r="S416">
        <v>18910.080000000002</v>
      </c>
      <c r="T416">
        <v>43230.91</v>
      </c>
      <c r="U416">
        <v>33983.339999999997</v>
      </c>
      <c r="V416">
        <v>35747.519999999997</v>
      </c>
      <c r="W416">
        <v>31550.91</v>
      </c>
      <c r="X416">
        <v>20140.22</v>
      </c>
      <c r="Y416">
        <v>39471.699999999997</v>
      </c>
      <c r="Z416">
        <v>21047.46</v>
      </c>
      <c r="AA416">
        <v>10756.32</v>
      </c>
      <c r="AB416">
        <v>19299.669999999998</v>
      </c>
      <c r="AC416">
        <v>31906.16</v>
      </c>
      <c r="AD416">
        <v>40874.81</v>
      </c>
      <c r="AE416">
        <v>36289.269999999997</v>
      </c>
      <c r="AF416">
        <v>27225.46</v>
      </c>
      <c r="AG416">
        <v>17592.36</v>
      </c>
      <c r="AH416">
        <v>16269.11</v>
      </c>
      <c r="AI416">
        <v>24446.53</v>
      </c>
      <c r="AJ416">
        <v>20443.5</v>
      </c>
      <c r="AK416">
        <v>15187.72</v>
      </c>
      <c r="AL416">
        <v>13052.64</v>
      </c>
      <c r="AM416">
        <v>13727.73</v>
      </c>
      <c r="AN416">
        <v>14602.2</v>
      </c>
      <c r="AO416">
        <v>14865.44</v>
      </c>
      <c r="AP416">
        <v>14705</v>
      </c>
      <c r="AQ416">
        <v>17132.150000000001</v>
      </c>
      <c r="AR416">
        <v>11650.6</v>
      </c>
      <c r="AS416">
        <v>6679.65</v>
      </c>
      <c r="AT416">
        <v>6416.88</v>
      </c>
      <c r="AU416">
        <v>5630.88</v>
      </c>
      <c r="AV416">
        <v>6587.52</v>
      </c>
      <c r="AW416">
        <v>3553.56</v>
      </c>
      <c r="AX416">
        <v>5578.82</v>
      </c>
      <c r="AY416">
        <v>7170.08</v>
      </c>
      <c r="AZ416">
        <v>6770.1</v>
      </c>
      <c r="BA416">
        <v>4054.4</v>
      </c>
      <c r="BB416">
        <v>5399.38</v>
      </c>
      <c r="BC416">
        <v>1855.89</v>
      </c>
      <c r="BD416">
        <v>3930.53</v>
      </c>
      <c r="BE416">
        <v>4708.12</v>
      </c>
      <c r="BF416">
        <v>4137.1099999999997</v>
      </c>
      <c r="BG416">
        <v>2898.1</v>
      </c>
      <c r="BH416">
        <v>3439.6</v>
      </c>
      <c r="BI416">
        <v>1640.82</v>
      </c>
      <c r="BJ416">
        <v>1788.15</v>
      </c>
      <c r="BK416">
        <v>1400.14</v>
      </c>
      <c r="BL416">
        <v>1504.56</v>
      </c>
      <c r="BM416">
        <v>3096.54</v>
      </c>
      <c r="BN416">
        <v>2106.7800000000002</v>
      </c>
      <c r="BO416">
        <v>2032.17</v>
      </c>
      <c r="BP416">
        <v>1314.59</v>
      </c>
      <c r="BQ416">
        <v>393.35</v>
      </c>
      <c r="BR416">
        <v>450.5</v>
      </c>
      <c r="BS416">
        <v>417.16</v>
      </c>
      <c r="BT416">
        <v>394.82</v>
      </c>
      <c r="BU416">
        <v>951.99</v>
      </c>
      <c r="BV416">
        <v>1115.9100000000001</v>
      </c>
      <c r="BW416">
        <v>892.33</v>
      </c>
      <c r="BX416">
        <v>505.44</v>
      </c>
      <c r="BY416">
        <v>326.81</v>
      </c>
      <c r="BZ416">
        <v>412.01</v>
      </c>
      <c r="CA416">
        <v>445.19</v>
      </c>
      <c r="CB416">
        <v>403.1</v>
      </c>
      <c r="CC416">
        <v>429.86</v>
      </c>
      <c r="CD416">
        <v>224</v>
      </c>
      <c r="CE416">
        <v>234.11</v>
      </c>
      <c r="CF416">
        <v>288.32</v>
      </c>
      <c r="CG416">
        <v>282.48</v>
      </c>
      <c r="CH416">
        <v>226.08</v>
      </c>
      <c r="CI416">
        <v>211.11</v>
      </c>
      <c r="CJ416">
        <v>259.94</v>
      </c>
      <c r="CK416">
        <v>348.96</v>
      </c>
      <c r="CL416">
        <v>165.92</v>
      </c>
      <c r="CM416">
        <v>138.37</v>
      </c>
      <c r="CN416">
        <v>147.19999999999999</v>
      </c>
      <c r="CO416">
        <v>319.74</v>
      </c>
      <c r="CP416">
        <v>268.07</v>
      </c>
      <c r="CQ416">
        <v>213.38</v>
      </c>
      <c r="CR416">
        <v>128.30000000000001</v>
      </c>
      <c r="CS416">
        <v>202.28</v>
      </c>
      <c r="CT416">
        <v>341.92</v>
      </c>
      <c r="CU416">
        <v>120.29</v>
      </c>
      <c r="CV416">
        <v>86.72</v>
      </c>
      <c r="CW416">
        <v>79.92</v>
      </c>
      <c r="CX416">
        <v>200.31</v>
      </c>
      <c r="CY416">
        <v>251.45</v>
      </c>
      <c r="CZ416">
        <v>183.4</v>
      </c>
      <c r="DA416">
        <v>175.61</v>
      </c>
      <c r="DB416">
        <v>139.58000000000001</v>
      </c>
      <c r="DC416">
        <v>217.05</v>
      </c>
      <c r="DD416">
        <v>418.55</v>
      </c>
      <c r="DE416">
        <v>198.55</v>
      </c>
      <c r="DF416">
        <v>103.39</v>
      </c>
      <c r="DG416">
        <v>128.63999999999999</v>
      </c>
      <c r="DH416">
        <v>124.34</v>
      </c>
      <c r="DI416">
        <v>145.16999999999999</v>
      </c>
      <c r="DJ416">
        <v>242.61</v>
      </c>
      <c r="DK416">
        <v>145.28</v>
      </c>
      <c r="DL416">
        <v>205.29</v>
      </c>
      <c r="DM416">
        <v>344.69</v>
      </c>
      <c r="DN416">
        <v>280.77999999999997</v>
      </c>
      <c r="DO416">
        <v>372.42</v>
      </c>
      <c r="DP416">
        <v>263.42</v>
      </c>
      <c r="DQ416">
        <v>314.64</v>
      </c>
      <c r="DR416">
        <v>224.17</v>
      </c>
      <c r="DS416">
        <v>262.16000000000003</v>
      </c>
      <c r="DT416">
        <v>248.87</v>
      </c>
      <c r="DU416">
        <v>268.66000000000003</v>
      </c>
      <c r="DV416">
        <v>276.75</v>
      </c>
      <c r="DW416">
        <v>265.77999999999997</v>
      </c>
      <c r="DX416">
        <v>170.29</v>
      </c>
      <c r="DY416" t="s">
        <v>0</v>
      </c>
      <c r="DZ416">
        <v>6.1</v>
      </c>
      <c r="EA416" t="s">
        <v>1</v>
      </c>
    </row>
    <row r="417" spans="1:131" x14ac:dyDescent="0.25">
      <c r="A417">
        <v>6745.27</v>
      </c>
      <c r="B417">
        <v>28585.24</v>
      </c>
      <c r="C417">
        <v>58658.82</v>
      </c>
      <c r="D417">
        <v>72037.59</v>
      </c>
      <c r="E417">
        <v>51438.51</v>
      </c>
      <c r="F417">
        <v>38439.51</v>
      </c>
      <c r="G417">
        <v>28621.06</v>
      </c>
      <c r="H417">
        <v>22230.95</v>
      </c>
      <c r="I417">
        <v>37010.94</v>
      </c>
      <c r="J417">
        <v>44001.57</v>
      </c>
      <c r="K417">
        <v>34813.54</v>
      </c>
      <c r="L417">
        <v>28649.279999999999</v>
      </c>
      <c r="M417">
        <v>43285.26</v>
      </c>
      <c r="N417">
        <v>33826.68</v>
      </c>
      <c r="O417">
        <v>32192.959999999999</v>
      </c>
      <c r="P417">
        <v>42218.19</v>
      </c>
      <c r="Q417">
        <v>44404.93</v>
      </c>
      <c r="R417">
        <v>68926.070000000007</v>
      </c>
      <c r="S417">
        <v>42768.85</v>
      </c>
      <c r="T417">
        <v>34659.01</v>
      </c>
      <c r="U417">
        <v>35622.35</v>
      </c>
      <c r="V417">
        <v>22068.75</v>
      </c>
      <c r="W417">
        <v>46127.23</v>
      </c>
      <c r="X417">
        <v>32581.87</v>
      </c>
      <c r="Y417">
        <v>34786.42</v>
      </c>
      <c r="Z417">
        <v>17616.48</v>
      </c>
      <c r="AA417">
        <v>16329.4</v>
      </c>
      <c r="AB417">
        <v>16275.38</v>
      </c>
      <c r="AC417">
        <v>15664.22</v>
      </c>
      <c r="AD417">
        <v>16426.89</v>
      </c>
      <c r="AE417">
        <v>15897.72</v>
      </c>
      <c r="AF417">
        <v>28597.01</v>
      </c>
      <c r="AG417">
        <v>14964.96</v>
      </c>
      <c r="AH417">
        <v>12488.38</v>
      </c>
      <c r="AI417">
        <v>15366.51</v>
      </c>
      <c r="AJ417">
        <v>15079.32</v>
      </c>
      <c r="AK417">
        <v>10817.74</v>
      </c>
      <c r="AL417">
        <v>16320.72</v>
      </c>
      <c r="AM417">
        <v>8950.7000000000007</v>
      </c>
      <c r="AN417">
        <v>9475.11</v>
      </c>
      <c r="AO417">
        <v>12113.4</v>
      </c>
      <c r="AP417">
        <v>9870.11</v>
      </c>
      <c r="AQ417">
        <v>7637.27</v>
      </c>
      <c r="AR417">
        <v>6981.75</v>
      </c>
      <c r="AS417">
        <v>7544.59</v>
      </c>
      <c r="AT417">
        <v>7709.67</v>
      </c>
      <c r="AU417">
        <v>7452.9</v>
      </c>
      <c r="AV417">
        <v>5348.91</v>
      </c>
      <c r="AW417">
        <v>6208.4</v>
      </c>
      <c r="AX417">
        <v>1515.68</v>
      </c>
      <c r="AY417">
        <v>4915.84</v>
      </c>
      <c r="AZ417">
        <v>4889.1099999999997</v>
      </c>
      <c r="BA417">
        <v>7645.4</v>
      </c>
      <c r="BB417">
        <v>8090.41</v>
      </c>
      <c r="BC417">
        <v>3974.67</v>
      </c>
      <c r="BD417">
        <v>2494.36</v>
      </c>
      <c r="BE417">
        <v>4086.81</v>
      </c>
      <c r="BF417">
        <v>2531.4</v>
      </c>
      <c r="BG417">
        <v>2177.56</v>
      </c>
      <c r="BH417">
        <v>1692.76</v>
      </c>
      <c r="BI417">
        <v>1668.02</v>
      </c>
      <c r="BJ417">
        <v>1630.78</v>
      </c>
      <c r="BK417">
        <v>1921.32</v>
      </c>
      <c r="BL417">
        <v>2392.7399999999998</v>
      </c>
      <c r="BM417">
        <v>1498.86</v>
      </c>
      <c r="BN417">
        <v>1500.38</v>
      </c>
      <c r="BO417">
        <v>1335.83</v>
      </c>
      <c r="BP417">
        <v>1540.38</v>
      </c>
      <c r="BQ417">
        <v>2051.6999999999998</v>
      </c>
      <c r="BR417">
        <v>2280.5</v>
      </c>
      <c r="BS417">
        <v>1302.22</v>
      </c>
      <c r="BT417">
        <v>941.74</v>
      </c>
      <c r="BU417">
        <v>924.22</v>
      </c>
      <c r="BV417">
        <v>456.82</v>
      </c>
      <c r="BW417">
        <v>1031.4100000000001</v>
      </c>
      <c r="BX417">
        <v>949.53</v>
      </c>
      <c r="BY417">
        <v>807.87</v>
      </c>
      <c r="BZ417">
        <v>628.46</v>
      </c>
      <c r="CA417">
        <v>748.07</v>
      </c>
      <c r="CB417">
        <v>571.13</v>
      </c>
      <c r="CC417">
        <v>540.79999999999995</v>
      </c>
      <c r="CD417">
        <v>330.64</v>
      </c>
      <c r="CE417">
        <v>240.21</v>
      </c>
      <c r="CF417">
        <v>217.65</v>
      </c>
      <c r="CG417">
        <v>265.58999999999997</v>
      </c>
      <c r="CH417">
        <v>202.69</v>
      </c>
      <c r="CI417">
        <v>238.68</v>
      </c>
      <c r="CJ417">
        <v>208.12</v>
      </c>
      <c r="CK417">
        <v>94.77</v>
      </c>
      <c r="CL417">
        <v>133.37</v>
      </c>
      <c r="CM417">
        <v>119.09</v>
      </c>
      <c r="CN417">
        <v>95.06</v>
      </c>
      <c r="CO417">
        <v>185.6</v>
      </c>
      <c r="CP417">
        <v>202.4</v>
      </c>
      <c r="CQ417">
        <v>100.22</v>
      </c>
      <c r="CR417">
        <v>69.34</v>
      </c>
      <c r="CS417">
        <v>210.18</v>
      </c>
      <c r="CT417">
        <v>176.91</v>
      </c>
      <c r="CU417">
        <v>126.87</v>
      </c>
      <c r="CV417">
        <v>69.95</v>
      </c>
      <c r="CW417">
        <v>140.6</v>
      </c>
      <c r="CX417">
        <v>202.75</v>
      </c>
      <c r="CY417">
        <v>117.3</v>
      </c>
      <c r="CZ417">
        <v>114.42</v>
      </c>
      <c r="DA417">
        <v>161.88</v>
      </c>
      <c r="DB417">
        <v>162.91</v>
      </c>
      <c r="DC417">
        <v>280.27</v>
      </c>
      <c r="DD417">
        <v>275.7</v>
      </c>
      <c r="DE417">
        <v>224.58</v>
      </c>
      <c r="DF417">
        <v>170.71</v>
      </c>
      <c r="DG417">
        <v>157.96</v>
      </c>
      <c r="DH417">
        <v>232.57</v>
      </c>
      <c r="DI417">
        <v>272.56</v>
      </c>
      <c r="DJ417">
        <v>322.85000000000002</v>
      </c>
      <c r="DK417">
        <v>216.66</v>
      </c>
      <c r="DL417">
        <v>279.31</v>
      </c>
      <c r="DM417">
        <v>358.7</v>
      </c>
      <c r="DN417">
        <v>217.19</v>
      </c>
      <c r="DO417">
        <v>399.68</v>
      </c>
      <c r="DP417">
        <v>412.87</v>
      </c>
      <c r="DQ417">
        <v>288.27</v>
      </c>
      <c r="DR417">
        <v>390.86</v>
      </c>
      <c r="DS417">
        <v>120.93</v>
      </c>
      <c r="DT417">
        <v>101.87</v>
      </c>
      <c r="DU417">
        <v>97.33</v>
      </c>
      <c r="DV417">
        <v>114.42</v>
      </c>
      <c r="DW417">
        <v>128.03</v>
      </c>
      <c r="DX417">
        <v>156.72</v>
      </c>
      <c r="DY417" t="s">
        <v>0</v>
      </c>
      <c r="DZ417">
        <v>5.82</v>
      </c>
      <c r="EA417" t="s">
        <v>1</v>
      </c>
    </row>
    <row r="418" spans="1:131" x14ac:dyDescent="0.25">
      <c r="A418">
        <v>18730.38</v>
      </c>
      <c r="B418">
        <v>32236.34</v>
      </c>
      <c r="C418">
        <v>29462.69</v>
      </c>
      <c r="D418">
        <v>36977.269999999997</v>
      </c>
      <c r="E418">
        <v>30371.24</v>
      </c>
      <c r="F418">
        <v>38537.03</v>
      </c>
      <c r="G418">
        <v>35057.47</v>
      </c>
      <c r="H418">
        <v>35296.35</v>
      </c>
      <c r="I418">
        <v>29497.919999999998</v>
      </c>
      <c r="J418">
        <v>28202.46</v>
      </c>
      <c r="K418">
        <v>18640.07</v>
      </c>
      <c r="L418">
        <v>17224.13</v>
      </c>
      <c r="M418">
        <v>19365.599999999999</v>
      </c>
      <c r="N418">
        <v>10179.870000000001</v>
      </c>
      <c r="O418">
        <v>19377.240000000002</v>
      </c>
      <c r="P418">
        <v>24604.47</v>
      </c>
      <c r="Q418">
        <v>19297.47</v>
      </c>
      <c r="R418">
        <v>28182.16</v>
      </c>
      <c r="S418">
        <v>39447.29</v>
      </c>
      <c r="T418">
        <v>35831.07</v>
      </c>
      <c r="U418">
        <v>30538.02</v>
      </c>
      <c r="V418">
        <v>36382.83</v>
      </c>
      <c r="W418">
        <v>23840.85</v>
      </c>
      <c r="X418">
        <v>22809.55</v>
      </c>
      <c r="Y418">
        <v>31150.7</v>
      </c>
      <c r="Z418">
        <v>26494.45</v>
      </c>
      <c r="AA418">
        <v>27685.32</v>
      </c>
      <c r="AB418">
        <v>17033.54</v>
      </c>
      <c r="AC418">
        <v>17360.54</v>
      </c>
      <c r="AD418">
        <v>20908.07</v>
      </c>
      <c r="AE418">
        <v>13855.56</v>
      </c>
      <c r="AF418">
        <v>23912.66</v>
      </c>
      <c r="AG418">
        <v>17946.400000000001</v>
      </c>
      <c r="AH418">
        <v>11944.91</v>
      </c>
      <c r="AI418">
        <v>9569.7099999999991</v>
      </c>
      <c r="AJ418">
        <v>13587.38</v>
      </c>
      <c r="AK418">
        <v>19868.86</v>
      </c>
      <c r="AL418">
        <v>11407.45</v>
      </c>
      <c r="AM418">
        <v>17496.71</v>
      </c>
      <c r="AN418">
        <v>13870.65</v>
      </c>
      <c r="AO418">
        <v>12451.73</v>
      </c>
      <c r="AP418">
        <v>13077.19</v>
      </c>
      <c r="AQ418">
        <v>5286.29</v>
      </c>
      <c r="AR418">
        <v>4091.3</v>
      </c>
      <c r="AS418">
        <v>6220.71</v>
      </c>
      <c r="AT418">
        <v>6899.83</v>
      </c>
      <c r="AU418">
        <v>9780.4500000000007</v>
      </c>
      <c r="AV418">
        <v>6212.11</v>
      </c>
      <c r="AW418">
        <v>2826.34</v>
      </c>
      <c r="AX418">
        <v>5092.1499999999996</v>
      </c>
      <c r="AY418">
        <v>3022.64</v>
      </c>
      <c r="AZ418">
        <v>2207.89</v>
      </c>
      <c r="BA418">
        <v>3810.8</v>
      </c>
      <c r="BB418">
        <v>4481.0200000000004</v>
      </c>
      <c r="BC418">
        <v>4761.72</v>
      </c>
      <c r="BD418">
        <v>3597.79</v>
      </c>
      <c r="BE418">
        <v>6070.6</v>
      </c>
      <c r="BF418">
        <v>4136.29</v>
      </c>
      <c r="BG418">
        <v>3830.53</v>
      </c>
      <c r="BH418">
        <v>2615.91</v>
      </c>
      <c r="BI418">
        <v>2932.84</v>
      </c>
      <c r="BJ418">
        <v>2725.83</v>
      </c>
      <c r="BK418">
        <v>2099.19</v>
      </c>
      <c r="BL418">
        <v>1146.31</v>
      </c>
      <c r="BM418">
        <v>1962.66</v>
      </c>
      <c r="BN418">
        <v>2072.19</v>
      </c>
      <c r="BO418">
        <v>1431.52</v>
      </c>
      <c r="BP418">
        <v>1524.91</v>
      </c>
      <c r="BQ418">
        <v>2191.81</v>
      </c>
      <c r="BR418">
        <v>2248.33</v>
      </c>
      <c r="BS418">
        <v>1027.3599999999999</v>
      </c>
      <c r="BT418">
        <v>1071.18</v>
      </c>
      <c r="BU418">
        <v>954.62</v>
      </c>
      <c r="BV418">
        <v>928.13</v>
      </c>
      <c r="BW418">
        <v>587.62</v>
      </c>
      <c r="BX418">
        <v>436.52</v>
      </c>
      <c r="BY418">
        <v>418.45</v>
      </c>
      <c r="BZ418">
        <v>447.37</v>
      </c>
      <c r="CA418">
        <v>386.99</v>
      </c>
      <c r="CB418">
        <v>414</v>
      </c>
      <c r="CC418">
        <v>431.64</v>
      </c>
      <c r="CD418">
        <v>247.59</v>
      </c>
      <c r="CE418">
        <v>194.38</v>
      </c>
      <c r="CF418">
        <v>242.53</v>
      </c>
      <c r="CG418">
        <v>312.77999999999997</v>
      </c>
      <c r="CH418">
        <v>221.41</v>
      </c>
      <c r="CI418">
        <v>105.26</v>
      </c>
      <c r="CJ418">
        <v>148.86000000000001</v>
      </c>
      <c r="CK418">
        <v>158.44999999999999</v>
      </c>
      <c r="CL418">
        <v>117.79</v>
      </c>
      <c r="CM418">
        <v>300.7</v>
      </c>
      <c r="CN418">
        <v>366.69</v>
      </c>
      <c r="CO418">
        <v>279.31</v>
      </c>
      <c r="CP418">
        <v>229.46</v>
      </c>
      <c r="CQ418">
        <v>221.83</v>
      </c>
      <c r="CR418">
        <v>160.93</v>
      </c>
      <c r="CS418">
        <v>162.47999999999999</v>
      </c>
      <c r="CT418">
        <v>184.81</v>
      </c>
      <c r="CU418">
        <v>98.67</v>
      </c>
      <c r="CV418">
        <v>148.46</v>
      </c>
      <c r="CW418">
        <v>189.46</v>
      </c>
      <c r="CX418">
        <v>200.44</v>
      </c>
      <c r="CY418">
        <v>205.53</v>
      </c>
      <c r="CZ418">
        <v>128.68</v>
      </c>
      <c r="DA418">
        <v>163.74</v>
      </c>
      <c r="DB418">
        <v>155.21</v>
      </c>
      <c r="DC418">
        <v>334.44</v>
      </c>
      <c r="DD418">
        <v>706.46</v>
      </c>
      <c r="DE418">
        <v>298.93</v>
      </c>
      <c r="DF418">
        <v>89.05</v>
      </c>
      <c r="DG418">
        <v>143.49</v>
      </c>
      <c r="DH418">
        <v>145.52000000000001</v>
      </c>
      <c r="DI418">
        <v>125.95</v>
      </c>
      <c r="DJ418">
        <v>216.38</v>
      </c>
      <c r="DK418">
        <v>265.86</v>
      </c>
      <c r="DL418">
        <v>185.49</v>
      </c>
      <c r="DM418">
        <v>167.07</v>
      </c>
      <c r="DN418">
        <v>198.97</v>
      </c>
      <c r="DO418">
        <v>221.7</v>
      </c>
      <c r="DP418">
        <v>292.11</v>
      </c>
      <c r="DQ418">
        <v>452.31</v>
      </c>
      <c r="DR418">
        <v>370.96</v>
      </c>
      <c r="DS418">
        <v>414.28</v>
      </c>
      <c r="DT418">
        <v>274.87</v>
      </c>
      <c r="DU418">
        <v>217.32</v>
      </c>
      <c r="DV418">
        <v>497.9</v>
      </c>
      <c r="DW418">
        <v>442.2</v>
      </c>
      <c r="DX418">
        <v>386.28</v>
      </c>
      <c r="DY418" t="s">
        <v>0</v>
      </c>
      <c r="DZ418">
        <v>6.4</v>
      </c>
      <c r="EA418" t="s">
        <v>1</v>
      </c>
    </row>
    <row r="419" spans="1:131" x14ac:dyDescent="0.25">
      <c r="A419">
        <v>3853.48</v>
      </c>
      <c r="B419">
        <v>52366.01</v>
      </c>
      <c r="C419">
        <v>38153.94</v>
      </c>
      <c r="D419">
        <v>26771.94</v>
      </c>
      <c r="E419">
        <v>29810.799999999999</v>
      </c>
      <c r="F419">
        <v>28513.17</v>
      </c>
      <c r="G419">
        <v>46813.71</v>
      </c>
      <c r="H419">
        <v>44703.44</v>
      </c>
      <c r="I419">
        <v>20301.77</v>
      </c>
      <c r="J419">
        <v>33727.47</v>
      </c>
      <c r="K419">
        <v>34856.6</v>
      </c>
      <c r="L419">
        <v>12901.47</v>
      </c>
      <c r="M419">
        <v>18418.98</v>
      </c>
      <c r="N419">
        <v>19112.39</v>
      </c>
      <c r="O419">
        <v>28974.03</v>
      </c>
      <c r="P419">
        <v>46462.95</v>
      </c>
      <c r="Q419">
        <v>46384.15</v>
      </c>
      <c r="R419">
        <v>31215.58</v>
      </c>
      <c r="S419">
        <v>30446.34</v>
      </c>
      <c r="T419">
        <v>38286.78</v>
      </c>
      <c r="U419">
        <v>32295.93</v>
      </c>
      <c r="V419">
        <v>28843.13</v>
      </c>
      <c r="W419">
        <v>16670.150000000001</v>
      </c>
      <c r="X419">
        <v>19515.7</v>
      </c>
      <c r="Y419">
        <v>29264.35</v>
      </c>
      <c r="Z419">
        <v>16596.11</v>
      </c>
      <c r="AA419">
        <v>13582.26</v>
      </c>
      <c r="AB419">
        <v>24580.639999999999</v>
      </c>
      <c r="AC419">
        <v>22657.53</v>
      </c>
      <c r="AD419">
        <v>29335.13</v>
      </c>
      <c r="AE419">
        <v>17214.32</v>
      </c>
      <c r="AF419">
        <v>12313.86</v>
      </c>
      <c r="AG419">
        <v>27839.07</v>
      </c>
      <c r="AH419">
        <v>19772.490000000002</v>
      </c>
      <c r="AI419">
        <v>16085.39</v>
      </c>
      <c r="AJ419">
        <v>10516.21</v>
      </c>
      <c r="AK419">
        <v>11227.06</v>
      </c>
      <c r="AL419">
        <v>11698.56</v>
      </c>
      <c r="AM419">
        <v>12130.48</v>
      </c>
      <c r="AN419">
        <v>6705.2</v>
      </c>
      <c r="AO419">
        <v>6842.72</v>
      </c>
      <c r="AP419">
        <v>6226.99</v>
      </c>
      <c r="AQ419">
        <v>8761.5499999999993</v>
      </c>
      <c r="AR419">
        <v>6937.74</v>
      </c>
      <c r="AS419">
        <v>4474.1000000000004</v>
      </c>
      <c r="AT419">
        <v>6806.97</v>
      </c>
      <c r="AU419">
        <v>7760.72</v>
      </c>
      <c r="AV419">
        <v>7398.49</v>
      </c>
      <c r="AW419">
        <v>6250.39</v>
      </c>
      <c r="AX419">
        <v>5696.14</v>
      </c>
      <c r="AY419">
        <v>9225.2999999999993</v>
      </c>
      <c r="AZ419">
        <v>7039.56</v>
      </c>
      <c r="BA419">
        <v>7006.54</v>
      </c>
      <c r="BB419">
        <v>5496.81</v>
      </c>
      <c r="BC419">
        <v>3123.06</v>
      </c>
      <c r="BD419">
        <v>2963.9</v>
      </c>
      <c r="BE419">
        <v>3621.69</v>
      </c>
      <c r="BF419">
        <v>5177.6899999999996</v>
      </c>
      <c r="BG419">
        <v>2414.2199999999998</v>
      </c>
      <c r="BH419">
        <v>3914.72</v>
      </c>
      <c r="BI419">
        <v>4970.45</v>
      </c>
      <c r="BJ419">
        <v>3214.01</v>
      </c>
      <c r="BK419">
        <v>1225.8699999999999</v>
      </c>
      <c r="BL419">
        <v>1431.07</v>
      </c>
      <c r="BM419">
        <v>2375.29</v>
      </c>
      <c r="BN419">
        <v>1590</v>
      </c>
      <c r="BO419">
        <v>1897.33</v>
      </c>
      <c r="BP419">
        <v>2359.38</v>
      </c>
      <c r="BQ419">
        <v>2136.21</v>
      </c>
      <c r="BR419">
        <v>1173.28</v>
      </c>
      <c r="BS419">
        <v>632.80999999999995</v>
      </c>
      <c r="BT419">
        <v>864.9</v>
      </c>
      <c r="BU419">
        <v>1431.39</v>
      </c>
      <c r="BV419">
        <v>788.5</v>
      </c>
      <c r="BW419">
        <v>550.19000000000005</v>
      </c>
      <c r="BX419">
        <v>879.16</v>
      </c>
      <c r="BY419">
        <v>689.18</v>
      </c>
      <c r="BZ419">
        <v>853.02</v>
      </c>
      <c r="CA419">
        <v>505.03</v>
      </c>
      <c r="CB419">
        <v>590.28</v>
      </c>
      <c r="CC419">
        <v>719.15</v>
      </c>
      <c r="CD419">
        <v>383.7</v>
      </c>
      <c r="CE419">
        <v>261.3</v>
      </c>
      <c r="CF419">
        <v>207.34</v>
      </c>
      <c r="CG419">
        <v>279.22000000000003</v>
      </c>
      <c r="CH419">
        <v>122.62</v>
      </c>
      <c r="CI419">
        <v>215.18</v>
      </c>
      <c r="CJ419">
        <v>178.73</v>
      </c>
      <c r="CK419">
        <v>212.33</v>
      </c>
      <c r="CL419">
        <v>174.23</v>
      </c>
      <c r="CM419">
        <v>214.54</v>
      </c>
      <c r="CN419">
        <v>138.11000000000001</v>
      </c>
      <c r="CO419">
        <v>166.87</v>
      </c>
      <c r="CP419">
        <v>318.44</v>
      </c>
      <c r="CQ419">
        <v>381.9</v>
      </c>
      <c r="CR419">
        <v>305.99</v>
      </c>
      <c r="CS419">
        <v>245.93</v>
      </c>
      <c r="CT419">
        <v>99.99</v>
      </c>
      <c r="CU419">
        <v>181.12</v>
      </c>
      <c r="CV419">
        <v>138.26</v>
      </c>
      <c r="CW419">
        <v>72.67</v>
      </c>
      <c r="CX419">
        <v>112.17</v>
      </c>
      <c r="CY419">
        <v>146.65</v>
      </c>
      <c r="CZ419">
        <v>200.95</v>
      </c>
      <c r="DA419">
        <v>223.43</v>
      </c>
      <c r="DB419">
        <v>267.10000000000002</v>
      </c>
      <c r="DC419">
        <v>457.12</v>
      </c>
      <c r="DD419">
        <v>454.22</v>
      </c>
      <c r="DE419">
        <v>202.44</v>
      </c>
      <c r="DF419">
        <v>179.43</v>
      </c>
      <c r="DG419">
        <v>232.04</v>
      </c>
      <c r="DH419">
        <v>124.8</v>
      </c>
      <c r="DI419">
        <v>166.57</v>
      </c>
      <c r="DJ419">
        <v>153.72</v>
      </c>
      <c r="DK419">
        <v>159.01</v>
      </c>
      <c r="DL419">
        <v>183.43</v>
      </c>
      <c r="DM419">
        <v>189.79</v>
      </c>
      <c r="DN419">
        <v>186.11</v>
      </c>
      <c r="DO419">
        <v>415.12</v>
      </c>
      <c r="DP419">
        <v>276.23</v>
      </c>
      <c r="DQ419">
        <v>363.05</v>
      </c>
      <c r="DR419">
        <v>306.36</v>
      </c>
      <c r="DS419">
        <v>252.37</v>
      </c>
      <c r="DT419">
        <v>296.79000000000002</v>
      </c>
      <c r="DU419">
        <v>272.04000000000002</v>
      </c>
      <c r="DV419">
        <v>247.59</v>
      </c>
      <c r="DW419">
        <v>208.89</v>
      </c>
      <c r="DX419">
        <v>281.26</v>
      </c>
      <c r="DY419" t="s">
        <v>0</v>
      </c>
      <c r="DZ419">
        <v>6.56</v>
      </c>
      <c r="EA419" t="s">
        <v>1</v>
      </c>
    </row>
    <row r="420" spans="1:131" x14ac:dyDescent="0.25">
      <c r="A420">
        <v>18517.09</v>
      </c>
      <c r="B420">
        <v>52534.14</v>
      </c>
      <c r="C420">
        <v>57358.39</v>
      </c>
      <c r="D420">
        <v>25693.84</v>
      </c>
      <c r="E420">
        <v>33783.21</v>
      </c>
      <c r="F420">
        <v>31664.43</v>
      </c>
      <c r="G420">
        <v>14910.32</v>
      </c>
      <c r="H420">
        <v>15364.48</v>
      </c>
      <c r="I420">
        <v>42585.57</v>
      </c>
      <c r="J420">
        <v>33499.43</v>
      </c>
      <c r="K420">
        <v>48435.71</v>
      </c>
      <c r="L420">
        <v>33922.6</v>
      </c>
      <c r="M420">
        <v>14778.16</v>
      </c>
      <c r="N420">
        <v>18902.13</v>
      </c>
      <c r="O420">
        <v>38201.65</v>
      </c>
      <c r="P420">
        <v>41328.47</v>
      </c>
      <c r="Q420">
        <v>25224.03</v>
      </c>
      <c r="R420">
        <v>35718.92</v>
      </c>
      <c r="S420">
        <v>22586.68</v>
      </c>
      <c r="T420">
        <v>29965.73</v>
      </c>
      <c r="U420">
        <v>21018.02</v>
      </c>
      <c r="V420">
        <v>19446.54</v>
      </c>
      <c r="W420">
        <v>22639.439999999999</v>
      </c>
      <c r="X420">
        <v>16077.58</v>
      </c>
      <c r="Y420">
        <v>19317.02</v>
      </c>
      <c r="Z420">
        <v>22633.38</v>
      </c>
      <c r="AA420">
        <v>23531.49</v>
      </c>
      <c r="AB420">
        <v>25884.03</v>
      </c>
      <c r="AC420">
        <v>31574.47</v>
      </c>
      <c r="AD420">
        <v>22133.66</v>
      </c>
      <c r="AE420">
        <v>19759.05</v>
      </c>
      <c r="AF420">
        <v>16834.38</v>
      </c>
      <c r="AG420">
        <v>24550.400000000001</v>
      </c>
      <c r="AH420">
        <v>16234.09</v>
      </c>
      <c r="AI420">
        <v>12778.01</v>
      </c>
      <c r="AJ420">
        <v>12500.3</v>
      </c>
      <c r="AK420">
        <v>12803.2</v>
      </c>
      <c r="AL420">
        <v>12018.72</v>
      </c>
      <c r="AM420">
        <v>10239.23</v>
      </c>
      <c r="AN420">
        <v>11294.69</v>
      </c>
      <c r="AO420">
        <v>11305.91</v>
      </c>
      <c r="AP420">
        <v>8231.68</v>
      </c>
      <c r="AQ420">
        <v>5473.51</v>
      </c>
      <c r="AR420">
        <v>6931.69</v>
      </c>
      <c r="AS420">
        <v>7105.86</v>
      </c>
      <c r="AT420">
        <v>9053.7000000000007</v>
      </c>
      <c r="AU420">
        <v>9026.33</v>
      </c>
      <c r="AV420">
        <v>7386.36</v>
      </c>
      <c r="AW420">
        <v>3574.2</v>
      </c>
      <c r="AX420">
        <v>4750.12</v>
      </c>
      <c r="AY420">
        <v>4561</v>
      </c>
      <c r="AZ420">
        <v>7120.4</v>
      </c>
      <c r="BA420">
        <v>6137.77</v>
      </c>
      <c r="BB420">
        <v>6086.8</v>
      </c>
      <c r="BC420">
        <v>4563.53</v>
      </c>
      <c r="BD420">
        <v>2513.1999999999998</v>
      </c>
      <c r="BE420">
        <v>3018.07</v>
      </c>
      <c r="BF420">
        <v>1789.8</v>
      </c>
      <c r="BG420">
        <v>2109.5500000000002</v>
      </c>
      <c r="BH420">
        <v>3666.22</v>
      </c>
      <c r="BI420">
        <v>1158.01</v>
      </c>
      <c r="BJ420">
        <v>2736.46</v>
      </c>
      <c r="BK420">
        <v>2863.33</v>
      </c>
      <c r="BL420">
        <v>2859.15</v>
      </c>
      <c r="BM420">
        <v>1483.99</v>
      </c>
      <c r="BN420">
        <v>1560.88</v>
      </c>
      <c r="BO420">
        <v>1980.95</v>
      </c>
      <c r="BP420">
        <v>2359.5700000000002</v>
      </c>
      <c r="BQ420">
        <v>1888.72</v>
      </c>
      <c r="BR420">
        <v>1612.5</v>
      </c>
      <c r="BS420">
        <v>700.73</v>
      </c>
      <c r="BT420">
        <v>448.32</v>
      </c>
      <c r="BU420">
        <v>622.89</v>
      </c>
      <c r="BV420">
        <v>829.76</v>
      </c>
      <c r="BW420">
        <v>962.66</v>
      </c>
      <c r="BX420">
        <v>732.42</v>
      </c>
      <c r="BY420">
        <v>260.55</v>
      </c>
      <c r="BZ420">
        <v>739.68</v>
      </c>
      <c r="CA420">
        <v>622.99</v>
      </c>
      <c r="CB420">
        <v>365.39</v>
      </c>
      <c r="CC420">
        <v>320.89</v>
      </c>
      <c r="CD420">
        <v>403</v>
      </c>
      <c r="CE420">
        <v>457.55</v>
      </c>
      <c r="CF420">
        <v>178.49</v>
      </c>
      <c r="CG420">
        <v>276.25</v>
      </c>
      <c r="CH420">
        <v>277.89</v>
      </c>
      <c r="CI420">
        <v>242.76</v>
      </c>
      <c r="CJ420">
        <v>248.82</v>
      </c>
      <c r="CK420">
        <v>278.42</v>
      </c>
      <c r="CL420">
        <v>223.24</v>
      </c>
      <c r="CM420">
        <v>141.71</v>
      </c>
      <c r="CN420">
        <v>173.83</v>
      </c>
      <c r="CO420">
        <v>233.82</v>
      </c>
      <c r="CP420">
        <v>116.15</v>
      </c>
      <c r="CQ420">
        <v>75.489999999999995</v>
      </c>
      <c r="CR420">
        <v>85.91</v>
      </c>
      <c r="CS420">
        <v>168.31</v>
      </c>
      <c r="CT420">
        <v>100.59</v>
      </c>
      <c r="CU420">
        <v>163.69999999999999</v>
      </c>
      <c r="CV420">
        <v>229.95</v>
      </c>
      <c r="CW420">
        <v>236.93</v>
      </c>
      <c r="CX420">
        <v>214.62</v>
      </c>
      <c r="CY420">
        <v>249.8</v>
      </c>
      <c r="CZ420">
        <v>126.6</v>
      </c>
      <c r="DA420">
        <v>116.29</v>
      </c>
      <c r="DB420">
        <v>237.54</v>
      </c>
      <c r="DC420">
        <v>145.66</v>
      </c>
      <c r="DD420">
        <v>289.11</v>
      </c>
      <c r="DE420">
        <v>172.51</v>
      </c>
      <c r="DF420">
        <v>162.34</v>
      </c>
      <c r="DG420">
        <v>108.94</v>
      </c>
      <c r="DH420">
        <v>147.72999999999999</v>
      </c>
      <c r="DI420">
        <v>260.79000000000002</v>
      </c>
      <c r="DJ420">
        <v>243.2</v>
      </c>
      <c r="DK420">
        <v>168.27</v>
      </c>
      <c r="DL420">
        <v>212.06</v>
      </c>
      <c r="DM420">
        <v>386.28</v>
      </c>
      <c r="DN420">
        <v>341.35</v>
      </c>
      <c r="DO420">
        <v>363.49</v>
      </c>
      <c r="DP420">
        <v>469.06</v>
      </c>
      <c r="DQ420">
        <v>294.2</v>
      </c>
      <c r="DR420">
        <v>202.34</v>
      </c>
      <c r="DS420">
        <v>349.87</v>
      </c>
      <c r="DT420">
        <v>409.03</v>
      </c>
      <c r="DU420">
        <v>570.07000000000005</v>
      </c>
      <c r="DV420">
        <v>451.13</v>
      </c>
      <c r="DW420">
        <v>249.36</v>
      </c>
      <c r="DX420">
        <v>225.67</v>
      </c>
      <c r="DY420" t="s">
        <v>0</v>
      </c>
      <c r="DZ420">
        <v>7.31</v>
      </c>
      <c r="EA420" t="s">
        <v>1</v>
      </c>
    </row>
    <row r="421" spans="1:131" x14ac:dyDescent="0.25">
      <c r="A421">
        <v>26034.02</v>
      </c>
      <c r="B421">
        <v>32785.370000000003</v>
      </c>
      <c r="C421">
        <v>37931.589999999997</v>
      </c>
      <c r="D421">
        <v>97075.68</v>
      </c>
      <c r="E421">
        <v>52274.77</v>
      </c>
      <c r="F421">
        <v>20743.25</v>
      </c>
      <c r="G421">
        <v>48622.720000000001</v>
      </c>
      <c r="H421">
        <v>35279.06</v>
      </c>
      <c r="I421">
        <v>30794.07</v>
      </c>
      <c r="J421">
        <v>23435.38</v>
      </c>
      <c r="K421">
        <v>48523.96</v>
      </c>
      <c r="L421">
        <v>46997.01</v>
      </c>
      <c r="M421">
        <v>15741.06</v>
      </c>
      <c r="N421">
        <v>22785.66</v>
      </c>
      <c r="O421">
        <v>11319.08</v>
      </c>
      <c r="P421">
        <v>23360.59</v>
      </c>
      <c r="Q421">
        <v>17861.89</v>
      </c>
      <c r="R421">
        <v>24580.66</v>
      </c>
      <c r="S421">
        <v>21730.49</v>
      </c>
      <c r="T421">
        <v>20324.189999999999</v>
      </c>
      <c r="U421">
        <v>24442.51</v>
      </c>
      <c r="V421">
        <v>24116.9</v>
      </c>
      <c r="W421">
        <v>18827.3</v>
      </c>
      <c r="X421">
        <v>22412.82</v>
      </c>
      <c r="Y421">
        <v>25985.09</v>
      </c>
      <c r="Z421">
        <v>14731.05</v>
      </c>
      <c r="AA421">
        <v>11879.86</v>
      </c>
      <c r="AB421">
        <v>16871.68</v>
      </c>
      <c r="AC421">
        <v>26621.99</v>
      </c>
      <c r="AD421">
        <v>17013.78</v>
      </c>
      <c r="AE421">
        <v>8358.16</v>
      </c>
      <c r="AF421">
        <v>16419.25</v>
      </c>
      <c r="AG421">
        <v>19760.77</v>
      </c>
      <c r="AH421">
        <v>14247.38</v>
      </c>
      <c r="AI421">
        <v>16102.17</v>
      </c>
      <c r="AJ421">
        <v>16518.03</v>
      </c>
      <c r="AK421">
        <v>15182.25</v>
      </c>
      <c r="AL421">
        <v>18622.96</v>
      </c>
      <c r="AM421">
        <v>15033.05</v>
      </c>
      <c r="AN421">
        <v>17501.099999999999</v>
      </c>
      <c r="AO421">
        <v>13139.67</v>
      </c>
      <c r="AP421">
        <v>9126.76</v>
      </c>
      <c r="AQ421">
        <v>8224.9</v>
      </c>
      <c r="AR421">
        <v>9009.7900000000009</v>
      </c>
      <c r="AS421">
        <v>6808.23</v>
      </c>
      <c r="AT421">
        <v>4959.8</v>
      </c>
      <c r="AU421">
        <v>5007.12</v>
      </c>
      <c r="AV421">
        <v>4474.5</v>
      </c>
      <c r="AW421">
        <v>6428.24</v>
      </c>
      <c r="AX421">
        <v>4452.78</v>
      </c>
      <c r="AY421">
        <v>4558.8900000000003</v>
      </c>
      <c r="AZ421">
        <v>8057.29</v>
      </c>
      <c r="BA421">
        <v>9775.2099999999991</v>
      </c>
      <c r="BB421">
        <v>5733.45</v>
      </c>
      <c r="BC421">
        <v>4589.62</v>
      </c>
      <c r="BD421">
        <v>4829.83</v>
      </c>
      <c r="BE421">
        <v>2931.68</v>
      </c>
      <c r="BF421">
        <v>2959.5</v>
      </c>
      <c r="BG421">
        <v>3593.16</v>
      </c>
      <c r="BH421">
        <v>3020.79</v>
      </c>
      <c r="BI421">
        <v>1870.53</v>
      </c>
      <c r="BJ421">
        <v>1427.97</v>
      </c>
      <c r="BK421">
        <v>2904.64</v>
      </c>
      <c r="BL421">
        <v>3277.18</v>
      </c>
      <c r="BM421">
        <v>1886.71</v>
      </c>
      <c r="BN421">
        <v>1594.02</v>
      </c>
      <c r="BO421">
        <v>997.21</v>
      </c>
      <c r="BP421">
        <v>1308.49</v>
      </c>
      <c r="BQ421">
        <v>1531.78</v>
      </c>
      <c r="BR421">
        <v>1189.5</v>
      </c>
      <c r="BS421">
        <v>2090.7600000000002</v>
      </c>
      <c r="BT421">
        <v>1373.93</v>
      </c>
      <c r="BU421">
        <v>937.92</v>
      </c>
      <c r="BV421">
        <v>979.27</v>
      </c>
      <c r="BW421">
        <v>577.9</v>
      </c>
      <c r="BX421">
        <v>716.66</v>
      </c>
      <c r="BY421">
        <v>345.78</v>
      </c>
      <c r="BZ421">
        <v>169.48</v>
      </c>
      <c r="CA421">
        <v>404.43</v>
      </c>
      <c r="CB421">
        <v>617.74</v>
      </c>
      <c r="CC421">
        <v>635.59</v>
      </c>
      <c r="CD421">
        <v>308.93</v>
      </c>
      <c r="CE421">
        <v>187.99</v>
      </c>
      <c r="CF421">
        <v>214.8</v>
      </c>
      <c r="CG421">
        <v>278.45999999999998</v>
      </c>
      <c r="CH421">
        <v>263.41000000000003</v>
      </c>
      <c r="CI421">
        <v>309.76</v>
      </c>
      <c r="CJ421">
        <v>260.92</v>
      </c>
      <c r="CK421">
        <v>168.41</v>
      </c>
      <c r="CL421">
        <v>145.91</v>
      </c>
      <c r="CM421">
        <v>183.48</v>
      </c>
      <c r="CN421">
        <v>231.32</v>
      </c>
      <c r="CO421">
        <v>166.6</v>
      </c>
      <c r="CP421">
        <v>247.82</v>
      </c>
      <c r="CQ421">
        <v>209.71</v>
      </c>
      <c r="CR421">
        <v>205.79</v>
      </c>
      <c r="CS421">
        <v>148.97999999999999</v>
      </c>
      <c r="CT421">
        <v>138.96</v>
      </c>
      <c r="CU421">
        <v>166.55</v>
      </c>
      <c r="CV421">
        <v>198.38</v>
      </c>
      <c r="CW421">
        <v>236</v>
      </c>
      <c r="CX421">
        <v>164.57</v>
      </c>
      <c r="CY421">
        <v>92.86</v>
      </c>
      <c r="CZ421">
        <v>92.65</v>
      </c>
      <c r="DA421">
        <v>164.77</v>
      </c>
      <c r="DB421">
        <v>199.13</v>
      </c>
      <c r="DC421">
        <v>146.1</v>
      </c>
      <c r="DD421">
        <v>232.02</v>
      </c>
      <c r="DE421">
        <v>376.88</v>
      </c>
      <c r="DF421">
        <v>208.43</v>
      </c>
      <c r="DG421">
        <v>203.62</v>
      </c>
      <c r="DH421">
        <v>172.6</v>
      </c>
      <c r="DI421">
        <v>229.79</v>
      </c>
      <c r="DJ421">
        <v>179.77</v>
      </c>
      <c r="DK421">
        <v>273.45</v>
      </c>
      <c r="DL421">
        <v>207.19</v>
      </c>
      <c r="DM421">
        <v>276.68</v>
      </c>
      <c r="DN421">
        <v>165.43</v>
      </c>
      <c r="DO421">
        <v>321.41000000000003</v>
      </c>
      <c r="DP421">
        <v>182</v>
      </c>
      <c r="DQ421">
        <v>339.75</v>
      </c>
      <c r="DR421">
        <v>350.7</v>
      </c>
      <c r="DS421">
        <v>374.93</v>
      </c>
      <c r="DT421">
        <v>263.14</v>
      </c>
      <c r="DU421">
        <v>230.51</v>
      </c>
      <c r="DV421">
        <v>206.48</v>
      </c>
      <c r="DW421">
        <v>129.79</v>
      </c>
      <c r="DX421">
        <v>401.15</v>
      </c>
      <c r="DY421" t="s">
        <v>0</v>
      </c>
      <c r="DZ421">
        <v>8</v>
      </c>
      <c r="EA421" t="s">
        <v>1</v>
      </c>
    </row>
    <row r="422" spans="1:131" x14ac:dyDescent="0.25">
      <c r="A422">
        <v>17382.900000000001</v>
      </c>
      <c r="B422">
        <v>65050.57</v>
      </c>
      <c r="C422">
        <v>96078.99</v>
      </c>
      <c r="D422">
        <v>58271.63</v>
      </c>
      <c r="E422">
        <v>61357.599999999999</v>
      </c>
      <c r="F422">
        <v>83949.96</v>
      </c>
      <c r="G422">
        <v>69371.710000000006</v>
      </c>
      <c r="H422">
        <v>34685.51</v>
      </c>
      <c r="I422">
        <v>18408.86</v>
      </c>
      <c r="J422">
        <v>49032.81</v>
      </c>
      <c r="K422">
        <v>53204.67</v>
      </c>
      <c r="L422">
        <v>17373.52</v>
      </c>
      <c r="M422">
        <v>28048.13</v>
      </c>
      <c r="N422">
        <v>39351.25</v>
      </c>
      <c r="O422">
        <v>41852.49</v>
      </c>
      <c r="P422">
        <v>38756.06</v>
      </c>
      <c r="Q422">
        <v>33816.1</v>
      </c>
      <c r="R422">
        <v>31888.54</v>
      </c>
      <c r="S422">
        <v>29139.64</v>
      </c>
      <c r="T422">
        <v>42844.49</v>
      </c>
      <c r="U422">
        <v>42025.48</v>
      </c>
      <c r="V422">
        <v>22552.720000000001</v>
      </c>
      <c r="W422">
        <v>17356.669999999998</v>
      </c>
      <c r="X422">
        <v>22181.21</v>
      </c>
      <c r="Y422">
        <v>28867.41</v>
      </c>
      <c r="Z422">
        <v>31926.73</v>
      </c>
      <c r="AA422">
        <v>32828.32</v>
      </c>
      <c r="AB422">
        <v>22238.720000000001</v>
      </c>
      <c r="AC422">
        <v>21337.57</v>
      </c>
      <c r="AD422">
        <v>13342.45</v>
      </c>
      <c r="AE422">
        <v>25111.47</v>
      </c>
      <c r="AF422">
        <v>25980.6</v>
      </c>
      <c r="AG422">
        <v>26985.59</v>
      </c>
      <c r="AH422">
        <v>17219.77</v>
      </c>
      <c r="AI422">
        <v>11796.22</v>
      </c>
      <c r="AJ422">
        <v>7165.67</v>
      </c>
      <c r="AK422">
        <v>8945.4500000000007</v>
      </c>
      <c r="AL422">
        <v>8964.1</v>
      </c>
      <c r="AM422">
        <v>10109.290000000001</v>
      </c>
      <c r="AN422">
        <v>9540.56</v>
      </c>
      <c r="AO422">
        <v>9747.57</v>
      </c>
      <c r="AP422">
        <v>7234.49</v>
      </c>
      <c r="AQ422">
        <v>8110.98</v>
      </c>
      <c r="AR422">
        <v>6172.04</v>
      </c>
      <c r="AS422">
        <v>6678.8</v>
      </c>
      <c r="AT422">
        <v>8426.94</v>
      </c>
      <c r="AU422">
        <v>6696.72</v>
      </c>
      <c r="AV422">
        <v>5382.51</v>
      </c>
      <c r="AW422">
        <v>7513.11</v>
      </c>
      <c r="AX422">
        <v>7454.49</v>
      </c>
      <c r="AY422">
        <v>2589.69</v>
      </c>
      <c r="AZ422">
        <v>3331.55</v>
      </c>
      <c r="BA422">
        <v>5040.9399999999996</v>
      </c>
      <c r="BB422">
        <v>4104.67</v>
      </c>
      <c r="BC422">
        <v>4222.3</v>
      </c>
      <c r="BD422">
        <v>6298.83</v>
      </c>
      <c r="BE422">
        <v>5052.33</v>
      </c>
      <c r="BF422">
        <v>1854.11</v>
      </c>
      <c r="BG422">
        <v>2741.77</v>
      </c>
      <c r="BH422">
        <v>2612.5300000000002</v>
      </c>
      <c r="BI422">
        <v>2522.58</v>
      </c>
      <c r="BJ422">
        <v>1155.8699999999999</v>
      </c>
      <c r="BK422">
        <v>1946.21</v>
      </c>
      <c r="BL422">
        <v>2840.12</v>
      </c>
      <c r="BM422">
        <v>1904.56</v>
      </c>
      <c r="BN422">
        <v>1708.34</v>
      </c>
      <c r="BO422">
        <v>713.88</v>
      </c>
      <c r="BP422">
        <v>1494.14</v>
      </c>
      <c r="BQ422">
        <v>2060.15</v>
      </c>
      <c r="BR422">
        <v>2356.1</v>
      </c>
      <c r="BS422">
        <v>1646.47</v>
      </c>
      <c r="BT422">
        <v>902.1</v>
      </c>
      <c r="BU422">
        <v>635.22</v>
      </c>
      <c r="BV422">
        <v>545.79999999999995</v>
      </c>
      <c r="BW422">
        <v>670.79</v>
      </c>
      <c r="BX422">
        <v>384.28</v>
      </c>
      <c r="BY422">
        <v>584.76</v>
      </c>
      <c r="BZ422">
        <v>624.89</v>
      </c>
      <c r="CA422">
        <v>507.74</v>
      </c>
      <c r="CB422">
        <v>573.32000000000005</v>
      </c>
      <c r="CC422">
        <v>421.55</v>
      </c>
      <c r="CD422">
        <v>352.27</v>
      </c>
      <c r="CE422">
        <v>257.54000000000002</v>
      </c>
      <c r="CF422">
        <v>325.39999999999998</v>
      </c>
      <c r="CG422">
        <v>351.18</v>
      </c>
      <c r="CH422">
        <v>280.75</v>
      </c>
      <c r="CI422">
        <v>321.10000000000002</v>
      </c>
      <c r="CJ422">
        <v>273.52999999999997</v>
      </c>
      <c r="CK422">
        <v>229.31</v>
      </c>
      <c r="CL422">
        <v>145.94</v>
      </c>
      <c r="CM422">
        <v>110.43</v>
      </c>
      <c r="CN422">
        <v>114.05</v>
      </c>
      <c r="CO422">
        <v>107.63</v>
      </c>
      <c r="CP422">
        <v>115.6</v>
      </c>
      <c r="CQ422">
        <v>150.72999999999999</v>
      </c>
      <c r="CR422">
        <v>194.77</v>
      </c>
      <c r="CS422">
        <v>189.93</v>
      </c>
      <c r="CT422">
        <v>169.49</v>
      </c>
      <c r="CU422">
        <v>161.02000000000001</v>
      </c>
      <c r="CV422">
        <v>255.56</v>
      </c>
      <c r="CW422">
        <v>185.06</v>
      </c>
      <c r="CX422">
        <v>271.2</v>
      </c>
      <c r="CY422">
        <v>329.72</v>
      </c>
      <c r="CZ422">
        <v>172.87</v>
      </c>
      <c r="DA422">
        <v>108.15</v>
      </c>
      <c r="DB422">
        <v>158</v>
      </c>
      <c r="DC422">
        <v>210.48</v>
      </c>
      <c r="DD422">
        <v>368.94</v>
      </c>
      <c r="DE422">
        <v>186.22</v>
      </c>
      <c r="DF422">
        <v>128.07</v>
      </c>
      <c r="DG422">
        <v>96.66</v>
      </c>
      <c r="DH422">
        <v>162.97999999999999</v>
      </c>
      <c r="DI422">
        <v>372.42</v>
      </c>
      <c r="DJ422">
        <v>366.27</v>
      </c>
      <c r="DK422">
        <v>345.52</v>
      </c>
      <c r="DL422">
        <v>216.2</v>
      </c>
      <c r="DM422">
        <v>269.23</v>
      </c>
      <c r="DN422">
        <v>216.86</v>
      </c>
      <c r="DO422">
        <v>419.3</v>
      </c>
      <c r="DP422">
        <v>232.05</v>
      </c>
      <c r="DQ422">
        <v>184.94</v>
      </c>
      <c r="DR422">
        <v>209.78</v>
      </c>
      <c r="DS422">
        <v>322.37</v>
      </c>
      <c r="DT422">
        <v>280.08</v>
      </c>
      <c r="DU422">
        <v>187.32</v>
      </c>
      <c r="DV422">
        <v>231.3</v>
      </c>
      <c r="DW422">
        <v>201.02</v>
      </c>
      <c r="DX422">
        <v>303.45999999999998</v>
      </c>
      <c r="DY422" t="s">
        <v>0</v>
      </c>
      <c r="DZ422">
        <v>4.2</v>
      </c>
      <c r="EA422" t="s">
        <v>1</v>
      </c>
    </row>
    <row r="423" spans="1:131" x14ac:dyDescent="0.25">
      <c r="A423">
        <v>28093.439999999999</v>
      </c>
      <c r="B423">
        <v>58986.77</v>
      </c>
      <c r="C423">
        <v>26636.65</v>
      </c>
      <c r="D423">
        <v>37075.58</v>
      </c>
      <c r="E423">
        <v>38350.67</v>
      </c>
      <c r="F423">
        <v>47411.93</v>
      </c>
      <c r="G423">
        <v>49439.87</v>
      </c>
      <c r="H423">
        <v>43538.05</v>
      </c>
      <c r="I423">
        <v>35528.39</v>
      </c>
      <c r="J423">
        <v>46107.87</v>
      </c>
      <c r="K423">
        <v>45325.48</v>
      </c>
      <c r="L423">
        <v>30870.91</v>
      </c>
      <c r="M423">
        <v>30008.03</v>
      </c>
      <c r="N423">
        <v>36394.51</v>
      </c>
      <c r="O423">
        <v>26172.080000000002</v>
      </c>
      <c r="P423">
        <v>26042.02</v>
      </c>
      <c r="Q423">
        <v>37856.47</v>
      </c>
      <c r="R423">
        <v>22824.59</v>
      </c>
      <c r="S423">
        <v>25692.41</v>
      </c>
      <c r="T423">
        <v>22862.77</v>
      </c>
      <c r="U423">
        <v>22749.72</v>
      </c>
      <c r="V423">
        <v>30772.44</v>
      </c>
      <c r="W423">
        <v>36630.959999999999</v>
      </c>
      <c r="X423">
        <v>14763.37</v>
      </c>
      <c r="Y423">
        <v>12648.64</v>
      </c>
      <c r="Z423">
        <v>24917.4</v>
      </c>
      <c r="AA423">
        <v>32925.31</v>
      </c>
      <c r="AB423">
        <v>31462.93</v>
      </c>
      <c r="AC423">
        <v>26367.919999999998</v>
      </c>
      <c r="AD423">
        <v>26427.31</v>
      </c>
      <c r="AE423">
        <v>21922.87</v>
      </c>
      <c r="AF423">
        <v>19152.78</v>
      </c>
      <c r="AG423">
        <v>16253.66</v>
      </c>
      <c r="AH423">
        <v>16423.580000000002</v>
      </c>
      <c r="AI423">
        <v>15012.95</v>
      </c>
      <c r="AJ423">
        <v>16474.98</v>
      </c>
      <c r="AK423">
        <v>24308.42</v>
      </c>
      <c r="AL423">
        <v>16027.94</v>
      </c>
      <c r="AM423">
        <v>10496.94</v>
      </c>
      <c r="AN423">
        <v>9958.19</v>
      </c>
      <c r="AO423">
        <v>11249.14</v>
      </c>
      <c r="AP423">
        <v>19051.560000000001</v>
      </c>
      <c r="AQ423">
        <v>16852.189999999999</v>
      </c>
      <c r="AR423">
        <v>7477.14</v>
      </c>
      <c r="AS423">
        <v>5195.8500000000004</v>
      </c>
      <c r="AT423">
        <v>3921.4</v>
      </c>
      <c r="AU423">
        <v>4734.1099999999997</v>
      </c>
      <c r="AV423">
        <v>2478.1</v>
      </c>
      <c r="AW423">
        <v>2778.26</v>
      </c>
      <c r="AX423">
        <v>3536.88</v>
      </c>
      <c r="AY423">
        <v>6024.94</v>
      </c>
      <c r="AZ423">
        <v>3972.62</v>
      </c>
      <c r="BA423">
        <v>7772.04</v>
      </c>
      <c r="BB423">
        <v>6891.55</v>
      </c>
      <c r="BC423">
        <v>4247.54</v>
      </c>
      <c r="BD423">
        <v>4416.46</v>
      </c>
      <c r="BE423">
        <v>4285.4399999999996</v>
      </c>
      <c r="BF423">
        <v>3018.6</v>
      </c>
      <c r="BG423">
        <v>2311.34</v>
      </c>
      <c r="BH423">
        <v>2956.82</v>
      </c>
      <c r="BI423">
        <v>2834.92</v>
      </c>
      <c r="BJ423">
        <v>2603.5100000000002</v>
      </c>
      <c r="BK423">
        <v>2234.7399999999998</v>
      </c>
      <c r="BL423">
        <v>2166.98</v>
      </c>
      <c r="BM423">
        <v>2149.4</v>
      </c>
      <c r="BN423">
        <v>2175.4</v>
      </c>
      <c r="BO423">
        <v>2204.2399999999998</v>
      </c>
      <c r="BP423">
        <v>1153.6500000000001</v>
      </c>
      <c r="BQ423">
        <v>1036.6300000000001</v>
      </c>
      <c r="BR423">
        <v>436.22</v>
      </c>
      <c r="BS423">
        <v>458.42</v>
      </c>
      <c r="BT423">
        <v>837.26</v>
      </c>
      <c r="BU423">
        <v>1172.29</v>
      </c>
      <c r="BV423">
        <v>379.82</v>
      </c>
      <c r="BW423">
        <v>739.05</v>
      </c>
      <c r="BX423">
        <v>682.65</v>
      </c>
      <c r="BY423">
        <v>735.77</v>
      </c>
      <c r="BZ423">
        <v>629.14</v>
      </c>
      <c r="CA423">
        <v>794.67</v>
      </c>
      <c r="CB423">
        <v>731.19</v>
      </c>
      <c r="CC423">
        <v>349.89</v>
      </c>
      <c r="CD423">
        <v>513.36</v>
      </c>
      <c r="CE423">
        <v>525.30999999999995</v>
      </c>
      <c r="CF423">
        <v>397.49</v>
      </c>
      <c r="CG423">
        <v>313.17</v>
      </c>
      <c r="CH423">
        <v>217.05</v>
      </c>
      <c r="CI423">
        <v>171.55</v>
      </c>
      <c r="CJ423">
        <v>272.17</v>
      </c>
      <c r="CK423">
        <v>244.28</v>
      </c>
      <c r="CL423">
        <v>170.2</v>
      </c>
      <c r="CM423">
        <v>197.59</v>
      </c>
      <c r="CN423">
        <v>229.19</v>
      </c>
      <c r="CO423">
        <v>181.65</v>
      </c>
      <c r="CP423">
        <v>306.81</v>
      </c>
      <c r="CQ423">
        <v>296.8</v>
      </c>
      <c r="CR423">
        <v>151.07</v>
      </c>
      <c r="CS423">
        <v>98.44</v>
      </c>
      <c r="CT423">
        <v>166.94</v>
      </c>
      <c r="CU423">
        <v>212.19</v>
      </c>
      <c r="CV423">
        <v>175.99</v>
      </c>
      <c r="CW423">
        <v>163.46</v>
      </c>
      <c r="CX423">
        <v>110.64</v>
      </c>
      <c r="CY423">
        <v>123.84</v>
      </c>
      <c r="CZ423">
        <v>145.27000000000001</v>
      </c>
      <c r="DA423">
        <v>214.76</v>
      </c>
      <c r="DB423">
        <v>140.59</v>
      </c>
      <c r="DC423">
        <v>160.69999999999999</v>
      </c>
      <c r="DD423">
        <v>197.62</v>
      </c>
      <c r="DE423">
        <v>193.65</v>
      </c>
      <c r="DF423">
        <v>230.79</v>
      </c>
      <c r="DG423">
        <v>172.55</v>
      </c>
      <c r="DH423">
        <v>120.3</v>
      </c>
      <c r="DI423">
        <v>112.91</v>
      </c>
      <c r="DJ423">
        <v>168.83</v>
      </c>
      <c r="DK423">
        <v>356.74</v>
      </c>
      <c r="DL423">
        <v>399.33</v>
      </c>
      <c r="DM423">
        <v>323.02999999999997</v>
      </c>
      <c r="DN423">
        <v>277.67</v>
      </c>
      <c r="DO423">
        <v>263.95999999999998</v>
      </c>
      <c r="DP423">
        <v>246.46</v>
      </c>
      <c r="DQ423">
        <v>319.85000000000002</v>
      </c>
      <c r="DR423">
        <v>254.69</v>
      </c>
      <c r="DS423">
        <v>393.06</v>
      </c>
      <c r="DT423">
        <v>349.88</v>
      </c>
      <c r="DU423">
        <v>475.15</v>
      </c>
      <c r="DV423">
        <v>271.18</v>
      </c>
      <c r="DW423">
        <v>225.24</v>
      </c>
      <c r="DX423">
        <v>315.08</v>
      </c>
      <c r="DY423" t="s">
        <v>0</v>
      </c>
      <c r="DZ423">
        <v>5.57</v>
      </c>
      <c r="EA423" t="s">
        <v>1</v>
      </c>
    </row>
    <row r="424" spans="1:131" x14ac:dyDescent="0.25">
      <c r="A424">
        <v>38867.050000000003</v>
      </c>
      <c r="B424">
        <v>74293.899999999994</v>
      </c>
      <c r="C424">
        <v>47364.42</v>
      </c>
      <c r="D424">
        <v>38621.870000000003</v>
      </c>
      <c r="E424">
        <v>34301.26</v>
      </c>
      <c r="F424">
        <v>37895.65</v>
      </c>
      <c r="G424">
        <v>27576.48</v>
      </c>
      <c r="H424">
        <v>29518.55</v>
      </c>
      <c r="I424">
        <v>24001.9</v>
      </c>
      <c r="J424">
        <v>29811.05</v>
      </c>
      <c r="K424">
        <v>50845.02</v>
      </c>
      <c r="L424">
        <v>34472.5</v>
      </c>
      <c r="M424">
        <v>43760.27</v>
      </c>
      <c r="N424">
        <v>31387.54</v>
      </c>
      <c r="O424">
        <v>16299.02</v>
      </c>
      <c r="P424">
        <v>28257.66</v>
      </c>
      <c r="Q424">
        <v>18356.77</v>
      </c>
      <c r="R424">
        <v>22652.02</v>
      </c>
      <c r="S424">
        <v>18782.38</v>
      </c>
      <c r="T424">
        <v>20268.509999999998</v>
      </c>
      <c r="U424">
        <v>34866.21</v>
      </c>
      <c r="V424">
        <v>45071.69</v>
      </c>
      <c r="W424">
        <v>21136.38</v>
      </c>
      <c r="X424">
        <v>21312.07</v>
      </c>
      <c r="Y424">
        <v>27579.360000000001</v>
      </c>
      <c r="Z424">
        <v>22943.48</v>
      </c>
      <c r="AA424">
        <v>20718.8</v>
      </c>
      <c r="AB424">
        <v>20858.03</v>
      </c>
      <c r="AC424">
        <v>16043.88</v>
      </c>
      <c r="AD424">
        <v>27305.71</v>
      </c>
      <c r="AE424">
        <v>19791.96</v>
      </c>
      <c r="AF424">
        <v>10492.46</v>
      </c>
      <c r="AG424">
        <v>10050.950000000001</v>
      </c>
      <c r="AH424">
        <v>21904.73</v>
      </c>
      <c r="AI424">
        <v>18194.54</v>
      </c>
      <c r="AJ424">
        <v>13510.3</v>
      </c>
      <c r="AK424">
        <v>5982.74</v>
      </c>
      <c r="AL424">
        <v>14540.12</v>
      </c>
      <c r="AM424">
        <v>19344.68</v>
      </c>
      <c r="AN424">
        <v>11475.43</v>
      </c>
      <c r="AO424">
        <v>7749.61</v>
      </c>
      <c r="AP424">
        <v>8717.7199999999993</v>
      </c>
      <c r="AQ424">
        <v>8517</v>
      </c>
      <c r="AR424">
        <v>6472.31</v>
      </c>
      <c r="AS424">
        <v>7604.46</v>
      </c>
      <c r="AT424">
        <v>9002.49</v>
      </c>
      <c r="AU424">
        <v>11516.2</v>
      </c>
      <c r="AV424">
        <v>9289.2800000000007</v>
      </c>
      <c r="AW424">
        <v>6710.43</v>
      </c>
      <c r="AX424">
        <v>3042.08</v>
      </c>
      <c r="AY424">
        <v>3071.06</v>
      </c>
      <c r="AZ424">
        <v>4171.0200000000004</v>
      </c>
      <c r="BA424">
        <v>4307.25</v>
      </c>
      <c r="BB424">
        <v>3084.19</v>
      </c>
      <c r="BC424">
        <v>2623.39</v>
      </c>
      <c r="BD424">
        <v>3739.42</v>
      </c>
      <c r="BE424">
        <v>4405.38</v>
      </c>
      <c r="BF424">
        <v>3504.88</v>
      </c>
      <c r="BG424">
        <v>2720.99</v>
      </c>
      <c r="BH424">
        <v>3354.34</v>
      </c>
      <c r="BI424">
        <v>2765.68</v>
      </c>
      <c r="BJ424">
        <v>1982.56</v>
      </c>
      <c r="BK424">
        <v>1029.19</v>
      </c>
      <c r="BL424">
        <v>1032.45</v>
      </c>
      <c r="BM424">
        <v>2359.1999999999998</v>
      </c>
      <c r="BN424">
        <v>1558.44</v>
      </c>
      <c r="BO424">
        <v>1148.1600000000001</v>
      </c>
      <c r="BP424">
        <v>902.63</v>
      </c>
      <c r="BQ424">
        <v>2096.1799999999998</v>
      </c>
      <c r="BR424">
        <v>2040.81</v>
      </c>
      <c r="BS424">
        <v>809.42</v>
      </c>
      <c r="BT424">
        <v>1562.26</v>
      </c>
      <c r="BU424">
        <v>973.66</v>
      </c>
      <c r="BV424">
        <v>859.48</v>
      </c>
      <c r="BW424">
        <v>1039.19</v>
      </c>
      <c r="BX424">
        <v>995.93</v>
      </c>
      <c r="BY424">
        <v>938.06</v>
      </c>
      <c r="BZ424">
        <v>287.26</v>
      </c>
      <c r="CA424">
        <v>643.27</v>
      </c>
      <c r="CB424">
        <v>343.19</v>
      </c>
      <c r="CC424">
        <v>418.49</v>
      </c>
      <c r="CD424">
        <v>584.29999999999995</v>
      </c>
      <c r="CE424">
        <v>318.43</v>
      </c>
      <c r="CF424">
        <v>193.24</v>
      </c>
      <c r="CG424">
        <v>160.35</v>
      </c>
      <c r="CH424">
        <v>252.82</v>
      </c>
      <c r="CI424">
        <v>270.66000000000003</v>
      </c>
      <c r="CJ424">
        <v>212.64</v>
      </c>
      <c r="CK424">
        <v>107.64</v>
      </c>
      <c r="CL424">
        <v>69.989999999999995</v>
      </c>
      <c r="CM424">
        <v>156.80000000000001</v>
      </c>
      <c r="CN424">
        <v>162.44999999999999</v>
      </c>
      <c r="CO424">
        <v>220.7</v>
      </c>
      <c r="CP424">
        <v>254.09</v>
      </c>
      <c r="CQ424">
        <v>282.33999999999997</v>
      </c>
      <c r="CR424">
        <v>100.97</v>
      </c>
      <c r="CS424">
        <v>110.61</v>
      </c>
      <c r="CT424">
        <v>125.37</v>
      </c>
      <c r="CU424">
        <v>109.52</v>
      </c>
      <c r="CV424">
        <v>173.35</v>
      </c>
      <c r="CW424">
        <v>95.37</v>
      </c>
      <c r="CX424">
        <v>133.62</v>
      </c>
      <c r="CY424">
        <v>171.74</v>
      </c>
      <c r="CZ424">
        <v>129.69999999999999</v>
      </c>
      <c r="DA424">
        <v>95.69</v>
      </c>
      <c r="DB424">
        <v>118.98</v>
      </c>
      <c r="DC424">
        <v>200.61</v>
      </c>
      <c r="DD424">
        <v>262.45999999999998</v>
      </c>
      <c r="DE424">
        <v>245.23</v>
      </c>
      <c r="DF424">
        <v>203.82</v>
      </c>
      <c r="DG424">
        <v>140.28</v>
      </c>
      <c r="DH424">
        <v>107.89</v>
      </c>
      <c r="DI424">
        <v>114.17</v>
      </c>
      <c r="DJ424">
        <v>98.77</v>
      </c>
      <c r="DK424">
        <v>249.58</v>
      </c>
      <c r="DL424">
        <v>275.62</v>
      </c>
      <c r="DM424">
        <v>339.23</v>
      </c>
      <c r="DN424">
        <v>297.54000000000002</v>
      </c>
      <c r="DO424">
        <v>262.47000000000003</v>
      </c>
      <c r="DP424">
        <v>316.51</v>
      </c>
      <c r="DQ424">
        <v>228.36</v>
      </c>
      <c r="DR424">
        <v>230.65</v>
      </c>
      <c r="DS424">
        <v>243.36</v>
      </c>
      <c r="DT424">
        <v>166.92</v>
      </c>
      <c r="DU424">
        <v>373.54</v>
      </c>
      <c r="DV424">
        <v>420.97</v>
      </c>
      <c r="DW424">
        <v>305.99</v>
      </c>
      <c r="DX424">
        <v>146.96</v>
      </c>
      <c r="DY424" t="s">
        <v>0</v>
      </c>
      <c r="DZ424">
        <v>7.53</v>
      </c>
      <c r="EA424" t="s">
        <v>1</v>
      </c>
    </row>
    <row r="425" spans="1:131" x14ac:dyDescent="0.25">
      <c r="A425">
        <v>13591.84</v>
      </c>
      <c r="B425">
        <v>64423.64</v>
      </c>
      <c r="C425">
        <v>62419.57</v>
      </c>
      <c r="D425">
        <v>51779.01</v>
      </c>
      <c r="E425">
        <v>32951.85</v>
      </c>
      <c r="F425">
        <v>43561.99</v>
      </c>
      <c r="G425">
        <v>52020.61</v>
      </c>
      <c r="H425">
        <v>75192.350000000006</v>
      </c>
      <c r="I425">
        <v>48226.73</v>
      </c>
      <c r="J425">
        <v>23956.39</v>
      </c>
      <c r="K425">
        <v>39453.82</v>
      </c>
      <c r="L425">
        <v>43480.42</v>
      </c>
      <c r="M425">
        <v>23453</v>
      </c>
      <c r="N425">
        <v>13655.11</v>
      </c>
      <c r="O425">
        <v>22901.22</v>
      </c>
      <c r="P425">
        <v>40897.550000000003</v>
      </c>
      <c r="Q425">
        <v>34284.44</v>
      </c>
      <c r="R425">
        <v>22221.45</v>
      </c>
      <c r="S425">
        <v>27560.83</v>
      </c>
      <c r="T425">
        <v>27420.04</v>
      </c>
      <c r="U425">
        <v>22675.79</v>
      </c>
      <c r="V425">
        <v>35403.480000000003</v>
      </c>
      <c r="W425">
        <v>37937.050000000003</v>
      </c>
      <c r="X425">
        <v>22700.59</v>
      </c>
      <c r="Y425">
        <v>26943.98</v>
      </c>
      <c r="Z425">
        <v>40023.54</v>
      </c>
      <c r="AA425">
        <v>28728.5</v>
      </c>
      <c r="AB425">
        <v>25653.97</v>
      </c>
      <c r="AC425">
        <v>26258.18</v>
      </c>
      <c r="AD425">
        <v>19482.48</v>
      </c>
      <c r="AE425">
        <v>24119.03</v>
      </c>
      <c r="AF425">
        <v>29405.599999999999</v>
      </c>
      <c r="AG425">
        <v>17675.66</v>
      </c>
      <c r="AH425">
        <v>13165.73</v>
      </c>
      <c r="AI425">
        <v>13891.73</v>
      </c>
      <c r="AJ425">
        <v>18633.66</v>
      </c>
      <c r="AK425">
        <v>25344.32</v>
      </c>
      <c r="AL425">
        <v>18668.68</v>
      </c>
      <c r="AM425">
        <v>13912.18</v>
      </c>
      <c r="AN425">
        <v>9211.94</v>
      </c>
      <c r="AO425">
        <v>8999.7800000000007</v>
      </c>
      <c r="AP425">
        <v>7692.89</v>
      </c>
      <c r="AQ425">
        <v>5973.54</v>
      </c>
      <c r="AR425">
        <v>7305.16</v>
      </c>
      <c r="AS425">
        <v>8260.2999999999993</v>
      </c>
      <c r="AT425">
        <v>8429.48</v>
      </c>
      <c r="AU425">
        <v>9534.01</v>
      </c>
      <c r="AV425">
        <v>4442.5200000000004</v>
      </c>
      <c r="AW425">
        <v>1539.03</v>
      </c>
      <c r="AX425">
        <v>6242.93</v>
      </c>
      <c r="AY425">
        <v>4389.95</v>
      </c>
      <c r="AZ425">
        <v>3627.64</v>
      </c>
      <c r="BA425">
        <v>1605.64</v>
      </c>
      <c r="BB425">
        <v>2868.91</v>
      </c>
      <c r="BC425">
        <v>2488.67</v>
      </c>
      <c r="BD425">
        <v>1605.8</v>
      </c>
      <c r="BE425">
        <v>2549.17</v>
      </c>
      <c r="BF425">
        <v>3185.12</v>
      </c>
      <c r="BG425">
        <v>3346.41</v>
      </c>
      <c r="BH425">
        <v>3720.15</v>
      </c>
      <c r="BI425">
        <v>3838.47</v>
      </c>
      <c r="BJ425">
        <v>2935.04</v>
      </c>
      <c r="BK425">
        <v>1031.9000000000001</v>
      </c>
      <c r="BL425">
        <v>1380.98</v>
      </c>
      <c r="BM425">
        <v>3254.44</v>
      </c>
      <c r="BN425">
        <v>2219.3000000000002</v>
      </c>
      <c r="BO425">
        <v>1383.32</v>
      </c>
      <c r="BP425">
        <v>987.74</v>
      </c>
      <c r="BQ425">
        <v>975.4</v>
      </c>
      <c r="BR425">
        <v>912.25</v>
      </c>
      <c r="BS425">
        <v>599.15</v>
      </c>
      <c r="BT425">
        <v>867.79</v>
      </c>
      <c r="BU425">
        <v>1215.57</v>
      </c>
      <c r="BV425">
        <v>957.16</v>
      </c>
      <c r="BW425">
        <v>1131.3699999999999</v>
      </c>
      <c r="BX425">
        <v>773.98</v>
      </c>
      <c r="BY425">
        <v>810.77</v>
      </c>
      <c r="BZ425">
        <v>818.36</v>
      </c>
      <c r="CA425">
        <v>387.86</v>
      </c>
      <c r="CB425">
        <v>378.73</v>
      </c>
      <c r="CC425">
        <v>674.08</v>
      </c>
      <c r="CD425">
        <v>310.31</v>
      </c>
      <c r="CE425">
        <v>363.46</v>
      </c>
      <c r="CF425">
        <v>336.02</v>
      </c>
      <c r="CG425">
        <v>288.95999999999998</v>
      </c>
      <c r="CH425">
        <v>328.7</v>
      </c>
      <c r="CI425">
        <v>224.6</v>
      </c>
      <c r="CJ425">
        <v>148.12</v>
      </c>
      <c r="CK425">
        <v>199.72</v>
      </c>
      <c r="CL425">
        <v>171.74</v>
      </c>
      <c r="CM425">
        <v>188.02</v>
      </c>
      <c r="CN425">
        <v>170.9</v>
      </c>
      <c r="CO425">
        <v>248.17</v>
      </c>
      <c r="CP425">
        <v>188.83</v>
      </c>
      <c r="CQ425">
        <v>193.32</v>
      </c>
      <c r="CR425">
        <v>200.7</v>
      </c>
      <c r="CS425">
        <v>134.78</v>
      </c>
      <c r="CT425">
        <v>88.23</v>
      </c>
      <c r="CU425">
        <v>241.46</v>
      </c>
      <c r="CV425">
        <v>200.66</v>
      </c>
      <c r="CW425">
        <v>204.83</v>
      </c>
      <c r="CX425">
        <v>140.44</v>
      </c>
      <c r="CY425">
        <v>168.41</v>
      </c>
      <c r="CZ425">
        <v>255.12</v>
      </c>
      <c r="DA425">
        <v>264.45</v>
      </c>
      <c r="DB425">
        <v>246.71</v>
      </c>
      <c r="DC425">
        <v>295.52999999999997</v>
      </c>
      <c r="DD425">
        <v>429.33</v>
      </c>
      <c r="DE425">
        <v>367.24</v>
      </c>
      <c r="DF425">
        <v>218.19</v>
      </c>
      <c r="DG425">
        <v>276.39999999999998</v>
      </c>
      <c r="DH425">
        <v>226.89</v>
      </c>
      <c r="DI425">
        <v>238.24</v>
      </c>
      <c r="DJ425">
        <v>160.97</v>
      </c>
      <c r="DK425">
        <v>172.93</v>
      </c>
      <c r="DL425">
        <v>135.58000000000001</v>
      </c>
      <c r="DM425">
        <v>197.07</v>
      </c>
      <c r="DN425">
        <v>156.71</v>
      </c>
      <c r="DO425">
        <v>241.46</v>
      </c>
      <c r="DP425">
        <v>266.75</v>
      </c>
      <c r="DQ425">
        <v>365.13</v>
      </c>
      <c r="DR425">
        <v>144.41999999999999</v>
      </c>
      <c r="DS425">
        <v>189.48</v>
      </c>
      <c r="DT425">
        <v>274.60000000000002</v>
      </c>
      <c r="DU425">
        <v>256.87</v>
      </c>
      <c r="DV425">
        <v>237.1</v>
      </c>
      <c r="DW425">
        <v>293.07</v>
      </c>
      <c r="DX425">
        <v>319.5</v>
      </c>
      <c r="DY425" t="s">
        <v>0</v>
      </c>
      <c r="DZ425">
        <v>5.69</v>
      </c>
      <c r="EA425" t="s">
        <v>1</v>
      </c>
    </row>
    <row r="426" spans="1:131" x14ac:dyDescent="0.25">
      <c r="A426">
        <v>29739.84</v>
      </c>
      <c r="B426">
        <v>50791.97</v>
      </c>
      <c r="C426">
        <v>48583.42</v>
      </c>
      <c r="D426">
        <v>45045.36</v>
      </c>
      <c r="E426">
        <v>21255.56</v>
      </c>
      <c r="F426">
        <v>30179.06</v>
      </c>
      <c r="G426">
        <v>39546.639999999999</v>
      </c>
      <c r="H426">
        <v>33884.36</v>
      </c>
      <c r="I426">
        <v>34873.68</v>
      </c>
      <c r="J426">
        <v>22717.22</v>
      </c>
      <c r="K426">
        <v>32197.62</v>
      </c>
      <c r="L426">
        <v>45601.51</v>
      </c>
      <c r="M426">
        <v>25082.21</v>
      </c>
      <c r="N426">
        <v>24711.200000000001</v>
      </c>
      <c r="O426">
        <v>25085.06</v>
      </c>
      <c r="P426">
        <v>35201.760000000002</v>
      </c>
      <c r="Q426">
        <v>40620.339999999997</v>
      </c>
      <c r="R426">
        <v>30899.7</v>
      </c>
      <c r="S426">
        <v>15236.74</v>
      </c>
      <c r="T426">
        <v>30023.37</v>
      </c>
      <c r="U426">
        <v>50237.85</v>
      </c>
      <c r="V426">
        <v>32435.99</v>
      </c>
      <c r="W426">
        <v>33115.83</v>
      </c>
      <c r="X426">
        <v>31536.25</v>
      </c>
      <c r="Y426">
        <v>21996.92</v>
      </c>
      <c r="Z426">
        <v>25406.02</v>
      </c>
      <c r="AA426">
        <v>38876.17</v>
      </c>
      <c r="AB426">
        <v>20056.7</v>
      </c>
      <c r="AC426">
        <v>11953.48</v>
      </c>
      <c r="AD426">
        <v>9761.86</v>
      </c>
      <c r="AE426">
        <v>11320.93</v>
      </c>
      <c r="AF426">
        <v>23281.02</v>
      </c>
      <c r="AG426">
        <v>17601.07</v>
      </c>
      <c r="AH426">
        <v>10493.17</v>
      </c>
      <c r="AI426">
        <v>11189.8</v>
      </c>
      <c r="AJ426">
        <v>13835.16</v>
      </c>
      <c r="AK426">
        <v>10376.74</v>
      </c>
      <c r="AL426">
        <v>10421.85</v>
      </c>
      <c r="AM426">
        <v>9276.7199999999993</v>
      </c>
      <c r="AN426">
        <v>5045.26</v>
      </c>
      <c r="AO426">
        <v>4830.91</v>
      </c>
      <c r="AP426">
        <v>6924.19</v>
      </c>
      <c r="AQ426">
        <v>8140.41</v>
      </c>
      <c r="AR426">
        <v>9632.42</v>
      </c>
      <c r="AS426">
        <v>7793.74</v>
      </c>
      <c r="AT426">
        <v>4665.2700000000004</v>
      </c>
      <c r="AU426">
        <v>4512.6499999999996</v>
      </c>
      <c r="AV426">
        <v>7898.42</v>
      </c>
      <c r="AW426">
        <v>4084.05</v>
      </c>
      <c r="AX426">
        <v>6131.4</v>
      </c>
      <c r="AY426">
        <v>4093.57</v>
      </c>
      <c r="AZ426">
        <v>2885.61</v>
      </c>
      <c r="BA426">
        <v>3169.36</v>
      </c>
      <c r="BB426">
        <v>4498.82</v>
      </c>
      <c r="BC426">
        <v>2451.98</v>
      </c>
      <c r="BD426">
        <v>3309.18</v>
      </c>
      <c r="BE426">
        <v>4219.6099999999997</v>
      </c>
      <c r="BF426">
        <v>4123.07</v>
      </c>
      <c r="BG426">
        <v>2720.26</v>
      </c>
      <c r="BH426">
        <v>3735.52</v>
      </c>
      <c r="BI426">
        <v>3826.98</v>
      </c>
      <c r="BJ426">
        <v>2316.2399999999998</v>
      </c>
      <c r="BK426">
        <v>1932.97</v>
      </c>
      <c r="BL426">
        <v>2339.59</v>
      </c>
      <c r="BM426">
        <v>1609.9</v>
      </c>
      <c r="BN426">
        <v>1192.6500000000001</v>
      </c>
      <c r="BO426">
        <v>1349.99</v>
      </c>
      <c r="BP426">
        <v>1503.44</v>
      </c>
      <c r="BQ426">
        <v>1616.54</v>
      </c>
      <c r="BR426">
        <v>1102.01</v>
      </c>
      <c r="BS426">
        <v>843.16</v>
      </c>
      <c r="BT426">
        <v>779.07</v>
      </c>
      <c r="BU426">
        <v>963.4</v>
      </c>
      <c r="BV426">
        <v>1067.74</v>
      </c>
      <c r="BW426">
        <v>1243.53</v>
      </c>
      <c r="BX426">
        <v>1233.73</v>
      </c>
      <c r="BY426">
        <v>1245.3399999999999</v>
      </c>
      <c r="BZ426">
        <v>951.59</v>
      </c>
      <c r="CA426">
        <v>840.91</v>
      </c>
      <c r="CB426">
        <v>591.45000000000005</v>
      </c>
      <c r="CC426">
        <v>469.36</v>
      </c>
      <c r="CD426">
        <v>282.31</v>
      </c>
      <c r="CE426">
        <v>153.97</v>
      </c>
      <c r="CF426">
        <v>267.31</v>
      </c>
      <c r="CG426">
        <v>434.95</v>
      </c>
      <c r="CH426">
        <v>286.58999999999997</v>
      </c>
      <c r="CI426">
        <v>219.98</v>
      </c>
      <c r="CJ426">
        <v>246.99</v>
      </c>
      <c r="CK426">
        <v>233.22</v>
      </c>
      <c r="CL426">
        <v>129.1</v>
      </c>
      <c r="CM426">
        <v>133.91</v>
      </c>
      <c r="CN426">
        <v>79.180000000000007</v>
      </c>
      <c r="CO426">
        <v>103.67</v>
      </c>
      <c r="CP426">
        <v>131.49</v>
      </c>
      <c r="CQ426">
        <v>137.46</v>
      </c>
      <c r="CR426">
        <v>147.88</v>
      </c>
      <c r="CS426">
        <v>183.46</v>
      </c>
      <c r="CT426">
        <v>128.9</v>
      </c>
      <c r="CU426">
        <v>79.75</v>
      </c>
      <c r="CV426">
        <v>169.43</v>
      </c>
      <c r="CW426">
        <v>93.79</v>
      </c>
      <c r="CX426">
        <v>65.05</v>
      </c>
      <c r="CY426">
        <v>84.94</v>
      </c>
      <c r="CZ426">
        <v>135.22999999999999</v>
      </c>
      <c r="DA426">
        <v>144.76</v>
      </c>
      <c r="DB426">
        <v>133.77000000000001</v>
      </c>
      <c r="DC426">
        <v>106.65</v>
      </c>
      <c r="DD426">
        <v>235.55</v>
      </c>
      <c r="DE426">
        <v>322.63</v>
      </c>
      <c r="DF426">
        <v>155.02000000000001</v>
      </c>
      <c r="DG426">
        <v>179.36</v>
      </c>
      <c r="DH426">
        <v>176.55</v>
      </c>
      <c r="DI426">
        <v>128.93</v>
      </c>
      <c r="DJ426">
        <v>266.91000000000003</v>
      </c>
      <c r="DK426">
        <v>359.27</v>
      </c>
      <c r="DL426">
        <v>326.41000000000003</v>
      </c>
      <c r="DM426">
        <v>193.86</v>
      </c>
      <c r="DN426">
        <v>222.51</v>
      </c>
      <c r="DO426">
        <v>491.46</v>
      </c>
      <c r="DP426">
        <v>568.32000000000005</v>
      </c>
      <c r="DQ426">
        <v>278.77</v>
      </c>
      <c r="DR426">
        <v>201.47</v>
      </c>
      <c r="DS426">
        <v>213.61</v>
      </c>
      <c r="DT426">
        <v>346.04</v>
      </c>
      <c r="DU426">
        <v>334.97</v>
      </c>
      <c r="DV426">
        <v>292.77999999999997</v>
      </c>
      <c r="DW426">
        <v>446.96</v>
      </c>
      <c r="DX426">
        <v>453.9</v>
      </c>
      <c r="DY426" t="s">
        <v>0</v>
      </c>
      <c r="DZ426">
        <v>7.11</v>
      </c>
      <c r="EA426" t="s">
        <v>1</v>
      </c>
    </row>
    <row r="427" spans="1:131" x14ac:dyDescent="0.25">
      <c r="A427">
        <v>16596.47</v>
      </c>
      <c r="B427">
        <v>47010.73</v>
      </c>
      <c r="C427">
        <v>22718.51</v>
      </c>
      <c r="D427">
        <v>23781.66</v>
      </c>
      <c r="E427">
        <v>24075.95</v>
      </c>
      <c r="F427">
        <v>24593.02</v>
      </c>
      <c r="G427">
        <v>16242.48</v>
      </c>
      <c r="H427">
        <v>33422.29</v>
      </c>
      <c r="I427">
        <v>28342.720000000001</v>
      </c>
      <c r="J427">
        <v>14867.75</v>
      </c>
      <c r="K427">
        <v>9455.23</v>
      </c>
      <c r="L427">
        <v>12063.69</v>
      </c>
      <c r="M427">
        <v>29260.53</v>
      </c>
      <c r="N427">
        <v>23754.93</v>
      </c>
      <c r="O427">
        <v>22493.72</v>
      </c>
      <c r="P427">
        <v>16340.77</v>
      </c>
      <c r="Q427">
        <v>35981.050000000003</v>
      </c>
      <c r="R427">
        <v>32393.18</v>
      </c>
      <c r="S427">
        <v>20143.14</v>
      </c>
      <c r="T427">
        <v>14589.92</v>
      </c>
      <c r="U427">
        <v>18923.849999999999</v>
      </c>
      <c r="V427">
        <v>24029.59</v>
      </c>
      <c r="W427">
        <v>36298.85</v>
      </c>
      <c r="X427">
        <v>28179.38</v>
      </c>
      <c r="Y427">
        <v>28142.09</v>
      </c>
      <c r="Z427">
        <v>28079.15</v>
      </c>
      <c r="AA427">
        <v>26827.45</v>
      </c>
      <c r="AB427">
        <v>10132.629999999999</v>
      </c>
      <c r="AC427">
        <v>18549.93</v>
      </c>
      <c r="AD427">
        <v>35444.6</v>
      </c>
      <c r="AE427">
        <v>39383.730000000003</v>
      </c>
      <c r="AF427">
        <v>20173.3</v>
      </c>
      <c r="AG427">
        <v>17136.560000000001</v>
      </c>
      <c r="AH427">
        <v>15216.36</v>
      </c>
      <c r="AI427">
        <v>14592.69</v>
      </c>
      <c r="AJ427">
        <v>11000.47</v>
      </c>
      <c r="AK427">
        <v>5608.95</v>
      </c>
      <c r="AL427">
        <v>5366.11</v>
      </c>
      <c r="AM427">
        <v>12659.47</v>
      </c>
      <c r="AN427">
        <v>11260.88</v>
      </c>
      <c r="AO427">
        <v>9115.7999999999993</v>
      </c>
      <c r="AP427">
        <v>10989.13</v>
      </c>
      <c r="AQ427">
        <v>9900.2999999999993</v>
      </c>
      <c r="AR427">
        <v>13765.69</v>
      </c>
      <c r="AS427">
        <v>14067.08</v>
      </c>
      <c r="AT427">
        <v>6796.7</v>
      </c>
      <c r="AU427">
        <v>5420.59</v>
      </c>
      <c r="AV427">
        <v>5286.75</v>
      </c>
      <c r="AW427">
        <v>10046.99</v>
      </c>
      <c r="AX427">
        <v>10516.57</v>
      </c>
      <c r="AY427">
        <v>6022.24</v>
      </c>
      <c r="AZ427">
        <v>4436.3100000000004</v>
      </c>
      <c r="BA427">
        <v>4365.58</v>
      </c>
      <c r="BB427">
        <v>4290.53</v>
      </c>
      <c r="BC427">
        <v>2979.88</v>
      </c>
      <c r="BD427">
        <v>3693.84</v>
      </c>
      <c r="BE427">
        <v>2207.08</v>
      </c>
      <c r="BF427">
        <v>2094.3000000000002</v>
      </c>
      <c r="BG427">
        <v>2070.64</v>
      </c>
      <c r="BH427">
        <v>2220.71</v>
      </c>
      <c r="BI427">
        <v>3486.32</v>
      </c>
      <c r="BJ427">
        <v>3498.88</v>
      </c>
      <c r="BK427">
        <v>2797.85</v>
      </c>
      <c r="BL427">
        <v>2555.02</v>
      </c>
      <c r="BM427">
        <v>2149.86</v>
      </c>
      <c r="BN427">
        <v>1546.7</v>
      </c>
      <c r="BO427">
        <v>1645.66</v>
      </c>
      <c r="BP427">
        <v>905.21</v>
      </c>
      <c r="BQ427">
        <v>1807</v>
      </c>
      <c r="BR427">
        <v>2082.71</v>
      </c>
      <c r="BS427">
        <v>1108.8499999999999</v>
      </c>
      <c r="BT427">
        <v>1353.64</v>
      </c>
      <c r="BU427">
        <v>875.05</v>
      </c>
      <c r="BV427">
        <v>654.38</v>
      </c>
      <c r="BW427">
        <v>1042.43</v>
      </c>
      <c r="BX427">
        <v>914.62</v>
      </c>
      <c r="BY427">
        <v>447.42</v>
      </c>
      <c r="BZ427">
        <v>471.99</v>
      </c>
      <c r="CA427">
        <v>617.41999999999996</v>
      </c>
      <c r="CB427">
        <v>532.72</v>
      </c>
      <c r="CC427">
        <v>462.8</v>
      </c>
      <c r="CD427">
        <v>333.64</v>
      </c>
      <c r="CE427">
        <v>214.33</v>
      </c>
      <c r="CF427">
        <v>281.86</v>
      </c>
      <c r="CG427">
        <v>209.13</v>
      </c>
      <c r="CH427">
        <v>242.04</v>
      </c>
      <c r="CI427">
        <v>192.62</v>
      </c>
      <c r="CJ427">
        <v>181.6</v>
      </c>
      <c r="CK427">
        <v>185.65</v>
      </c>
      <c r="CL427">
        <v>176.54</v>
      </c>
      <c r="CM427">
        <v>115.42</v>
      </c>
      <c r="CN427">
        <v>200.87</v>
      </c>
      <c r="CO427">
        <v>263.56</v>
      </c>
      <c r="CP427">
        <v>206.23</v>
      </c>
      <c r="CQ427">
        <v>135.16</v>
      </c>
      <c r="CR427">
        <v>117.43</v>
      </c>
      <c r="CS427">
        <v>160.41999999999999</v>
      </c>
      <c r="CT427">
        <v>91.71</v>
      </c>
      <c r="CU427">
        <v>126.6</v>
      </c>
      <c r="CV427">
        <v>215.35</v>
      </c>
      <c r="CW427">
        <v>102.42</v>
      </c>
      <c r="CX427">
        <v>80.61</v>
      </c>
      <c r="CY427">
        <v>128.94</v>
      </c>
      <c r="CZ427">
        <v>130.35</v>
      </c>
      <c r="DA427">
        <v>287.08999999999997</v>
      </c>
      <c r="DB427">
        <v>285.23</v>
      </c>
      <c r="DC427">
        <v>150.18</v>
      </c>
      <c r="DD427">
        <v>333.66</v>
      </c>
      <c r="DE427">
        <v>303.92</v>
      </c>
      <c r="DF427">
        <v>197.17</v>
      </c>
      <c r="DG427">
        <v>181.96</v>
      </c>
      <c r="DH427">
        <v>183.11</v>
      </c>
      <c r="DI427">
        <v>225.59</v>
      </c>
      <c r="DJ427">
        <v>178.21</v>
      </c>
      <c r="DK427">
        <v>121.41</v>
      </c>
      <c r="DL427">
        <v>172.28</v>
      </c>
      <c r="DM427">
        <v>260.22000000000003</v>
      </c>
      <c r="DN427">
        <v>101.45</v>
      </c>
      <c r="DO427">
        <v>131.13</v>
      </c>
      <c r="DP427">
        <v>120.9</v>
      </c>
      <c r="DQ427">
        <v>237.12</v>
      </c>
      <c r="DR427">
        <v>318.82</v>
      </c>
      <c r="DS427">
        <v>371.24</v>
      </c>
      <c r="DT427">
        <v>229.34</v>
      </c>
      <c r="DU427">
        <v>242.5</v>
      </c>
      <c r="DV427">
        <v>314.52</v>
      </c>
      <c r="DW427">
        <v>199.39</v>
      </c>
      <c r="DX427">
        <v>175.65</v>
      </c>
      <c r="DY427" t="s">
        <v>0</v>
      </c>
      <c r="DZ427">
        <v>7.76</v>
      </c>
      <c r="EA427" t="s">
        <v>1</v>
      </c>
    </row>
    <row r="428" spans="1:131" x14ac:dyDescent="0.25">
      <c r="A428">
        <v>34239.33</v>
      </c>
      <c r="B428">
        <v>64851.28</v>
      </c>
      <c r="C428">
        <v>50760.32</v>
      </c>
      <c r="D428">
        <v>42567.82</v>
      </c>
      <c r="E428">
        <v>27328.61</v>
      </c>
      <c r="F428">
        <v>36909.050000000003</v>
      </c>
      <c r="G428">
        <v>43562.03</v>
      </c>
      <c r="H428">
        <v>18681.52</v>
      </c>
      <c r="I428">
        <v>35105.03</v>
      </c>
      <c r="J428">
        <v>21906.62</v>
      </c>
      <c r="K428">
        <v>24502.07</v>
      </c>
      <c r="L428">
        <v>18425.080000000002</v>
      </c>
      <c r="M428">
        <v>19779.82</v>
      </c>
      <c r="N428">
        <v>13581.43</v>
      </c>
      <c r="O428">
        <v>10681.8</v>
      </c>
      <c r="P428">
        <v>40120.15</v>
      </c>
      <c r="Q428">
        <v>48464.28</v>
      </c>
      <c r="R428">
        <v>22040.02</v>
      </c>
      <c r="S428">
        <v>17811.25</v>
      </c>
      <c r="T428">
        <v>46613.52</v>
      </c>
      <c r="U428">
        <v>53505.96</v>
      </c>
      <c r="V428">
        <v>29137.97</v>
      </c>
      <c r="W428">
        <v>29922.11</v>
      </c>
      <c r="X428">
        <v>50126.04</v>
      </c>
      <c r="Y428">
        <v>32932.120000000003</v>
      </c>
      <c r="Z428">
        <v>24862.31</v>
      </c>
      <c r="AA428">
        <v>15495.99</v>
      </c>
      <c r="AB428">
        <v>20816.98</v>
      </c>
      <c r="AC428">
        <v>13773.64</v>
      </c>
      <c r="AD428">
        <v>15935.05</v>
      </c>
      <c r="AE428">
        <v>19840.5</v>
      </c>
      <c r="AF428">
        <v>21171.09</v>
      </c>
      <c r="AG428">
        <v>17799.48</v>
      </c>
      <c r="AH428">
        <v>20346.55</v>
      </c>
      <c r="AI428">
        <v>13514.14</v>
      </c>
      <c r="AJ428">
        <v>13397.95</v>
      </c>
      <c r="AK428">
        <v>18831.89</v>
      </c>
      <c r="AL428">
        <v>8282.5</v>
      </c>
      <c r="AM428">
        <v>7436.52</v>
      </c>
      <c r="AN428">
        <v>7119.17</v>
      </c>
      <c r="AO428">
        <v>5213.29</v>
      </c>
      <c r="AP428">
        <v>7899.52</v>
      </c>
      <c r="AQ428">
        <v>8659.5400000000009</v>
      </c>
      <c r="AR428">
        <v>8417.57</v>
      </c>
      <c r="AS428">
        <v>8940.7900000000009</v>
      </c>
      <c r="AT428">
        <v>10309.18</v>
      </c>
      <c r="AU428">
        <v>6983.45</v>
      </c>
      <c r="AV428">
        <v>10198.08</v>
      </c>
      <c r="AW428">
        <v>6102.15</v>
      </c>
      <c r="AX428">
        <v>4168.71</v>
      </c>
      <c r="AY428">
        <v>5378.47</v>
      </c>
      <c r="AZ428">
        <v>5456.05</v>
      </c>
      <c r="BA428">
        <v>4114.29</v>
      </c>
      <c r="BB428">
        <v>3974.54</v>
      </c>
      <c r="BC428">
        <v>4137.8100000000004</v>
      </c>
      <c r="BD428">
        <v>5018.74</v>
      </c>
      <c r="BE428">
        <v>5108.95</v>
      </c>
      <c r="BF428">
        <v>4661.1400000000003</v>
      </c>
      <c r="BG428">
        <v>2922.16</v>
      </c>
      <c r="BH428">
        <v>2868.46</v>
      </c>
      <c r="BI428">
        <v>2034.58</v>
      </c>
      <c r="BJ428">
        <v>3085.63</v>
      </c>
      <c r="BK428">
        <v>2118.58</v>
      </c>
      <c r="BL428">
        <v>1891.35</v>
      </c>
      <c r="BM428">
        <v>1391.45</v>
      </c>
      <c r="BN428">
        <v>2064.2600000000002</v>
      </c>
      <c r="BO428">
        <v>2640.14</v>
      </c>
      <c r="BP428">
        <v>852.56</v>
      </c>
      <c r="BQ428">
        <v>1165.01</v>
      </c>
      <c r="BR428">
        <v>2344.08</v>
      </c>
      <c r="BS428">
        <v>2079.12</v>
      </c>
      <c r="BT428">
        <v>1119.45</v>
      </c>
      <c r="BU428">
        <v>1336.42</v>
      </c>
      <c r="BV428">
        <v>1374.25</v>
      </c>
      <c r="BW428">
        <v>731.09</v>
      </c>
      <c r="BX428">
        <v>674.87</v>
      </c>
      <c r="BY428">
        <v>610.41999999999996</v>
      </c>
      <c r="BZ428">
        <v>225.96</v>
      </c>
      <c r="CA428">
        <v>316.62</v>
      </c>
      <c r="CB428">
        <v>174.26</v>
      </c>
      <c r="CC428">
        <v>275.13</v>
      </c>
      <c r="CD428">
        <v>428.04</v>
      </c>
      <c r="CE428">
        <v>245.01</v>
      </c>
      <c r="CF428">
        <v>238.63</v>
      </c>
      <c r="CG428">
        <v>340.78</v>
      </c>
      <c r="CH428">
        <v>170.34</v>
      </c>
      <c r="CI428">
        <v>134.04</v>
      </c>
      <c r="CJ428">
        <v>122.14</v>
      </c>
      <c r="CK428">
        <v>286.24</v>
      </c>
      <c r="CL428">
        <v>168.21</v>
      </c>
      <c r="CM428">
        <v>186.01</v>
      </c>
      <c r="CN428">
        <v>177.13</v>
      </c>
      <c r="CO428">
        <v>118.95</v>
      </c>
      <c r="CP428">
        <v>212.06</v>
      </c>
      <c r="CQ428">
        <v>206.47</v>
      </c>
      <c r="CR428">
        <v>152.78</v>
      </c>
      <c r="CS428">
        <v>131.76</v>
      </c>
      <c r="CT428">
        <v>197.59</v>
      </c>
      <c r="CU428">
        <v>158.25</v>
      </c>
      <c r="CV428">
        <v>58.42</v>
      </c>
      <c r="CW428">
        <v>118.73</v>
      </c>
      <c r="CX428">
        <v>94.43</v>
      </c>
      <c r="CY428">
        <v>98.22</v>
      </c>
      <c r="CZ428">
        <v>163.6</v>
      </c>
      <c r="DA428">
        <v>165.95</v>
      </c>
      <c r="DB428">
        <v>174.87</v>
      </c>
      <c r="DC428">
        <v>129.51</v>
      </c>
      <c r="DD428">
        <v>228.7</v>
      </c>
      <c r="DE428">
        <v>295.3</v>
      </c>
      <c r="DF428">
        <v>238.26</v>
      </c>
      <c r="DG428">
        <v>183.53</v>
      </c>
      <c r="DH428">
        <v>116.93</v>
      </c>
      <c r="DI428">
        <v>280.79000000000002</v>
      </c>
      <c r="DJ428">
        <v>329.62</v>
      </c>
      <c r="DK428">
        <v>246.05</v>
      </c>
      <c r="DL428">
        <v>220.37</v>
      </c>
      <c r="DM428">
        <v>197.54</v>
      </c>
      <c r="DN428">
        <v>229.31</v>
      </c>
      <c r="DO428">
        <v>223.78</v>
      </c>
      <c r="DP428">
        <v>106.32</v>
      </c>
      <c r="DQ428">
        <v>213.64</v>
      </c>
      <c r="DR428">
        <v>208.82</v>
      </c>
      <c r="DS428">
        <v>136.88</v>
      </c>
      <c r="DT428">
        <v>271.88</v>
      </c>
      <c r="DU428">
        <v>314.7</v>
      </c>
      <c r="DV428">
        <v>222.32</v>
      </c>
      <c r="DW428">
        <v>223.52</v>
      </c>
      <c r="DX428">
        <v>226.13</v>
      </c>
      <c r="DY428" t="s">
        <v>0</v>
      </c>
      <c r="DZ428">
        <v>5.57</v>
      </c>
      <c r="EA428" t="s">
        <v>1</v>
      </c>
    </row>
    <row r="429" spans="1:131" x14ac:dyDescent="0.25">
      <c r="A429">
        <v>29574.1</v>
      </c>
      <c r="B429">
        <v>58548.42</v>
      </c>
      <c r="C429">
        <v>28729.25</v>
      </c>
      <c r="D429">
        <v>18431.87</v>
      </c>
      <c r="E429">
        <v>24444.7</v>
      </c>
      <c r="F429">
        <v>18752.73</v>
      </c>
      <c r="G429">
        <v>44389.760000000002</v>
      </c>
      <c r="H429">
        <v>43168.71</v>
      </c>
      <c r="I429">
        <v>43710.71</v>
      </c>
      <c r="J429">
        <v>35169.94</v>
      </c>
      <c r="K429">
        <v>38797.699999999997</v>
      </c>
      <c r="L429">
        <v>28284.34</v>
      </c>
      <c r="M429">
        <v>15215.02</v>
      </c>
      <c r="N429">
        <v>22610.61</v>
      </c>
      <c r="O429">
        <v>43729.79</v>
      </c>
      <c r="P429">
        <v>22939.99</v>
      </c>
      <c r="Q429">
        <v>9944.48</v>
      </c>
      <c r="R429">
        <v>14306.56</v>
      </c>
      <c r="S429">
        <v>14796.45</v>
      </c>
      <c r="T429">
        <v>27458.04</v>
      </c>
      <c r="U429">
        <v>14183.28</v>
      </c>
      <c r="V429">
        <v>11385.49</v>
      </c>
      <c r="W429">
        <v>24250.92</v>
      </c>
      <c r="X429">
        <v>25409.88</v>
      </c>
      <c r="Y429">
        <v>21773.08</v>
      </c>
      <c r="Z429">
        <v>21709.41</v>
      </c>
      <c r="AA429">
        <v>25847.65</v>
      </c>
      <c r="AB429">
        <v>19348.11</v>
      </c>
      <c r="AC429">
        <v>21909.61</v>
      </c>
      <c r="AD429">
        <v>39078.019999999997</v>
      </c>
      <c r="AE429">
        <v>32860.230000000003</v>
      </c>
      <c r="AF429">
        <v>18467.02</v>
      </c>
      <c r="AG429">
        <v>26055.94</v>
      </c>
      <c r="AH429">
        <v>13661.58</v>
      </c>
      <c r="AI429">
        <v>20627.86</v>
      </c>
      <c r="AJ429">
        <v>13101.61</v>
      </c>
      <c r="AK429">
        <v>12338.06</v>
      </c>
      <c r="AL429">
        <v>12848.99</v>
      </c>
      <c r="AM429">
        <v>17103</v>
      </c>
      <c r="AN429">
        <v>17806.52</v>
      </c>
      <c r="AO429">
        <v>10393.01</v>
      </c>
      <c r="AP429">
        <v>10115.950000000001</v>
      </c>
      <c r="AQ429">
        <v>6707.58</v>
      </c>
      <c r="AR429">
        <v>9531.93</v>
      </c>
      <c r="AS429">
        <v>15822.36</v>
      </c>
      <c r="AT429">
        <v>13627.85</v>
      </c>
      <c r="AU429">
        <v>6219.15</v>
      </c>
      <c r="AV429">
        <v>2867.66</v>
      </c>
      <c r="AW429">
        <v>6113.07</v>
      </c>
      <c r="AX429">
        <v>3978.15</v>
      </c>
      <c r="AY429">
        <v>2688.32</v>
      </c>
      <c r="AZ429">
        <v>3681.55</v>
      </c>
      <c r="BA429">
        <v>6537.61</v>
      </c>
      <c r="BB429">
        <v>4785.33</v>
      </c>
      <c r="BC429">
        <v>1923.09</v>
      </c>
      <c r="BD429">
        <v>3453.78</v>
      </c>
      <c r="BE429">
        <v>3472.28</v>
      </c>
      <c r="BF429">
        <v>3534.16</v>
      </c>
      <c r="BG429">
        <v>4471.8900000000003</v>
      </c>
      <c r="BH429">
        <v>4246.54</v>
      </c>
      <c r="BI429">
        <v>4452.5200000000004</v>
      </c>
      <c r="BJ429">
        <v>2567.66</v>
      </c>
      <c r="BK429">
        <v>2002.6</v>
      </c>
      <c r="BL429">
        <v>2321.25</v>
      </c>
      <c r="BM429">
        <v>2373.52</v>
      </c>
      <c r="BN429">
        <v>1990.91</v>
      </c>
      <c r="BO429">
        <v>2242.79</v>
      </c>
      <c r="BP429">
        <v>2255.15</v>
      </c>
      <c r="BQ429">
        <v>2075.8200000000002</v>
      </c>
      <c r="BR429">
        <v>1415.29</v>
      </c>
      <c r="BS429">
        <v>660.54</v>
      </c>
      <c r="BT429">
        <v>592.88</v>
      </c>
      <c r="BU429">
        <v>416.86</v>
      </c>
      <c r="BV429">
        <v>958.75</v>
      </c>
      <c r="BW429">
        <v>931.24</v>
      </c>
      <c r="BX429">
        <v>792.19</v>
      </c>
      <c r="BY429">
        <v>1037</v>
      </c>
      <c r="BZ429">
        <v>626.03</v>
      </c>
      <c r="CA429">
        <v>678.07</v>
      </c>
      <c r="CB429">
        <v>348.29</v>
      </c>
      <c r="CC429">
        <v>279.94</v>
      </c>
      <c r="CD429">
        <v>222.16</v>
      </c>
      <c r="CE429">
        <v>230.46</v>
      </c>
      <c r="CF429">
        <v>257.68</v>
      </c>
      <c r="CG429">
        <v>235.53</v>
      </c>
      <c r="CH429">
        <v>324.39</v>
      </c>
      <c r="CI429">
        <v>166.78</v>
      </c>
      <c r="CJ429">
        <v>227.51</v>
      </c>
      <c r="CK429">
        <v>313.57</v>
      </c>
      <c r="CL429">
        <v>168.97</v>
      </c>
      <c r="CM429">
        <v>104.72</v>
      </c>
      <c r="CN429">
        <v>138.85</v>
      </c>
      <c r="CO429">
        <v>170.3</v>
      </c>
      <c r="CP429">
        <v>312.86</v>
      </c>
      <c r="CQ429">
        <v>268.33999999999997</v>
      </c>
      <c r="CR429">
        <v>138.78</v>
      </c>
      <c r="CS429">
        <v>176.69</v>
      </c>
      <c r="CT429">
        <v>127.78</v>
      </c>
      <c r="CU429">
        <v>161.87</v>
      </c>
      <c r="CV429">
        <v>166.87</v>
      </c>
      <c r="CW429">
        <v>137.55000000000001</v>
      </c>
      <c r="CX429">
        <v>112.1</v>
      </c>
      <c r="CY429">
        <v>161.19999999999999</v>
      </c>
      <c r="CZ429">
        <v>276.14</v>
      </c>
      <c r="DA429">
        <v>185.04</v>
      </c>
      <c r="DB429">
        <v>234.88</v>
      </c>
      <c r="DC429">
        <v>245.39</v>
      </c>
      <c r="DD429">
        <v>252.09</v>
      </c>
      <c r="DE429">
        <v>97.95</v>
      </c>
      <c r="DF429">
        <v>159.41999999999999</v>
      </c>
      <c r="DG429">
        <v>103.91</v>
      </c>
      <c r="DH429">
        <v>301.97000000000003</v>
      </c>
      <c r="DI429">
        <v>280.23</v>
      </c>
      <c r="DJ429">
        <v>116.34</v>
      </c>
      <c r="DK429">
        <v>80.08</v>
      </c>
      <c r="DL429">
        <v>166.9</v>
      </c>
      <c r="DM429">
        <v>230.2</v>
      </c>
      <c r="DN429">
        <v>338.69</v>
      </c>
      <c r="DO429">
        <v>480.42</v>
      </c>
      <c r="DP429">
        <v>381.21</v>
      </c>
      <c r="DQ429">
        <v>270.16000000000003</v>
      </c>
      <c r="DR429">
        <v>231.1</v>
      </c>
      <c r="DS429">
        <v>128.30000000000001</v>
      </c>
      <c r="DT429">
        <v>127.3</v>
      </c>
      <c r="DU429">
        <v>266.82</v>
      </c>
      <c r="DV429">
        <v>224.19</v>
      </c>
      <c r="DW429">
        <v>259.89</v>
      </c>
      <c r="DX429">
        <v>149.26</v>
      </c>
      <c r="DY429" t="s">
        <v>0</v>
      </c>
      <c r="DZ429">
        <v>6.74</v>
      </c>
      <c r="EA429" t="s">
        <v>1</v>
      </c>
    </row>
    <row r="430" spans="1:131" x14ac:dyDescent="0.25">
      <c r="A430">
        <v>9663.58</v>
      </c>
      <c r="B430">
        <v>17613.88</v>
      </c>
      <c r="C430">
        <v>19119.27</v>
      </c>
      <c r="D430">
        <v>20832.71</v>
      </c>
      <c r="E430">
        <v>30296.17</v>
      </c>
      <c r="F430">
        <v>17968.52</v>
      </c>
      <c r="G430">
        <v>42548.26</v>
      </c>
      <c r="H430">
        <v>40796.04</v>
      </c>
      <c r="I430">
        <v>19664.240000000002</v>
      </c>
      <c r="J430">
        <v>20656.689999999999</v>
      </c>
      <c r="K430">
        <v>17087.599999999999</v>
      </c>
      <c r="L430">
        <v>31154.18</v>
      </c>
      <c r="M430">
        <v>26370.69</v>
      </c>
      <c r="N430">
        <v>28173.439999999999</v>
      </c>
      <c r="O430">
        <v>38446.51</v>
      </c>
      <c r="P430">
        <v>28270.91</v>
      </c>
      <c r="Q430">
        <v>30954.31</v>
      </c>
      <c r="R430">
        <v>41448.550000000003</v>
      </c>
      <c r="S430">
        <v>23948.21</v>
      </c>
      <c r="T430">
        <v>13264.01</v>
      </c>
      <c r="U430">
        <v>14143.86</v>
      </c>
      <c r="V430">
        <v>20874.37</v>
      </c>
      <c r="W430">
        <v>26310.880000000001</v>
      </c>
      <c r="X430">
        <v>37253.629999999997</v>
      </c>
      <c r="Y430">
        <v>46050.7</v>
      </c>
      <c r="Z430">
        <v>32705.13</v>
      </c>
      <c r="AA430">
        <v>22225.83</v>
      </c>
      <c r="AB430">
        <v>18316.93</v>
      </c>
      <c r="AC430">
        <v>18994.650000000001</v>
      </c>
      <c r="AD430">
        <v>10422.56</v>
      </c>
      <c r="AE430">
        <v>24349.79</v>
      </c>
      <c r="AF430">
        <v>19208.54</v>
      </c>
      <c r="AG430">
        <v>19050.13</v>
      </c>
      <c r="AH430">
        <v>17254.86</v>
      </c>
      <c r="AI430">
        <v>10737.42</v>
      </c>
      <c r="AJ430">
        <v>12972.65</v>
      </c>
      <c r="AK430">
        <v>13741.43</v>
      </c>
      <c r="AL430">
        <v>10518.74</v>
      </c>
      <c r="AM430">
        <v>17176.79</v>
      </c>
      <c r="AN430">
        <v>5087.42</v>
      </c>
      <c r="AO430">
        <v>7939.54</v>
      </c>
      <c r="AP430">
        <v>6288.04</v>
      </c>
      <c r="AQ430">
        <v>8572.67</v>
      </c>
      <c r="AR430">
        <v>6669</v>
      </c>
      <c r="AS430">
        <v>8018.72</v>
      </c>
      <c r="AT430">
        <v>7249.84</v>
      </c>
      <c r="AU430">
        <v>4990.54</v>
      </c>
      <c r="AV430">
        <v>4027.91</v>
      </c>
      <c r="AW430">
        <v>5591.47</v>
      </c>
      <c r="AX430">
        <v>5952.25</v>
      </c>
      <c r="AY430">
        <v>5603.23</v>
      </c>
      <c r="AZ430">
        <v>5002.62</v>
      </c>
      <c r="BA430">
        <v>5546.93</v>
      </c>
      <c r="BB430">
        <v>6013.89</v>
      </c>
      <c r="BC430">
        <v>4128.2299999999996</v>
      </c>
      <c r="BD430">
        <v>3635.83</v>
      </c>
      <c r="BE430">
        <v>5501.06</v>
      </c>
      <c r="BF430">
        <v>2233.4</v>
      </c>
      <c r="BG430">
        <v>2654.79</v>
      </c>
      <c r="BH430">
        <v>2806.75</v>
      </c>
      <c r="BI430">
        <v>3283.2</v>
      </c>
      <c r="BJ430">
        <v>3244.39</v>
      </c>
      <c r="BK430">
        <v>2628.23</v>
      </c>
      <c r="BL430">
        <v>1949.82</v>
      </c>
      <c r="BM430">
        <v>1738.84</v>
      </c>
      <c r="BN430">
        <v>2222.37</v>
      </c>
      <c r="BO430">
        <v>1751.34</v>
      </c>
      <c r="BP430">
        <v>1223.6099999999999</v>
      </c>
      <c r="BQ430">
        <v>2048.35</v>
      </c>
      <c r="BR430">
        <v>1371.59</v>
      </c>
      <c r="BS430">
        <v>2068.9699999999998</v>
      </c>
      <c r="BT430">
        <v>2259.9499999999998</v>
      </c>
      <c r="BU430">
        <v>1173.6400000000001</v>
      </c>
      <c r="BV430">
        <v>731.89</v>
      </c>
      <c r="BW430">
        <v>667.59</v>
      </c>
      <c r="BX430">
        <v>980.57</v>
      </c>
      <c r="BY430">
        <v>393.79</v>
      </c>
      <c r="BZ430">
        <v>389.77</v>
      </c>
      <c r="CA430">
        <v>690.09</v>
      </c>
      <c r="CB430">
        <v>649.76</v>
      </c>
      <c r="CC430">
        <v>283.05</v>
      </c>
      <c r="CD430">
        <v>294.39999999999998</v>
      </c>
      <c r="CE430">
        <v>409.53</v>
      </c>
      <c r="CF430">
        <v>257.98</v>
      </c>
      <c r="CG430">
        <v>383.21</v>
      </c>
      <c r="CH430">
        <v>221.77</v>
      </c>
      <c r="CI430">
        <v>303.05</v>
      </c>
      <c r="CJ430">
        <v>166.61</v>
      </c>
      <c r="CK430">
        <v>159.75</v>
      </c>
      <c r="CL430">
        <v>230.69</v>
      </c>
      <c r="CM430">
        <v>193.43</v>
      </c>
      <c r="CN430">
        <v>141.13999999999999</v>
      </c>
      <c r="CO430">
        <v>103.49</v>
      </c>
      <c r="CP430">
        <v>160.51</v>
      </c>
      <c r="CQ430">
        <v>234.7</v>
      </c>
      <c r="CR430">
        <v>144.16999999999999</v>
      </c>
      <c r="CS430">
        <v>94.53</v>
      </c>
      <c r="CT430">
        <v>182.87</v>
      </c>
      <c r="CU430">
        <v>140.49</v>
      </c>
      <c r="CV430">
        <v>134.94</v>
      </c>
      <c r="CW430">
        <v>131.81</v>
      </c>
      <c r="CX430">
        <v>156.43</v>
      </c>
      <c r="CY430">
        <v>168.71</v>
      </c>
      <c r="CZ430">
        <v>251.25</v>
      </c>
      <c r="DA430">
        <v>290.08</v>
      </c>
      <c r="DB430">
        <v>255.07</v>
      </c>
      <c r="DC430">
        <v>245.87</v>
      </c>
      <c r="DD430">
        <v>333.87</v>
      </c>
      <c r="DE430">
        <v>175.04</v>
      </c>
      <c r="DF430">
        <v>170.36</v>
      </c>
      <c r="DG430">
        <v>110.11</v>
      </c>
      <c r="DH430">
        <v>111.07</v>
      </c>
      <c r="DI430">
        <v>154.80000000000001</v>
      </c>
      <c r="DJ430">
        <v>138.22</v>
      </c>
      <c r="DK430">
        <v>216.77</v>
      </c>
      <c r="DL430">
        <v>137.76</v>
      </c>
      <c r="DM430">
        <v>187.81</v>
      </c>
      <c r="DN430">
        <v>179.92</v>
      </c>
      <c r="DO430">
        <v>197.87</v>
      </c>
      <c r="DP430">
        <v>290.82</v>
      </c>
      <c r="DQ430">
        <v>322.56</v>
      </c>
      <c r="DR430">
        <v>383.32</v>
      </c>
      <c r="DS430">
        <v>248.59</v>
      </c>
      <c r="DT430">
        <v>275.22000000000003</v>
      </c>
      <c r="DU430">
        <v>360.54</v>
      </c>
      <c r="DV430">
        <v>416.09</v>
      </c>
      <c r="DW430">
        <v>283.26</v>
      </c>
      <c r="DX430">
        <v>344.01</v>
      </c>
      <c r="DY430" t="s">
        <v>0</v>
      </c>
      <c r="DZ430">
        <v>5.57</v>
      </c>
      <c r="EA430" t="s">
        <v>1</v>
      </c>
    </row>
    <row r="431" spans="1:131" x14ac:dyDescent="0.25">
      <c r="A431">
        <v>20854.45</v>
      </c>
      <c r="B431">
        <v>60706.73</v>
      </c>
      <c r="C431">
        <v>42431.87</v>
      </c>
      <c r="D431">
        <v>42205.98</v>
      </c>
      <c r="E431">
        <v>40662.730000000003</v>
      </c>
      <c r="F431">
        <v>47075.01</v>
      </c>
      <c r="G431">
        <v>34832.559999999998</v>
      </c>
      <c r="H431">
        <v>22089.88</v>
      </c>
      <c r="I431">
        <v>19660.439999999999</v>
      </c>
      <c r="J431">
        <v>25631.22</v>
      </c>
      <c r="K431">
        <v>39123.919999999998</v>
      </c>
      <c r="L431">
        <v>21537.58</v>
      </c>
      <c r="M431">
        <v>35161.660000000003</v>
      </c>
      <c r="N431">
        <v>38487.03</v>
      </c>
      <c r="O431">
        <v>32832.94</v>
      </c>
      <c r="P431">
        <v>36512.6</v>
      </c>
      <c r="Q431">
        <v>12334.89</v>
      </c>
      <c r="R431">
        <v>32934.58</v>
      </c>
      <c r="S431">
        <v>33483.96</v>
      </c>
      <c r="T431">
        <v>16547.759999999998</v>
      </c>
      <c r="U431">
        <v>14539.53</v>
      </c>
      <c r="V431">
        <v>25016.39</v>
      </c>
      <c r="W431">
        <v>24016.34</v>
      </c>
      <c r="X431">
        <v>18096.79</v>
      </c>
      <c r="Y431">
        <v>21434.86</v>
      </c>
      <c r="Z431">
        <v>29714.87</v>
      </c>
      <c r="AA431">
        <v>22690.03</v>
      </c>
      <c r="AB431">
        <v>19081.900000000001</v>
      </c>
      <c r="AC431">
        <v>37684.19</v>
      </c>
      <c r="AD431">
        <v>11682.88</v>
      </c>
      <c r="AE431">
        <v>14743.55</v>
      </c>
      <c r="AF431">
        <v>19731.09</v>
      </c>
      <c r="AG431">
        <v>8838.32</v>
      </c>
      <c r="AH431">
        <v>16778.82</v>
      </c>
      <c r="AI431">
        <v>16022.86</v>
      </c>
      <c r="AJ431">
        <v>13141.89</v>
      </c>
      <c r="AK431">
        <v>11883.98</v>
      </c>
      <c r="AL431">
        <v>19207.46</v>
      </c>
      <c r="AM431">
        <v>11904.76</v>
      </c>
      <c r="AN431">
        <v>13610.86</v>
      </c>
      <c r="AO431">
        <v>12999.84</v>
      </c>
      <c r="AP431">
        <v>13572.71</v>
      </c>
      <c r="AQ431">
        <v>10971.01</v>
      </c>
      <c r="AR431">
        <v>8213.07</v>
      </c>
      <c r="AS431">
        <v>3830.92</v>
      </c>
      <c r="AT431">
        <v>8132.9</v>
      </c>
      <c r="AU431">
        <v>4468.67</v>
      </c>
      <c r="AV431">
        <v>6836.04</v>
      </c>
      <c r="AW431">
        <v>7667.18</v>
      </c>
      <c r="AX431">
        <v>7995.34</v>
      </c>
      <c r="AY431">
        <v>7162.7</v>
      </c>
      <c r="AZ431">
        <v>5397.85</v>
      </c>
      <c r="BA431">
        <v>5638.09</v>
      </c>
      <c r="BB431">
        <v>4388.82</v>
      </c>
      <c r="BC431">
        <v>2790.25</v>
      </c>
      <c r="BD431">
        <v>4268.1099999999997</v>
      </c>
      <c r="BE431">
        <v>2689.15</v>
      </c>
      <c r="BF431">
        <v>3424.08</v>
      </c>
      <c r="BG431">
        <v>2300.5300000000002</v>
      </c>
      <c r="BH431">
        <v>2732.03</v>
      </c>
      <c r="BI431">
        <v>2193.04</v>
      </c>
      <c r="BJ431">
        <v>2153.4</v>
      </c>
      <c r="BK431">
        <v>1357.24</v>
      </c>
      <c r="BL431">
        <v>1921.31</v>
      </c>
      <c r="BM431">
        <v>3448.45</v>
      </c>
      <c r="BN431">
        <v>4085.95</v>
      </c>
      <c r="BO431">
        <v>2426.59</v>
      </c>
      <c r="BP431">
        <v>1137.21</v>
      </c>
      <c r="BQ431">
        <v>1559.31</v>
      </c>
      <c r="BR431">
        <v>1494.99</v>
      </c>
      <c r="BS431">
        <v>1881.58</v>
      </c>
      <c r="BT431">
        <v>2437.83</v>
      </c>
      <c r="BU431">
        <v>1185.2</v>
      </c>
      <c r="BV431">
        <v>1105.75</v>
      </c>
      <c r="BW431">
        <v>940.18</v>
      </c>
      <c r="BX431">
        <v>806.15</v>
      </c>
      <c r="BY431">
        <v>532.34</v>
      </c>
      <c r="BZ431">
        <v>761.56</v>
      </c>
      <c r="CA431">
        <v>539.07000000000005</v>
      </c>
      <c r="CB431">
        <v>518.92999999999995</v>
      </c>
      <c r="CC431">
        <v>412.93</v>
      </c>
      <c r="CD431">
        <v>519.97</v>
      </c>
      <c r="CE431">
        <v>253.69</v>
      </c>
      <c r="CF431">
        <v>298.58</v>
      </c>
      <c r="CG431">
        <v>327.47000000000003</v>
      </c>
      <c r="CH431">
        <v>280.33999999999997</v>
      </c>
      <c r="CI431">
        <v>157.5</v>
      </c>
      <c r="CJ431">
        <v>179.18</v>
      </c>
      <c r="CK431">
        <v>109.85</v>
      </c>
      <c r="CL431">
        <v>136.44</v>
      </c>
      <c r="CM431">
        <v>219.11</v>
      </c>
      <c r="CN431">
        <v>114.89</v>
      </c>
      <c r="CO431">
        <v>133.44999999999999</v>
      </c>
      <c r="CP431">
        <v>293.60000000000002</v>
      </c>
      <c r="CQ431">
        <v>152.24</v>
      </c>
      <c r="CR431">
        <v>105.12</v>
      </c>
      <c r="CS431">
        <v>147.71</v>
      </c>
      <c r="CT431">
        <v>197.72</v>
      </c>
      <c r="CU431">
        <v>148.44999999999999</v>
      </c>
      <c r="CV431">
        <v>138.83000000000001</v>
      </c>
      <c r="CW431">
        <v>117.53</v>
      </c>
      <c r="CX431">
        <v>161.37</v>
      </c>
      <c r="CY431">
        <v>225.04</v>
      </c>
      <c r="CZ431">
        <v>226.95</v>
      </c>
      <c r="DA431">
        <v>151.59</v>
      </c>
      <c r="DB431">
        <v>144</v>
      </c>
      <c r="DC431">
        <v>259.39</v>
      </c>
      <c r="DD431">
        <v>273.04000000000002</v>
      </c>
      <c r="DE431">
        <v>108.56</v>
      </c>
      <c r="DF431">
        <v>71.930000000000007</v>
      </c>
      <c r="DG431">
        <v>202.38</v>
      </c>
      <c r="DH431">
        <v>219.78</v>
      </c>
      <c r="DI431">
        <v>140.93</v>
      </c>
      <c r="DJ431">
        <v>136.55000000000001</v>
      </c>
      <c r="DK431">
        <v>71.27</v>
      </c>
      <c r="DL431">
        <v>133.66999999999999</v>
      </c>
      <c r="DM431">
        <v>258.44</v>
      </c>
      <c r="DN431">
        <v>339.17</v>
      </c>
      <c r="DO431">
        <v>295.07</v>
      </c>
      <c r="DP431">
        <v>343.59</v>
      </c>
      <c r="DQ431">
        <v>342.71</v>
      </c>
      <c r="DR431">
        <v>356.88</v>
      </c>
      <c r="DS431">
        <v>264.91000000000003</v>
      </c>
      <c r="DT431">
        <v>140.57</v>
      </c>
      <c r="DU431">
        <v>76.7</v>
      </c>
      <c r="DV431">
        <v>175.59</v>
      </c>
      <c r="DW431">
        <v>282.01</v>
      </c>
      <c r="DX431">
        <v>373.83</v>
      </c>
      <c r="DY431" t="s">
        <v>0</v>
      </c>
      <c r="DZ431">
        <v>4.6500000000000004</v>
      </c>
      <c r="EA431" t="s">
        <v>1</v>
      </c>
    </row>
    <row r="432" spans="1:131" x14ac:dyDescent="0.25">
      <c r="A432">
        <v>2344.21</v>
      </c>
      <c r="B432">
        <v>21646.75</v>
      </c>
      <c r="C432">
        <v>63004.26</v>
      </c>
      <c r="D432">
        <v>59875.23</v>
      </c>
      <c r="E432">
        <v>45447.68</v>
      </c>
      <c r="F432">
        <v>28328.61</v>
      </c>
      <c r="G432">
        <v>22522.49</v>
      </c>
      <c r="H432">
        <v>28660.42</v>
      </c>
      <c r="I432">
        <v>35173.9</v>
      </c>
      <c r="J432">
        <v>31895.61</v>
      </c>
      <c r="K432">
        <v>38929.67</v>
      </c>
      <c r="L432">
        <v>32704.76</v>
      </c>
      <c r="M432">
        <v>15170.16</v>
      </c>
      <c r="N432">
        <v>8582.6299999999992</v>
      </c>
      <c r="O432">
        <v>29022.19</v>
      </c>
      <c r="P432">
        <v>24304.44</v>
      </c>
      <c r="Q432">
        <v>19796.41</v>
      </c>
      <c r="R432">
        <v>28504.12</v>
      </c>
      <c r="S432">
        <v>28848.91</v>
      </c>
      <c r="T432">
        <v>28358.77</v>
      </c>
      <c r="U432">
        <v>28386.26</v>
      </c>
      <c r="V432">
        <v>15599.65</v>
      </c>
      <c r="W432">
        <v>15966.41</v>
      </c>
      <c r="X432">
        <v>20450.04</v>
      </c>
      <c r="Y432">
        <v>48870.5</v>
      </c>
      <c r="Z432">
        <v>46549.05</v>
      </c>
      <c r="AA432">
        <v>27955.1</v>
      </c>
      <c r="AB432">
        <v>11070.2</v>
      </c>
      <c r="AC432">
        <v>10446.719999999999</v>
      </c>
      <c r="AD432">
        <v>14741.13</v>
      </c>
      <c r="AE432">
        <v>27823.58</v>
      </c>
      <c r="AF432">
        <v>15295.04</v>
      </c>
      <c r="AG432">
        <v>11537.81</v>
      </c>
      <c r="AH432">
        <v>16683.82</v>
      </c>
      <c r="AI432">
        <v>12229.84</v>
      </c>
      <c r="AJ432">
        <v>12534.86</v>
      </c>
      <c r="AK432">
        <v>14374.64</v>
      </c>
      <c r="AL432">
        <v>15951.35</v>
      </c>
      <c r="AM432">
        <v>12896.46</v>
      </c>
      <c r="AN432">
        <v>20962.060000000001</v>
      </c>
      <c r="AO432">
        <v>15767.71</v>
      </c>
      <c r="AP432">
        <v>11358.84</v>
      </c>
      <c r="AQ432">
        <v>14969.42</v>
      </c>
      <c r="AR432">
        <v>6098.55</v>
      </c>
      <c r="AS432">
        <v>4602.1099999999997</v>
      </c>
      <c r="AT432">
        <v>8879.35</v>
      </c>
      <c r="AU432">
        <v>6638.89</v>
      </c>
      <c r="AV432">
        <v>6554.58</v>
      </c>
      <c r="AW432">
        <v>5464.6</v>
      </c>
      <c r="AX432">
        <v>6475.14</v>
      </c>
      <c r="AY432">
        <v>5023.05</v>
      </c>
      <c r="AZ432">
        <v>4157.46</v>
      </c>
      <c r="BA432">
        <v>2647.34</v>
      </c>
      <c r="BB432">
        <v>2087.9699999999998</v>
      </c>
      <c r="BC432">
        <v>4178.92</v>
      </c>
      <c r="BD432">
        <v>3803.62</v>
      </c>
      <c r="BE432">
        <v>6675.99</v>
      </c>
      <c r="BF432">
        <v>3966.83</v>
      </c>
      <c r="BG432">
        <v>1962.37</v>
      </c>
      <c r="BH432">
        <v>2094.73</v>
      </c>
      <c r="BI432">
        <v>2709.02</v>
      </c>
      <c r="BJ432">
        <v>1210.92</v>
      </c>
      <c r="BK432">
        <v>2842.96</v>
      </c>
      <c r="BL432">
        <v>3244.06</v>
      </c>
      <c r="BM432">
        <v>2613.61</v>
      </c>
      <c r="BN432">
        <v>2228.0300000000002</v>
      </c>
      <c r="BO432">
        <v>1634.69</v>
      </c>
      <c r="BP432">
        <v>1638.87</v>
      </c>
      <c r="BQ432">
        <v>1526.73</v>
      </c>
      <c r="BR432">
        <v>1295.31</v>
      </c>
      <c r="BS432">
        <v>888.53</v>
      </c>
      <c r="BT432">
        <v>1277.51</v>
      </c>
      <c r="BU432">
        <v>1004.14</v>
      </c>
      <c r="BV432">
        <v>894.72</v>
      </c>
      <c r="BW432">
        <v>1079.3499999999999</v>
      </c>
      <c r="BX432">
        <v>616.70000000000005</v>
      </c>
      <c r="BY432">
        <v>387.13</v>
      </c>
      <c r="BZ432">
        <v>342.48</v>
      </c>
      <c r="CA432">
        <v>479.51</v>
      </c>
      <c r="CB432">
        <v>440.49</v>
      </c>
      <c r="CC432">
        <v>477.66</v>
      </c>
      <c r="CD432">
        <v>422.7</v>
      </c>
      <c r="CE432">
        <v>209.82</v>
      </c>
      <c r="CF432">
        <v>163.63999999999999</v>
      </c>
      <c r="CG432">
        <v>238.21</v>
      </c>
      <c r="CH432">
        <v>293.97000000000003</v>
      </c>
      <c r="CI432">
        <v>293.05</v>
      </c>
      <c r="CJ432">
        <v>201.83</v>
      </c>
      <c r="CK432">
        <v>286.94</v>
      </c>
      <c r="CL432">
        <v>160.9</v>
      </c>
      <c r="CM432">
        <v>172.66</v>
      </c>
      <c r="CN432">
        <v>203.46</v>
      </c>
      <c r="CO432">
        <v>116.29</v>
      </c>
      <c r="CP432">
        <v>224.83</v>
      </c>
      <c r="CQ432">
        <v>113.29</v>
      </c>
      <c r="CR432">
        <v>217.83</v>
      </c>
      <c r="CS432">
        <v>192.66</v>
      </c>
      <c r="CT432">
        <v>157.07</v>
      </c>
      <c r="CU432">
        <v>79.84</v>
      </c>
      <c r="CV432">
        <v>118.91</v>
      </c>
      <c r="CW432">
        <v>129.84</v>
      </c>
      <c r="CX432">
        <v>150.44</v>
      </c>
      <c r="CY432">
        <v>168.04</v>
      </c>
      <c r="CZ432">
        <v>88.19</v>
      </c>
      <c r="DA432">
        <v>213.8</v>
      </c>
      <c r="DB432">
        <v>169.53</v>
      </c>
      <c r="DC432">
        <v>139.62</v>
      </c>
      <c r="DD432">
        <v>294.45</v>
      </c>
      <c r="DE432">
        <v>415.4</v>
      </c>
      <c r="DF432">
        <v>327.38</v>
      </c>
      <c r="DG432">
        <v>209.57</v>
      </c>
      <c r="DH432">
        <v>108.87</v>
      </c>
      <c r="DI432">
        <v>203.79</v>
      </c>
      <c r="DJ432">
        <v>254.87</v>
      </c>
      <c r="DK432">
        <v>140.96</v>
      </c>
      <c r="DL432">
        <v>222.37</v>
      </c>
      <c r="DM432">
        <v>147.99</v>
      </c>
      <c r="DN432">
        <v>268.94</v>
      </c>
      <c r="DO432">
        <v>424.89</v>
      </c>
      <c r="DP432">
        <v>371.18</v>
      </c>
      <c r="DQ432">
        <v>192.23</v>
      </c>
      <c r="DR432">
        <v>305.72000000000003</v>
      </c>
      <c r="DS432">
        <v>379.36</v>
      </c>
      <c r="DT432">
        <v>394.96</v>
      </c>
      <c r="DU432">
        <v>564.4</v>
      </c>
      <c r="DV432">
        <v>630.98</v>
      </c>
      <c r="DW432">
        <v>529.99</v>
      </c>
      <c r="DX432">
        <v>220.53</v>
      </c>
      <c r="DY432" t="s">
        <v>0</v>
      </c>
      <c r="DZ432">
        <v>6.4</v>
      </c>
      <c r="EA432" t="s">
        <v>1</v>
      </c>
    </row>
    <row r="433" spans="1:131" x14ac:dyDescent="0.25">
      <c r="A433">
        <v>19941.36</v>
      </c>
      <c r="B433">
        <v>29331.73</v>
      </c>
      <c r="C433">
        <v>36893.35</v>
      </c>
      <c r="D433">
        <v>21847.74</v>
      </c>
      <c r="E433">
        <v>42001.64</v>
      </c>
      <c r="F433">
        <v>36641.370000000003</v>
      </c>
      <c r="G433">
        <v>45290.47</v>
      </c>
      <c r="H433">
        <v>39414.01</v>
      </c>
      <c r="I433">
        <v>54555.29</v>
      </c>
      <c r="J433">
        <v>39207.4</v>
      </c>
      <c r="K433">
        <v>29366.58</v>
      </c>
      <c r="L433">
        <v>27739.919999999998</v>
      </c>
      <c r="M433">
        <v>18475.89</v>
      </c>
      <c r="N433">
        <v>32161.49</v>
      </c>
      <c r="O433">
        <v>29027.25</v>
      </c>
      <c r="P433">
        <v>36272.75</v>
      </c>
      <c r="Q433">
        <v>26141.93</v>
      </c>
      <c r="R433">
        <v>30203.67</v>
      </c>
      <c r="S433">
        <v>12372.45</v>
      </c>
      <c r="T433">
        <v>17215.080000000002</v>
      </c>
      <c r="U433">
        <v>38825.53</v>
      </c>
      <c r="V433">
        <v>35126.230000000003</v>
      </c>
      <c r="W433">
        <v>24050.73</v>
      </c>
      <c r="X433">
        <v>20099.02</v>
      </c>
      <c r="Y433">
        <v>36639.14</v>
      </c>
      <c r="Z433">
        <v>27513.56</v>
      </c>
      <c r="AA433">
        <v>30602.92</v>
      </c>
      <c r="AB433">
        <v>28395.919999999998</v>
      </c>
      <c r="AC433">
        <v>20471.28</v>
      </c>
      <c r="AD433">
        <v>14670.92</v>
      </c>
      <c r="AE433">
        <v>15948.72</v>
      </c>
      <c r="AF433">
        <v>12987.79</v>
      </c>
      <c r="AG433">
        <v>28588.39</v>
      </c>
      <c r="AH433">
        <v>29060.19</v>
      </c>
      <c r="AI433">
        <v>12423.68</v>
      </c>
      <c r="AJ433">
        <v>15480.52</v>
      </c>
      <c r="AK433">
        <v>12651.43</v>
      </c>
      <c r="AL433">
        <v>12954.42</v>
      </c>
      <c r="AM433">
        <v>7429.91</v>
      </c>
      <c r="AN433">
        <v>14987.78</v>
      </c>
      <c r="AO433">
        <v>9802.89</v>
      </c>
      <c r="AP433">
        <v>6278.88</v>
      </c>
      <c r="AQ433">
        <v>5504.85</v>
      </c>
      <c r="AR433">
        <v>8231.9699999999993</v>
      </c>
      <c r="AS433">
        <v>9373.2000000000007</v>
      </c>
      <c r="AT433">
        <v>4843.5600000000004</v>
      </c>
      <c r="AU433">
        <v>5417.57</v>
      </c>
      <c r="AV433">
        <v>10526.95</v>
      </c>
      <c r="AW433">
        <v>7054.52</v>
      </c>
      <c r="AX433">
        <v>6565.69</v>
      </c>
      <c r="AY433">
        <v>12575.98</v>
      </c>
      <c r="AZ433">
        <v>5426.62</v>
      </c>
      <c r="BA433">
        <v>3634.08</v>
      </c>
      <c r="BB433">
        <v>5330.08</v>
      </c>
      <c r="BC433">
        <v>4451.68</v>
      </c>
      <c r="BD433">
        <v>3885.98</v>
      </c>
      <c r="BE433">
        <v>4227.1099999999997</v>
      </c>
      <c r="BF433">
        <v>3605.18</v>
      </c>
      <c r="BG433">
        <v>4258.22</v>
      </c>
      <c r="BH433">
        <v>2800.16</v>
      </c>
      <c r="BI433">
        <v>1636.58</v>
      </c>
      <c r="BJ433">
        <v>3472.44</v>
      </c>
      <c r="BK433">
        <v>3613.13</v>
      </c>
      <c r="BL433">
        <v>3469.12</v>
      </c>
      <c r="BM433">
        <v>2460.5700000000002</v>
      </c>
      <c r="BN433">
        <v>2116.7600000000002</v>
      </c>
      <c r="BO433">
        <v>2398.58</v>
      </c>
      <c r="BP433">
        <v>3038.7</v>
      </c>
      <c r="BQ433">
        <v>1313.06</v>
      </c>
      <c r="BR433">
        <v>1235.74</v>
      </c>
      <c r="BS433">
        <v>1019.89</v>
      </c>
      <c r="BT433">
        <v>466.06</v>
      </c>
      <c r="BU433">
        <v>913.56</v>
      </c>
      <c r="BV433">
        <v>652.88</v>
      </c>
      <c r="BW433">
        <v>444.66</v>
      </c>
      <c r="BX433">
        <v>921.1</v>
      </c>
      <c r="BY433">
        <v>1051.49</v>
      </c>
      <c r="BZ433">
        <v>954.03</v>
      </c>
      <c r="CA433">
        <v>1024.3699999999999</v>
      </c>
      <c r="CB433">
        <v>672.29</v>
      </c>
      <c r="CC433">
        <v>205.29</v>
      </c>
      <c r="CD433">
        <v>154.27000000000001</v>
      </c>
      <c r="CE433">
        <v>219.66</v>
      </c>
      <c r="CF433">
        <v>203.31</v>
      </c>
      <c r="CG433">
        <v>187.4</v>
      </c>
      <c r="CH433">
        <v>101.49</v>
      </c>
      <c r="CI433">
        <v>247.79</v>
      </c>
      <c r="CJ433">
        <v>226.17</v>
      </c>
      <c r="CK433">
        <v>212.09</v>
      </c>
      <c r="CL433">
        <v>236.53</v>
      </c>
      <c r="CM433">
        <v>258.67</v>
      </c>
      <c r="CN433">
        <v>186.77</v>
      </c>
      <c r="CO433">
        <v>186.96</v>
      </c>
      <c r="CP433">
        <v>124.15</v>
      </c>
      <c r="CQ433">
        <v>111.04</v>
      </c>
      <c r="CR433">
        <v>82.68</v>
      </c>
      <c r="CS433">
        <v>112.36</v>
      </c>
      <c r="CT433">
        <v>124.04</v>
      </c>
      <c r="CU433">
        <v>170.67</v>
      </c>
      <c r="CV433">
        <v>92.15</v>
      </c>
      <c r="CW433">
        <v>127.35</v>
      </c>
      <c r="CX433">
        <v>218.37</v>
      </c>
      <c r="CY433">
        <v>243.76</v>
      </c>
      <c r="CZ433">
        <v>190.44</v>
      </c>
      <c r="DA433">
        <v>257.63</v>
      </c>
      <c r="DB433">
        <v>186.89</v>
      </c>
      <c r="DC433">
        <v>144.65</v>
      </c>
      <c r="DD433">
        <v>450.44</v>
      </c>
      <c r="DE433">
        <v>403.79</v>
      </c>
      <c r="DF433">
        <v>197.12</v>
      </c>
      <c r="DG433">
        <v>102.97</v>
      </c>
      <c r="DH433">
        <v>156.38</v>
      </c>
      <c r="DI433">
        <v>160.05000000000001</v>
      </c>
      <c r="DJ433">
        <v>293.75</v>
      </c>
      <c r="DK433">
        <v>309.08999999999997</v>
      </c>
      <c r="DL433">
        <v>136.43</v>
      </c>
      <c r="DM433">
        <v>90.42</v>
      </c>
      <c r="DN433">
        <v>182.96</v>
      </c>
      <c r="DO433">
        <v>316.11</v>
      </c>
      <c r="DP433">
        <v>450.93</v>
      </c>
      <c r="DQ433">
        <v>293.27</v>
      </c>
      <c r="DR433">
        <v>228.86</v>
      </c>
      <c r="DS433">
        <v>249.09</v>
      </c>
      <c r="DT433">
        <v>210.24</v>
      </c>
      <c r="DU433">
        <v>194.83</v>
      </c>
      <c r="DV433">
        <v>141</v>
      </c>
      <c r="DW433">
        <v>218.17</v>
      </c>
      <c r="DX433">
        <v>445.57</v>
      </c>
      <c r="DY433" t="s">
        <v>0</v>
      </c>
      <c r="DZ433">
        <v>6.24</v>
      </c>
      <c r="EA433" t="s">
        <v>1</v>
      </c>
    </row>
    <row r="434" spans="1:131" x14ac:dyDescent="0.25">
      <c r="A434">
        <v>7362.91</v>
      </c>
      <c r="B434">
        <v>36410.68</v>
      </c>
      <c r="C434">
        <v>28359.69</v>
      </c>
      <c r="D434">
        <v>33581.230000000003</v>
      </c>
      <c r="E434">
        <v>35458.14</v>
      </c>
      <c r="F434">
        <v>19752.28</v>
      </c>
      <c r="G434">
        <v>24731.09</v>
      </c>
      <c r="H434">
        <v>29915.18</v>
      </c>
      <c r="I434">
        <v>35679.75</v>
      </c>
      <c r="J434">
        <v>43375.96</v>
      </c>
      <c r="K434">
        <v>29458.959999999999</v>
      </c>
      <c r="L434">
        <v>41564.28</v>
      </c>
      <c r="M434">
        <v>34462.910000000003</v>
      </c>
      <c r="N434">
        <v>28511.67</v>
      </c>
      <c r="O434">
        <v>36488.99</v>
      </c>
      <c r="P434">
        <v>21617</v>
      </c>
      <c r="Q434">
        <v>25306.83</v>
      </c>
      <c r="R434">
        <v>18119.43</v>
      </c>
      <c r="S434">
        <v>39069.199999999997</v>
      </c>
      <c r="T434">
        <v>43651.15</v>
      </c>
      <c r="U434">
        <v>31023.84</v>
      </c>
      <c r="V434">
        <v>24607.07</v>
      </c>
      <c r="W434">
        <v>13641.83</v>
      </c>
      <c r="X434">
        <v>19107.849999999999</v>
      </c>
      <c r="Y434">
        <v>40440.28</v>
      </c>
      <c r="Z434">
        <v>20229.060000000001</v>
      </c>
      <c r="AA434">
        <v>24453.87</v>
      </c>
      <c r="AB434">
        <v>23545.96</v>
      </c>
      <c r="AC434">
        <v>26389.86</v>
      </c>
      <c r="AD434">
        <v>25674.55</v>
      </c>
      <c r="AE434">
        <v>20107.45</v>
      </c>
      <c r="AF434">
        <v>27169.65</v>
      </c>
      <c r="AG434">
        <v>19074.009999999998</v>
      </c>
      <c r="AH434">
        <v>21125.8</v>
      </c>
      <c r="AI434">
        <v>25803.4</v>
      </c>
      <c r="AJ434">
        <v>18423.28</v>
      </c>
      <c r="AK434">
        <v>11579.04</v>
      </c>
      <c r="AL434">
        <v>16239.57</v>
      </c>
      <c r="AM434">
        <v>16769.68</v>
      </c>
      <c r="AN434">
        <v>10878.04</v>
      </c>
      <c r="AO434">
        <v>9564.99</v>
      </c>
      <c r="AP434">
        <v>14177.73</v>
      </c>
      <c r="AQ434">
        <v>11689.79</v>
      </c>
      <c r="AR434">
        <v>5710.56</v>
      </c>
      <c r="AS434">
        <v>7892.36</v>
      </c>
      <c r="AT434">
        <v>8297.09</v>
      </c>
      <c r="AU434">
        <v>6630.58</v>
      </c>
      <c r="AV434">
        <v>7366.9</v>
      </c>
      <c r="AW434">
        <v>4643.54</v>
      </c>
      <c r="AX434">
        <v>3482.81</v>
      </c>
      <c r="AY434">
        <v>4011.73</v>
      </c>
      <c r="AZ434">
        <v>3991.86</v>
      </c>
      <c r="BA434">
        <v>3816.55</v>
      </c>
      <c r="BB434">
        <v>1746.53</v>
      </c>
      <c r="BC434">
        <v>3049.91</v>
      </c>
      <c r="BD434">
        <v>4666.4799999999996</v>
      </c>
      <c r="BE434">
        <v>7278.1</v>
      </c>
      <c r="BF434">
        <v>5577.56</v>
      </c>
      <c r="BG434">
        <v>4528.54</v>
      </c>
      <c r="BH434">
        <v>2683.37</v>
      </c>
      <c r="BI434">
        <v>2064.64</v>
      </c>
      <c r="BJ434">
        <v>1702.58</v>
      </c>
      <c r="BK434">
        <v>1128.67</v>
      </c>
      <c r="BL434">
        <v>1720.45</v>
      </c>
      <c r="BM434">
        <v>890.06</v>
      </c>
      <c r="BN434">
        <v>2773.98</v>
      </c>
      <c r="BO434">
        <v>2468.86</v>
      </c>
      <c r="BP434">
        <v>2183.83</v>
      </c>
      <c r="BQ434">
        <v>2739.35</v>
      </c>
      <c r="BR434">
        <v>1788.55</v>
      </c>
      <c r="BS434">
        <v>1056.3599999999999</v>
      </c>
      <c r="BT434">
        <v>1052.83</v>
      </c>
      <c r="BU434">
        <v>920.33</v>
      </c>
      <c r="BV434">
        <v>595.95000000000005</v>
      </c>
      <c r="BW434">
        <v>626.91</v>
      </c>
      <c r="BX434">
        <v>473.03</v>
      </c>
      <c r="BY434">
        <v>729.34</v>
      </c>
      <c r="BZ434">
        <v>426.28</v>
      </c>
      <c r="CA434">
        <v>446.17</v>
      </c>
      <c r="CB434">
        <v>587.91</v>
      </c>
      <c r="CC434">
        <v>481.36</v>
      </c>
      <c r="CD434">
        <v>290.8</v>
      </c>
      <c r="CE434">
        <v>235.86</v>
      </c>
      <c r="CF434">
        <v>167.5</v>
      </c>
      <c r="CG434">
        <v>161.65</v>
      </c>
      <c r="CH434">
        <v>194.28</v>
      </c>
      <c r="CI434">
        <v>295.06</v>
      </c>
      <c r="CJ434">
        <v>121.52</v>
      </c>
      <c r="CK434">
        <v>145.28</v>
      </c>
      <c r="CL434">
        <v>67.59</v>
      </c>
      <c r="CM434">
        <v>144.80000000000001</v>
      </c>
      <c r="CN434">
        <v>62.92</v>
      </c>
      <c r="CO434">
        <v>116.85</v>
      </c>
      <c r="CP434">
        <v>133.75</v>
      </c>
      <c r="CQ434">
        <v>92.26</v>
      </c>
      <c r="CR434">
        <v>113.39</v>
      </c>
      <c r="CS434">
        <v>144.06</v>
      </c>
      <c r="CT434">
        <v>254.73</v>
      </c>
      <c r="CU434">
        <v>161.22</v>
      </c>
      <c r="CV434">
        <v>126.18</v>
      </c>
      <c r="CW434">
        <v>76.25</v>
      </c>
      <c r="CX434">
        <v>105.96</v>
      </c>
      <c r="CY434">
        <v>97.71</v>
      </c>
      <c r="CZ434">
        <v>76.680000000000007</v>
      </c>
      <c r="DA434">
        <v>92.21</v>
      </c>
      <c r="DB434">
        <v>119.24</v>
      </c>
      <c r="DC434">
        <v>196.93</v>
      </c>
      <c r="DD434">
        <v>402.63</v>
      </c>
      <c r="DE434">
        <v>399.9</v>
      </c>
      <c r="DF434">
        <v>228.04</v>
      </c>
      <c r="DG434">
        <v>167.99</v>
      </c>
      <c r="DH434">
        <v>115.1</v>
      </c>
      <c r="DI434">
        <v>107.2</v>
      </c>
      <c r="DJ434">
        <v>121.75</v>
      </c>
      <c r="DK434">
        <v>108.95</v>
      </c>
      <c r="DL434">
        <v>109.34</v>
      </c>
      <c r="DM434">
        <v>157.02000000000001</v>
      </c>
      <c r="DN434">
        <v>240.83</v>
      </c>
      <c r="DO434">
        <v>457.54</v>
      </c>
      <c r="DP434">
        <v>322.56</v>
      </c>
      <c r="DQ434">
        <v>261.79000000000002</v>
      </c>
      <c r="DR434">
        <v>197.79</v>
      </c>
      <c r="DS434">
        <v>183.95</v>
      </c>
      <c r="DT434">
        <v>233.36</v>
      </c>
      <c r="DU434">
        <v>271.68</v>
      </c>
      <c r="DV434">
        <v>321.73</v>
      </c>
      <c r="DW434">
        <v>252.74</v>
      </c>
      <c r="DX434">
        <v>232.62</v>
      </c>
      <c r="DY434" t="s">
        <v>0</v>
      </c>
      <c r="DZ434">
        <v>6.92</v>
      </c>
      <c r="EA434" t="s">
        <v>1</v>
      </c>
    </row>
    <row r="435" spans="1:131" x14ac:dyDescent="0.25">
      <c r="A435">
        <v>54928.75</v>
      </c>
      <c r="B435">
        <v>92132.82</v>
      </c>
      <c r="C435">
        <v>33736.629999999997</v>
      </c>
      <c r="D435">
        <v>50540.3</v>
      </c>
      <c r="E435">
        <v>60046.6</v>
      </c>
      <c r="F435">
        <v>45589.01</v>
      </c>
      <c r="G435">
        <v>43999.8</v>
      </c>
      <c r="H435">
        <v>57073.63</v>
      </c>
      <c r="I435">
        <v>35995.51</v>
      </c>
      <c r="J435">
        <v>36610.15</v>
      </c>
      <c r="K435">
        <v>47894.64</v>
      </c>
      <c r="L435">
        <v>39647.46</v>
      </c>
      <c r="M435">
        <v>56545.84</v>
      </c>
      <c r="N435">
        <v>48356.24</v>
      </c>
      <c r="O435">
        <v>16503.14</v>
      </c>
      <c r="P435">
        <v>25500.78</v>
      </c>
      <c r="Q435">
        <v>31502.12</v>
      </c>
      <c r="R435">
        <v>27148.880000000001</v>
      </c>
      <c r="S435">
        <v>38051.75</v>
      </c>
      <c r="T435">
        <v>23657.55</v>
      </c>
      <c r="U435">
        <v>15505.77</v>
      </c>
      <c r="V435">
        <v>8179.74</v>
      </c>
      <c r="W435">
        <v>14706.65</v>
      </c>
      <c r="X435">
        <v>17827.490000000002</v>
      </c>
      <c r="Y435">
        <v>24476.22</v>
      </c>
      <c r="Z435">
        <v>15727.7</v>
      </c>
      <c r="AA435">
        <v>15977.08</v>
      </c>
      <c r="AB435">
        <v>35384.46</v>
      </c>
      <c r="AC435">
        <v>18407.59</v>
      </c>
      <c r="AD435">
        <v>21883.51</v>
      </c>
      <c r="AE435">
        <v>14605.2</v>
      </c>
      <c r="AF435">
        <v>23777.79</v>
      </c>
      <c r="AG435">
        <v>12505.53</v>
      </c>
      <c r="AH435">
        <v>15892.13</v>
      </c>
      <c r="AI435">
        <v>16404.22</v>
      </c>
      <c r="AJ435">
        <v>17403.3</v>
      </c>
      <c r="AK435">
        <v>16787.189999999999</v>
      </c>
      <c r="AL435">
        <v>14427.86</v>
      </c>
      <c r="AM435">
        <v>18825.66</v>
      </c>
      <c r="AN435">
        <v>18060.89</v>
      </c>
      <c r="AO435">
        <v>11685.19</v>
      </c>
      <c r="AP435">
        <v>11639.73</v>
      </c>
      <c r="AQ435">
        <v>10805.99</v>
      </c>
      <c r="AR435">
        <v>4372.38</v>
      </c>
      <c r="AS435">
        <v>5174.66</v>
      </c>
      <c r="AT435">
        <v>8966.7999999999993</v>
      </c>
      <c r="AU435">
        <v>13766.76</v>
      </c>
      <c r="AV435">
        <v>9182.6200000000008</v>
      </c>
      <c r="AW435">
        <v>3923.73</v>
      </c>
      <c r="AX435">
        <v>4730.66</v>
      </c>
      <c r="AY435">
        <v>7442.66</v>
      </c>
      <c r="AZ435">
        <v>6168.82</v>
      </c>
      <c r="BA435">
        <v>7092.97</v>
      </c>
      <c r="BB435">
        <v>4310.6400000000003</v>
      </c>
      <c r="BC435">
        <v>4880.4399999999996</v>
      </c>
      <c r="BD435">
        <v>2578.9499999999998</v>
      </c>
      <c r="BE435">
        <v>4061.92</v>
      </c>
      <c r="BF435">
        <v>4476.72</v>
      </c>
      <c r="BG435">
        <v>3687.28</v>
      </c>
      <c r="BH435">
        <v>3642.95</v>
      </c>
      <c r="BI435">
        <v>4227.71</v>
      </c>
      <c r="BJ435">
        <v>2084.21</v>
      </c>
      <c r="BK435">
        <v>2036.01</v>
      </c>
      <c r="BL435">
        <v>1804.02</v>
      </c>
      <c r="BM435">
        <v>2572.23</v>
      </c>
      <c r="BN435">
        <v>3612.24</v>
      </c>
      <c r="BO435">
        <v>2872.34</v>
      </c>
      <c r="BP435">
        <v>972.81</v>
      </c>
      <c r="BQ435">
        <v>1743.11</v>
      </c>
      <c r="BR435">
        <v>1336.72</v>
      </c>
      <c r="BS435">
        <v>524.30999999999995</v>
      </c>
      <c r="BT435">
        <v>958.91</v>
      </c>
      <c r="BU435">
        <v>601.11</v>
      </c>
      <c r="BV435">
        <v>787.5</v>
      </c>
      <c r="BW435">
        <v>778.57</v>
      </c>
      <c r="BX435">
        <v>887.3</v>
      </c>
      <c r="BY435">
        <v>575.58000000000004</v>
      </c>
      <c r="BZ435">
        <v>614.66999999999996</v>
      </c>
      <c r="CA435">
        <v>556.04</v>
      </c>
      <c r="CB435">
        <v>488.17</v>
      </c>
      <c r="CC435">
        <v>463.8</v>
      </c>
      <c r="CD435">
        <v>414.4</v>
      </c>
      <c r="CE435">
        <v>221.95</v>
      </c>
      <c r="CF435">
        <v>329.62</v>
      </c>
      <c r="CG435">
        <v>290.87</v>
      </c>
      <c r="CH435">
        <v>171.93</v>
      </c>
      <c r="CI435">
        <v>123.36</v>
      </c>
      <c r="CJ435">
        <v>204.37</v>
      </c>
      <c r="CK435">
        <v>114.91</v>
      </c>
      <c r="CL435">
        <v>171.99</v>
      </c>
      <c r="CM435">
        <v>157.36000000000001</v>
      </c>
      <c r="CN435">
        <v>220.18</v>
      </c>
      <c r="CO435">
        <v>174.46</v>
      </c>
      <c r="CP435">
        <v>212.64</v>
      </c>
      <c r="CQ435">
        <v>215.53</v>
      </c>
      <c r="CR435">
        <v>213.23</v>
      </c>
      <c r="CS435">
        <v>169.92</v>
      </c>
      <c r="CT435">
        <v>67.599999999999994</v>
      </c>
      <c r="CU435">
        <v>62.5</v>
      </c>
      <c r="CV435">
        <v>113.49</v>
      </c>
      <c r="CW435">
        <v>122.15</v>
      </c>
      <c r="CX435">
        <v>115.64</v>
      </c>
      <c r="CY435">
        <v>137.57</v>
      </c>
      <c r="CZ435">
        <v>142.44</v>
      </c>
      <c r="DA435">
        <v>92.84</v>
      </c>
      <c r="DB435">
        <v>191.66</v>
      </c>
      <c r="DC435">
        <v>129.88999999999999</v>
      </c>
      <c r="DD435">
        <v>203.68</v>
      </c>
      <c r="DE435">
        <v>249.64</v>
      </c>
      <c r="DF435">
        <v>235.87</v>
      </c>
      <c r="DG435">
        <v>157.54</v>
      </c>
      <c r="DH435">
        <v>192.73</v>
      </c>
      <c r="DI435">
        <v>273.7</v>
      </c>
      <c r="DJ435">
        <v>164.27</v>
      </c>
      <c r="DK435">
        <v>250.21</v>
      </c>
      <c r="DL435">
        <v>202.78</v>
      </c>
      <c r="DM435">
        <v>153.28</v>
      </c>
      <c r="DN435">
        <v>353.38</v>
      </c>
      <c r="DO435">
        <v>519.5</v>
      </c>
      <c r="DP435">
        <v>417.7</v>
      </c>
      <c r="DQ435">
        <v>193.07</v>
      </c>
      <c r="DR435">
        <v>346.15</v>
      </c>
      <c r="DS435">
        <v>277.69</v>
      </c>
      <c r="DT435">
        <v>186.08</v>
      </c>
      <c r="DU435">
        <v>206.36</v>
      </c>
      <c r="DV435">
        <v>249.84</v>
      </c>
      <c r="DW435">
        <v>264.17</v>
      </c>
      <c r="DX435">
        <v>262.45</v>
      </c>
      <c r="DY435" t="s">
        <v>0</v>
      </c>
      <c r="DZ435">
        <v>7.76</v>
      </c>
      <c r="EA435" t="s">
        <v>1</v>
      </c>
    </row>
    <row r="436" spans="1:131" x14ac:dyDescent="0.25">
      <c r="A436">
        <v>6767.57</v>
      </c>
      <c r="B436">
        <v>22789.59</v>
      </c>
      <c r="C436">
        <v>42506.8</v>
      </c>
      <c r="D436">
        <v>44015.1</v>
      </c>
      <c r="E436">
        <v>35537.279999999999</v>
      </c>
      <c r="F436">
        <v>37283.71</v>
      </c>
      <c r="G436">
        <v>27616.57</v>
      </c>
      <c r="H436">
        <v>25926.63</v>
      </c>
      <c r="I436">
        <v>24739.57</v>
      </c>
      <c r="J436">
        <v>33046.54</v>
      </c>
      <c r="K436">
        <v>27514.31</v>
      </c>
      <c r="L436">
        <v>16989.439999999999</v>
      </c>
      <c r="M436">
        <v>22566.33</v>
      </c>
      <c r="N436">
        <v>30097.29</v>
      </c>
      <c r="O436">
        <v>26459.87</v>
      </c>
      <c r="P436">
        <v>17159.53</v>
      </c>
      <c r="Q436">
        <v>17219.48</v>
      </c>
      <c r="R436">
        <v>23926.04</v>
      </c>
      <c r="S436">
        <v>28711.78</v>
      </c>
      <c r="T436">
        <v>28637.55</v>
      </c>
      <c r="U436">
        <v>34112.5</v>
      </c>
      <c r="V436">
        <v>22661.86</v>
      </c>
      <c r="W436">
        <v>30959.55</v>
      </c>
      <c r="X436">
        <v>22365.439999999999</v>
      </c>
      <c r="Y436">
        <v>17262.12</v>
      </c>
      <c r="Z436">
        <v>14449.6</v>
      </c>
      <c r="AA436">
        <v>24414.560000000001</v>
      </c>
      <c r="AB436">
        <v>16995.11</v>
      </c>
      <c r="AC436">
        <v>21109.67</v>
      </c>
      <c r="AD436">
        <v>21892.61</v>
      </c>
      <c r="AE436">
        <v>14091.07</v>
      </c>
      <c r="AF436">
        <v>8392.74</v>
      </c>
      <c r="AG436">
        <v>6367.97</v>
      </c>
      <c r="AH436">
        <v>15460.46</v>
      </c>
      <c r="AI436">
        <v>10424.83</v>
      </c>
      <c r="AJ436">
        <v>13934.44</v>
      </c>
      <c r="AK436">
        <v>17633.43</v>
      </c>
      <c r="AL436">
        <v>10929.75</v>
      </c>
      <c r="AM436">
        <v>7520.65</v>
      </c>
      <c r="AN436">
        <v>10738.98</v>
      </c>
      <c r="AO436">
        <v>18233.64</v>
      </c>
      <c r="AP436">
        <v>15165.29</v>
      </c>
      <c r="AQ436">
        <v>9204.89</v>
      </c>
      <c r="AR436">
        <v>5531.12</v>
      </c>
      <c r="AS436">
        <v>8688.56</v>
      </c>
      <c r="AT436">
        <v>7101.8</v>
      </c>
      <c r="AU436">
        <v>6319.61</v>
      </c>
      <c r="AV436">
        <v>4795.7700000000004</v>
      </c>
      <c r="AW436">
        <v>3792.62</v>
      </c>
      <c r="AX436">
        <v>6614.43</v>
      </c>
      <c r="AY436">
        <v>7810.89</v>
      </c>
      <c r="AZ436">
        <v>4423.58</v>
      </c>
      <c r="BA436">
        <v>5477.69</v>
      </c>
      <c r="BB436">
        <v>4251.6400000000003</v>
      </c>
      <c r="BC436">
        <v>4807.3599999999997</v>
      </c>
      <c r="BD436">
        <v>3667.75</v>
      </c>
      <c r="BE436">
        <v>3610.35</v>
      </c>
      <c r="BF436">
        <v>2109.71</v>
      </c>
      <c r="BG436">
        <v>3289.6</v>
      </c>
      <c r="BH436">
        <v>2266.4699999999998</v>
      </c>
      <c r="BI436">
        <v>1716.38</v>
      </c>
      <c r="BJ436">
        <v>1950.95</v>
      </c>
      <c r="BK436">
        <v>2825.61</v>
      </c>
      <c r="BL436">
        <v>1723.89</v>
      </c>
      <c r="BM436">
        <v>2659.67</v>
      </c>
      <c r="BN436">
        <v>2881.74</v>
      </c>
      <c r="BO436">
        <v>1449.66</v>
      </c>
      <c r="BP436">
        <v>708</v>
      </c>
      <c r="BQ436">
        <v>1327.5</v>
      </c>
      <c r="BR436">
        <v>1034.67</v>
      </c>
      <c r="BS436">
        <v>1266.33</v>
      </c>
      <c r="BT436">
        <v>1843.52</v>
      </c>
      <c r="BU436">
        <v>1072.05</v>
      </c>
      <c r="BV436">
        <v>777.7</v>
      </c>
      <c r="BW436">
        <v>1180.5899999999999</v>
      </c>
      <c r="BX436">
        <v>1198.43</v>
      </c>
      <c r="BY436">
        <v>864.36</v>
      </c>
      <c r="BZ436">
        <v>574.39</v>
      </c>
      <c r="CA436">
        <v>570.75</v>
      </c>
      <c r="CB436">
        <v>438.62</v>
      </c>
      <c r="CC436">
        <v>335.27</v>
      </c>
      <c r="CD436">
        <v>364.43</v>
      </c>
      <c r="CE436">
        <v>214</v>
      </c>
      <c r="CF436">
        <v>164.3</v>
      </c>
      <c r="CG436">
        <v>241.48</v>
      </c>
      <c r="CH436">
        <v>184.97</v>
      </c>
      <c r="CI436">
        <v>121.79</v>
      </c>
      <c r="CJ436">
        <v>222.55</v>
      </c>
      <c r="CK436">
        <v>249.41</v>
      </c>
      <c r="CL436">
        <v>311.97000000000003</v>
      </c>
      <c r="CM436">
        <v>254.83</v>
      </c>
      <c r="CN436">
        <v>206.65</v>
      </c>
      <c r="CO436">
        <v>215.46</v>
      </c>
      <c r="CP436">
        <v>205.15</v>
      </c>
      <c r="CQ436">
        <v>225.35</v>
      </c>
      <c r="CR436">
        <v>135.44</v>
      </c>
      <c r="CS436">
        <v>173.43</v>
      </c>
      <c r="CT436">
        <v>184.08</v>
      </c>
      <c r="CU436">
        <v>184.92</v>
      </c>
      <c r="CV436">
        <v>154.02000000000001</v>
      </c>
      <c r="CW436">
        <v>131.38999999999999</v>
      </c>
      <c r="CX436">
        <v>130.88999999999999</v>
      </c>
      <c r="CY436">
        <v>112.26</v>
      </c>
      <c r="CZ436">
        <v>136.21</v>
      </c>
      <c r="DA436">
        <v>129.93</v>
      </c>
      <c r="DB436">
        <v>59.31</v>
      </c>
      <c r="DC436">
        <v>144.58000000000001</v>
      </c>
      <c r="DD436">
        <v>243.56</v>
      </c>
      <c r="DE436">
        <v>254.21</v>
      </c>
      <c r="DF436">
        <v>159.99</v>
      </c>
      <c r="DG436">
        <v>279.39</v>
      </c>
      <c r="DH436">
        <v>232.85</v>
      </c>
      <c r="DI436">
        <v>145.96</v>
      </c>
      <c r="DJ436">
        <v>192.36</v>
      </c>
      <c r="DK436">
        <v>190.96</v>
      </c>
      <c r="DL436">
        <v>250.98</v>
      </c>
      <c r="DM436">
        <v>248.88</v>
      </c>
      <c r="DN436">
        <v>444.63</v>
      </c>
      <c r="DO436">
        <v>395.17</v>
      </c>
      <c r="DP436">
        <v>356.16</v>
      </c>
      <c r="DQ436">
        <v>397.28</v>
      </c>
      <c r="DR436">
        <v>418.59</v>
      </c>
      <c r="DS436">
        <v>293.10000000000002</v>
      </c>
      <c r="DT436">
        <v>415.11</v>
      </c>
      <c r="DU436">
        <v>273.83999999999997</v>
      </c>
      <c r="DV436">
        <v>310</v>
      </c>
      <c r="DW436">
        <v>251.66</v>
      </c>
      <c r="DX436">
        <v>331.63</v>
      </c>
      <c r="DY436" t="s">
        <v>0</v>
      </c>
      <c r="DZ436">
        <v>5.69</v>
      </c>
      <c r="EA436" t="s">
        <v>1</v>
      </c>
    </row>
    <row r="437" spans="1:131" x14ac:dyDescent="0.25">
      <c r="A437">
        <v>14134.53</v>
      </c>
      <c r="B437">
        <v>34353.379999999997</v>
      </c>
      <c r="C437">
        <v>38950.39</v>
      </c>
      <c r="D437">
        <v>62619.59</v>
      </c>
      <c r="E437">
        <v>57455.44</v>
      </c>
      <c r="F437">
        <v>43491.02</v>
      </c>
      <c r="G437">
        <v>40112.879999999997</v>
      </c>
      <c r="H437">
        <v>38979.17</v>
      </c>
      <c r="I437">
        <v>26328.93</v>
      </c>
      <c r="J437">
        <v>22268.82</v>
      </c>
      <c r="K437">
        <v>24905.57</v>
      </c>
      <c r="L437">
        <v>47138.71</v>
      </c>
      <c r="M437">
        <v>46079.41</v>
      </c>
      <c r="N437">
        <v>23520.75</v>
      </c>
      <c r="O437">
        <v>16779.46</v>
      </c>
      <c r="P437">
        <v>26718.06</v>
      </c>
      <c r="Q437">
        <v>29272.06</v>
      </c>
      <c r="R437">
        <v>28434.04</v>
      </c>
      <c r="S437">
        <v>30716.86</v>
      </c>
      <c r="T437">
        <v>21533.4</v>
      </c>
      <c r="U437">
        <v>13758.5</v>
      </c>
      <c r="V437">
        <v>21051.21</v>
      </c>
      <c r="W437">
        <v>30480.89</v>
      </c>
      <c r="X437">
        <v>22849.56</v>
      </c>
      <c r="Y437">
        <v>27511.99</v>
      </c>
      <c r="Z437">
        <v>19657.259999999998</v>
      </c>
      <c r="AA437">
        <v>17927.189999999999</v>
      </c>
      <c r="AB437">
        <v>37312.42</v>
      </c>
      <c r="AC437">
        <v>29315.93</v>
      </c>
      <c r="AD437">
        <v>28672.11</v>
      </c>
      <c r="AE437">
        <v>29010.22</v>
      </c>
      <c r="AF437">
        <v>21326.41</v>
      </c>
      <c r="AG437">
        <v>17157.810000000001</v>
      </c>
      <c r="AH437">
        <v>14407.92</v>
      </c>
      <c r="AI437">
        <v>15903.63</v>
      </c>
      <c r="AJ437">
        <v>15162.37</v>
      </c>
      <c r="AK437">
        <v>9224.4</v>
      </c>
      <c r="AL437">
        <v>15585.34</v>
      </c>
      <c r="AM437">
        <v>14066.14</v>
      </c>
      <c r="AN437">
        <v>7465.08</v>
      </c>
      <c r="AO437">
        <v>11640.58</v>
      </c>
      <c r="AP437">
        <v>12145.51</v>
      </c>
      <c r="AQ437">
        <v>10696.89</v>
      </c>
      <c r="AR437">
        <v>7726.06</v>
      </c>
      <c r="AS437">
        <v>10734.2</v>
      </c>
      <c r="AT437">
        <v>6499.32</v>
      </c>
      <c r="AU437">
        <v>6199.75</v>
      </c>
      <c r="AV437">
        <v>7392.24</v>
      </c>
      <c r="AW437">
        <v>7111.83</v>
      </c>
      <c r="AX437">
        <v>2726.4</v>
      </c>
      <c r="AY437">
        <v>2739.2</v>
      </c>
      <c r="AZ437">
        <v>6553.55</v>
      </c>
      <c r="BA437">
        <v>3760.29</v>
      </c>
      <c r="BB437">
        <v>3705.47</v>
      </c>
      <c r="BC437">
        <v>4586.08</v>
      </c>
      <c r="BD437">
        <v>2861.07</v>
      </c>
      <c r="BE437">
        <v>1334.24</v>
      </c>
      <c r="BF437">
        <v>4038.86</v>
      </c>
      <c r="BG437">
        <v>1575.79</v>
      </c>
      <c r="BH437">
        <v>1497.27</v>
      </c>
      <c r="BI437">
        <v>3079.23</v>
      </c>
      <c r="BJ437">
        <v>3816.17</v>
      </c>
      <c r="BK437">
        <v>1385.27</v>
      </c>
      <c r="BL437">
        <v>1676.62</v>
      </c>
      <c r="BM437">
        <v>3074.69</v>
      </c>
      <c r="BN437">
        <v>1759.96</v>
      </c>
      <c r="BO437">
        <v>1097.46</v>
      </c>
      <c r="BP437">
        <v>984.02</v>
      </c>
      <c r="BQ437">
        <v>559.13</v>
      </c>
      <c r="BR437">
        <v>1257.24</v>
      </c>
      <c r="BS437">
        <v>1360.38</v>
      </c>
      <c r="BT437">
        <v>1053.8399999999999</v>
      </c>
      <c r="BU437">
        <v>1574.54</v>
      </c>
      <c r="BV437">
        <v>1028.04</v>
      </c>
      <c r="BW437">
        <v>345.21</v>
      </c>
      <c r="BX437">
        <v>819.78</v>
      </c>
      <c r="BY437">
        <v>947.57</v>
      </c>
      <c r="BZ437">
        <v>815.11</v>
      </c>
      <c r="CA437">
        <v>655.05999999999995</v>
      </c>
      <c r="CB437">
        <v>521.9</v>
      </c>
      <c r="CC437">
        <v>380.02</v>
      </c>
      <c r="CD437">
        <v>410.46</v>
      </c>
      <c r="CE437">
        <v>469.78</v>
      </c>
      <c r="CF437">
        <v>393.45</v>
      </c>
      <c r="CG437">
        <v>511.36</v>
      </c>
      <c r="CH437">
        <v>353.84</v>
      </c>
      <c r="CI437">
        <v>458.55</v>
      </c>
      <c r="CJ437">
        <v>351.23</v>
      </c>
      <c r="CK437">
        <v>239.94</v>
      </c>
      <c r="CL437">
        <v>152.27000000000001</v>
      </c>
      <c r="CM437">
        <v>109.18</v>
      </c>
      <c r="CN437">
        <v>159.26</v>
      </c>
      <c r="CO437">
        <v>210.32</v>
      </c>
      <c r="CP437">
        <v>190.6</v>
      </c>
      <c r="CQ437">
        <v>241.02</v>
      </c>
      <c r="CR437">
        <v>125.91</v>
      </c>
      <c r="CS437">
        <v>122.86</v>
      </c>
      <c r="CT437">
        <v>115.75</v>
      </c>
      <c r="CU437">
        <v>146.46</v>
      </c>
      <c r="CV437">
        <v>332.27</v>
      </c>
      <c r="CW437">
        <v>258.27</v>
      </c>
      <c r="CX437">
        <v>273.75</v>
      </c>
      <c r="CY437">
        <v>256.61</v>
      </c>
      <c r="CZ437">
        <v>263.64</v>
      </c>
      <c r="DA437">
        <v>84.84</v>
      </c>
      <c r="DB437">
        <v>195.13</v>
      </c>
      <c r="DC437">
        <v>164.7</v>
      </c>
      <c r="DD437">
        <v>320.02</v>
      </c>
      <c r="DE437">
        <v>279.37</v>
      </c>
      <c r="DF437">
        <v>308.77</v>
      </c>
      <c r="DG437">
        <v>195.55</v>
      </c>
      <c r="DH437">
        <v>199.41</v>
      </c>
      <c r="DI437">
        <v>384.68</v>
      </c>
      <c r="DJ437">
        <v>236.71</v>
      </c>
      <c r="DK437">
        <v>149.65</v>
      </c>
      <c r="DL437">
        <v>233.1</v>
      </c>
      <c r="DM437">
        <v>281.95999999999998</v>
      </c>
      <c r="DN437">
        <v>324.83</v>
      </c>
      <c r="DO437">
        <v>342.82</v>
      </c>
      <c r="DP437">
        <v>430.67</v>
      </c>
      <c r="DQ437">
        <v>328.37</v>
      </c>
      <c r="DR437">
        <v>417.94</v>
      </c>
      <c r="DS437">
        <v>168.85</v>
      </c>
      <c r="DT437">
        <v>282.24</v>
      </c>
      <c r="DU437">
        <v>506.13</v>
      </c>
      <c r="DV437">
        <v>475.12</v>
      </c>
      <c r="DW437">
        <v>312.33</v>
      </c>
      <c r="DX437">
        <v>391.53</v>
      </c>
      <c r="DY437" t="s">
        <v>0</v>
      </c>
      <c r="DZ437">
        <v>6.4</v>
      </c>
      <c r="EA437" t="s">
        <v>1</v>
      </c>
    </row>
    <row r="438" spans="1:131" x14ac:dyDescent="0.25">
      <c r="A438">
        <v>16321.79</v>
      </c>
      <c r="B438">
        <v>51167.79</v>
      </c>
      <c r="C438">
        <v>52175</v>
      </c>
      <c r="D438">
        <v>35728.46</v>
      </c>
      <c r="E438">
        <v>19823.939999999999</v>
      </c>
      <c r="F438">
        <v>43319.01</v>
      </c>
      <c r="G438">
        <v>49914.92</v>
      </c>
      <c r="H438">
        <v>36904.239999999998</v>
      </c>
      <c r="I438">
        <v>23224.3</v>
      </c>
      <c r="J438">
        <v>24229.8</v>
      </c>
      <c r="K438">
        <v>54043.43</v>
      </c>
      <c r="L438">
        <v>41044.339999999997</v>
      </c>
      <c r="M438">
        <v>21302.23</v>
      </c>
      <c r="N438">
        <v>18372.87</v>
      </c>
      <c r="O438">
        <v>20595.810000000001</v>
      </c>
      <c r="P438">
        <v>19890.54</v>
      </c>
      <c r="Q438">
        <v>21607.83</v>
      </c>
      <c r="R438">
        <v>31708.85</v>
      </c>
      <c r="S438">
        <v>25900.95</v>
      </c>
      <c r="T438">
        <v>19503.419999999998</v>
      </c>
      <c r="U438">
        <v>34223.78</v>
      </c>
      <c r="V438">
        <v>58385.21</v>
      </c>
      <c r="W438">
        <v>27553.59</v>
      </c>
      <c r="X438">
        <v>16020.63</v>
      </c>
      <c r="Y438">
        <v>23812.76</v>
      </c>
      <c r="Z438">
        <v>23706.02</v>
      </c>
      <c r="AA438">
        <v>27580.74</v>
      </c>
      <c r="AB438">
        <v>18629.12</v>
      </c>
      <c r="AC438">
        <v>24814.58</v>
      </c>
      <c r="AD438">
        <v>23941.15</v>
      </c>
      <c r="AE438">
        <v>30979.66</v>
      </c>
      <c r="AF438">
        <v>26990.26</v>
      </c>
      <c r="AG438">
        <v>8497.02</v>
      </c>
      <c r="AH438">
        <v>27304.45</v>
      </c>
      <c r="AI438">
        <v>23687.09</v>
      </c>
      <c r="AJ438">
        <v>17573.189999999999</v>
      </c>
      <c r="AK438">
        <v>21479.18</v>
      </c>
      <c r="AL438">
        <v>26526.78</v>
      </c>
      <c r="AM438">
        <v>13197.05</v>
      </c>
      <c r="AN438">
        <v>9910.7999999999993</v>
      </c>
      <c r="AO438">
        <v>11731.73</v>
      </c>
      <c r="AP438">
        <v>11999.72</v>
      </c>
      <c r="AQ438">
        <v>8431.61</v>
      </c>
      <c r="AR438">
        <v>6796.85</v>
      </c>
      <c r="AS438">
        <v>5967.23</v>
      </c>
      <c r="AT438">
        <v>7210.04</v>
      </c>
      <c r="AU438">
        <v>7561.1</v>
      </c>
      <c r="AV438">
        <v>6227.95</v>
      </c>
      <c r="AW438">
        <v>5212.7</v>
      </c>
      <c r="AX438">
        <v>9617.76</v>
      </c>
      <c r="AY438">
        <v>11322.2</v>
      </c>
      <c r="AZ438">
        <v>7299.94</v>
      </c>
      <c r="BA438">
        <v>2468.0300000000002</v>
      </c>
      <c r="BB438">
        <v>2414.33</v>
      </c>
      <c r="BC438">
        <v>1991.84</v>
      </c>
      <c r="BD438">
        <v>5331.93</v>
      </c>
      <c r="BE438">
        <v>4695.92</v>
      </c>
      <c r="BF438">
        <v>2510.71</v>
      </c>
      <c r="BG438">
        <v>2752.86</v>
      </c>
      <c r="BH438">
        <v>2652.5</v>
      </c>
      <c r="BI438">
        <v>1724.72</v>
      </c>
      <c r="BJ438">
        <v>1768.77</v>
      </c>
      <c r="BK438">
        <v>2031.61</v>
      </c>
      <c r="BL438">
        <v>2344.1999999999998</v>
      </c>
      <c r="BM438">
        <v>2313.9499999999998</v>
      </c>
      <c r="BN438">
        <v>1711.96</v>
      </c>
      <c r="BO438">
        <v>2156.42</v>
      </c>
      <c r="BP438">
        <v>1771.04</v>
      </c>
      <c r="BQ438">
        <v>1187.17</v>
      </c>
      <c r="BR438">
        <v>1782.78</v>
      </c>
      <c r="BS438">
        <v>1253.26</v>
      </c>
      <c r="BT438">
        <v>793.67</v>
      </c>
      <c r="BU438">
        <v>834.92</v>
      </c>
      <c r="BV438">
        <v>946.67</v>
      </c>
      <c r="BW438">
        <v>1006.47</v>
      </c>
      <c r="BX438">
        <v>698.55</v>
      </c>
      <c r="BY438">
        <v>379.22</v>
      </c>
      <c r="BZ438">
        <v>596.26</v>
      </c>
      <c r="CA438">
        <v>396.47</v>
      </c>
      <c r="CB438">
        <v>619.74</v>
      </c>
      <c r="CC438">
        <v>574.89</v>
      </c>
      <c r="CD438">
        <v>392.06</v>
      </c>
      <c r="CE438">
        <v>331.18</v>
      </c>
      <c r="CF438">
        <v>132.94999999999999</v>
      </c>
      <c r="CG438">
        <v>143.74</v>
      </c>
      <c r="CH438">
        <v>181.12</v>
      </c>
      <c r="CI438">
        <v>106.72</v>
      </c>
      <c r="CJ438">
        <v>191.3</v>
      </c>
      <c r="CK438">
        <v>233.95</v>
      </c>
      <c r="CL438">
        <v>139.87</v>
      </c>
      <c r="CM438">
        <v>88.02</v>
      </c>
      <c r="CN438">
        <v>118.69</v>
      </c>
      <c r="CO438">
        <v>163.82</v>
      </c>
      <c r="CP438">
        <v>146.46</v>
      </c>
      <c r="CQ438">
        <v>134.88</v>
      </c>
      <c r="CR438">
        <v>231.38</v>
      </c>
      <c r="CS438">
        <v>288.08</v>
      </c>
      <c r="CT438">
        <v>206.81</v>
      </c>
      <c r="CU438">
        <v>251.96</v>
      </c>
      <c r="CV438">
        <v>259.13</v>
      </c>
      <c r="CW438">
        <v>88.06</v>
      </c>
      <c r="CX438">
        <v>141.16</v>
      </c>
      <c r="CY438">
        <v>152.29</v>
      </c>
      <c r="CZ438">
        <v>110.77</v>
      </c>
      <c r="DA438">
        <v>95.09</v>
      </c>
      <c r="DB438">
        <v>204.55</v>
      </c>
      <c r="DC438">
        <v>225.59</v>
      </c>
      <c r="DD438">
        <v>408.62</v>
      </c>
      <c r="DE438">
        <v>312.08</v>
      </c>
      <c r="DF438">
        <v>166.58</v>
      </c>
      <c r="DG438">
        <v>161.78</v>
      </c>
      <c r="DH438">
        <v>197.6</v>
      </c>
      <c r="DI438">
        <v>321.05</v>
      </c>
      <c r="DJ438">
        <v>204.99</v>
      </c>
      <c r="DK438">
        <v>297.91000000000003</v>
      </c>
      <c r="DL438">
        <v>262.24</v>
      </c>
      <c r="DM438">
        <v>345.87</v>
      </c>
      <c r="DN438">
        <v>273.20999999999998</v>
      </c>
      <c r="DO438">
        <v>268.45999999999998</v>
      </c>
      <c r="DP438">
        <v>460.15</v>
      </c>
      <c r="DQ438">
        <v>289.61</v>
      </c>
      <c r="DR438">
        <v>281.98</v>
      </c>
      <c r="DS438">
        <v>205.73</v>
      </c>
      <c r="DT438">
        <v>198.64</v>
      </c>
      <c r="DU438">
        <v>211.04</v>
      </c>
      <c r="DV438">
        <v>224.19</v>
      </c>
      <c r="DW438">
        <v>150.05000000000001</v>
      </c>
      <c r="DX438">
        <v>232.67</v>
      </c>
      <c r="DY438" t="s">
        <v>0</v>
      </c>
      <c r="DZ438">
        <v>5.82</v>
      </c>
      <c r="EA438" t="s">
        <v>1</v>
      </c>
    </row>
    <row r="439" spans="1:131" x14ac:dyDescent="0.25">
      <c r="A439">
        <v>20169.7</v>
      </c>
      <c r="B439">
        <v>58636.07</v>
      </c>
      <c r="C439">
        <v>41171.019999999997</v>
      </c>
      <c r="D439">
        <v>43075.26</v>
      </c>
      <c r="E439">
        <v>33853.32</v>
      </c>
      <c r="F439">
        <v>52975.39</v>
      </c>
      <c r="G439">
        <v>44693.14</v>
      </c>
      <c r="H439">
        <v>39526.46</v>
      </c>
      <c r="I439">
        <v>34972.269999999997</v>
      </c>
      <c r="J439">
        <v>32123.48</v>
      </c>
      <c r="K439">
        <v>20296.25</v>
      </c>
      <c r="L439">
        <v>26799.919999999998</v>
      </c>
      <c r="M439">
        <v>44012.12</v>
      </c>
      <c r="N439">
        <v>33407.39</v>
      </c>
      <c r="O439">
        <v>36153.800000000003</v>
      </c>
      <c r="P439">
        <v>48847.91</v>
      </c>
      <c r="Q439">
        <v>59561.01</v>
      </c>
      <c r="R439">
        <v>50306.94</v>
      </c>
      <c r="S439">
        <v>27056.46</v>
      </c>
      <c r="T439">
        <v>34301.760000000002</v>
      </c>
      <c r="U439">
        <v>39369.06</v>
      </c>
      <c r="V439">
        <v>23093.13</v>
      </c>
      <c r="W439">
        <v>30646.62</v>
      </c>
      <c r="X439">
        <v>26171.84</v>
      </c>
      <c r="Y439">
        <v>14626.68</v>
      </c>
      <c r="Z439">
        <v>18599.86</v>
      </c>
      <c r="AA439">
        <v>26236.59</v>
      </c>
      <c r="AB439">
        <v>20505.580000000002</v>
      </c>
      <c r="AC439">
        <v>10051.94</v>
      </c>
      <c r="AD439">
        <v>20313.150000000001</v>
      </c>
      <c r="AE439">
        <v>15527.64</v>
      </c>
      <c r="AF439">
        <v>14874.91</v>
      </c>
      <c r="AG439">
        <v>11368.85</v>
      </c>
      <c r="AH439">
        <v>18674.07</v>
      </c>
      <c r="AI439">
        <v>14637.04</v>
      </c>
      <c r="AJ439">
        <v>11609.96</v>
      </c>
      <c r="AK439">
        <v>12461.61</v>
      </c>
      <c r="AL439">
        <v>12138.34</v>
      </c>
      <c r="AM439">
        <v>15614.78</v>
      </c>
      <c r="AN439">
        <v>14194.55</v>
      </c>
      <c r="AO439">
        <v>7695.1</v>
      </c>
      <c r="AP439">
        <v>11481.66</v>
      </c>
      <c r="AQ439">
        <v>8071.87</v>
      </c>
      <c r="AR439">
        <v>5100.25</v>
      </c>
      <c r="AS439">
        <v>6383.99</v>
      </c>
      <c r="AT439">
        <v>3938.46</v>
      </c>
      <c r="AU439">
        <v>4226.4799999999996</v>
      </c>
      <c r="AV439">
        <v>4238.74</v>
      </c>
      <c r="AW439">
        <v>7824.93</v>
      </c>
      <c r="AX439">
        <v>5259.49</v>
      </c>
      <c r="AY439">
        <v>6798.28</v>
      </c>
      <c r="AZ439">
        <v>5207.91</v>
      </c>
      <c r="BA439">
        <v>5590.18</v>
      </c>
      <c r="BB439">
        <v>6208.07</v>
      </c>
      <c r="BC439">
        <v>1815.41</v>
      </c>
      <c r="BD439">
        <v>2805.38</v>
      </c>
      <c r="BE439">
        <v>4609.32</v>
      </c>
      <c r="BF439">
        <v>3620.83</v>
      </c>
      <c r="BG439">
        <v>3059.73</v>
      </c>
      <c r="BH439">
        <v>3705.79</v>
      </c>
      <c r="BI439">
        <v>4426.05</v>
      </c>
      <c r="BJ439">
        <v>3585.07</v>
      </c>
      <c r="BK439">
        <v>4602.8999999999996</v>
      </c>
      <c r="BL439">
        <v>3469.21</v>
      </c>
      <c r="BM439">
        <v>4576.7</v>
      </c>
      <c r="BN439">
        <v>3796.26</v>
      </c>
      <c r="BO439">
        <v>1557.36</v>
      </c>
      <c r="BP439">
        <v>1376.2</v>
      </c>
      <c r="BQ439">
        <v>1676.9</v>
      </c>
      <c r="BR439">
        <v>1149.72</v>
      </c>
      <c r="BS439">
        <v>1215.6300000000001</v>
      </c>
      <c r="BT439">
        <v>894.25</v>
      </c>
      <c r="BU439">
        <v>507.2</v>
      </c>
      <c r="BV439">
        <v>433.5</v>
      </c>
      <c r="BW439">
        <v>701.05</v>
      </c>
      <c r="BX439">
        <v>696.1</v>
      </c>
      <c r="BY439">
        <v>300.23</v>
      </c>
      <c r="BZ439">
        <v>462.9</v>
      </c>
      <c r="CA439">
        <v>300</v>
      </c>
      <c r="CB439">
        <v>504.08</v>
      </c>
      <c r="CC439">
        <v>225.01</v>
      </c>
      <c r="CD439">
        <v>159.07</v>
      </c>
      <c r="CE439">
        <v>391.94</v>
      </c>
      <c r="CF439">
        <v>257.55</v>
      </c>
      <c r="CG439">
        <v>304.47000000000003</v>
      </c>
      <c r="CH439">
        <v>273.17</v>
      </c>
      <c r="CI439">
        <v>385.34</v>
      </c>
      <c r="CJ439">
        <v>126.54</v>
      </c>
      <c r="CK439">
        <v>272.61</v>
      </c>
      <c r="CL439">
        <v>262.20999999999998</v>
      </c>
      <c r="CM439">
        <v>239.97</v>
      </c>
      <c r="CN439">
        <v>197.17</v>
      </c>
      <c r="CO439">
        <v>80.739999999999995</v>
      </c>
      <c r="CP439">
        <v>128.76</v>
      </c>
      <c r="CQ439">
        <v>176.72</v>
      </c>
      <c r="CR439">
        <v>166.58</v>
      </c>
      <c r="CS439">
        <v>128.82</v>
      </c>
      <c r="CT439">
        <v>134.80000000000001</v>
      </c>
      <c r="CU439">
        <v>186.15</v>
      </c>
      <c r="CV439">
        <v>189.66</v>
      </c>
      <c r="CW439">
        <v>92.18</v>
      </c>
      <c r="CX439">
        <v>185.67</v>
      </c>
      <c r="CY439">
        <v>360.51</v>
      </c>
      <c r="CZ439">
        <v>201.97</v>
      </c>
      <c r="DA439">
        <v>140.93</v>
      </c>
      <c r="DB439">
        <v>187.69</v>
      </c>
      <c r="DC439">
        <v>194.27</v>
      </c>
      <c r="DD439">
        <v>302.55</v>
      </c>
      <c r="DE439">
        <v>209.53</v>
      </c>
      <c r="DF439">
        <v>114.5</v>
      </c>
      <c r="DG439">
        <v>157.76</v>
      </c>
      <c r="DH439">
        <v>125.42</v>
      </c>
      <c r="DI439">
        <v>153.12</v>
      </c>
      <c r="DJ439">
        <v>148.04</v>
      </c>
      <c r="DK439">
        <v>202.84</v>
      </c>
      <c r="DL439">
        <v>327.76</v>
      </c>
      <c r="DM439">
        <v>134.29</v>
      </c>
      <c r="DN439">
        <v>291.02</v>
      </c>
      <c r="DO439">
        <v>323.99</v>
      </c>
      <c r="DP439">
        <v>353.37</v>
      </c>
      <c r="DQ439">
        <v>212.23</v>
      </c>
      <c r="DR439">
        <v>177.41</v>
      </c>
      <c r="DS439">
        <v>156.16999999999999</v>
      </c>
      <c r="DT439">
        <v>299.14</v>
      </c>
      <c r="DU439">
        <v>152.5</v>
      </c>
      <c r="DV439">
        <v>221.8</v>
      </c>
      <c r="DW439">
        <v>306.27999999999997</v>
      </c>
      <c r="DX439">
        <v>440.22</v>
      </c>
      <c r="DY439" t="s">
        <v>0</v>
      </c>
      <c r="DZ439">
        <v>6.92</v>
      </c>
      <c r="EA439" t="s">
        <v>1</v>
      </c>
    </row>
    <row r="440" spans="1:131" x14ac:dyDescent="0.25">
      <c r="A440">
        <v>38158.730000000003</v>
      </c>
      <c r="B440">
        <v>61346.96</v>
      </c>
      <c r="C440">
        <v>90327.49</v>
      </c>
      <c r="D440">
        <v>91869.42</v>
      </c>
      <c r="E440">
        <v>39028.94</v>
      </c>
      <c r="F440">
        <v>19213.169999999998</v>
      </c>
      <c r="G440">
        <v>22093.88</v>
      </c>
      <c r="H440">
        <v>42694.61</v>
      </c>
      <c r="I440">
        <v>54377.65</v>
      </c>
      <c r="J440">
        <v>38490.99</v>
      </c>
      <c r="K440">
        <v>20754.419999999998</v>
      </c>
      <c r="L440">
        <v>52420.83</v>
      </c>
      <c r="M440">
        <v>44332.37</v>
      </c>
      <c r="N440">
        <v>39476.980000000003</v>
      </c>
      <c r="O440">
        <v>28184.78</v>
      </c>
      <c r="P440">
        <v>27245.65</v>
      </c>
      <c r="Q440">
        <v>24178.9</v>
      </c>
      <c r="R440">
        <v>31731.14</v>
      </c>
      <c r="S440">
        <v>25120.5</v>
      </c>
      <c r="T440">
        <v>24523.360000000001</v>
      </c>
      <c r="U440">
        <v>23807.42</v>
      </c>
      <c r="V440">
        <v>32155.48</v>
      </c>
      <c r="W440">
        <v>29413.27</v>
      </c>
      <c r="X440">
        <v>17965.310000000001</v>
      </c>
      <c r="Y440">
        <v>13554.34</v>
      </c>
      <c r="Z440">
        <v>23501.71</v>
      </c>
      <c r="AA440">
        <v>31811.67</v>
      </c>
      <c r="AB440">
        <v>20375.86</v>
      </c>
      <c r="AC440">
        <v>18550.48</v>
      </c>
      <c r="AD440">
        <v>18424.86</v>
      </c>
      <c r="AE440">
        <v>12300.96</v>
      </c>
      <c r="AF440">
        <v>10516.12</v>
      </c>
      <c r="AG440">
        <v>14291.23</v>
      </c>
      <c r="AH440">
        <v>20756.169999999998</v>
      </c>
      <c r="AI440">
        <v>14785.65</v>
      </c>
      <c r="AJ440">
        <v>8739.0400000000009</v>
      </c>
      <c r="AK440">
        <v>10131.370000000001</v>
      </c>
      <c r="AL440">
        <v>6705.39</v>
      </c>
      <c r="AM440">
        <v>19914.75</v>
      </c>
      <c r="AN440">
        <v>16215.81</v>
      </c>
      <c r="AO440">
        <v>8113.14</v>
      </c>
      <c r="AP440">
        <v>5302.99</v>
      </c>
      <c r="AQ440">
        <v>8679.5499999999993</v>
      </c>
      <c r="AR440">
        <v>10371.98</v>
      </c>
      <c r="AS440">
        <v>10425.74</v>
      </c>
      <c r="AT440">
        <v>7102.59</v>
      </c>
      <c r="AU440">
        <v>4268.04</v>
      </c>
      <c r="AV440">
        <v>5228.78</v>
      </c>
      <c r="AW440">
        <v>5944.68</v>
      </c>
      <c r="AX440">
        <v>9928.23</v>
      </c>
      <c r="AY440">
        <v>7844.67</v>
      </c>
      <c r="AZ440">
        <v>4757.8999999999996</v>
      </c>
      <c r="BA440">
        <v>5450.58</v>
      </c>
      <c r="BB440">
        <v>3598.02</v>
      </c>
      <c r="BC440">
        <v>4027.44</v>
      </c>
      <c r="BD440">
        <v>2461.94</v>
      </c>
      <c r="BE440">
        <v>2166.5100000000002</v>
      </c>
      <c r="BF440">
        <v>3642.67</v>
      </c>
      <c r="BG440">
        <v>3391.05</v>
      </c>
      <c r="BH440">
        <v>2836.29</v>
      </c>
      <c r="BI440">
        <v>2893.46</v>
      </c>
      <c r="BJ440">
        <v>3438.07</v>
      </c>
      <c r="BK440">
        <v>3136.87</v>
      </c>
      <c r="BL440">
        <v>2556.6799999999998</v>
      </c>
      <c r="BM440">
        <v>1320.45</v>
      </c>
      <c r="BN440">
        <v>636.91</v>
      </c>
      <c r="BO440">
        <v>734.15</v>
      </c>
      <c r="BP440">
        <v>771.16</v>
      </c>
      <c r="BQ440">
        <v>1123.4100000000001</v>
      </c>
      <c r="BR440">
        <v>1563.38</v>
      </c>
      <c r="BS440">
        <v>2696.35</v>
      </c>
      <c r="BT440">
        <v>1919.34</v>
      </c>
      <c r="BU440">
        <v>889.45</v>
      </c>
      <c r="BV440">
        <v>1040.6400000000001</v>
      </c>
      <c r="BW440">
        <v>1350.93</v>
      </c>
      <c r="BX440">
        <v>607.86</v>
      </c>
      <c r="BY440">
        <v>578.73</v>
      </c>
      <c r="BZ440">
        <v>516.42999999999995</v>
      </c>
      <c r="CA440">
        <v>381.43</v>
      </c>
      <c r="CB440">
        <v>387.44</v>
      </c>
      <c r="CC440">
        <v>180.84</v>
      </c>
      <c r="CD440">
        <v>199.56</v>
      </c>
      <c r="CE440">
        <v>611.51</v>
      </c>
      <c r="CF440">
        <v>483.7</v>
      </c>
      <c r="CG440">
        <v>297.18</v>
      </c>
      <c r="CH440">
        <v>213.16</v>
      </c>
      <c r="CI440">
        <v>185.46</v>
      </c>
      <c r="CJ440">
        <v>136.88</v>
      </c>
      <c r="CK440">
        <v>160.66999999999999</v>
      </c>
      <c r="CL440">
        <v>250.75</v>
      </c>
      <c r="CM440">
        <v>210.86</v>
      </c>
      <c r="CN440">
        <v>151.30000000000001</v>
      </c>
      <c r="CO440">
        <v>154.63</v>
      </c>
      <c r="CP440">
        <v>86.92</v>
      </c>
      <c r="CQ440">
        <v>91.54</v>
      </c>
      <c r="CR440">
        <v>188.72</v>
      </c>
      <c r="CS440">
        <v>173.04</v>
      </c>
      <c r="CT440">
        <v>155.22</v>
      </c>
      <c r="CU440">
        <v>167.62</v>
      </c>
      <c r="CV440">
        <v>122.76</v>
      </c>
      <c r="CW440">
        <v>159.13</v>
      </c>
      <c r="CX440">
        <v>124.54</v>
      </c>
      <c r="CY440">
        <v>160.86000000000001</v>
      </c>
      <c r="CZ440">
        <v>194.9</v>
      </c>
      <c r="DA440">
        <v>100.23</v>
      </c>
      <c r="DB440">
        <v>177.87</v>
      </c>
      <c r="DC440">
        <v>166.25</v>
      </c>
      <c r="DD440">
        <v>396.05</v>
      </c>
      <c r="DE440">
        <v>351.13</v>
      </c>
      <c r="DF440">
        <v>188.38</v>
      </c>
      <c r="DG440">
        <v>232.18</v>
      </c>
      <c r="DH440">
        <v>212.06</v>
      </c>
      <c r="DI440">
        <v>273.55</v>
      </c>
      <c r="DJ440">
        <v>352.96</v>
      </c>
      <c r="DK440">
        <v>302.77</v>
      </c>
      <c r="DL440">
        <v>290.95</v>
      </c>
      <c r="DM440">
        <v>343.1</v>
      </c>
      <c r="DN440">
        <v>351.03</v>
      </c>
      <c r="DO440">
        <v>339.61</v>
      </c>
      <c r="DP440">
        <v>286.39</v>
      </c>
      <c r="DQ440">
        <v>275.05</v>
      </c>
      <c r="DR440">
        <v>315.07</v>
      </c>
      <c r="DS440">
        <v>187.83</v>
      </c>
      <c r="DT440">
        <v>330.6</v>
      </c>
      <c r="DU440">
        <v>389.94</v>
      </c>
      <c r="DV440">
        <v>313.82</v>
      </c>
      <c r="DW440">
        <v>319.02</v>
      </c>
      <c r="DX440">
        <v>388.89</v>
      </c>
      <c r="DY440" t="s">
        <v>0</v>
      </c>
      <c r="DZ440">
        <v>5.33</v>
      </c>
      <c r="EA440" t="s">
        <v>1</v>
      </c>
    </row>
    <row r="441" spans="1:131" x14ac:dyDescent="0.25">
      <c r="A441">
        <v>28600.45</v>
      </c>
      <c r="B441">
        <v>53431.45</v>
      </c>
      <c r="C441">
        <v>57386.16</v>
      </c>
      <c r="D441">
        <v>48264.26</v>
      </c>
      <c r="E441">
        <v>55939.83</v>
      </c>
      <c r="F441">
        <v>20095.5</v>
      </c>
      <c r="G441">
        <v>23763</v>
      </c>
      <c r="H441">
        <v>51583.09</v>
      </c>
      <c r="I441">
        <v>47769.17</v>
      </c>
      <c r="J441">
        <v>36052.69</v>
      </c>
      <c r="K441">
        <v>41124.050000000003</v>
      </c>
      <c r="L441">
        <v>38638.18</v>
      </c>
      <c r="M441">
        <v>38580.589999999997</v>
      </c>
      <c r="N441">
        <v>32774.19</v>
      </c>
      <c r="O441">
        <v>22781.919999999998</v>
      </c>
      <c r="P441">
        <v>26896.54</v>
      </c>
      <c r="Q441">
        <v>7882.39</v>
      </c>
      <c r="R441">
        <v>34875.17</v>
      </c>
      <c r="S441">
        <v>29839.48</v>
      </c>
      <c r="T441">
        <v>23391.61</v>
      </c>
      <c r="U441">
        <v>33393.629999999997</v>
      </c>
      <c r="V441">
        <v>38920.5</v>
      </c>
      <c r="W441">
        <v>28940.27</v>
      </c>
      <c r="X441">
        <v>10176.290000000001</v>
      </c>
      <c r="Y441">
        <v>16648.11</v>
      </c>
      <c r="Z441">
        <v>15547.08</v>
      </c>
      <c r="AA441">
        <v>13405.37</v>
      </c>
      <c r="AB441">
        <v>15497</v>
      </c>
      <c r="AC441">
        <v>13847.12</v>
      </c>
      <c r="AD441">
        <v>16059.96</v>
      </c>
      <c r="AE441">
        <v>33127.620000000003</v>
      </c>
      <c r="AF441">
        <v>19501.439999999999</v>
      </c>
      <c r="AG441">
        <v>10440.25</v>
      </c>
      <c r="AH441">
        <v>18284.169999999998</v>
      </c>
      <c r="AI441">
        <v>18162.310000000001</v>
      </c>
      <c r="AJ441">
        <v>12559.26</v>
      </c>
      <c r="AK441">
        <v>20663.39</v>
      </c>
      <c r="AL441">
        <v>17997.62</v>
      </c>
      <c r="AM441">
        <v>8371.16</v>
      </c>
      <c r="AN441">
        <v>6521.98</v>
      </c>
      <c r="AO441">
        <v>8194.41</v>
      </c>
      <c r="AP441">
        <v>11263.09</v>
      </c>
      <c r="AQ441">
        <v>5166.0200000000004</v>
      </c>
      <c r="AR441">
        <v>8475.7900000000009</v>
      </c>
      <c r="AS441">
        <v>5538.5</v>
      </c>
      <c r="AT441">
        <v>8723.74</v>
      </c>
      <c r="AU441">
        <v>18166.88</v>
      </c>
      <c r="AV441">
        <v>8660.7900000000009</v>
      </c>
      <c r="AW441">
        <v>9496.2099999999991</v>
      </c>
      <c r="AX441">
        <v>5825.08</v>
      </c>
      <c r="AY441">
        <v>5075.01</v>
      </c>
      <c r="AZ441">
        <v>5232.51</v>
      </c>
      <c r="BA441">
        <v>6240.33</v>
      </c>
      <c r="BB441">
        <v>6210.83</v>
      </c>
      <c r="BC441">
        <v>4046.81</v>
      </c>
      <c r="BD441">
        <v>1827.12</v>
      </c>
      <c r="BE441">
        <v>5252.74</v>
      </c>
      <c r="BF441">
        <v>4832.76</v>
      </c>
      <c r="BG441">
        <v>2205.33</v>
      </c>
      <c r="BH441">
        <v>2195.11</v>
      </c>
      <c r="BI441">
        <v>1904.98</v>
      </c>
      <c r="BJ441">
        <v>1301.57</v>
      </c>
      <c r="BK441">
        <v>2758</v>
      </c>
      <c r="BL441">
        <v>2193.06</v>
      </c>
      <c r="BM441">
        <v>1393.71</v>
      </c>
      <c r="BN441">
        <v>1607.63</v>
      </c>
      <c r="BO441">
        <v>1589.83</v>
      </c>
      <c r="BP441">
        <v>1281.69</v>
      </c>
      <c r="BQ441">
        <v>967.98</v>
      </c>
      <c r="BR441">
        <v>921.97</v>
      </c>
      <c r="BS441">
        <v>1165.1400000000001</v>
      </c>
      <c r="BT441">
        <v>1260.71</v>
      </c>
      <c r="BU441">
        <v>1521.19</v>
      </c>
      <c r="BV441">
        <v>820.34</v>
      </c>
      <c r="BW441">
        <v>710.82</v>
      </c>
      <c r="BX441">
        <v>348.62</v>
      </c>
      <c r="BY441">
        <v>576.64</v>
      </c>
      <c r="BZ441">
        <v>537.91</v>
      </c>
      <c r="CA441">
        <v>537.82000000000005</v>
      </c>
      <c r="CB441">
        <v>402.74</v>
      </c>
      <c r="CC441">
        <v>538.76</v>
      </c>
      <c r="CD441">
        <v>339.28</v>
      </c>
      <c r="CE441">
        <v>558.04</v>
      </c>
      <c r="CF441">
        <v>656.66</v>
      </c>
      <c r="CG441">
        <v>596.79999999999995</v>
      </c>
      <c r="CH441">
        <v>312.7</v>
      </c>
      <c r="CI441">
        <v>240.72</v>
      </c>
      <c r="CJ441">
        <v>122.74</v>
      </c>
      <c r="CK441">
        <v>146.72</v>
      </c>
      <c r="CL441">
        <v>205.7</v>
      </c>
      <c r="CM441">
        <v>155.16999999999999</v>
      </c>
      <c r="CN441">
        <v>155.69</v>
      </c>
      <c r="CO441">
        <v>107.88</v>
      </c>
      <c r="CP441">
        <v>98.01</v>
      </c>
      <c r="CQ441">
        <v>105.7</v>
      </c>
      <c r="CR441">
        <v>104.46</v>
      </c>
      <c r="CS441">
        <v>79.569999999999993</v>
      </c>
      <c r="CT441">
        <v>126.79</v>
      </c>
      <c r="CU441">
        <v>150.46</v>
      </c>
      <c r="CV441">
        <v>162.02000000000001</v>
      </c>
      <c r="CW441">
        <v>161.72999999999999</v>
      </c>
      <c r="CX441">
        <v>128.27000000000001</v>
      </c>
      <c r="CY441">
        <v>262.75</v>
      </c>
      <c r="CZ441">
        <v>172.62</v>
      </c>
      <c r="DA441">
        <v>135.41999999999999</v>
      </c>
      <c r="DB441">
        <v>206.26</v>
      </c>
      <c r="DC441">
        <v>369.93</v>
      </c>
      <c r="DD441">
        <v>368.34</v>
      </c>
      <c r="DE441">
        <v>326.54000000000002</v>
      </c>
      <c r="DF441">
        <v>155.4</v>
      </c>
      <c r="DG441">
        <v>196.1</v>
      </c>
      <c r="DH441">
        <v>238.89</v>
      </c>
      <c r="DI441">
        <v>411.71</v>
      </c>
      <c r="DJ441">
        <v>398.1</v>
      </c>
      <c r="DK441">
        <v>244.42</v>
      </c>
      <c r="DL441">
        <v>200.44</v>
      </c>
      <c r="DM441">
        <v>112.77</v>
      </c>
      <c r="DN441">
        <v>204.41</v>
      </c>
      <c r="DO441">
        <v>417.69</v>
      </c>
      <c r="DP441">
        <v>399.89</v>
      </c>
      <c r="DQ441">
        <v>178.03</v>
      </c>
      <c r="DR441">
        <v>139.86000000000001</v>
      </c>
      <c r="DS441">
        <v>158.80000000000001</v>
      </c>
      <c r="DT441">
        <v>172.18</v>
      </c>
      <c r="DU441">
        <v>265.29000000000002</v>
      </c>
      <c r="DV441">
        <v>257.66000000000003</v>
      </c>
      <c r="DW441">
        <v>208.78</v>
      </c>
      <c r="DX441">
        <v>130.30000000000001</v>
      </c>
      <c r="DY441" t="s">
        <v>0</v>
      </c>
      <c r="DZ441">
        <v>6.92</v>
      </c>
      <c r="EA441" t="s">
        <v>1</v>
      </c>
    </row>
    <row r="442" spans="1:131" x14ac:dyDescent="0.25">
      <c r="A442">
        <v>19263.060000000001</v>
      </c>
      <c r="B442">
        <v>55561.98</v>
      </c>
      <c r="C442">
        <v>58277.23</v>
      </c>
      <c r="D442">
        <v>67643.350000000006</v>
      </c>
      <c r="E442">
        <v>44506.89</v>
      </c>
      <c r="F442">
        <v>22322.91</v>
      </c>
      <c r="G442">
        <v>36653.83</v>
      </c>
      <c r="H442">
        <v>23432.7</v>
      </c>
      <c r="I442">
        <v>23200.17</v>
      </c>
      <c r="J442">
        <v>51791.1</v>
      </c>
      <c r="K442">
        <v>29044.67</v>
      </c>
      <c r="L442">
        <v>27702.97</v>
      </c>
      <c r="M442">
        <v>45470.62</v>
      </c>
      <c r="N442">
        <v>35707.39</v>
      </c>
      <c r="O442">
        <v>24256.5</v>
      </c>
      <c r="P442">
        <v>28008.28</v>
      </c>
      <c r="Q442">
        <v>33459.81</v>
      </c>
      <c r="R442">
        <v>20867.04</v>
      </c>
      <c r="S442">
        <v>27427.31</v>
      </c>
      <c r="T442">
        <v>27190.75</v>
      </c>
      <c r="U442">
        <v>17986.63</v>
      </c>
      <c r="V442">
        <v>35608.5</v>
      </c>
      <c r="W442">
        <v>31737.79</v>
      </c>
      <c r="X442">
        <v>30217.43</v>
      </c>
      <c r="Y442">
        <v>18017.490000000002</v>
      </c>
      <c r="Z442">
        <v>15479.29</v>
      </c>
      <c r="AA442">
        <v>19705.14</v>
      </c>
      <c r="AB442">
        <v>19159.18</v>
      </c>
      <c r="AC442">
        <v>10008.540000000001</v>
      </c>
      <c r="AD442">
        <v>6743.83</v>
      </c>
      <c r="AE442">
        <v>11272.73</v>
      </c>
      <c r="AF442">
        <v>16112.55</v>
      </c>
      <c r="AG442">
        <v>13287.94</v>
      </c>
      <c r="AH442">
        <v>12113.43</v>
      </c>
      <c r="AI442">
        <v>22300.68</v>
      </c>
      <c r="AJ442">
        <v>16899.93</v>
      </c>
      <c r="AK442">
        <v>14556.88</v>
      </c>
      <c r="AL442">
        <v>9380.98</v>
      </c>
      <c r="AM442">
        <v>11038.91</v>
      </c>
      <c r="AN442">
        <v>8115.27</v>
      </c>
      <c r="AO442">
        <v>6089.67</v>
      </c>
      <c r="AP442">
        <v>10373.200000000001</v>
      </c>
      <c r="AQ442">
        <v>15963.73</v>
      </c>
      <c r="AR442">
        <v>10729.78</v>
      </c>
      <c r="AS442">
        <v>4925.03</v>
      </c>
      <c r="AT442">
        <v>6049.56</v>
      </c>
      <c r="AU442">
        <v>9782.77</v>
      </c>
      <c r="AV442">
        <v>5662.43</v>
      </c>
      <c r="AW442">
        <v>4632.87</v>
      </c>
      <c r="AX442">
        <v>5665.94</v>
      </c>
      <c r="AY442">
        <v>7328.11</v>
      </c>
      <c r="AZ442">
        <v>4697.6899999999996</v>
      </c>
      <c r="BA442">
        <v>6454.81</v>
      </c>
      <c r="BB442">
        <v>4905.55</v>
      </c>
      <c r="BC442">
        <v>5471.57</v>
      </c>
      <c r="BD442">
        <v>4440.29</v>
      </c>
      <c r="BE442">
        <v>4547.0200000000004</v>
      </c>
      <c r="BF442">
        <v>3468.85</v>
      </c>
      <c r="BG442">
        <v>2678.47</v>
      </c>
      <c r="BH442">
        <v>2281.91</v>
      </c>
      <c r="BI442">
        <v>2852.21</v>
      </c>
      <c r="BJ442">
        <v>2388.35</v>
      </c>
      <c r="BK442">
        <v>1737.94</v>
      </c>
      <c r="BL442">
        <v>1398.98</v>
      </c>
      <c r="BM442">
        <v>1869.09</v>
      </c>
      <c r="BN442">
        <v>1422.14</v>
      </c>
      <c r="BO442">
        <v>1372.41</v>
      </c>
      <c r="BP442">
        <v>1855.08</v>
      </c>
      <c r="BQ442">
        <v>1883.19</v>
      </c>
      <c r="BR442">
        <v>1194.25</v>
      </c>
      <c r="BS442">
        <v>818.8</v>
      </c>
      <c r="BT442">
        <v>1426.49</v>
      </c>
      <c r="BU442">
        <v>1147.44</v>
      </c>
      <c r="BV442">
        <v>1033.05</v>
      </c>
      <c r="BW442">
        <v>1458.08</v>
      </c>
      <c r="BX442">
        <v>1077.3</v>
      </c>
      <c r="BY442">
        <v>774.26</v>
      </c>
      <c r="BZ442">
        <v>574.80999999999995</v>
      </c>
      <c r="CA442">
        <v>397.39</v>
      </c>
      <c r="CB442">
        <v>308.02</v>
      </c>
      <c r="CC442">
        <v>347.17</v>
      </c>
      <c r="CD442">
        <v>329.05</v>
      </c>
      <c r="CE442">
        <v>338.39</v>
      </c>
      <c r="CF442">
        <v>290.27999999999997</v>
      </c>
      <c r="CG442">
        <v>212.98</v>
      </c>
      <c r="CH442">
        <v>302.75</v>
      </c>
      <c r="CI442">
        <v>232.43</v>
      </c>
      <c r="CJ442">
        <v>229.47</v>
      </c>
      <c r="CK442">
        <v>238.4</v>
      </c>
      <c r="CL442">
        <v>156.34</v>
      </c>
      <c r="CM442">
        <v>180.24</v>
      </c>
      <c r="CN442">
        <v>147.86000000000001</v>
      </c>
      <c r="CO442">
        <v>182.22</v>
      </c>
      <c r="CP442">
        <v>199.02</v>
      </c>
      <c r="CQ442">
        <v>193.53</v>
      </c>
      <c r="CR442">
        <v>154.44999999999999</v>
      </c>
      <c r="CS442">
        <v>118.51</v>
      </c>
      <c r="CT442">
        <v>181.8</v>
      </c>
      <c r="CU442">
        <v>199.73</v>
      </c>
      <c r="CV442">
        <v>196.82</v>
      </c>
      <c r="CW442">
        <v>193.32</v>
      </c>
      <c r="CX442">
        <v>104.21</v>
      </c>
      <c r="CY442">
        <v>167.91</v>
      </c>
      <c r="CZ442">
        <v>222.94</v>
      </c>
      <c r="DA442">
        <v>84.76</v>
      </c>
      <c r="DB442">
        <v>143.11000000000001</v>
      </c>
      <c r="DC442">
        <v>207.57</v>
      </c>
      <c r="DD442">
        <v>668.84</v>
      </c>
      <c r="DE442">
        <v>500.52</v>
      </c>
      <c r="DF442">
        <v>157.22</v>
      </c>
      <c r="DG442">
        <v>96.31</v>
      </c>
      <c r="DH442">
        <v>165.47</v>
      </c>
      <c r="DI442">
        <v>180.92</v>
      </c>
      <c r="DJ442">
        <v>242.61</v>
      </c>
      <c r="DK442">
        <v>294.72000000000003</v>
      </c>
      <c r="DL442">
        <v>390.84</v>
      </c>
      <c r="DM442">
        <v>263.10000000000002</v>
      </c>
      <c r="DN442">
        <v>264.22000000000003</v>
      </c>
      <c r="DO442">
        <v>189.54</v>
      </c>
      <c r="DP442">
        <v>166.56</v>
      </c>
      <c r="DQ442">
        <v>318.07</v>
      </c>
      <c r="DR442">
        <v>305.3</v>
      </c>
      <c r="DS442">
        <v>336.58</v>
      </c>
      <c r="DT442">
        <v>267.62</v>
      </c>
      <c r="DU442">
        <v>142.32</v>
      </c>
      <c r="DV442">
        <v>150.6</v>
      </c>
      <c r="DW442">
        <v>341.3</v>
      </c>
      <c r="DX442">
        <v>294.75</v>
      </c>
      <c r="DY442" t="s">
        <v>0</v>
      </c>
      <c r="DZ442">
        <v>6.24</v>
      </c>
      <c r="EA442" t="s">
        <v>1</v>
      </c>
    </row>
    <row r="443" spans="1:131" x14ac:dyDescent="0.25">
      <c r="A443">
        <v>13400.52</v>
      </c>
      <c r="B443">
        <v>59873.66</v>
      </c>
      <c r="C443">
        <v>46896.85</v>
      </c>
      <c r="D443">
        <v>13691.72</v>
      </c>
      <c r="E443">
        <v>27877.41</v>
      </c>
      <c r="F443">
        <v>20918.59</v>
      </c>
      <c r="G443">
        <v>30571.15</v>
      </c>
      <c r="H443">
        <v>51202.86</v>
      </c>
      <c r="I443">
        <v>44477.88</v>
      </c>
      <c r="J443">
        <v>34062.32</v>
      </c>
      <c r="K443">
        <v>21824.639999999999</v>
      </c>
      <c r="L443">
        <v>27125</v>
      </c>
      <c r="M443">
        <v>44196.45</v>
      </c>
      <c r="N443">
        <v>48972.47</v>
      </c>
      <c r="O443">
        <v>25009.94</v>
      </c>
      <c r="P443">
        <v>34194.81</v>
      </c>
      <c r="Q443">
        <v>50668.92</v>
      </c>
      <c r="R443">
        <v>42215.26</v>
      </c>
      <c r="S443">
        <v>26858.83</v>
      </c>
      <c r="T443">
        <v>26562.26</v>
      </c>
      <c r="U443">
        <v>20762.580000000002</v>
      </c>
      <c r="V443">
        <v>38016.83</v>
      </c>
      <c r="W443">
        <v>34033.82</v>
      </c>
      <c r="X443">
        <v>19574.009999999998</v>
      </c>
      <c r="Y443">
        <v>9907.98</v>
      </c>
      <c r="Z443">
        <v>14253.2</v>
      </c>
      <c r="AA443">
        <v>16440.95</v>
      </c>
      <c r="AB443">
        <v>10245.17</v>
      </c>
      <c r="AC443">
        <v>14572.96</v>
      </c>
      <c r="AD443">
        <v>24100.91</v>
      </c>
      <c r="AE443">
        <v>18617.63</v>
      </c>
      <c r="AF443">
        <v>21023.4</v>
      </c>
      <c r="AG443">
        <v>11579.28</v>
      </c>
      <c r="AH443">
        <v>16619.64</v>
      </c>
      <c r="AI443">
        <v>20910.849999999999</v>
      </c>
      <c r="AJ443">
        <v>20935.95</v>
      </c>
      <c r="AK443">
        <v>21956.57</v>
      </c>
      <c r="AL443">
        <v>19581.91</v>
      </c>
      <c r="AM443">
        <v>18656.34</v>
      </c>
      <c r="AN443">
        <v>11134.33</v>
      </c>
      <c r="AO443">
        <v>11380.9</v>
      </c>
      <c r="AP443">
        <v>8674.5499999999993</v>
      </c>
      <c r="AQ443">
        <v>6465.96</v>
      </c>
      <c r="AR443">
        <v>9536.15</v>
      </c>
      <c r="AS443">
        <v>8502.0499999999993</v>
      </c>
      <c r="AT443">
        <v>5951.09</v>
      </c>
      <c r="AU443">
        <v>4806.3599999999997</v>
      </c>
      <c r="AV443">
        <v>6052.66</v>
      </c>
      <c r="AW443">
        <v>6143.21</v>
      </c>
      <c r="AX443">
        <v>4298.3999999999996</v>
      </c>
      <c r="AY443">
        <v>4512.6000000000004</v>
      </c>
      <c r="AZ443">
        <v>4215.82</v>
      </c>
      <c r="BA443">
        <v>5847.5</v>
      </c>
      <c r="BB443">
        <v>6821.85</v>
      </c>
      <c r="BC443">
        <v>6988.95</v>
      </c>
      <c r="BD443">
        <v>2880.82</v>
      </c>
      <c r="BE443">
        <v>3079.95</v>
      </c>
      <c r="BF443">
        <v>4194.04</v>
      </c>
      <c r="BG443">
        <v>4428.57</v>
      </c>
      <c r="BH443">
        <v>4119.87</v>
      </c>
      <c r="BI443">
        <v>2236.25</v>
      </c>
      <c r="BJ443">
        <v>1041.7</v>
      </c>
      <c r="BK443">
        <v>2843.38</v>
      </c>
      <c r="BL443">
        <v>3869.36</v>
      </c>
      <c r="BM443">
        <v>2393.35</v>
      </c>
      <c r="BN443">
        <v>1442.71</v>
      </c>
      <c r="BO443">
        <v>2281.64</v>
      </c>
      <c r="BP443">
        <v>1713.79</v>
      </c>
      <c r="BQ443">
        <v>2427.66</v>
      </c>
      <c r="BR443">
        <v>1841.92</v>
      </c>
      <c r="BS443">
        <v>1768.77</v>
      </c>
      <c r="BT443">
        <v>1425.01</v>
      </c>
      <c r="BU443">
        <v>833.64</v>
      </c>
      <c r="BV443">
        <v>886.8</v>
      </c>
      <c r="BW443">
        <v>1316.86</v>
      </c>
      <c r="BX443">
        <v>729.77</v>
      </c>
      <c r="BY443">
        <v>858.27</v>
      </c>
      <c r="BZ443">
        <v>573.6</v>
      </c>
      <c r="CA443">
        <v>353.83</v>
      </c>
      <c r="CB443">
        <v>314.75</v>
      </c>
      <c r="CC443">
        <v>338.13</v>
      </c>
      <c r="CD443">
        <v>518.16</v>
      </c>
      <c r="CE443">
        <v>459.81</v>
      </c>
      <c r="CF443">
        <v>349.33</v>
      </c>
      <c r="CG443">
        <v>144.65</v>
      </c>
      <c r="CH443">
        <v>100.97</v>
      </c>
      <c r="CI443">
        <v>134.9</v>
      </c>
      <c r="CJ443">
        <v>138.37</v>
      </c>
      <c r="CK443">
        <v>212.24</v>
      </c>
      <c r="CL443">
        <v>283.58</v>
      </c>
      <c r="CM443">
        <v>121.48</v>
      </c>
      <c r="CN443">
        <v>127.8</v>
      </c>
      <c r="CO443">
        <v>141.61000000000001</v>
      </c>
      <c r="CP443">
        <v>148.03</v>
      </c>
      <c r="CQ443">
        <v>159.72</v>
      </c>
      <c r="CR443">
        <v>87.86</v>
      </c>
      <c r="CS443">
        <v>182.6</v>
      </c>
      <c r="CT443">
        <v>113.98</v>
      </c>
      <c r="CU443">
        <v>109.72</v>
      </c>
      <c r="CV443">
        <v>122.86</v>
      </c>
      <c r="CW443">
        <v>84.35</v>
      </c>
      <c r="CX443">
        <v>84.14</v>
      </c>
      <c r="CY443">
        <v>107.88</v>
      </c>
      <c r="CZ443">
        <v>151.94</v>
      </c>
      <c r="DA443">
        <v>141.22999999999999</v>
      </c>
      <c r="DB443">
        <v>227.02</v>
      </c>
      <c r="DC443">
        <v>290.41000000000003</v>
      </c>
      <c r="DD443">
        <v>595.28</v>
      </c>
      <c r="DE443">
        <v>481.62</v>
      </c>
      <c r="DF443">
        <v>237.85</v>
      </c>
      <c r="DG443">
        <v>287.95999999999998</v>
      </c>
      <c r="DH443">
        <v>185.56</v>
      </c>
      <c r="DI443">
        <v>206.82</v>
      </c>
      <c r="DJ443">
        <v>116.65</v>
      </c>
      <c r="DK443">
        <v>125.52</v>
      </c>
      <c r="DL443">
        <v>158.59</v>
      </c>
      <c r="DM443">
        <v>152.27000000000001</v>
      </c>
      <c r="DN443">
        <v>163.29</v>
      </c>
      <c r="DO443">
        <v>333.68</v>
      </c>
      <c r="DP443">
        <v>327.41000000000003</v>
      </c>
      <c r="DQ443">
        <v>201.96</v>
      </c>
      <c r="DR443">
        <v>340.47</v>
      </c>
      <c r="DS443">
        <v>310.97000000000003</v>
      </c>
      <c r="DT443">
        <v>425.26</v>
      </c>
      <c r="DU443">
        <v>490.7</v>
      </c>
      <c r="DV443">
        <v>359.32</v>
      </c>
      <c r="DW443">
        <v>170.27</v>
      </c>
      <c r="DX443">
        <v>304.56</v>
      </c>
      <c r="DY443" t="s">
        <v>0</v>
      </c>
      <c r="DZ443">
        <v>5.45</v>
      </c>
      <c r="EA443" t="s">
        <v>1</v>
      </c>
    </row>
    <row r="444" spans="1:131" x14ac:dyDescent="0.25">
      <c r="A444">
        <v>7530.63</v>
      </c>
      <c r="B444">
        <v>20800.75</v>
      </c>
      <c r="C444">
        <v>29852.26</v>
      </c>
      <c r="D444">
        <v>39048.660000000003</v>
      </c>
      <c r="E444">
        <v>30281.91</v>
      </c>
      <c r="F444">
        <v>21325.83</v>
      </c>
      <c r="G444">
        <v>13690.62</v>
      </c>
      <c r="H444">
        <v>32343.29</v>
      </c>
      <c r="I444">
        <v>18970.490000000002</v>
      </c>
      <c r="J444">
        <v>23843.89</v>
      </c>
      <c r="K444">
        <v>24947.87</v>
      </c>
      <c r="L444">
        <v>31142.04</v>
      </c>
      <c r="M444">
        <v>29937.06</v>
      </c>
      <c r="N444">
        <v>29288.49</v>
      </c>
      <c r="O444">
        <v>23449.43</v>
      </c>
      <c r="P444">
        <v>23208.97</v>
      </c>
      <c r="Q444">
        <v>29389.64</v>
      </c>
      <c r="R444">
        <v>23556.63</v>
      </c>
      <c r="S444">
        <v>14552.24</v>
      </c>
      <c r="T444">
        <v>14412.98</v>
      </c>
      <c r="U444">
        <v>24701.74</v>
      </c>
      <c r="V444">
        <v>27326.639999999999</v>
      </c>
      <c r="W444">
        <v>24424.26</v>
      </c>
      <c r="X444">
        <v>31144.25</v>
      </c>
      <c r="Y444">
        <v>40320.68</v>
      </c>
      <c r="Z444">
        <v>29193.86</v>
      </c>
      <c r="AA444">
        <v>18415.37</v>
      </c>
      <c r="AB444">
        <v>18677.28</v>
      </c>
      <c r="AC444">
        <v>12214.49</v>
      </c>
      <c r="AD444">
        <v>14442.22</v>
      </c>
      <c r="AE444">
        <v>29977.64</v>
      </c>
      <c r="AF444">
        <v>16816.61</v>
      </c>
      <c r="AG444">
        <v>10964.89</v>
      </c>
      <c r="AH444">
        <v>16313.02</v>
      </c>
      <c r="AI444">
        <v>16934.43</v>
      </c>
      <c r="AJ444">
        <v>8394.75</v>
      </c>
      <c r="AK444">
        <v>14893.86</v>
      </c>
      <c r="AL444">
        <v>17015.62</v>
      </c>
      <c r="AM444">
        <v>14366.75</v>
      </c>
      <c r="AN444">
        <v>10842.95</v>
      </c>
      <c r="AO444">
        <v>6919.79</v>
      </c>
      <c r="AP444">
        <v>11423.54</v>
      </c>
      <c r="AQ444">
        <v>9077.6200000000008</v>
      </c>
      <c r="AR444">
        <v>7203.85</v>
      </c>
      <c r="AS444">
        <v>9348.52</v>
      </c>
      <c r="AT444">
        <v>12136.41</v>
      </c>
      <c r="AU444">
        <v>7742.64</v>
      </c>
      <c r="AV444">
        <v>4591.2700000000004</v>
      </c>
      <c r="AW444">
        <v>4555.7700000000004</v>
      </c>
      <c r="AX444">
        <v>6152.4</v>
      </c>
      <c r="AY444">
        <v>3092.01</v>
      </c>
      <c r="AZ444">
        <v>2549.83</v>
      </c>
      <c r="BA444">
        <v>3805.72</v>
      </c>
      <c r="BB444">
        <v>5121.38</v>
      </c>
      <c r="BC444">
        <v>2726.86</v>
      </c>
      <c r="BD444">
        <v>2807.19</v>
      </c>
      <c r="BE444">
        <v>919.97</v>
      </c>
      <c r="BF444">
        <v>3381.8</v>
      </c>
      <c r="BG444">
        <v>3156.46</v>
      </c>
      <c r="BH444">
        <v>3656.1</v>
      </c>
      <c r="BI444">
        <v>4166.6099999999997</v>
      </c>
      <c r="BJ444">
        <v>3213.28</v>
      </c>
      <c r="BK444">
        <v>2185.79</v>
      </c>
      <c r="BL444">
        <v>1980.27</v>
      </c>
      <c r="BM444">
        <v>2917.46</v>
      </c>
      <c r="BN444">
        <v>3665.81</v>
      </c>
      <c r="BO444">
        <v>2292.0500000000002</v>
      </c>
      <c r="BP444">
        <v>1619.93</v>
      </c>
      <c r="BQ444">
        <v>1879.41</v>
      </c>
      <c r="BR444">
        <v>1702.27</v>
      </c>
      <c r="BS444">
        <v>1503.92</v>
      </c>
      <c r="BT444">
        <v>667.83</v>
      </c>
      <c r="BU444">
        <v>671.24</v>
      </c>
      <c r="BV444">
        <v>711.2</v>
      </c>
      <c r="BW444">
        <v>1048.1600000000001</v>
      </c>
      <c r="BX444">
        <v>1041.3800000000001</v>
      </c>
      <c r="BY444">
        <v>914.92</v>
      </c>
      <c r="BZ444">
        <v>398.74</v>
      </c>
      <c r="CA444">
        <v>491.03</v>
      </c>
      <c r="CB444">
        <v>353.24</v>
      </c>
      <c r="CC444">
        <v>465.99</v>
      </c>
      <c r="CD444">
        <v>376.57</v>
      </c>
      <c r="CE444">
        <v>358.83</v>
      </c>
      <c r="CF444">
        <v>474.29</v>
      </c>
      <c r="CG444">
        <v>314.22000000000003</v>
      </c>
      <c r="CH444">
        <v>213.78</v>
      </c>
      <c r="CI444">
        <v>264.62</v>
      </c>
      <c r="CJ444">
        <v>176.81</v>
      </c>
      <c r="CK444">
        <v>100.2</v>
      </c>
      <c r="CL444">
        <v>120.33</v>
      </c>
      <c r="CM444">
        <v>106.76</v>
      </c>
      <c r="CN444">
        <v>151.99</v>
      </c>
      <c r="CO444">
        <v>99.22</v>
      </c>
      <c r="CP444">
        <v>197.2</v>
      </c>
      <c r="CQ444">
        <v>253.74</v>
      </c>
      <c r="CR444">
        <v>183.36</v>
      </c>
      <c r="CS444">
        <v>123.09</v>
      </c>
      <c r="CT444">
        <v>88.7</v>
      </c>
      <c r="CU444">
        <v>148.03</v>
      </c>
      <c r="CV444">
        <v>148.65</v>
      </c>
      <c r="CW444">
        <v>182.49</v>
      </c>
      <c r="CX444">
        <v>192.14</v>
      </c>
      <c r="CY444">
        <v>83.78</v>
      </c>
      <c r="CZ444">
        <v>140.30000000000001</v>
      </c>
      <c r="DA444">
        <v>90.74</v>
      </c>
      <c r="DB444">
        <v>143.37</v>
      </c>
      <c r="DC444">
        <v>143.72999999999999</v>
      </c>
      <c r="DD444">
        <v>311.12</v>
      </c>
      <c r="DE444">
        <v>244.07</v>
      </c>
      <c r="DF444">
        <v>196.04</v>
      </c>
      <c r="DG444">
        <v>244.78</v>
      </c>
      <c r="DH444">
        <v>194.97</v>
      </c>
      <c r="DI444">
        <v>131.05000000000001</v>
      </c>
      <c r="DJ444">
        <v>225.94</v>
      </c>
      <c r="DK444">
        <v>232.61</v>
      </c>
      <c r="DL444">
        <v>206.57</v>
      </c>
      <c r="DM444">
        <v>313.95999999999998</v>
      </c>
      <c r="DN444">
        <v>215.49</v>
      </c>
      <c r="DO444">
        <v>139.80000000000001</v>
      </c>
      <c r="DP444">
        <v>231.16</v>
      </c>
      <c r="DQ444">
        <v>167.23</v>
      </c>
      <c r="DR444">
        <v>189.27</v>
      </c>
      <c r="DS444">
        <v>179.84</v>
      </c>
      <c r="DT444">
        <v>226.03</v>
      </c>
      <c r="DU444">
        <v>325.27999999999997</v>
      </c>
      <c r="DV444">
        <v>161.12</v>
      </c>
      <c r="DW444">
        <v>234.25</v>
      </c>
      <c r="DX444">
        <v>212.75</v>
      </c>
      <c r="DY444" t="s">
        <v>0</v>
      </c>
      <c r="DZ444">
        <v>6.74</v>
      </c>
      <c r="EA444" t="s">
        <v>1</v>
      </c>
    </row>
    <row r="445" spans="1:131" x14ac:dyDescent="0.25">
      <c r="A445">
        <v>16919.560000000001</v>
      </c>
      <c r="B445">
        <v>29877.72</v>
      </c>
      <c r="C445">
        <v>21377.73</v>
      </c>
      <c r="D445">
        <v>29648.07</v>
      </c>
      <c r="E445">
        <v>36382.74</v>
      </c>
      <c r="F445">
        <v>45619.47</v>
      </c>
      <c r="G445">
        <v>31493.45</v>
      </c>
      <c r="H445">
        <v>26060.71</v>
      </c>
      <c r="I445">
        <v>49865.87</v>
      </c>
      <c r="J445">
        <v>28934.560000000001</v>
      </c>
      <c r="K445">
        <v>36779.94</v>
      </c>
      <c r="L445">
        <v>46735.89</v>
      </c>
      <c r="M445">
        <v>38683.21</v>
      </c>
      <c r="N445">
        <v>20505.599999999999</v>
      </c>
      <c r="O445">
        <v>16999.560000000001</v>
      </c>
      <c r="P445">
        <v>31684.44</v>
      </c>
      <c r="Q445">
        <v>25886.720000000001</v>
      </c>
      <c r="R445">
        <v>18120.07</v>
      </c>
      <c r="S445">
        <v>23891.759999999998</v>
      </c>
      <c r="T445">
        <v>23881.55</v>
      </c>
      <c r="U445">
        <v>35725.620000000003</v>
      </c>
      <c r="V445">
        <v>33914.85</v>
      </c>
      <c r="W445">
        <v>15422.06</v>
      </c>
      <c r="X445">
        <v>15953.21</v>
      </c>
      <c r="Y445">
        <v>36088.53</v>
      </c>
      <c r="Z445">
        <v>30814.67</v>
      </c>
      <c r="AA445">
        <v>14908.76</v>
      </c>
      <c r="AB445">
        <v>17641.55</v>
      </c>
      <c r="AC445">
        <v>14201.27</v>
      </c>
      <c r="AD445">
        <v>12542.21</v>
      </c>
      <c r="AE445">
        <v>21753.39</v>
      </c>
      <c r="AF445">
        <v>19787.900000000001</v>
      </c>
      <c r="AG445">
        <v>32190.57</v>
      </c>
      <c r="AH445">
        <v>25807.26</v>
      </c>
      <c r="AI445">
        <v>9240.1</v>
      </c>
      <c r="AJ445">
        <v>13052.12</v>
      </c>
      <c r="AK445">
        <v>9463.44</v>
      </c>
      <c r="AL445">
        <v>8097.27</v>
      </c>
      <c r="AM445">
        <v>14420.68</v>
      </c>
      <c r="AN445">
        <v>10042.290000000001</v>
      </c>
      <c r="AO445">
        <v>8511.9500000000007</v>
      </c>
      <c r="AP445">
        <v>8320.5300000000007</v>
      </c>
      <c r="AQ445">
        <v>6403.94</v>
      </c>
      <c r="AR445">
        <v>6905.51</v>
      </c>
      <c r="AS445">
        <v>6058.32</v>
      </c>
      <c r="AT445">
        <v>7420.61</v>
      </c>
      <c r="AU445">
        <v>6184.87</v>
      </c>
      <c r="AV445">
        <v>9450.18</v>
      </c>
      <c r="AW445">
        <v>10383.61</v>
      </c>
      <c r="AX445">
        <v>7067.81</v>
      </c>
      <c r="AY445">
        <v>3064.2</v>
      </c>
      <c r="AZ445">
        <v>3498.04</v>
      </c>
      <c r="BA445">
        <v>3334.52</v>
      </c>
      <c r="BB445">
        <v>4848.43</v>
      </c>
      <c r="BC445">
        <v>8697.73</v>
      </c>
      <c r="BD445">
        <v>5234.87</v>
      </c>
      <c r="BE445">
        <v>3569.23</v>
      </c>
      <c r="BF445">
        <v>2613.7800000000002</v>
      </c>
      <c r="BG445">
        <v>3437.24</v>
      </c>
      <c r="BH445">
        <v>2482.15</v>
      </c>
      <c r="BI445">
        <v>2589.09</v>
      </c>
      <c r="BJ445">
        <v>2283.7800000000002</v>
      </c>
      <c r="BK445">
        <v>2459.11</v>
      </c>
      <c r="BL445">
        <v>1814.58</v>
      </c>
      <c r="BM445">
        <v>1325.84</v>
      </c>
      <c r="BN445">
        <v>2072.12</v>
      </c>
      <c r="BO445">
        <v>1392.8</v>
      </c>
      <c r="BP445">
        <v>1240.19</v>
      </c>
      <c r="BQ445">
        <v>1140.21</v>
      </c>
      <c r="BR445">
        <v>1847.06</v>
      </c>
      <c r="BS445">
        <v>1375.6</v>
      </c>
      <c r="BT445">
        <v>1224.21</v>
      </c>
      <c r="BU445">
        <v>1438.07</v>
      </c>
      <c r="BV445">
        <v>1013.82</v>
      </c>
      <c r="BW445">
        <v>944.92</v>
      </c>
      <c r="BX445">
        <v>690.46</v>
      </c>
      <c r="BY445">
        <v>532.52</v>
      </c>
      <c r="BZ445">
        <v>534.86</v>
      </c>
      <c r="CA445">
        <v>406.97</v>
      </c>
      <c r="CB445">
        <v>272.63</v>
      </c>
      <c r="CC445">
        <v>467.92</v>
      </c>
      <c r="CD445">
        <v>359.4</v>
      </c>
      <c r="CE445">
        <v>196.98</v>
      </c>
      <c r="CF445">
        <v>363.79</v>
      </c>
      <c r="CG445">
        <v>265.95</v>
      </c>
      <c r="CH445">
        <v>241.65</v>
      </c>
      <c r="CI445">
        <v>224.61</v>
      </c>
      <c r="CJ445">
        <v>217.25</v>
      </c>
      <c r="CK445">
        <v>171.01</v>
      </c>
      <c r="CL445">
        <v>193.82</v>
      </c>
      <c r="CM445">
        <v>125.55</v>
      </c>
      <c r="CN445">
        <v>136.69999999999999</v>
      </c>
      <c r="CO445">
        <v>176.96</v>
      </c>
      <c r="CP445">
        <v>144.4</v>
      </c>
      <c r="CQ445">
        <v>202.86</v>
      </c>
      <c r="CR445">
        <v>166.1</v>
      </c>
      <c r="CS445">
        <v>213.53</v>
      </c>
      <c r="CT445">
        <v>140.9</v>
      </c>
      <c r="CU445">
        <v>119.55</v>
      </c>
      <c r="CV445">
        <v>112</v>
      </c>
      <c r="CW445">
        <v>116.47</v>
      </c>
      <c r="CX445">
        <v>132.49</v>
      </c>
      <c r="CY445">
        <v>102.75</v>
      </c>
      <c r="CZ445">
        <v>159.56</v>
      </c>
      <c r="DA445">
        <v>237.75</v>
      </c>
      <c r="DB445">
        <v>291.82</v>
      </c>
      <c r="DC445">
        <v>285.27999999999997</v>
      </c>
      <c r="DD445">
        <v>628.69000000000005</v>
      </c>
      <c r="DE445">
        <v>431.64</v>
      </c>
      <c r="DF445">
        <v>245.2</v>
      </c>
      <c r="DG445">
        <v>119.17</v>
      </c>
      <c r="DH445">
        <v>124.31</v>
      </c>
      <c r="DI445">
        <v>135.69999999999999</v>
      </c>
      <c r="DJ445">
        <v>241.4</v>
      </c>
      <c r="DK445">
        <v>219.72</v>
      </c>
      <c r="DL445">
        <v>206.64</v>
      </c>
      <c r="DM445">
        <v>180.77</v>
      </c>
      <c r="DN445">
        <v>215.34</v>
      </c>
      <c r="DO445">
        <v>405.7</v>
      </c>
      <c r="DP445">
        <v>451</v>
      </c>
      <c r="DQ445">
        <v>341.46</v>
      </c>
      <c r="DR445">
        <v>278.08999999999997</v>
      </c>
      <c r="DS445">
        <v>310.07</v>
      </c>
      <c r="DT445">
        <v>198.03</v>
      </c>
      <c r="DU445">
        <v>236.21</v>
      </c>
      <c r="DV445">
        <v>534.48</v>
      </c>
      <c r="DW445">
        <v>350.55</v>
      </c>
      <c r="DX445">
        <v>257.08</v>
      </c>
      <c r="DY445" t="s">
        <v>0</v>
      </c>
      <c r="DZ445">
        <v>7.76</v>
      </c>
      <c r="EA445" t="s">
        <v>1</v>
      </c>
    </row>
    <row r="446" spans="1:131" x14ac:dyDescent="0.25">
      <c r="A446">
        <v>18042.349999999999</v>
      </c>
      <c r="B446">
        <v>43876.57</v>
      </c>
      <c r="C446">
        <v>28538.67</v>
      </c>
      <c r="D446">
        <v>21488.55</v>
      </c>
      <c r="E446">
        <v>27509.46</v>
      </c>
      <c r="F446">
        <v>14647.38</v>
      </c>
      <c r="G446">
        <v>26098.66</v>
      </c>
      <c r="H446">
        <v>26078.720000000001</v>
      </c>
      <c r="I446">
        <v>28052.01</v>
      </c>
      <c r="J446">
        <v>19900.97</v>
      </c>
      <c r="K446">
        <v>20292.78</v>
      </c>
      <c r="L446">
        <v>13251.87</v>
      </c>
      <c r="M446">
        <v>18929.189999999999</v>
      </c>
      <c r="N446">
        <v>24462.51</v>
      </c>
      <c r="O446">
        <v>34906.959999999999</v>
      </c>
      <c r="P446">
        <v>16857.189999999999</v>
      </c>
      <c r="Q446">
        <v>20754.39</v>
      </c>
      <c r="R446">
        <v>23980.26</v>
      </c>
      <c r="S446">
        <v>18784.169999999998</v>
      </c>
      <c r="T446">
        <v>27188.15</v>
      </c>
      <c r="U446">
        <v>51361.11</v>
      </c>
      <c r="V446">
        <v>49492.01</v>
      </c>
      <c r="W446">
        <v>30401.1</v>
      </c>
      <c r="X446">
        <v>20585.97</v>
      </c>
      <c r="Y446">
        <v>16956.07</v>
      </c>
      <c r="Z446">
        <v>12752.91</v>
      </c>
      <c r="AA446">
        <v>21265.08</v>
      </c>
      <c r="AB446">
        <v>33965.58</v>
      </c>
      <c r="AC446">
        <v>20910.04</v>
      </c>
      <c r="AD446">
        <v>20542.48</v>
      </c>
      <c r="AE446">
        <v>9907.2099999999991</v>
      </c>
      <c r="AF446">
        <v>26070.880000000001</v>
      </c>
      <c r="AG446">
        <v>18565.080000000002</v>
      </c>
      <c r="AH446">
        <v>8119.6</v>
      </c>
      <c r="AI446">
        <v>14845.35</v>
      </c>
      <c r="AJ446">
        <v>17380.91</v>
      </c>
      <c r="AK446">
        <v>7143.71</v>
      </c>
      <c r="AL446">
        <v>12782.08</v>
      </c>
      <c r="AM446">
        <v>21375.42</v>
      </c>
      <c r="AN446">
        <v>12606.22</v>
      </c>
      <c r="AO446">
        <v>8401.4699999999993</v>
      </c>
      <c r="AP446">
        <v>6960.14</v>
      </c>
      <c r="AQ446">
        <v>9257.48</v>
      </c>
      <c r="AR446">
        <v>6741.22</v>
      </c>
      <c r="AS446">
        <v>6419.3</v>
      </c>
      <c r="AT446">
        <v>7548.71</v>
      </c>
      <c r="AU446">
        <v>3940.98</v>
      </c>
      <c r="AV446">
        <v>5214.8100000000004</v>
      </c>
      <c r="AW446">
        <v>6066.81</v>
      </c>
      <c r="AX446">
        <v>5618.77</v>
      </c>
      <c r="AY446">
        <v>7420.87</v>
      </c>
      <c r="AZ446">
        <v>8433.93</v>
      </c>
      <c r="BA446">
        <v>3876.07</v>
      </c>
      <c r="BB446">
        <v>6636.36</v>
      </c>
      <c r="BC446">
        <v>3364.27</v>
      </c>
      <c r="BD446">
        <v>2942.52</v>
      </c>
      <c r="BE446">
        <v>3511.71</v>
      </c>
      <c r="BF446">
        <v>2084.39</v>
      </c>
      <c r="BG446">
        <v>2539.88</v>
      </c>
      <c r="BH446">
        <v>2189.86</v>
      </c>
      <c r="BI446">
        <v>1397.48</v>
      </c>
      <c r="BJ446">
        <v>2134.8200000000002</v>
      </c>
      <c r="BK446">
        <v>2001.33</v>
      </c>
      <c r="BL446">
        <v>1409.63</v>
      </c>
      <c r="BM446">
        <v>1683.88</v>
      </c>
      <c r="BN446">
        <v>1381.52</v>
      </c>
      <c r="BO446">
        <v>1338.67</v>
      </c>
      <c r="BP446">
        <v>1494.21</v>
      </c>
      <c r="BQ446">
        <v>840.87</v>
      </c>
      <c r="BR446">
        <v>1006.42</v>
      </c>
      <c r="BS446">
        <v>1248.56</v>
      </c>
      <c r="BT446">
        <v>1144.46</v>
      </c>
      <c r="BU446">
        <v>711.33</v>
      </c>
      <c r="BV446">
        <v>789.68</v>
      </c>
      <c r="BW446">
        <v>717.73</v>
      </c>
      <c r="BX446">
        <v>798.72</v>
      </c>
      <c r="BY446">
        <v>753.53</v>
      </c>
      <c r="BZ446">
        <v>550.6</v>
      </c>
      <c r="CA446">
        <v>349.76</v>
      </c>
      <c r="CB446">
        <v>450.93</v>
      </c>
      <c r="CC446">
        <v>700.8</v>
      </c>
      <c r="CD446">
        <v>569.16999999999996</v>
      </c>
      <c r="CE446">
        <v>163.59</v>
      </c>
      <c r="CF446">
        <v>232.21</v>
      </c>
      <c r="CG446">
        <v>289.39999999999998</v>
      </c>
      <c r="CH446">
        <v>334.75</v>
      </c>
      <c r="CI446">
        <v>169.58</v>
      </c>
      <c r="CJ446">
        <v>174.5</v>
      </c>
      <c r="CK446">
        <v>243.62</v>
      </c>
      <c r="CL446">
        <v>263.58999999999997</v>
      </c>
      <c r="CM446">
        <v>178.31</v>
      </c>
      <c r="CN446">
        <v>153.38</v>
      </c>
      <c r="CO446">
        <v>183.06</v>
      </c>
      <c r="CP446">
        <v>121.04</v>
      </c>
      <c r="CQ446">
        <v>192.91</v>
      </c>
      <c r="CR446">
        <v>278.48</v>
      </c>
      <c r="CS446">
        <v>325.06</v>
      </c>
      <c r="CT446">
        <v>221.6</v>
      </c>
      <c r="CU446">
        <v>144.38</v>
      </c>
      <c r="CV446">
        <v>124.41</v>
      </c>
      <c r="CW446">
        <v>168.42</v>
      </c>
      <c r="CX446">
        <v>170.93</v>
      </c>
      <c r="CY446">
        <v>109.7</v>
      </c>
      <c r="CZ446">
        <v>135.25</v>
      </c>
      <c r="DA446">
        <v>129.63999999999999</v>
      </c>
      <c r="DB446">
        <v>196.02</v>
      </c>
      <c r="DC446">
        <v>350.65</v>
      </c>
      <c r="DD446">
        <v>564.01</v>
      </c>
      <c r="DE446">
        <v>323.52</v>
      </c>
      <c r="DF446">
        <v>292.37</v>
      </c>
      <c r="DG446">
        <v>122.84</v>
      </c>
      <c r="DH446">
        <v>173.98</v>
      </c>
      <c r="DI446">
        <v>241.82</v>
      </c>
      <c r="DJ446">
        <v>236.49</v>
      </c>
      <c r="DK446">
        <v>186.7</v>
      </c>
      <c r="DL446">
        <v>167.74</v>
      </c>
      <c r="DM446">
        <v>328.89</v>
      </c>
      <c r="DN446">
        <v>303.83999999999997</v>
      </c>
      <c r="DO446">
        <v>218.02</v>
      </c>
      <c r="DP446">
        <v>308.49</v>
      </c>
      <c r="DQ446">
        <v>330.89</v>
      </c>
      <c r="DR446">
        <v>243.64</v>
      </c>
      <c r="DS446">
        <v>445.29</v>
      </c>
      <c r="DT446">
        <v>244.55</v>
      </c>
      <c r="DU446">
        <v>235.59</v>
      </c>
      <c r="DV446">
        <v>382.27</v>
      </c>
      <c r="DW446">
        <v>386.5</v>
      </c>
      <c r="DX446">
        <v>276.39</v>
      </c>
      <c r="DY446" t="s">
        <v>0</v>
      </c>
      <c r="DZ446">
        <v>7.11</v>
      </c>
      <c r="EA446" t="s">
        <v>1</v>
      </c>
    </row>
    <row r="447" spans="1:131" x14ac:dyDescent="0.25">
      <c r="A447">
        <v>39676.379999999997</v>
      </c>
      <c r="B447">
        <v>90684.24</v>
      </c>
      <c r="C447">
        <v>104401.88</v>
      </c>
      <c r="D447">
        <v>58502.67</v>
      </c>
      <c r="E447">
        <v>22905.99</v>
      </c>
      <c r="F447">
        <v>28035.360000000001</v>
      </c>
      <c r="G447">
        <v>32969.440000000002</v>
      </c>
      <c r="H447">
        <v>46267.4</v>
      </c>
      <c r="I447">
        <v>49321.17</v>
      </c>
      <c r="J447">
        <v>17306.46</v>
      </c>
      <c r="K447">
        <v>7421.46</v>
      </c>
      <c r="L447">
        <v>23773.74</v>
      </c>
      <c r="M447">
        <v>41996.68</v>
      </c>
      <c r="N447">
        <v>40492.06</v>
      </c>
      <c r="O447">
        <v>45876.39</v>
      </c>
      <c r="P447">
        <v>54590.68</v>
      </c>
      <c r="Q447">
        <v>26686.240000000002</v>
      </c>
      <c r="R447">
        <v>22430.57</v>
      </c>
      <c r="S447">
        <v>33600.410000000003</v>
      </c>
      <c r="T447">
        <v>49370.69</v>
      </c>
      <c r="U447">
        <v>38883.51</v>
      </c>
      <c r="V447">
        <v>38686.89</v>
      </c>
      <c r="W447">
        <v>42606.07</v>
      </c>
      <c r="X447">
        <v>40831.94</v>
      </c>
      <c r="Y447">
        <v>34762.129999999997</v>
      </c>
      <c r="Z447">
        <v>19097.07</v>
      </c>
      <c r="AA447">
        <v>21418.58</v>
      </c>
      <c r="AB447">
        <v>18864.32</v>
      </c>
      <c r="AC447">
        <v>29350.82</v>
      </c>
      <c r="AD447">
        <v>27351.95</v>
      </c>
      <c r="AE447">
        <v>21249.16</v>
      </c>
      <c r="AF447">
        <v>26314.85</v>
      </c>
      <c r="AG447">
        <v>24095.38</v>
      </c>
      <c r="AH447">
        <v>21132.55</v>
      </c>
      <c r="AI447">
        <v>15393.66</v>
      </c>
      <c r="AJ447">
        <v>5665.61</v>
      </c>
      <c r="AK447">
        <v>16514.099999999999</v>
      </c>
      <c r="AL447">
        <v>16239.46</v>
      </c>
      <c r="AM447">
        <v>15597.25</v>
      </c>
      <c r="AN447">
        <v>17181.919999999998</v>
      </c>
      <c r="AO447">
        <v>12037.75</v>
      </c>
      <c r="AP447">
        <v>12793.16</v>
      </c>
      <c r="AQ447">
        <v>9204.2900000000009</v>
      </c>
      <c r="AR447">
        <v>8816.5300000000007</v>
      </c>
      <c r="AS447">
        <v>11456.5</v>
      </c>
      <c r="AT447">
        <v>9710.1</v>
      </c>
      <c r="AU447">
        <v>2932.97</v>
      </c>
      <c r="AV447">
        <v>3132.7</v>
      </c>
      <c r="AW447">
        <v>6178.91</v>
      </c>
      <c r="AX447">
        <v>8680.6</v>
      </c>
      <c r="AY447">
        <v>6635.9</v>
      </c>
      <c r="AZ447">
        <v>6189.76</v>
      </c>
      <c r="BA447">
        <v>6919.18</v>
      </c>
      <c r="BB447">
        <v>5244.16</v>
      </c>
      <c r="BC447">
        <v>3251.12</v>
      </c>
      <c r="BD447">
        <v>4075.52</v>
      </c>
      <c r="BE447">
        <v>3827.12</v>
      </c>
      <c r="BF447">
        <v>2447.0300000000002</v>
      </c>
      <c r="BG447">
        <v>3983.27</v>
      </c>
      <c r="BH447">
        <v>2761.81</v>
      </c>
      <c r="BI447">
        <v>2112.4699999999998</v>
      </c>
      <c r="BJ447">
        <v>2905.34</v>
      </c>
      <c r="BK447">
        <v>3705.64</v>
      </c>
      <c r="BL447">
        <v>4913.9799999999996</v>
      </c>
      <c r="BM447">
        <v>5080.3599999999997</v>
      </c>
      <c r="BN447">
        <v>3745.47</v>
      </c>
      <c r="BO447">
        <v>1719.06</v>
      </c>
      <c r="BP447">
        <v>1728.83</v>
      </c>
      <c r="BQ447">
        <v>1214.53</v>
      </c>
      <c r="BR447">
        <v>719.08</v>
      </c>
      <c r="BS447">
        <v>1332.5</v>
      </c>
      <c r="BT447">
        <v>907.05</v>
      </c>
      <c r="BU447">
        <v>1027.79</v>
      </c>
      <c r="BV447">
        <v>710.75</v>
      </c>
      <c r="BW447">
        <v>821.86</v>
      </c>
      <c r="BX447">
        <v>802.85</v>
      </c>
      <c r="BY447">
        <v>689.01</v>
      </c>
      <c r="BZ447">
        <v>398.1</v>
      </c>
      <c r="CA447">
        <v>337.23</v>
      </c>
      <c r="CB447">
        <v>373.19</v>
      </c>
      <c r="CC447">
        <v>329.3</v>
      </c>
      <c r="CD447">
        <v>376.53</v>
      </c>
      <c r="CE447">
        <v>413.43</v>
      </c>
      <c r="CF447">
        <v>611.82000000000005</v>
      </c>
      <c r="CG447">
        <v>499.33</v>
      </c>
      <c r="CH447">
        <v>393.63</v>
      </c>
      <c r="CI447">
        <v>186.5</v>
      </c>
      <c r="CJ447">
        <v>154.38999999999999</v>
      </c>
      <c r="CK447">
        <v>135.12</v>
      </c>
      <c r="CL447">
        <v>151.34</v>
      </c>
      <c r="CM447">
        <v>283.58999999999997</v>
      </c>
      <c r="CN447">
        <v>279.94</v>
      </c>
      <c r="CO447">
        <v>288.25</v>
      </c>
      <c r="CP447">
        <v>268.14</v>
      </c>
      <c r="CQ447">
        <v>298.5</v>
      </c>
      <c r="CR447">
        <v>197.07</v>
      </c>
      <c r="CS447">
        <v>68.02</v>
      </c>
      <c r="CT447">
        <v>160.77000000000001</v>
      </c>
      <c r="CU447">
        <v>201.18</v>
      </c>
      <c r="CV447">
        <v>90.75</v>
      </c>
      <c r="CW447">
        <v>120.19</v>
      </c>
      <c r="CX447">
        <v>129.54</v>
      </c>
      <c r="CY447">
        <v>138.29</v>
      </c>
      <c r="CZ447">
        <v>118.53</v>
      </c>
      <c r="DA447">
        <v>126.18</v>
      </c>
      <c r="DB447">
        <v>127.35</v>
      </c>
      <c r="DC447">
        <v>132.25</v>
      </c>
      <c r="DD447">
        <v>238.46</v>
      </c>
      <c r="DE447">
        <v>206.66</v>
      </c>
      <c r="DF447">
        <v>193.82</v>
      </c>
      <c r="DG447">
        <v>222.21</v>
      </c>
      <c r="DH447">
        <v>149.37</v>
      </c>
      <c r="DI447">
        <v>41.64</v>
      </c>
      <c r="DJ447">
        <v>82.93</v>
      </c>
      <c r="DK447">
        <v>91.99</v>
      </c>
      <c r="DL447">
        <v>92.07</v>
      </c>
      <c r="DM447">
        <v>137.24</v>
      </c>
      <c r="DN447">
        <v>283.18</v>
      </c>
      <c r="DO447">
        <v>340.92</v>
      </c>
      <c r="DP447">
        <v>241.59</v>
      </c>
      <c r="DQ447">
        <v>379.22</v>
      </c>
      <c r="DR447">
        <v>202.86</v>
      </c>
      <c r="DS447">
        <v>125.29</v>
      </c>
      <c r="DT447">
        <v>224.06</v>
      </c>
      <c r="DU447">
        <v>267.85000000000002</v>
      </c>
      <c r="DV447">
        <v>279.51</v>
      </c>
      <c r="DW447">
        <v>215.93</v>
      </c>
      <c r="DX447">
        <v>261.02</v>
      </c>
      <c r="DY447" t="s">
        <v>0</v>
      </c>
      <c r="DZ447">
        <v>4.41</v>
      </c>
      <c r="EA447" t="s">
        <v>1</v>
      </c>
    </row>
    <row r="448" spans="1:131" x14ac:dyDescent="0.25">
      <c r="A448">
        <v>14600.24</v>
      </c>
      <c r="B448">
        <v>31565.57</v>
      </c>
      <c r="C448">
        <v>48306.5</v>
      </c>
      <c r="D448">
        <v>52677.22</v>
      </c>
      <c r="E448">
        <v>54841.37</v>
      </c>
      <c r="F448">
        <v>55289.440000000002</v>
      </c>
      <c r="G448">
        <v>43837.06</v>
      </c>
      <c r="H448">
        <v>21567.27</v>
      </c>
      <c r="I448">
        <v>32400.37</v>
      </c>
      <c r="J448">
        <v>27418.25</v>
      </c>
      <c r="K448">
        <v>25086.83</v>
      </c>
      <c r="L448">
        <v>33048.78</v>
      </c>
      <c r="M448">
        <v>34923.410000000003</v>
      </c>
      <c r="N448">
        <v>15956.48</v>
      </c>
      <c r="O448">
        <v>28148.05</v>
      </c>
      <c r="P448">
        <v>21401.81</v>
      </c>
      <c r="Q448">
        <v>22707.38</v>
      </c>
      <c r="R448">
        <v>34986.33</v>
      </c>
      <c r="S448">
        <v>22227.16</v>
      </c>
      <c r="T448">
        <v>41734.53</v>
      </c>
      <c r="U448">
        <v>40778.44</v>
      </c>
      <c r="V448">
        <v>35364.79</v>
      </c>
      <c r="W448">
        <v>28317.200000000001</v>
      </c>
      <c r="X448">
        <v>15289.06</v>
      </c>
      <c r="Y448">
        <v>22932.69</v>
      </c>
      <c r="Z448">
        <v>30606.95</v>
      </c>
      <c r="AA448">
        <v>19485.84</v>
      </c>
      <c r="AB448">
        <v>9200.14</v>
      </c>
      <c r="AC448">
        <v>12506.91</v>
      </c>
      <c r="AD448">
        <v>17141.810000000001</v>
      </c>
      <c r="AE448">
        <v>24446.880000000001</v>
      </c>
      <c r="AF448">
        <v>20369.599999999999</v>
      </c>
      <c r="AG448">
        <v>17332.080000000002</v>
      </c>
      <c r="AH448">
        <v>19247.36</v>
      </c>
      <c r="AI448">
        <v>13461.12</v>
      </c>
      <c r="AJ448">
        <v>15752.22</v>
      </c>
      <c r="AK448">
        <v>18940.03</v>
      </c>
      <c r="AL448">
        <v>9827.1200000000008</v>
      </c>
      <c r="AM448">
        <v>12072.35</v>
      </c>
      <c r="AN448">
        <v>12911.39</v>
      </c>
      <c r="AO448">
        <v>7166.23</v>
      </c>
      <c r="AP448">
        <v>6686.73</v>
      </c>
      <c r="AQ448">
        <v>5345.23</v>
      </c>
      <c r="AR448">
        <v>5861.19</v>
      </c>
      <c r="AS448">
        <v>6376.42</v>
      </c>
      <c r="AT448">
        <v>11125.2</v>
      </c>
      <c r="AU448">
        <v>13277.09</v>
      </c>
      <c r="AV448">
        <v>2673.2</v>
      </c>
      <c r="AW448">
        <v>5336.08</v>
      </c>
      <c r="AX448">
        <v>5001.2299999999996</v>
      </c>
      <c r="AY448">
        <v>2646.21</v>
      </c>
      <c r="AZ448">
        <v>4772.8900000000003</v>
      </c>
      <c r="BA448">
        <v>4070.89</v>
      </c>
      <c r="BB448">
        <v>2649.44</v>
      </c>
      <c r="BC448">
        <v>3632.87</v>
      </c>
      <c r="BD448">
        <v>2511.36</v>
      </c>
      <c r="BE448">
        <v>4008.05</v>
      </c>
      <c r="BF448">
        <v>1992.79</v>
      </c>
      <c r="BG448">
        <v>4354.51</v>
      </c>
      <c r="BH448">
        <v>5762.19</v>
      </c>
      <c r="BI448">
        <v>4690.22</v>
      </c>
      <c r="BJ448">
        <v>3857.69</v>
      </c>
      <c r="BK448">
        <v>3834.36</v>
      </c>
      <c r="BL448">
        <v>2936.56</v>
      </c>
      <c r="BM448">
        <v>2894.75</v>
      </c>
      <c r="BN448">
        <v>3864.73</v>
      </c>
      <c r="BO448">
        <v>1448.06</v>
      </c>
      <c r="BP448">
        <v>1070.6300000000001</v>
      </c>
      <c r="BQ448">
        <v>2551.37</v>
      </c>
      <c r="BR448">
        <v>1931.83</v>
      </c>
      <c r="BS448">
        <v>1142.99</v>
      </c>
      <c r="BT448">
        <v>845.26</v>
      </c>
      <c r="BU448">
        <v>1532.16</v>
      </c>
      <c r="BV448">
        <v>1298.3</v>
      </c>
      <c r="BW448">
        <v>515.80999999999995</v>
      </c>
      <c r="BX448">
        <v>442.23</v>
      </c>
      <c r="BY448">
        <v>630.26</v>
      </c>
      <c r="BZ448">
        <v>750.82</v>
      </c>
      <c r="CA448">
        <v>546.14</v>
      </c>
      <c r="CB448">
        <v>373.61</v>
      </c>
      <c r="CC448">
        <v>360.37</v>
      </c>
      <c r="CD448">
        <v>336.19</v>
      </c>
      <c r="CE448">
        <v>194.83</v>
      </c>
      <c r="CF448">
        <v>201.74</v>
      </c>
      <c r="CG448">
        <v>188.38</v>
      </c>
      <c r="CH448">
        <v>171.04</v>
      </c>
      <c r="CI448">
        <v>289.75</v>
      </c>
      <c r="CJ448">
        <v>220.21</v>
      </c>
      <c r="CK448">
        <v>217.59</v>
      </c>
      <c r="CL448">
        <v>129.07</v>
      </c>
      <c r="CM448">
        <v>207.99</v>
      </c>
      <c r="CN448">
        <v>224.44</v>
      </c>
      <c r="CO448">
        <v>149.44</v>
      </c>
      <c r="CP448">
        <v>80.209999999999994</v>
      </c>
      <c r="CQ448">
        <v>85.55</v>
      </c>
      <c r="CR448">
        <v>122.01</v>
      </c>
      <c r="CS448">
        <v>170.84</v>
      </c>
      <c r="CT448">
        <v>147.97999999999999</v>
      </c>
      <c r="CU448">
        <v>115.96</v>
      </c>
      <c r="CV448">
        <v>195.78</v>
      </c>
      <c r="CW448">
        <v>245.77</v>
      </c>
      <c r="CX448">
        <v>142.06</v>
      </c>
      <c r="CY448">
        <v>124.99</v>
      </c>
      <c r="CZ448">
        <v>105.92</v>
      </c>
      <c r="DA448">
        <v>130.16999999999999</v>
      </c>
      <c r="DB448">
        <v>139.96</v>
      </c>
      <c r="DC448">
        <v>88.26</v>
      </c>
      <c r="DD448">
        <v>280.66000000000003</v>
      </c>
      <c r="DE448">
        <v>228.72</v>
      </c>
      <c r="DF448">
        <v>114.7</v>
      </c>
      <c r="DG448">
        <v>164.22</v>
      </c>
      <c r="DH448">
        <v>76.3</v>
      </c>
      <c r="DI448">
        <v>90.94</v>
      </c>
      <c r="DJ448">
        <v>172.13</v>
      </c>
      <c r="DK448">
        <v>378.92</v>
      </c>
      <c r="DL448">
        <v>303.08</v>
      </c>
      <c r="DM448">
        <v>162.47999999999999</v>
      </c>
      <c r="DN448">
        <v>143.37</v>
      </c>
      <c r="DO448">
        <v>227.11</v>
      </c>
      <c r="DP448">
        <v>363.28</v>
      </c>
      <c r="DQ448">
        <v>415.65</v>
      </c>
      <c r="DR448">
        <v>445.21</v>
      </c>
      <c r="DS448">
        <v>307.37</v>
      </c>
      <c r="DT448">
        <v>171.96</v>
      </c>
      <c r="DU448">
        <v>368.08</v>
      </c>
      <c r="DV448">
        <v>231.14</v>
      </c>
      <c r="DW448">
        <v>210.93</v>
      </c>
      <c r="DX448">
        <v>196.22</v>
      </c>
      <c r="DY448" t="s">
        <v>0</v>
      </c>
      <c r="DZ448">
        <v>7.53</v>
      </c>
      <c r="EA448" t="s">
        <v>1</v>
      </c>
    </row>
    <row r="449" spans="1:131" x14ac:dyDescent="0.25">
      <c r="A449">
        <v>30615.5</v>
      </c>
      <c r="B449">
        <v>52360.44</v>
      </c>
      <c r="C449">
        <v>35167.32</v>
      </c>
      <c r="D449">
        <v>45381.83</v>
      </c>
      <c r="E449">
        <v>59113.69</v>
      </c>
      <c r="F449">
        <v>28887.61</v>
      </c>
      <c r="G449">
        <v>26335.09</v>
      </c>
      <c r="H449">
        <v>38393.83</v>
      </c>
      <c r="I449">
        <v>41329.919999999998</v>
      </c>
      <c r="J449">
        <v>35551.440000000002</v>
      </c>
      <c r="K449">
        <v>27865.42</v>
      </c>
      <c r="L449">
        <v>21415.52</v>
      </c>
      <c r="M449">
        <v>34754.43</v>
      </c>
      <c r="N449">
        <v>38933.53</v>
      </c>
      <c r="O449">
        <v>41899.800000000003</v>
      </c>
      <c r="P449">
        <v>21159.78</v>
      </c>
      <c r="Q449">
        <v>20887.78</v>
      </c>
      <c r="R449">
        <v>32943.46</v>
      </c>
      <c r="S449">
        <v>38052.78</v>
      </c>
      <c r="T449">
        <v>54329.84</v>
      </c>
      <c r="U449">
        <v>32605.58</v>
      </c>
      <c r="V449">
        <v>13487.17</v>
      </c>
      <c r="W449">
        <v>24809</v>
      </c>
      <c r="X449">
        <v>22479.55</v>
      </c>
      <c r="Y449">
        <v>19230.75</v>
      </c>
      <c r="Z449">
        <v>21645.56</v>
      </c>
      <c r="AA449">
        <v>14583.43</v>
      </c>
      <c r="AB449">
        <v>17812.009999999998</v>
      </c>
      <c r="AC449">
        <v>14381.54</v>
      </c>
      <c r="AD449">
        <v>19092.54</v>
      </c>
      <c r="AE449">
        <v>38123.730000000003</v>
      </c>
      <c r="AF449">
        <v>34029.08</v>
      </c>
      <c r="AG449">
        <v>27207.15</v>
      </c>
      <c r="AH449">
        <v>15035.91</v>
      </c>
      <c r="AI449">
        <v>24105.89</v>
      </c>
      <c r="AJ449">
        <v>16828.919999999998</v>
      </c>
      <c r="AK449">
        <v>14172.97</v>
      </c>
      <c r="AL449">
        <v>10860.99</v>
      </c>
      <c r="AM449">
        <v>9135.7199999999993</v>
      </c>
      <c r="AN449">
        <v>9067.27</v>
      </c>
      <c r="AO449">
        <v>6066.09</v>
      </c>
      <c r="AP449">
        <v>7069.92</v>
      </c>
      <c r="AQ449">
        <v>10335.1</v>
      </c>
      <c r="AR449">
        <v>8154.56</v>
      </c>
      <c r="AS449">
        <v>7503.64</v>
      </c>
      <c r="AT449">
        <v>9440.84</v>
      </c>
      <c r="AU449">
        <v>8161.25</v>
      </c>
      <c r="AV449">
        <v>8500.24</v>
      </c>
      <c r="AW449">
        <v>9219.24</v>
      </c>
      <c r="AX449">
        <v>8306.2900000000009</v>
      </c>
      <c r="AY449">
        <v>4803.4399999999996</v>
      </c>
      <c r="AZ449">
        <v>3478.54</v>
      </c>
      <c r="BA449">
        <v>3901.31</v>
      </c>
      <c r="BB449">
        <v>4840.66</v>
      </c>
      <c r="BC449">
        <v>3370.99</v>
      </c>
      <c r="BD449">
        <v>2926.74</v>
      </c>
      <c r="BE449">
        <v>3531.15</v>
      </c>
      <c r="BF449">
        <v>3230.71</v>
      </c>
      <c r="BG449">
        <v>2690.21</v>
      </c>
      <c r="BH449">
        <v>2650.96</v>
      </c>
      <c r="BI449">
        <v>1485.37</v>
      </c>
      <c r="BJ449">
        <v>2616.7800000000002</v>
      </c>
      <c r="BK449">
        <v>3060.47</v>
      </c>
      <c r="BL449">
        <v>3483.69</v>
      </c>
      <c r="BM449">
        <v>2553.33</v>
      </c>
      <c r="BN449">
        <v>1939.82</v>
      </c>
      <c r="BO449">
        <v>1487.53</v>
      </c>
      <c r="BP449">
        <v>2564.5700000000002</v>
      </c>
      <c r="BQ449">
        <v>1958.51</v>
      </c>
      <c r="BR449">
        <v>1840.98</v>
      </c>
      <c r="BS449">
        <v>2237.7600000000002</v>
      </c>
      <c r="BT449">
        <v>1274.24</v>
      </c>
      <c r="BU449">
        <v>528.74</v>
      </c>
      <c r="BV449">
        <v>869.67</v>
      </c>
      <c r="BW449">
        <v>754.77</v>
      </c>
      <c r="BX449">
        <v>562.11</v>
      </c>
      <c r="BY449">
        <v>455.19</v>
      </c>
      <c r="BZ449">
        <v>608.98</v>
      </c>
      <c r="CA449">
        <v>353.48</v>
      </c>
      <c r="CB449">
        <v>583.21</v>
      </c>
      <c r="CC449">
        <v>241.71</v>
      </c>
      <c r="CD449">
        <v>273.38</v>
      </c>
      <c r="CE449">
        <v>485.39</v>
      </c>
      <c r="CF449">
        <v>255.98</v>
      </c>
      <c r="CG449">
        <v>199.62</v>
      </c>
      <c r="CH449">
        <v>206.39</v>
      </c>
      <c r="CI449">
        <v>192.98</v>
      </c>
      <c r="CJ449">
        <v>246.75</v>
      </c>
      <c r="CK449">
        <v>140.13999999999999</v>
      </c>
      <c r="CL449">
        <v>144.02000000000001</v>
      </c>
      <c r="CM449">
        <v>203.45</v>
      </c>
      <c r="CN449">
        <v>150.78</v>
      </c>
      <c r="CO449">
        <v>119.04</v>
      </c>
      <c r="CP449">
        <v>225.73</v>
      </c>
      <c r="CQ449">
        <v>238.48</v>
      </c>
      <c r="CR449">
        <v>124.12</v>
      </c>
      <c r="CS449">
        <v>143.11000000000001</v>
      </c>
      <c r="CT449">
        <v>120</v>
      </c>
      <c r="CU449">
        <v>161.15</v>
      </c>
      <c r="CV449">
        <v>88.98</v>
      </c>
      <c r="CW449">
        <v>187.02</v>
      </c>
      <c r="CX449">
        <v>172.56</v>
      </c>
      <c r="CY449">
        <v>145.76</v>
      </c>
      <c r="CZ449">
        <v>126.29</v>
      </c>
      <c r="DA449">
        <v>84.65</v>
      </c>
      <c r="DB449">
        <v>163.27000000000001</v>
      </c>
      <c r="DC449">
        <v>185.94</v>
      </c>
      <c r="DD449">
        <v>271.48</v>
      </c>
      <c r="DE449">
        <v>360.2</v>
      </c>
      <c r="DF449">
        <v>227.72</v>
      </c>
      <c r="DG449">
        <v>124.26</v>
      </c>
      <c r="DH449">
        <v>144.88</v>
      </c>
      <c r="DI449">
        <v>135.34</v>
      </c>
      <c r="DJ449">
        <v>183.86</v>
      </c>
      <c r="DK449">
        <v>309.33</v>
      </c>
      <c r="DL449">
        <v>159.75</v>
      </c>
      <c r="DM449">
        <v>141.97999999999999</v>
      </c>
      <c r="DN449">
        <v>206.62</v>
      </c>
      <c r="DO449">
        <v>210.48</v>
      </c>
      <c r="DP449">
        <v>474.68</v>
      </c>
      <c r="DQ449">
        <v>310.39999999999998</v>
      </c>
      <c r="DR449">
        <v>279.69</v>
      </c>
      <c r="DS449">
        <v>458.89</v>
      </c>
      <c r="DT449">
        <v>497.71</v>
      </c>
      <c r="DU449">
        <v>309.44</v>
      </c>
      <c r="DV449">
        <v>415.6</v>
      </c>
      <c r="DW449">
        <v>272.94</v>
      </c>
      <c r="DX449">
        <v>249.85</v>
      </c>
      <c r="DY449" t="s">
        <v>0</v>
      </c>
      <c r="DZ449">
        <v>6.74</v>
      </c>
      <c r="EA449" t="s">
        <v>1</v>
      </c>
    </row>
    <row r="450" spans="1:131" x14ac:dyDescent="0.25">
      <c r="A450">
        <v>7892.86</v>
      </c>
      <c r="B450">
        <v>21725.54</v>
      </c>
      <c r="C450">
        <v>43174.28</v>
      </c>
      <c r="D450">
        <v>51149.45</v>
      </c>
      <c r="E450">
        <v>43309.75</v>
      </c>
      <c r="F450">
        <v>52387.95</v>
      </c>
      <c r="G450">
        <v>33333.050000000003</v>
      </c>
      <c r="H450">
        <v>19021.38</v>
      </c>
      <c r="I450">
        <v>15006.47</v>
      </c>
      <c r="J450">
        <v>33031.67</v>
      </c>
      <c r="K450">
        <v>46818.2</v>
      </c>
      <c r="L450">
        <v>51318.37</v>
      </c>
      <c r="M450">
        <v>39370.46</v>
      </c>
      <c r="N450">
        <v>27816.01</v>
      </c>
      <c r="O450">
        <v>21623.14</v>
      </c>
      <c r="P450">
        <v>17988.88</v>
      </c>
      <c r="Q450">
        <v>29097.9</v>
      </c>
      <c r="R450">
        <v>14293.76</v>
      </c>
      <c r="S450">
        <v>22773.279999999999</v>
      </c>
      <c r="T450">
        <v>29646.5</v>
      </c>
      <c r="U450">
        <v>30820.35</v>
      </c>
      <c r="V450">
        <v>28418.51</v>
      </c>
      <c r="W450">
        <v>26725.53</v>
      </c>
      <c r="X450">
        <v>27403.42</v>
      </c>
      <c r="Y450">
        <v>33512.53</v>
      </c>
      <c r="Z450">
        <v>33144.019999999997</v>
      </c>
      <c r="AA450">
        <v>17331.330000000002</v>
      </c>
      <c r="AB450">
        <v>27252.66</v>
      </c>
      <c r="AC450">
        <v>34396.480000000003</v>
      </c>
      <c r="AD450">
        <v>19352.900000000001</v>
      </c>
      <c r="AE450">
        <v>9921.11</v>
      </c>
      <c r="AF450">
        <v>14214.03</v>
      </c>
      <c r="AG450">
        <v>12586.52</v>
      </c>
      <c r="AH450">
        <v>16075.74</v>
      </c>
      <c r="AI450">
        <v>11679.33</v>
      </c>
      <c r="AJ450">
        <v>13153.28</v>
      </c>
      <c r="AK450">
        <v>17916.189999999999</v>
      </c>
      <c r="AL450">
        <v>7554.06</v>
      </c>
      <c r="AM450">
        <v>5488.28</v>
      </c>
      <c r="AN450">
        <v>11435.36</v>
      </c>
      <c r="AO450">
        <v>14080.3</v>
      </c>
      <c r="AP450">
        <v>16005.58</v>
      </c>
      <c r="AQ450">
        <v>10402.84</v>
      </c>
      <c r="AR450">
        <v>3797.75</v>
      </c>
      <c r="AS450">
        <v>5165.38</v>
      </c>
      <c r="AT450">
        <v>9429.52</v>
      </c>
      <c r="AU450">
        <v>8538.7099999999991</v>
      </c>
      <c r="AV450">
        <v>6199.41</v>
      </c>
      <c r="AW450">
        <v>4750.93</v>
      </c>
      <c r="AX450">
        <v>7322.34</v>
      </c>
      <c r="AY450">
        <v>6439.54</v>
      </c>
      <c r="AZ450">
        <v>5257.92</v>
      </c>
      <c r="BA450">
        <v>4990.28</v>
      </c>
      <c r="BB450">
        <v>5073.2700000000004</v>
      </c>
      <c r="BC450">
        <v>2993.98</v>
      </c>
      <c r="BD450">
        <v>3764.6</v>
      </c>
      <c r="BE450">
        <v>3959.55</v>
      </c>
      <c r="BF450">
        <v>4641.2</v>
      </c>
      <c r="BG450">
        <v>4271.82</v>
      </c>
      <c r="BH450">
        <v>5794.51</v>
      </c>
      <c r="BI450">
        <v>2769.29</v>
      </c>
      <c r="BJ450">
        <v>1481.73</v>
      </c>
      <c r="BK450">
        <v>1535.52</v>
      </c>
      <c r="BL450">
        <v>1437.23</v>
      </c>
      <c r="BM450">
        <v>1305.7</v>
      </c>
      <c r="BN450">
        <v>1951.97</v>
      </c>
      <c r="BO450">
        <v>1979.56</v>
      </c>
      <c r="BP450">
        <v>1355.72</v>
      </c>
      <c r="BQ450">
        <v>735.25</v>
      </c>
      <c r="BR450">
        <v>933.96</v>
      </c>
      <c r="BS450">
        <v>1019.44</v>
      </c>
      <c r="BT450">
        <v>1271.03</v>
      </c>
      <c r="BU450">
        <v>655.42</v>
      </c>
      <c r="BV450">
        <v>558.57000000000005</v>
      </c>
      <c r="BW450">
        <v>1152.79</v>
      </c>
      <c r="BX450">
        <v>449.66</v>
      </c>
      <c r="BY450">
        <v>664.41</v>
      </c>
      <c r="BZ450">
        <v>649.20000000000005</v>
      </c>
      <c r="CA450">
        <v>259.56</v>
      </c>
      <c r="CB450">
        <v>499.14</v>
      </c>
      <c r="CC450">
        <v>494.85</v>
      </c>
      <c r="CD450">
        <v>736.56</v>
      </c>
      <c r="CE450">
        <v>451.15</v>
      </c>
      <c r="CF450">
        <v>427.04</v>
      </c>
      <c r="CG450">
        <v>359.11</v>
      </c>
      <c r="CH450">
        <v>302</v>
      </c>
      <c r="CI450">
        <v>114.42</v>
      </c>
      <c r="CJ450">
        <v>270.62</v>
      </c>
      <c r="CK450">
        <v>227.98</v>
      </c>
      <c r="CL450">
        <v>214.97</v>
      </c>
      <c r="CM450">
        <v>206.4</v>
      </c>
      <c r="CN450">
        <v>183.38</v>
      </c>
      <c r="CO450">
        <v>154.53</v>
      </c>
      <c r="CP450">
        <v>131.05000000000001</v>
      </c>
      <c r="CQ450">
        <v>228</v>
      </c>
      <c r="CR450">
        <v>152.11000000000001</v>
      </c>
      <c r="CS450">
        <v>147.76</v>
      </c>
      <c r="CT450">
        <v>119.68</v>
      </c>
      <c r="CU450">
        <v>66.17</v>
      </c>
      <c r="CV450">
        <v>101.85</v>
      </c>
      <c r="CW450">
        <v>150.38</v>
      </c>
      <c r="CX450">
        <v>191.08</v>
      </c>
      <c r="CY450">
        <v>145.72999999999999</v>
      </c>
      <c r="CZ450">
        <v>204.86</v>
      </c>
      <c r="DA450">
        <v>129.74</v>
      </c>
      <c r="DB450">
        <v>256.63</v>
      </c>
      <c r="DC450">
        <v>252.63</v>
      </c>
      <c r="DD450">
        <v>296.86</v>
      </c>
      <c r="DE450">
        <v>203.91</v>
      </c>
      <c r="DF450">
        <v>98.17</v>
      </c>
      <c r="DG450">
        <v>133.71</v>
      </c>
      <c r="DH450">
        <v>132.65</v>
      </c>
      <c r="DI450">
        <v>163.16999999999999</v>
      </c>
      <c r="DJ450">
        <v>156.51</v>
      </c>
      <c r="DK450">
        <v>202.75</v>
      </c>
      <c r="DL450">
        <v>133.69</v>
      </c>
      <c r="DM450">
        <v>264.93</v>
      </c>
      <c r="DN450">
        <v>196.08</v>
      </c>
      <c r="DO450">
        <v>205.58</v>
      </c>
      <c r="DP450">
        <v>241.45</v>
      </c>
      <c r="DQ450">
        <v>187.58</v>
      </c>
      <c r="DR450">
        <v>190.21</v>
      </c>
      <c r="DS450">
        <v>238.97</v>
      </c>
      <c r="DT450">
        <v>339.01</v>
      </c>
      <c r="DU450">
        <v>259.58</v>
      </c>
      <c r="DV450">
        <v>298.64999999999998</v>
      </c>
      <c r="DW450">
        <v>192.1</v>
      </c>
      <c r="DX450">
        <v>156.46</v>
      </c>
      <c r="DY450" t="s">
        <v>0</v>
      </c>
      <c r="DZ450">
        <v>5.33</v>
      </c>
      <c r="EA450" t="s">
        <v>1</v>
      </c>
    </row>
    <row r="451" spans="1:131" x14ac:dyDescent="0.25">
      <c r="A451">
        <v>11554.94</v>
      </c>
      <c r="B451">
        <v>48864.06</v>
      </c>
      <c r="C451">
        <v>44477.02</v>
      </c>
      <c r="D451">
        <v>51362.53</v>
      </c>
      <c r="E451">
        <v>53056.21</v>
      </c>
      <c r="F451">
        <v>19885.52</v>
      </c>
      <c r="G451">
        <v>19473.95</v>
      </c>
      <c r="H451">
        <v>28776.98</v>
      </c>
      <c r="I451">
        <v>41555.660000000003</v>
      </c>
      <c r="J451">
        <v>22794.41</v>
      </c>
      <c r="K451">
        <v>17763.8</v>
      </c>
      <c r="L451">
        <v>45623.93</v>
      </c>
      <c r="M451">
        <v>41626.54</v>
      </c>
      <c r="N451">
        <v>23035.18</v>
      </c>
      <c r="O451">
        <v>29322.63</v>
      </c>
      <c r="P451">
        <v>30326.55</v>
      </c>
      <c r="Q451">
        <v>20098.099999999999</v>
      </c>
      <c r="R451">
        <v>35541.440000000002</v>
      </c>
      <c r="S451">
        <v>50776.51</v>
      </c>
      <c r="T451">
        <v>50410.82</v>
      </c>
      <c r="U451">
        <v>35566.67</v>
      </c>
      <c r="V451">
        <v>28849.09</v>
      </c>
      <c r="W451">
        <v>23138.14</v>
      </c>
      <c r="X451">
        <v>32906.980000000003</v>
      </c>
      <c r="Y451">
        <v>24239.57</v>
      </c>
      <c r="Z451">
        <v>18065.37</v>
      </c>
      <c r="AA451">
        <v>20549.18</v>
      </c>
      <c r="AB451">
        <v>22821.97</v>
      </c>
      <c r="AC451">
        <v>18939.900000000001</v>
      </c>
      <c r="AD451">
        <v>17895.63</v>
      </c>
      <c r="AE451">
        <v>23620.19</v>
      </c>
      <c r="AF451">
        <v>31536.68</v>
      </c>
      <c r="AG451">
        <v>36087.83</v>
      </c>
      <c r="AH451">
        <v>16392.14</v>
      </c>
      <c r="AI451">
        <v>12621.83</v>
      </c>
      <c r="AJ451">
        <v>18408.29</v>
      </c>
      <c r="AK451">
        <v>15008.28</v>
      </c>
      <c r="AL451">
        <v>9035.84</v>
      </c>
      <c r="AM451">
        <v>10240.799999999999</v>
      </c>
      <c r="AN451">
        <v>15405.24</v>
      </c>
      <c r="AO451">
        <v>16231.09</v>
      </c>
      <c r="AP451">
        <v>14198.57</v>
      </c>
      <c r="AQ451">
        <v>7770.98</v>
      </c>
      <c r="AR451">
        <v>8289.98</v>
      </c>
      <c r="AS451">
        <v>7012.4</v>
      </c>
      <c r="AT451">
        <v>9682.85</v>
      </c>
      <c r="AU451">
        <v>7449.55</v>
      </c>
      <c r="AV451">
        <v>5008.91</v>
      </c>
      <c r="AW451">
        <v>4650.6000000000004</v>
      </c>
      <c r="AX451">
        <v>5219.9399999999996</v>
      </c>
      <c r="AY451">
        <v>4281.63</v>
      </c>
      <c r="AZ451">
        <v>3825</v>
      </c>
      <c r="BA451">
        <v>4584.84</v>
      </c>
      <c r="BB451">
        <v>5349.57</v>
      </c>
      <c r="BC451">
        <v>3787.39</v>
      </c>
      <c r="BD451">
        <v>5738.14</v>
      </c>
      <c r="BE451">
        <v>4773.95</v>
      </c>
      <c r="BF451">
        <v>3809.65</v>
      </c>
      <c r="BG451">
        <v>1897.26</v>
      </c>
      <c r="BH451">
        <v>2126.19</v>
      </c>
      <c r="BI451">
        <v>1748.86</v>
      </c>
      <c r="BJ451">
        <v>2318.09</v>
      </c>
      <c r="BK451">
        <v>3268.36</v>
      </c>
      <c r="BL451">
        <v>3070.33</v>
      </c>
      <c r="BM451">
        <v>2073.9699999999998</v>
      </c>
      <c r="BN451">
        <v>1578.44</v>
      </c>
      <c r="BO451">
        <v>1480.36</v>
      </c>
      <c r="BP451">
        <v>1522.32</v>
      </c>
      <c r="BQ451">
        <v>1363.47</v>
      </c>
      <c r="BR451">
        <v>1729.11</v>
      </c>
      <c r="BS451">
        <v>1671.88</v>
      </c>
      <c r="BT451">
        <v>1204.75</v>
      </c>
      <c r="BU451">
        <v>1586.75</v>
      </c>
      <c r="BV451">
        <v>1406.29</v>
      </c>
      <c r="BW451">
        <v>1206.3699999999999</v>
      </c>
      <c r="BX451">
        <v>1094</v>
      </c>
      <c r="BY451">
        <v>919.73</v>
      </c>
      <c r="BZ451">
        <v>812.34</v>
      </c>
      <c r="CA451">
        <v>426.57</v>
      </c>
      <c r="CB451">
        <v>419.79</v>
      </c>
      <c r="CC451">
        <v>452.18</v>
      </c>
      <c r="CD451">
        <v>252.57</v>
      </c>
      <c r="CE451">
        <v>393.49</v>
      </c>
      <c r="CF451">
        <v>497.97</v>
      </c>
      <c r="CG451">
        <v>183.24</v>
      </c>
      <c r="CH451">
        <v>152.25</v>
      </c>
      <c r="CI451">
        <v>201.65</v>
      </c>
      <c r="CJ451">
        <v>169.07</v>
      </c>
      <c r="CK451">
        <v>184.75</v>
      </c>
      <c r="CL451">
        <v>190.04</v>
      </c>
      <c r="CM451">
        <v>167.83</v>
      </c>
      <c r="CN451">
        <v>147.63</v>
      </c>
      <c r="CO451">
        <v>175.85</v>
      </c>
      <c r="CP451">
        <v>98.85</v>
      </c>
      <c r="CQ451">
        <v>140.59</v>
      </c>
      <c r="CR451">
        <v>181.3</v>
      </c>
      <c r="CS451">
        <v>80.37</v>
      </c>
      <c r="CT451">
        <v>151.18</v>
      </c>
      <c r="CU451">
        <v>123.9</v>
      </c>
      <c r="CV451">
        <v>87.58</v>
      </c>
      <c r="CW451">
        <v>71.11</v>
      </c>
      <c r="CX451">
        <v>88.41</v>
      </c>
      <c r="CY451">
        <v>103.33</v>
      </c>
      <c r="CZ451">
        <v>189.17</v>
      </c>
      <c r="DA451">
        <v>191.2</v>
      </c>
      <c r="DB451">
        <v>324.12</v>
      </c>
      <c r="DC451">
        <v>315.91000000000003</v>
      </c>
      <c r="DD451">
        <v>342.29</v>
      </c>
      <c r="DE451">
        <v>218.92</v>
      </c>
      <c r="DF451">
        <v>174.38</v>
      </c>
      <c r="DG451">
        <v>142.6</v>
      </c>
      <c r="DH451">
        <v>174.52</v>
      </c>
      <c r="DI451">
        <v>208.87</v>
      </c>
      <c r="DJ451">
        <v>146.03</v>
      </c>
      <c r="DK451">
        <v>272.11</v>
      </c>
      <c r="DL451">
        <v>208.85</v>
      </c>
      <c r="DM451">
        <v>323.79000000000002</v>
      </c>
      <c r="DN451">
        <v>495.81</v>
      </c>
      <c r="DO451">
        <v>343.43</v>
      </c>
      <c r="DP451">
        <v>278.20999999999998</v>
      </c>
      <c r="DQ451">
        <v>242.04</v>
      </c>
      <c r="DR451">
        <v>160.88</v>
      </c>
      <c r="DS451">
        <v>251.38</v>
      </c>
      <c r="DT451">
        <v>225.88</v>
      </c>
      <c r="DU451">
        <v>283.49</v>
      </c>
      <c r="DV451">
        <v>374</v>
      </c>
      <c r="DW451">
        <v>405.7</v>
      </c>
      <c r="DX451">
        <v>247.46</v>
      </c>
      <c r="DY451" t="s">
        <v>0</v>
      </c>
      <c r="DZ451">
        <v>7.76</v>
      </c>
      <c r="EA451" t="s">
        <v>1</v>
      </c>
    </row>
    <row r="452" spans="1:131" x14ac:dyDescent="0.25">
      <c r="A452">
        <v>12955.31</v>
      </c>
      <c r="B452">
        <v>31619.89</v>
      </c>
      <c r="C452">
        <v>31901.65</v>
      </c>
      <c r="D452">
        <v>34760.160000000003</v>
      </c>
      <c r="E452">
        <v>35156.550000000003</v>
      </c>
      <c r="F452">
        <v>30284.98</v>
      </c>
      <c r="G452">
        <v>29933.71</v>
      </c>
      <c r="H452">
        <v>25936.97</v>
      </c>
      <c r="I452">
        <v>37305.83</v>
      </c>
      <c r="J452">
        <v>20857.05</v>
      </c>
      <c r="K452">
        <v>25404.21</v>
      </c>
      <c r="L452">
        <v>16981.14</v>
      </c>
      <c r="M452">
        <v>11289.7</v>
      </c>
      <c r="N452">
        <v>8332.01</v>
      </c>
      <c r="O452">
        <v>26315.34</v>
      </c>
      <c r="P452">
        <v>18183.16</v>
      </c>
      <c r="Q452">
        <v>20674.63</v>
      </c>
      <c r="R452">
        <v>23177.63</v>
      </c>
      <c r="S452">
        <v>21643.9</v>
      </c>
      <c r="T452">
        <v>21349.040000000001</v>
      </c>
      <c r="U452">
        <v>18813.64</v>
      </c>
      <c r="V452">
        <v>23365.07</v>
      </c>
      <c r="W452">
        <v>31491.21</v>
      </c>
      <c r="X452">
        <v>25329.81</v>
      </c>
      <c r="Y452">
        <v>22173.4</v>
      </c>
      <c r="Z452">
        <v>33483.79</v>
      </c>
      <c r="AA452">
        <v>31646.16</v>
      </c>
      <c r="AB452">
        <v>35186.21</v>
      </c>
      <c r="AC452">
        <v>23499.31</v>
      </c>
      <c r="AD452">
        <v>14652.07</v>
      </c>
      <c r="AE452">
        <v>8832.25</v>
      </c>
      <c r="AF452">
        <v>17659.439999999999</v>
      </c>
      <c r="AG452">
        <v>28492.15</v>
      </c>
      <c r="AH452">
        <v>19321.63</v>
      </c>
      <c r="AI452">
        <v>7404.29</v>
      </c>
      <c r="AJ452">
        <v>10793.93</v>
      </c>
      <c r="AK452">
        <v>18009.759999999998</v>
      </c>
      <c r="AL452">
        <v>9987.1</v>
      </c>
      <c r="AM452">
        <v>6011.91</v>
      </c>
      <c r="AN452">
        <v>16412.91</v>
      </c>
      <c r="AO452">
        <v>17704.88</v>
      </c>
      <c r="AP452">
        <v>10947.22</v>
      </c>
      <c r="AQ452">
        <v>7041.74</v>
      </c>
      <c r="AR452">
        <v>8408.5499999999993</v>
      </c>
      <c r="AS452">
        <v>10071.85</v>
      </c>
      <c r="AT452">
        <v>10217.94</v>
      </c>
      <c r="AU452">
        <v>7621.54</v>
      </c>
      <c r="AV452">
        <v>8256.9599999999991</v>
      </c>
      <c r="AW452">
        <v>4090.64</v>
      </c>
      <c r="AX452">
        <v>4303.34</v>
      </c>
      <c r="AY452">
        <v>5182.16</v>
      </c>
      <c r="AZ452">
        <v>2796.86</v>
      </c>
      <c r="BA452">
        <v>3923.74</v>
      </c>
      <c r="BB452">
        <v>5155.32</v>
      </c>
      <c r="BC452">
        <v>5645.4</v>
      </c>
      <c r="BD452">
        <v>5797.77</v>
      </c>
      <c r="BE452">
        <v>5309.31</v>
      </c>
      <c r="BF452">
        <v>4510.62</v>
      </c>
      <c r="BG452">
        <v>3056.44</v>
      </c>
      <c r="BH452">
        <v>2605.6</v>
      </c>
      <c r="BI452">
        <v>2206.48</v>
      </c>
      <c r="BJ452">
        <v>2251.86</v>
      </c>
      <c r="BK452">
        <v>2547.17</v>
      </c>
      <c r="BL452">
        <v>3195.62</v>
      </c>
      <c r="BM452">
        <v>2328.13</v>
      </c>
      <c r="BN452">
        <v>2359.46</v>
      </c>
      <c r="BO452">
        <v>3765.92</v>
      </c>
      <c r="BP452">
        <v>1692.4</v>
      </c>
      <c r="BQ452">
        <v>1672.04</v>
      </c>
      <c r="BR452">
        <v>1050.0999999999999</v>
      </c>
      <c r="BS452">
        <v>1269.99</v>
      </c>
      <c r="BT452">
        <v>1590.79</v>
      </c>
      <c r="BU452">
        <v>1304.46</v>
      </c>
      <c r="BV452">
        <v>919.72</v>
      </c>
      <c r="BW452">
        <v>1008.42</v>
      </c>
      <c r="BX452">
        <v>666.33</v>
      </c>
      <c r="BY452">
        <v>534.34</v>
      </c>
      <c r="BZ452">
        <v>516.25</v>
      </c>
      <c r="CA452">
        <v>453.04</v>
      </c>
      <c r="CB452">
        <v>438.36</v>
      </c>
      <c r="CC452">
        <v>302.08999999999997</v>
      </c>
      <c r="CD452">
        <v>333.53</v>
      </c>
      <c r="CE452">
        <v>452.26</v>
      </c>
      <c r="CF452">
        <v>624.65</v>
      </c>
      <c r="CG452">
        <v>741.39</v>
      </c>
      <c r="CH452">
        <v>456.68</v>
      </c>
      <c r="CI452">
        <v>164.69</v>
      </c>
      <c r="CJ452">
        <v>144.02000000000001</v>
      </c>
      <c r="CK452">
        <v>90.79</v>
      </c>
      <c r="CL452">
        <v>124.3</v>
      </c>
      <c r="CM452">
        <v>189.71</v>
      </c>
      <c r="CN452">
        <v>69.28</v>
      </c>
      <c r="CO452">
        <v>132.31</v>
      </c>
      <c r="CP452">
        <v>97.11</v>
      </c>
      <c r="CQ452">
        <v>155.91999999999999</v>
      </c>
      <c r="CR452">
        <v>178.62</v>
      </c>
      <c r="CS452">
        <v>178.11</v>
      </c>
      <c r="CT452">
        <v>162.63999999999999</v>
      </c>
      <c r="CU452">
        <v>109.57</v>
      </c>
      <c r="CV452">
        <v>114.74</v>
      </c>
      <c r="CW452">
        <v>112.21</v>
      </c>
      <c r="CX452">
        <v>235.36</v>
      </c>
      <c r="CY452">
        <v>203.26</v>
      </c>
      <c r="CZ452">
        <v>199.11</v>
      </c>
      <c r="DA452">
        <v>199.13</v>
      </c>
      <c r="DB452">
        <v>176.32</v>
      </c>
      <c r="DC452">
        <v>196.58</v>
      </c>
      <c r="DD452">
        <v>356.45</v>
      </c>
      <c r="DE452">
        <v>319.2</v>
      </c>
      <c r="DF452">
        <v>115.97</v>
      </c>
      <c r="DG452">
        <v>196.21</v>
      </c>
      <c r="DH452">
        <v>226.76</v>
      </c>
      <c r="DI452">
        <v>108.06</v>
      </c>
      <c r="DJ452">
        <v>122.84</v>
      </c>
      <c r="DK452">
        <v>72.06</v>
      </c>
      <c r="DL452">
        <v>253.35</v>
      </c>
      <c r="DM452">
        <v>326.95999999999998</v>
      </c>
      <c r="DN452">
        <v>348.67</v>
      </c>
      <c r="DO452">
        <v>185.99</v>
      </c>
      <c r="DP452">
        <v>176.93</v>
      </c>
      <c r="DQ452">
        <v>151.27000000000001</v>
      </c>
      <c r="DR452">
        <v>172.14</v>
      </c>
      <c r="DS452">
        <v>312.56</v>
      </c>
      <c r="DT452">
        <v>218.27</v>
      </c>
      <c r="DU452">
        <v>289.27999999999997</v>
      </c>
      <c r="DV452">
        <v>309.89</v>
      </c>
      <c r="DW452">
        <v>218.59</v>
      </c>
      <c r="DX452">
        <v>319.10000000000002</v>
      </c>
      <c r="DY452" t="s">
        <v>0</v>
      </c>
      <c r="DZ452">
        <v>5.12</v>
      </c>
      <c r="EA452" t="s">
        <v>1</v>
      </c>
    </row>
    <row r="453" spans="1:131" x14ac:dyDescent="0.25">
      <c r="A453">
        <v>35194.21</v>
      </c>
      <c r="B453">
        <v>65726.78</v>
      </c>
      <c r="C453">
        <v>76473.14</v>
      </c>
      <c r="D453">
        <v>69274.100000000006</v>
      </c>
      <c r="E453">
        <v>47789.87</v>
      </c>
      <c r="F453">
        <v>26959.49</v>
      </c>
      <c r="G453">
        <v>37087.83</v>
      </c>
      <c r="H453">
        <v>33126.019999999997</v>
      </c>
      <c r="I453">
        <v>28181.84</v>
      </c>
      <c r="J453">
        <v>24895.9</v>
      </c>
      <c r="K453">
        <v>32205.71</v>
      </c>
      <c r="L453">
        <v>36287.620000000003</v>
      </c>
      <c r="M453">
        <v>62972.86</v>
      </c>
      <c r="N453">
        <v>50466.37</v>
      </c>
      <c r="O453">
        <v>21704.29</v>
      </c>
      <c r="P453">
        <v>14653.47</v>
      </c>
      <c r="Q453">
        <v>34801.050000000003</v>
      </c>
      <c r="R453">
        <v>24487.14</v>
      </c>
      <c r="S453">
        <v>47491.97</v>
      </c>
      <c r="T453">
        <v>68816.960000000006</v>
      </c>
      <c r="U453">
        <v>31395.85</v>
      </c>
      <c r="V453">
        <v>21650.85</v>
      </c>
      <c r="W453">
        <v>27023.78</v>
      </c>
      <c r="X453">
        <v>25445.599999999999</v>
      </c>
      <c r="Y453">
        <v>35648.32</v>
      </c>
      <c r="Z453">
        <v>14073.96</v>
      </c>
      <c r="AA453">
        <v>22074.81</v>
      </c>
      <c r="AB453">
        <v>34812.25</v>
      </c>
      <c r="AC453">
        <v>18164.29</v>
      </c>
      <c r="AD453">
        <v>6435.72</v>
      </c>
      <c r="AE453">
        <v>22176.48</v>
      </c>
      <c r="AF453">
        <v>16230.78</v>
      </c>
      <c r="AG453">
        <v>13262.6</v>
      </c>
      <c r="AH453">
        <v>15223.11</v>
      </c>
      <c r="AI453">
        <v>8413.27</v>
      </c>
      <c r="AJ453">
        <v>16585.900000000001</v>
      </c>
      <c r="AK453">
        <v>7232.06</v>
      </c>
      <c r="AL453">
        <v>12273.53</v>
      </c>
      <c r="AM453">
        <v>12677.19</v>
      </c>
      <c r="AN453">
        <v>11404.09</v>
      </c>
      <c r="AO453">
        <v>7079.22</v>
      </c>
      <c r="AP453">
        <v>5002.82</v>
      </c>
      <c r="AQ453">
        <v>8529.82</v>
      </c>
      <c r="AR453">
        <v>6928.68</v>
      </c>
      <c r="AS453">
        <v>7576.36</v>
      </c>
      <c r="AT453">
        <v>7553.61</v>
      </c>
      <c r="AU453">
        <v>5301.33</v>
      </c>
      <c r="AV453">
        <v>5662.31</v>
      </c>
      <c r="AW453">
        <v>6669.64</v>
      </c>
      <c r="AX453">
        <v>4971.38</v>
      </c>
      <c r="AY453">
        <v>5071.8999999999996</v>
      </c>
      <c r="AZ453">
        <v>3351.66</v>
      </c>
      <c r="BA453">
        <v>2383.77</v>
      </c>
      <c r="BB453">
        <v>3248.72</v>
      </c>
      <c r="BC453">
        <v>2790.87</v>
      </c>
      <c r="BD453">
        <v>3149.67</v>
      </c>
      <c r="BE453">
        <v>3243.84</v>
      </c>
      <c r="BF453">
        <v>3133.54</v>
      </c>
      <c r="BG453">
        <v>2801.71</v>
      </c>
      <c r="BH453">
        <v>3333.94</v>
      </c>
      <c r="BI453">
        <v>3521.59</v>
      </c>
      <c r="BJ453">
        <v>1833.67</v>
      </c>
      <c r="BK453">
        <v>3367.02</v>
      </c>
      <c r="BL453">
        <v>2665.45</v>
      </c>
      <c r="BM453">
        <v>1309.1600000000001</v>
      </c>
      <c r="BN453">
        <v>1428.49</v>
      </c>
      <c r="BO453">
        <v>2692.76</v>
      </c>
      <c r="BP453">
        <v>3013.12</v>
      </c>
      <c r="BQ453">
        <v>2052.62</v>
      </c>
      <c r="BR453">
        <v>1047.06</v>
      </c>
      <c r="BS453">
        <v>418.33</v>
      </c>
      <c r="BT453">
        <v>838.42</v>
      </c>
      <c r="BU453">
        <v>519.08000000000004</v>
      </c>
      <c r="BV453">
        <v>1444.85</v>
      </c>
      <c r="BW453">
        <v>1094.05</v>
      </c>
      <c r="BX453">
        <v>898.17</v>
      </c>
      <c r="BY453">
        <v>1231.07</v>
      </c>
      <c r="BZ453">
        <v>721.04</v>
      </c>
      <c r="CA453">
        <v>670.52</v>
      </c>
      <c r="CB453">
        <v>362.75</v>
      </c>
      <c r="CC453">
        <v>398.65</v>
      </c>
      <c r="CD453">
        <v>271.45</v>
      </c>
      <c r="CE453">
        <v>305.23</v>
      </c>
      <c r="CF453">
        <v>282.58999999999997</v>
      </c>
      <c r="CG453">
        <v>417.06</v>
      </c>
      <c r="CH453">
        <v>255.62</v>
      </c>
      <c r="CI453">
        <v>201.56</v>
      </c>
      <c r="CJ453">
        <v>202.82</v>
      </c>
      <c r="CK453">
        <v>222.41</v>
      </c>
      <c r="CL453">
        <v>238.23</v>
      </c>
      <c r="CM453">
        <v>169.46</v>
      </c>
      <c r="CN453">
        <v>277.16000000000003</v>
      </c>
      <c r="CO453">
        <v>261.64</v>
      </c>
      <c r="CP453">
        <v>339.42</v>
      </c>
      <c r="CQ453">
        <v>233.34</v>
      </c>
      <c r="CR453">
        <v>131.62</v>
      </c>
      <c r="CS453">
        <v>94.38</v>
      </c>
      <c r="CT453">
        <v>225.31</v>
      </c>
      <c r="CU453">
        <v>251.67</v>
      </c>
      <c r="CV453">
        <v>117.48</v>
      </c>
      <c r="CW453">
        <v>137.41</v>
      </c>
      <c r="CX453">
        <v>153.9</v>
      </c>
      <c r="CY453">
        <v>113.65</v>
      </c>
      <c r="CZ453">
        <v>192.27</v>
      </c>
      <c r="DA453">
        <v>110.67</v>
      </c>
      <c r="DB453">
        <v>133.94999999999999</v>
      </c>
      <c r="DC453">
        <v>165.78</v>
      </c>
      <c r="DD453">
        <v>238.7</v>
      </c>
      <c r="DE453">
        <v>139.09</v>
      </c>
      <c r="DF453">
        <v>113.32</v>
      </c>
      <c r="DG453">
        <v>167.24</v>
      </c>
      <c r="DH453">
        <v>212.31</v>
      </c>
      <c r="DI453">
        <v>171.14</v>
      </c>
      <c r="DJ453">
        <v>187.28</v>
      </c>
      <c r="DK453">
        <v>199.66</v>
      </c>
      <c r="DL453">
        <v>236.54</v>
      </c>
      <c r="DM453">
        <v>225.17</v>
      </c>
      <c r="DN453">
        <v>219.82</v>
      </c>
      <c r="DO453">
        <v>556.23</v>
      </c>
      <c r="DP453">
        <v>749.6</v>
      </c>
      <c r="DQ453">
        <v>433.56</v>
      </c>
      <c r="DR453">
        <v>332.38</v>
      </c>
      <c r="DS453">
        <v>376.24</v>
      </c>
      <c r="DT453">
        <v>196.51</v>
      </c>
      <c r="DU453">
        <v>321.14999999999998</v>
      </c>
      <c r="DV453">
        <v>172.02</v>
      </c>
      <c r="DW453">
        <v>288.60000000000002</v>
      </c>
      <c r="DX453">
        <v>337.44</v>
      </c>
      <c r="DY453" t="s">
        <v>0</v>
      </c>
      <c r="DZ453">
        <v>5.45</v>
      </c>
      <c r="EA453" t="s">
        <v>1</v>
      </c>
    </row>
    <row r="454" spans="1:131" x14ac:dyDescent="0.25">
      <c r="A454">
        <v>5208.54</v>
      </c>
      <c r="B454">
        <v>19721.77</v>
      </c>
      <c r="C454">
        <v>43927.11</v>
      </c>
      <c r="D454">
        <v>40147.17</v>
      </c>
      <c r="E454">
        <v>27505.06</v>
      </c>
      <c r="F454">
        <v>33182.32</v>
      </c>
      <c r="G454">
        <v>30963.78</v>
      </c>
      <c r="H454">
        <v>38240.22</v>
      </c>
      <c r="I454">
        <v>18141.75</v>
      </c>
      <c r="J454">
        <v>20107.939999999999</v>
      </c>
      <c r="K454">
        <v>15854.55</v>
      </c>
      <c r="L454">
        <v>20280.8</v>
      </c>
      <c r="M454">
        <v>30528.67</v>
      </c>
      <c r="N454">
        <v>41653.550000000003</v>
      </c>
      <c r="O454">
        <v>26431.79</v>
      </c>
      <c r="P454">
        <v>23209.43</v>
      </c>
      <c r="Q454">
        <v>31305.759999999998</v>
      </c>
      <c r="R454">
        <v>27752.95</v>
      </c>
      <c r="S454">
        <v>18369.22</v>
      </c>
      <c r="T454">
        <v>13049.99</v>
      </c>
      <c r="U454">
        <v>38364.019999999997</v>
      </c>
      <c r="V454">
        <v>29453.32</v>
      </c>
      <c r="W454">
        <v>20265.150000000001</v>
      </c>
      <c r="X454">
        <v>26263.89</v>
      </c>
      <c r="Y454">
        <v>40175.21</v>
      </c>
      <c r="Z454">
        <v>39087.24</v>
      </c>
      <c r="AA454">
        <v>28495.16</v>
      </c>
      <c r="AB454">
        <v>20745.28</v>
      </c>
      <c r="AC454">
        <v>15996.65</v>
      </c>
      <c r="AD454">
        <v>11188.66</v>
      </c>
      <c r="AE454">
        <v>17643.32</v>
      </c>
      <c r="AF454">
        <v>19037.439999999999</v>
      </c>
      <c r="AG454">
        <v>27673.06</v>
      </c>
      <c r="AH454">
        <v>16592.87</v>
      </c>
      <c r="AI454">
        <v>20369.18</v>
      </c>
      <c r="AJ454">
        <v>21720.959999999999</v>
      </c>
      <c r="AK454">
        <v>8369.64</v>
      </c>
      <c r="AL454">
        <v>5224.3100000000004</v>
      </c>
      <c r="AM454">
        <v>10830.14</v>
      </c>
      <c r="AN454">
        <v>13560.29</v>
      </c>
      <c r="AO454">
        <v>10841.15</v>
      </c>
      <c r="AP454">
        <v>15825.32</v>
      </c>
      <c r="AQ454">
        <v>14115.24</v>
      </c>
      <c r="AR454">
        <v>11958.13</v>
      </c>
      <c r="AS454">
        <v>11604.43</v>
      </c>
      <c r="AT454">
        <v>9327.1299999999992</v>
      </c>
      <c r="AU454">
        <v>6503.31</v>
      </c>
      <c r="AV454">
        <v>6862.67</v>
      </c>
      <c r="AW454">
        <v>7581.02</v>
      </c>
      <c r="AX454">
        <v>4961.2299999999996</v>
      </c>
      <c r="AY454">
        <v>6794.18</v>
      </c>
      <c r="AZ454">
        <v>5775.7</v>
      </c>
      <c r="BA454">
        <v>3429.37</v>
      </c>
      <c r="BB454">
        <v>3688.75</v>
      </c>
      <c r="BC454">
        <v>4350.07</v>
      </c>
      <c r="BD454">
        <v>4042.51</v>
      </c>
      <c r="BE454">
        <v>2114.37</v>
      </c>
      <c r="BF454">
        <v>4332.41</v>
      </c>
      <c r="BG454">
        <v>4325.07</v>
      </c>
      <c r="BH454">
        <v>4049.56</v>
      </c>
      <c r="BI454">
        <v>2190.06</v>
      </c>
      <c r="BJ454">
        <v>3670.2</v>
      </c>
      <c r="BK454">
        <v>3791.79</v>
      </c>
      <c r="BL454">
        <v>1753.85</v>
      </c>
      <c r="BM454">
        <v>2811.01</v>
      </c>
      <c r="BN454">
        <v>1718.59</v>
      </c>
      <c r="BO454">
        <v>1578.39</v>
      </c>
      <c r="BP454">
        <v>2650.97</v>
      </c>
      <c r="BQ454">
        <v>1373.47</v>
      </c>
      <c r="BR454">
        <v>1541.89</v>
      </c>
      <c r="BS454">
        <v>2216.59</v>
      </c>
      <c r="BT454">
        <v>1781.85</v>
      </c>
      <c r="BU454">
        <v>1870.26</v>
      </c>
      <c r="BV454">
        <v>818.44</v>
      </c>
      <c r="BW454">
        <v>983.73</v>
      </c>
      <c r="BX454">
        <v>840.1</v>
      </c>
      <c r="BY454">
        <v>1167.95</v>
      </c>
      <c r="BZ454">
        <v>636.21</v>
      </c>
      <c r="CA454">
        <v>336.65</v>
      </c>
      <c r="CB454">
        <v>364.96</v>
      </c>
      <c r="CC454">
        <v>475.11</v>
      </c>
      <c r="CD454">
        <v>487.72</v>
      </c>
      <c r="CE454">
        <v>486.44</v>
      </c>
      <c r="CF454">
        <v>512.01</v>
      </c>
      <c r="CG454">
        <v>435.68</v>
      </c>
      <c r="CH454">
        <v>362.96</v>
      </c>
      <c r="CI454">
        <v>407.66</v>
      </c>
      <c r="CJ454">
        <v>316.89999999999998</v>
      </c>
      <c r="CK454">
        <v>131.49</v>
      </c>
      <c r="CL454">
        <v>161.34</v>
      </c>
      <c r="CM454">
        <v>164.16</v>
      </c>
      <c r="CN454">
        <v>55.3</v>
      </c>
      <c r="CO454">
        <v>117.67</v>
      </c>
      <c r="CP454">
        <v>138.47</v>
      </c>
      <c r="CQ454">
        <v>179.4</v>
      </c>
      <c r="CR454">
        <v>154.18</v>
      </c>
      <c r="CS454">
        <v>96.97</v>
      </c>
      <c r="CT454">
        <v>254.2</v>
      </c>
      <c r="CU454">
        <v>170.22</v>
      </c>
      <c r="CV454">
        <v>96.34</v>
      </c>
      <c r="CW454">
        <v>170.1</v>
      </c>
      <c r="CX454">
        <v>85.1</v>
      </c>
      <c r="CY454">
        <v>109.17</v>
      </c>
      <c r="CZ454">
        <v>122.49</v>
      </c>
      <c r="DA454">
        <v>129.56</v>
      </c>
      <c r="DB454">
        <v>233.39</v>
      </c>
      <c r="DC454">
        <v>291.8</v>
      </c>
      <c r="DD454">
        <v>299</v>
      </c>
      <c r="DE454">
        <v>215.96</v>
      </c>
      <c r="DF454">
        <v>172.48</v>
      </c>
      <c r="DG454">
        <v>173.53</v>
      </c>
      <c r="DH454">
        <v>191.27</v>
      </c>
      <c r="DI454">
        <v>276.25</v>
      </c>
      <c r="DJ454">
        <v>270.73</v>
      </c>
      <c r="DK454">
        <v>269.97000000000003</v>
      </c>
      <c r="DL454">
        <v>261.76</v>
      </c>
      <c r="DM454">
        <v>250.09</v>
      </c>
      <c r="DN454">
        <v>255.87</v>
      </c>
      <c r="DO454">
        <v>272.08</v>
      </c>
      <c r="DP454">
        <v>347.91</v>
      </c>
      <c r="DQ454">
        <v>263.58</v>
      </c>
      <c r="DR454">
        <v>244.58</v>
      </c>
      <c r="DS454">
        <v>392.92</v>
      </c>
      <c r="DT454">
        <v>232.37</v>
      </c>
      <c r="DU454">
        <v>200.7</v>
      </c>
      <c r="DV454">
        <v>429.07</v>
      </c>
      <c r="DW454">
        <v>332.22</v>
      </c>
      <c r="DX454">
        <v>393.97</v>
      </c>
      <c r="DY454" t="s">
        <v>0</v>
      </c>
      <c r="DZ454">
        <v>5.69</v>
      </c>
      <c r="EA454" t="s">
        <v>1</v>
      </c>
    </row>
    <row r="455" spans="1:131" x14ac:dyDescent="0.25">
      <c r="A455">
        <v>10531.93</v>
      </c>
      <c r="B455">
        <v>46556.67</v>
      </c>
      <c r="C455">
        <v>37369.980000000003</v>
      </c>
      <c r="D455">
        <v>32675.67</v>
      </c>
      <c r="E455">
        <v>29959.21</v>
      </c>
      <c r="F455">
        <v>22717.56</v>
      </c>
      <c r="G455">
        <v>24527.119999999999</v>
      </c>
      <c r="H455">
        <v>28457.4</v>
      </c>
      <c r="I455">
        <v>31403.82</v>
      </c>
      <c r="J455">
        <v>44205.74</v>
      </c>
      <c r="K455">
        <v>35182.43</v>
      </c>
      <c r="L455">
        <v>30980.91</v>
      </c>
      <c r="M455">
        <v>27846.34</v>
      </c>
      <c r="N455">
        <v>44907.16</v>
      </c>
      <c r="O455">
        <v>24238.29</v>
      </c>
      <c r="P455">
        <v>19555.21</v>
      </c>
      <c r="Q455">
        <v>18886.62</v>
      </c>
      <c r="R455">
        <v>30738.49</v>
      </c>
      <c r="S455">
        <v>29564.09</v>
      </c>
      <c r="T455">
        <v>24211.47</v>
      </c>
      <c r="U455">
        <v>19297.650000000001</v>
      </c>
      <c r="V455">
        <v>17279.2</v>
      </c>
      <c r="W455">
        <v>24537.99</v>
      </c>
      <c r="X455">
        <v>27634.65</v>
      </c>
      <c r="Y455">
        <v>30227.79</v>
      </c>
      <c r="Z455">
        <v>13545.55</v>
      </c>
      <c r="AA455">
        <v>14899.54</v>
      </c>
      <c r="AB455">
        <v>19812.29</v>
      </c>
      <c r="AC455">
        <v>29626.13</v>
      </c>
      <c r="AD455">
        <v>26391.21</v>
      </c>
      <c r="AE455">
        <v>20806.099999999999</v>
      </c>
      <c r="AF455">
        <v>28247.65</v>
      </c>
      <c r="AG455">
        <v>34970.69</v>
      </c>
      <c r="AH455">
        <v>22659.48</v>
      </c>
      <c r="AI455">
        <v>13632.78</v>
      </c>
      <c r="AJ455">
        <v>7364.78</v>
      </c>
      <c r="AK455">
        <v>11414.92</v>
      </c>
      <c r="AL455">
        <v>9371</v>
      </c>
      <c r="AM455">
        <v>16744.98</v>
      </c>
      <c r="AN455">
        <v>13165.64</v>
      </c>
      <c r="AO455">
        <v>12944.81</v>
      </c>
      <c r="AP455">
        <v>11524.8</v>
      </c>
      <c r="AQ455">
        <v>6645.14</v>
      </c>
      <c r="AR455">
        <v>10481.06</v>
      </c>
      <c r="AS455">
        <v>8331.14</v>
      </c>
      <c r="AT455">
        <v>3608.04</v>
      </c>
      <c r="AU455">
        <v>6127.23</v>
      </c>
      <c r="AV455">
        <v>5102.82</v>
      </c>
      <c r="AW455">
        <v>5005.58</v>
      </c>
      <c r="AX455">
        <v>3932.08</v>
      </c>
      <c r="AY455">
        <v>2970.74</v>
      </c>
      <c r="AZ455">
        <v>2246.81</v>
      </c>
      <c r="BA455">
        <v>2637.82</v>
      </c>
      <c r="BB455">
        <v>2201.88</v>
      </c>
      <c r="BC455">
        <v>3863.33</v>
      </c>
      <c r="BD455">
        <v>3558.98</v>
      </c>
      <c r="BE455">
        <v>2257.4</v>
      </c>
      <c r="BF455">
        <v>3374.7</v>
      </c>
      <c r="BG455">
        <v>2038.03</v>
      </c>
      <c r="BH455">
        <v>2195.71</v>
      </c>
      <c r="BI455">
        <v>1359.27</v>
      </c>
      <c r="BJ455">
        <v>3102.02</v>
      </c>
      <c r="BK455">
        <v>3666.82</v>
      </c>
      <c r="BL455">
        <v>1684.31</v>
      </c>
      <c r="BM455">
        <v>1750.02</v>
      </c>
      <c r="BN455">
        <v>2532.4899999999998</v>
      </c>
      <c r="BO455">
        <v>1818.98</v>
      </c>
      <c r="BP455">
        <v>1263.83</v>
      </c>
      <c r="BQ455">
        <v>1948.31</v>
      </c>
      <c r="BR455">
        <v>2110.4699999999998</v>
      </c>
      <c r="BS455">
        <v>1901.3</v>
      </c>
      <c r="BT455">
        <v>1029.54</v>
      </c>
      <c r="BU455">
        <v>946.68</v>
      </c>
      <c r="BV455">
        <v>640.13</v>
      </c>
      <c r="BW455">
        <v>479.22</v>
      </c>
      <c r="BX455">
        <v>876.48</v>
      </c>
      <c r="BY455">
        <v>768.19</v>
      </c>
      <c r="BZ455">
        <v>271.19</v>
      </c>
      <c r="CA455">
        <v>361.84</v>
      </c>
      <c r="CB455">
        <v>449.92</v>
      </c>
      <c r="CC455">
        <v>298.07</v>
      </c>
      <c r="CD455">
        <v>129.62</v>
      </c>
      <c r="CE455">
        <v>193.94</v>
      </c>
      <c r="CF455">
        <v>148.61000000000001</v>
      </c>
      <c r="CG455">
        <v>278.73</v>
      </c>
      <c r="CH455">
        <v>343.71</v>
      </c>
      <c r="CI455">
        <v>280.05</v>
      </c>
      <c r="CJ455">
        <v>189.35</v>
      </c>
      <c r="CK455">
        <v>146.66999999999999</v>
      </c>
      <c r="CL455">
        <v>87.69</v>
      </c>
      <c r="CM455">
        <v>59.36</v>
      </c>
      <c r="CN455">
        <v>122.68</v>
      </c>
      <c r="CO455">
        <v>163.22</v>
      </c>
      <c r="CP455">
        <v>156.80000000000001</v>
      </c>
      <c r="CQ455">
        <v>315.62</v>
      </c>
      <c r="CR455">
        <v>118.49</v>
      </c>
      <c r="CS455">
        <v>109.51</v>
      </c>
      <c r="CT455">
        <v>236.64</v>
      </c>
      <c r="CU455">
        <v>130.56</v>
      </c>
      <c r="CV455">
        <v>124.15</v>
      </c>
      <c r="CW455">
        <v>211.5</v>
      </c>
      <c r="CX455">
        <v>238.91</v>
      </c>
      <c r="CY455">
        <v>175.61</v>
      </c>
      <c r="CZ455">
        <v>212.38</v>
      </c>
      <c r="DA455">
        <v>110.73</v>
      </c>
      <c r="DB455">
        <v>118.97</v>
      </c>
      <c r="DC455">
        <v>240.36</v>
      </c>
      <c r="DD455">
        <v>379.93</v>
      </c>
      <c r="DE455">
        <v>237.34</v>
      </c>
      <c r="DF455">
        <v>188.1</v>
      </c>
      <c r="DG455">
        <v>181.55</v>
      </c>
      <c r="DH455">
        <v>142.38999999999999</v>
      </c>
      <c r="DI455">
        <v>204.27</v>
      </c>
      <c r="DJ455">
        <v>210.43</v>
      </c>
      <c r="DK455">
        <v>200.25</v>
      </c>
      <c r="DL455">
        <v>345.29</v>
      </c>
      <c r="DM455">
        <v>268.86</v>
      </c>
      <c r="DN455">
        <v>273.94</v>
      </c>
      <c r="DO455">
        <v>584.55999999999995</v>
      </c>
      <c r="DP455">
        <v>523.74</v>
      </c>
      <c r="DQ455">
        <v>422.86</v>
      </c>
      <c r="DR455">
        <v>636.80999999999995</v>
      </c>
      <c r="DS455">
        <v>402.75</v>
      </c>
      <c r="DT455">
        <v>217.25</v>
      </c>
      <c r="DU455">
        <v>217.81</v>
      </c>
      <c r="DV455">
        <v>236.11</v>
      </c>
      <c r="DW455">
        <v>184.36</v>
      </c>
      <c r="DX455">
        <v>235.26</v>
      </c>
      <c r="DY455" t="s">
        <v>0</v>
      </c>
      <c r="DZ455">
        <v>4.74</v>
      </c>
      <c r="EA455" t="s">
        <v>1</v>
      </c>
    </row>
    <row r="456" spans="1:131" x14ac:dyDescent="0.25">
      <c r="A456">
        <v>11093.2</v>
      </c>
      <c r="B456">
        <v>23387.19</v>
      </c>
      <c r="C456">
        <v>14467.46</v>
      </c>
      <c r="D456">
        <v>13034.07</v>
      </c>
      <c r="E456">
        <v>23756.73</v>
      </c>
      <c r="F456">
        <v>24218.16</v>
      </c>
      <c r="G456">
        <v>29228.51</v>
      </c>
      <c r="H456">
        <v>20382.43</v>
      </c>
      <c r="I456">
        <v>21756.880000000001</v>
      </c>
      <c r="J456">
        <v>12887.93</v>
      </c>
      <c r="K456">
        <v>22270.55</v>
      </c>
      <c r="L456">
        <v>22939.89</v>
      </c>
      <c r="M456">
        <v>19848.97</v>
      </c>
      <c r="N456">
        <v>29458.42</v>
      </c>
      <c r="O456">
        <v>38728.39</v>
      </c>
      <c r="P456">
        <v>26105.48</v>
      </c>
      <c r="Q456">
        <v>37062.69</v>
      </c>
      <c r="R456">
        <v>43937.36</v>
      </c>
      <c r="S456">
        <v>27872.07</v>
      </c>
      <c r="T456">
        <v>25880.959999999999</v>
      </c>
      <c r="U456">
        <v>23470.16</v>
      </c>
      <c r="V456">
        <v>20617.849999999999</v>
      </c>
      <c r="W456">
        <v>12723.34</v>
      </c>
      <c r="X456">
        <v>19476.689999999999</v>
      </c>
      <c r="Y456">
        <v>24462.27</v>
      </c>
      <c r="Z456">
        <v>17630.169999999998</v>
      </c>
      <c r="AA456">
        <v>16166.5</v>
      </c>
      <c r="AB456">
        <v>11728.79</v>
      </c>
      <c r="AC456">
        <v>18747.89</v>
      </c>
      <c r="AD456">
        <v>12406.63</v>
      </c>
      <c r="AE456">
        <v>8916.92</v>
      </c>
      <c r="AF456">
        <v>9113.36</v>
      </c>
      <c r="AG456">
        <v>22322.77</v>
      </c>
      <c r="AH456">
        <v>17724.43</v>
      </c>
      <c r="AI456">
        <v>14798.37</v>
      </c>
      <c r="AJ456">
        <v>26446.560000000001</v>
      </c>
      <c r="AK456">
        <v>8337.52</v>
      </c>
      <c r="AL456">
        <v>9004</v>
      </c>
      <c r="AM456">
        <v>8867.2099999999991</v>
      </c>
      <c r="AN456">
        <v>10188.42</v>
      </c>
      <c r="AO456">
        <v>9457.01</v>
      </c>
      <c r="AP456">
        <v>9950.43</v>
      </c>
      <c r="AQ456">
        <v>13132.73</v>
      </c>
      <c r="AR456">
        <v>8289.42</v>
      </c>
      <c r="AS456">
        <v>7885.43</v>
      </c>
      <c r="AT456">
        <v>9606.74</v>
      </c>
      <c r="AU456">
        <v>7285.62</v>
      </c>
      <c r="AV456">
        <v>5581.2</v>
      </c>
      <c r="AW456">
        <v>5043.91</v>
      </c>
      <c r="AX456">
        <v>5855.31</v>
      </c>
      <c r="AY456">
        <v>7093.69</v>
      </c>
      <c r="AZ456">
        <v>3525.37</v>
      </c>
      <c r="BA456">
        <v>1758.65</v>
      </c>
      <c r="BB456">
        <v>2682.27</v>
      </c>
      <c r="BC456">
        <v>1982.44</v>
      </c>
      <c r="BD456">
        <v>2915.22</v>
      </c>
      <c r="BE456">
        <v>4823.0600000000004</v>
      </c>
      <c r="BF456">
        <v>2810.82</v>
      </c>
      <c r="BG456">
        <v>2317.7600000000002</v>
      </c>
      <c r="BH456">
        <v>3412.89</v>
      </c>
      <c r="BI456">
        <v>2029.99</v>
      </c>
      <c r="BJ456">
        <v>1640.79</v>
      </c>
      <c r="BK456">
        <v>1905.19</v>
      </c>
      <c r="BL456">
        <v>1497.41</v>
      </c>
      <c r="BM456">
        <v>1905.13</v>
      </c>
      <c r="BN456">
        <v>1976.13</v>
      </c>
      <c r="BO456">
        <v>1504.31</v>
      </c>
      <c r="BP456">
        <v>1901.73</v>
      </c>
      <c r="BQ456">
        <v>2245.96</v>
      </c>
      <c r="BR456">
        <v>1172.33</v>
      </c>
      <c r="BS456">
        <v>606.89</v>
      </c>
      <c r="BT456">
        <v>990.08</v>
      </c>
      <c r="BU456">
        <v>700.3</v>
      </c>
      <c r="BV456">
        <v>1268.1300000000001</v>
      </c>
      <c r="BW456">
        <v>1604.41</v>
      </c>
      <c r="BX456">
        <v>972.75</v>
      </c>
      <c r="BY456">
        <v>743.87</v>
      </c>
      <c r="BZ456">
        <v>383.42</v>
      </c>
      <c r="CA456">
        <v>250.69</v>
      </c>
      <c r="CB456">
        <v>283.33</v>
      </c>
      <c r="CC456">
        <v>205.15</v>
      </c>
      <c r="CD456">
        <v>370.39</v>
      </c>
      <c r="CE456">
        <v>401.35</v>
      </c>
      <c r="CF456">
        <v>548.12</v>
      </c>
      <c r="CG456">
        <v>244.72</v>
      </c>
      <c r="CH456">
        <v>195.71</v>
      </c>
      <c r="CI456">
        <v>226.65</v>
      </c>
      <c r="CJ456">
        <v>162.52000000000001</v>
      </c>
      <c r="CK456">
        <v>117.69</v>
      </c>
      <c r="CL456">
        <v>85.05</v>
      </c>
      <c r="CM456">
        <v>91.26</v>
      </c>
      <c r="CN456">
        <v>102.57</v>
      </c>
      <c r="CO456">
        <v>100.89</v>
      </c>
      <c r="CP456">
        <v>197.92</v>
      </c>
      <c r="CQ456">
        <v>206.98</v>
      </c>
      <c r="CR456">
        <v>133.26</v>
      </c>
      <c r="CS456">
        <v>232.39</v>
      </c>
      <c r="CT456">
        <v>193.62</v>
      </c>
      <c r="CU456">
        <v>131.86000000000001</v>
      </c>
      <c r="CV456">
        <v>117.47</v>
      </c>
      <c r="CW456">
        <v>174.43</v>
      </c>
      <c r="CX456">
        <v>143.33000000000001</v>
      </c>
      <c r="CY456">
        <v>120.85</v>
      </c>
      <c r="CZ456">
        <v>165</v>
      </c>
      <c r="DA456">
        <v>118.71</v>
      </c>
      <c r="DB456">
        <v>189.28</v>
      </c>
      <c r="DC456">
        <v>127.19</v>
      </c>
      <c r="DD456">
        <v>309.58</v>
      </c>
      <c r="DE456">
        <v>276.74</v>
      </c>
      <c r="DF456">
        <v>132.99</v>
      </c>
      <c r="DG456">
        <v>192.37</v>
      </c>
      <c r="DH456">
        <v>234.15</v>
      </c>
      <c r="DI456">
        <v>128.57</v>
      </c>
      <c r="DJ456">
        <v>214.04</v>
      </c>
      <c r="DK456">
        <v>142.18</v>
      </c>
      <c r="DL456">
        <v>139.06</v>
      </c>
      <c r="DM456">
        <v>301.64</v>
      </c>
      <c r="DN456">
        <v>307.12</v>
      </c>
      <c r="DO456">
        <v>381.51</v>
      </c>
      <c r="DP456">
        <v>240.84</v>
      </c>
      <c r="DQ456">
        <v>301.33999999999997</v>
      </c>
      <c r="DR456">
        <v>535.62</v>
      </c>
      <c r="DS456">
        <v>533.16</v>
      </c>
      <c r="DT456">
        <v>332.53</v>
      </c>
      <c r="DU456">
        <v>282.19</v>
      </c>
      <c r="DV456">
        <v>328.34</v>
      </c>
      <c r="DW456">
        <v>458.49</v>
      </c>
      <c r="DX456">
        <v>330.43</v>
      </c>
      <c r="DY456" t="s">
        <v>0</v>
      </c>
      <c r="DZ456">
        <v>7.76</v>
      </c>
      <c r="EA456" t="s">
        <v>1</v>
      </c>
    </row>
    <row r="457" spans="1:131" x14ac:dyDescent="0.25">
      <c r="A457">
        <v>8051.71</v>
      </c>
      <c r="B457">
        <v>43925.73</v>
      </c>
      <c r="C457">
        <v>31395.93</v>
      </c>
      <c r="D457">
        <v>18630.240000000002</v>
      </c>
      <c r="E457">
        <v>17203.5</v>
      </c>
      <c r="F457">
        <v>18822.66</v>
      </c>
      <c r="G457">
        <v>32631.43</v>
      </c>
      <c r="H457">
        <v>35111.99</v>
      </c>
      <c r="I457">
        <v>30289.3</v>
      </c>
      <c r="J457">
        <v>30594.58</v>
      </c>
      <c r="K457">
        <v>26653.51</v>
      </c>
      <c r="L457">
        <v>27843.19</v>
      </c>
      <c r="M457">
        <v>27868.27</v>
      </c>
      <c r="N457">
        <v>28862.73</v>
      </c>
      <c r="O457">
        <v>15558.26</v>
      </c>
      <c r="P457">
        <v>17674.38</v>
      </c>
      <c r="Q457">
        <v>32140.82</v>
      </c>
      <c r="R457">
        <v>18023.990000000002</v>
      </c>
      <c r="S457">
        <v>18337.73</v>
      </c>
      <c r="T457">
        <v>22219.84</v>
      </c>
      <c r="U457">
        <v>32637.82</v>
      </c>
      <c r="V457">
        <v>19246.330000000002</v>
      </c>
      <c r="W457">
        <v>16677.68</v>
      </c>
      <c r="X457">
        <v>21963.919999999998</v>
      </c>
      <c r="Y457">
        <v>22152.77</v>
      </c>
      <c r="Z457">
        <v>36598.980000000003</v>
      </c>
      <c r="AA457">
        <v>36994.6</v>
      </c>
      <c r="AB457">
        <v>39857.129999999997</v>
      </c>
      <c r="AC457">
        <v>37935.730000000003</v>
      </c>
      <c r="AD457">
        <v>23720.03</v>
      </c>
      <c r="AE457">
        <v>16916.509999999998</v>
      </c>
      <c r="AF457">
        <v>12481.16</v>
      </c>
      <c r="AG457">
        <v>14665.37</v>
      </c>
      <c r="AH457">
        <v>15617.75</v>
      </c>
      <c r="AI457">
        <v>11565.54</v>
      </c>
      <c r="AJ457">
        <v>12161.47</v>
      </c>
      <c r="AK457">
        <v>12998.43</v>
      </c>
      <c r="AL457">
        <v>18580.669999999998</v>
      </c>
      <c r="AM457">
        <v>15868.13</v>
      </c>
      <c r="AN457">
        <v>8418.19</v>
      </c>
      <c r="AO457">
        <v>6214.94</v>
      </c>
      <c r="AP457">
        <v>4741.33</v>
      </c>
      <c r="AQ457">
        <v>6107.17</v>
      </c>
      <c r="AR457">
        <v>11198.2</v>
      </c>
      <c r="AS457">
        <v>11880.44</v>
      </c>
      <c r="AT457">
        <v>12768.26</v>
      </c>
      <c r="AU457">
        <v>8455.5400000000009</v>
      </c>
      <c r="AV457">
        <v>9492.15</v>
      </c>
      <c r="AW457">
        <v>7885.52</v>
      </c>
      <c r="AX457">
        <v>8934.2199999999993</v>
      </c>
      <c r="AY457">
        <v>8038.33</v>
      </c>
      <c r="AZ457">
        <v>5534.95</v>
      </c>
      <c r="BA457">
        <v>4280.63</v>
      </c>
      <c r="BB457">
        <v>4161.7</v>
      </c>
      <c r="BC457">
        <v>5266.83</v>
      </c>
      <c r="BD457">
        <v>3862.84</v>
      </c>
      <c r="BE457">
        <v>4291.6099999999997</v>
      </c>
      <c r="BF457">
        <v>4170.68</v>
      </c>
      <c r="BG457">
        <v>2086.88</v>
      </c>
      <c r="BH457">
        <v>1577.01</v>
      </c>
      <c r="BI457">
        <v>2251.83</v>
      </c>
      <c r="BJ457">
        <v>1083.8</v>
      </c>
      <c r="BK457">
        <v>1243.57</v>
      </c>
      <c r="BL457">
        <v>2209.19</v>
      </c>
      <c r="BM457">
        <v>2098.14</v>
      </c>
      <c r="BN457">
        <v>1932.25</v>
      </c>
      <c r="BO457">
        <v>2257.1999999999998</v>
      </c>
      <c r="BP457">
        <v>1869.88</v>
      </c>
      <c r="BQ457">
        <v>1460</v>
      </c>
      <c r="BR457">
        <v>1269.17</v>
      </c>
      <c r="BS457">
        <v>1194.3</v>
      </c>
      <c r="BT457">
        <v>973.48</v>
      </c>
      <c r="BU457">
        <v>1473.44</v>
      </c>
      <c r="BV457">
        <v>1058.67</v>
      </c>
      <c r="BW457">
        <v>1715.43</v>
      </c>
      <c r="BX457">
        <v>1007.77</v>
      </c>
      <c r="BY457">
        <v>533.82000000000005</v>
      </c>
      <c r="BZ457">
        <v>176.29</v>
      </c>
      <c r="CA457">
        <v>600.35</v>
      </c>
      <c r="CB457">
        <v>408.41</v>
      </c>
      <c r="CC457">
        <v>367.66</v>
      </c>
      <c r="CD457">
        <v>380.07</v>
      </c>
      <c r="CE457">
        <v>337.43</v>
      </c>
      <c r="CF457">
        <v>366.05</v>
      </c>
      <c r="CG457">
        <v>201.71</v>
      </c>
      <c r="CH457">
        <v>287.77999999999997</v>
      </c>
      <c r="CI457">
        <v>196.05</v>
      </c>
      <c r="CJ457">
        <v>182.35</v>
      </c>
      <c r="CK457">
        <v>183.48</v>
      </c>
      <c r="CL457">
        <v>210.41</v>
      </c>
      <c r="CM457">
        <v>165.73</v>
      </c>
      <c r="CN457">
        <v>111.97</v>
      </c>
      <c r="CO457">
        <v>159.88</v>
      </c>
      <c r="CP457">
        <v>140.28</v>
      </c>
      <c r="CQ457">
        <v>105.75</v>
      </c>
      <c r="CR457">
        <v>135.41</v>
      </c>
      <c r="CS457">
        <v>112.84</v>
      </c>
      <c r="CT457">
        <v>171.31</v>
      </c>
      <c r="CU457">
        <v>149.76</v>
      </c>
      <c r="CV457">
        <v>244.78</v>
      </c>
      <c r="CW457">
        <v>217.63</v>
      </c>
      <c r="CX457">
        <v>99.12</v>
      </c>
      <c r="CY457">
        <v>68.94</v>
      </c>
      <c r="CZ457">
        <v>116.16</v>
      </c>
      <c r="DA457">
        <v>208.74</v>
      </c>
      <c r="DB457">
        <v>181.84</v>
      </c>
      <c r="DC457">
        <v>157.81</v>
      </c>
      <c r="DD457">
        <v>354.08</v>
      </c>
      <c r="DE457">
        <v>273.35000000000002</v>
      </c>
      <c r="DF457">
        <v>136.54</v>
      </c>
      <c r="DG457">
        <v>101.74</v>
      </c>
      <c r="DH457">
        <v>180.19</v>
      </c>
      <c r="DI457">
        <v>295.83</v>
      </c>
      <c r="DJ457">
        <v>299.14</v>
      </c>
      <c r="DK457">
        <v>327.58999999999997</v>
      </c>
      <c r="DL457">
        <v>299.49</v>
      </c>
      <c r="DM457">
        <v>202.67</v>
      </c>
      <c r="DN457">
        <v>156.72999999999999</v>
      </c>
      <c r="DO457">
        <v>251.91</v>
      </c>
      <c r="DP457">
        <v>541.79</v>
      </c>
      <c r="DQ457">
        <v>259.75</v>
      </c>
      <c r="DR457">
        <v>229.13</v>
      </c>
      <c r="DS457">
        <v>173.67</v>
      </c>
      <c r="DT457">
        <v>317.81</v>
      </c>
      <c r="DU457">
        <v>352.48</v>
      </c>
      <c r="DV457">
        <v>216.91</v>
      </c>
      <c r="DW457">
        <v>397.83</v>
      </c>
      <c r="DX457">
        <v>328.17</v>
      </c>
      <c r="DY457" t="s">
        <v>0</v>
      </c>
      <c r="DZ457">
        <v>6.56</v>
      </c>
      <c r="EA457" t="s">
        <v>1</v>
      </c>
    </row>
    <row r="458" spans="1:131" x14ac:dyDescent="0.25">
      <c r="A458">
        <v>14802.75</v>
      </c>
      <c r="B458">
        <v>39666.85</v>
      </c>
      <c r="C458">
        <v>28821.55</v>
      </c>
      <c r="D458">
        <v>34229.74</v>
      </c>
      <c r="E458">
        <v>22355.38</v>
      </c>
      <c r="F458">
        <v>31268.02</v>
      </c>
      <c r="G458">
        <v>27886.16</v>
      </c>
      <c r="H458">
        <v>17441.05</v>
      </c>
      <c r="I458">
        <v>22397.759999999998</v>
      </c>
      <c r="J458">
        <v>36222.050000000003</v>
      </c>
      <c r="K458">
        <v>39241.94</v>
      </c>
      <c r="L458">
        <v>19336.240000000002</v>
      </c>
      <c r="M458">
        <v>39020.53</v>
      </c>
      <c r="N458">
        <v>35064.76</v>
      </c>
      <c r="O458">
        <v>21386.720000000001</v>
      </c>
      <c r="P458">
        <v>19592.330000000002</v>
      </c>
      <c r="Q458">
        <v>25165.33</v>
      </c>
      <c r="R458">
        <v>26354.13</v>
      </c>
      <c r="S458">
        <v>24819.33</v>
      </c>
      <c r="T458">
        <v>26219.96</v>
      </c>
      <c r="U458">
        <v>17582.37</v>
      </c>
      <c r="V458">
        <v>27470.81</v>
      </c>
      <c r="W458">
        <v>13977.04</v>
      </c>
      <c r="X458">
        <v>18171.759999999998</v>
      </c>
      <c r="Y458">
        <v>23195.5</v>
      </c>
      <c r="Z458">
        <v>23399.13</v>
      </c>
      <c r="AA458">
        <v>34690.01</v>
      </c>
      <c r="AB458">
        <v>35320.339999999997</v>
      </c>
      <c r="AC458">
        <v>20330.25</v>
      </c>
      <c r="AD458">
        <v>14983.83</v>
      </c>
      <c r="AE458">
        <v>10832.01</v>
      </c>
      <c r="AF458">
        <v>15552.98</v>
      </c>
      <c r="AG458">
        <v>13257.31</v>
      </c>
      <c r="AH458">
        <v>20812.560000000001</v>
      </c>
      <c r="AI458">
        <v>12820.7</v>
      </c>
      <c r="AJ458">
        <v>4874.57</v>
      </c>
      <c r="AK458">
        <v>6549.78</v>
      </c>
      <c r="AL458">
        <v>9533.9699999999993</v>
      </c>
      <c r="AM458">
        <v>17940.55</v>
      </c>
      <c r="AN458">
        <v>11510.04</v>
      </c>
      <c r="AO458">
        <v>8053.87</v>
      </c>
      <c r="AP458">
        <v>10346.450000000001</v>
      </c>
      <c r="AQ458">
        <v>6806.82</v>
      </c>
      <c r="AR458">
        <v>7775.51</v>
      </c>
      <c r="AS458">
        <v>9075.98</v>
      </c>
      <c r="AT458">
        <v>8709.15</v>
      </c>
      <c r="AU458">
        <v>9345.07</v>
      </c>
      <c r="AV458">
        <v>4649.95</v>
      </c>
      <c r="AW458">
        <v>3991.52</v>
      </c>
      <c r="AX458">
        <v>4917.13</v>
      </c>
      <c r="AY458">
        <v>5494.44</v>
      </c>
      <c r="AZ458">
        <v>5594.51</v>
      </c>
      <c r="BA458">
        <v>3056.05</v>
      </c>
      <c r="BB458">
        <v>2347.65</v>
      </c>
      <c r="BC458">
        <v>3967.85</v>
      </c>
      <c r="BD458">
        <v>3534.58</v>
      </c>
      <c r="BE458">
        <v>1480.49</v>
      </c>
      <c r="BF458">
        <v>2621.84</v>
      </c>
      <c r="BG458">
        <v>2815.63</v>
      </c>
      <c r="BH458">
        <v>2322.19</v>
      </c>
      <c r="BI458">
        <v>1362.76</v>
      </c>
      <c r="BJ458">
        <v>3035.82</v>
      </c>
      <c r="BK458">
        <v>3113.92</v>
      </c>
      <c r="BL458">
        <v>1485.85</v>
      </c>
      <c r="BM458">
        <v>3735.44</v>
      </c>
      <c r="BN458">
        <v>3725.47</v>
      </c>
      <c r="BO458">
        <v>1561.81</v>
      </c>
      <c r="BP458">
        <v>1715.18</v>
      </c>
      <c r="BQ458">
        <v>1593.82</v>
      </c>
      <c r="BR458">
        <v>1531.77</v>
      </c>
      <c r="BS458">
        <v>852.88</v>
      </c>
      <c r="BT458">
        <v>854.88</v>
      </c>
      <c r="BU458">
        <v>1164.49</v>
      </c>
      <c r="BV458">
        <v>913.55</v>
      </c>
      <c r="BW458">
        <v>1096.23</v>
      </c>
      <c r="BX458">
        <v>829.56</v>
      </c>
      <c r="BY458">
        <v>965.41</v>
      </c>
      <c r="BZ458">
        <v>472.2</v>
      </c>
      <c r="CA458">
        <v>459.48</v>
      </c>
      <c r="CB458">
        <v>700.25</v>
      </c>
      <c r="CC458">
        <v>282.83999999999997</v>
      </c>
      <c r="CD458">
        <v>304.11</v>
      </c>
      <c r="CE458">
        <v>347.4</v>
      </c>
      <c r="CF458">
        <v>202.72</v>
      </c>
      <c r="CG458">
        <v>364.43</v>
      </c>
      <c r="CH458">
        <v>252</v>
      </c>
      <c r="CI458">
        <v>313.61</v>
      </c>
      <c r="CJ458">
        <v>179.55</v>
      </c>
      <c r="CK458">
        <v>105.23</v>
      </c>
      <c r="CL458">
        <v>154.13999999999999</v>
      </c>
      <c r="CM458">
        <v>150.37</v>
      </c>
      <c r="CN458">
        <v>150.22999999999999</v>
      </c>
      <c r="CO458">
        <v>224.31</v>
      </c>
      <c r="CP458">
        <v>340.04</v>
      </c>
      <c r="CQ458">
        <v>208.37</v>
      </c>
      <c r="CR458">
        <v>166.78</v>
      </c>
      <c r="CS458">
        <v>184.88</v>
      </c>
      <c r="CT458">
        <v>191.89</v>
      </c>
      <c r="CU458">
        <v>91.08</v>
      </c>
      <c r="CV458">
        <v>103.5</v>
      </c>
      <c r="CW458">
        <v>185.72</v>
      </c>
      <c r="CX458">
        <v>229.71</v>
      </c>
      <c r="CY458">
        <v>126.16</v>
      </c>
      <c r="CZ458">
        <v>105.99</v>
      </c>
      <c r="DA458">
        <v>139.28</v>
      </c>
      <c r="DB458">
        <v>296.22000000000003</v>
      </c>
      <c r="DC458">
        <v>394.95</v>
      </c>
      <c r="DD458">
        <v>265.33999999999997</v>
      </c>
      <c r="DE458">
        <v>218.02</v>
      </c>
      <c r="DF458">
        <v>206.8</v>
      </c>
      <c r="DG458">
        <v>201.59</v>
      </c>
      <c r="DH458">
        <v>146.15</v>
      </c>
      <c r="DI458">
        <v>231.86</v>
      </c>
      <c r="DJ458">
        <v>205.75</v>
      </c>
      <c r="DK458">
        <v>184.06</v>
      </c>
      <c r="DL458">
        <v>137.16999999999999</v>
      </c>
      <c r="DM458">
        <v>163.02000000000001</v>
      </c>
      <c r="DN458">
        <v>269.63</v>
      </c>
      <c r="DO458">
        <v>352.3</v>
      </c>
      <c r="DP458">
        <v>490.71</v>
      </c>
      <c r="DQ458">
        <v>606.41999999999996</v>
      </c>
      <c r="DR458">
        <v>365.67</v>
      </c>
      <c r="DS458">
        <v>270.27999999999997</v>
      </c>
      <c r="DT458">
        <v>153</v>
      </c>
      <c r="DU458">
        <v>135.13</v>
      </c>
      <c r="DV458">
        <v>234.74</v>
      </c>
      <c r="DW458">
        <v>231.96</v>
      </c>
      <c r="DX458">
        <v>211.92</v>
      </c>
      <c r="DY458" t="s">
        <v>0</v>
      </c>
      <c r="DZ458">
        <v>8.5299999999999994</v>
      </c>
      <c r="EA458" t="s">
        <v>1</v>
      </c>
    </row>
    <row r="459" spans="1:131" x14ac:dyDescent="0.25">
      <c r="A459">
        <v>12030.57</v>
      </c>
      <c r="B459">
        <v>51121.88</v>
      </c>
      <c r="C459">
        <v>22708.59</v>
      </c>
      <c r="D459">
        <v>35902.43</v>
      </c>
      <c r="E459">
        <v>51918.66</v>
      </c>
      <c r="F459">
        <v>36970.94</v>
      </c>
      <c r="G459">
        <v>33180</v>
      </c>
      <c r="H459">
        <v>22511.13</v>
      </c>
      <c r="I459">
        <v>37496.5</v>
      </c>
      <c r="J459">
        <v>20795.88</v>
      </c>
      <c r="K459">
        <v>26043.85</v>
      </c>
      <c r="L459">
        <v>27527.59</v>
      </c>
      <c r="M459">
        <v>21701.52</v>
      </c>
      <c r="N459">
        <v>33832.46</v>
      </c>
      <c r="O459">
        <v>31349.34</v>
      </c>
      <c r="P459">
        <v>46769.99</v>
      </c>
      <c r="Q459">
        <v>28771.42</v>
      </c>
      <c r="R459">
        <v>24121.96</v>
      </c>
      <c r="S459">
        <v>30232.97</v>
      </c>
      <c r="T459">
        <v>29396.34</v>
      </c>
      <c r="U459">
        <v>44992.56</v>
      </c>
      <c r="V459">
        <v>41428.6</v>
      </c>
      <c r="W459">
        <v>20144.88</v>
      </c>
      <c r="X459">
        <v>27168.29</v>
      </c>
      <c r="Y459">
        <v>27287.31</v>
      </c>
      <c r="Z459">
        <v>20965.14</v>
      </c>
      <c r="AA459">
        <v>14801.74</v>
      </c>
      <c r="AB459">
        <v>25747.59</v>
      </c>
      <c r="AC459">
        <v>18885.7</v>
      </c>
      <c r="AD459">
        <v>8181.32</v>
      </c>
      <c r="AE459">
        <v>13358.31</v>
      </c>
      <c r="AF459">
        <v>17296.939999999999</v>
      </c>
      <c r="AG459">
        <v>8621.34</v>
      </c>
      <c r="AH459">
        <v>15844.18</v>
      </c>
      <c r="AI459">
        <v>20265.509999999998</v>
      </c>
      <c r="AJ459">
        <v>12890.59</v>
      </c>
      <c r="AK459">
        <v>15471.56</v>
      </c>
      <c r="AL459">
        <v>9861.08</v>
      </c>
      <c r="AM459">
        <v>10792.55</v>
      </c>
      <c r="AN459">
        <v>7110.9</v>
      </c>
      <c r="AO459">
        <v>14085.37</v>
      </c>
      <c r="AP459">
        <v>10986.75</v>
      </c>
      <c r="AQ459">
        <v>5627.55</v>
      </c>
      <c r="AR459">
        <v>4881.49</v>
      </c>
      <c r="AS459">
        <v>6288.62</v>
      </c>
      <c r="AT459">
        <v>5448.66</v>
      </c>
      <c r="AU459">
        <v>5274.45</v>
      </c>
      <c r="AV459">
        <v>3572.65</v>
      </c>
      <c r="AW459">
        <v>5449.2</v>
      </c>
      <c r="AX459">
        <v>4429.3900000000003</v>
      </c>
      <c r="AY459">
        <v>4320.58</v>
      </c>
      <c r="AZ459">
        <v>2316.5300000000002</v>
      </c>
      <c r="BA459">
        <v>2261.67</v>
      </c>
      <c r="BB459">
        <v>3858.07</v>
      </c>
      <c r="BC459">
        <v>4913.5200000000004</v>
      </c>
      <c r="BD459">
        <v>5081.5200000000004</v>
      </c>
      <c r="BE459">
        <v>5136.62</v>
      </c>
      <c r="BF459">
        <v>5773.02</v>
      </c>
      <c r="BG459">
        <v>5881.38</v>
      </c>
      <c r="BH459">
        <v>3004.86</v>
      </c>
      <c r="BI459">
        <v>1949.06</v>
      </c>
      <c r="BJ459">
        <v>2090.63</v>
      </c>
      <c r="BK459">
        <v>2280.9499999999998</v>
      </c>
      <c r="BL459">
        <v>1138.83</v>
      </c>
      <c r="BM459">
        <v>2329.11</v>
      </c>
      <c r="BN459">
        <v>2108.8000000000002</v>
      </c>
      <c r="BO459">
        <v>1813.75</v>
      </c>
      <c r="BP459">
        <v>907.22</v>
      </c>
      <c r="BQ459">
        <v>995.44</v>
      </c>
      <c r="BR459">
        <v>1158.6500000000001</v>
      </c>
      <c r="BS459">
        <v>994.72</v>
      </c>
      <c r="BT459">
        <v>1173.99</v>
      </c>
      <c r="BU459">
        <v>912.44</v>
      </c>
      <c r="BV459">
        <v>407.21</v>
      </c>
      <c r="BW459">
        <v>714.13</v>
      </c>
      <c r="BX459">
        <v>521.83000000000004</v>
      </c>
      <c r="BY459">
        <v>578.94000000000005</v>
      </c>
      <c r="BZ459">
        <v>720</v>
      </c>
      <c r="CA459">
        <v>404.75</v>
      </c>
      <c r="CB459">
        <v>330.3</v>
      </c>
      <c r="CC459">
        <v>226.52</v>
      </c>
      <c r="CD459">
        <v>454.36</v>
      </c>
      <c r="CE459">
        <v>273.3</v>
      </c>
      <c r="CF459">
        <v>273.18</v>
      </c>
      <c r="CG459">
        <v>210.12</v>
      </c>
      <c r="CH459">
        <v>159.41</v>
      </c>
      <c r="CI459">
        <v>173.8</v>
      </c>
      <c r="CJ459">
        <v>156.19</v>
      </c>
      <c r="CK459">
        <v>83.67</v>
      </c>
      <c r="CL459">
        <v>159.65</v>
      </c>
      <c r="CM459">
        <v>120</v>
      </c>
      <c r="CN459">
        <v>111.45</v>
      </c>
      <c r="CO459">
        <v>154.97</v>
      </c>
      <c r="CP459">
        <v>90.63</v>
      </c>
      <c r="CQ459">
        <v>75.37</v>
      </c>
      <c r="CR459">
        <v>83.73</v>
      </c>
      <c r="CS459">
        <v>151.94</v>
      </c>
      <c r="CT459">
        <v>169.12</v>
      </c>
      <c r="CU459">
        <v>99.91</v>
      </c>
      <c r="CV459">
        <v>63.96</v>
      </c>
      <c r="CW459">
        <v>90.37</v>
      </c>
      <c r="CX459">
        <v>305.66000000000003</v>
      </c>
      <c r="CY459">
        <v>212</v>
      </c>
      <c r="CZ459">
        <v>144.96</v>
      </c>
      <c r="DA459">
        <v>199.94</v>
      </c>
      <c r="DB459">
        <v>223.61</v>
      </c>
      <c r="DC459">
        <v>210.91</v>
      </c>
      <c r="DD459">
        <v>277.57</v>
      </c>
      <c r="DE459">
        <v>177.92</v>
      </c>
      <c r="DF459">
        <v>160.79</v>
      </c>
      <c r="DG459">
        <v>169.86</v>
      </c>
      <c r="DH459">
        <v>176.45</v>
      </c>
      <c r="DI459">
        <v>226.82</v>
      </c>
      <c r="DJ459">
        <v>289</v>
      </c>
      <c r="DK459">
        <v>287.87</v>
      </c>
      <c r="DL459">
        <v>285.82</v>
      </c>
      <c r="DM459">
        <v>212.55</v>
      </c>
      <c r="DN459">
        <v>140.38999999999999</v>
      </c>
      <c r="DO459">
        <v>308.22000000000003</v>
      </c>
      <c r="DP459">
        <v>330.39</v>
      </c>
      <c r="DQ459">
        <v>194.01</v>
      </c>
      <c r="DR459">
        <v>244.33</v>
      </c>
      <c r="DS459">
        <v>334.79</v>
      </c>
      <c r="DT459">
        <v>293.18</v>
      </c>
      <c r="DU459">
        <v>150.63</v>
      </c>
      <c r="DV459">
        <v>213.09</v>
      </c>
      <c r="DW459">
        <v>135.72999999999999</v>
      </c>
      <c r="DX459">
        <v>223.85</v>
      </c>
      <c r="DY459" t="s">
        <v>0</v>
      </c>
      <c r="DZ459">
        <v>4.92</v>
      </c>
      <c r="EA459" t="s">
        <v>1</v>
      </c>
    </row>
    <row r="460" spans="1:131" x14ac:dyDescent="0.25">
      <c r="A460">
        <v>12016.15</v>
      </c>
      <c r="B460">
        <v>25416.43</v>
      </c>
      <c r="C460">
        <v>25452.51</v>
      </c>
      <c r="D460">
        <v>15239.37</v>
      </c>
      <c r="E460">
        <v>35990</v>
      </c>
      <c r="F460">
        <v>34227.550000000003</v>
      </c>
      <c r="G460">
        <v>37304.6</v>
      </c>
      <c r="H460">
        <v>27344.799999999999</v>
      </c>
      <c r="I460">
        <v>30187.040000000001</v>
      </c>
      <c r="J460">
        <v>27590.38</v>
      </c>
      <c r="K460">
        <v>39007.089999999997</v>
      </c>
      <c r="L460">
        <v>40244.54</v>
      </c>
      <c r="M460">
        <v>28372.57</v>
      </c>
      <c r="N460">
        <v>37260.480000000003</v>
      </c>
      <c r="O460">
        <v>35677.4</v>
      </c>
      <c r="P460">
        <v>28764.46</v>
      </c>
      <c r="Q460">
        <v>17148.43</v>
      </c>
      <c r="R460">
        <v>17231.88</v>
      </c>
      <c r="S460">
        <v>23830.05</v>
      </c>
      <c r="T460">
        <v>20987.919999999998</v>
      </c>
      <c r="U460">
        <v>34067.33</v>
      </c>
      <c r="V460">
        <v>33612.15</v>
      </c>
      <c r="W460">
        <v>25113.21</v>
      </c>
      <c r="X460">
        <v>22567.93</v>
      </c>
      <c r="Y460">
        <v>19972.71</v>
      </c>
      <c r="Z460">
        <v>16220.53</v>
      </c>
      <c r="AA460">
        <v>14685.19</v>
      </c>
      <c r="AB460">
        <v>11496.29</v>
      </c>
      <c r="AC460">
        <v>25298.77</v>
      </c>
      <c r="AD460">
        <v>20616.12</v>
      </c>
      <c r="AE460">
        <v>15069.21</v>
      </c>
      <c r="AF460">
        <v>18701.060000000001</v>
      </c>
      <c r="AG460">
        <v>13680.25</v>
      </c>
      <c r="AH460">
        <v>19975.46</v>
      </c>
      <c r="AI460">
        <v>22057.87</v>
      </c>
      <c r="AJ460">
        <v>18532.63</v>
      </c>
      <c r="AK460">
        <v>13829.51</v>
      </c>
      <c r="AL460">
        <v>16064.3</v>
      </c>
      <c r="AM460">
        <v>12022.89</v>
      </c>
      <c r="AN460">
        <v>5385.98</v>
      </c>
      <c r="AO460">
        <v>8450.4500000000007</v>
      </c>
      <c r="AP460">
        <v>6221.58</v>
      </c>
      <c r="AQ460">
        <v>5959.73</v>
      </c>
      <c r="AR460">
        <v>3297.93</v>
      </c>
      <c r="AS460">
        <v>4739.24</v>
      </c>
      <c r="AT460">
        <v>8387.2800000000007</v>
      </c>
      <c r="AU460">
        <v>8436.18</v>
      </c>
      <c r="AV460">
        <v>4759.8</v>
      </c>
      <c r="AW460">
        <v>6854.06</v>
      </c>
      <c r="AX460">
        <v>8534.84</v>
      </c>
      <c r="AY460">
        <v>4065.96</v>
      </c>
      <c r="AZ460">
        <v>4563.78</v>
      </c>
      <c r="BA460">
        <v>3477.64</v>
      </c>
      <c r="BB460">
        <v>3442.63</v>
      </c>
      <c r="BC460">
        <v>3194.82</v>
      </c>
      <c r="BD460">
        <v>4653.21</v>
      </c>
      <c r="BE460">
        <v>3420.2</v>
      </c>
      <c r="BF460">
        <v>2562.1999999999998</v>
      </c>
      <c r="BG460">
        <v>1657.34</v>
      </c>
      <c r="BH460">
        <v>4317.62</v>
      </c>
      <c r="BI460">
        <v>1554.58</v>
      </c>
      <c r="BJ460">
        <v>953.58</v>
      </c>
      <c r="BK460">
        <v>1366.72</v>
      </c>
      <c r="BL460">
        <v>1937.8</v>
      </c>
      <c r="BM460">
        <v>1537.59</v>
      </c>
      <c r="BN460">
        <v>2417.8000000000002</v>
      </c>
      <c r="BO460">
        <v>1207.3900000000001</v>
      </c>
      <c r="BP460">
        <v>620.39</v>
      </c>
      <c r="BQ460">
        <v>906.67</v>
      </c>
      <c r="BR460">
        <v>1790.79</v>
      </c>
      <c r="BS460">
        <v>1945.92</v>
      </c>
      <c r="BT460">
        <v>1066.04</v>
      </c>
      <c r="BU460">
        <v>698.07</v>
      </c>
      <c r="BV460">
        <v>1054.51</v>
      </c>
      <c r="BW460">
        <v>1013.61</v>
      </c>
      <c r="BX460">
        <v>573.76</v>
      </c>
      <c r="BY460">
        <v>385.53</v>
      </c>
      <c r="BZ460">
        <v>296.05</v>
      </c>
      <c r="CA460">
        <v>557.35</v>
      </c>
      <c r="CB460">
        <v>423.04</v>
      </c>
      <c r="CC460">
        <v>416.12</v>
      </c>
      <c r="CD460">
        <v>342.09</v>
      </c>
      <c r="CE460">
        <v>502.1</v>
      </c>
      <c r="CF460">
        <v>361.04</v>
      </c>
      <c r="CG460">
        <v>249.24</v>
      </c>
      <c r="CH460">
        <v>326.45999999999998</v>
      </c>
      <c r="CI460">
        <v>297.3</v>
      </c>
      <c r="CJ460">
        <v>137.06</v>
      </c>
      <c r="CK460">
        <v>163.86</v>
      </c>
      <c r="CL460">
        <v>135.87</v>
      </c>
      <c r="CM460">
        <v>170.23</v>
      </c>
      <c r="CN460">
        <v>157.22</v>
      </c>
      <c r="CO460">
        <v>143.84</v>
      </c>
      <c r="CP460">
        <v>143.19</v>
      </c>
      <c r="CQ460">
        <v>298.37</v>
      </c>
      <c r="CR460">
        <v>143.88</v>
      </c>
      <c r="CS460">
        <v>111.88</v>
      </c>
      <c r="CT460">
        <v>163.18</v>
      </c>
      <c r="CU460">
        <v>171.01</v>
      </c>
      <c r="CV460">
        <v>214.69</v>
      </c>
      <c r="CW460">
        <v>166.07</v>
      </c>
      <c r="CX460">
        <v>135.54</v>
      </c>
      <c r="CY460">
        <v>91.12</v>
      </c>
      <c r="CZ460">
        <v>232.34</v>
      </c>
      <c r="DA460">
        <v>264.43</v>
      </c>
      <c r="DB460">
        <v>214.84</v>
      </c>
      <c r="DC460">
        <v>185.34</v>
      </c>
      <c r="DD460">
        <v>343.04</v>
      </c>
      <c r="DE460">
        <v>399.05</v>
      </c>
      <c r="DF460">
        <v>114.7</v>
      </c>
      <c r="DG460">
        <v>161.97999999999999</v>
      </c>
      <c r="DH460">
        <v>181.56</v>
      </c>
      <c r="DI460">
        <v>100.37</v>
      </c>
      <c r="DJ460">
        <v>209.03</v>
      </c>
      <c r="DK460">
        <v>267.89</v>
      </c>
      <c r="DL460">
        <v>186.35</v>
      </c>
      <c r="DM460">
        <v>226.45</v>
      </c>
      <c r="DN460">
        <v>356.05</v>
      </c>
      <c r="DO460">
        <v>547.1</v>
      </c>
      <c r="DP460">
        <v>288.35000000000002</v>
      </c>
      <c r="DQ460">
        <v>277.89999999999998</v>
      </c>
      <c r="DR460">
        <v>208.28</v>
      </c>
      <c r="DS460">
        <v>218.87</v>
      </c>
      <c r="DT460">
        <v>264.04000000000002</v>
      </c>
      <c r="DU460">
        <v>159.57</v>
      </c>
      <c r="DV460">
        <v>349.28</v>
      </c>
      <c r="DW460">
        <v>191.63</v>
      </c>
      <c r="DX460">
        <v>200.75</v>
      </c>
      <c r="DY460" t="s">
        <v>0</v>
      </c>
      <c r="DZ460">
        <v>6.74</v>
      </c>
      <c r="EA460" t="s">
        <v>1</v>
      </c>
    </row>
    <row r="461" spans="1:131" x14ac:dyDescent="0.25">
      <c r="A461">
        <v>11606.54</v>
      </c>
      <c r="B461">
        <v>53939.03</v>
      </c>
      <c r="C461">
        <v>53256.37</v>
      </c>
      <c r="D461">
        <v>58370.07</v>
      </c>
      <c r="E461">
        <v>44082.03</v>
      </c>
      <c r="F461">
        <v>23646.55</v>
      </c>
      <c r="G461">
        <v>20575.91</v>
      </c>
      <c r="H461">
        <v>21723.1</v>
      </c>
      <c r="I461">
        <v>18847.79</v>
      </c>
      <c r="J461">
        <v>16604.2</v>
      </c>
      <c r="K461">
        <v>28397.57</v>
      </c>
      <c r="L461">
        <v>28109.82</v>
      </c>
      <c r="M461">
        <v>43363.03</v>
      </c>
      <c r="N461">
        <v>39417.800000000003</v>
      </c>
      <c r="O461">
        <v>25895.19</v>
      </c>
      <c r="P461">
        <v>36921.43</v>
      </c>
      <c r="Q461">
        <v>41711.949999999997</v>
      </c>
      <c r="R461">
        <v>42866.82</v>
      </c>
      <c r="S461">
        <v>29688.16</v>
      </c>
      <c r="T461">
        <v>31691.5</v>
      </c>
      <c r="U461">
        <v>33313.85</v>
      </c>
      <c r="V461">
        <v>27045.02</v>
      </c>
      <c r="W461">
        <v>29684.92</v>
      </c>
      <c r="X461">
        <v>23099.37</v>
      </c>
      <c r="Y461">
        <v>30352.43</v>
      </c>
      <c r="Z461">
        <v>23405.96</v>
      </c>
      <c r="AA461">
        <v>34103.81</v>
      </c>
      <c r="AB461">
        <v>22045.58</v>
      </c>
      <c r="AC461">
        <v>17554.95</v>
      </c>
      <c r="AD461">
        <v>16125.13</v>
      </c>
      <c r="AE461">
        <v>11866.65</v>
      </c>
      <c r="AF461">
        <v>10347.200000000001</v>
      </c>
      <c r="AG461">
        <v>12561.28</v>
      </c>
      <c r="AH461">
        <v>8994.84</v>
      </c>
      <c r="AI461">
        <v>6417.33</v>
      </c>
      <c r="AJ461">
        <v>9421.75</v>
      </c>
      <c r="AK461">
        <v>22225.47</v>
      </c>
      <c r="AL461">
        <v>16908.939999999999</v>
      </c>
      <c r="AM461">
        <v>7849.3</v>
      </c>
      <c r="AN461">
        <v>5781.14</v>
      </c>
      <c r="AO461">
        <v>6361.72</v>
      </c>
      <c r="AP461">
        <v>7966.19</v>
      </c>
      <c r="AQ461">
        <v>6057.15</v>
      </c>
      <c r="AR461">
        <v>8171.08</v>
      </c>
      <c r="AS461">
        <v>13851.94</v>
      </c>
      <c r="AT461">
        <v>9716.35</v>
      </c>
      <c r="AU461">
        <v>5947.64</v>
      </c>
      <c r="AV461">
        <v>5744.12</v>
      </c>
      <c r="AW461">
        <v>6274.66</v>
      </c>
      <c r="AX461">
        <v>5102.8100000000004</v>
      </c>
      <c r="AY461">
        <v>7169.39</v>
      </c>
      <c r="AZ461">
        <v>4675.88</v>
      </c>
      <c r="BA461">
        <v>3313.07</v>
      </c>
      <c r="BB461">
        <v>3561.41</v>
      </c>
      <c r="BC461">
        <v>7050.97</v>
      </c>
      <c r="BD461">
        <v>4402.4399999999996</v>
      </c>
      <c r="BE461">
        <v>1880.63</v>
      </c>
      <c r="BF461">
        <v>3398.41</v>
      </c>
      <c r="BG461">
        <v>3534.9</v>
      </c>
      <c r="BH461">
        <v>3650.77</v>
      </c>
      <c r="BI461">
        <v>1929.55</v>
      </c>
      <c r="BJ461">
        <v>2218.1999999999998</v>
      </c>
      <c r="BK461">
        <v>1454.78</v>
      </c>
      <c r="BL461">
        <v>889.27</v>
      </c>
      <c r="BM461">
        <v>1311.49</v>
      </c>
      <c r="BN461">
        <v>1847.89</v>
      </c>
      <c r="BO461">
        <v>1618.52</v>
      </c>
      <c r="BP461">
        <v>1582.37</v>
      </c>
      <c r="BQ461">
        <v>759.34</v>
      </c>
      <c r="BR461">
        <v>636.14</v>
      </c>
      <c r="BS461">
        <v>888.64</v>
      </c>
      <c r="BT461">
        <v>856.27</v>
      </c>
      <c r="BU461">
        <v>609.42999999999995</v>
      </c>
      <c r="BV461">
        <v>535.67999999999995</v>
      </c>
      <c r="BW461">
        <v>833.7</v>
      </c>
      <c r="BX461">
        <v>547.32000000000005</v>
      </c>
      <c r="BY461">
        <v>407.31</v>
      </c>
      <c r="BZ461">
        <v>385.8</v>
      </c>
      <c r="CA461">
        <v>331.43</v>
      </c>
      <c r="CB461">
        <v>441.6</v>
      </c>
      <c r="CC461">
        <v>299.88</v>
      </c>
      <c r="CD461">
        <v>433.98</v>
      </c>
      <c r="CE461">
        <v>424.4</v>
      </c>
      <c r="CF461">
        <v>359.66</v>
      </c>
      <c r="CG461">
        <v>283.17</v>
      </c>
      <c r="CH461">
        <v>315.91000000000003</v>
      </c>
      <c r="CI461">
        <v>130.38</v>
      </c>
      <c r="CJ461">
        <v>153.04</v>
      </c>
      <c r="CK461">
        <v>147.16</v>
      </c>
      <c r="CL461">
        <v>175.39</v>
      </c>
      <c r="CM461">
        <v>196.51</v>
      </c>
      <c r="CN461">
        <v>169.42</v>
      </c>
      <c r="CO461">
        <v>169.11</v>
      </c>
      <c r="CP461">
        <v>223.12</v>
      </c>
      <c r="CQ461">
        <v>166.31</v>
      </c>
      <c r="CR461">
        <v>98.19</v>
      </c>
      <c r="CS461">
        <v>155.31</v>
      </c>
      <c r="CT461">
        <v>239.36</v>
      </c>
      <c r="CU461">
        <v>170.49</v>
      </c>
      <c r="CV461">
        <v>163.84</v>
      </c>
      <c r="CW461">
        <v>194.34</v>
      </c>
      <c r="CX461">
        <v>145.03</v>
      </c>
      <c r="CY461">
        <v>171.27</v>
      </c>
      <c r="CZ461">
        <v>191.46</v>
      </c>
      <c r="DA461">
        <v>145.85</v>
      </c>
      <c r="DB461">
        <v>112.9</v>
      </c>
      <c r="DC461">
        <v>365.07</v>
      </c>
      <c r="DD461">
        <v>500.44</v>
      </c>
      <c r="DE461">
        <v>187.17</v>
      </c>
      <c r="DF461">
        <v>145.76</v>
      </c>
      <c r="DG461">
        <v>202.49</v>
      </c>
      <c r="DH461">
        <v>225.3</v>
      </c>
      <c r="DI461">
        <v>132.59</v>
      </c>
      <c r="DJ461">
        <v>198.45</v>
      </c>
      <c r="DK461">
        <v>175.95</v>
      </c>
      <c r="DL461">
        <v>189.59</v>
      </c>
      <c r="DM461">
        <v>273.55</v>
      </c>
      <c r="DN461">
        <v>375.65</v>
      </c>
      <c r="DO461">
        <v>371.71</v>
      </c>
      <c r="DP461">
        <v>507.82</v>
      </c>
      <c r="DQ461">
        <v>581.89</v>
      </c>
      <c r="DR461">
        <v>509.37</v>
      </c>
      <c r="DS461">
        <v>421.45</v>
      </c>
      <c r="DT461">
        <v>301.39999999999998</v>
      </c>
      <c r="DU461">
        <v>238.79</v>
      </c>
      <c r="DV461">
        <v>265.33</v>
      </c>
      <c r="DW461">
        <v>280.27</v>
      </c>
      <c r="DX461">
        <v>240.13</v>
      </c>
      <c r="DY461" t="s">
        <v>0</v>
      </c>
      <c r="DZ461">
        <v>7.76</v>
      </c>
      <c r="EA461" t="s">
        <v>1</v>
      </c>
    </row>
    <row r="462" spans="1:131" x14ac:dyDescent="0.25">
      <c r="A462">
        <v>23987.81</v>
      </c>
      <c r="B462">
        <v>39997.75</v>
      </c>
      <c r="C462">
        <v>55464.92</v>
      </c>
      <c r="D462">
        <v>32984.78</v>
      </c>
      <c r="E462">
        <v>22315.32</v>
      </c>
      <c r="F462">
        <v>23399.119999999999</v>
      </c>
      <c r="G462">
        <v>34875.08</v>
      </c>
      <c r="H462">
        <v>19138.32</v>
      </c>
      <c r="I462">
        <v>34499.22</v>
      </c>
      <c r="J462">
        <v>46350.5</v>
      </c>
      <c r="K462">
        <v>19992.13</v>
      </c>
      <c r="L462">
        <v>25091.39</v>
      </c>
      <c r="M462">
        <v>30518.26</v>
      </c>
      <c r="N462">
        <v>19993.98</v>
      </c>
      <c r="O462">
        <v>22490.28</v>
      </c>
      <c r="P462">
        <v>24237.64</v>
      </c>
      <c r="Q462">
        <v>12882.39</v>
      </c>
      <c r="R462">
        <v>31410.400000000001</v>
      </c>
      <c r="S462">
        <v>32451.83</v>
      </c>
      <c r="T462">
        <v>15113.87</v>
      </c>
      <c r="U462">
        <v>26676.27</v>
      </c>
      <c r="V462">
        <v>31513.67</v>
      </c>
      <c r="W462">
        <v>23161.040000000001</v>
      </c>
      <c r="X462">
        <v>19733.580000000002</v>
      </c>
      <c r="Y462">
        <v>17170.91</v>
      </c>
      <c r="Z462">
        <v>22214.05</v>
      </c>
      <c r="AA462">
        <v>19918.490000000002</v>
      </c>
      <c r="AB462">
        <v>13878.68</v>
      </c>
      <c r="AC462">
        <v>18324.689999999999</v>
      </c>
      <c r="AD462">
        <v>9955.7000000000007</v>
      </c>
      <c r="AE462">
        <v>14810.12</v>
      </c>
      <c r="AF462">
        <v>16913.59</v>
      </c>
      <c r="AG462">
        <v>7198.4</v>
      </c>
      <c r="AH462">
        <v>8823.1</v>
      </c>
      <c r="AI462">
        <v>7703.95</v>
      </c>
      <c r="AJ462">
        <v>7965.51</v>
      </c>
      <c r="AK462">
        <v>7538.38</v>
      </c>
      <c r="AL462">
        <v>6905.8</v>
      </c>
      <c r="AM462">
        <v>9540.34</v>
      </c>
      <c r="AN462">
        <v>11801.49</v>
      </c>
      <c r="AO462">
        <v>8249.19</v>
      </c>
      <c r="AP462">
        <v>9942.2000000000007</v>
      </c>
      <c r="AQ462">
        <v>12267.54</v>
      </c>
      <c r="AR462">
        <v>7443.05</v>
      </c>
      <c r="AS462">
        <v>7151.12</v>
      </c>
      <c r="AT462">
        <v>6941.39</v>
      </c>
      <c r="AU462">
        <v>3921.14</v>
      </c>
      <c r="AV462">
        <v>5943.98</v>
      </c>
      <c r="AW462">
        <v>3918.83</v>
      </c>
      <c r="AX462">
        <v>3517.81</v>
      </c>
      <c r="AY462">
        <v>4829.26</v>
      </c>
      <c r="AZ462">
        <v>4231.91</v>
      </c>
      <c r="BA462">
        <v>2834.96</v>
      </c>
      <c r="BB462">
        <v>3533.41</v>
      </c>
      <c r="BC462">
        <v>3333.44</v>
      </c>
      <c r="BD462">
        <v>3423.16</v>
      </c>
      <c r="BE462">
        <v>1360.08</v>
      </c>
      <c r="BF462">
        <v>1937.2</v>
      </c>
      <c r="BG462">
        <v>3634.6</v>
      </c>
      <c r="BH462">
        <v>3777.27</v>
      </c>
      <c r="BI462">
        <v>3284.93</v>
      </c>
      <c r="BJ462">
        <v>2369.4299999999998</v>
      </c>
      <c r="BK462">
        <v>2765.56</v>
      </c>
      <c r="BL462">
        <v>2442.54</v>
      </c>
      <c r="BM462">
        <v>2394.46</v>
      </c>
      <c r="BN462">
        <v>1907.78</v>
      </c>
      <c r="BO462">
        <v>1809.15</v>
      </c>
      <c r="BP462">
        <v>2646.99</v>
      </c>
      <c r="BQ462">
        <v>1465.17</v>
      </c>
      <c r="BR462">
        <v>1607.39</v>
      </c>
      <c r="BS462">
        <v>1543.14</v>
      </c>
      <c r="BT462">
        <v>1072.06</v>
      </c>
      <c r="BU462">
        <v>888.58</v>
      </c>
      <c r="BV462">
        <v>932</v>
      </c>
      <c r="BW462">
        <v>1094.26</v>
      </c>
      <c r="BX462">
        <v>1014.36</v>
      </c>
      <c r="BY462">
        <v>645.37</v>
      </c>
      <c r="BZ462">
        <v>262.23</v>
      </c>
      <c r="CA462">
        <v>319.99</v>
      </c>
      <c r="CB462">
        <v>388.56</v>
      </c>
      <c r="CC462">
        <v>454.89</v>
      </c>
      <c r="CD462">
        <v>298.93</v>
      </c>
      <c r="CE462">
        <v>249.06</v>
      </c>
      <c r="CF462">
        <v>245.11</v>
      </c>
      <c r="CG462">
        <v>237.71</v>
      </c>
      <c r="CH462">
        <v>162.4</v>
      </c>
      <c r="CI462">
        <v>234.06</v>
      </c>
      <c r="CJ462">
        <v>206.96</v>
      </c>
      <c r="CK462">
        <v>141.03</v>
      </c>
      <c r="CL462">
        <v>107.27</v>
      </c>
      <c r="CM462">
        <v>166.19</v>
      </c>
      <c r="CN462">
        <v>144.49</v>
      </c>
      <c r="CO462">
        <v>211.22</v>
      </c>
      <c r="CP462">
        <v>288.13</v>
      </c>
      <c r="CQ462">
        <v>251.07</v>
      </c>
      <c r="CR462">
        <v>151.66</v>
      </c>
      <c r="CS462">
        <v>97.38</v>
      </c>
      <c r="CT462">
        <v>87.26</v>
      </c>
      <c r="CU462">
        <v>182</v>
      </c>
      <c r="CV462">
        <v>125.41</v>
      </c>
      <c r="CW462">
        <v>83.7</v>
      </c>
      <c r="CX462">
        <v>79.010000000000005</v>
      </c>
      <c r="CY462">
        <v>118.59</v>
      </c>
      <c r="CZ462">
        <v>86.88</v>
      </c>
      <c r="DA462">
        <v>102.34</v>
      </c>
      <c r="DB462">
        <v>65.36</v>
      </c>
      <c r="DC462">
        <v>284.5</v>
      </c>
      <c r="DD462">
        <v>472.18</v>
      </c>
      <c r="DE462">
        <v>322.81</v>
      </c>
      <c r="DF462">
        <v>116.75</v>
      </c>
      <c r="DG462">
        <v>81.900000000000006</v>
      </c>
      <c r="DH462">
        <v>133.97999999999999</v>
      </c>
      <c r="DI462">
        <v>216.42</v>
      </c>
      <c r="DJ462">
        <v>186.29</v>
      </c>
      <c r="DK462">
        <v>113.94</v>
      </c>
      <c r="DL462">
        <v>201.7</v>
      </c>
      <c r="DM462">
        <v>143.94</v>
      </c>
      <c r="DN462">
        <v>180.5</v>
      </c>
      <c r="DO462">
        <v>243.04</v>
      </c>
      <c r="DP462">
        <v>410.95</v>
      </c>
      <c r="DQ462">
        <v>299.29000000000002</v>
      </c>
      <c r="DR462">
        <v>111.16</v>
      </c>
      <c r="DS462">
        <v>195.2</v>
      </c>
      <c r="DT462">
        <v>241.67</v>
      </c>
      <c r="DU462">
        <v>327.61</v>
      </c>
      <c r="DV462">
        <v>280.14999999999998</v>
      </c>
      <c r="DW462">
        <v>200.61</v>
      </c>
      <c r="DX462">
        <v>173.64</v>
      </c>
      <c r="DY462" t="s">
        <v>0</v>
      </c>
      <c r="DZ462">
        <v>8.5299999999999994</v>
      </c>
      <c r="EA462" t="s">
        <v>1</v>
      </c>
    </row>
    <row r="463" spans="1:131" x14ac:dyDescent="0.25">
      <c r="A463">
        <v>22738</v>
      </c>
      <c r="B463">
        <v>78638.600000000006</v>
      </c>
      <c r="C463">
        <v>60951.92</v>
      </c>
      <c r="D463">
        <v>27326.42</v>
      </c>
      <c r="E463">
        <v>33825.279999999999</v>
      </c>
      <c r="F463">
        <v>13999.06</v>
      </c>
      <c r="G463">
        <v>30228.73</v>
      </c>
      <c r="H463">
        <v>28477.43</v>
      </c>
      <c r="I463">
        <v>23679.3</v>
      </c>
      <c r="J463">
        <v>45854.11</v>
      </c>
      <c r="K463">
        <v>31789.65</v>
      </c>
      <c r="L463">
        <v>23569.040000000001</v>
      </c>
      <c r="M463">
        <v>17538.240000000002</v>
      </c>
      <c r="N463">
        <v>22206.99</v>
      </c>
      <c r="O463">
        <v>23486.99</v>
      </c>
      <c r="P463">
        <v>23914.33</v>
      </c>
      <c r="Q463">
        <v>17258.22</v>
      </c>
      <c r="R463">
        <v>14536.93</v>
      </c>
      <c r="S463">
        <v>31214.75</v>
      </c>
      <c r="T463">
        <v>22222.74</v>
      </c>
      <c r="U463">
        <v>24025.23</v>
      </c>
      <c r="V463">
        <v>21311.439999999999</v>
      </c>
      <c r="W463">
        <v>13279.54</v>
      </c>
      <c r="X463">
        <v>23148.11</v>
      </c>
      <c r="Y463">
        <v>15637.78</v>
      </c>
      <c r="Z463">
        <v>19225.79</v>
      </c>
      <c r="AA463">
        <v>15051.84</v>
      </c>
      <c r="AB463">
        <v>9863.6299999999992</v>
      </c>
      <c r="AC463">
        <v>7865.69</v>
      </c>
      <c r="AD463">
        <v>9608.2000000000007</v>
      </c>
      <c r="AE463">
        <v>21879.74</v>
      </c>
      <c r="AF463">
        <v>18721.37</v>
      </c>
      <c r="AG463">
        <v>10634.96</v>
      </c>
      <c r="AH463">
        <v>18785.57</v>
      </c>
      <c r="AI463">
        <v>15410.03</v>
      </c>
      <c r="AJ463">
        <v>16210.67</v>
      </c>
      <c r="AK463">
        <v>18469.400000000001</v>
      </c>
      <c r="AL463">
        <v>8260.64</v>
      </c>
      <c r="AM463">
        <v>7534.3</v>
      </c>
      <c r="AN463">
        <v>7133.59</v>
      </c>
      <c r="AO463">
        <v>6195.92</v>
      </c>
      <c r="AP463">
        <v>2942.45</v>
      </c>
      <c r="AQ463">
        <v>8886.0300000000007</v>
      </c>
      <c r="AR463">
        <v>7640.41</v>
      </c>
      <c r="AS463">
        <v>4008.5</v>
      </c>
      <c r="AT463">
        <v>7786.37</v>
      </c>
      <c r="AU463">
        <v>3918.97</v>
      </c>
      <c r="AV463">
        <v>5463.03</v>
      </c>
      <c r="AW463">
        <v>7323.87</v>
      </c>
      <c r="AX463">
        <v>9134.93</v>
      </c>
      <c r="AY463">
        <v>8668.35</v>
      </c>
      <c r="AZ463">
        <v>5246.3</v>
      </c>
      <c r="BA463">
        <v>4828.2</v>
      </c>
      <c r="BB463">
        <v>6794.23</v>
      </c>
      <c r="BC463">
        <v>2724.01</v>
      </c>
      <c r="BD463">
        <v>5593.33</v>
      </c>
      <c r="BE463">
        <v>5794.44</v>
      </c>
      <c r="BF463">
        <v>2531.21</v>
      </c>
      <c r="BG463">
        <v>2423.13</v>
      </c>
      <c r="BH463">
        <v>2741.76</v>
      </c>
      <c r="BI463">
        <v>1231.55</v>
      </c>
      <c r="BJ463">
        <v>1936.22</v>
      </c>
      <c r="BK463">
        <v>2908.04</v>
      </c>
      <c r="BL463">
        <v>2096.0300000000002</v>
      </c>
      <c r="BM463">
        <v>2849.55</v>
      </c>
      <c r="BN463">
        <v>1354.88</v>
      </c>
      <c r="BO463">
        <v>1833.16</v>
      </c>
      <c r="BP463">
        <v>1313.37</v>
      </c>
      <c r="BQ463">
        <v>674.99</v>
      </c>
      <c r="BR463">
        <v>729.5</v>
      </c>
      <c r="BS463">
        <v>452.61</v>
      </c>
      <c r="BT463">
        <v>682.29</v>
      </c>
      <c r="BU463">
        <v>1319.99</v>
      </c>
      <c r="BV463">
        <v>896.5</v>
      </c>
      <c r="BW463">
        <v>922.65</v>
      </c>
      <c r="BX463">
        <v>797.4</v>
      </c>
      <c r="BY463">
        <v>584.52</v>
      </c>
      <c r="BZ463">
        <v>347.73</v>
      </c>
      <c r="CA463">
        <v>453.67</v>
      </c>
      <c r="CB463">
        <v>436.59</v>
      </c>
      <c r="CC463">
        <v>399.69</v>
      </c>
      <c r="CD463">
        <v>376.85</v>
      </c>
      <c r="CE463">
        <v>251.18</v>
      </c>
      <c r="CF463">
        <v>251.38</v>
      </c>
      <c r="CG463">
        <v>266.35000000000002</v>
      </c>
      <c r="CH463">
        <v>223.2</v>
      </c>
      <c r="CI463">
        <v>271.97000000000003</v>
      </c>
      <c r="CJ463">
        <v>207.16</v>
      </c>
      <c r="CK463">
        <v>79.44</v>
      </c>
      <c r="CL463">
        <v>162.71</v>
      </c>
      <c r="CM463">
        <v>162.36000000000001</v>
      </c>
      <c r="CN463">
        <v>115.4</v>
      </c>
      <c r="CO463">
        <v>143.76</v>
      </c>
      <c r="CP463">
        <v>125.89</v>
      </c>
      <c r="CQ463">
        <v>98.81</v>
      </c>
      <c r="CR463">
        <v>101.35</v>
      </c>
      <c r="CS463">
        <v>243.12</v>
      </c>
      <c r="CT463">
        <v>135.55000000000001</v>
      </c>
      <c r="CU463">
        <v>160.22999999999999</v>
      </c>
      <c r="CV463">
        <v>59.37</v>
      </c>
      <c r="CW463">
        <v>128.47999999999999</v>
      </c>
      <c r="CX463">
        <v>200.57</v>
      </c>
      <c r="CY463">
        <v>107.41</v>
      </c>
      <c r="CZ463">
        <v>101.76</v>
      </c>
      <c r="DA463">
        <v>48.55</v>
      </c>
      <c r="DB463">
        <v>123.21</v>
      </c>
      <c r="DC463">
        <v>112</v>
      </c>
      <c r="DD463">
        <v>476.86</v>
      </c>
      <c r="DE463">
        <v>442.14</v>
      </c>
      <c r="DF463">
        <v>203.73</v>
      </c>
      <c r="DG463">
        <v>224.12</v>
      </c>
      <c r="DH463">
        <v>347.33</v>
      </c>
      <c r="DI463">
        <v>184.16</v>
      </c>
      <c r="DJ463">
        <v>192.46</v>
      </c>
      <c r="DK463">
        <v>141.9</v>
      </c>
      <c r="DL463">
        <v>109.87</v>
      </c>
      <c r="DM463">
        <v>292.57</v>
      </c>
      <c r="DN463">
        <v>200.29</v>
      </c>
      <c r="DO463">
        <v>272.92</v>
      </c>
      <c r="DP463">
        <v>391.87</v>
      </c>
      <c r="DQ463">
        <v>383.91</v>
      </c>
      <c r="DR463">
        <v>186.1</v>
      </c>
      <c r="DS463">
        <v>205.67</v>
      </c>
      <c r="DT463">
        <v>263.25</v>
      </c>
      <c r="DU463">
        <v>551.67999999999995</v>
      </c>
      <c r="DV463">
        <v>306.82</v>
      </c>
      <c r="DW463">
        <v>508.21</v>
      </c>
      <c r="DX463">
        <v>727.75</v>
      </c>
      <c r="DY463" t="s">
        <v>0</v>
      </c>
      <c r="DZ463">
        <v>8</v>
      </c>
      <c r="EA463" t="s">
        <v>1</v>
      </c>
    </row>
    <row r="464" spans="1:131" x14ac:dyDescent="0.25">
      <c r="A464">
        <v>28370.44</v>
      </c>
      <c r="B464">
        <v>86944.81</v>
      </c>
      <c r="C464">
        <v>80458.28</v>
      </c>
      <c r="D464">
        <v>24339.040000000001</v>
      </c>
      <c r="E464">
        <v>16126.29</v>
      </c>
      <c r="F464">
        <v>22379.71</v>
      </c>
      <c r="G464">
        <v>23046.67</v>
      </c>
      <c r="H464">
        <v>25780.44</v>
      </c>
      <c r="I464">
        <v>45490.61</v>
      </c>
      <c r="J464">
        <v>59493.14</v>
      </c>
      <c r="K464">
        <v>42581.08</v>
      </c>
      <c r="L464">
        <v>26796.19</v>
      </c>
      <c r="M464">
        <v>42914.94</v>
      </c>
      <c r="N464">
        <v>33421.01</v>
      </c>
      <c r="O464">
        <v>19635.32</v>
      </c>
      <c r="P464">
        <v>22818.82</v>
      </c>
      <c r="Q464">
        <v>28970.76</v>
      </c>
      <c r="R464">
        <v>50029.43</v>
      </c>
      <c r="S464">
        <v>29179.35</v>
      </c>
      <c r="T464">
        <v>19784.41</v>
      </c>
      <c r="U464">
        <v>23445.18</v>
      </c>
      <c r="V464">
        <v>12384.41</v>
      </c>
      <c r="W464">
        <v>16172.98</v>
      </c>
      <c r="X464">
        <v>17775.38</v>
      </c>
      <c r="Y464">
        <v>18994.78</v>
      </c>
      <c r="Z464">
        <v>13084.3</v>
      </c>
      <c r="AA464">
        <v>14764.84</v>
      </c>
      <c r="AB464">
        <v>25570.7</v>
      </c>
      <c r="AC464">
        <v>23304.31</v>
      </c>
      <c r="AD464">
        <v>21284.639999999999</v>
      </c>
      <c r="AE464">
        <v>19630.68</v>
      </c>
      <c r="AF464">
        <v>13153.16</v>
      </c>
      <c r="AG464">
        <v>9350.6200000000008</v>
      </c>
      <c r="AH464">
        <v>14535.05</v>
      </c>
      <c r="AI464">
        <v>10918.33</v>
      </c>
      <c r="AJ464">
        <v>15100.97</v>
      </c>
      <c r="AK464">
        <v>16989.990000000002</v>
      </c>
      <c r="AL464">
        <v>10248.26</v>
      </c>
      <c r="AM464">
        <v>7532.91</v>
      </c>
      <c r="AN464">
        <v>8858.3799999999992</v>
      </c>
      <c r="AO464">
        <v>5275.33</v>
      </c>
      <c r="AP464">
        <v>7158.31</v>
      </c>
      <c r="AQ464">
        <v>8721.01</v>
      </c>
      <c r="AR464">
        <v>7357.23</v>
      </c>
      <c r="AS464">
        <v>8265.6</v>
      </c>
      <c r="AT464">
        <v>9592.85</v>
      </c>
      <c r="AU464">
        <v>5712.84</v>
      </c>
      <c r="AV464">
        <v>3528.8</v>
      </c>
      <c r="AW464">
        <v>3639.18</v>
      </c>
      <c r="AX464">
        <v>3298.84</v>
      </c>
      <c r="AY464">
        <v>2646.7</v>
      </c>
      <c r="AZ464">
        <v>5819.85</v>
      </c>
      <c r="BA464">
        <v>5800.37</v>
      </c>
      <c r="BB464">
        <v>4078.93</v>
      </c>
      <c r="BC464">
        <v>3978.52</v>
      </c>
      <c r="BD464">
        <v>3573.09</v>
      </c>
      <c r="BE464">
        <v>3347.86</v>
      </c>
      <c r="BF464">
        <v>3996.19</v>
      </c>
      <c r="BG464">
        <v>2567.44</v>
      </c>
      <c r="BH464">
        <v>2060.3000000000002</v>
      </c>
      <c r="BI464">
        <v>2305.25</v>
      </c>
      <c r="BJ464">
        <v>2246.14</v>
      </c>
      <c r="BK464">
        <v>1311.02</v>
      </c>
      <c r="BL464">
        <v>2580.08</v>
      </c>
      <c r="BM464">
        <v>2912.49</v>
      </c>
      <c r="BN464">
        <v>1677.53</v>
      </c>
      <c r="BO464">
        <v>1295.3599999999999</v>
      </c>
      <c r="BP464">
        <v>2071.62</v>
      </c>
      <c r="BQ464">
        <v>2600.44</v>
      </c>
      <c r="BR464">
        <v>851.9</v>
      </c>
      <c r="BS464">
        <v>478.79</v>
      </c>
      <c r="BT464">
        <v>1090.8499999999999</v>
      </c>
      <c r="BU464">
        <v>1744.31</v>
      </c>
      <c r="BV464">
        <v>1078.4000000000001</v>
      </c>
      <c r="BW464">
        <v>686.6</v>
      </c>
      <c r="BX464">
        <v>1030.08</v>
      </c>
      <c r="BY464">
        <v>929.46</v>
      </c>
      <c r="BZ464">
        <v>777.87</v>
      </c>
      <c r="CA464">
        <v>402.97</v>
      </c>
      <c r="CB464">
        <v>254.22</v>
      </c>
      <c r="CC464">
        <v>401.9</v>
      </c>
      <c r="CD464">
        <v>271.48</v>
      </c>
      <c r="CE464">
        <v>288.76</v>
      </c>
      <c r="CF464">
        <v>371.84</v>
      </c>
      <c r="CG464">
        <v>466.13</v>
      </c>
      <c r="CH464">
        <v>289.25</v>
      </c>
      <c r="CI464">
        <v>152.46</v>
      </c>
      <c r="CJ464">
        <v>159.05000000000001</v>
      </c>
      <c r="CK464">
        <v>195.47</v>
      </c>
      <c r="CL464">
        <v>94.01</v>
      </c>
      <c r="CM464">
        <v>102.86</v>
      </c>
      <c r="CN464">
        <v>131.43</v>
      </c>
      <c r="CO464">
        <v>195.03</v>
      </c>
      <c r="CP464">
        <v>220.23</v>
      </c>
      <c r="CQ464">
        <v>141.19999999999999</v>
      </c>
      <c r="CR464">
        <v>143.53</v>
      </c>
      <c r="CS464">
        <v>124.72</v>
      </c>
      <c r="CT464">
        <v>208.79</v>
      </c>
      <c r="CU464">
        <v>211.31</v>
      </c>
      <c r="CV464">
        <v>154.34</v>
      </c>
      <c r="CW464">
        <v>180.89</v>
      </c>
      <c r="CX464">
        <v>202.4</v>
      </c>
      <c r="CY464">
        <v>153.80000000000001</v>
      </c>
      <c r="CZ464">
        <v>116.09</v>
      </c>
      <c r="DA464">
        <v>69.14</v>
      </c>
      <c r="DB464">
        <v>85.73</v>
      </c>
      <c r="DC464">
        <v>280.37</v>
      </c>
      <c r="DD464">
        <v>365.44</v>
      </c>
      <c r="DE464">
        <v>292.77</v>
      </c>
      <c r="DF464">
        <v>222.38</v>
      </c>
      <c r="DG464">
        <v>173.89</v>
      </c>
      <c r="DH464">
        <v>236.67</v>
      </c>
      <c r="DI464">
        <v>190.8</v>
      </c>
      <c r="DJ464">
        <v>277.93</v>
      </c>
      <c r="DK464">
        <v>350.01</v>
      </c>
      <c r="DL464">
        <v>259.60000000000002</v>
      </c>
      <c r="DM464">
        <v>277.02999999999997</v>
      </c>
      <c r="DN464">
        <v>309.08999999999997</v>
      </c>
      <c r="DO464">
        <v>458.79</v>
      </c>
      <c r="DP464">
        <v>416.45</v>
      </c>
      <c r="DQ464">
        <v>208.3</v>
      </c>
      <c r="DR464">
        <v>285.58</v>
      </c>
      <c r="DS464">
        <v>317.88</v>
      </c>
      <c r="DT464">
        <v>356.15</v>
      </c>
      <c r="DU464">
        <v>261.7</v>
      </c>
      <c r="DV464">
        <v>356.32</v>
      </c>
      <c r="DW464">
        <v>342.25</v>
      </c>
      <c r="DX464">
        <v>380.27</v>
      </c>
      <c r="DY464" t="s">
        <v>0</v>
      </c>
      <c r="DZ464">
        <v>4.6500000000000004</v>
      </c>
      <c r="EA464" t="s">
        <v>1</v>
      </c>
    </row>
    <row r="465" spans="1:131" x14ac:dyDescent="0.25">
      <c r="A465">
        <v>8414.41</v>
      </c>
      <c r="B465">
        <v>31111.040000000001</v>
      </c>
      <c r="C465">
        <v>35249.949999999997</v>
      </c>
      <c r="D465">
        <v>39382.54</v>
      </c>
      <c r="E465">
        <v>58268.23</v>
      </c>
      <c r="F465">
        <v>38301.269999999997</v>
      </c>
      <c r="G465">
        <v>47348.25</v>
      </c>
      <c r="H465">
        <v>49631.45</v>
      </c>
      <c r="I465">
        <v>40715.269999999997</v>
      </c>
      <c r="J465">
        <v>31809.200000000001</v>
      </c>
      <c r="K465">
        <v>17919.2</v>
      </c>
      <c r="L465">
        <v>39615.71</v>
      </c>
      <c r="M465">
        <v>71675.149999999994</v>
      </c>
      <c r="N465">
        <v>32044.82</v>
      </c>
      <c r="O465">
        <v>7262.11</v>
      </c>
      <c r="P465">
        <v>22844.9</v>
      </c>
      <c r="Q465">
        <v>30831.73</v>
      </c>
      <c r="R465">
        <v>25219.89</v>
      </c>
      <c r="S465">
        <v>14461.52</v>
      </c>
      <c r="T465">
        <v>13185.27</v>
      </c>
      <c r="U465">
        <v>19449.009999999998</v>
      </c>
      <c r="V465">
        <v>36477.72</v>
      </c>
      <c r="W465">
        <v>29723.57</v>
      </c>
      <c r="X465">
        <v>23251.82</v>
      </c>
      <c r="Y465">
        <v>19413.78</v>
      </c>
      <c r="Z465">
        <v>25361.06</v>
      </c>
      <c r="AA465">
        <v>15001.2</v>
      </c>
      <c r="AB465">
        <v>15027.9</v>
      </c>
      <c r="AC465">
        <v>13008.15</v>
      </c>
      <c r="AD465">
        <v>6772.36</v>
      </c>
      <c r="AE465">
        <v>11162.04</v>
      </c>
      <c r="AF465">
        <v>13313.39</v>
      </c>
      <c r="AG465">
        <v>9967.85</v>
      </c>
      <c r="AH465">
        <v>26000.57</v>
      </c>
      <c r="AI465">
        <v>21304.39</v>
      </c>
      <c r="AJ465">
        <v>18405.77</v>
      </c>
      <c r="AK465">
        <v>14907.13</v>
      </c>
      <c r="AL465">
        <v>7831.62</v>
      </c>
      <c r="AM465">
        <v>9004.92</v>
      </c>
      <c r="AN465">
        <v>14091.86</v>
      </c>
      <c r="AO465">
        <v>14330.83</v>
      </c>
      <c r="AP465">
        <v>6762.65</v>
      </c>
      <c r="AQ465">
        <v>5827.5</v>
      </c>
      <c r="AR465">
        <v>9312.61</v>
      </c>
      <c r="AS465">
        <v>6502.89</v>
      </c>
      <c r="AT465">
        <v>5049.9399999999996</v>
      </c>
      <c r="AU465">
        <v>3918.01</v>
      </c>
      <c r="AV465">
        <v>5701.91</v>
      </c>
      <c r="AW465">
        <v>5443.86</v>
      </c>
      <c r="AX465">
        <v>5326.83</v>
      </c>
      <c r="AY465">
        <v>4994.6000000000004</v>
      </c>
      <c r="AZ465">
        <v>4095.91</v>
      </c>
      <c r="BA465">
        <v>6645.31</v>
      </c>
      <c r="BB465">
        <v>6964.37</v>
      </c>
      <c r="BC465">
        <v>4889.6000000000004</v>
      </c>
      <c r="BD465">
        <v>2927.52</v>
      </c>
      <c r="BE465">
        <v>5268.96</v>
      </c>
      <c r="BF465">
        <v>3421.09</v>
      </c>
      <c r="BG465">
        <v>5734.83</v>
      </c>
      <c r="BH465">
        <v>7076.47</v>
      </c>
      <c r="BI465">
        <v>2178.89</v>
      </c>
      <c r="BJ465">
        <v>2334.12</v>
      </c>
      <c r="BK465">
        <v>1823.73</v>
      </c>
      <c r="BL465">
        <v>1876.75</v>
      </c>
      <c r="BM465">
        <v>1643.21</v>
      </c>
      <c r="BN465">
        <v>1312.01</v>
      </c>
      <c r="BO465">
        <v>2232.65</v>
      </c>
      <c r="BP465">
        <v>1615.93</v>
      </c>
      <c r="BQ465">
        <v>2051.33</v>
      </c>
      <c r="BR465">
        <v>1664.34</v>
      </c>
      <c r="BS465">
        <v>1298.22</v>
      </c>
      <c r="BT465">
        <v>648.32000000000005</v>
      </c>
      <c r="BU465">
        <v>786.15</v>
      </c>
      <c r="BV465">
        <v>941.37</v>
      </c>
      <c r="BW465">
        <v>568.20000000000005</v>
      </c>
      <c r="BX465">
        <v>246.01</v>
      </c>
      <c r="BY465">
        <v>686.39</v>
      </c>
      <c r="BZ465">
        <v>841.31</v>
      </c>
      <c r="CA465">
        <v>638.13</v>
      </c>
      <c r="CB465">
        <v>259.27</v>
      </c>
      <c r="CC465">
        <v>240.24</v>
      </c>
      <c r="CD465">
        <v>420.18</v>
      </c>
      <c r="CE465">
        <v>207.6</v>
      </c>
      <c r="CF465">
        <v>380.21</v>
      </c>
      <c r="CG465">
        <v>618.36</v>
      </c>
      <c r="CH465">
        <v>349.31</v>
      </c>
      <c r="CI465">
        <v>327.54000000000002</v>
      </c>
      <c r="CJ465">
        <v>168.71</v>
      </c>
      <c r="CK465">
        <v>143.81</v>
      </c>
      <c r="CL465">
        <v>229.44</v>
      </c>
      <c r="CM465">
        <v>392.45</v>
      </c>
      <c r="CN465">
        <v>309.7</v>
      </c>
      <c r="CO465">
        <v>170.02</v>
      </c>
      <c r="CP465">
        <v>245.73</v>
      </c>
      <c r="CQ465">
        <v>180.37</v>
      </c>
      <c r="CR465">
        <v>106.24</v>
      </c>
      <c r="CS465">
        <v>79.88</v>
      </c>
      <c r="CT465">
        <v>172.79</v>
      </c>
      <c r="CU465">
        <v>118.7</v>
      </c>
      <c r="CV465">
        <v>116.73</v>
      </c>
      <c r="CW465">
        <v>124.41</v>
      </c>
      <c r="CX465">
        <v>107.97</v>
      </c>
      <c r="CY465">
        <v>153.55000000000001</v>
      </c>
      <c r="CZ465">
        <v>115.93</v>
      </c>
      <c r="DA465">
        <v>116.12</v>
      </c>
      <c r="DB465">
        <v>227.01</v>
      </c>
      <c r="DC465">
        <v>274.89</v>
      </c>
      <c r="DD465">
        <v>313.3</v>
      </c>
      <c r="DE465">
        <v>284.60000000000002</v>
      </c>
      <c r="DF465">
        <v>187.41</v>
      </c>
      <c r="DG465">
        <v>214.28</v>
      </c>
      <c r="DH465">
        <v>262.39999999999998</v>
      </c>
      <c r="DI465">
        <v>142.69999999999999</v>
      </c>
      <c r="DJ465">
        <v>134.9</v>
      </c>
      <c r="DK465">
        <v>110.35</v>
      </c>
      <c r="DL465">
        <v>187.5</v>
      </c>
      <c r="DM465">
        <v>250.22</v>
      </c>
      <c r="DN465">
        <v>276.82</v>
      </c>
      <c r="DO465">
        <v>136.34</v>
      </c>
      <c r="DP465">
        <v>119.93</v>
      </c>
      <c r="DQ465">
        <v>119.25</v>
      </c>
      <c r="DR465">
        <v>203.68</v>
      </c>
      <c r="DS465">
        <v>309.12</v>
      </c>
      <c r="DT465">
        <v>200.23</v>
      </c>
      <c r="DU465">
        <v>268.92</v>
      </c>
      <c r="DV465">
        <v>376.2</v>
      </c>
      <c r="DW465">
        <v>340.82</v>
      </c>
      <c r="DX465">
        <v>362.2</v>
      </c>
      <c r="DY465" t="s">
        <v>0</v>
      </c>
      <c r="DZ465">
        <v>5.45</v>
      </c>
      <c r="EA465" t="s">
        <v>1</v>
      </c>
    </row>
    <row r="466" spans="1:131" x14ac:dyDescent="0.25">
      <c r="A466">
        <v>15313.13</v>
      </c>
      <c r="B466">
        <v>44614.28</v>
      </c>
      <c r="C466">
        <v>24783.97</v>
      </c>
      <c r="D466">
        <v>38084.959999999999</v>
      </c>
      <c r="E466">
        <v>32885.71</v>
      </c>
      <c r="F466">
        <v>17462.59</v>
      </c>
      <c r="G466">
        <v>20875.23</v>
      </c>
      <c r="H466">
        <v>27823.01</v>
      </c>
      <c r="I466">
        <v>36933.230000000003</v>
      </c>
      <c r="J466">
        <v>47787.74</v>
      </c>
      <c r="K466">
        <v>23982.19</v>
      </c>
      <c r="L466">
        <v>30366.95</v>
      </c>
      <c r="M466">
        <v>26365.67</v>
      </c>
      <c r="N466">
        <v>13078.62</v>
      </c>
      <c r="O466">
        <v>9878.25</v>
      </c>
      <c r="P466">
        <v>23310.95</v>
      </c>
      <c r="Q466">
        <v>39468.550000000003</v>
      </c>
      <c r="R466">
        <v>35966.47</v>
      </c>
      <c r="S466">
        <v>17951.45</v>
      </c>
      <c r="T466">
        <v>17041.37</v>
      </c>
      <c r="U466">
        <v>25126.43</v>
      </c>
      <c r="V466">
        <v>23219.43</v>
      </c>
      <c r="W466">
        <v>20378.16</v>
      </c>
      <c r="X466">
        <v>16523.169999999998</v>
      </c>
      <c r="Y466">
        <v>27594.37</v>
      </c>
      <c r="Z466">
        <v>37449.5</v>
      </c>
      <c r="AA466">
        <v>27464.9</v>
      </c>
      <c r="AB466">
        <v>27836.98</v>
      </c>
      <c r="AC466">
        <v>18385.78</v>
      </c>
      <c r="AD466">
        <v>18400.759999999998</v>
      </c>
      <c r="AE466">
        <v>20919.939999999999</v>
      </c>
      <c r="AF466">
        <v>11101.56</v>
      </c>
      <c r="AG466">
        <v>10126.91</v>
      </c>
      <c r="AH466">
        <v>10678.38</v>
      </c>
      <c r="AI466">
        <v>14970.79</v>
      </c>
      <c r="AJ466">
        <v>12736.09</v>
      </c>
      <c r="AK466">
        <v>10939.01</v>
      </c>
      <c r="AL466">
        <v>10929.39</v>
      </c>
      <c r="AM466">
        <v>6559.14</v>
      </c>
      <c r="AN466">
        <v>13328.84</v>
      </c>
      <c r="AO466">
        <v>10792.4</v>
      </c>
      <c r="AP466">
        <v>7501.42</v>
      </c>
      <c r="AQ466">
        <v>4588.79</v>
      </c>
      <c r="AR466">
        <v>8026.65</v>
      </c>
      <c r="AS466">
        <v>11386.79</v>
      </c>
      <c r="AT466">
        <v>9840.56</v>
      </c>
      <c r="AU466">
        <v>5114.74</v>
      </c>
      <c r="AV466">
        <v>4894.17</v>
      </c>
      <c r="AW466">
        <v>5567.53</v>
      </c>
      <c r="AX466">
        <v>3126.65</v>
      </c>
      <c r="AY466">
        <v>6428.23</v>
      </c>
      <c r="AZ466">
        <v>4810.8500000000004</v>
      </c>
      <c r="BA466">
        <v>5019.37</v>
      </c>
      <c r="BB466">
        <v>3765.86</v>
      </c>
      <c r="BC466">
        <v>5602.76</v>
      </c>
      <c r="BD466">
        <v>3932.88</v>
      </c>
      <c r="BE466">
        <v>3442.33</v>
      </c>
      <c r="BF466">
        <v>4032.64</v>
      </c>
      <c r="BG466">
        <v>3308.92</v>
      </c>
      <c r="BH466">
        <v>3669.52</v>
      </c>
      <c r="BI466">
        <v>3155.04</v>
      </c>
      <c r="BJ466">
        <v>1903.12</v>
      </c>
      <c r="BK466">
        <v>2139.23</v>
      </c>
      <c r="BL466">
        <v>2434.7600000000002</v>
      </c>
      <c r="BM466">
        <v>3070.35</v>
      </c>
      <c r="BN466">
        <v>3014.18</v>
      </c>
      <c r="BO466">
        <v>1667.82</v>
      </c>
      <c r="BP466">
        <v>2379.36</v>
      </c>
      <c r="BQ466">
        <v>1044.19</v>
      </c>
      <c r="BR466">
        <v>930.13</v>
      </c>
      <c r="BS466">
        <v>1183.8399999999999</v>
      </c>
      <c r="BT466">
        <v>899.29</v>
      </c>
      <c r="BU466">
        <v>938.58</v>
      </c>
      <c r="BV466">
        <v>671.23</v>
      </c>
      <c r="BW466">
        <v>899.62</v>
      </c>
      <c r="BX466">
        <v>384.15</v>
      </c>
      <c r="BY466">
        <v>699.81</v>
      </c>
      <c r="BZ466">
        <v>815.93</v>
      </c>
      <c r="CA466">
        <v>635.85</v>
      </c>
      <c r="CB466">
        <v>417.81</v>
      </c>
      <c r="CC466">
        <v>329.42</v>
      </c>
      <c r="CD466">
        <v>417.34</v>
      </c>
      <c r="CE466">
        <v>486.09</v>
      </c>
      <c r="CF466">
        <v>417.08</v>
      </c>
      <c r="CG466">
        <v>333.28</v>
      </c>
      <c r="CH466">
        <v>211.74</v>
      </c>
      <c r="CI466">
        <v>277.77999999999997</v>
      </c>
      <c r="CJ466">
        <v>301.23</v>
      </c>
      <c r="CK466">
        <v>253.86</v>
      </c>
      <c r="CL466">
        <v>219.54</v>
      </c>
      <c r="CM466">
        <v>232.68</v>
      </c>
      <c r="CN466">
        <v>213.28</v>
      </c>
      <c r="CO466">
        <v>239.1</v>
      </c>
      <c r="CP466">
        <v>102.67</v>
      </c>
      <c r="CQ466">
        <v>121.16</v>
      </c>
      <c r="CR466">
        <v>172.23</v>
      </c>
      <c r="CS466">
        <v>224.79</v>
      </c>
      <c r="CT466">
        <v>137.68</v>
      </c>
      <c r="CU466">
        <v>113.98</v>
      </c>
      <c r="CV466">
        <v>51.9</v>
      </c>
      <c r="CW466">
        <v>124.55</v>
      </c>
      <c r="CX466">
        <v>227.68</v>
      </c>
      <c r="CY466">
        <v>216.92</v>
      </c>
      <c r="CZ466">
        <v>144.58000000000001</v>
      </c>
      <c r="DA466">
        <v>200.41</v>
      </c>
      <c r="DB466">
        <v>149.30000000000001</v>
      </c>
      <c r="DC466">
        <v>152.52000000000001</v>
      </c>
      <c r="DD466">
        <v>193.28</v>
      </c>
      <c r="DE466">
        <v>179.67</v>
      </c>
      <c r="DF466">
        <v>88.96</v>
      </c>
      <c r="DG466">
        <v>157.9</v>
      </c>
      <c r="DH466">
        <v>167.86</v>
      </c>
      <c r="DI466">
        <v>227.24</v>
      </c>
      <c r="DJ466">
        <v>122.29</v>
      </c>
      <c r="DK466">
        <v>263.5</v>
      </c>
      <c r="DL466">
        <v>287.08</v>
      </c>
      <c r="DM466">
        <v>145.88</v>
      </c>
      <c r="DN466">
        <v>273.39</v>
      </c>
      <c r="DO466">
        <v>307.25</v>
      </c>
      <c r="DP466">
        <v>244.62</v>
      </c>
      <c r="DQ466">
        <v>254.91</v>
      </c>
      <c r="DR466">
        <v>153.82</v>
      </c>
      <c r="DS466">
        <v>229.61</v>
      </c>
      <c r="DT466">
        <v>439.14</v>
      </c>
      <c r="DU466">
        <v>207.7</v>
      </c>
      <c r="DV466">
        <v>116.09</v>
      </c>
      <c r="DW466">
        <v>253.15</v>
      </c>
      <c r="DX466">
        <v>181.48</v>
      </c>
      <c r="DY466" t="s">
        <v>0</v>
      </c>
      <c r="DZ466">
        <v>6.74</v>
      </c>
      <c r="EA466" t="s">
        <v>1</v>
      </c>
    </row>
    <row r="467" spans="1:131" x14ac:dyDescent="0.25">
      <c r="A467">
        <v>27220.31</v>
      </c>
      <c r="B467">
        <v>52078.86</v>
      </c>
      <c r="C467">
        <v>58370.33</v>
      </c>
      <c r="D467">
        <v>30895.42</v>
      </c>
      <c r="E467">
        <v>23897.77</v>
      </c>
      <c r="F467">
        <v>24942.240000000002</v>
      </c>
      <c r="G467">
        <v>35011.14</v>
      </c>
      <c r="H467">
        <v>14587.68</v>
      </c>
      <c r="I467">
        <v>20768.310000000001</v>
      </c>
      <c r="J467">
        <v>16639.8</v>
      </c>
      <c r="K467">
        <v>32158.45</v>
      </c>
      <c r="L467">
        <v>29472.3</v>
      </c>
      <c r="M467">
        <v>22316.58</v>
      </c>
      <c r="N467">
        <v>32528.94</v>
      </c>
      <c r="O467">
        <v>40599.79</v>
      </c>
      <c r="P467">
        <v>44422.06</v>
      </c>
      <c r="Q467">
        <v>37656.57</v>
      </c>
      <c r="R467">
        <v>26695.68</v>
      </c>
      <c r="S467">
        <v>22813.06</v>
      </c>
      <c r="T467">
        <v>24562.09</v>
      </c>
      <c r="U467">
        <v>33390.21</v>
      </c>
      <c r="V467">
        <v>33871.74</v>
      </c>
      <c r="W467">
        <v>21925.33</v>
      </c>
      <c r="X467">
        <v>17939.37</v>
      </c>
      <c r="Y467">
        <v>16818.23</v>
      </c>
      <c r="Z467">
        <v>9511.44</v>
      </c>
      <c r="AA467">
        <v>17714.14</v>
      </c>
      <c r="AB467">
        <v>22667.34</v>
      </c>
      <c r="AC467">
        <v>15842.94</v>
      </c>
      <c r="AD467">
        <v>21516.080000000002</v>
      </c>
      <c r="AE467">
        <v>11958.87</v>
      </c>
      <c r="AF467">
        <v>13669.88</v>
      </c>
      <c r="AG467">
        <v>13502.57</v>
      </c>
      <c r="AH467">
        <v>10419.57</v>
      </c>
      <c r="AI467">
        <v>13240.07</v>
      </c>
      <c r="AJ467">
        <v>13127.73</v>
      </c>
      <c r="AK467">
        <v>9591.17</v>
      </c>
      <c r="AL467">
        <v>4802.05</v>
      </c>
      <c r="AM467">
        <v>5823.26</v>
      </c>
      <c r="AN467">
        <v>9137.14</v>
      </c>
      <c r="AO467">
        <v>7800.95</v>
      </c>
      <c r="AP467">
        <v>7046.24</v>
      </c>
      <c r="AQ467">
        <v>10174.74</v>
      </c>
      <c r="AR467">
        <v>20290.580000000002</v>
      </c>
      <c r="AS467">
        <v>7293.34</v>
      </c>
      <c r="AT467">
        <v>3626.09</v>
      </c>
      <c r="AU467">
        <v>3686.54</v>
      </c>
      <c r="AV467">
        <v>4882.66</v>
      </c>
      <c r="AW467">
        <v>4866.03</v>
      </c>
      <c r="AX467">
        <v>4779.99</v>
      </c>
      <c r="AY467">
        <v>5782.9</v>
      </c>
      <c r="AZ467">
        <v>4069.34</v>
      </c>
      <c r="BA467">
        <v>2116.84</v>
      </c>
      <c r="BB467">
        <v>1672.18</v>
      </c>
      <c r="BC467">
        <v>2207.42</v>
      </c>
      <c r="BD467">
        <v>3900.58</v>
      </c>
      <c r="BE467">
        <v>2325.7600000000002</v>
      </c>
      <c r="BF467">
        <v>4918.4799999999996</v>
      </c>
      <c r="BG467">
        <v>5760.46</v>
      </c>
      <c r="BH467">
        <v>5570.81</v>
      </c>
      <c r="BI467">
        <v>4002.61</v>
      </c>
      <c r="BJ467">
        <v>2162.6799999999998</v>
      </c>
      <c r="BK467">
        <v>2169.41</v>
      </c>
      <c r="BL467">
        <v>1892.06</v>
      </c>
      <c r="BM467">
        <v>2383.83</v>
      </c>
      <c r="BN467">
        <v>863.28</v>
      </c>
      <c r="BO467">
        <v>1858.35</v>
      </c>
      <c r="BP467">
        <v>2391.4899999999998</v>
      </c>
      <c r="BQ467">
        <v>2202.0300000000002</v>
      </c>
      <c r="BR467">
        <v>1129.49</v>
      </c>
      <c r="BS467">
        <v>1405.66</v>
      </c>
      <c r="BT467">
        <v>849.5</v>
      </c>
      <c r="BU467">
        <v>840.65</v>
      </c>
      <c r="BV467">
        <v>1182.6500000000001</v>
      </c>
      <c r="BW467">
        <v>970.12</v>
      </c>
      <c r="BX467">
        <v>778.77</v>
      </c>
      <c r="BY467">
        <v>626.5</v>
      </c>
      <c r="BZ467">
        <v>910.67</v>
      </c>
      <c r="CA467">
        <v>370.83</v>
      </c>
      <c r="CB467">
        <v>662.94</v>
      </c>
      <c r="CC467">
        <v>508.6</v>
      </c>
      <c r="CD467">
        <v>377.55</v>
      </c>
      <c r="CE467">
        <v>414.05</v>
      </c>
      <c r="CF467">
        <v>160.30000000000001</v>
      </c>
      <c r="CG467">
        <v>175.76</v>
      </c>
      <c r="CH467">
        <v>201.44</v>
      </c>
      <c r="CI467">
        <v>166.2</v>
      </c>
      <c r="CJ467">
        <v>188.71</v>
      </c>
      <c r="CK467">
        <v>267.7</v>
      </c>
      <c r="CL467">
        <v>182.76</v>
      </c>
      <c r="CM467">
        <v>160.33000000000001</v>
      </c>
      <c r="CN467">
        <v>214.92</v>
      </c>
      <c r="CO467">
        <v>187.8</v>
      </c>
      <c r="CP467">
        <v>142.91999999999999</v>
      </c>
      <c r="CQ467">
        <v>143.56</v>
      </c>
      <c r="CR467">
        <v>165.89</v>
      </c>
      <c r="CS467">
        <v>195.81</v>
      </c>
      <c r="CT467">
        <v>199</v>
      </c>
      <c r="CU467">
        <v>144.30000000000001</v>
      </c>
      <c r="CV467">
        <v>53.73</v>
      </c>
      <c r="CW467">
        <v>154.83000000000001</v>
      </c>
      <c r="CX467">
        <v>188.39</v>
      </c>
      <c r="CY467">
        <v>196.17</v>
      </c>
      <c r="CZ467">
        <v>87.3</v>
      </c>
      <c r="DA467">
        <v>54.46</v>
      </c>
      <c r="DB467">
        <v>40.71</v>
      </c>
      <c r="DC467">
        <v>232.32</v>
      </c>
      <c r="DD467">
        <v>338.54</v>
      </c>
      <c r="DE467">
        <v>208.01</v>
      </c>
      <c r="DF467">
        <v>108.31</v>
      </c>
      <c r="DG467">
        <v>143.41</v>
      </c>
      <c r="DH467">
        <v>172.53</v>
      </c>
      <c r="DI467">
        <v>188.28</v>
      </c>
      <c r="DJ467">
        <v>237.18</v>
      </c>
      <c r="DK467">
        <v>224.61</v>
      </c>
      <c r="DL467">
        <v>240.64</v>
      </c>
      <c r="DM467">
        <v>195.65</v>
      </c>
      <c r="DN467">
        <v>195.34</v>
      </c>
      <c r="DO467">
        <v>223.25</v>
      </c>
      <c r="DP467">
        <v>385.26</v>
      </c>
      <c r="DQ467">
        <v>231.06</v>
      </c>
      <c r="DR467">
        <v>290.58999999999997</v>
      </c>
      <c r="DS467">
        <v>384.31</v>
      </c>
      <c r="DT467">
        <v>322.47000000000003</v>
      </c>
      <c r="DU467">
        <v>222.6</v>
      </c>
      <c r="DV467">
        <v>529.39</v>
      </c>
      <c r="DW467">
        <v>377.91</v>
      </c>
      <c r="DX467">
        <v>158.97999999999999</v>
      </c>
      <c r="DY467" t="s">
        <v>0</v>
      </c>
      <c r="DZ467">
        <v>6.4</v>
      </c>
      <c r="EA467" t="s">
        <v>1</v>
      </c>
    </row>
    <row r="468" spans="1:131" x14ac:dyDescent="0.25">
      <c r="A468">
        <v>19269.64</v>
      </c>
      <c r="B468">
        <v>65599.539999999994</v>
      </c>
      <c r="C468">
        <v>57408.43</v>
      </c>
      <c r="D468">
        <v>23157.49</v>
      </c>
      <c r="E468">
        <v>29455.33</v>
      </c>
      <c r="F468">
        <v>50943.360000000001</v>
      </c>
      <c r="G468">
        <v>38330.910000000003</v>
      </c>
      <c r="H468">
        <v>28679.78</v>
      </c>
      <c r="I468">
        <v>37948.99</v>
      </c>
      <c r="J468">
        <v>23138.71</v>
      </c>
      <c r="K468">
        <v>14636.21</v>
      </c>
      <c r="L468">
        <v>40044.1</v>
      </c>
      <c r="M468">
        <v>51836.959999999999</v>
      </c>
      <c r="N468">
        <v>52928.69</v>
      </c>
      <c r="O468">
        <v>56832.76</v>
      </c>
      <c r="P468">
        <v>51809.78</v>
      </c>
      <c r="Q468">
        <v>64089.68</v>
      </c>
      <c r="R468">
        <v>27214.32</v>
      </c>
      <c r="S468">
        <v>23954.61</v>
      </c>
      <c r="T468">
        <v>13306.87</v>
      </c>
      <c r="U468">
        <v>19220.11</v>
      </c>
      <c r="V468">
        <v>32048.27</v>
      </c>
      <c r="W468">
        <v>19565.22</v>
      </c>
      <c r="X468">
        <v>19972.62</v>
      </c>
      <c r="Y468">
        <v>25291.919999999998</v>
      </c>
      <c r="Z468">
        <v>27312.92</v>
      </c>
      <c r="AA468">
        <v>19774.36</v>
      </c>
      <c r="AB468">
        <v>12209.31</v>
      </c>
      <c r="AC468">
        <v>10239.84</v>
      </c>
      <c r="AD468">
        <v>13018.88</v>
      </c>
      <c r="AE468">
        <v>12549.52</v>
      </c>
      <c r="AF468">
        <v>42050.74</v>
      </c>
      <c r="AG468">
        <v>31945.86</v>
      </c>
      <c r="AH468">
        <v>18485.689999999999</v>
      </c>
      <c r="AI468">
        <v>11551.27</v>
      </c>
      <c r="AJ468">
        <v>13670.81</v>
      </c>
      <c r="AK468">
        <v>21312.28</v>
      </c>
      <c r="AL468">
        <v>12188.22</v>
      </c>
      <c r="AM468">
        <v>16207.87</v>
      </c>
      <c r="AN468">
        <v>13548.26</v>
      </c>
      <c r="AO468">
        <v>16578.61</v>
      </c>
      <c r="AP468">
        <v>16087.06</v>
      </c>
      <c r="AQ468">
        <v>9328.3700000000008</v>
      </c>
      <c r="AR468">
        <v>8643.25</v>
      </c>
      <c r="AS468">
        <v>5169.4799999999996</v>
      </c>
      <c r="AT468">
        <v>5812.17</v>
      </c>
      <c r="AU468">
        <v>4917.2</v>
      </c>
      <c r="AV468">
        <v>6046.26</v>
      </c>
      <c r="AW468">
        <v>8589.0400000000009</v>
      </c>
      <c r="AX468">
        <v>4963.97</v>
      </c>
      <c r="AY468">
        <v>5068.79</v>
      </c>
      <c r="AZ468">
        <v>8165.69</v>
      </c>
      <c r="BA468">
        <v>7909.92</v>
      </c>
      <c r="BB468">
        <v>6773.72</v>
      </c>
      <c r="BC468">
        <v>5307.31</v>
      </c>
      <c r="BD468">
        <v>4782.71</v>
      </c>
      <c r="BE468">
        <v>3641.75</v>
      </c>
      <c r="BF468">
        <v>4390.0200000000004</v>
      </c>
      <c r="BG468">
        <v>4739.63</v>
      </c>
      <c r="BH468">
        <v>3879.75</v>
      </c>
      <c r="BI468">
        <v>4444.2700000000004</v>
      </c>
      <c r="BJ468">
        <v>5025.3999999999996</v>
      </c>
      <c r="BK468">
        <v>2379.21</v>
      </c>
      <c r="BL468">
        <v>2672.58</v>
      </c>
      <c r="BM468">
        <v>2208</v>
      </c>
      <c r="BN468">
        <v>1941.49</v>
      </c>
      <c r="BO468">
        <v>1432.48</v>
      </c>
      <c r="BP468">
        <v>1418.1</v>
      </c>
      <c r="BQ468">
        <v>870.44</v>
      </c>
      <c r="BR468">
        <v>1164.22</v>
      </c>
      <c r="BS468">
        <v>746.84</v>
      </c>
      <c r="BT468">
        <v>859.99</v>
      </c>
      <c r="BU468">
        <v>869.66</v>
      </c>
      <c r="BV468">
        <v>697.73</v>
      </c>
      <c r="BW468">
        <v>1060.1199999999999</v>
      </c>
      <c r="BX468">
        <v>719.89</v>
      </c>
      <c r="BY468">
        <v>505.06</v>
      </c>
      <c r="BZ468">
        <v>487.71</v>
      </c>
      <c r="CA468">
        <v>531.39</v>
      </c>
      <c r="CB468">
        <v>660.13</v>
      </c>
      <c r="CC468">
        <v>491.88</v>
      </c>
      <c r="CD468">
        <v>324.62</v>
      </c>
      <c r="CE468">
        <v>328.72</v>
      </c>
      <c r="CF468">
        <v>310.44</v>
      </c>
      <c r="CG468">
        <v>329.64</v>
      </c>
      <c r="CH468">
        <v>292.72000000000003</v>
      </c>
      <c r="CI468">
        <v>205.98</v>
      </c>
      <c r="CJ468">
        <v>192.16</v>
      </c>
      <c r="CK468">
        <v>221.49</v>
      </c>
      <c r="CL468">
        <v>134.76</v>
      </c>
      <c r="CM468">
        <v>116.52</v>
      </c>
      <c r="CN468">
        <v>217.93</v>
      </c>
      <c r="CO468">
        <v>144.05000000000001</v>
      </c>
      <c r="CP468">
        <v>93.68</v>
      </c>
      <c r="CQ468">
        <v>66.25</v>
      </c>
      <c r="CR468">
        <v>90.78</v>
      </c>
      <c r="CS468">
        <v>181.09</v>
      </c>
      <c r="CT468">
        <v>202.73</v>
      </c>
      <c r="CU468">
        <v>108.97</v>
      </c>
      <c r="CV468">
        <v>78.28</v>
      </c>
      <c r="CW468">
        <v>116.69</v>
      </c>
      <c r="CX468">
        <v>92.19</v>
      </c>
      <c r="CY468">
        <v>98.01</v>
      </c>
      <c r="CZ468">
        <v>137.46</v>
      </c>
      <c r="DA468">
        <v>104.51</v>
      </c>
      <c r="DB468">
        <v>106.68</v>
      </c>
      <c r="DC468">
        <v>263.24</v>
      </c>
      <c r="DD468">
        <v>554.86</v>
      </c>
      <c r="DE468">
        <v>286.7</v>
      </c>
      <c r="DF468">
        <v>176.34</v>
      </c>
      <c r="DG468">
        <v>163.21</v>
      </c>
      <c r="DH468">
        <v>98.05</v>
      </c>
      <c r="DI468">
        <v>301.18</v>
      </c>
      <c r="DJ468">
        <v>240.99</v>
      </c>
      <c r="DK468">
        <v>158.13999999999999</v>
      </c>
      <c r="DL468">
        <v>61.35</v>
      </c>
      <c r="DM468">
        <v>171.16</v>
      </c>
      <c r="DN468">
        <v>156.47999999999999</v>
      </c>
      <c r="DO468">
        <v>168.74</v>
      </c>
      <c r="DP468">
        <v>231.55</v>
      </c>
      <c r="DQ468">
        <v>266.95999999999998</v>
      </c>
      <c r="DR468">
        <v>179.07</v>
      </c>
      <c r="DS468">
        <v>206.86</v>
      </c>
      <c r="DT468">
        <v>183.04</v>
      </c>
      <c r="DU468">
        <v>235.05</v>
      </c>
      <c r="DV468">
        <v>232.33</v>
      </c>
      <c r="DW468">
        <v>271.20999999999998</v>
      </c>
      <c r="DX468">
        <v>202.25</v>
      </c>
      <c r="DY468" t="s">
        <v>0</v>
      </c>
      <c r="DZ468">
        <v>4.49</v>
      </c>
      <c r="EA468" t="s">
        <v>1</v>
      </c>
    </row>
    <row r="469" spans="1:131" x14ac:dyDescent="0.25">
      <c r="A469">
        <v>9532.2099999999991</v>
      </c>
      <c r="B469">
        <v>39385.75</v>
      </c>
      <c r="C469">
        <v>38853.160000000003</v>
      </c>
      <c r="D469">
        <v>16085.14</v>
      </c>
      <c r="E469">
        <v>29165.040000000001</v>
      </c>
      <c r="F469">
        <v>35247.58</v>
      </c>
      <c r="G469">
        <v>36859.31</v>
      </c>
      <c r="H469">
        <v>20272.61</v>
      </c>
      <c r="I469">
        <v>14655.12</v>
      </c>
      <c r="J469">
        <v>14642.33</v>
      </c>
      <c r="K469">
        <v>21065.78</v>
      </c>
      <c r="L469">
        <v>22071.39</v>
      </c>
      <c r="M469">
        <v>29821.23</v>
      </c>
      <c r="N469">
        <v>22730.04</v>
      </c>
      <c r="O469">
        <v>27667.27</v>
      </c>
      <c r="P469">
        <v>28661.35</v>
      </c>
      <c r="Q469">
        <v>47612.959999999999</v>
      </c>
      <c r="R469">
        <v>41693.550000000003</v>
      </c>
      <c r="S469">
        <v>37609.82</v>
      </c>
      <c r="T469">
        <v>42189.38</v>
      </c>
      <c r="U469">
        <v>24695.5</v>
      </c>
      <c r="V469">
        <v>33672.69</v>
      </c>
      <c r="W469">
        <v>18046.21</v>
      </c>
      <c r="X469">
        <v>16374.39</v>
      </c>
      <c r="Y469">
        <v>25573.75</v>
      </c>
      <c r="Z469">
        <v>24158.89</v>
      </c>
      <c r="AA469">
        <v>19810.759999999998</v>
      </c>
      <c r="AB469">
        <v>14250.36</v>
      </c>
      <c r="AC469">
        <v>26453.55</v>
      </c>
      <c r="AD469">
        <v>10737.31</v>
      </c>
      <c r="AE469">
        <v>12382.13</v>
      </c>
      <c r="AF469">
        <v>14009.58</v>
      </c>
      <c r="AG469">
        <v>12311.81</v>
      </c>
      <c r="AH469">
        <v>15370.22</v>
      </c>
      <c r="AI469">
        <v>16059.64</v>
      </c>
      <c r="AJ469">
        <v>17191.439999999999</v>
      </c>
      <c r="AK469">
        <v>9210.89</v>
      </c>
      <c r="AL469">
        <v>4039.92</v>
      </c>
      <c r="AM469">
        <v>6613.68</v>
      </c>
      <c r="AN469">
        <v>7909.13</v>
      </c>
      <c r="AO469">
        <v>8449.7900000000009</v>
      </c>
      <c r="AP469">
        <v>8688.99</v>
      </c>
      <c r="AQ469">
        <v>8028.38</v>
      </c>
      <c r="AR469">
        <v>10243.99</v>
      </c>
      <c r="AS469">
        <v>7586.77</v>
      </c>
      <c r="AT469">
        <v>5269.31</v>
      </c>
      <c r="AU469">
        <v>7543.16</v>
      </c>
      <c r="AV469">
        <v>5617.3</v>
      </c>
      <c r="AW469">
        <v>3963</v>
      </c>
      <c r="AX469">
        <v>2125.5500000000002</v>
      </c>
      <c r="AY469">
        <v>3235.25</v>
      </c>
      <c r="AZ469">
        <v>4982.2299999999996</v>
      </c>
      <c r="BA469">
        <v>3220.58</v>
      </c>
      <c r="BB469">
        <v>4686.58</v>
      </c>
      <c r="BC469">
        <v>3933.89</v>
      </c>
      <c r="BD469">
        <v>4500.51</v>
      </c>
      <c r="BE469">
        <v>2986.99</v>
      </c>
      <c r="BF469">
        <v>1757.27</v>
      </c>
      <c r="BG469">
        <v>3364.35</v>
      </c>
      <c r="BH469">
        <v>1219.82</v>
      </c>
      <c r="BI469">
        <v>1832.38</v>
      </c>
      <c r="BJ469">
        <v>1943.38</v>
      </c>
      <c r="BK469">
        <v>1194.29</v>
      </c>
      <c r="BL469">
        <v>1405.2</v>
      </c>
      <c r="BM469">
        <v>1551.31</v>
      </c>
      <c r="BN469">
        <v>2044.3</v>
      </c>
      <c r="BO469">
        <v>2863.55</v>
      </c>
      <c r="BP469">
        <v>1484.22</v>
      </c>
      <c r="BQ469">
        <v>974.9</v>
      </c>
      <c r="BR469">
        <v>1031.8699999999999</v>
      </c>
      <c r="BS469">
        <v>563.65</v>
      </c>
      <c r="BT469">
        <v>672.28</v>
      </c>
      <c r="BU469">
        <v>515.24</v>
      </c>
      <c r="BV469">
        <v>483.95</v>
      </c>
      <c r="BW469">
        <v>354.65</v>
      </c>
      <c r="BX469">
        <v>487.22</v>
      </c>
      <c r="BY469">
        <v>339</v>
      </c>
      <c r="BZ469">
        <v>812.14</v>
      </c>
      <c r="CA469">
        <v>873.57</v>
      </c>
      <c r="CB469">
        <v>356.1</v>
      </c>
      <c r="CC469">
        <v>345.87</v>
      </c>
      <c r="CD469">
        <v>274.77999999999997</v>
      </c>
      <c r="CE469">
        <v>394.34</v>
      </c>
      <c r="CF469">
        <v>212.75</v>
      </c>
      <c r="CG469">
        <v>119.85</v>
      </c>
      <c r="CH469">
        <v>154.35</v>
      </c>
      <c r="CI469">
        <v>225.05</v>
      </c>
      <c r="CJ469">
        <v>138.44999999999999</v>
      </c>
      <c r="CK469">
        <v>219.2</v>
      </c>
      <c r="CL469">
        <v>175.24</v>
      </c>
      <c r="CM469">
        <v>211.28</v>
      </c>
      <c r="CN469">
        <v>96.53</v>
      </c>
      <c r="CO469">
        <v>148</v>
      </c>
      <c r="CP469">
        <v>114.61</v>
      </c>
      <c r="CQ469">
        <v>70.38</v>
      </c>
      <c r="CR469">
        <v>127.03</v>
      </c>
      <c r="CS469">
        <v>182.76</v>
      </c>
      <c r="CT469">
        <v>171.62</v>
      </c>
      <c r="CU469">
        <v>90.83</v>
      </c>
      <c r="CV469">
        <v>65.010000000000005</v>
      </c>
      <c r="CW469">
        <v>121.43</v>
      </c>
      <c r="CX469">
        <v>153.55000000000001</v>
      </c>
      <c r="CY469">
        <v>73.31</v>
      </c>
      <c r="CZ469">
        <v>127.26</v>
      </c>
      <c r="DA469">
        <v>158.62</v>
      </c>
      <c r="DB469">
        <v>167.96</v>
      </c>
      <c r="DC469">
        <v>263.42</v>
      </c>
      <c r="DD469">
        <v>244.19</v>
      </c>
      <c r="DE469">
        <v>107.35</v>
      </c>
      <c r="DF469">
        <v>110.81</v>
      </c>
      <c r="DG469">
        <v>123.02</v>
      </c>
      <c r="DH469">
        <v>157.36000000000001</v>
      </c>
      <c r="DI469">
        <v>215.51</v>
      </c>
      <c r="DJ469">
        <v>80.94</v>
      </c>
      <c r="DK469">
        <v>122.17</v>
      </c>
      <c r="DL469">
        <v>220.38</v>
      </c>
      <c r="DM469">
        <v>152.27000000000001</v>
      </c>
      <c r="DN469">
        <v>102.92</v>
      </c>
      <c r="DO469">
        <v>360.72</v>
      </c>
      <c r="DP469">
        <v>277.69</v>
      </c>
      <c r="DQ469">
        <v>253.4</v>
      </c>
      <c r="DR469">
        <v>129.44999999999999</v>
      </c>
      <c r="DS469">
        <v>183.65</v>
      </c>
      <c r="DT469">
        <v>198.65</v>
      </c>
      <c r="DU469">
        <v>259.89</v>
      </c>
      <c r="DV469">
        <v>502.8</v>
      </c>
      <c r="DW469">
        <v>334.58</v>
      </c>
      <c r="DX469">
        <v>385.61</v>
      </c>
      <c r="DY469" t="s">
        <v>0</v>
      </c>
      <c r="DZ469">
        <v>7.31</v>
      </c>
      <c r="EA469" t="s">
        <v>1</v>
      </c>
    </row>
    <row r="470" spans="1:131" x14ac:dyDescent="0.25">
      <c r="A470">
        <v>25739.29</v>
      </c>
      <c r="B470">
        <v>55825.66</v>
      </c>
      <c r="C470">
        <v>19539.689999999999</v>
      </c>
      <c r="D470">
        <v>27051.32</v>
      </c>
      <c r="E470">
        <v>29493.99</v>
      </c>
      <c r="F470">
        <v>23929.66</v>
      </c>
      <c r="G470">
        <v>22943.11</v>
      </c>
      <c r="H470">
        <v>40282.089999999997</v>
      </c>
      <c r="I470">
        <v>46615.98</v>
      </c>
      <c r="J470">
        <v>29182.15</v>
      </c>
      <c r="K470">
        <v>37078.31</v>
      </c>
      <c r="L470">
        <v>24962.34</v>
      </c>
      <c r="M470">
        <v>30457.37</v>
      </c>
      <c r="N470">
        <v>35399.99</v>
      </c>
      <c r="O470">
        <v>26763.279999999999</v>
      </c>
      <c r="P470">
        <v>11567.24</v>
      </c>
      <c r="Q470">
        <v>24540.49</v>
      </c>
      <c r="R470">
        <v>28136.46</v>
      </c>
      <c r="S470">
        <v>42449.01</v>
      </c>
      <c r="T470">
        <v>41104.78</v>
      </c>
      <c r="U470">
        <v>39059.18</v>
      </c>
      <c r="V470">
        <v>38079.67</v>
      </c>
      <c r="W470">
        <v>37962.5</v>
      </c>
      <c r="X470">
        <v>16629.310000000001</v>
      </c>
      <c r="Y470">
        <v>24713.26</v>
      </c>
      <c r="Z470">
        <v>20591.05</v>
      </c>
      <c r="AA470">
        <v>17007.509999999998</v>
      </c>
      <c r="AB470">
        <v>16105.95</v>
      </c>
      <c r="AC470">
        <v>18601.41</v>
      </c>
      <c r="AD470">
        <v>18496.099999999999</v>
      </c>
      <c r="AE470">
        <v>17976.68</v>
      </c>
      <c r="AF470">
        <v>12233.08</v>
      </c>
      <c r="AG470">
        <v>12079.82</v>
      </c>
      <c r="AH470">
        <v>4035.78</v>
      </c>
      <c r="AI470">
        <v>11130.81</v>
      </c>
      <c r="AJ470">
        <v>17002.75</v>
      </c>
      <c r="AK470">
        <v>14199.51</v>
      </c>
      <c r="AL470">
        <v>9367.91</v>
      </c>
      <c r="AM470">
        <v>10016.52</v>
      </c>
      <c r="AN470">
        <v>12806.68</v>
      </c>
      <c r="AO470">
        <v>10888.67</v>
      </c>
      <c r="AP470">
        <v>7909.41</v>
      </c>
      <c r="AQ470">
        <v>13329.07</v>
      </c>
      <c r="AR470">
        <v>11715.74</v>
      </c>
      <c r="AS470">
        <v>11062.4</v>
      </c>
      <c r="AT470">
        <v>8728.92</v>
      </c>
      <c r="AU470">
        <v>5547.84</v>
      </c>
      <c r="AV470">
        <v>6883.08</v>
      </c>
      <c r="AW470">
        <v>9999.1299999999992</v>
      </c>
      <c r="AX470">
        <v>7823.39</v>
      </c>
      <c r="AY470">
        <v>7923.26</v>
      </c>
      <c r="AZ470">
        <v>6356.11</v>
      </c>
      <c r="BA470">
        <v>4256.37</v>
      </c>
      <c r="BB470">
        <v>3149.6</v>
      </c>
      <c r="BC470">
        <v>2942.46</v>
      </c>
      <c r="BD470">
        <v>3149.23</v>
      </c>
      <c r="BE470">
        <v>3055.08</v>
      </c>
      <c r="BF470">
        <v>2381.0500000000002</v>
      </c>
      <c r="BG470">
        <v>4702.1899999999996</v>
      </c>
      <c r="BH470">
        <v>2667.55</v>
      </c>
      <c r="BI470">
        <v>2424.58</v>
      </c>
      <c r="BJ470">
        <v>2237.3000000000002</v>
      </c>
      <c r="BK470">
        <v>1586.76</v>
      </c>
      <c r="BL470">
        <v>823.03</v>
      </c>
      <c r="BM470">
        <v>917.74</v>
      </c>
      <c r="BN470">
        <v>1894.32</v>
      </c>
      <c r="BO470">
        <v>947.12</v>
      </c>
      <c r="BP470">
        <v>1543.7</v>
      </c>
      <c r="BQ470">
        <v>2039.56</v>
      </c>
      <c r="BR470">
        <v>1903.07</v>
      </c>
      <c r="BS470">
        <v>1358.12</v>
      </c>
      <c r="BT470">
        <v>917.99</v>
      </c>
      <c r="BU470">
        <v>1292.6600000000001</v>
      </c>
      <c r="BV470">
        <v>1180.75</v>
      </c>
      <c r="BW470">
        <v>1064.71</v>
      </c>
      <c r="BX470">
        <v>903.87</v>
      </c>
      <c r="BY470">
        <v>260.64999999999998</v>
      </c>
      <c r="BZ470">
        <v>362.61</v>
      </c>
      <c r="CA470">
        <v>474.76</v>
      </c>
      <c r="CB470">
        <v>322.54000000000002</v>
      </c>
      <c r="CC470">
        <v>292.93</v>
      </c>
      <c r="CD470">
        <v>260.94</v>
      </c>
      <c r="CE470">
        <v>460.72</v>
      </c>
      <c r="CF470">
        <v>361.47</v>
      </c>
      <c r="CG470">
        <v>262.66000000000003</v>
      </c>
      <c r="CH470">
        <v>236.88</v>
      </c>
      <c r="CI470">
        <v>217.86</v>
      </c>
      <c r="CJ470">
        <v>233.88</v>
      </c>
      <c r="CK470">
        <v>304.75</v>
      </c>
      <c r="CL470">
        <v>206.22</v>
      </c>
      <c r="CM470">
        <v>276.7</v>
      </c>
      <c r="CN470">
        <v>175.87</v>
      </c>
      <c r="CO470">
        <v>139.12</v>
      </c>
      <c r="CP470">
        <v>184.63</v>
      </c>
      <c r="CQ470">
        <v>176.23</v>
      </c>
      <c r="CR470">
        <v>169.16</v>
      </c>
      <c r="CS470">
        <v>183.1</v>
      </c>
      <c r="CT470">
        <v>138.65</v>
      </c>
      <c r="CU470">
        <v>183.65</v>
      </c>
      <c r="CV470">
        <v>99.37</v>
      </c>
      <c r="CW470">
        <v>116.1</v>
      </c>
      <c r="CX470">
        <v>164.33</v>
      </c>
      <c r="CY470">
        <v>77.33</v>
      </c>
      <c r="CZ470">
        <v>137.41999999999999</v>
      </c>
      <c r="DA470">
        <v>151.13</v>
      </c>
      <c r="DB470">
        <v>202.28</v>
      </c>
      <c r="DC470">
        <v>121.85</v>
      </c>
      <c r="DD470">
        <v>363.7</v>
      </c>
      <c r="DE470">
        <v>192.98</v>
      </c>
      <c r="DF470">
        <v>175.71</v>
      </c>
      <c r="DG470">
        <v>148.72</v>
      </c>
      <c r="DH470">
        <v>149.4</v>
      </c>
      <c r="DI470">
        <v>191.2</v>
      </c>
      <c r="DJ470">
        <v>277.22000000000003</v>
      </c>
      <c r="DK470">
        <v>263.07</v>
      </c>
      <c r="DL470">
        <v>146.19999999999999</v>
      </c>
      <c r="DM470">
        <v>194.07</v>
      </c>
      <c r="DN470">
        <v>145.71</v>
      </c>
      <c r="DO470">
        <v>190.29</v>
      </c>
      <c r="DP470">
        <v>224.34</v>
      </c>
      <c r="DQ470">
        <v>247.89</v>
      </c>
      <c r="DR470">
        <v>204.92</v>
      </c>
      <c r="DS470">
        <v>238.76</v>
      </c>
      <c r="DT470">
        <v>222.82</v>
      </c>
      <c r="DU470">
        <v>317.83</v>
      </c>
      <c r="DV470">
        <v>262.89999999999998</v>
      </c>
      <c r="DW470">
        <v>323.04000000000002</v>
      </c>
      <c r="DX470">
        <v>181.51</v>
      </c>
      <c r="DY470" t="s">
        <v>0</v>
      </c>
      <c r="DZ470">
        <v>5.95</v>
      </c>
      <c r="EA470" t="s">
        <v>1</v>
      </c>
    </row>
    <row r="471" spans="1:131" x14ac:dyDescent="0.25">
      <c r="A471">
        <v>14316.93</v>
      </c>
      <c r="B471">
        <v>30343.29</v>
      </c>
      <c r="C471">
        <v>18198.05</v>
      </c>
      <c r="D471">
        <v>36999.089999999997</v>
      </c>
      <c r="E471">
        <v>33046.31</v>
      </c>
      <c r="F471">
        <v>32128.560000000001</v>
      </c>
      <c r="G471">
        <v>38929.85</v>
      </c>
      <c r="H471">
        <v>34694.019999999997</v>
      </c>
      <c r="I471">
        <v>18900.68</v>
      </c>
      <c r="J471">
        <v>35005.1</v>
      </c>
      <c r="K471">
        <v>30382.91</v>
      </c>
      <c r="L471">
        <v>39067.67</v>
      </c>
      <c r="M471">
        <v>19986.54</v>
      </c>
      <c r="N471">
        <v>20533.830000000002</v>
      </c>
      <c r="O471">
        <v>22230.560000000001</v>
      </c>
      <c r="P471">
        <v>19912.21</v>
      </c>
      <c r="Q471">
        <v>22865.23</v>
      </c>
      <c r="R471">
        <v>18854.87</v>
      </c>
      <c r="S471">
        <v>11941.23</v>
      </c>
      <c r="T471">
        <v>23721.08</v>
      </c>
      <c r="U471">
        <v>19435.68</v>
      </c>
      <c r="V471">
        <v>18273.810000000001</v>
      </c>
      <c r="W471">
        <v>34421.22</v>
      </c>
      <c r="X471">
        <v>25047.33</v>
      </c>
      <c r="Y471">
        <v>16386.400000000001</v>
      </c>
      <c r="Z471">
        <v>15533.91</v>
      </c>
      <c r="AA471">
        <v>19322.02</v>
      </c>
      <c r="AB471">
        <v>21066.560000000001</v>
      </c>
      <c r="AC471">
        <v>28758.560000000001</v>
      </c>
      <c r="AD471">
        <v>32349.34</v>
      </c>
      <c r="AE471">
        <v>16838.04</v>
      </c>
      <c r="AF471">
        <v>12196.47</v>
      </c>
      <c r="AG471">
        <v>11225.08</v>
      </c>
      <c r="AH471">
        <v>9652.57</v>
      </c>
      <c r="AI471">
        <v>12098.76</v>
      </c>
      <c r="AJ471">
        <v>13486.39</v>
      </c>
      <c r="AK471">
        <v>12522.99</v>
      </c>
      <c r="AL471">
        <v>8575.76</v>
      </c>
      <c r="AM471">
        <v>10888.48</v>
      </c>
      <c r="AN471">
        <v>10065.36</v>
      </c>
      <c r="AO471">
        <v>8705.41</v>
      </c>
      <c r="AP471">
        <v>10269.33</v>
      </c>
      <c r="AQ471">
        <v>6904.06</v>
      </c>
      <c r="AR471">
        <v>3495.79</v>
      </c>
      <c r="AS471">
        <v>6940.44</v>
      </c>
      <c r="AT471">
        <v>11385.09</v>
      </c>
      <c r="AU471">
        <v>9517.9500000000007</v>
      </c>
      <c r="AV471">
        <v>7857.8</v>
      </c>
      <c r="AW471">
        <v>6842.83</v>
      </c>
      <c r="AX471">
        <v>6059.33</v>
      </c>
      <c r="AY471">
        <v>5047.13</v>
      </c>
      <c r="AZ471">
        <v>5022.18</v>
      </c>
      <c r="BA471">
        <v>3809.61</v>
      </c>
      <c r="BB471">
        <v>5686.1</v>
      </c>
      <c r="BC471">
        <v>6866.19</v>
      </c>
      <c r="BD471">
        <v>2589.52</v>
      </c>
      <c r="BE471">
        <v>2006.41</v>
      </c>
      <c r="BF471">
        <v>2643.39</v>
      </c>
      <c r="BG471">
        <v>3816.96</v>
      </c>
      <c r="BH471">
        <v>5029.51</v>
      </c>
      <c r="BI471">
        <v>3104.43</v>
      </c>
      <c r="BJ471">
        <v>1630.54</v>
      </c>
      <c r="BK471">
        <v>1075.1600000000001</v>
      </c>
      <c r="BL471">
        <v>1373.82</v>
      </c>
      <c r="BM471">
        <v>1876.21</v>
      </c>
      <c r="BN471">
        <v>2170.0500000000002</v>
      </c>
      <c r="BO471">
        <v>1046.52</v>
      </c>
      <c r="BP471">
        <v>851.58</v>
      </c>
      <c r="BQ471">
        <v>2416.6799999999998</v>
      </c>
      <c r="BR471">
        <v>1573.57</v>
      </c>
      <c r="BS471">
        <v>1277.3599999999999</v>
      </c>
      <c r="BT471">
        <v>1136.97</v>
      </c>
      <c r="BU471">
        <v>650.55999999999995</v>
      </c>
      <c r="BV471">
        <v>634.28</v>
      </c>
      <c r="BW471">
        <v>695.98</v>
      </c>
      <c r="BX471">
        <v>636.67999999999995</v>
      </c>
      <c r="BY471">
        <v>586.25</v>
      </c>
      <c r="BZ471">
        <v>589.09</v>
      </c>
      <c r="CA471">
        <v>381</v>
      </c>
      <c r="CB471">
        <v>417.33</v>
      </c>
      <c r="CC471">
        <v>231.09</v>
      </c>
      <c r="CD471">
        <v>338.35</v>
      </c>
      <c r="CE471">
        <v>349.69</v>
      </c>
      <c r="CF471">
        <v>179.58</v>
      </c>
      <c r="CG471">
        <v>385.67</v>
      </c>
      <c r="CH471">
        <v>390.78</v>
      </c>
      <c r="CI471">
        <v>164.61</v>
      </c>
      <c r="CJ471">
        <v>105.76</v>
      </c>
      <c r="CK471">
        <v>223.94</v>
      </c>
      <c r="CL471">
        <v>142.25</v>
      </c>
      <c r="CM471">
        <v>222.97</v>
      </c>
      <c r="CN471">
        <v>272.39</v>
      </c>
      <c r="CO471">
        <v>133.6</v>
      </c>
      <c r="CP471">
        <v>124.28</v>
      </c>
      <c r="CQ471">
        <v>142.51</v>
      </c>
      <c r="CR471">
        <v>157.94</v>
      </c>
      <c r="CS471">
        <v>156.47</v>
      </c>
      <c r="CT471">
        <v>134.01</v>
      </c>
      <c r="CU471">
        <v>251.35</v>
      </c>
      <c r="CV471">
        <v>161.13</v>
      </c>
      <c r="CW471">
        <v>136.51</v>
      </c>
      <c r="CX471">
        <v>174.64</v>
      </c>
      <c r="CY471">
        <v>167.43</v>
      </c>
      <c r="CZ471">
        <v>125.24</v>
      </c>
      <c r="DA471">
        <v>209.97</v>
      </c>
      <c r="DB471">
        <v>166.12</v>
      </c>
      <c r="DC471">
        <v>243.33</v>
      </c>
      <c r="DD471">
        <v>324.77999999999997</v>
      </c>
      <c r="DE471">
        <v>140.74</v>
      </c>
      <c r="DF471">
        <v>80.58</v>
      </c>
      <c r="DG471">
        <v>137.56</v>
      </c>
      <c r="DH471">
        <v>167.65</v>
      </c>
      <c r="DI471">
        <v>204.3</v>
      </c>
      <c r="DJ471">
        <v>204.29</v>
      </c>
      <c r="DK471">
        <v>288.29000000000002</v>
      </c>
      <c r="DL471">
        <v>223.28</v>
      </c>
      <c r="DM471">
        <v>236.14</v>
      </c>
      <c r="DN471">
        <v>481.98</v>
      </c>
      <c r="DO471">
        <v>495.75</v>
      </c>
      <c r="DP471">
        <v>511.21</v>
      </c>
      <c r="DQ471">
        <v>416.89</v>
      </c>
      <c r="DR471">
        <v>355.19</v>
      </c>
      <c r="DS471">
        <v>262.95999999999998</v>
      </c>
      <c r="DT471">
        <v>251.83</v>
      </c>
      <c r="DU471">
        <v>320.52999999999997</v>
      </c>
      <c r="DV471">
        <v>283.27</v>
      </c>
      <c r="DW471">
        <v>260.39</v>
      </c>
      <c r="DX471">
        <v>304.67</v>
      </c>
      <c r="DY471" t="s">
        <v>0</v>
      </c>
      <c r="DZ471">
        <v>8</v>
      </c>
      <c r="EA471" t="s">
        <v>1</v>
      </c>
    </row>
    <row r="472" spans="1:131" x14ac:dyDescent="0.25">
      <c r="A472">
        <v>19195.080000000002</v>
      </c>
      <c r="B472">
        <v>33065.21</v>
      </c>
      <c r="C472">
        <v>37589.82</v>
      </c>
      <c r="D472">
        <v>30042.59</v>
      </c>
      <c r="E472">
        <v>31955.279999999999</v>
      </c>
      <c r="F472">
        <v>29028.94</v>
      </c>
      <c r="G472">
        <v>17417.22</v>
      </c>
      <c r="H472">
        <v>24925.61</v>
      </c>
      <c r="I472">
        <v>27919.41</v>
      </c>
      <c r="J472">
        <v>25249.41</v>
      </c>
      <c r="K472">
        <v>24416.46</v>
      </c>
      <c r="L472">
        <v>20425.95</v>
      </c>
      <c r="M472">
        <v>19060.13</v>
      </c>
      <c r="N472">
        <v>27800.560000000001</v>
      </c>
      <c r="O472">
        <v>42013.279999999999</v>
      </c>
      <c r="P472">
        <v>28597.25</v>
      </c>
      <c r="Q472">
        <v>28664.33</v>
      </c>
      <c r="R472">
        <v>27398.77</v>
      </c>
      <c r="S472">
        <v>20221.98</v>
      </c>
      <c r="T472">
        <v>25846.78</v>
      </c>
      <c r="U472">
        <v>27806.3</v>
      </c>
      <c r="V472">
        <v>19355.099999999999</v>
      </c>
      <c r="W472">
        <v>21645.21</v>
      </c>
      <c r="X472">
        <v>7349.98</v>
      </c>
      <c r="Y472">
        <v>16447.96</v>
      </c>
      <c r="Z472">
        <v>21882.35</v>
      </c>
      <c r="AA472">
        <v>26056.36</v>
      </c>
      <c r="AB472">
        <v>15283.95</v>
      </c>
      <c r="AC472">
        <v>12644.48</v>
      </c>
      <c r="AD472">
        <v>16735.98</v>
      </c>
      <c r="AE472">
        <v>22459.58</v>
      </c>
      <c r="AF472">
        <v>20187.16</v>
      </c>
      <c r="AG472">
        <v>8520.5499999999993</v>
      </c>
      <c r="AH472">
        <v>24594.41</v>
      </c>
      <c r="AI472">
        <v>17258.04</v>
      </c>
      <c r="AJ472">
        <v>16549.66</v>
      </c>
      <c r="AK472">
        <v>9567.48</v>
      </c>
      <c r="AL472">
        <v>16052.07</v>
      </c>
      <c r="AM472">
        <v>18507.939999999999</v>
      </c>
      <c r="AN472">
        <v>13722.08</v>
      </c>
      <c r="AO472">
        <v>9161.99</v>
      </c>
      <c r="AP472">
        <v>6975.41</v>
      </c>
      <c r="AQ472">
        <v>9342.7900000000009</v>
      </c>
      <c r="AR472">
        <v>11746.4</v>
      </c>
      <c r="AS472">
        <v>7463.37</v>
      </c>
      <c r="AT472">
        <v>11578.74</v>
      </c>
      <c r="AU472">
        <v>5978.55</v>
      </c>
      <c r="AV472">
        <v>4616.16</v>
      </c>
      <c r="AW472">
        <v>4769.58</v>
      </c>
      <c r="AX472">
        <v>3703.96</v>
      </c>
      <c r="AY472">
        <v>2997.09</v>
      </c>
      <c r="AZ472">
        <v>4048.85</v>
      </c>
      <c r="BA472">
        <v>2034.82</v>
      </c>
      <c r="BB472">
        <v>3261.79</v>
      </c>
      <c r="BC472">
        <v>2083.4899999999998</v>
      </c>
      <c r="BD472">
        <v>3626.19</v>
      </c>
      <c r="BE472">
        <v>4259.92</v>
      </c>
      <c r="BF472">
        <v>4438.83</v>
      </c>
      <c r="BG472">
        <v>4575.03</v>
      </c>
      <c r="BH472">
        <v>3575.21</v>
      </c>
      <c r="BI472">
        <v>4497.6499999999996</v>
      </c>
      <c r="BJ472">
        <v>2039.16</v>
      </c>
      <c r="BK472">
        <v>1854.34</v>
      </c>
      <c r="BL472">
        <v>2290.19</v>
      </c>
      <c r="BM472">
        <v>1488.18</v>
      </c>
      <c r="BN472">
        <v>1459.17</v>
      </c>
      <c r="BO472">
        <v>1920.38</v>
      </c>
      <c r="BP472">
        <v>1369.75</v>
      </c>
      <c r="BQ472">
        <v>1160.0899999999999</v>
      </c>
      <c r="BR472">
        <v>844.01</v>
      </c>
      <c r="BS472">
        <v>1119.1500000000001</v>
      </c>
      <c r="BT472">
        <v>982.45</v>
      </c>
      <c r="BU472">
        <v>748.93</v>
      </c>
      <c r="BV472">
        <v>946.56</v>
      </c>
      <c r="BW472">
        <v>789.53</v>
      </c>
      <c r="BX472">
        <v>459.15</v>
      </c>
      <c r="BY472">
        <v>717.48</v>
      </c>
      <c r="BZ472">
        <v>621.67999999999995</v>
      </c>
      <c r="CA472">
        <v>424.68</v>
      </c>
      <c r="CB472">
        <v>597.82000000000005</v>
      </c>
      <c r="CC472">
        <v>396.25</v>
      </c>
      <c r="CD472">
        <v>205.53</v>
      </c>
      <c r="CE472">
        <v>221.07</v>
      </c>
      <c r="CF472">
        <v>231.35</v>
      </c>
      <c r="CG472">
        <v>380.67</v>
      </c>
      <c r="CH472">
        <v>313.66000000000003</v>
      </c>
      <c r="CI472">
        <v>201.1</v>
      </c>
      <c r="CJ472">
        <v>227.9</v>
      </c>
      <c r="CK472">
        <v>345.52</v>
      </c>
      <c r="CL472">
        <v>292.38</v>
      </c>
      <c r="CM472">
        <v>223.37</v>
      </c>
      <c r="CN472">
        <v>244.06</v>
      </c>
      <c r="CO472">
        <v>236.8</v>
      </c>
      <c r="CP472">
        <v>129.06</v>
      </c>
      <c r="CQ472">
        <v>215.33</v>
      </c>
      <c r="CR472">
        <v>171.89</v>
      </c>
      <c r="CS472">
        <v>222.79</v>
      </c>
      <c r="CT472">
        <v>133.47</v>
      </c>
      <c r="CU472">
        <v>137.13</v>
      </c>
      <c r="CV472">
        <v>161.75</v>
      </c>
      <c r="CW472">
        <v>142.25</v>
      </c>
      <c r="CX472">
        <v>165.21</v>
      </c>
      <c r="CY472">
        <v>128.25</v>
      </c>
      <c r="CZ472">
        <v>150.4</v>
      </c>
      <c r="DA472">
        <v>224.41</v>
      </c>
      <c r="DB472">
        <v>241.73</v>
      </c>
      <c r="DC472">
        <v>196.06</v>
      </c>
      <c r="DD472">
        <v>272.72000000000003</v>
      </c>
      <c r="DE472">
        <v>310.27</v>
      </c>
      <c r="DF472">
        <v>148.51</v>
      </c>
      <c r="DG472">
        <v>154.07</v>
      </c>
      <c r="DH472">
        <v>304.62</v>
      </c>
      <c r="DI472">
        <v>310.23</v>
      </c>
      <c r="DJ472">
        <v>169.98</v>
      </c>
      <c r="DK472">
        <v>111.41</v>
      </c>
      <c r="DL472">
        <v>155.47999999999999</v>
      </c>
      <c r="DM472">
        <v>219.02</v>
      </c>
      <c r="DN472">
        <v>199.77</v>
      </c>
      <c r="DO472">
        <v>365.45</v>
      </c>
      <c r="DP472">
        <v>274.19</v>
      </c>
      <c r="DQ472">
        <v>181.05</v>
      </c>
      <c r="DR472">
        <v>194.94</v>
      </c>
      <c r="DS472">
        <v>256.31</v>
      </c>
      <c r="DT472">
        <v>293.69</v>
      </c>
      <c r="DU472">
        <v>335.06</v>
      </c>
      <c r="DV472">
        <v>529.83000000000004</v>
      </c>
      <c r="DW472">
        <v>289.14999999999998</v>
      </c>
      <c r="DX472">
        <v>248.48</v>
      </c>
      <c r="DY472" t="s">
        <v>0</v>
      </c>
      <c r="DZ472">
        <v>6.92</v>
      </c>
      <c r="EA472" t="s">
        <v>1</v>
      </c>
    </row>
    <row r="473" spans="1:131" x14ac:dyDescent="0.25">
      <c r="A473">
        <v>40443.57</v>
      </c>
      <c r="B473">
        <v>45947.89</v>
      </c>
      <c r="C473">
        <v>25711.86</v>
      </c>
      <c r="D473">
        <v>23148.63</v>
      </c>
      <c r="E473">
        <v>18210.82</v>
      </c>
      <c r="F473">
        <v>23053.42</v>
      </c>
      <c r="G473">
        <v>39264.769999999997</v>
      </c>
      <c r="H473">
        <v>27342.44</v>
      </c>
      <c r="I473">
        <v>26369.13</v>
      </c>
      <c r="J473">
        <v>49458.47</v>
      </c>
      <c r="K473">
        <v>43222.93</v>
      </c>
      <c r="L473">
        <v>36893.07</v>
      </c>
      <c r="M473">
        <v>25638.6</v>
      </c>
      <c r="N473">
        <v>31812.98</v>
      </c>
      <c r="O473">
        <v>19420.2</v>
      </c>
      <c r="P473">
        <v>22428.5</v>
      </c>
      <c r="Q473">
        <v>39378.11</v>
      </c>
      <c r="R473">
        <v>51668.19</v>
      </c>
      <c r="S473">
        <v>31948.38</v>
      </c>
      <c r="T473">
        <v>11458.3</v>
      </c>
      <c r="U473">
        <v>18710.91</v>
      </c>
      <c r="V473">
        <v>11893.5</v>
      </c>
      <c r="W473">
        <v>26054.89</v>
      </c>
      <c r="X473">
        <v>28570.32</v>
      </c>
      <c r="Y473">
        <v>26122.1</v>
      </c>
      <c r="Z473">
        <v>15239.59</v>
      </c>
      <c r="AA473">
        <v>18493.57</v>
      </c>
      <c r="AB473">
        <v>22369.65</v>
      </c>
      <c r="AC473">
        <v>19500.400000000001</v>
      </c>
      <c r="AD473">
        <v>10837.82</v>
      </c>
      <c r="AE473">
        <v>26107.16</v>
      </c>
      <c r="AF473">
        <v>28503</v>
      </c>
      <c r="AG473">
        <v>27080.080000000002</v>
      </c>
      <c r="AH473">
        <v>19589.11</v>
      </c>
      <c r="AI473">
        <v>15354.92</v>
      </c>
      <c r="AJ473">
        <v>16746.5</v>
      </c>
      <c r="AK473">
        <v>17667.87</v>
      </c>
      <c r="AL473">
        <v>16514.29</v>
      </c>
      <c r="AM473">
        <v>7840.69</v>
      </c>
      <c r="AN473">
        <v>6147.12</v>
      </c>
      <c r="AO473">
        <v>11921.73</v>
      </c>
      <c r="AP473">
        <v>12023.98</v>
      </c>
      <c r="AQ473">
        <v>7745.16</v>
      </c>
      <c r="AR473">
        <v>9503.91</v>
      </c>
      <c r="AS473">
        <v>10469.18</v>
      </c>
      <c r="AT473">
        <v>5097.6000000000004</v>
      </c>
      <c r="AU473">
        <v>4567.96</v>
      </c>
      <c r="AV473">
        <v>6360.52</v>
      </c>
      <c r="AW473">
        <v>7088.2</v>
      </c>
      <c r="AX473">
        <v>6316.34</v>
      </c>
      <c r="AY473">
        <v>5739.45</v>
      </c>
      <c r="AZ473">
        <v>3834.27</v>
      </c>
      <c r="BA473">
        <v>5297.15</v>
      </c>
      <c r="BB473">
        <v>5454.04</v>
      </c>
      <c r="BC473">
        <v>3965.08</v>
      </c>
      <c r="BD473">
        <v>4357.95</v>
      </c>
      <c r="BE473">
        <v>3046.87</v>
      </c>
      <c r="BF473">
        <v>2879</v>
      </c>
      <c r="BG473">
        <v>2328.4499999999998</v>
      </c>
      <c r="BH473">
        <v>3924</v>
      </c>
      <c r="BI473">
        <v>2920.85</v>
      </c>
      <c r="BJ473">
        <v>1628.88</v>
      </c>
      <c r="BK473">
        <v>2650.7</v>
      </c>
      <c r="BL473">
        <v>2145.6999999999998</v>
      </c>
      <c r="BM473">
        <v>1545.37</v>
      </c>
      <c r="BN473">
        <v>2071.13</v>
      </c>
      <c r="BO473">
        <v>1155.83</v>
      </c>
      <c r="BP473">
        <v>1091.25</v>
      </c>
      <c r="BQ473">
        <v>1266.01</v>
      </c>
      <c r="BR473">
        <v>1018</v>
      </c>
      <c r="BS473">
        <v>542.44000000000005</v>
      </c>
      <c r="BT473">
        <v>490.06</v>
      </c>
      <c r="BU473">
        <v>909.98</v>
      </c>
      <c r="BV473">
        <v>1148.2</v>
      </c>
      <c r="BW473">
        <v>864.08</v>
      </c>
      <c r="BX473">
        <v>621.9</v>
      </c>
      <c r="BY473">
        <v>720.61</v>
      </c>
      <c r="BZ473">
        <v>569</v>
      </c>
      <c r="CA473">
        <v>398.28</v>
      </c>
      <c r="CB473">
        <v>256.68</v>
      </c>
      <c r="CC473">
        <v>144.21</v>
      </c>
      <c r="CD473">
        <v>337.6</v>
      </c>
      <c r="CE473">
        <v>250.53</v>
      </c>
      <c r="CF473">
        <v>284.54000000000002</v>
      </c>
      <c r="CG473">
        <v>172.3</v>
      </c>
      <c r="CH473">
        <v>154.71</v>
      </c>
      <c r="CI473">
        <v>226.94</v>
      </c>
      <c r="CJ473">
        <v>251.96</v>
      </c>
      <c r="CK473">
        <v>191.63</v>
      </c>
      <c r="CL473">
        <v>185.69</v>
      </c>
      <c r="CM473">
        <v>158.19</v>
      </c>
      <c r="CN473">
        <v>147.5</v>
      </c>
      <c r="CO473">
        <v>185.2</v>
      </c>
      <c r="CP473">
        <v>70.58</v>
      </c>
      <c r="CQ473">
        <v>130.24</v>
      </c>
      <c r="CR473">
        <v>262.75</v>
      </c>
      <c r="CS473">
        <v>169.02</v>
      </c>
      <c r="CT473">
        <v>127.8</v>
      </c>
      <c r="CU473">
        <v>94.64</v>
      </c>
      <c r="CV473">
        <v>131.88999999999999</v>
      </c>
      <c r="CW473">
        <v>125.68</v>
      </c>
      <c r="CX473">
        <v>204.13</v>
      </c>
      <c r="CY473">
        <v>153.1</v>
      </c>
      <c r="CZ473">
        <v>229.69</v>
      </c>
      <c r="DA473">
        <v>128.62</v>
      </c>
      <c r="DB473">
        <v>45.16</v>
      </c>
      <c r="DC473">
        <v>77.849999999999994</v>
      </c>
      <c r="DD473">
        <v>229.32</v>
      </c>
      <c r="DE473">
        <v>248.29</v>
      </c>
      <c r="DF473">
        <v>134.84</v>
      </c>
      <c r="DG473">
        <v>127.23</v>
      </c>
      <c r="DH473">
        <v>209.27</v>
      </c>
      <c r="DI473">
        <v>243.52</v>
      </c>
      <c r="DJ473">
        <v>219.25</v>
      </c>
      <c r="DK473">
        <v>152.41999999999999</v>
      </c>
      <c r="DL473">
        <v>264.01</v>
      </c>
      <c r="DM473">
        <v>384.19</v>
      </c>
      <c r="DN473">
        <v>361.48</v>
      </c>
      <c r="DO473">
        <v>326.79000000000002</v>
      </c>
      <c r="DP473">
        <v>302.7</v>
      </c>
      <c r="DQ473">
        <v>388.82</v>
      </c>
      <c r="DR473">
        <v>392.77</v>
      </c>
      <c r="DS473">
        <v>216.78</v>
      </c>
      <c r="DT473">
        <v>343.88</v>
      </c>
      <c r="DU473">
        <v>366.33</v>
      </c>
      <c r="DV473">
        <v>378.57</v>
      </c>
      <c r="DW473">
        <v>243.55</v>
      </c>
      <c r="DX473">
        <v>183.68</v>
      </c>
      <c r="DY473" t="s">
        <v>0</v>
      </c>
      <c r="DZ473">
        <v>7.31</v>
      </c>
      <c r="EA473" t="s">
        <v>1</v>
      </c>
    </row>
    <row r="474" spans="1:131" x14ac:dyDescent="0.25">
      <c r="A474">
        <v>9855.59</v>
      </c>
      <c r="B474">
        <v>21443.41</v>
      </c>
      <c r="C474">
        <v>34507.800000000003</v>
      </c>
      <c r="D474">
        <v>25417.99</v>
      </c>
      <c r="E474">
        <v>36846.26</v>
      </c>
      <c r="F474">
        <v>24574.33</v>
      </c>
      <c r="G474">
        <v>23348.05</v>
      </c>
      <c r="H474">
        <v>28414.38</v>
      </c>
      <c r="I474">
        <v>27460.3</v>
      </c>
      <c r="J474">
        <v>15952.46</v>
      </c>
      <c r="K474">
        <v>27109.85</v>
      </c>
      <c r="L474">
        <v>35666.97</v>
      </c>
      <c r="M474">
        <v>25735.439999999999</v>
      </c>
      <c r="N474">
        <v>32361.5</v>
      </c>
      <c r="O474">
        <v>40226.11</v>
      </c>
      <c r="P474">
        <v>24584.15</v>
      </c>
      <c r="Q474">
        <v>28382.83</v>
      </c>
      <c r="R474">
        <v>35870.879999999997</v>
      </c>
      <c r="S474">
        <v>35164.199999999997</v>
      </c>
      <c r="T474">
        <v>16804.080000000002</v>
      </c>
      <c r="U474">
        <v>25968.25</v>
      </c>
      <c r="V474">
        <v>22426.11</v>
      </c>
      <c r="W474">
        <v>28226.41</v>
      </c>
      <c r="X474">
        <v>24536.3</v>
      </c>
      <c r="Y474">
        <v>16315.47</v>
      </c>
      <c r="Z474">
        <v>28078.98</v>
      </c>
      <c r="AA474">
        <v>31322.73</v>
      </c>
      <c r="AB474">
        <v>39216.44</v>
      </c>
      <c r="AC474">
        <v>32300.29</v>
      </c>
      <c r="AD474">
        <v>12501.03</v>
      </c>
      <c r="AE474">
        <v>7571.15</v>
      </c>
      <c r="AF474">
        <v>20864.419999999998</v>
      </c>
      <c r="AG474">
        <v>16324.06</v>
      </c>
      <c r="AH474">
        <v>19110.080000000002</v>
      </c>
      <c r="AI474">
        <v>22499.64</v>
      </c>
      <c r="AJ474">
        <v>16219.09</v>
      </c>
      <c r="AK474">
        <v>7516.04</v>
      </c>
      <c r="AL474">
        <v>10084.06</v>
      </c>
      <c r="AM474">
        <v>7667.58</v>
      </c>
      <c r="AN474">
        <v>7852.98</v>
      </c>
      <c r="AO474">
        <v>8942.16</v>
      </c>
      <c r="AP474">
        <v>8518.4</v>
      </c>
      <c r="AQ474">
        <v>9636.3799999999992</v>
      </c>
      <c r="AR474">
        <v>5107.63</v>
      </c>
      <c r="AS474">
        <v>6653.95</v>
      </c>
      <c r="AT474">
        <v>4253.28</v>
      </c>
      <c r="AU474">
        <v>7081.13</v>
      </c>
      <c r="AV474">
        <v>4158.0200000000004</v>
      </c>
      <c r="AW474">
        <v>8118.21</v>
      </c>
      <c r="AX474">
        <v>7227.24</v>
      </c>
      <c r="AY474">
        <v>3714.18</v>
      </c>
      <c r="AZ474">
        <v>4307.92</v>
      </c>
      <c r="BA474">
        <v>7294.17</v>
      </c>
      <c r="BB474">
        <v>5151.1400000000003</v>
      </c>
      <c r="BC474">
        <v>3477.54</v>
      </c>
      <c r="BD474">
        <v>2965.5</v>
      </c>
      <c r="BE474">
        <v>4416.17</v>
      </c>
      <c r="BF474">
        <v>4081.69</v>
      </c>
      <c r="BG474">
        <v>2491.79</v>
      </c>
      <c r="BH474">
        <v>2564.23</v>
      </c>
      <c r="BI474">
        <v>2804.13</v>
      </c>
      <c r="BJ474">
        <v>3621.3</v>
      </c>
      <c r="BK474">
        <v>2507.3200000000002</v>
      </c>
      <c r="BL474">
        <v>1177.8599999999999</v>
      </c>
      <c r="BM474">
        <v>1081.17</v>
      </c>
      <c r="BN474">
        <v>1742.8</v>
      </c>
      <c r="BO474">
        <v>1270.53</v>
      </c>
      <c r="BP474">
        <v>2209.2600000000002</v>
      </c>
      <c r="BQ474">
        <v>1633.6</v>
      </c>
      <c r="BR474">
        <v>1060.55</v>
      </c>
      <c r="BS474">
        <v>1343.65</v>
      </c>
      <c r="BT474">
        <v>1013.58</v>
      </c>
      <c r="BU474">
        <v>964.89</v>
      </c>
      <c r="BV474">
        <v>819.28</v>
      </c>
      <c r="BW474">
        <v>1131.73</v>
      </c>
      <c r="BX474">
        <v>994.47</v>
      </c>
      <c r="BY474">
        <v>654.67999999999995</v>
      </c>
      <c r="BZ474">
        <v>490.16</v>
      </c>
      <c r="CA474">
        <v>549.73</v>
      </c>
      <c r="CB474">
        <v>637.96</v>
      </c>
      <c r="CC474">
        <v>802.1</v>
      </c>
      <c r="CD474">
        <v>687.64</v>
      </c>
      <c r="CE474">
        <v>361.73</v>
      </c>
      <c r="CF474">
        <v>402.14</v>
      </c>
      <c r="CG474">
        <v>187.79</v>
      </c>
      <c r="CH474">
        <v>183.35</v>
      </c>
      <c r="CI474">
        <v>205.56</v>
      </c>
      <c r="CJ474">
        <v>217.82</v>
      </c>
      <c r="CK474">
        <v>188.74</v>
      </c>
      <c r="CL474">
        <v>124.71</v>
      </c>
      <c r="CM474">
        <v>157.97</v>
      </c>
      <c r="CN474">
        <v>52.35</v>
      </c>
      <c r="CO474">
        <v>180.55</v>
      </c>
      <c r="CP474">
        <v>206.37</v>
      </c>
      <c r="CQ474">
        <v>182.84</v>
      </c>
      <c r="CR474">
        <v>148.75</v>
      </c>
      <c r="CS474">
        <v>104.12</v>
      </c>
      <c r="CT474">
        <v>227.93</v>
      </c>
      <c r="CU474">
        <v>165.49</v>
      </c>
      <c r="CV474">
        <v>139.28</v>
      </c>
      <c r="CW474">
        <v>144.25</v>
      </c>
      <c r="CX474">
        <v>110.41</v>
      </c>
      <c r="CY474">
        <v>202.55</v>
      </c>
      <c r="CZ474">
        <v>153.21</v>
      </c>
      <c r="DA474">
        <v>207.55</v>
      </c>
      <c r="DB474">
        <v>235.26</v>
      </c>
      <c r="DC474">
        <v>252.85</v>
      </c>
      <c r="DD474">
        <v>195.66</v>
      </c>
      <c r="DE474">
        <v>163.41</v>
      </c>
      <c r="DF474">
        <v>98.44</v>
      </c>
      <c r="DG474">
        <v>105.76</v>
      </c>
      <c r="DH474">
        <v>202.84</v>
      </c>
      <c r="DI474">
        <v>165.98</v>
      </c>
      <c r="DJ474">
        <v>131.47999999999999</v>
      </c>
      <c r="DK474">
        <v>205.31</v>
      </c>
      <c r="DL474">
        <v>191.93</v>
      </c>
      <c r="DM474">
        <v>165.48</v>
      </c>
      <c r="DN474">
        <v>211.29</v>
      </c>
      <c r="DO474">
        <v>521.96</v>
      </c>
      <c r="DP474">
        <v>430.08</v>
      </c>
      <c r="DQ474">
        <v>285.04000000000002</v>
      </c>
      <c r="DR474">
        <v>200.32</v>
      </c>
      <c r="DS474">
        <v>196.57</v>
      </c>
      <c r="DT474">
        <v>258.58999999999997</v>
      </c>
      <c r="DU474">
        <v>130.69999999999999</v>
      </c>
      <c r="DV474">
        <v>199.2</v>
      </c>
      <c r="DW474">
        <v>207.98</v>
      </c>
      <c r="DX474">
        <v>393.93</v>
      </c>
      <c r="DY474" t="s">
        <v>0</v>
      </c>
      <c r="DZ474">
        <v>5.82</v>
      </c>
      <c r="EA474" t="s">
        <v>1</v>
      </c>
    </row>
    <row r="475" spans="1:131" x14ac:dyDescent="0.25">
      <c r="A475">
        <v>14089.25</v>
      </c>
      <c r="B475">
        <v>26950.46</v>
      </c>
      <c r="C475">
        <v>26671.95</v>
      </c>
      <c r="D475">
        <v>16694.099999999999</v>
      </c>
      <c r="E475">
        <v>20826.009999999998</v>
      </c>
      <c r="F475">
        <v>26410.9</v>
      </c>
      <c r="G475">
        <v>10998.81</v>
      </c>
      <c r="H475">
        <v>19574.52</v>
      </c>
      <c r="I475">
        <v>21961.78</v>
      </c>
      <c r="J475">
        <v>16874.78</v>
      </c>
      <c r="K475">
        <v>24591.5</v>
      </c>
      <c r="L475">
        <v>19675.75</v>
      </c>
      <c r="M475">
        <v>22757.83</v>
      </c>
      <c r="N475">
        <v>21037.7</v>
      </c>
      <c r="O475">
        <v>36030.78</v>
      </c>
      <c r="P475">
        <v>34038.07</v>
      </c>
      <c r="Q475">
        <v>27630</v>
      </c>
      <c r="R475">
        <v>47069.81</v>
      </c>
      <c r="S475">
        <v>44310.34</v>
      </c>
      <c r="T475">
        <v>24439.14</v>
      </c>
      <c r="U475">
        <v>15162.74</v>
      </c>
      <c r="V475">
        <v>16991.16</v>
      </c>
      <c r="W475">
        <v>23722.78</v>
      </c>
      <c r="X475">
        <v>22813.94</v>
      </c>
      <c r="Y475">
        <v>22765.21</v>
      </c>
      <c r="Z475">
        <v>26045.79</v>
      </c>
      <c r="AA475">
        <v>38494.089999999997</v>
      </c>
      <c r="AB475">
        <v>39919.910000000003</v>
      </c>
      <c r="AC475">
        <v>20688.18</v>
      </c>
      <c r="AD475">
        <v>14247.27</v>
      </c>
      <c r="AE475">
        <v>20357.23</v>
      </c>
      <c r="AF475">
        <v>16135.32</v>
      </c>
      <c r="AG475">
        <v>19119.900000000001</v>
      </c>
      <c r="AH475">
        <v>20526.400000000001</v>
      </c>
      <c r="AI475">
        <v>14518.51</v>
      </c>
      <c r="AJ475">
        <v>6208.25</v>
      </c>
      <c r="AK475">
        <v>7653.13</v>
      </c>
      <c r="AL475">
        <v>6362.4</v>
      </c>
      <c r="AM475">
        <v>7547.5</v>
      </c>
      <c r="AN475">
        <v>6686.16</v>
      </c>
      <c r="AO475">
        <v>6027.97</v>
      </c>
      <c r="AP475">
        <v>8533.94</v>
      </c>
      <c r="AQ475">
        <v>6251.36</v>
      </c>
      <c r="AR475">
        <v>6889.43</v>
      </c>
      <c r="AS475">
        <v>11962.09</v>
      </c>
      <c r="AT475">
        <v>9009.4</v>
      </c>
      <c r="AU475">
        <v>7263.37</v>
      </c>
      <c r="AV475">
        <v>6995.21</v>
      </c>
      <c r="AW475">
        <v>6378.85</v>
      </c>
      <c r="AX475">
        <v>3684.1</v>
      </c>
      <c r="AY475">
        <v>3760.86</v>
      </c>
      <c r="AZ475">
        <v>2613.29</v>
      </c>
      <c r="BA475">
        <v>3687.85</v>
      </c>
      <c r="BB475">
        <v>5047.6000000000004</v>
      </c>
      <c r="BC475">
        <v>5622.26</v>
      </c>
      <c r="BD475">
        <v>4473.2700000000004</v>
      </c>
      <c r="BE475">
        <v>4555.59</v>
      </c>
      <c r="BF475">
        <v>4923.0600000000004</v>
      </c>
      <c r="BG475">
        <v>2231.4499999999998</v>
      </c>
      <c r="BH475">
        <v>2681.77</v>
      </c>
      <c r="BI475">
        <v>3778.99</v>
      </c>
      <c r="BJ475">
        <v>1416.93</v>
      </c>
      <c r="BK475">
        <v>2088.34</v>
      </c>
      <c r="BL475">
        <v>1187.43</v>
      </c>
      <c r="BM475">
        <v>958.17</v>
      </c>
      <c r="BN475">
        <v>1310.95</v>
      </c>
      <c r="BO475">
        <v>785.3</v>
      </c>
      <c r="BP475">
        <v>1200.1400000000001</v>
      </c>
      <c r="BQ475">
        <v>899.73</v>
      </c>
      <c r="BR475">
        <v>1319.99</v>
      </c>
      <c r="BS475">
        <v>1427.33</v>
      </c>
      <c r="BT475">
        <v>1620.04</v>
      </c>
      <c r="BU475">
        <v>1292.1600000000001</v>
      </c>
      <c r="BV475">
        <v>938.06</v>
      </c>
      <c r="BW475">
        <v>419.76</v>
      </c>
      <c r="BX475">
        <v>637.01</v>
      </c>
      <c r="BY475">
        <v>617.25</v>
      </c>
      <c r="BZ475">
        <v>875.35</v>
      </c>
      <c r="CA475">
        <v>606.30999999999995</v>
      </c>
      <c r="CB475">
        <v>232.55</v>
      </c>
      <c r="CC475">
        <v>509.06</v>
      </c>
      <c r="CD475">
        <v>451.27</v>
      </c>
      <c r="CE475">
        <v>281.44</v>
      </c>
      <c r="CF475">
        <v>309.37</v>
      </c>
      <c r="CG475">
        <v>277.54000000000002</v>
      </c>
      <c r="CH475">
        <v>337.51</v>
      </c>
      <c r="CI475">
        <v>278.17</v>
      </c>
      <c r="CJ475">
        <v>145.38</v>
      </c>
      <c r="CK475">
        <v>214.33</v>
      </c>
      <c r="CL475">
        <v>243.82</v>
      </c>
      <c r="CM475">
        <v>168.59</v>
      </c>
      <c r="CN475">
        <v>136.5</v>
      </c>
      <c r="CO475">
        <v>163.68</v>
      </c>
      <c r="CP475">
        <v>136.4</v>
      </c>
      <c r="CQ475">
        <v>139.35</v>
      </c>
      <c r="CR475">
        <v>78.91</v>
      </c>
      <c r="CS475">
        <v>90.14</v>
      </c>
      <c r="CT475">
        <v>123.9</v>
      </c>
      <c r="CU475">
        <v>77.819999999999993</v>
      </c>
      <c r="CV475">
        <v>139.16999999999999</v>
      </c>
      <c r="CW475">
        <v>189.94</v>
      </c>
      <c r="CX475">
        <v>141.06</v>
      </c>
      <c r="CY475">
        <v>128.18</v>
      </c>
      <c r="CZ475">
        <v>116.22</v>
      </c>
      <c r="DA475">
        <v>147.41999999999999</v>
      </c>
      <c r="DB475">
        <v>90.84</v>
      </c>
      <c r="DC475">
        <v>144.83000000000001</v>
      </c>
      <c r="DD475">
        <v>339.77</v>
      </c>
      <c r="DE475">
        <v>223.45</v>
      </c>
      <c r="DF475">
        <v>204.31</v>
      </c>
      <c r="DG475">
        <v>134.35</v>
      </c>
      <c r="DH475">
        <v>180.16</v>
      </c>
      <c r="DI475">
        <v>243.8</v>
      </c>
      <c r="DJ475">
        <v>161.08000000000001</v>
      </c>
      <c r="DK475">
        <v>162.61000000000001</v>
      </c>
      <c r="DL475">
        <v>157</v>
      </c>
      <c r="DM475">
        <v>284.54000000000002</v>
      </c>
      <c r="DN475">
        <v>386.16</v>
      </c>
      <c r="DO475">
        <v>267.45</v>
      </c>
      <c r="DP475">
        <v>281.85000000000002</v>
      </c>
      <c r="DQ475">
        <v>339.51</v>
      </c>
      <c r="DR475">
        <v>449.47</v>
      </c>
      <c r="DS475">
        <v>326.42</v>
      </c>
      <c r="DT475">
        <v>268.04000000000002</v>
      </c>
      <c r="DU475">
        <v>355.47</v>
      </c>
      <c r="DV475">
        <v>273.23</v>
      </c>
      <c r="DW475">
        <v>287.37</v>
      </c>
      <c r="DX475">
        <v>324.72000000000003</v>
      </c>
      <c r="DY475" t="s">
        <v>0</v>
      </c>
      <c r="DZ475">
        <v>7.53</v>
      </c>
      <c r="EA475" t="s">
        <v>1</v>
      </c>
    </row>
    <row r="476" spans="1:131" x14ac:dyDescent="0.25">
      <c r="A476">
        <v>15642.81</v>
      </c>
      <c r="B476">
        <v>38074.58</v>
      </c>
      <c r="C476">
        <v>26993.31</v>
      </c>
      <c r="D476">
        <v>41561.24</v>
      </c>
      <c r="E476">
        <v>43807.19</v>
      </c>
      <c r="F476">
        <v>32324.99</v>
      </c>
      <c r="G476">
        <v>35394.980000000003</v>
      </c>
      <c r="H476">
        <v>22485.84</v>
      </c>
      <c r="I476">
        <v>12058.05</v>
      </c>
      <c r="J476">
        <v>23777.25</v>
      </c>
      <c r="K476">
        <v>23153.82</v>
      </c>
      <c r="L476">
        <v>7045.51</v>
      </c>
      <c r="M476">
        <v>21770.18</v>
      </c>
      <c r="N476">
        <v>26149.31</v>
      </c>
      <c r="O476">
        <v>24000.79</v>
      </c>
      <c r="P476">
        <v>32439.24</v>
      </c>
      <c r="Q476">
        <v>78141.919999999998</v>
      </c>
      <c r="R476">
        <v>43876.4</v>
      </c>
      <c r="S476">
        <v>36237.760000000002</v>
      </c>
      <c r="T476">
        <v>26527.47</v>
      </c>
      <c r="U476">
        <v>21380.560000000001</v>
      </c>
      <c r="V476">
        <v>17823.240000000002</v>
      </c>
      <c r="W476">
        <v>22090.14</v>
      </c>
      <c r="X476">
        <v>44119.839999999997</v>
      </c>
      <c r="Y476">
        <v>30582.3</v>
      </c>
      <c r="Z476">
        <v>15884.23</v>
      </c>
      <c r="AA476">
        <v>22199.07</v>
      </c>
      <c r="AB476">
        <v>17762.25</v>
      </c>
      <c r="AC476">
        <v>9425.24</v>
      </c>
      <c r="AD476">
        <v>17882.72</v>
      </c>
      <c r="AE476">
        <v>21927.33</v>
      </c>
      <c r="AF476">
        <v>14251.2</v>
      </c>
      <c r="AG476">
        <v>15055.23</v>
      </c>
      <c r="AH476">
        <v>11740.63</v>
      </c>
      <c r="AI476">
        <v>16078.81</v>
      </c>
      <c r="AJ476">
        <v>13116.61</v>
      </c>
      <c r="AK476">
        <v>14735.65</v>
      </c>
      <c r="AL476">
        <v>13799.38</v>
      </c>
      <c r="AM476">
        <v>8018.02</v>
      </c>
      <c r="AN476">
        <v>12791.72</v>
      </c>
      <c r="AO476">
        <v>14518.72</v>
      </c>
      <c r="AP476">
        <v>8799.6</v>
      </c>
      <c r="AQ476">
        <v>13452.18</v>
      </c>
      <c r="AR476">
        <v>6080.48</v>
      </c>
      <c r="AS476">
        <v>3882.69</v>
      </c>
      <c r="AT476">
        <v>7398.96</v>
      </c>
      <c r="AU476">
        <v>7048.09</v>
      </c>
      <c r="AV476">
        <v>8463.44</v>
      </c>
      <c r="AW476">
        <v>9498.31</v>
      </c>
      <c r="AX476">
        <v>6284.29</v>
      </c>
      <c r="AY476">
        <v>3881.3</v>
      </c>
      <c r="AZ476">
        <v>4004.28</v>
      </c>
      <c r="BA476">
        <v>4369.45</v>
      </c>
      <c r="BB476">
        <v>5464.61</v>
      </c>
      <c r="BC476">
        <v>2320.96</v>
      </c>
      <c r="BD476">
        <v>2217.0300000000002</v>
      </c>
      <c r="BE476">
        <v>2978.25</v>
      </c>
      <c r="BF476">
        <v>7200.87</v>
      </c>
      <c r="BG476">
        <v>7221.17</v>
      </c>
      <c r="BH476">
        <v>3183.53</v>
      </c>
      <c r="BI476">
        <v>3118.82</v>
      </c>
      <c r="BJ476">
        <v>2626.63</v>
      </c>
      <c r="BK476">
        <v>1898.82</v>
      </c>
      <c r="BL476">
        <v>2499.2800000000002</v>
      </c>
      <c r="BM476">
        <v>2019.89</v>
      </c>
      <c r="BN476">
        <v>1185.26</v>
      </c>
      <c r="BO476">
        <v>926.91</v>
      </c>
      <c r="BP476">
        <v>1612.5</v>
      </c>
      <c r="BQ476">
        <v>1718.36</v>
      </c>
      <c r="BR476">
        <v>1200.51</v>
      </c>
      <c r="BS476">
        <v>1192.32</v>
      </c>
      <c r="BT476">
        <v>848.37</v>
      </c>
      <c r="BU476">
        <v>999.02</v>
      </c>
      <c r="BV476">
        <v>892.28</v>
      </c>
      <c r="BW476">
        <v>909.16</v>
      </c>
      <c r="BX476">
        <v>571.92999999999995</v>
      </c>
      <c r="BY476">
        <v>579.28</v>
      </c>
      <c r="BZ476">
        <v>559.19000000000005</v>
      </c>
      <c r="CA476">
        <v>544.20000000000005</v>
      </c>
      <c r="CB476">
        <v>399.28</v>
      </c>
      <c r="CC476">
        <v>613.54</v>
      </c>
      <c r="CD476">
        <v>412.92</v>
      </c>
      <c r="CE476">
        <v>222.49</v>
      </c>
      <c r="CF476">
        <v>497.94</v>
      </c>
      <c r="CG476">
        <v>347.42</v>
      </c>
      <c r="CH476">
        <v>485.35</v>
      </c>
      <c r="CI476">
        <v>300.88</v>
      </c>
      <c r="CJ476">
        <v>143.85</v>
      </c>
      <c r="CK476">
        <v>211.4</v>
      </c>
      <c r="CL476">
        <v>154.69999999999999</v>
      </c>
      <c r="CM476">
        <v>114.23</v>
      </c>
      <c r="CN476">
        <v>230.32</v>
      </c>
      <c r="CO476">
        <v>158.72</v>
      </c>
      <c r="CP476">
        <v>229.01</v>
      </c>
      <c r="CQ476">
        <v>185.05</v>
      </c>
      <c r="CR476">
        <v>163.31</v>
      </c>
      <c r="CS476">
        <v>126.53</v>
      </c>
      <c r="CT476">
        <v>155.22999999999999</v>
      </c>
      <c r="CU476">
        <v>101.87</v>
      </c>
      <c r="CV476">
        <v>144.47</v>
      </c>
      <c r="CW476">
        <v>148.56</v>
      </c>
      <c r="CX476">
        <v>61.95</v>
      </c>
      <c r="CY476">
        <v>59.29</v>
      </c>
      <c r="CZ476">
        <v>127.77</v>
      </c>
      <c r="DA476">
        <v>150.81</v>
      </c>
      <c r="DB476">
        <v>155.44</v>
      </c>
      <c r="DC476">
        <v>198.51</v>
      </c>
      <c r="DD476">
        <v>372.73</v>
      </c>
      <c r="DE476">
        <v>255.59</v>
      </c>
      <c r="DF476">
        <v>132.80000000000001</v>
      </c>
      <c r="DG476">
        <v>114.36</v>
      </c>
      <c r="DH476">
        <v>128.44</v>
      </c>
      <c r="DI476">
        <v>144.63</v>
      </c>
      <c r="DJ476">
        <v>244.06</v>
      </c>
      <c r="DK476">
        <v>216.91</v>
      </c>
      <c r="DL476">
        <v>208.68</v>
      </c>
      <c r="DM476">
        <v>288.98</v>
      </c>
      <c r="DN476">
        <v>227.74</v>
      </c>
      <c r="DO476">
        <v>176.68</v>
      </c>
      <c r="DP476">
        <v>213.9</v>
      </c>
      <c r="DQ476">
        <v>396.61</v>
      </c>
      <c r="DR476">
        <v>503.76</v>
      </c>
      <c r="DS476">
        <v>305.95999999999998</v>
      </c>
      <c r="DT476">
        <v>132.18</v>
      </c>
      <c r="DU476">
        <v>332.16</v>
      </c>
      <c r="DV476">
        <v>334.88</v>
      </c>
      <c r="DW476">
        <v>388.06</v>
      </c>
      <c r="DX476">
        <v>298.97000000000003</v>
      </c>
      <c r="DY476" t="s">
        <v>0</v>
      </c>
      <c r="DZ476">
        <v>5.45</v>
      </c>
      <c r="EA476" t="s">
        <v>1</v>
      </c>
    </row>
    <row r="477" spans="1:131" x14ac:dyDescent="0.25">
      <c r="A477">
        <v>12742.52</v>
      </c>
      <c r="B477">
        <v>54957.4</v>
      </c>
      <c r="C477">
        <v>39359.5</v>
      </c>
      <c r="D477">
        <v>38558.58</v>
      </c>
      <c r="E477">
        <v>38925.339999999997</v>
      </c>
      <c r="F477">
        <v>44063.12</v>
      </c>
      <c r="G477">
        <v>30936.45</v>
      </c>
      <c r="H477">
        <v>26891.759999999998</v>
      </c>
      <c r="I477">
        <v>35708.76</v>
      </c>
      <c r="J477">
        <v>29326.17</v>
      </c>
      <c r="K477">
        <v>17265.5</v>
      </c>
      <c r="L477">
        <v>21783.7</v>
      </c>
      <c r="M477">
        <v>37820.660000000003</v>
      </c>
      <c r="N477">
        <v>29231.32</v>
      </c>
      <c r="O477">
        <v>35322.92</v>
      </c>
      <c r="P477">
        <v>25500.39</v>
      </c>
      <c r="Q477">
        <v>23268.19</v>
      </c>
      <c r="R477">
        <v>17667.009999999998</v>
      </c>
      <c r="S477">
        <v>16520.86</v>
      </c>
      <c r="T477">
        <v>26982.86</v>
      </c>
      <c r="U477">
        <v>31580.81</v>
      </c>
      <c r="V477">
        <v>26696.78</v>
      </c>
      <c r="W477">
        <v>39186.639999999999</v>
      </c>
      <c r="X477">
        <v>38705.410000000003</v>
      </c>
      <c r="Y477">
        <v>26273.1</v>
      </c>
      <c r="Z477">
        <v>14688.05</v>
      </c>
      <c r="AA477">
        <v>19824.71</v>
      </c>
      <c r="AB477">
        <v>8068.27</v>
      </c>
      <c r="AC477">
        <v>5857.9</v>
      </c>
      <c r="AD477">
        <v>24601.71</v>
      </c>
      <c r="AE477">
        <v>27786.82</v>
      </c>
      <c r="AF477">
        <v>16531.18</v>
      </c>
      <c r="AG477">
        <v>16532.72</v>
      </c>
      <c r="AH477">
        <v>17888.93</v>
      </c>
      <c r="AI477">
        <v>15999.36</v>
      </c>
      <c r="AJ477">
        <v>20841.37</v>
      </c>
      <c r="AK477">
        <v>14682.35</v>
      </c>
      <c r="AL477">
        <v>21533.06</v>
      </c>
      <c r="AM477">
        <v>18740.259999999998</v>
      </c>
      <c r="AN477">
        <v>20109.47</v>
      </c>
      <c r="AO477">
        <v>17865.93</v>
      </c>
      <c r="AP477">
        <v>9488.56</v>
      </c>
      <c r="AQ477">
        <v>10427.25</v>
      </c>
      <c r="AR477">
        <v>6262.6</v>
      </c>
      <c r="AS477">
        <v>8000.54</v>
      </c>
      <c r="AT477">
        <v>8304.06</v>
      </c>
      <c r="AU477">
        <v>3781.51</v>
      </c>
      <c r="AV477">
        <v>4775.3999999999996</v>
      </c>
      <c r="AW477">
        <v>5886.69</v>
      </c>
      <c r="AX477">
        <v>4308.2299999999996</v>
      </c>
      <c r="AY477">
        <v>5667.2</v>
      </c>
      <c r="AZ477">
        <v>4986.13</v>
      </c>
      <c r="BA477">
        <v>3944.91</v>
      </c>
      <c r="BB477">
        <v>2979.76</v>
      </c>
      <c r="BC477">
        <v>4644.99</v>
      </c>
      <c r="BD477">
        <v>4786.82</v>
      </c>
      <c r="BE477">
        <v>2393.06</v>
      </c>
      <c r="BF477">
        <v>2503.27</v>
      </c>
      <c r="BG477">
        <v>1467.11</v>
      </c>
      <c r="BH477">
        <v>2422.7600000000002</v>
      </c>
      <c r="BI477">
        <v>4687.67</v>
      </c>
      <c r="BJ477">
        <v>3728.63</v>
      </c>
      <c r="BK477">
        <v>1642.69</v>
      </c>
      <c r="BL477">
        <v>978.74</v>
      </c>
      <c r="BM477">
        <v>1460.49</v>
      </c>
      <c r="BN477">
        <v>1420.44</v>
      </c>
      <c r="BO477">
        <v>1877.76</v>
      </c>
      <c r="BP477">
        <v>1881.79</v>
      </c>
      <c r="BQ477">
        <v>2369.86</v>
      </c>
      <c r="BR477">
        <v>1269.48</v>
      </c>
      <c r="BS477">
        <v>1031.56</v>
      </c>
      <c r="BT477">
        <v>994.43</v>
      </c>
      <c r="BU477">
        <v>687.14</v>
      </c>
      <c r="BV477">
        <v>819.86</v>
      </c>
      <c r="BW477">
        <v>735.22</v>
      </c>
      <c r="BX477">
        <v>681.86</v>
      </c>
      <c r="BY477">
        <v>652.83000000000004</v>
      </c>
      <c r="BZ477">
        <v>1202.26</v>
      </c>
      <c r="CA477">
        <v>641.48</v>
      </c>
      <c r="CB477">
        <v>279.77</v>
      </c>
      <c r="CC477">
        <v>539.44000000000005</v>
      </c>
      <c r="CD477">
        <v>555.59</v>
      </c>
      <c r="CE477">
        <v>239.86</v>
      </c>
      <c r="CF477">
        <v>299.97000000000003</v>
      </c>
      <c r="CG477">
        <v>230.42</v>
      </c>
      <c r="CH477">
        <v>200.15</v>
      </c>
      <c r="CI477">
        <v>123.99</v>
      </c>
      <c r="CJ477">
        <v>174.1</v>
      </c>
      <c r="CK477">
        <v>186.84</v>
      </c>
      <c r="CL477">
        <v>225.61</v>
      </c>
      <c r="CM477">
        <v>188.29</v>
      </c>
      <c r="CN477">
        <v>109.3</v>
      </c>
      <c r="CO477">
        <v>153.78</v>
      </c>
      <c r="CP477">
        <v>217.33</v>
      </c>
      <c r="CQ477">
        <v>253.33</v>
      </c>
      <c r="CR477">
        <v>111.67</v>
      </c>
      <c r="CS477">
        <v>186.43</v>
      </c>
      <c r="CT477">
        <v>183.55</v>
      </c>
      <c r="CU477">
        <v>137.76</v>
      </c>
      <c r="CV477">
        <v>153.27000000000001</v>
      </c>
      <c r="CW477">
        <v>107.36</v>
      </c>
      <c r="CX477">
        <v>171.7</v>
      </c>
      <c r="CY477">
        <v>163.93</v>
      </c>
      <c r="CZ477">
        <v>125.82</v>
      </c>
      <c r="DA477">
        <v>165.32</v>
      </c>
      <c r="DB477">
        <v>238.16</v>
      </c>
      <c r="DC477">
        <v>288.39</v>
      </c>
      <c r="DD477">
        <v>399.58</v>
      </c>
      <c r="DE477">
        <v>245.83</v>
      </c>
      <c r="DF477">
        <v>184.56</v>
      </c>
      <c r="DG477">
        <v>205.92</v>
      </c>
      <c r="DH477">
        <v>159.35</v>
      </c>
      <c r="DI477">
        <v>154.46</v>
      </c>
      <c r="DJ477">
        <v>225.57</v>
      </c>
      <c r="DK477">
        <v>186</v>
      </c>
      <c r="DL477">
        <v>94.58</v>
      </c>
      <c r="DM477">
        <v>240.69</v>
      </c>
      <c r="DN477">
        <v>270.45</v>
      </c>
      <c r="DO477">
        <v>311.26</v>
      </c>
      <c r="DP477">
        <v>481.5</v>
      </c>
      <c r="DQ477">
        <v>271.60000000000002</v>
      </c>
      <c r="DR477">
        <v>292.54000000000002</v>
      </c>
      <c r="DS477">
        <v>177.06</v>
      </c>
      <c r="DT477">
        <v>263.62</v>
      </c>
      <c r="DU477">
        <v>418.02</v>
      </c>
      <c r="DV477">
        <v>191.58</v>
      </c>
      <c r="DW477">
        <v>270.19</v>
      </c>
      <c r="DX477">
        <v>142.65</v>
      </c>
      <c r="DY477" t="s">
        <v>0</v>
      </c>
      <c r="DZ477">
        <v>6.24</v>
      </c>
      <c r="EA477" t="s">
        <v>1</v>
      </c>
    </row>
    <row r="478" spans="1:131" x14ac:dyDescent="0.25">
      <c r="A478">
        <v>16538.52</v>
      </c>
      <c r="B478">
        <v>35382.18</v>
      </c>
      <c r="C478">
        <v>28830.68</v>
      </c>
      <c r="D478">
        <v>19121.78</v>
      </c>
      <c r="E478">
        <v>16302.01</v>
      </c>
      <c r="F478">
        <v>28762.11</v>
      </c>
      <c r="G478">
        <v>37862.97</v>
      </c>
      <c r="H478">
        <v>26522.2</v>
      </c>
      <c r="I478">
        <v>19457.5</v>
      </c>
      <c r="J478">
        <v>34034.29</v>
      </c>
      <c r="K478">
        <v>39295.78</v>
      </c>
      <c r="L478">
        <v>12689.22</v>
      </c>
      <c r="M478">
        <v>24102.67</v>
      </c>
      <c r="N478">
        <v>38455.279999999999</v>
      </c>
      <c r="O478">
        <v>21469.06</v>
      </c>
      <c r="P478">
        <v>28594.35</v>
      </c>
      <c r="Q478">
        <v>18437.41</v>
      </c>
      <c r="R478">
        <v>17693.689999999999</v>
      </c>
      <c r="S478">
        <v>15674.1</v>
      </c>
      <c r="T478">
        <v>24777.81</v>
      </c>
      <c r="U478">
        <v>9861.56</v>
      </c>
      <c r="V478">
        <v>10251.41</v>
      </c>
      <c r="W478">
        <v>19392.64</v>
      </c>
      <c r="X478">
        <v>24466.06</v>
      </c>
      <c r="Y478">
        <v>20579.97</v>
      </c>
      <c r="Z478">
        <v>14653.47</v>
      </c>
      <c r="AA478">
        <v>15992</v>
      </c>
      <c r="AB478">
        <v>26754.43</v>
      </c>
      <c r="AC478">
        <v>32443.35</v>
      </c>
      <c r="AD478">
        <v>26899.919999999998</v>
      </c>
      <c r="AE478">
        <v>13515.41</v>
      </c>
      <c r="AF478">
        <v>14290.47</v>
      </c>
      <c r="AG478">
        <v>22135.61</v>
      </c>
      <c r="AH478">
        <v>13959.48</v>
      </c>
      <c r="AI478">
        <v>14000.13</v>
      </c>
      <c r="AJ478">
        <v>15321.98</v>
      </c>
      <c r="AK478">
        <v>15487.14</v>
      </c>
      <c r="AL478">
        <v>10834.11</v>
      </c>
      <c r="AM478">
        <v>14296</v>
      </c>
      <c r="AN478">
        <v>9747.68</v>
      </c>
      <c r="AO478">
        <v>3654.51</v>
      </c>
      <c r="AP478">
        <v>4864.97</v>
      </c>
      <c r="AQ478">
        <v>8220.7000000000007</v>
      </c>
      <c r="AR478">
        <v>10627.8</v>
      </c>
      <c r="AS478">
        <v>8065.8</v>
      </c>
      <c r="AT478">
        <v>5445.62</v>
      </c>
      <c r="AU478">
        <v>5488.29</v>
      </c>
      <c r="AV478">
        <v>4767.58</v>
      </c>
      <c r="AW478">
        <v>5404.33</v>
      </c>
      <c r="AX478">
        <v>4652.5</v>
      </c>
      <c r="AY478">
        <v>3571.74</v>
      </c>
      <c r="AZ478">
        <v>3524.54</v>
      </c>
      <c r="BA478">
        <v>4975.92</v>
      </c>
      <c r="BB478">
        <v>6298.38</v>
      </c>
      <c r="BC478">
        <v>5087.46</v>
      </c>
      <c r="BD478">
        <v>2464.4</v>
      </c>
      <c r="BE478">
        <v>2000.67</v>
      </c>
      <c r="BF478">
        <v>2729.9</v>
      </c>
      <c r="BG478">
        <v>2286.31</v>
      </c>
      <c r="BH478">
        <v>2102.86</v>
      </c>
      <c r="BI478">
        <v>2008.84</v>
      </c>
      <c r="BJ478">
        <v>2700.4</v>
      </c>
      <c r="BK478">
        <v>2225.4</v>
      </c>
      <c r="BL478">
        <v>2692.65</v>
      </c>
      <c r="BM478">
        <v>2507.88</v>
      </c>
      <c r="BN478">
        <v>1615.6</v>
      </c>
      <c r="BO478">
        <v>811.49</v>
      </c>
      <c r="BP478">
        <v>811.66</v>
      </c>
      <c r="BQ478">
        <v>2042.84</v>
      </c>
      <c r="BR478">
        <v>2068.3000000000002</v>
      </c>
      <c r="BS478">
        <v>1801.85</v>
      </c>
      <c r="BT478">
        <v>1080.42</v>
      </c>
      <c r="BU478">
        <v>988.34</v>
      </c>
      <c r="BV478">
        <v>724.25</v>
      </c>
      <c r="BW478">
        <v>459.45</v>
      </c>
      <c r="BX478">
        <v>557.89</v>
      </c>
      <c r="BY478">
        <v>900.06</v>
      </c>
      <c r="BZ478">
        <v>528.83000000000004</v>
      </c>
      <c r="CA478">
        <v>681.55</v>
      </c>
      <c r="CB478">
        <v>680.84</v>
      </c>
      <c r="CC478">
        <v>296.88</v>
      </c>
      <c r="CD478">
        <v>241.84</v>
      </c>
      <c r="CE478">
        <v>211.64</v>
      </c>
      <c r="CF478">
        <v>321.91000000000003</v>
      </c>
      <c r="CG478">
        <v>311.32</v>
      </c>
      <c r="CH478">
        <v>449.28</v>
      </c>
      <c r="CI478">
        <v>321.33</v>
      </c>
      <c r="CJ478">
        <v>162.08000000000001</v>
      </c>
      <c r="CK478">
        <v>263.39</v>
      </c>
      <c r="CL478">
        <v>128.09</v>
      </c>
      <c r="CM478">
        <v>74.37</v>
      </c>
      <c r="CN478">
        <v>116.64</v>
      </c>
      <c r="CO478">
        <v>220.97</v>
      </c>
      <c r="CP478">
        <v>283.83999999999997</v>
      </c>
      <c r="CQ478">
        <v>188.82</v>
      </c>
      <c r="CR478">
        <v>97.39</v>
      </c>
      <c r="CS478">
        <v>69.13</v>
      </c>
      <c r="CT478">
        <v>101.86</v>
      </c>
      <c r="CU478">
        <v>128.13</v>
      </c>
      <c r="CV478">
        <v>166.69</v>
      </c>
      <c r="CW478">
        <v>248.92</v>
      </c>
      <c r="CX478">
        <v>100.1</v>
      </c>
      <c r="CY478">
        <v>122.83</v>
      </c>
      <c r="CZ478">
        <v>49.47</v>
      </c>
      <c r="DA478">
        <v>110.56</v>
      </c>
      <c r="DB478">
        <v>161.03</v>
      </c>
      <c r="DC478">
        <v>156.91</v>
      </c>
      <c r="DD478">
        <v>303.26</v>
      </c>
      <c r="DE478">
        <v>294.95</v>
      </c>
      <c r="DF478">
        <v>315.89</v>
      </c>
      <c r="DG478">
        <v>403.58</v>
      </c>
      <c r="DH478">
        <v>274.86</v>
      </c>
      <c r="DI478">
        <v>155.9</v>
      </c>
      <c r="DJ478">
        <v>298.23</v>
      </c>
      <c r="DK478">
        <v>209.34</v>
      </c>
      <c r="DL478">
        <v>241.35</v>
      </c>
      <c r="DM478">
        <v>218.85</v>
      </c>
      <c r="DN478">
        <v>193.8</v>
      </c>
      <c r="DO478">
        <v>358.59</v>
      </c>
      <c r="DP478">
        <v>220.44</v>
      </c>
      <c r="DQ478">
        <v>156.75</v>
      </c>
      <c r="DR478">
        <v>230.19</v>
      </c>
      <c r="DS478">
        <v>285.07</v>
      </c>
      <c r="DT478">
        <v>264.33999999999997</v>
      </c>
      <c r="DU478">
        <v>218.45</v>
      </c>
      <c r="DV478">
        <v>246.37</v>
      </c>
      <c r="DW478">
        <v>257.04000000000002</v>
      </c>
      <c r="DX478">
        <v>229.86</v>
      </c>
      <c r="DY478" t="s">
        <v>0</v>
      </c>
      <c r="DZ478">
        <v>7.76</v>
      </c>
      <c r="EA478" t="s">
        <v>1</v>
      </c>
    </row>
    <row r="479" spans="1:131" x14ac:dyDescent="0.25">
      <c r="A479">
        <v>21585.439999999999</v>
      </c>
      <c r="B479">
        <v>29940.6</v>
      </c>
      <c r="C479">
        <v>31576.05</v>
      </c>
      <c r="D479">
        <v>21397.27</v>
      </c>
      <c r="E479">
        <v>9578.65</v>
      </c>
      <c r="F479">
        <v>29408.71</v>
      </c>
      <c r="G479">
        <v>43635.82</v>
      </c>
      <c r="H479">
        <v>39723.61</v>
      </c>
      <c r="I479">
        <v>22815.7</v>
      </c>
      <c r="J479">
        <v>15879.78</v>
      </c>
      <c r="K479">
        <v>20455.759999999998</v>
      </c>
      <c r="L479">
        <v>18428.13</v>
      </c>
      <c r="M479">
        <v>25082.84</v>
      </c>
      <c r="N479">
        <v>24220.48</v>
      </c>
      <c r="O479">
        <v>26302.17</v>
      </c>
      <c r="P479">
        <v>24621.5</v>
      </c>
      <c r="Q479">
        <v>21021.33</v>
      </c>
      <c r="R479">
        <v>21938.37</v>
      </c>
      <c r="S479">
        <v>29688.3</v>
      </c>
      <c r="T479">
        <v>20664.669999999998</v>
      </c>
      <c r="U479">
        <v>13945.19</v>
      </c>
      <c r="V479">
        <v>15806.15</v>
      </c>
      <c r="W479">
        <v>13565.27</v>
      </c>
      <c r="X479">
        <v>17639.48</v>
      </c>
      <c r="Y479">
        <v>19217.16</v>
      </c>
      <c r="Z479">
        <v>13623.45</v>
      </c>
      <c r="AA479">
        <v>20401.61</v>
      </c>
      <c r="AB479">
        <v>13047.5</v>
      </c>
      <c r="AC479">
        <v>13983.86</v>
      </c>
      <c r="AD479">
        <v>15553.39</v>
      </c>
      <c r="AE479">
        <v>12474.11</v>
      </c>
      <c r="AF479">
        <v>12471</v>
      </c>
      <c r="AG479">
        <v>8450.7199999999993</v>
      </c>
      <c r="AH479">
        <v>19355.43</v>
      </c>
      <c r="AI479">
        <v>13268.88</v>
      </c>
      <c r="AJ479">
        <v>6703.32</v>
      </c>
      <c r="AK479">
        <v>15708.66</v>
      </c>
      <c r="AL479">
        <v>7792.4</v>
      </c>
      <c r="AM479">
        <v>7749.56</v>
      </c>
      <c r="AN479">
        <v>10261.209999999999</v>
      </c>
      <c r="AO479">
        <v>13137.4</v>
      </c>
      <c r="AP479">
        <v>8896.1299999999992</v>
      </c>
      <c r="AQ479">
        <v>14571.27</v>
      </c>
      <c r="AR479">
        <v>9769.43</v>
      </c>
      <c r="AS479">
        <v>5260.19</v>
      </c>
      <c r="AT479">
        <v>5808.64</v>
      </c>
      <c r="AU479">
        <v>4422.17</v>
      </c>
      <c r="AV479">
        <v>7712.55</v>
      </c>
      <c r="AW479">
        <v>3839.18</v>
      </c>
      <c r="AX479">
        <v>1853.64</v>
      </c>
      <c r="AY479">
        <v>3536.1</v>
      </c>
      <c r="AZ479">
        <v>2802.64</v>
      </c>
      <c r="BA479">
        <v>2622.72</v>
      </c>
      <c r="BB479">
        <v>1891.66</v>
      </c>
      <c r="BC479">
        <v>2635.96</v>
      </c>
      <c r="BD479">
        <v>4701.2</v>
      </c>
      <c r="BE479">
        <v>2530.5300000000002</v>
      </c>
      <c r="BF479">
        <v>2033.73</v>
      </c>
      <c r="BG479">
        <v>1536.01</v>
      </c>
      <c r="BH479">
        <v>2999.12</v>
      </c>
      <c r="BI479">
        <v>2071.84</v>
      </c>
      <c r="BJ479">
        <v>3310.08</v>
      </c>
      <c r="BK479">
        <v>4209.5600000000004</v>
      </c>
      <c r="BL479">
        <v>2339.4299999999998</v>
      </c>
      <c r="BM479">
        <v>1220.68</v>
      </c>
      <c r="BN479">
        <v>1313.17</v>
      </c>
      <c r="BO479">
        <v>1845.11</v>
      </c>
      <c r="BP479">
        <v>3449.28</v>
      </c>
      <c r="BQ479">
        <v>1857.08</v>
      </c>
      <c r="BR479">
        <v>963.81</v>
      </c>
      <c r="BS479">
        <v>1547.72</v>
      </c>
      <c r="BT479">
        <v>1569.19</v>
      </c>
      <c r="BU479">
        <v>948.2</v>
      </c>
      <c r="BV479">
        <v>1060.8599999999999</v>
      </c>
      <c r="BW479">
        <v>559.71</v>
      </c>
      <c r="BX479">
        <v>463.92</v>
      </c>
      <c r="BY479">
        <v>378.17</v>
      </c>
      <c r="BZ479">
        <v>461.57</v>
      </c>
      <c r="CA479">
        <v>702.61</v>
      </c>
      <c r="CB479">
        <v>713.42</v>
      </c>
      <c r="CC479">
        <v>313.08</v>
      </c>
      <c r="CD479">
        <v>517.78</v>
      </c>
      <c r="CE479">
        <v>568.4</v>
      </c>
      <c r="CF479">
        <v>387.47</v>
      </c>
      <c r="CG479">
        <v>290.11</v>
      </c>
      <c r="CH479">
        <v>115.39</v>
      </c>
      <c r="CI479">
        <v>184.83</v>
      </c>
      <c r="CJ479">
        <v>397.45</v>
      </c>
      <c r="CK479">
        <v>203.27</v>
      </c>
      <c r="CL479">
        <v>171.48</v>
      </c>
      <c r="CM479">
        <v>240.05</v>
      </c>
      <c r="CN479">
        <v>264.5</v>
      </c>
      <c r="CO479">
        <v>449.42</v>
      </c>
      <c r="CP479">
        <v>238.45</v>
      </c>
      <c r="CQ479">
        <v>248.65</v>
      </c>
      <c r="CR479">
        <v>191.05</v>
      </c>
      <c r="CS479">
        <v>104.91</v>
      </c>
      <c r="CT479">
        <v>68.989999999999995</v>
      </c>
      <c r="CU479">
        <v>62.27</v>
      </c>
      <c r="CV479">
        <v>81.33</v>
      </c>
      <c r="CW479">
        <v>209.84</v>
      </c>
      <c r="CX479">
        <v>208.24</v>
      </c>
      <c r="CY479">
        <v>161.08000000000001</v>
      </c>
      <c r="CZ479">
        <v>134.66999999999999</v>
      </c>
      <c r="DA479">
        <v>72.709999999999994</v>
      </c>
      <c r="DB479">
        <v>171.69</v>
      </c>
      <c r="DC479">
        <v>150.81</v>
      </c>
      <c r="DD479">
        <v>355.03</v>
      </c>
      <c r="DE479">
        <v>366.41</v>
      </c>
      <c r="DF479">
        <v>198.98</v>
      </c>
      <c r="DG479">
        <v>103.48</v>
      </c>
      <c r="DH479">
        <v>133.41</v>
      </c>
      <c r="DI479">
        <v>187.9</v>
      </c>
      <c r="DJ479">
        <v>182.31</v>
      </c>
      <c r="DK479">
        <v>200.61</v>
      </c>
      <c r="DL479">
        <v>148.88</v>
      </c>
      <c r="DM479">
        <v>99.15</v>
      </c>
      <c r="DN479">
        <v>129.91999999999999</v>
      </c>
      <c r="DO479">
        <v>379.13</v>
      </c>
      <c r="DP479">
        <v>432.22</v>
      </c>
      <c r="DQ479">
        <v>384.2</v>
      </c>
      <c r="DR479">
        <v>386.28</v>
      </c>
      <c r="DS479">
        <v>317.64999999999998</v>
      </c>
      <c r="DT479">
        <v>170.26</v>
      </c>
      <c r="DU479">
        <v>256.77</v>
      </c>
      <c r="DV479">
        <v>269.42</v>
      </c>
      <c r="DW479">
        <v>271.89</v>
      </c>
      <c r="DX479">
        <v>318.06</v>
      </c>
      <c r="DY479" t="s">
        <v>0</v>
      </c>
      <c r="DZ479">
        <v>8</v>
      </c>
      <c r="EA479" t="s">
        <v>1</v>
      </c>
    </row>
    <row r="480" spans="1:131" x14ac:dyDescent="0.25">
      <c r="A480">
        <v>25962.53</v>
      </c>
      <c r="B480">
        <v>51139.76</v>
      </c>
      <c r="C480">
        <v>32711.59</v>
      </c>
      <c r="D480">
        <v>38524.29</v>
      </c>
      <c r="E480">
        <v>35021.69</v>
      </c>
      <c r="F480">
        <v>26092.46</v>
      </c>
      <c r="G480">
        <v>48041.02</v>
      </c>
      <c r="H480">
        <v>49420.84</v>
      </c>
      <c r="I480">
        <v>31154.12</v>
      </c>
      <c r="J480">
        <v>21138.400000000001</v>
      </c>
      <c r="K480">
        <v>36875.919999999998</v>
      </c>
      <c r="L480">
        <v>46623.16</v>
      </c>
      <c r="M480">
        <v>25967.83</v>
      </c>
      <c r="N480">
        <v>26657.1</v>
      </c>
      <c r="O480">
        <v>21160.42</v>
      </c>
      <c r="P480">
        <v>21102.54</v>
      </c>
      <c r="Q480">
        <v>30753.759999999998</v>
      </c>
      <c r="R480">
        <v>34972.720000000001</v>
      </c>
      <c r="S480">
        <v>26756.2</v>
      </c>
      <c r="T480">
        <v>23686.07</v>
      </c>
      <c r="U480">
        <v>20287.71</v>
      </c>
      <c r="V480">
        <v>17072.48</v>
      </c>
      <c r="W480">
        <v>19872.91</v>
      </c>
      <c r="X480">
        <v>24457.96</v>
      </c>
      <c r="Y480">
        <v>19751.36</v>
      </c>
      <c r="Z480">
        <v>32407.35</v>
      </c>
      <c r="AA480">
        <v>30975.53</v>
      </c>
      <c r="AB480">
        <v>34903.25</v>
      </c>
      <c r="AC480">
        <v>23791.65</v>
      </c>
      <c r="AD480">
        <v>17716.25</v>
      </c>
      <c r="AE480">
        <v>20691.52</v>
      </c>
      <c r="AF480">
        <v>12980.99</v>
      </c>
      <c r="AG480">
        <v>25656.84</v>
      </c>
      <c r="AH480">
        <v>20757.32</v>
      </c>
      <c r="AI480">
        <v>5985.96</v>
      </c>
      <c r="AJ480">
        <v>16474.68</v>
      </c>
      <c r="AK480">
        <v>24376.400000000001</v>
      </c>
      <c r="AL480">
        <v>12830.87</v>
      </c>
      <c r="AM480">
        <v>10862.14</v>
      </c>
      <c r="AN480">
        <v>13201.33</v>
      </c>
      <c r="AO480">
        <v>9806.56</v>
      </c>
      <c r="AP480">
        <v>10647.9</v>
      </c>
      <c r="AQ480">
        <v>9920.7000000000007</v>
      </c>
      <c r="AR480">
        <v>8398.4599999999991</v>
      </c>
      <c r="AS480">
        <v>7648.4</v>
      </c>
      <c r="AT480">
        <v>5809.65</v>
      </c>
      <c r="AU480">
        <v>8667.36</v>
      </c>
      <c r="AV480">
        <v>9983.4699999999993</v>
      </c>
      <c r="AW480">
        <v>6951.27</v>
      </c>
      <c r="AX480">
        <v>5814.65</v>
      </c>
      <c r="AY480">
        <v>5249.25</v>
      </c>
      <c r="AZ480">
        <v>5706.2</v>
      </c>
      <c r="BA480">
        <v>2366.2600000000002</v>
      </c>
      <c r="BB480">
        <v>3479.28</v>
      </c>
      <c r="BC480">
        <v>2222.35</v>
      </c>
      <c r="BD480">
        <v>2638.5</v>
      </c>
      <c r="BE480">
        <v>1634.36</v>
      </c>
      <c r="BF480">
        <v>2104.6999999999998</v>
      </c>
      <c r="BG480">
        <v>3063.97</v>
      </c>
      <c r="BH480">
        <v>2496.69</v>
      </c>
      <c r="BI480">
        <v>1702.15</v>
      </c>
      <c r="BJ480">
        <v>1272.8</v>
      </c>
      <c r="BK480">
        <v>1536.22</v>
      </c>
      <c r="BL480">
        <v>1714.81</v>
      </c>
      <c r="BM480">
        <v>923.25</v>
      </c>
      <c r="BN480">
        <v>1550.45</v>
      </c>
      <c r="BO480">
        <v>1566.98</v>
      </c>
      <c r="BP480">
        <v>1462.1</v>
      </c>
      <c r="BQ480">
        <v>1278.8800000000001</v>
      </c>
      <c r="BR480">
        <v>1175.7</v>
      </c>
      <c r="BS480">
        <v>790.05</v>
      </c>
      <c r="BT480">
        <v>475.37</v>
      </c>
      <c r="BU480">
        <v>262.67</v>
      </c>
      <c r="BV480">
        <v>322.12</v>
      </c>
      <c r="BW480">
        <v>351.5</v>
      </c>
      <c r="BX480">
        <v>514.01</v>
      </c>
      <c r="BY480">
        <v>563.69000000000005</v>
      </c>
      <c r="BZ480">
        <v>311.39</v>
      </c>
      <c r="CA480">
        <v>212.35</v>
      </c>
      <c r="CB480">
        <v>221.56</v>
      </c>
      <c r="CC480">
        <v>281.91000000000003</v>
      </c>
      <c r="CD480">
        <v>289.04000000000002</v>
      </c>
      <c r="CE480">
        <v>167.01</v>
      </c>
      <c r="CF480">
        <v>372.84</v>
      </c>
      <c r="CG480">
        <v>278.33999999999997</v>
      </c>
      <c r="CH480">
        <v>266.79000000000002</v>
      </c>
      <c r="CI480">
        <v>311.04000000000002</v>
      </c>
      <c r="CJ480">
        <v>377.85</v>
      </c>
      <c r="CK480">
        <v>134.65</v>
      </c>
      <c r="CL480">
        <v>185.54</v>
      </c>
      <c r="CM480">
        <v>187.08</v>
      </c>
      <c r="CN480">
        <v>88.69</v>
      </c>
      <c r="CO480">
        <v>105.8</v>
      </c>
      <c r="CP480">
        <v>141.19</v>
      </c>
      <c r="CQ480">
        <v>220.48</v>
      </c>
      <c r="CR480">
        <v>176.08</v>
      </c>
      <c r="CS480">
        <v>195.34</v>
      </c>
      <c r="CT480">
        <v>142.38</v>
      </c>
      <c r="CU480">
        <v>129.58000000000001</v>
      </c>
      <c r="CV480">
        <v>179.27</v>
      </c>
      <c r="CW480">
        <v>113.76</v>
      </c>
      <c r="CX480">
        <v>81.25</v>
      </c>
      <c r="CY480">
        <v>139.71</v>
      </c>
      <c r="CZ480">
        <v>254.45</v>
      </c>
      <c r="DA480">
        <v>268.43</v>
      </c>
      <c r="DB480">
        <v>236.97</v>
      </c>
      <c r="DC480">
        <v>185.4</v>
      </c>
      <c r="DD480">
        <v>457.62</v>
      </c>
      <c r="DE480">
        <v>246.09</v>
      </c>
      <c r="DF480">
        <v>321.61</v>
      </c>
      <c r="DG480">
        <v>178.55</v>
      </c>
      <c r="DH480">
        <v>229.8</v>
      </c>
      <c r="DI480">
        <v>258.24</v>
      </c>
      <c r="DJ480">
        <v>237.67</v>
      </c>
      <c r="DK480">
        <v>307.10000000000002</v>
      </c>
      <c r="DL480">
        <v>192.64</v>
      </c>
      <c r="DM480">
        <v>129.37</v>
      </c>
      <c r="DN480">
        <v>222.62</v>
      </c>
      <c r="DO480">
        <v>323.52999999999997</v>
      </c>
      <c r="DP480">
        <v>497.71</v>
      </c>
      <c r="DQ480">
        <v>318.06</v>
      </c>
      <c r="DR480">
        <v>186.64</v>
      </c>
      <c r="DS480">
        <v>218.16</v>
      </c>
      <c r="DT480">
        <v>326.52999999999997</v>
      </c>
      <c r="DU480">
        <v>274.67</v>
      </c>
      <c r="DV480">
        <v>122.76</v>
      </c>
      <c r="DW480">
        <v>219.34</v>
      </c>
      <c r="DX480">
        <v>201.25</v>
      </c>
      <c r="DY480" t="s">
        <v>0</v>
      </c>
      <c r="DZ480">
        <v>7.76</v>
      </c>
      <c r="EA480" t="s">
        <v>1</v>
      </c>
    </row>
    <row r="481" spans="1:131" x14ac:dyDescent="0.25">
      <c r="A481">
        <v>17629.22</v>
      </c>
      <c r="B481">
        <v>45195.22</v>
      </c>
      <c r="C481">
        <v>51396.89</v>
      </c>
      <c r="D481">
        <v>23119.95</v>
      </c>
      <c r="E481">
        <v>36777.660000000003</v>
      </c>
      <c r="F481">
        <v>51336.46</v>
      </c>
      <c r="G481">
        <v>45378.52</v>
      </c>
      <c r="H481">
        <v>23597.599999999999</v>
      </c>
      <c r="I481">
        <v>30327.38</v>
      </c>
      <c r="J481">
        <v>30801.16</v>
      </c>
      <c r="K481">
        <v>19095.3</v>
      </c>
      <c r="L481">
        <v>24116.46</v>
      </c>
      <c r="M481">
        <v>30141.14</v>
      </c>
      <c r="N481">
        <v>28337.86</v>
      </c>
      <c r="O481">
        <v>23202.87</v>
      </c>
      <c r="P481">
        <v>9221</v>
      </c>
      <c r="Q481">
        <v>19438.18</v>
      </c>
      <c r="R481">
        <v>12302.88</v>
      </c>
      <c r="S481">
        <v>8629.64</v>
      </c>
      <c r="T481">
        <v>20315.59</v>
      </c>
      <c r="U481">
        <v>17930.759999999998</v>
      </c>
      <c r="V481">
        <v>19303.7</v>
      </c>
      <c r="W481">
        <v>24778.37</v>
      </c>
      <c r="X481">
        <v>25639.43</v>
      </c>
      <c r="Y481">
        <v>42764.89</v>
      </c>
      <c r="Z481">
        <v>23181.94</v>
      </c>
      <c r="AA481">
        <v>15035.68</v>
      </c>
      <c r="AB481">
        <v>14790.42</v>
      </c>
      <c r="AC481">
        <v>28552.560000000001</v>
      </c>
      <c r="AD481">
        <v>24384.38</v>
      </c>
      <c r="AE481">
        <v>10674.46</v>
      </c>
      <c r="AF481">
        <v>16407.45</v>
      </c>
      <c r="AG481">
        <v>12855.46</v>
      </c>
      <c r="AH481">
        <v>12522.29</v>
      </c>
      <c r="AI481">
        <v>19217.88</v>
      </c>
      <c r="AJ481">
        <v>16842.25</v>
      </c>
      <c r="AK481">
        <v>12660.22</v>
      </c>
      <c r="AL481">
        <v>16227.91</v>
      </c>
      <c r="AM481">
        <v>14964.01</v>
      </c>
      <c r="AN481">
        <v>13093.17</v>
      </c>
      <c r="AO481">
        <v>16132.19</v>
      </c>
      <c r="AP481">
        <v>6745.19</v>
      </c>
      <c r="AQ481">
        <v>8039.6</v>
      </c>
      <c r="AR481">
        <v>12997.96</v>
      </c>
      <c r="AS481">
        <v>6238.3</v>
      </c>
      <c r="AT481">
        <v>4553.1000000000004</v>
      </c>
      <c r="AU481">
        <v>8321.25</v>
      </c>
      <c r="AV481">
        <v>7979.92</v>
      </c>
      <c r="AW481">
        <v>8710.9500000000007</v>
      </c>
      <c r="AX481">
        <v>6618.75</v>
      </c>
      <c r="AY481">
        <v>6374.16</v>
      </c>
      <c r="AZ481">
        <v>5395.95</v>
      </c>
      <c r="BA481">
        <v>3020.11</v>
      </c>
      <c r="BB481">
        <v>3407.81</v>
      </c>
      <c r="BC481">
        <v>3759.62</v>
      </c>
      <c r="BD481">
        <v>3643.1</v>
      </c>
      <c r="BE481">
        <v>4378.2299999999996</v>
      </c>
      <c r="BF481">
        <v>2313.4699999999998</v>
      </c>
      <c r="BG481">
        <v>2290.25</v>
      </c>
      <c r="BH481">
        <v>3191.15</v>
      </c>
      <c r="BI481">
        <v>1376.22</v>
      </c>
      <c r="BJ481">
        <v>3241.9</v>
      </c>
      <c r="BK481">
        <v>2746.36</v>
      </c>
      <c r="BL481">
        <v>1356.31</v>
      </c>
      <c r="BM481">
        <v>1601.31</v>
      </c>
      <c r="BN481">
        <v>2021.56</v>
      </c>
      <c r="BO481">
        <v>1676.77</v>
      </c>
      <c r="BP481">
        <v>567.4</v>
      </c>
      <c r="BQ481">
        <v>899.39</v>
      </c>
      <c r="BR481">
        <v>930.8</v>
      </c>
      <c r="BS481">
        <v>1478.75</v>
      </c>
      <c r="BT481">
        <v>1402.42</v>
      </c>
      <c r="BU481">
        <v>1875.11</v>
      </c>
      <c r="BV481">
        <v>1284.02</v>
      </c>
      <c r="BW481">
        <v>307.37</v>
      </c>
      <c r="BX481">
        <v>553.64</v>
      </c>
      <c r="BY481">
        <v>549.74</v>
      </c>
      <c r="BZ481">
        <v>937.99</v>
      </c>
      <c r="CA481">
        <v>844.54</v>
      </c>
      <c r="CB481">
        <v>583.99</v>
      </c>
      <c r="CC481">
        <v>351.39</v>
      </c>
      <c r="CD481">
        <v>287.94</v>
      </c>
      <c r="CE481">
        <v>243.33</v>
      </c>
      <c r="CF481">
        <v>269.55</v>
      </c>
      <c r="CG481">
        <v>252.05</v>
      </c>
      <c r="CH481">
        <v>287.62</v>
      </c>
      <c r="CI481">
        <v>248.33</v>
      </c>
      <c r="CJ481">
        <v>169.65</v>
      </c>
      <c r="CK481">
        <v>211.38</v>
      </c>
      <c r="CL481">
        <v>130.83000000000001</v>
      </c>
      <c r="CM481">
        <v>247.61</v>
      </c>
      <c r="CN481">
        <v>122.37</v>
      </c>
      <c r="CO481">
        <v>261.55</v>
      </c>
      <c r="CP481">
        <v>202.28</v>
      </c>
      <c r="CQ481">
        <v>208.35</v>
      </c>
      <c r="CR481">
        <v>177.96</v>
      </c>
      <c r="CS481">
        <v>185.06</v>
      </c>
      <c r="CT481">
        <v>156.15</v>
      </c>
      <c r="CU481">
        <v>174.32</v>
      </c>
      <c r="CV481">
        <v>189.28</v>
      </c>
      <c r="CW481">
        <v>177.23</v>
      </c>
      <c r="CX481">
        <v>121.95</v>
      </c>
      <c r="CY481">
        <v>189.56</v>
      </c>
      <c r="CZ481">
        <v>143.43</v>
      </c>
      <c r="DA481">
        <v>285.18</v>
      </c>
      <c r="DB481">
        <v>148.27000000000001</v>
      </c>
      <c r="DC481">
        <v>151.75</v>
      </c>
      <c r="DD481">
        <v>270.77999999999997</v>
      </c>
      <c r="DE481">
        <v>232.21</v>
      </c>
      <c r="DF481">
        <v>181.47</v>
      </c>
      <c r="DG481">
        <v>137.41999999999999</v>
      </c>
      <c r="DH481">
        <v>182.49</v>
      </c>
      <c r="DI481">
        <v>148.44999999999999</v>
      </c>
      <c r="DJ481">
        <v>218.89</v>
      </c>
      <c r="DK481">
        <v>147.1</v>
      </c>
      <c r="DL481">
        <v>341.23</v>
      </c>
      <c r="DM481">
        <v>474.43</v>
      </c>
      <c r="DN481">
        <v>355.71</v>
      </c>
      <c r="DO481">
        <v>506.33</v>
      </c>
      <c r="DP481">
        <v>428.43</v>
      </c>
      <c r="DQ481">
        <v>339.32</v>
      </c>
      <c r="DR481">
        <v>241.23</v>
      </c>
      <c r="DS481">
        <v>226.96</v>
      </c>
      <c r="DT481">
        <v>319.47000000000003</v>
      </c>
      <c r="DU481">
        <v>415.1</v>
      </c>
      <c r="DV481">
        <v>202.48</v>
      </c>
      <c r="DW481">
        <v>189.54</v>
      </c>
      <c r="DX481">
        <v>316.19</v>
      </c>
      <c r="DY481" t="s">
        <v>0</v>
      </c>
      <c r="DZ481">
        <v>5.69</v>
      </c>
      <c r="EA481" t="s">
        <v>1</v>
      </c>
    </row>
    <row r="482" spans="1:131" x14ac:dyDescent="0.25">
      <c r="A482">
        <v>10640.16</v>
      </c>
      <c r="B482">
        <v>31443.83</v>
      </c>
      <c r="C482">
        <v>18458.419999999998</v>
      </c>
      <c r="D482">
        <v>15618.98</v>
      </c>
      <c r="E482">
        <v>26315.279999999999</v>
      </c>
      <c r="F482">
        <v>18200.59</v>
      </c>
      <c r="G482">
        <v>8967.73</v>
      </c>
      <c r="H482">
        <v>28520.09</v>
      </c>
      <c r="I482">
        <v>55118.65</v>
      </c>
      <c r="J482">
        <v>34435.279999999999</v>
      </c>
      <c r="K482">
        <v>37191.65</v>
      </c>
      <c r="L482">
        <v>45738.98</v>
      </c>
      <c r="M482">
        <v>26333.49</v>
      </c>
      <c r="N482">
        <v>24036.04</v>
      </c>
      <c r="O482">
        <v>17807.97</v>
      </c>
      <c r="P482">
        <v>15068.46</v>
      </c>
      <c r="Q482">
        <v>30590.3</v>
      </c>
      <c r="R482">
        <v>23555.599999999999</v>
      </c>
      <c r="S482">
        <v>28261.3</v>
      </c>
      <c r="T482">
        <v>41540.89</v>
      </c>
      <c r="U482">
        <v>18605.13</v>
      </c>
      <c r="V482">
        <v>21573.46</v>
      </c>
      <c r="W482">
        <v>19404.5</v>
      </c>
      <c r="X482">
        <v>24371.87</v>
      </c>
      <c r="Y482">
        <v>20019.43</v>
      </c>
      <c r="Z482">
        <v>16332.39</v>
      </c>
      <c r="AA482">
        <v>17342.88</v>
      </c>
      <c r="AB482">
        <v>21337.87</v>
      </c>
      <c r="AC482">
        <v>22575.68</v>
      </c>
      <c r="AD482">
        <v>14313.4</v>
      </c>
      <c r="AE482">
        <v>8866.89</v>
      </c>
      <c r="AF482">
        <v>14679.83</v>
      </c>
      <c r="AG482">
        <v>18601.03</v>
      </c>
      <c r="AH482">
        <v>16254.2</v>
      </c>
      <c r="AI482">
        <v>11145.6</v>
      </c>
      <c r="AJ482">
        <v>5788.17</v>
      </c>
      <c r="AK482">
        <v>22254.05</v>
      </c>
      <c r="AL482">
        <v>33440.67</v>
      </c>
      <c r="AM482">
        <v>14167.76</v>
      </c>
      <c r="AN482">
        <v>6662.77</v>
      </c>
      <c r="AO482">
        <v>10584.71</v>
      </c>
      <c r="AP482">
        <v>6474.59</v>
      </c>
      <c r="AQ482">
        <v>5469.62</v>
      </c>
      <c r="AR482">
        <v>8137.41</v>
      </c>
      <c r="AS482">
        <v>10626.1</v>
      </c>
      <c r="AT482">
        <v>4486.41</v>
      </c>
      <c r="AU482">
        <v>4854.66</v>
      </c>
      <c r="AV482">
        <v>6699.77</v>
      </c>
      <c r="AW482">
        <v>3931.06</v>
      </c>
      <c r="AX482">
        <v>5158.3999999999996</v>
      </c>
      <c r="AY482">
        <v>6852.1</v>
      </c>
      <c r="AZ482">
        <v>7845.76</v>
      </c>
      <c r="BA482">
        <v>5757.17</v>
      </c>
      <c r="BB482">
        <v>2449.9499999999998</v>
      </c>
      <c r="BC482">
        <v>2929.11</v>
      </c>
      <c r="BD482">
        <v>3562.84</v>
      </c>
      <c r="BE482">
        <v>5695.93</v>
      </c>
      <c r="BF482">
        <v>2914.86</v>
      </c>
      <c r="BG482">
        <v>3967.02</v>
      </c>
      <c r="BH482">
        <v>3623.19</v>
      </c>
      <c r="BI482">
        <v>1714.41</v>
      </c>
      <c r="BJ482">
        <v>3027.79</v>
      </c>
      <c r="BK482">
        <v>3001.91</v>
      </c>
      <c r="BL482">
        <v>2442.2800000000002</v>
      </c>
      <c r="BM482">
        <v>2385.89</v>
      </c>
      <c r="BN482">
        <v>1530.91</v>
      </c>
      <c r="BO482">
        <v>1350.4</v>
      </c>
      <c r="BP482">
        <v>1305.99</v>
      </c>
      <c r="BQ482">
        <v>1035.24</v>
      </c>
      <c r="BR482">
        <v>1161.17</v>
      </c>
      <c r="BS482">
        <v>1561.21</v>
      </c>
      <c r="BT482">
        <v>1289.47</v>
      </c>
      <c r="BU482">
        <v>1365.17</v>
      </c>
      <c r="BV482">
        <v>938.18</v>
      </c>
      <c r="BW482">
        <v>825.07</v>
      </c>
      <c r="BX482">
        <v>482.92</v>
      </c>
      <c r="BY482">
        <v>327.01</v>
      </c>
      <c r="BZ482">
        <v>714.07</v>
      </c>
      <c r="CA482">
        <v>646.99</v>
      </c>
      <c r="CB482">
        <v>376.02</v>
      </c>
      <c r="CC482">
        <v>435.07</v>
      </c>
      <c r="CD482">
        <v>204.12</v>
      </c>
      <c r="CE482">
        <v>392.37</v>
      </c>
      <c r="CF482">
        <v>246.77</v>
      </c>
      <c r="CG482">
        <v>205.72</v>
      </c>
      <c r="CH482">
        <v>202.18</v>
      </c>
      <c r="CI482">
        <v>181.31</v>
      </c>
      <c r="CJ482">
        <v>173.59</v>
      </c>
      <c r="CK482">
        <v>175.54</v>
      </c>
      <c r="CL482">
        <v>201.03</v>
      </c>
      <c r="CM482">
        <v>191.09</v>
      </c>
      <c r="CN482">
        <v>185.88</v>
      </c>
      <c r="CO482">
        <v>140.99</v>
      </c>
      <c r="CP482">
        <v>200.94</v>
      </c>
      <c r="CQ482">
        <v>158.72999999999999</v>
      </c>
      <c r="CR482">
        <v>148.72</v>
      </c>
      <c r="CS482">
        <v>131.16</v>
      </c>
      <c r="CT482">
        <v>104.58</v>
      </c>
      <c r="CU482">
        <v>164.76</v>
      </c>
      <c r="CV482">
        <v>110.68</v>
      </c>
      <c r="CW482">
        <v>126.77</v>
      </c>
      <c r="CX482">
        <v>73.38</v>
      </c>
      <c r="CY482">
        <v>79.099999999999994</v>
      </c>
      <c r="CZ482">
        <v>124.84</v>
      </c>
      <c r="DA482">
        <v>198.3</v>
      </c>
      <c r="DB482">
        <v>118.19</v>
      </c>
      <c r="DC482">
        <v>186.86</v>
      </c>
      <c r="DD482">
        <v>335.63</v>
      </c>
      <c r="DE482">
        <v>212.12</v>
      </c>
      <c r="DF482">
        <v>170.2</v>
      </c>
      <c r="DG482">
        <v>113.12</v>
      </c>
      <c r="DH482">
        <v>207.02</v>
      </c>
      <c r="DI482">
        <v>233.6</v>
      </c>
      <c r="DJ482">
        <v>184.1</v>
      </c>
      <c r="DK482">
        <v>170.97</v>
      </c>
      <c r="DL482">
        <v>322.89</v>
      </c>
      <c r="DM482">
        <v>262.08</v>
      </c>
      <c r="DN482">
        <v>232.25</v>
      </c>
      <c r="DO482">
        <v>330.17</v>
      </c>
      <c r="DP482">
        <v>252.02</v>
      </c>
      <c r="DQ482">
        <v>276.77</v>
      </c>
      <c r="DR482">
        <v>174.89</v>
      </c>
      <c r="DS482">
        <v>160.71</v>
      </c>
      <c r="DT482">
        <v>270.61</v>
      </c>
      <c r="DU482">
        <v>365.76</v>
      </c>
      <c r="DV482">
        <v>231.38</v>
      </c>
      <c r="DW482">
        <v>420.34</v>
      </c>
      <c r="DX482">
        <v>509.95</v>
      </c>
      <c r="DY482" t="s">
        <v>0</v>
      </c>
      <c r="DZ482">
        <v>5.22</v>
      </c>
      <c r="EA482" t="s">
        <v>1</v>
      </c>
    </row>
    <row r="483" spans="1:131" x14ac:dyDescent="0.25">
      <c r="A483">
        <v>17555.21</v>
      </c>
      <c r="B483">
        <v>36482.5</v>
      </c>
      <c r="C483">
        <v>53439.07</v>
      </c>
      <c r="D483">
        <v>31233.94</v>
      </c>
      <c r="E483">
        <v>25757.759999999998</v>
      </c>
      <c r="F483">
        <v>21342.33</v>
      </c>
      <c r="G483">
        <v>29826.67</v>
      </c>
      <c r="H483">
        <v>37647.440000000002</v>
      </c>
      <c r="I483">
        <v>31038.880000000001</v>
      </c>
      <c r="J483">
        <v>22402.36</v>
      </c>
      <c r="K483">
        <v>28050.25</v>
      </c>
      <c r="L483">
        <v>12783.4</v>
      </c>
      <c r="M483">
        <v>20726.63</v>
      </c>
      <c r="N483">
        <v>27125.599999999999</v>
      </c>
      <c r="O483">
        <v>35627.410000000003</v>
      </c>
      <c r="P483">
        <v>38880.06</v>
      </c>
      <c r="Q483">
        <v>42355.42</v>
      </c>
      <c r="R483">
        <v>18916.59</v>
      </c>
      <c r="S483">
        <v>31333.97</v>
      </c>
      <c r="T483">
        <v>46019.72</v>
      </c>
      <c r="U483">
        <v>26010.7</v>
      </c>
      <c r="V483">
        <v>9207.2199999999993</v>
      </c>
      <c r="W483">
        <v>21196.76</v>
      </c>
      <c r="X483">
        <v>16258.27</v>
      </c>
      <c r="Y483">
        <v>22256.15</v>
      </c>
      <c r="Z483">
        <v>22516.47</v>
      </c>
      <c r="AA483">
        <v>18676.900000000001</v>
      </c>
      <c r="AB483">
        <v>9253.61</v>
      </c>
      <c r="AC483">
        <v>11724.92</v>
      </c>
      <c r="AD483">
        <v>6629.81</v>
      </c>
      <c r="AE483">
        <v>7881.58</v>
      </c>
      <c r="AF483">
        <v>5617.57</v>
      </c>
      <c r="AG483">
        <v>12341.05</v>
      </c>
      <c r="AH483">
        <v>12011.38</v>
      </c>
      <c r="AI483">
        <v>21088.74</v>
      </c>
      <c r="AJ483">
        <v>19040.060000000001</v>
      </c>
      <c r="AK483">
        <v>11766.12</v>
      </c>
      <c r="AL483">
        <v>16227.68</v>
      </c>
      <c r="AM483">
        <v>13093.25</v>
      </c>
      <c r="AN483">
        <v>11157.44</v>
      </c>
      <c r="AO483">
        <v>17472.939999999999</v>
      </c>
      <c r="AP483">
        <v>18705.79</v>
      </c>
      <c r="AQ483">
        <v>14856.59</v>
      </c>
      <c r="AR483">
        <v>11125.85</v>
      </c>
      <c r="AS483">
        <v>8036.12</v>
      </c>
      <c r="AT483">
        <v>5994.15</v>
      </c>
      <c r="AU483">
        <v>5509.84</v>
      </c>
      <c r="AV483">
        <v>4226.62</v>
      </c>
      <c r="AW483">
        <v>5875.75</v>
      </c>
      <c r="AX483">
        <v>7680.9</v>
      </c>
      <c r="AY483">
        <v>5896.16</v>
      </c>
      <c r="AZ483">
        <v>3588.37</v>
      </c>
      <c r="BA483">
        <v>3863.47</v>
      </c>
      <c r="BB483">
        <v>5304.09</v>
      </c>
      <c r="BC483">
        <v>3867.89</v>
      </c>
      <c r="BD483">
        <v>1636.56</v>
      </c>
      <c r="BE483">
        <v>2511.8200000000002</v>
      </c>
      <c r="BF483">
        <v>4382.22</v>
      </c>
      <c r="BG483">
        <v>2927.14</v>
      </c>
      <c r="BH483">
        <v>1914.02</v>
      </c>
      <c r="BI483">
        <v>1313.11</v>
      </c>
      <c r="BJ483">
        <v>1344.46</v>
      </c>
      <c r="BK483">
        <v>1548.81</v>
      </c>
      <c r="BL483">
        <v>2349.0300000000002</v>
      </c>
      <c r="BM483">
        <v>2121.59</v>
      </c>
      <c r="BN483">
        <v>1603.96</v>
      </c>
      <c r="BO483">
        <v>1870.69</v>
      </c>
      <c r="BP483">
        <v>1610.94</v>
      </c>
      <c r="BQ483">
        <v>1034.05</v>
      </c>
      <c r="BR483">
        <v>1680.44</v>
      </c>
      <c r="BS483">
        <v>1735.01</v>
      </c>
      <c r="BT483">
        <v>1026.01</v>
      </c>
      <c r="BU483">
        <v>856.37</v>
      </c>
      <c r="BV483">
        <v>652.61</v>
      </c>
      <c r="BW483">
        <v>376.49</v>
      </c>
      <c r="BX483">
        <v>421.67</v>
      </c>
      <c r="BY483">
        <v>703.08</v>
      </c>
      <c r="BZ483">
        <v>522.78</v>
      </c>
      <c r="CA483">
        <v>294.85000000000002</v>
      </c>
      <c r="CB483">
        <v>496.98</v>
      </c>
      <c r="CC483">
        <v>633.97</v>
      </c>
      <c r="CD483">
        <v>385.55</v>
      </c>
      <c r="CE483">
        <v>388.44</v>
      </c>
      <c r="CF483">
        <v>395.64</v>
      </c>
      <c r="CG483">
        <v>309.29000000000002</v>
      </c>
      <c r="CH483">
        <v>205.43</v>
      </c>
      <c r="CI483">
        <v>250.83</v>
      </c>
      <c r="CJ483">
        <v>310.52</v>
      </c>
      <c r="CK483">
        <v>238.65</v>
      </c>
      <c r="CL483">
        <v>165.66</v>
      </c>
      <c r="CM483">
        <v>213.42</v>
      </c>
      <c r="CN483">
        <v>299.2</v>
      </c>
      <c r="CO483">
        <v>181.38</v>
      </c>
      <c r="CP483">
        <v>150.88999999999999</v>
      </c>
      <c r="CQ483">
        <v>110.05</v>
      </c>
      <c r="CR483">
        <v>187.77</v>
      </c>
      <c r="CS483">
        <v>202.41</v>
      </c>
      <c r="CT483">
        <v>136.38999999999999</v>
      </c>
      <c r="CU483">
        <v>160.01</v>
      </c>
      <c r="CV483">
        <v>88.12</v>
      </c>
      <c r="CW483">
        <v>106.53</v>
      </c>
      <c r="CX483">
        <v>142.75</v>
      </c>
      <c r="CY483">
        <v>111.66</v>
      </c>
      <c r="CZ483">
        <v>98.09</v>
      </c>
      <c r="DA483">
        <v>96.45</v>
      </c>
      <c r="DB483">
        <v>205.33</v>
      </c>
      <c r="DC483">
        <v>187.68</v>
      </c>
      <c r="DD483">
        <v>272.32</v>
      </c>
      <c r="DE483">
        <v>265.69</v>
      </c>
      <c r="DF483">
        <v>111.64</v>
      </c>
      <c r="DG483">
        <v>125.67</v>
      </c>
      <c r="DH483">
        <v>239.23</v>
      </c>
      <c r="DI483">
        <v>167.1</v>
      </c>
      <c r="DJ483">
        <v>60.53</v>
      </c>
      <c r="DK483">
        <v>141.47</v>
      </c>
      <c r="DL483">
        <v>192.22</v>
      </c>
      <c r="DM483">
        <v>155.47</v>
      </c>
      <c r="DN483">
        <v>92.33</v>
      </c>
      <c r="DO483">
        <v>187.37</v>
      </c>
      <c r="DP483">
        <v>367.6</v>
      </c>
      <c r="DQ483">
        <v>440.65</v>
      </c>
      <c r="DR483">
        <v>254.61</v>
      </c>
      <c r="DS483">
        <v>149.47</v>
      </c>
      <c r="DT483">
        <v>234.24</v>
      </c>
      <c r="DU483">
        <v>217.28</v>
      </c>
      <c r="DV483">
        <v>251.61</v>
      </c>
      <c r="DW483">
        <v>222.57</v>
      </c>
      <c r="DX483">
        <v>180.12</v>
      </c>
      <c r="DY483" t="s">
        <v>0</v>
      </c>
      <c r="DZ483">
        <v>7.31</v>
      </c>
      <c r="EA483" t="s">
        <v>1</v>
      </c>
    </row>
    <row r="484" spans="1:131" x14ac:dyDescent="0.25">
      <c r="A484">
        <v>16102.15</v>
      </c>
      <c r="B484">
        <v>54992.75</v>
      </c>
      <c r="C484">
        <v>46405.37</v>
      </c>
      <c r="D484">
        <v>47944.91</v>
      </c>
      <c r="E484">
        <v>44110.83</v>
      </c>
      <c r="F484">
        <v>23884.33</v>
      </c>
      <c r="G484">
        <v>22094.95</v>
      </c>
      <c r="H484">
        <v>16615.07</v>
      </c>
      <c r="I484">
        <v>18738.18</v>
      </c>
      <c r="J484">
        <v>15910.28</v>
      </c>
      <c r="K484">
        <v>20691.78</v>
      </c>
      <c r="L484">
        <v>40306.339999999997</v>
      </c>
      <c r="M484">
        <v>38141.93</v>
      </c>
      <c r="N484">
        <v>31781.56</v>
      </c>
      <c r="O484">
        <v>25850.83</v>
      </c>
      <c r="P484">
        <v>17332.61</v>
      </c>
      <c r="Q484">
        <v>26621.32</v>
      </c>
      <c r="R484">
        <v>21372.52</v>
      </c>
      <c r="S484">
        <v>37118.620000000003</v>
      </c>
      <c r="T484">
        <v>35914.69</v>
      </c>
      <c r="U484">
        <v>41428.449999999997</v>
      </c>
      <c r="V484">
        <v>30891.73</v>
      </c>
      <c r="W484">
        <v>33358.14</v>
      </c>
      <c r="X484">
        <v>40088.080000000002</v>
      </c>
      <c r="Y484">
        <v>28699.9</v>
      </c>
      <c r="Z484">
        <v>28039.599999999999</v>
      </c>
      <c r="AA484">
        <v>40357.870000000003</v>
      </c>
      <c r="AB484">
        <v>20395.5</v>
      </c>
      <c r="AC484">
        <v>12297.31</v>
      </c>
      <c r="AD484">
        <v>8341.31</v>
      </c>
      <c r="AE484">
        <v>12844.24</v>
      </c>
      <c r="AF484">
        <v>24135.63</v>
      </c>
      <c r="AG484">
        <v>24936.59</v>
      </c>
      <c r="AH484">
        <v>24186.720000000001</v>
      </c>
      <c r="AI484">
        <v>6146.59</v>
      </c>
      <c r="AJ484">
        <v>6017.25</v>
      </c>
      <c r="AK484">
        <v>14599.15</v>
      </c>
      <c r="AL484">
        <v>14709.51</v>
      </c>
      <c r="AM484">
        <v>12524</v>
      </c>
      <c r="AN484">
        <v>14454.51</v>
      </c>
      <c r="AO484">
        <v>10465.1</v>
      </c>
      <c r="AP484">
        <v>6842.12</v>
      </c>
      <c r="AQ484">
        <v>9657.99</v>
      </c>
      <c r="AR484">
        <v>11408.24</v>
      </c>
      <c r="AS484">
        <v>5805.54</v>
      </c>
      <c r="AT484">
        <v>6739.36</v>
      </c>
      <c r="AU484">
        <v>7213.59</v>
      </c>
      <c r="AV484">
        <v>4916.24</v>
      </c>
      <c r="AW484">
        <v>11758.21</v>
      </c>
      <c r="AX484">
        <v>6232.02</v>
      </c>
      <c r="AY484">
        <v>2527.7199999999998</v>
      </c>
      <c r="AZ484">
        <v>4291</v>
      </c>
      <c r="BA484">
        <v>5565.31</v>
      </c>
      <c r="BB484">
        <v>6542.74</v>
      </c>
      <c r="BC484">
        <v>4415.2</v>
      </c>
      <c r="BD484">
        <v>2821.73</v>
      </c>
      <c r="BE484">
        <v>4511.5</v>
      </c>
      <c r="BF484">
        <v>5559.93</v>
      </c>
      <c r="BG484">
        <v>3850.67</v>
      </c>
      <c r="BH484">
        <v>2217.75</v>
      </c>
      <c r="BI484">
        <v>2616.61</v>
      </c>
      <c r="BJ484">
        <v>2277.63</v>
      </c>
      <c r="BK484">
        <v>1503.63</v>
      </c>
      <c r="BL484">
        <v>2502.29</v>
      </c>
      <c r="BM484">
        <v>1909.52</v>
      </c>
      <c r="BN484">
        <v>1870.23</v>
      </c>
      <c r="BO484">
        <v>1482.02</v>
      </c>
      <c r="BP484">
        <v>2278.66</v>
      </c>
      <c r="BQ484">
        <v>3031.44</v>
      </c>
      <c r="BR484">
        <v>1419.5</v>
      </c>
      <c r="BS484">
        <v>860.84</v>
      </c>
      <c r="BT484">
        <v>491.11</v>
      </c>
      <c r="BU484">
        <v>622.49</v>
      </c>
      <c r="BV484">
        <v>578.27</v>
      </c>
      <c r="BW484">
        <v>625.09</v>
      </c>
      <c r="BX484">
        <v>689.17</v>
      </c>
      <c r="BY484">
        <v>409.63</v>
      </c>
      <c r="BZ484">
        <v>771.35</v>
      </c>
      <c r="CA484">
        <v>404.28</v>
      </c>
      <c r="CB484">
        <v>465.33</v>
      </c>
      <c r="CC484">
        <v>469.75</v>
      </c>
      <c r="CD484">
        <v>358.96</v>
      </c>
      <c r="CE484">
        <v>378.78</v>
      </c>
      <c r="CF484">
        <v>494.28</v>
      </c>
      <c r="CG484">
        <v>368.75</v>
      </c>
      <c r="CH484">
        <v>344.86</v>
      </c>
      <c r="CI484">
        <v>142.69999999999999</v>
      </c>
      <c r="CJ484">
        <v>263.22000000000003</v>
      </c>
      <c r="CK484">
        <v>176.92</v>
      </c>
      <c r="CL484">
        <v>261.05</v>
      </c>
      <c r="CM484">
        <v>174.13</v>
      </c>
      <c r="CN484">
        <v>90.87</v>
      </c>
      <c r="CO484">
        <v>96.36</v>
      </c>
      <c r="CP484">
        <v>189.71</v>
      </c>
      <c r="CQ484">
        <v>140.76</v>
      </c>
      <c r="CR484">
        <v>114.03</v>
      </c>
      <c r="CS484">
        <v>116.9</v>
      </c>
      <c r="CT484">
        <v>121.89</v>
      </c>
      <c r="CU484">
        <v>132.78</v>
      </c>
      <c r="CV484">
        <v>132.88</v>
      </c>
      <c r="CW484">
        <v>154.59</v>
      </c>
      <c r="CX484">
        <v>257.97000000000003</v>
      </c>
      <c r="CY484">
        <v>282.68</v>
      </c>
      <c r="CZ484">
        <v>223.82</v>
      </c>
      <c r="DA484">
        <v>198.07</v>
      </c>
      <c r="DB484">
        <v>281.42</v>
      </c>
      <c r="DC484">
        <v>230.13</v>
      </c>
      <c r="DD484">
        <v>499.94</v>
      </c>
      <c r="DE484">
        <v>295.38</v>
      </c>
      <c r="DF484">
        <v>127.9</v>
      </c>
      <c r="DG484">
        <v>140.56</v>
      </c>
      <c r="DH484">
        <v>222.78</v>
      </c>
      <c r="DI484">
        <v>202.14</v>
      </c>
      <c r="DJ484">
        <v>120.38</v>
      </c>
      <c r="DK484">
        <v>143.53</v>
      </c>
      <c r="DL484">
        <v>219.57</v>
      </c>
      <c r="DM484">
        <v>234.8</v>
      </c>
      <c r="DN484">
        <v>140.47</v>
      </c>
      <c r="DO484">
        <v>183.1</v>
      </c>
      <c r="DP484">
        <v>197.04</v>
      </c>
      <c r="DQ484">
        <v>244.63</v>
      </c>
      <c r="DR484">
        <v>207.22</v>
      </c>
      <c r="DS484">
        <v>294.42</v>
      </c>
      <c r="DT484">
        <v>373.04</v>
      </c>
      <c r="DU484">
        <v>307.52999999999997</v>
      </c>
      <c r="DV484">
        <v>250.41</v>
      </c>
      <c r="DW484">
        <v>358.54</v>
      </c>
      <c r="DX484">
        <v>342.18</v>
      </c>
      <c r="DY484" t="s">
        <v>0</v>
      </c>
      <c r="DZ484">
        <v>6.1</v>
      </c>
      <c r="EA484" t="s">
        <v>1</v>
      </c>
    </row>
    <row r="485" spans="1:131" x14ac:dyDescent="0.25">
      <c r="A485">
        <v>4997.3100000000004</v>
      </c>
      <c r="B485">
        <v>26947.93</v>
      </c>
      <c r="C485">
        <v>26704.68</v>
      </c>
      <c r="D485">
        <v>44190.64</v>
      </c>
      <c r="E485">
        <v>22150.01</v>
      </c>
      <c r="F485">
        <v>23113.79</v>
      </c>
      <c r="G485">
        <v>33348.769999999997</v>
      </c>
      <c r="H485">
        <v>26233.49</v>
      </c>
      <c r="I485">
        <v>34546.6</v>
      </c>
      <c r="J485">
        <v>20145.02</v>
      </c>
      <c r="K485">
        <v>18771.72</v>
      </c>
      <c r="L485">
        <v>31788.59</v>
      </c>
      <c r="M485">
        <v>43665.89</v>
      </c>
      <c r="N485">
        <v>60074.71</v>
      </c>
      <c r="O485">
        <v>21369.54</v>
      </c>
      <c r="P485">
        <v>11887.84</v>
      </c>
      <c r="Q485">
        <v>14187.61</v>
      </c>
      <c r="R485">
        <v>14673.49</v>
      </c>
      <c r="S485">
        <v>22056.720000000001</v>
      </c>
      <c r="T485">
        <v>28696.63</v>
      </c>
      <c r="U485">
        <v>14970.81</v>
      </c>
      <c r="V485">
        <v>21937.75</v>
      </c>
      <c r="W485">
        <v>25858.29</v>
      </c>
      <c r="X485">
        <v>15943.33</v>
      </c>
      <c r="Y485">
        <v>23201.91</v>
      </c>
      <c r="Z485">
        <v>21190.91</v>
      </c>
      <c r="AA485">
        <v>36067.9</v>
      </c>
      <c r="AB485">
        <v>29475.93</v>
      </c>
      <c r="AC485">
        <v>18693.21</v>
      </c>
      <c r="AD485">
        <v>21842.6</v>
      </c>
      <c r="AE485">
        <v>14236.2</v>
      </c>
      <c r="AF485">
        <v>11645.53</v>
      </c>
      <c r="AG485">
        <v>21502.76</v>
      </c>
      <c r="AH485">
        <v>28207.86</v>
      </c>
      <c r="AI485">
        <v>15265.79</v>
      </c>
      <c r="AJ485">
        <v>17151.2</v>
      </c>
      <c r="AK485">
        <v>12948.8</v>
      </c>
      <c r="AL485">
        <v>14653.79</v>
      </c>
      <c r="AM485">
        <v>20645.79</v>
      </c>
      <c r="AN485">
        <v>19885.18</v>
      </c>
      <c r="AO485">
        <v>13057.36</v>
      </c>
      <c r="AP485">
        <v>6945.09</v>
      </c>
      <c r="AQ485">
        <v>6424.79</v>
      </c>
      <c r="AR485">
        <v>9323.09</v>
      </c>
      <c r="AS485">
        <v>11326.02</v>
      </c>
      <c r="AT485">
        <v>9624.83</v>
      </c>
      <c r="AU485">
        <v>5832.74</v>
      </c>
      <c r="AV485">
        <v>2938.23</v>
      </c>
      <c r="AW485">
        <v>3757.91</v>
      </c>
      <c r="AX485">
        <v>5620.78</v>
      </c>
      <c r="AY485">
        <v>4938.5</v>
      </c>
      <c r="AZ485">
        <v>4581.29</v>
      </c>
      <c r="BA485">
        <v>4788.74</v>
      </c>
      <c r="BB485">
        <v>6045.51</v>
      </c>
      <c r="BC485">
        <v>6525.59</v>
      </c>
      <c r="BD485">
        <v>4364.62</v>
      </c>
      <c r="BE485">
        <v>3007.91</v>
      </c>
      <c r="BF485">
        <v>1863.05</v>
      </c>
      <c r="BG485">
        <v>2466.98</v>
      </c>
      <c r="BH485">
        <v>3558.93</v>
      </c>
      <c r="BI485">
        <v>4768.7700000000004</v>
      </c>
      <c r="BJ485">
        <v>1814.4</v>
      </c>
      <c r="BK485">
        <v>1894.71</v>
      </c>
      <c r="BL485">
        <v>2126.64</v>
      </c>
      <c r="BM485">
        <v>1455.54</v>
      </c>
      <c r="BN485">
        <v>1892.58</v>
      </c>
      <c r="BO485">
        <v>2459.9899999999998</v>
      </c>
      <c r="BP485">
        <v>2090.59</v>
      </c>
      <c r="BQ485">
        <v>1572.83</v>
      </c>
      <c r="BR485">
        <v>1552.2</v>
      </c>
      <c r="BS485">
        <v>1001.29</v>
      </c>
      <c r="BT485">
        <v>879.78</v>
      </c>
      <c r="BU485">
        <v>1079.98</v>
      </c>
      <c r="BV485">
        <v>716.57</v>
      </c>
      <c r="BW485">
        <v>951.5</v>
      </c>
      <c r="BX485">
        <v>1618.13</v>
      </c>
      <c r="BY485">
        <v>1514.1</v>
      </c>
      <c r="BZ485">
        <v>852.88</v>
      </c>
      <c r="CA485">
        <v>608.20000000000005</v>
      </c>
      <c r="CB485">
        <v>383.09</v>
      </c>
      <c r="CC485">
        <v>277.45</v>
      </c>
      <c r="CD485">
        <v>131.72</v>
      </c>
      <c r="CE485">
        <v>303.79000000000002</v>
      </c>
      <c r="CF485">
        <v>378.22</v>
      </c>
      <c r="CG485">
        <v>248.22</v>
      </c>
      <c r="CH485">
        <v>134.09</v>
      </c>
      <c r="CI485">
        <v>103.77</v>
      </c>
      <c r="CJ485">
        <v>271.32</v>
      </c>
      <c r="CK485">
        <v>180.14</v>
      </c>
      <c r="CL485">
        <v>155.69999999999999</v>
      </c>
      <c r="CM485">
        <v>132.80000000000001</v>
      </c>
      <c r="CN485">
        <v>99.47</v>
      </c>
      <c r="CO485">
        <v>178.54</v>
      </c>
      <c r="CP485">
        <v>137.88</v>
      </c>
      <c r="CQ485">
        <v>109.9</v>
      </c>
      <c r="CR485">
        <v>175.51</v>
      </c>
      <c r="CS485">
        <v>181.27</v>
      </c>
      <c r="CT485">
        <v>80.349999999999994</v>
      </c>
      <c r="CU485">
        <v>42.79</v>
      </c>
      <c r="CV485">
        <v>85.38</v>
      </c>
      <c r="CW485">
        <v>178.31</v>
      </c>
      <c r="CX485">
        <v>193.64</v>
      </c>
      <c r="CY485">
        <v>174.64</v>
      </c>
      <c r="CZ485">
        <v>164.85</v>
      </c>
      <c r="DA485">
        <v>213.29</v>
      </c>
      <c r="DB485">
        <v>158.30000000000001</v>
      </c>
      <c r="DC485">
        <v>152.11000000000001</v>
      </c>
      <c r="DD485">
        <v>308.31</v>
      </c>
      <c r="DE485">
        <v>210.49</v>
      </c>
      <c r="DF485">
        <v>94.26</v>
      </c>
      <c r="DG485">
        <v>138.78</v>
      </c>
      <c r="DH485">
        <v>158.47</v>
      </c>
      <c r="DI485">
        <v>220.83</v>
      </c>
      <c r="DJ485">
        <v>207.95</v>
      </c>
      <c r="DK485">
        <v>151.19</v>
      </c>
      <c r="DL485">
        <v>184.8</v>
      </c>
      <c r="DM485">
        <v>211.2</v>
      </c>
      <c r="DN485">
        <v>248.19</v>
      </c>
      <c r="DO485">
        <v>372.82</v>
      </c>
      <c r="DP485">
        <v>492.15</v>
      </c>
      <c r="DQ485">
        <v>148.22999999999999</v>
      </c>
      <c r="DR485">
        <v>217.25</v>
      </c>
      <c r="DS485">
        <v>235.35</v>
      </c>
      <c r="DT485">
        <v>292.05</v>
      </c>
      <c r="DU485">
        <v>213.21</v>
      </c>
      <c r="DV485">
        <v>291.85000000000002</v>
      </c>
      <c r="DW485">
        <v>285.44</v>
      </c>
      <c r="DX485">
        <v>346.8</v>
      </c>
      <c r="DY485" t="s">
        <v>0</v>
      </c>
      <c r="DZ485">
        <v>6.56</v>
      </c>
      <c r="EA485" t="s">
        <v>1</v>
      </c>
    </row>
    <row r="486" spans="1:131" x14ac:dyDescent="0.25">
      <c r="A486">
        <v>3464.6</v>
      </c>
      <c r="B486">
        <v>15741.15</v>
      </c>
      <c r="C486">
        <v>34215.19</v>
      </c>
      <c r="D486">
        <v>24443.58</v>
      </c>
      <c r="E486">
        <v>27631.16</v>
      </c>
      <c r="F486">
        <v>47538.46</v>
      </c>
      <c r="G486">
        <v>40747.82</v>
      </c>
      <c r="H486">
        <v>39452.19</v>
      </c>
      <c r="I486">
        <v>25483.19</v>
      </c>
      <c r="J486">
        <v>20742.080000000002</v>
      </c>
      <c r="K486">
        <v>33519.550000000003</v>
      </c>
      <c r="L486">
        <v>34535.43</v>
      </c>
      <c r="M486">
        <v>29340.22</v>
      </c>
      <c r="N486">
        <v>12617.58</v>
      </c>
      <c r="O486">
        <v>17424.439999999999</v>
      </c>
      <c r="P486">
        <v>24880.59</v>
      </c>
      <c r="Q486">
        <v>32945.42</v>
      </c>
      <c r="R486">
        <v>33607.03</v>
      </c>
      <c r="S486">
        <v>36467.660000000003</v>
      </c>
      <c r="T486">
        <v>28389.15</v>
      </c>
      <c r="U486">
        <v>40854.370000000003</v>
      </c>
      <c r="V486">
        <v>49121.41</v>
      </c>
      <c r="W486">
        <v>35444.35</v>
      </c>
      <c r="X486">
        <v>30548.34</v>
      </c>
      <c r="Y486">
        <v>25209.88</v>
      </c>
      <c r="Z486">
        <v>23030.5</v>
      </c>
      <c r="AA486">
        <v>22631.97</v>
      </c>
      <c r="AB486">
        <v>17383.97</v>
      </c>
      <c r="AC486">
        <v>27533.17</v>
      </c>
      <c r="AD486">
        <v>20996.1</v>
      </c>
      <c r="AE486">
        <v>25652.63</v>
      </c>
      <c r="AF486">
        <v>27608.19</v>
      </c>
      <c r="AG486">
        <v>32889.980000000003</v>
      </c>
      <c r="AH486">
        <v>33903.919999999998</v>
      </c>
      <c r="AI486">
        <v>16613.52</v>
      </c>
      <c r="AJ486">
        <v>12555.51</v>
      </c>
      <c r="AK486">
        <v>13392.18</v>
      </c>
      <c r="AL486">
        <v>17760.46</v>
      </c>
      <c r="AM486">
        <v>16190.66</v>
      </c>
      <c r="AN486">
        <v>11994.28</v>
      </c>
      <c r="AO486">
        <v>12436.03</v>
      </c>
      <c r="AP486">
        <v>9604.74</v>
      </c>
      <c r="AQ486">
        <v>10851.3</v>
      </c>
      <c r="AR486">
        <v>10249.91</v>
      </c>
      <c r="AS486">
        <v>10640.32</v>
      </c>
      <c r="AT486">
        <v>7155.43</v>
      </c>
      <c r="AU486">
        <v>5060.83</v>
      </c>
      <c r="AV486">
        <v>4507.0200000000004</v>
      </c>
      <c r="AW486">
        <v>6974.6</v>
      </c>
      <c r="AX486">
        <v>5927.18</v>
      </c>
      <c r="AY486">
        <v>4459.01</v>
      </c>
      <c r="AZ486">
        <v>5172.46</v>
      </c>
      <c r="BA486">
        <v>8863.32</v>
      </c>
      <c r="BB486">
        <v>4757.8100000000004</v>
      </c>
      <c r="BC486">
        <v>3304.93</v>
      </c>
      <c r="BD486">
        <v>1385.49</v>
      </c>
      <c r="BE486">
        <v>1925.69</v>
      </c>
      <c r="BF486">
        <v>2655.69</v>
      </c>
      <c r="BG486">
        <v>2930.36</v>
      </c>
      <c r="BH486">
        <v>3605.65</v>
      </c>
      <c r="BI486">
        <v>3114.97</v>
      </c>
      <c r="BJ486">
        <v>1411.73</v>
      </c>
      <c r="BK486">
        <v>2913.1</v>
      </c>
      <c r="BL486">
        <v>2542.89</v>
      </c>
      <c r="BM486">
        <v>1764.93</v>
      </c>
      <c r="BN486">
        <v>1951.02</v>
      </c>
      <c r="BO486">
        <v>984.72</v>
      </c>
      <c r="BP486">
        <v>587.83000000000004</v>
      </c>
      <c r="BQ486">
        <v>1081.43</v>
      </c>
      <c r="BR486">
        <v>1445.92</v>
      </c>
      <c r="BS486">
        <v>2215.4299999999998</v>
      </c>
      <c r="BT486">
        <v>1220.8499999999999</v>
      </c>
      <c r="BU486">
        <v>762.77</v>
      </c>
      <c r="BV486">
        <v>692.1</v>
      </c>
      <c r="BW486">
        <v>568.85</v>
      </c>
      <c r="BX486">
        <v>673.53</v>
      </c>
      <c r="BY486">
        <v>794.64</v>
      </c>
      <c r="BZ486">
        <v>555.16</v>
      </c>
      <c r="CA486">
        <v>374.88</v>
      </c>
      <c r="CB486">
        <v>355.57</v>
      </c>
      <c r="CC486">
        <v>345.63</v>
      </c>
      <c r="CD486">
        <v>530</v>
      </c>
      <c r="CE486">
        <v>509.34</v>
      </c>
      <c r="CF486">
        <v>457.87</v>
      </c>
      <c r="CG486">
        <v>360.12</v>
      </c>
      <c r="CH486">
        <v>169.59</v>
      </c>
      <c r="CI486">
        <v>252.03</v>
      </c>
      <c r="CJ486">
        <v>344.79</v>
      </c>
      <c r="CK486">
        <v>271.70999999999998</v>
      </c>
      <c r="CL486">
        <v>203.32</v>
      </c>
      <c r="CM486">
        <v>99.08</v>
      </c>
      <c r="CN486">
        <v>111.99</v>
      </c>
      <c r="CO486">
        <v>172.69</v>
      </c>
      <c r="CP486">
        <v>106.66</v>
      </c>
      <c r="CQ486">
        <v>122.9</v>
      </c>
      <c r="CR486">
        <v>153.71</v>
      </c>
      <c r="CS486">
        <v>107.05</v>
      </c>
      <c r="CT486">
        <v>109.72</v>
      </c>
      <c r="CU486">
        <v>87.07</v>
      </c>
      <c r="CV486">
        <v>76.58</v>
      </c>
      <c r="CW486">
        <v>119.51</v>
      </c>
      <c r="CX486">
        <v>146.5</v>
      </c>
      <c r="CY486">
        <v>226.52</v>
      </c>
      <c r="CZ486">
        <v>210.35</v>
      </c>
      <c r="DA486">
        <v>141.05000000000001</v>
      </c>
      <c r="DB486">
        <v>163.22</v>
      </c>
      <c r="DC486">
        <v>260.69</v>
      </c>
      <c r="DD486">
        <v>556.67999999999995</v>
      </c>
      <c r="DE486">
        <v>247.22</v>
      </c>
      <c r="DF486">
        <v>128.26</v>
      </c>
      <c r="DG486">
        <v>148.15</v>
      </c>
      <c r="DH486">
        <v>157.79</v>
      </c>
      <c r="DI486">
        <v>225.72</v>
      </c>
      <c r="DJ486">
        <v>175.59</v>
      </c>
      <c r="DK486">
        <v>272.12</v>
      </c>
      <c r="DL486">
        <v>203.92</v>
      </c>
      <c r="DM486">
        <v>195.81</v>
      </c>
      <c r="DN486">
        <v>252.79</v>
      </c>
      <c r="DO486">
        <v>320.95</v>
      </c>
      <c r="DP486">
        <v>349</v>
      </c>
      <c r="DQ486">
        <v>438.13</v>
      </c>
      <c r="DR486">
        <v>331.17</v>
      </c>
      <c r="DS486">
        <v>235.38</v>
      </c>
      <c r="DT486">
        <v>158.75</v>
      </c>
      <c r="DU486">
        <v>247.56</v>
      </c>
      <c r="DV486">
        <v>273.29000000000002</v>
      </c>
      <c r="DW486">
        <v>151.80000000000001</v>
      </c>
      <c r="DX486">
        <v>54.54</v>
      </c>
      <c r="DY486" t="s">
        <v>0</v>
      </c>
      <c r="DZ486">
        <v>6.24</v>
      </c>
      <c r="EA486" t="s">
        <v>1</v>
      </c>
    </row>
    <row r="487" spans="1:131" x14ac:dyDescent="0.25">
      <c r="A487">
        <v>14381.12</v>
      </c>
      <c r="B487">
        <v>28592.66</v>
      </c>
      <c r="C487">
        <v>38014.29</v>
      </c>
      <c r="D487">
        <v>17226.740000000002</v>
      </c>
      <c r="E487">
        <v>9701.39</v>
      </c>
      <c r="F487">
        <v>20241.91</v>
      </c>
      <c r="G487">
        <v>22725.08</v>
      </c>
      <c r="H487">
        <v>27094.43</v>
      </c>
      <c r="I487">
        <v>23284.71</v>
      </c>
      <c r="J487">
        <v>22687.89</v>
      </c>
      <c r="K487">
        <v>21995.07</v>
      </c>
      <c r="L487">
        <v>24417.37</v>
      </c>
      <c r="M487">
        <v>33043.67</v>
      </c>
      <c r="N487">
        <v>25629.31</v>
      </c>
      <c r="O487">
        <v>10336.16</v>
      </c>
      <c r="P487">
        <v>21251.08</v>
      </c>
      <c r="Q487">
        <v>28316.36</v>
      </c>
      <c r="R487">
        <v>21275.27</v>
      </c>
      <c r="S487">
        <v>16402.82</v>
      </c>
      <c r="T487">
        <v>25734.3</v>
      </c>
      <c r="U487">
        <v>18996.53</v>
      </c>
      <c r="V487">
        <v>9960.43</v>
      </c>
      <c r="W487">
        <v>21125.7</v>
      </c>
      <c r="X487">
        <v>29289.84</v>
      </c>
      <c r="Y487">
        <v>23479.22</v>
      </c>
      <c r="Z487">
        <v>22238.22</v>
      </c>
      <c r="AA487">
        <v>18604.84</v>
      </c>
      <c r="AB487">
        <v>18209.599999999999</v>
      </c>
      <c r="AC487">
        <v>16563.3</v>
      </c>
      <c r="AD487">
        <v>15282.62</v>
      </c>
      <c r="AE487">
        <v>12840.56</v>
      </c>
      <c r="AF487">
        <v>21641.81</v>
      </c>
      <c r="AG487">
        <v>18135.150000000001</v>
      </c>
      <c r="AH487">
        <v>32572.41</v>
      </c>
      <c r="AI487">
        <v>21954.04</v>
      </c>
      <c r="AJ487">
        <v>12388.53</v>
      </c>
      <c r="AK487">
        <v>16269.95</v>
      </c>
      <c r="AL487">
        <v>12428</v>
      </c>
      <c r="AM487">
        <v>7214.19</v>
      </c>
      <c r="AN487">
        <v>4803.49</v>
      </c>
      <c r="AO487">
        <v>6802.61</v>
      </c>
      <c r="AP487">
        <v>7754.04</v>
      </c>
      <c r="AQ487">
        <v>6210.6</v>
      </c>
      <c r="AR487">
        <v>8616.1200000000008</v>
      </c>
      <c r="AS487">
        <v>9600.52</v>
      </c>
      <c r="AT487">
        <v>4074.91</v>
      </c>
      <c r="AU487">
        <v>10507.89</v>
      </c>
      <c r="AV487">
        <v>8338.84</v>
      </c>
      <c r="AW487">
        <v>7897.15</v>
      </c>
      <c r="AX487">
        <v>6849.19</v>
      </c>
      <c r="AY487">
        <v>2551.87</v>
      </c>
      <c r="AZ487">
        <v>5322.84</v>
      </c>
      <c r="BA487">
        <v>4201.76</v>
      </c>
      <c r="BB487">
        <v>5234.17</v>
      </c>
      <c r="BC487">
        <v>3836.6</v>
      </c>
      <c r="BD487">
        <v>2840.11</v>
      </c>
      <c r="BE487">
        <v>3980.1</v>
      </c>
      <c r="BF487">
        <v>3973.69</v>
      </c>
      <c r="BG487">
        <v>2059.83</v>
      </c>
      <c r="BH487">
        <v>2226.06</v>
      </c>
      <c r="BI487">
        <v>2827.36</v>
      </c>
      <c r="BJ487">
        <v>2070.17</v>
      </c>
      <c r="BK487">
        <v>4051.19</v>
      </c>
      <c r="BL487">
        <v>3254.61</v>
      </c>
      <c r="BM487">
        <v>1861.71</v>
      </c>
      <c r="BN487">
        <v>2120.12</v>
      </c>
      <c r="BO487">
        <v>2265.13</v>
      </c>
      <c r="BP487">
        <v>1873.41</v>
      </c>
      <c r="BQ487">
        <v>1250.51</v>
      </c>
      <c r="BR487">
        <v>1858.22</v>
      </c>
      <c r="BS487">
        <v>1298.53</v>
      </c>
      <c r="BT487">
        <v>742.08</v>
      </c>
      <c r="BU487">
        <v>553.91</v>
      </c>
      <c r="BV487">
        <v>895.37</v>
      </c>
      <c r="BW487">
        <v>937.43</v>
      </c>
      <c r="BX487">
        <v>661.31</v>
      </c>
      <c r="BY487">
        <v>424.17</v>
      </c>
      <c r="BZ487">
        <v>560.04</v>
      </c>
      <c r="CA487">
        <v>742.89</v>
      </c>
      <c r="CB487">
        <v>434.26</v>
      </c>
      <c r="CC487">
        <v>274.24</v>
      </c>
      <c r="CD487">
        <v>304.08999999999997</v>
      </c>
      <c r="CE487">
        <v>273.45999999999998</v>
      </c>
      <c r="CF487">
        <v>229.28</v>
      </c>
      <c r="CG487">
        <v>323.22000000000003</v>
      </c>
      <c r="CH487">
        <v>253.14</v>
      </c>
      <c r="CI487">
        <v>99.96</v>
      </c>
      <c r="CJ487">
        <v>191.42</v>
      </c>
      <c r="CK487">
        <v>263.49</v>
      </c>
      <c r="CL487">
        <v>198.89</v>
      </c>
      <c r="CM487">
        <v>100.91</v>
      </c>
      <c r="CN487">
        <v>105.64</v>
      </c>
      <c r="CO487">
        <v>192.58</v>
      </c>
      <c r="CP487">
        <v>222.21</v>
      </c>
      <c r="CQ487">
        <v>172.43</v>
      </c>
      <c r="CR487">
        <v>144.61000000000001</v>
      </c>
      <c r="CS487">
        <v>161.43</v>
      </c>
      <c r="CT487">
        <v>228.74</v>
      </c>
      <c r="CU487">
        <v>178.79</v>
      </c>
      <c r="CV487">
        <v>215.79</v>
      </c>
      <c r="CW487">
        <v>218.47</v>
      </c>
      <c r="CX487">
        <v>143.88999999999999</v>
      </c>
      <c r="CY487">
        <v>103.38</v>
      </c>
      <c r="CZ487">
        <v>122.13</v>
      </c>
      <c r="DA487">
        <v>153.16999999999999</v>
      </c>
      <c r="DB487">
        <v>153.77000000000001</v>
      </c>
      <c r="DC487">
        <v>190.92</v>
      </c>
      <c r="DD487">
        <v>321.79000000000002</v>
      </c>
      <c r="DE487">
        <v>365.26</v>
      </c>
      <c r="DF487">
        <v>75.52</v>
      </c>
      <c r="DG487">
        <v>137.21</v>
      </c>
      <c r="DH487">
        <v>147.9</v>
      </c>
      <c r="DI487">
        <v>199.6</v>
      </c>
      <c r="DJ487">
        <v>278.63</v>
      </c>
      <c r="DK487">
        <v>205.01</v>
      </c>
      <c r="DL487">
        <v>104.91</v>
      </c>
      <c r="DM487">
        <v>187.56</v>
      </c>
      <c r="DN487">
        <v>186.12</v>
      </c>
      <c r="DO487">
        <v>340.03</v>
      </c>
      <c r="DP487">
        <v>267.93</v>
      </c>
      <c r="DQ487">
        <v>152.28</v>
      </c>
      <c r="DR487">
        <v>185.14</v>
      </c>
      <c r="DS487">
        <v>245.61</v>
      </c>
      <c r="DT487">
        <v>347.28</v>
      </c>
      <c r="DU487">
        <v>276.29000000000002</v>
      </c>
      <c r="DV487">
        <v>303.04000000000002</v>
      </c>
      <c r="DW487">
        <v>154.61000000000001</v>
      </c>
      <c r="DX487">
        <v>222.99</v>
      </c>
      <c r="DY487" t="s">
        <v>0</v>
      </c>
      <c r="DZ487">
        <v>6.4</v>
      </c>
      <c r="EA487" t="s">
        <v>1</v>
      </c>
    </row>
    <row r="488" spans="1:131" x14ac:dyDescent="0.25">
      <c r="A488">
        <v>18665.25</v>
      </c>
      <c r="B488">
        <v>25372.34</v>
      </c>
      <c r="C488">
        <v>32275.3</v>
      </c>
      <c r="D488">
        <v>31967.91</v>
      </c>
      <c r="E488">
        <v>22254.560000000001</v>
      </c>
      <c r="F488">
        <v>20385.099999999999</v>
      </c>
      <c r="G488">
        <v>34629.919999999998</v>
      </c>
      <c r="H488">
        <v>27941.8</v>
      </c>
      <c r="I488">
        <v>32908.28</v>
      </c>
      <c r="J488">
        <v>38620.410000000003</v>
      </c>
      <c r="K488">
        <v>14162.6</v>
      </c>
      <c r="L488">
        <v>20897.900000000001</v>
      </c>
      <c r="M488">
        <v>32398.13</v>
      </c>
      <c r="N488">
        <v>34955.919999999998</v>
      </c>
      <c r="O488">
        <v>15432.69</v>
      </c>
      <c r="P488">
        <v>25034.799999999999</v>
      </c>
      <c r="Q488">
        <v>26365.27</v>
      </c>
      <c r="R488">
        <v>34470.949999999997</v>
      </c>
      <c r="S488">
        <v>21333.45</v>
      </c>
      <c r="T488">
        <v>17259.63</v>
      </c>
      <c r="U488">
        <v>34876.089999999997</v>
      </c>
      <c r="V488">
        <v>30995.29</v>
      </c>
      <c r="W488">
        <v>14375.57</v>
      </c>
      <c r="X488">
        <v>17999.810000000001</v>
      </c>
      <c r="Y488">
        <v>12202.39</v>
      </c>
      <c r="Z488">
        <v>13757.73</v>
      </c>
      <c r="AA488">
        <v>11302.18</v>
      </c>
      <c r="AB488">
        <v>11688.06</v>
      </c>
      <c r="AC488">
        <v>14078.23</v>
      </c>
      <c r="AD488">
        <v>13870.49</v>
      </c>
      <c r="AE488">
        <v>23262.07</v>
      </c>
      <c r="AF488">
        <v>10645.17</v>
      </c>
      <c r="AG488">
        <v>10429.35</v>
      </c>
      <c r="AH488">
        <v>9496.4500000000007</v>
      </c>
      <c r="AI488">
        <v>11500.45</v>
      </c>
      <c r="AJ488">
        <v>11930.96</v>
      </c>
      <c r="AK488">
        <v>16070.89</v>
      </c>
      <c r="AL488">
        <v>18494.240000000002</v>
      </c>
      <c r="AM488">
        <v>10525.58</v>
      </c>
      <c r="AN488">
        <v>10061.459999999999</v>
      </c>
      <c r="AO488">
        <v>7413.85</v>
      </c>
      <c r="AP488">
        <v>5067.8500000000004</v>
      </c>
      <c r="AQ488">
        <v>11562.29</v>
      </c>
      <c r="AR488">
        <v>13790.87</v>
      </c>
      <c r="AS488">
        <v>10133.41</v>
      </c>
      <c r="AT488">
        <v>10499.53</v>
      </c>
      <c r="AU488">
        <v>8076.85</v>
      </c>
      <c r="AV488">
        <v>1876.92</v>
      </c>
      <c r="AW488">
        <v>5422.63</v>
      </c>
      <c r="AX488">
        <v>6597.86</v>
      </c>
      <c r="AY488">
        <v>5461.56</v>
      </c>
      <c r="AZ488">
        <v>2597.9899999999998</v>
      </c>
      <c r="BA488">
        <v>2548.83</v>
      </c>
      <c r="BB488">
        <v>4732.59</v>
      </c>
      <c r="BC488">
        <v>6513.31</v>
      </c>
      <c r="BD488">
        <v>5754.48</v>
      </c>
      <c r="BE488">
        <v>3899.54</v>
      </c>
      <c r="BF488">
        <v>4249.55</v>
      </c>
      <c r="BG488">
        <v>3348.23</v>
      </c>
      <c r="BH488">
        <v>2022.14</v>
      </c>
      <c r="BI488">
        <v>3496.99</v>
      </c>
      <c r="BJ488">
        <v>5081.41</v>
      </c>
      <c r="BK488">
        <v>2246.9299999999998</v>
      </c>
      <c r="BL488">
        <v>1961.92</v>
      </c>
      <c r="BM488">
        <v>2878.73</v>
      </c>
      <c r="BN488">
        <v>1308.26</v>
      </c>
      <c r="BO488">
        <v>1166.6199999999999</v>
      </c>
      <c r="BP488">
        <v>1225.1199999999999</v>
      </c>
      <c r="BQ488">
        <v>1345.21</v>
      </c>
      <c r="BR488">
        <v>676.77</v>
      </c>
      <c r="BS488">
        <v>1749.22</v>
      </c>
      <c r="BT488">
        <v>1639.71</v>
      </c>
      <c r="BU488">
        <v>1113.33</v>
      </c>
      <c r="BV488">
        <v>1174.97</v>
      </c>
      <c r="BW488">
        <v>537.74</v>
      </c>
      <c r="BX488">
        <v>227.09</v>
      </c>
      <c r="BY488">
        <v>663.25</v>
      </c>
      <c r="BZ488">
        <v>663.72</v>
      </c>
      <c r="CA488">
        <v>349.88</v>
      </c>
      <c r="CB488">
        <v>292.76</v>
      </c>
      <c r="CC488">
        <v>567.4</v>
      </c>
      <c r="CD488">
        <v>505.84</v>
      </c>
      <c r="CE488">
        <v>321.70999999999998</v>
      </c>
      <c r="CF488">
        <v>294.39</v>
      </c>
      <c r="CG488">
        <v>171.94</v>
      </c>
      <c r="CH488">
        <v>194.2</v>
      </c>
      <c r="CI488">
        <v>83.91</v>
      </c>
      <c r="CJ488">
        <v>155.22999999999999</v>
      </c>
      <c r="CK488">
        <v>144.61000000000001</v>
      </c>
      <c r="CL488">
        <v>216.01</v>
      </c>
      <c r="CM488">
        <v>213.5</v>
      </c>
      <c r="CN488">
        <v>163.63</v>
      </c>
      <c r="CO488">
        <v>208.58</v>
      </c>
      <c r="CP488">
        <v>272.29000000000002</v>
      </c>
      <c r="CQ488">
        <v>245.85</v>
      </c>
      <c r="CR488">
        <v>136.9</v>
      </c>
      <c r="CS488">
        <v>164.28</v>
      </c>
      <c r="CT488">
        <v>156.15</v>
      </c>
      <c r="CU488">
        <v>91.66</v>
      </c>
      <c r="CV488">
        <v>64.06</v>
      </c>
      <c r="CW488">
        <v>155.44999999999999</v>
      </c>
      <c r="CX488">
        <v>203.31</v>
      </c>
      <c r="CY488">
        <v>218.5</v>
      </c>
      <c r="CZ488">
        <v>183.1</v>
      </c>
      <c r="DA488">
        <v>168.72</v>
      </c>
      <c r="DB488">
        <v>96.59</v>
      </c>
      <c r="DC488">
        <v>121.9</v>
      </c>
      <c r="DD488">
        <v>267.88</v>
      </c>
      <c r="DE488">
        <v>187.55</v>
      </c>
      <c r="DF488">
        <v>103.38</v>
      </c>
      <c r="DG488">
        <v>93.78</v>
      </c>
      <c r="DH488">
        <v>210.93</v>
      </c>
      <c r="DI488">
        <v>293.74</v>
      </c>
      <c r="DJ488">
        <v>163.05000000000001</v>
      </c>
      <c r="DK488">
        <v>223.11</v>
      </c>
      <c r="DL488">
        <v>357.13</v>
      </c>
      <c r="DM488">
        <v>302.81</v>
      </c>
      <c r="DN488">
        <v>309.94</v>
      </c>
      <c r="DO488">
        <v>411.81</v>
      </c>
      <c r="DP488">
        <v>476.54</v>
      </c>
      <c r="DQ488">
        <v>484.11</v>
      </c>
      <c r="DR488">
        <v>256.72000000000003</v>
      </c>
      <c r="DS488">
        <v>265.29000000000002</v>
      </c>
      <c r="DT488">
        <v>372.64</v>
      </c>
      <c r="DU488">
        <v>358.9</v>
      </c>
      <c r="DV488">
        <v>294.75</v>
      </c>
      <c r="DW488">
        <v>242.44</v>
      </c>
      <c r="DX488">
        <v>161.75</v>
      </c>
      <c r="DY488" t="s">
        <v>0</v>
      </c>
      <c r="DZ488">
        <v>6.1</v>
      </c>
      <c r="EA488" t="s">
        <v>1</v>
      </c>
    </row>
    <row r="489" spans="1:131" x14ac:dyDescent="0.25">
      <c r="A489">
        <v>4669.1400000000003</v>
      </c>
      <c r="B489">
        <v>13307.49</v>
      </c>
      <c r="C489">
        <v>14090.25</v>
      </c>
      <c r="D489">
        <v>20733.849999999999</v>
      </c>
      <c r="E489">
        <v>21882.44</v>
      </c>
      <c r="F489">
        <v>20136.330000000002</v>
      </c>
      <c r="G489">
        <v>12668.44</v>
      </c>
      <c r="H489">
        <v>26679.01</v>
      </c>
      <c r="I489">
        <v>46586.87</v>
      </c>
      <c r="J489">
        <v>28098.94</v>
      </c>
      <c r="K489">
        <v>20744.349999999999</v>
      </c>
      <c r="L489">
        <v>26245.05</v>
      </c>
      <c r="M489">
        <v>34327.160000000003</v>
      </c>
      <c r="N489">
        <v>36616.51</v>
      </c>
      <c r="O489">
        <v>32187.41</v>
      </c>
      <c r="P489">
        <v>26863.81</v>
      </c>
      <c r="Q489">
        <v>27670.18</v>
      </c>
      <c r="R489">
        <v>41903.19</v>
      </c>
      <c r="S489">
        <v>43039.8</v>
      </c>
      <c r="T489">
        <v>23296.84</v>
      </c>
      <c r="U489">
        <v>21178.45</v>
      </c>
      <c r="V489">
        <v>22975.46</v>
      </c>
      <c r="W489">
        <v>40537.910000000003</v>
      </c>
      <c r="X489">
        <v>37758.589999999997</v>
      </c>
      <c r="Y489">
        <v>29680.400000000001</v>
      </c>
      <c r="Z489">
        <v>19318.009999999998</v>
      </c>
      <c r="AA489">
        <v>24702.94</v>
      </c>
      <c r="AB489">
        <v>24633.14</v>
      </c>
      <c r="AC489">
        <v>15724.31</v>
      </c>
      <c r="AD489">
        <v>8126.29</v>
      </c>
      <c r="AE489">
        <v>12105.58</v>
      </c>
      <c r="AF489">
        <v>15559.46</v>
      </c>
      <c r="AG489">
        <v>15029.44</v>
      </c>
      <c r="AH489">
        <v>16661.2</v>
      </c>
      <c r="AI489">
        <v>19401.060000000001</v>
      </c>
      <c r="AJ489">
        <v>6637.03</v>
      </c>
      <c r="AK489">
        <v>9011.59</v>
      </c>
      <c r="AL489">
        <v>15008.35</v>
      </c>
      <c r="AM489">
        <v>19701.169999999998</v>
      </c>
      <c r="AN489">
        <v>16258.61</v>
      </c>
      <c r="AO489">
        <v>6408.54</v>
      </c>
      <c r="AP489">
        <v>8130.3</v>
      </c>
      <c r="AQ489">
        <v>10743.68</v>
      </c>
      <c r="AR489">
        <v>10776.95</v>
      </c>
      <c r="AS489">
        <v>11719.08</v>
      </c>
      <c r="AT489">
        <v>4052.92</v>
      </c>
      <c r="AU489">
        <v>5834.59</v>
      </c>
      <c r="AV489">
        <v>5157.32</v>
      </c>
      <c r="AW489">
        <v>8061.52</v>
      </c>
      <c r="AX489">
        <v>7170.26</v>
      </c>
      <c r="AY489">
        <v>5062.32</v>
      </c>
      <c r="AZ489">
        <v>1722.53</v>
      </c>
      <c r="BA489">
        <v>1473.6</v>
      </c>
      <c r="BB489">
        <v>1791.58</v>
      </c>
      <c r="BC489">
        <v>2461.7399999999998</v>
      </c>
      <c r="BD489">
        <v>3064.36</v>
      </c>
      <c r="BE489">
        <v>4304.87</v>
      </c>
      <c r="BF489">
        <v>4120.08</v>
      </c>
      <c r="BG489">
        <v>3212.51</v>
      </c>
      <c r="BH489">
        <v>3595.41</v>
      </c>
      <c r="BI489">
        <v>2531.1999999999998</v>
      </c>
      <c r="BJ489">
        <v>1972.82</v>
      </c>
      <c r="BK489">
        <v>2462.63</v>
      </c>
      <c r="BL489">
        <v>2052</v>
      </c>
      <c r="BM489">
        <v>1779.02</v>
      </c>
      <c r="BN489">
        <v>1337.75</v>
      </c>
      <c r="BO489">
        <v>2158.1999999999998</v>
      </c>
      <c r="BP489">
        <v>1081.48</v>
      </c>
      <c r="BQ489">
        <v>1019.22</v>
      </c>
      <c r="BR489">
        <v>2161.09</v>
      </c>
      <c r="BS489">
        <v>1272.07</v>
      </c>
      <c r="BT489">
        <v>851.75</v>
      </c>
      <c r="BU489">
        <v>801.43</v>
      </c>
      <c r="BV489">
        <v>557.91</v>
      </c>
      <c r="BW489">
        <v>619.53</v>
      </c>
      <c r="BX489">
        <v>541.23</v>
      </c>
      <c r="BY489">
        <v>356.23</v>
      </c>
      <c r="BZ489">
        <v>603.51</v>
      </c>
      <c r="CA489">
        <v>334.18</v>
      </c>
      <c r="CB489">
        <v>485.86</v>
      </c>
      <c r="CC489">
        <v>613.70000000000005</v>
      </c>
      <c r="CD489">
        <v>260.04000000000002</v>
      </c>
      <c r="CE489">
        <v>202.37</v>
      </c>
      <c r="CF489">
        <v>249.75</v>
      </c>
      <c r="CG489">
        <v>387.51</v>
      </c>
      <c r="CH489">
        <v>418.8</v>
      </c>
      <c r="CI489">
        <v>288.64</v>
      </c>
      <c r="CJ489">
        <v>150.76</v>
      </c>
      <c r="CK489">
        <v>212.67</v>
      </c>
      <c r="CL489">
        <v>97.94</v>
      </c>
      <c r="CM489">
        <v>143.26</v>
      </c>
      <c r="CN489">
        <v>183.71</v>
      </c>
      <c r="CO489">
        <v>134.25</v>
      </c>
      <c r="CP489">
        <v>155.06</v>
      </c>
      <c r="CQ489">
        <v>96.87</v>
      </c>
      <c r="CR489">
        <v>161.88999999999999</v>
      </c>
      <c r="CS489">
        <v>230.06</v>
      </c>
      <c r="CT489">
        <v>207.29</v>
      </c>
      <c r="CU489">
        <v>88.73</v>
      </c>
      <c r="CV489">
        <v>87.35</v>
      </c>
      <c r="CW489">
        <v>131.94999999999999</v>
      </c>
      <c r="CX489">
        <v>133.66</v>
      </c>
      <c r="CY489">
        <v>238.53</v>
      </c>
      <c r="CZ489">
        <v>220.55</v>
      </c>
      <c r="DA489">
        <v>84.81</v>
      </c>
      <c r="DB489">
        <v>91.94</v>
      </c>
      <c r="DC489">
        <v>197.1</v>
      </c>
      <c r="DD489">
        <v>509.81</v>
      </c>
      <c r="DE489">
        <v>257.49</v>
      </c>
      <c r="DF489">
        <v>126.32</v>
      </c>
      <c r="DG489">
        <v>120.64</v>
      </c>
      <c r="DH489">
        <v>74.510000000000005</v>
      </c>
      <c r="DI489">
        <v>150.82</v>
      </c>
      <c r="DJ489">
        <v>222.91</v>
      </c>
      <c r="DK489">
        <v>126.62</v>
      </c>
      <c r="DL489">
        <v>104.71</v>
      </c>
      <c r="DM489">
        <v>194.1</v>
      </c>
      <c r="DN489">
        <v>297.29000000000002</v>
      </c>
      <c r="DO489">
        <v>302.29000000000002</v>
      </c>
      <c r="DP489">
        <v>439.35</v>
      </c>
      <c r="DQ489">
        <v>327.72</v>
      </c>
      <c r="DR489">
        <v>499.21</v>
      </c>
      <c r="DS489">
        <v>439.86</v>
      </c>
      <c r="DT489">
        <v>315.48</v>
      </c>
      <c r="DU489">
        <v>495.11</v>
      </c>
      <c r="DV489">
        <v>260.13</v>
      </c>
      <c r="DW489">
        <v>141.69999999999999</v>
      </c>
      <c r="DX489">
        <v>231.66</v>
      </c>
      <c r="DY489" t="s">
        <v>0</v>
      </c>
      <c r="DZ489">
        <v>4.6500000000000004</v>
      </c>
      <c r="EA489" t="s">
        <v>1</v>
      </c>
    </row>
    <row r="490" spans="1:131" x14ac:dyDescent="0.25">
      <c r="A490">
        <v>9648.17</v>
      </c>
      <c r="B490">
        <v>23044.62</v>
      </c>
      <c r="C490">
        <v>15514.16</v>
      </c>
      <c r="D490">
        <v>35171.85</v>
      </c>
      <c r="E490">
        <v>42537.58</v>
      </c>
      <c r="F490">
        <v>24097.25</v>
      </c>
      <c r="G490">
        <v>18403.25</v>
      </c>
      <c r="H490">
        <v>21797.68</v>
      </c>
      <c r="I490">
        <v>17629.39</v>
      </c>
      <c r="J490">
        <v>26034.46</v>
      </c>
      <c r="K490">
        <v>24198.15</v>
      </c>
      <c r="L490">
        <v>26426.71</v>
      </c>
      <c r="M490">
        <v>14177.31</v>
      </c>
      <c r="N490">
        <v>23281.51</v>
      </c>
      <c r="O490">
        <v>13818.04</v>
      </c>
      <c r="P490">
        <v>13747.23</v>
      </c>
      <c r="Q490">
        <v>20373.939999999999</v>
      </c>
      <c r="R490">
        <v>30910.55</v>
      </c>
      <c r="S490">
        <v>32118.95</v>
      </c>
      <c r="T490">
        <v>16056.78</v>
      </c>
      <c r="U490">
        <v>14637.23</v>
      </c>
      <c r="V490">
        <v>26373.63</v>
      </c>
      <c r="W490">
        <v>26992.26</v>
      </c>
      <c r="X490">
        <v>15149.73</v>
      </c>
      <c r="Y490">
        <v>14212.26</v>
      </c>
      <c r="Z490">
        <v>18268.13</v>
      </c>
      <c r="AA490">
        <v>12948.27</v>
      </c>
      <c r="AB490">
        <v>11338.72</v>
      </c>
      <c r="AC490">
        <v>20282.490000000002</v>
      </c>
      <c r="AD490">
        <v>14928.75</v>
      </c>
      <c r="AE490">
        <v>25105.07</v>
      </c>
      <c r="AF490">
        <v>12094.59</v>
      </c>
      <c r="AG490">
        <v>14981.04</v>
      </c>
      <c r="AH490">
        <v>17633.47</v>
      </c>
      <c r="AI490">
        <v>18008.32</v>
      </c>
      <c r="AJ490">
        <v>20644.71</v>
      </c>
      <c r="AK490">
        <v>14865.82</v>
      </c>
      <c r="AL490">
        <v>18257.169999999998</v>
      </c>
      <c r="AM490">
        <v>16506.62</v>
      </c>
      <c r="AN490">
        <v>8964.9599999999991</v>
      </c>
      <c r="AO490">
        <v>7119.2</v>
      </c>
      <c r="AP490">
        <v>5301.33</v>
      </c>
      <c r="AQ490">
        <v>7577.86</v>
      </c>
      <c r="AR490">
        <v>9743.01</v>
      </c>
      <c r="AS490">
        <v>6595.23</v>
      </c>
      <c r="AT490">
        <v>7220.46</v>
      </c>
      <c r="AU490">
        <v>7714.97</v>
      </c>
      <c r="AV490">
        <v>12481.26</v>
      </c>
      <c r="AW490">
        <v>6327.94</v>
      </c>
      <c r="AX490">
        <v>7464.47</v>
      </c>
      <c r="AY490">
        <v>5766.63</v>
      </c>
      <c r="AZ490">
        <v>5550.6</v>
      </c>
      <c r="BA490">
        <v>5135.6000000000004</v>
      </c>
      <c r="BB490">
        <v>1864.81</v>
      </c>
      <c r="BC490">
        <v>1707.08</v>
      </c>
      <c r="BD490">
        <v>2234.71</v>
      </c>
      <c r="BE490">
        <v>2625.76</v>
      </c>
      <c r="BF490">
        <v>2056.69</v>
      </c>
      <c r="BG490">
        <v>2408.17</v>
      </c>
      <c r="BH490">
        <v>1912.53</v>
      </c>
      <c r="BI490">
        <v>1127.72</v>
      </c>
      <c r="BJ490">
        <v>1377.55</v>
      </c>
      <c r="BK490">
        <v>1270.02</v>
      </c>
      <c r="BL490">
        <v>1606.44</v>
      </c>
      <c r="BM490">
        <v>1936.25</v>
      </c>
      <c r="BN490">
        <v>2739.86</v>
      </c>
      <c r="BO490">
        <v>1688.55</v>
      </c>
      <c r="BP490">
        <v>1181.81</v>
      </c>
      <c r="BQ490">
        <v>2343.42</v>
      </c>
      <c r="BR490">
        <v>2397.39</v>
      </c>
      <c r="BS490">
        <v>876.96</v>
      </c>
      <c r="BT490">
        <v>834.12</v>
      </c>
      <c r="BU490">
        <v>1101.81</v>
      </c>
      <c r="BV490">
        <v>646.86</v>
      </c>
      <c r="BW490">
        <v>1259.44</v>
      </c>
      <c r="BX490">
        <v>825.41</v>
      </c>
      <c r="BY490">
        <v>496.86</v>
      </c>
      <c r="BZ490">
        <v>800.43</v>
      </c>
      <c r="CA490">
        <v>619.03</v>
      </c>
      <c r="CB490">
        <v>297.12</v>
      </c>
      <c r="CC490">
        <v>393.03</v>
      </c>
      <c r="CD490">
        <v>545.37</v>
      </c>
      <c r="CE490">
        <v>289.98</v>
      </c>
      <c r="CF490">
        <v>240.93</v>
      </c>
      <c r="CG490">
        <v>335.83</v>
      </c>
      <c r="CH490">
        <v>216.79</v>
      </c>
      <c r="CI490">
        <v>225.41</v>
      </c>
      <c r="CJ490">
        <v>169.31</v>
      </c>
      <c r="CK490">
        <v>211.68</v>
      </c>
      <c r="CL490">
        <v>177.4</v>
      </c>
      <c r="CM490">
        <v>128.30000000000001</v>
      </c>
      <c r="CN490">
        <v>133.71</v>
      </c>
      <c r="CO490">
        <v>170.55</v>
      </c>
      <c r="CP490">
        <v>111.59</v>
      </c>
      <c r="CQ490">
        <v>78.459999999999994</v>
      </c>
      <c r="CR490">
        <v>96.84</v>
      </c>
      <c r="CS490">
        <v>116.89</v>
      </c>
      <c r="CT490">
        <v>138.15</v>
      </c>
      <c r="CU490">
        <v>64.209999999999994</v>
      </c>
      <c r="CV490">
        <v>84.58</v>
      </c>
      <c r="CW490">
        <v>94.97</v>
      </c>
      <c r="CX490">
        <v>119.87</v>
      </c>
      <c r="CY490">
        <v>175.54</v>
      </c>
      <c r="CZ490">
        <v>110.51</v>
      </c>
      <c r="DA490">
        <v>106.8</v>
      </c>
      <c r="DB490">
        <v>142.30000000000001</v>
      </c>
      <c r="DC490">
        <v>252.14</v>
      </c>
      <c r="DD490">
        <v>370.4</v>
      </c>
      <c r="DE490">
        <v>140.88</v>
      </c>
      <c r="DF490">
        <v>127.81</v>
      </c>
      <c r="DG490">
        <v>266.02</v>
      </c>
      <c r="DH490">
        <v>251.69</v>
      </c>
      <c r="DI490">
        <v>197.86</v>
      </c>
      <c r="DJ490">
        <v>112.24</v>
      </c>
      <c r="DK490">
        <v>154.38</v>
      </c>
      <c r="DL490">
        <v>239.45</v>
      </c>
      <c r="DM490">
        <v>308.20999999999998</v>
      </c>
      <c r="DN490">
        <v>269.05</v>
      </c>
      <c r="DO490">
        <v>157.52000000000001</v>
      </c>
      <c r="DP490">
        <v>239.47</v>
      </c>
      <c r="DQ490">
        <v>331.78</v>
      </c>
      <c r="DR490">
        <v>337.17</v>
      </c>
      <c r="DS490">
        <v>286.52999999999997</v>
      </c>
      <c r="DT490">
        <v>240.72</v>
      </c>
      <c r="DU490">
        <v>310.35000000000002</v>
      </c>
      <c r="DV490">
        <v>467.59</v>
      </c>
      <c r="DW490">
        <v>508.74</v>
      </c>
      <c r="DX490">
        <v>205.08</v>
      </c>
      <c r="DY490" t="s">
        <v>0</v>
      </c>
      <c r="DZ490">
        <v>8</v>
      </c>
      <c r="EA490" t="s">
        <v>1</v>
      </c>
    </row>
    <row r="491" spans="1:131" x14ac:dyDescent="0.25">
      <c r="A491">
        <v>14792.22</v>
      </c>
      <c r="B491">
        <v>32647.58</v>
      </c>
      <c r="C491">
        <v>31366.86</v>
      </c>
      <c r="D491">
        <v>28636.07</v>
      </c>
      <c r="E491">
        <v>19186.68</v>
      </c>
      <c r="F491">
        <v>23213.33</v>
      </c>
      <c r="G491">
        <v>20296.29</v>
      </c>
      <c r="H491">
        <v>24488.2</v>
      </c>
      <c r="I491">
        <v>38471.22</v>
      </c>
      <c r="J491">
        <v>20141.38</v>
      </c>
      <c r="K491">
        <v>20898.419999999998</v>
      </c>
      <c r="L491">
        <v>33469.620000000003</v>
      </c>
      <c r="M491">
        <v>39907.480000000003</v>
      </c>
      <c r="N491">
        <v>31795.07</v>
      </c>
      <c r="O491">
        <v>23511.75</v>
      </c>
      <c r="P491">
        <v>34165.120000000003</v>
      </c>
      <c r="Q491">
        <v>33778.33</v>
      </c>
      <c r="R491">
        <v>34754.47</v>
      </c>
      <c r="S491">
        <v>33825.120000000003</v>
      </c>
      <c r="T491">
        <v>21963</v>
      </c>
      <c r="U491">
        <v>22448.98</v>
      </c>
      <c r="V491">
        <v>22106.03</v>
      </c>
      <c r="W491">
        <v>21445.64</v>
      </c>
      <c r="X491">
        <v>27459.599999999999</v>
      </c>
      <c r="Y491">
        <v>22530.62</v>
      </c>
      <c r="Z491">
        <v>14042.06</v>
      </c>
      <c r="AA491">
        <v>15820.62</v>
      </c>
      <c r="AB491">
        <v>14454.28</v>
      </c>
      <c r="AC491">
        <v>12501.43</v>
      </c>
      <c r="AD491">
        <v>14120.12</v>
      </c>
      <c r="AE491">
        <v>13332.54</v>
      </c>
      <c r="AF491">
        <v>12388.76</v>
      </c>
      <c r="AG491">
        <v>13633.81</v>
      </c>
      <c r="AH491">
        <v>14358.23</v>
      </c>
      <c r="AI491">
        <v>17824.63</v>
      </c>
      <c r="AJ491">
        <v>17460.599999999999</v>
      </c>
      <c r="AK491">
        <v>16727.55</v>
      </c>
      <c r="AL491">
        <v>7993.03</v>
      </c>
      <c r="AM491">
        <v>19306.88</v>
      </c>
      <c r="AN491">
        <v>14034.4</v>
      </c>
      <c r="AO491">
        <v>11185.61</v>
      </c>
      <c r="AP491">
        <v>6048.91</v>
      </c>
      <c r="AQ491">
        <v>5186.1499999999996</v>
      </c>
      <c r="AR491">
        <v>7437.79</v>
      </c>
      <c r="AS491">
        <v>7247.58</v>
      </c>
      <c r="AT491">
        <v>6110.63</v>
      </c>
      <c r="AU491">
        <v>6380.91</v>
      </c>
      <c r="AV491">
        <v>6606.35</v>
      </c>
      <c r="AW491">
        <v>6049.86</v>
      </c>
      <c r="AX491">
        <v>5334.46</v>
      </c>
      <c r="AY491">
        <v>4510.46</v>
      </c>
      <c r="AZ491">
        <v>4106.46</v>
      </c>
      <c r="BA491">
        <v>4365.66</v>
      </c>
      <c r="BB491">
        <v>3817.75</v>
      </c>
      <c r="BC491">
        <v>4509.96</v>
      </c>
      <c r="BD491">
        <v>3115.09</v>
      </c>
      <c r="BE491">
        <v>2131.0700000000002</v>
      </c>
      <c r="BF491">
        <v>2384.7800000000002</v>
      </c>
      <c r="BG491">
        <v>3496.87</v>
      </c>
      <c r="BH491">
        <v>2514.96</v>
      </c>
      <c r="BI491">
        <v>3181.17</v>
      </c>
      <c r="BJ491">
        <v>1839.62</v>
      </c>
      <c r="BK491">
        <v>2478.65</v>
      </c>
      <c r="BL491">
        <v>2894.62</v>
      </c>
      <c r="BM491">
        <v>3074.98</v>
      </c>
      <c r="BN491">
        <v>2046.51</v>
      </c>
      <c r="BO491">
        <v>1104.49</v>
      </c>
      <c r="BP491">
        <v>996.14</v>
      </c>
      <c r="BQ491">
        <v>991.27</v>
      </c>
      <c r="BR491">
        <v>1358.88</v>
      </c>
      <c r="BS491">
        <v>1139.3</v>
      </c>
      <c r="BT491">
        <v>830.85</v>
      </c>
      <c r="BU491">
        <v>547.01</v>
      </c>
      <c r="BV491">
        <v>590.57000000000005</v>
      </c>
      <c r="BW491">
        <v>772.96</v>
      </c>
      <c r="BX491">
        <v>895.91</v>
      </c>
      <c r="BY491">
        <v>638.91999999999996</v>
      </c>
      <c r="BZ491">
        <v>369.3</v>
      </c>
      <c r="CA491">
        <v>151.63</v>
      </c>
      <c r="CB491">
        <v>325.79000000000002</v>
      </c>
      <c r="CC491">
        <v>299.85000000000002</v>
      </c>
      <c r="CD491">
        <v>372.05</v>
      </c>
      <c r="CE491">
        <v>126.55</v>
      </c>
      <c r="CF491">
        <v>94.79</v>
      </c>
      <c r="CG491">
        <v>136.03</v>
      </c>
      <c r="CH491">
        <v>180.54</v>
      </c>
      <c r="CI491">
        <v>117.4</v>
      </c>
      <c r="CJ491">
        <v>156.03</v>
      </c>
      <c r="CK491">
        <v>191.85</v>
      </c>
      <c r="CL491">
        <v>210</v>
      </c>
      <c r="CM491">
        <v>129.55000000000001</v>
      </c>
      <c r="CN491">
        <v>175.86</v>
      </c>
      <c r="CO491">
        <v>106.94</v>
      </c>
      <c r="CP491">
        <v>99.02</v>
      </c>
      <c r="CQ491">
        <v>204.26</v>
      </c>
      <c r="CR491">
        <v>140.74</v>
      </c>
      <c r="CS491">
        <v>94.15</v>
      </c>
      <c r="CT491">
        <v>117.43</v>
      </c>
      <c r="CU491">
        <v>78.42</v>
      </c>
      <c r="CV491">
        <v>159.59</v>
      </c>
      <c r="CW491">
        <v>142.44999999999999</v>
      </c>
      <c r="CX491">
        <v>155.88</v>
      </c>
      <c r="CY491">
        <v>203.82</v>
      </c>
      <c r="CZ491">
        <v>208.46</v>
      </c>
      <c r="DA491">
        <v>247.62</v>
      </c>
      <c r="DB491">
        <v>136.09</v>
      </c>
      <c r="DC491">
        <v>487.25</v>
      </c>
      <c r="DD491">
        <v>553.72</v>
      </c>
      <c r="DE491">
        <v>237.92</v>
      </c>
      <c r="DF491">
        <v>170.88</v>
      </c>
      <c r="DG491">
        <v>261.29000000000002</v>
      </c>
      <c r="DH491">
        <v>225.33</v>
      </c>
      <c r="DI491">
        <v>174.39</v>
      </c>
      <c r="DJ491">
        <v>230.55</v>
      </c>
      <c r="DK491">
        <v>185.32</v>
      </c>
      <c r="DL491">
        <v>114.6</v>
      </c>
      <c r="DM491">
        <v>97.8</v>
      </c>
      <c r="DN491">
        <v>114.55</v>
      </c>
      <c r="DO491">
        <v>292.87</v>
      </c>
      <c r="DP491">
        <v>203.73</v>
      </c>
      <c r="DQ491">
        <v>297.47000000000003</v>
      </c>
      <c r="DR491">
        <v>297.24</v>
      </c>
      <c r="DS491">
        <v>267.22000000000003</v>
      </c>
      <c r="DT491">
        <v>376.95</v>
      </c>
      <c r="DU491">
        <v>390.31</v>
      </c>
      <c r="DV491">
        <v>342.74</v>
      </c>
      <c r="DW491">
        <v>398.94</v>
      </c>
      <c r="DX491">
        <v>377.71</v>
      </c>
      <c r="DY491" t="s">
        <v>0</v>
      </c>
      <c r="DZ491">
        <v>6.4</v>
      </c>
      <c r="EA491" t="s">
        <v>1</v>
      </c>
    </row>
    <row r="492" spans="1:131" x14ac:dyDescent="0.25">
      <c r="A492">
        <v>6169.7</v>
      </c>
      <c r="B492">
        <v>25812.69</v>
      </c>
      <c r="C492">
        <v>30721.22</v>
      </c>
      <c r="D492">
        <v>25251.7</v>
      </c>
      <c r="E492">
        <v>28150.45</v>
      </c>
      <c r="F492">
        <v>32290.36</v>
      </c>
      <c r="G492">
        <v>33839.99</v>
      </c>
      <c r="H492">
        <v>16935.5</v>
      </c>
      <c r="I492">
        <v>21244.22</v>
      </c>
      <c r="J492">
        <v>25809.16</v>
      </c>
      <c r="K492">
        <v>35400.21</v>
      </c>
      <c r="L492">
        <v>48780.33</v>
      </c>
      <c r="M492">
        <v>40307.089999999997</v>
      </c>
      <c r="N492">
        <v>23376.44</v>
      </c>
      <c r="O492">
        <v>24692.54</v>
      </c>
      <c r="P492">
        <v>13220.54</v>
      </c>
      <c r="Q492">
        <v>13643.66</v>
      </c>
      <c r="R492">
        <v>16899.55</v>
      </c>
      <c r="S492">
        <v>24442.16</v>
      </c>
      <c r="T492">
        <v>19900.78</v>
      </c>
      <c r="U492">
        <v>18012.810000000001</v>
      </c>
      <c r="V492">
        <v>8699.4500000000007</v>
      </c>
      <c r="W492">
        <v>18362.02</v>
      </c>
      <c r="X492">
        <v>19180.240000000002</v>
      </c>
      <c r="Y492">
        <v>33907.56</v>
      </c>
      <c r="Z492">
        <v>23437.97</v>
      </c>
      <c r="AA492">
        <v>13323.04</v>
      </c>
      <c r="AB492">
        <v>25557.52</v>
      </c>
      <c r="AC492">
        <v>20927.490000000002</v>
      </c>
      <c r="AD492">
        <v>19703.18</v>
      </c>
      <c r="AE492">
        <v>20414.66</v>
      </c>
      <c r="AF492">
        <v>20359.349999999999</v>
      </c>
      <c r="AG492">
        <v>18040.97</v>
      </c>
      <c r="AH492">
        <v>16125.56</v>
      </c>
      <c r="AI492">
        <v>19053.27</v>
      </c>
      <c r="AJ492">
        <v>16690.89</v>
      </c>
      <c r="AK492">
        <v>14361.84</v>
      </c>
      <c r="AL492">
        <v>17811.39</v>
      </c>
      <c r="AM492">
        <v>13887.89</v>
      </c>
      <c r="AN492">
        <v>7920.59</v>
      </c>
      <c r="AO492">
        <v>6006.83</v>
      </c>
      <c r="AP492">
        <v>10630.19</v>
      </c>
      <c r="AQ492">
        <v>11103.49</v>
      </c>
      <c r="AR492">
        <v>5895.98</v>
      </c>
      <c r="AS492">
        <v>3314.36</v>
      </c>
      <c r="AT492">
        <v>6097.66</v>
      </c>
      <c r="AU492">
        <v>6194.92</v>
      </c>
      <c r="AV492">
        <v>5134.3</v>
      </c>
      <c r="AW492">
        <v>4334.1099999999997</v>
      </c>
      <c r="AX492">
        <v>2709.69</v>
      </c>
      <c r="AY492">
        <v>8238.7099999999991</v>
      </c>
      <c r="AZ492">
        <v>5533.28</v>
      </c>
      <c r="BA492">
        <v>4511.6099999999997</v>
      </c>
      <c r="BB492">
        <v>7175.34</v>
      </c>
      <c r="BC492">
        <v>4658.8</v>
      </c>
      <c r="BD492">
        <v>4064.2</v>
      </c>
      <c r="BE492">
        <v>3883.64</v>
      </c>
      <c r="BF492">
        <v>1845.97</v>
      </c>
      <c r="BG492">
        <v>2350.61</v>
      </c>
      <c r="BH492">
        <v>2661.54</v>
      </c>
      <c r="BI492">
        <v>1900.29</v>
      </c>
      <c r="BJ492">
        <v>1576.04</v>
      </c>
      <c r="BK492">
        <v>1537.27</v>
      </c>
      <c r="BL492">
        <v>583.82000000000005</v>
      </c>
      <c r="BM492">
        <v>2608.2600000000002</v>
      </c>
      <c r="BN492">
        <v>2844.65</v>
      </c>
      <c r="BO492">
        <v>1714.77</v>
      </c>
      <c r="BP492">
        <v>1302.44</v>
      </c>
      <c r="BQ492">
        <v>1901.96</v>
      </c>
      <c r="BR492">
        <v>1347.21</v>
      </c>
      <c r="BS492">
        <v>1783.72</v>
      </c>
      <c r="BT492">
        <v>880.68</v>
      </c>
      <c r="BU492">
        <v>661.44</v>
      </c>
      <c r="BV492">
        <v>1200.3399999999999</v>
      </c>
      <c r="BW492">
        <v>1190.48</v>
      </c>
      <c r="BX492">
        <v>870.8</v>
      </c>
      <c r="BY492">
        <v>630.32000000000005</v>
      </c>
      <c r="BZ492">
        <v>454.96</v>
      </c>
      <c r="CA492">
        <v>492.04</v>
      </c>
      <c r="CB492">
        <v>377.08</v>
      </c>
      <c r="CC492">
        <v>372.24</v>
      </c>
      <c r="CD492">
        <v>156.6</v>
      </c>
      <c r="CE492">
        <v>216.77</v>
      </c>
      <c r="CF492">
        <v>142.09</v>
      </c>
      <c r="CG492">
        <v>141.83000000000001</v>
      </c>
      <c r="CH492">
        <v>151.19</v>
      </c>
      <c r="CI492">
        <v>160.85</v>
      </c>
      <c r="CJ492">
        <v>166.4</v>
      </c>
      <c r="CK492">
        <v>173.18</v>
      </c>
      <c r="CL492">
        <v>151.30000000000001</v>
      </c>
      <c r="CM492">
        <v>140.72999999999999</v>
      </c>
      <c r="CN492">
        <v>216.07</v>
      </c>
      <c r="CO492">
        <v>189.18</v>
      </c>
      <c r="CP492">
        <v>212.35</v>
      </c>
      <c r="CQ492">
        <v>190.31</v>
      </c>
      <c r="CR492">
        <v>154.75</v>
      </c>
      <c r="CS492">
        <v>135.34</v>
      </c>
      <c r="CT492">
        <v>135.62</v>
      </c>
      <c r="CU492">
        <v>167.16</v>
      </c>
      <c r="CV492">
        <v>156.18</v>
      </c>
      <c r="CW492">
        <v>117.57</v>
      </c>
      <c r="CX492">
        <v>125.46</v>
      </c>
      <c r="CY492">
        <v>98.27</v>
      </c>
      <c r="CZ492">
        <v>98.96</v>
      </c>
      <c r="DA492">
        <v>134.44</v>
      </c>
      <c r="DB492">
        <v>118.42</v>
      </c>
      <c r="DC492">
        <v>343.99</v>
      </c>
      <c r="DD492">
        <v>253.68</v>
      </c>
      <c r="DE492">
        <v>238.97</v>
      </c>
      <c r="DF492">
        <v>236.19</v>
      </c>
      <c r="DG492">
        <v>152.21</v>
      </c>
      <c r="DH492">
        <v>230.15</v>
      </c>
      <c r="DI492">
        <v>170.6</v>
      </c>
      <c r="DJ492">
        <v>173.93</v>
      </c>
      <c r="DK492">
        <v>165.07</v>
      </c>
      <c r="DL492">
        <v>246.96</v>
      </c>
      <c r="DM492">
        <v>182.13</v>
      </c>
      <c r="DN492">
        <v>110.25</v>
      </c>
      <c r="DO492">
        <v>296.83999999999997</v>
      </c>
      <c r="DP492">
        <v>416.5</v>
      </c>
      <c r="DQ492">
        <v>256.13</v>
      </c>
      <c r="DR492">
        <v>71.72</v>
      </c>
      <c r="DS492">
        <v>194.1</v>
      </c>
      <c r="DT492">
        <v>385.43</v>
      </c>
      <c r="DU492">
        <v>298.08</v>
      </c>
      <c r="DV492">
        <v>468.39</v>
      </c>
      <c r="DW492">
        <v>361.39</v>
      </c>
      <c r="DX492">
        <v>194.22</v>
      </c>
      <c r="DY492" t="s">
        <v>0</v>
      </c>
      <c r="DZ492">
        <v>6.92</v>
      </c>
      <c r="EA492" t="s">
        <v>1</v>
      </c>
    </row>
    <row r="493" spans="1:131" x14ac:dyDescent="0.25">
      <c r="A493">
        <v>8346.19</v>
      </c>
      <c r="B493">
        <v>42185.22</v>
      </c>
      <c r="C493">
        <v>48333.37</v>
      </c>
      <c r="D493">
        <v>24638.7</v>
      </c>
      <c r="E493">
        <v>8894.18</v>
      </c>
      <c r="F493">
        <v>14029.14</v>
      </c>
      <c r="G493">
        <v>24555.93</v>
      </c>
      <c r="H493">
        <v>27013.08</v>
      </c>
      <c r="I493">
        <v>16593.38</v>
      </c>
      <c r="J493">
        <v>26041.19</v>
      </c>
      <c r="K493">
        <v>27226.28</v>
      </c>
      <c r="L493">
        <v>30602.68</v>
      </c>
      <c r="M493">
        <v>22427.46</v>
      </c>
      <c r="N493">
        <v>46837.54</v>
      </c>
      <c r="O493">
        <v>33648.31</v>
      </c>
      <c r="P493">
        <v>20494.73</v>
      </c>
      <c r="Q493">
        <v>26263.68</v>
      </c>
      <c r="R493">
        <v>15414.98</v>
      </c>
      <c r="S493">
        <v>14556.66</v>
      </c>
      <c r="T493">
        <v>19011.37</v>
      </c>
      <c r="U493">
        <v>29425.95</v>
      </c>
      <c r="V493">
        <v>32182.45</v>
      </c>
      <c r="W493">
        <v>29698.01</v>
      </c>
      <c r="X493">
        <v>25113.59</v>
      </c>
      <c r="Y493">
        <v>30655.24</v>
      </c>
      <c r="Z493">
        <v>20873.95</v>
      </c>
      <c r="AA493">
        <v>8595.0499999999993</v>
      </c>
      <c r="AB493">
        <v>18303.48</v>
      </c>
      <c r="AC493">
        <v>16965.900000000001</v>
      </c>
      <c r="AD493">
        <v>18613.439999999999</v>
      </c>
      <c r="AE493">
        <v>9953.4699999999993</v>
      </c>
      <c r="AF493">
        <v>8700.4699999999993</v>
      </c>
      <c r="AG493">
        <v>12364.9</v>
      </c>
      <c r="AH493">
        <v>17415.8</v>
      </c>
      <c r="AI493">
        <v>13837.47</v>
      </c>
      <c r="AJ493">
        <v>8525.3700000000008</v>
      </c>
      <c r="AK493">
        <v>11103.35</v>
      </c>
      <c r="AL493">
        <v>10924.87</v>
      </c>
      <c r="AM493">
        <v>12903.9</v>
      </c>
      <c r="AN493">
        <v>12067.51</v>
      </c>
      <c r="AO493">
        <v>9184.31</v>
      </c>
      <c r="AP493">
        <v>9841.02</v>
      </c>
      <c r="AQ493">
        <v>15793.36</v>
      </c>
      <c r="AR493">
        <v>9843.57</v>
      </c>
      <c r="AS493">
        <v>4533.8999999999996</v>
      </c>
      <c r="AT493">
        <v>6334.11</v>
      </c>
      <c r="AU493">
        <v>7375.75</v>
      </c>
      <c r="AV493">
        <v>11503.6</v>
      </c>
      <c r="AW493">
        <v>10731.69</v>
      </c>
      <c r="AX493">
        <v>8346.7800000000007</v>
      </c>
      <c r="AY493">
        <v>6731.27</v>
      </c>
      <c r="AZ493">
        <v>7444.64</v>
      </c>
      <c r="BA493">
        <v>4771.2299999999996</v>
      </c>
      <c r="BB493">
        <v>2801.79</v>
      </c>
      <c r="BC493">
        <v>4515.2299999999996</v>
      </c>
      <c r="BD493">
        <v>5237.6499999999996</v>
      </c>
      <c r="BE493">
        <v>4075.55</v>
      </c>
      <c r="BF493">
        <v>3169.8</v>
      </c>
      <c r="BG493">
        <v>1707.49</v>
      </c>
      <c r="BH493">
        <v>1137.68</v>
      </c>
      <c r="BI493">
        <v>1677.67</v>
      </c>
      <c r="BJ493">
        <v>1744</v>
      </c>
      <c r="BK493">
        <v>2150.62</v>
      </c>
      <c r="BL493">
        <v>1571.44</v>
      </c>
      <c r="BM493">
        <v>1231.25</v>
      </c>
      <c r="BN493">
        <v>1823.07</v>
      </c>
      <c r="BO493">
        <v>1272.29</v>
      </c>
      <c r="BP493">
        <v>1297.83</v>
      </c>
      <c r="BQ493">
        <v>1223.3900000000001</v>
      </c>
      <c r="BR493">
        <v>1092.77</v>
      </c>
      <c r="BS493">
        <v>1067.26</v>
      </c>
      <c r="BT493">
        <v>1581.24</v>
      </c>
      <c r="BU493">
        <v>1297.03</v>
      </c>
      <c r="BV493">
        <v>517.5</v>
      </c>
      <c r="BW493">
        <v>584.22</v>
      </c>
      <c r="BX493">
        <v>588.4</v>
      </c>
      <c r="BY493">
        <v>416.53</v>
      </c>
      <c r="BZ493">
        <v>427.07</v>
      </c>
      <c r="CA493">
        <v>490.27</v>
      </c>
      <c r="CB493">
        <v>379.04</v>
      </c>
      <c r="CC493">
        <v>392.16</v>
      </c>
      <c r="CD493">
        <v>152.43</v>
      </c>
      <c r="CE493">
        <v>332.42</v>
      </c>
      <c r="CF493">
        <v>210.74</v>
      </c>
      <c r="CG493">
        <v>333.1</v>
      </c>
      <c r="CH493">
        <v>353.88</v>
      </c>
      <c r="CI493">
        <v>117.58</v>
      </c>
      <c r="CJ493">
        <v>212.93</v>
      </c>
      <c r="CK493">
        <v>197.71</v>
      </c>
      <c r="CL493">
        <v>69.02</v>
      </c>
      <c r="CM493">
        <v>224.76</v>
      </c>
      <c r="CN493">
        <v>95.31</v>
      </c>
      <c r="CO493">
        <v>111.68</v>
      </c>
      <c r="CP493">
        <v>162.9</v>
      </c>
      <c r="CQ493">
        <v>97.21</v>
      </c>
      <c r="CR493">
        <v>123.27</v>
      </c>
      <c r="CS493">
        <v>136.36000000000001</v>
      </c>
      <c r="CT493">
        <v>86.16</v>
      </c>
      <c r="CU493">
        <v>145.24</v>
      </c>
      <c r="CV493">
        <v>100.26</v>
      </c>
      <c r="CW493">
        <v>125.57</v>
      </c>
      <c r="CX493">
        <v>87.15</v>
      </c>
      <c r="CY493">
        <v>93.2</v>
      </c>
      <c r="CZ493">
        <v>140.77000000000001</v>
      </c>
      <c r="DA493">
        <v>156.12</v>
      </c>
      <c r="DB493">
        <v>190.84</v>
      </c>
      <c r="DC493">
        <v>254.99</v>
      </c>
      <c r="DD493">
        <v>376.25</v>
      </c>
      <c r="DE493">
        <v>249.3</v>
      </c>
      <c r="DF493">
        <v>119.06</v>
      </c>
      <c r="DG493">
        <v>125.78</v>
      </c>
      <c r="DH493">
        <v>180.55</v>
      </c>
      <c r="DI493">
        <v>220.51</v>
      </c>
      <c r="DJ493">
        <v>204.27</v>
      </c>
      <c r="DK493">
        <v>210.88</v>
      </c>
      <c r="DL493">
        <v>173.11</v>
      </c>
      <c r="DM493">
        <v>217.67</v>
      </c>
      <c r="DN493">
        <v>120.49</v>
      </c>
      <c r="DO493">
        <v>186.33</v>
      </c>
      <c r="DP493">
        <v>142.46</v>
      </c>
      <c r="DQ493">
        <v>184.36</v>
      </c>
      <c r="DR493">
        <v>354.84</v>
      </c>
      <c r="DS493">
        <v>367.83</v>
      </c>
      <c r="DT493">
        <v>404.61</v>
      </c>
      <c r="DU493">
        <v>154.81</v>
      </c>
      <c r="DV493">
        <v>129.29</v>
      </c>
      <c r="DW493">
        <v>96.72</v>
      </c>
      <c r="DX493">
        <v>161.97</v>
      </c>
      <c r="DY493" t="s">
        <v>0</v>
      </c>
      <c r="DZ493">
        <v>7.31</v>
      </c>
      <c r="EA493" t="s">
        <v>1</v>
      </c>
    </row>
    <row r="494" spans="1:131" x14ac:dyDescent="0.25">
      <c r="A494">
        <v>21900.21</v>
      </c>
      <c r="B494">
        <v>37548.85</v>
      </c>
      <c r="C494">
        <v>23743.88</v>
      </c>
      <c r="D494">
        <v>19991.580000000002</v>
      </c>
      <c r="E494">
        <v>22124.240000000002</v>
      </c>
      <c r="F494">
        <v>12798.1</v>
      </c>
      <c r="G494">
        <v>25014.15</v>
      </c>
      <c r="H494">
        <v>31137.79</v>
      </c>
      <c r="I494">
        <v>18869.22</v>
      </c>
      <c r="J494">
        <v>26520.79</v>
      </c>
      <c r="K494">
        <v>27550.86</v>
      </c>
      <c r="L494">
        <v>37011.300000000003</v>
      </c>
      <c r="M494">
        <v>34795.599999999999</v>
      </c>
      <c r="N494">
        <v>21900.63</v>
      </c>
      <c r="O494">
        <v>37091.06</v>
      </c>
      <c r="P494">
        <v>36837.07</v>
      </c>
      <c r="Q494">
        <v>37715.01</v>
      </c>
      <c r="R494">
        <v>27554.25</v>
      </c>
      <c r="S494">
        <v>17598.45</v>
      </c>
      <c r="T494">
        <v>21159.59</v>
      </c>
      <c r="U494">
        <v>30809.52</v>
      </c>
      <c r="V494">
        <v>34222.57</v>
      </c>
      <c r="W494">
        <v>15453.83</v>
      </c>
      <c r="X494">
        <v>28709.3</v>
      </c>
      <c r="Y494">
        <v>57933.69</v>
      </c>
      <c r="Z494">
        <v>25238.89</v>
      </c>
      <c r="AA494">
        <v>16377.6</v>
      </c>
      <c r="AB494">
        <v>19768.84</v>
      </c>
      <c r="AC494">
        <v>6892.19</v>
      </c>
      <c r="AD494">
        <v>11924.02</v>
      </c>
      <c r="AE494">
        <v>25050.35</v>
      </c>
      <c r="AF494">
        <v>16027.17</v>
      </c>
      <c r="AG494">
        <v>12358.55</v>
      </c>
      <c r="AH494">
        <v>6877.64</v>
      </c>
      <c r="AI494">
        <v>16466.64</v>
      </c>
      <c r="AJ494">
        <v>12893.47</v>
      </c>
      <c r="AK494">
        <v>5766.62</v>
      </c>
      <c r="AL494">
        <v>6153.98</v>
      </c>
      <c r="AM494">
        <v>11191.47</v>
      </c>
      <c r="AN494">
        <v>19648.53</v>
      </c>
      <c r="AO494">
        <v>11542.01</v>
      </c>
      <c r="AP494">
        <v>6451.72</v>
      </c>
      <c r="AQ494">
        <v>9182.15</v>
      </c>
      <c r="AR494">
        <v>8050.22</v>
      </c>
      <c r="AS494">
        <v>9985.17</v>
      </c>
      <c r="AT494">
        <v>13567.56</v>
      </c>
      <c r="AU494">
        <v>8751.3799999999992</v>
      </c>
      <c r="AV494">
        <v>7018.59</v>
      </c>
      <c r="AW494">
        <v>3938.3</v>
      </c>
      <c r="AX494">
        <v>6600.32</v>
      </c>
      <c r="AY494">
        <v>8676.8799999999992</v>
      </c>
      <c r="AZ494">
        <v>4002.94</v>
      </c>
      <c r="BA494">
        <v>3289.01</v>
      </c>
      <c r="BB494">
        <v>2118.2600000000002</v>
      </c>
      <c r="BC494">
        <v>4329.8</v>
      </c>
      <c r="BD494">
        <v>2716.72</v>
      </c>
      <c r="BE494">
        <v>2428.15</v>
      </c>
      <c r="BF494">
        <v>1870.41</v>
      </c>
      <c r="BG494">
        <v>1897.72</v>
      </c>
      <c r="BH494">
        <v>1669.86</v>
      </c>
      <c r="BI494">
        <v>3974.47</v>
      </c>
      <c r="BJ494">
        <v>3397.43</v>
      </c>
      <c r="BK494">
        <v>1773.47</v>
      </c>
      <c r="BL494">
        <v>1484.6</v>
      </c>
      <c r="BM494">
        <v>1564.07</v>
      </c>
      <c r="BN494">
        <v>1258.33</v>
      </c>
      <c r="BO494">
        <v>736.13</v>
      </c>
      <c r="BP494">
        <v>854.29</v>
      </c>
      <c r="BQ494">
        <v>703.22</v>
      </c>
      <c r="BR494">
        <v>781</v>
      </c>
      <c r="BS494">
        <v>662.26</v>
      </c>
      <c r="BT494">
        <v>1316.25</v>
      </c>
      <c r="BU494">
        <v>1425.55</v>
      </c>
      <c r="BV494">
        <v>983.93</v>
      </c>
      <c r="BW494">
        <v>700.4</v>
      </c>
      <c r="BX494">
        <v>969.98</v>
      </c>
      <c r="BY494">
        <v>1135.23</v>
      </c>
      <c r="BZ494">
        <v>699.32</v>
      </c>
      <c r="CA494">
        <v>303.43</v>
      </c>
      <c r="CB494">
        <v>302.77</v>
      </c>
      <c r="CC494">
        <v>550.27</v>
      </c>
      <c r="CD494">
        <v>600.17999999999995</v>
      </c>
      <c r="CE494">
        <v>402.64</v>
      </c>
      <c r="CF494">
        <v>335.74</v>
      </c>
      <c r="CG494">
        <v>321.02999999999997</v>
      </c>
      <c r="CH494">
        <v>191.15</v>
      </c>
      <c r="CI494">
        <v>150.41999999999999</v>
      </c>
      <c r="CJ494">
        <v>113.94</v>
      </c>
      <c r="CK494">
        <v>242.92</v>
      </c>
      <c r="CL494">
        <v>272.77999999999997</v>
      </c>
      <c r="CM494">
        <v>310.58</v>
      </c>
      <c r="CN494">
        <v>153.63</v>
      </c>
      <c r="CO494">
        <v>211.54</v>
      </c>
      <c r="CP494">
        <v>138.52000000000001</v>
      </c>
      <c r="CQ494">
        <v>189.09</v>
      </c>
      <c r="CR494">
        <v>254.7</v>
      </c>
      <c r="CS494">
        <v>228.95</v>
      </c>
      <c r="CT494">
        <v>81.81</v>
      </c>
      <c r="CU494">
        <v>122.19</v>
      </c>
      <c r="CV494">
        <v>175.19</v>
      </c>
      <c r="CW494">
        <v>172.78</v>
      </c>
      <c r="CX494">
        <v>151.72</v>
      </c>
      <c r="CY494">
        <v>65.849999999999994</v>
      </c>
      <c r="CZ494">
        <v>87</v>
      </c>
      <c r="DA494">
        <v>145.5</v>
      </c>
      <c r="DB494">
        <v>161.37</v>
      </c>
      <c r="DC494">
        <v>278.64</v>
      </c>
      <c r="DD494">
        <v>385.24</v>
      </c>
      <c r="DE494">
        <v>208.5</v>
      </c>
      <c r="DF494">
        <v>69.099999999999994</v>
      </c>
      <c r="DG494">
        <v>125.49</v>
      </c>
      <c r="DH494">
        <v>224.04</v>
      </c>
      <c r="DI494">
        <v>211.13</v>
      </c>
      <c r="DJ494">
        <v>144.46</v>
      </c>
      <c r="DK494">
        <v>177.05</v>
      </c>
      <c r="DL494">
        <v>143.57</v>
      </c>
      <c r="DM494">
        <v>239.3</v>
      </c>
      <c r="DN494">
        <v>230.14</v>
      </c>
      <c r="DO494">
        <v>330.61</v>
      </c>
      <c r="DP494">
        <v>464.31</v>
      </c>
      <c r="DQ494">
        <v>356.79</v>
      </c>
      <c r="DR494">
        <v>279.91000000000003</v>
      </c>
      <c r="DS494">
        <v>178.68</v>
      </c>
      <c r="DT494">
        <v>172.82</v>
      </c>
      <c r="DU494">
        <v>122.29</v>
      </c>
      <c r="DV494">
        <v>166.04</v>
      </c>
      <c r="DW494">
        <v>217.03</v>
      </c>
      <c r="DX494">
        <v>442.27</v>
      </c>
      <c r="DY494" t="s">
        <v>0</v>
      </c>
      <c r="DZ494">
        <v>7.31</v>
      </c>
      <c r="EA494" t="s">
        <v>1</v>
      </c>
    </row>
    <row r="495" spans="1:131" x14ac:dyDescent="0.25">
      <c r="A495">
        <v>41838.81</v>
      </c>
      <c r="B495">
        <v>58671.39</v>
      </c>
      <c r="C495">
        <v>28773.22</v>
      </c>
      <c r="D495">
        <v>26072.25</v>
      </c>
      <c r="E495">
        <v>24976.86</v>
      </c>
      <c r="F495">
        <v>35664.910000000003</v>
      </c>
      <c r="G495">
        <v>19427.43</v>
      </c>
      <c r="H495">
        <v>13200.24</v>
      </c>
      <c r="I495">
        <v>26566.17</v>
      </c>
      <c r="J495">
        <v>23650.31</v>
      </c>
      <c r="K495">
        <v>27837.7</v>
      </c>
      <c r="L495">
        <v>23033.09</v>
      </c>
      <c r="M495">
        <v>19709.25</v>
      </c>
      <c r="N495">
        <v>23286.12</v>
      </c>
      <c r="O495">
        <v>27135.17</v>
      </c>
      <c r="P495">
        <v>20838.09</v>
      </c>
      <c r="Q495">
        <v>24007.74</v>
      </c>
      <c r="R495">
        <v>12896.36</v>
      </c>
      <c r="S495">
        <v>28179.77</v>
      </c>
      <c r="T495">
        <v>26871.4</v>
      </c>
      <c r="U495">
        <v>25502.23</v>
      </c>
      <c r="V495">
        <v>34041.410000000003</v>
      </c>
      <c r="W495">
        <v>14631.53</v>
      </c>
      <c r="X495">
        <v>11747.65</v>
      </c>
      <c r="Y495">
        <v>26994.79</v>
      </c>
      <c r="Z495">
        <v>19319.46</v>
      </c>
      <c r="AA495">
        <v>13419.98</v>
      </c>
      <c r="AB495">
        <v>18379.060000000001</v>
      </c>
      <c r="AC495">
        <v>27426.3</v>
      </c>
      <c r="AD495">
        <v>25047.45</v>
      </c>
      <c r="AE495">
        <v>15436.41</v>
      </c>
      <c r="AF495">
        <v>24864.94</v>
      </c>
      <c r="AG495">
        <v>25648.6</v>
      </c>
      <c r="AH495">
        <v>13913.52</v>
      </c>
      <c r="AI495">
        <v>15190.2</v>
      </c>
      <c r="AJ495">
        <v>22664.62</v>
      </c>
      <c r="AK495">
        <v>12205.7</v>
      </c>
      <c r="AL495">
        <v>11075.72</v>
      </c>
      <c r="AM495">
        <v>11479.75</v>
      </c>
      <c r="AN495">
        <v>18104.54</v>
      </c>
      <c r="AO495">
        <v>20809.09</v>
      </c>
      <c r="AP495">
        <v>10154.32</v>
      </c>
      <c r="AQ495">
        <v>7546.22</v>
      </c>
      <c r="AR495">
        <v>4359.6099999999997</v>
      </c>
      <c r="AS495">
        <v>5969.58</v>
      </c>
      <c r="AT495">
        <v>8100.68</v>
      </c>
      <c r="AU495">
        <v>6992</v>
      </c>
      <c r="AV495">
        <v>6383.38</v>
      </c>
      <c r="AW495">
        <v>11725.13</v>
      </c>
      <c r="AX495">
        <v>5864.21</v>
      </c>
      <c r="AY495">
        <v>3324.74</v>
      </c>
      <c r="AZ495">
        <v>3187.78</v>
      </c>
      <c r="BA495">
        <v>6229.15</v>
      </c>
      <c r="BB495">
        <v>4478.9399999999996</v>
      </c>
      <c r="BC495">
        <v>1515.95</v>
      </c>
      <c r="BD495">
        <v>2138.83</v>
      </c>
      <c r="BE495">
        <v>3601.45</v>
      </c>
      <c r="BF495">
        <v>4461.6000000000004</v>
      </c>
      <c r="BG495">
        <v>3324.95</v>
      </c>
      <c r="BH495">
        <v>2827.61</v>
      </c>
      <c r="BI495">
        <v>2245.2399999999998</v>
      </c>
      <c r="BJ495">
        <v>1743.59</v>
      </c>
      <c r="BK495">
        <v>1298.49</v>
      </c>
      <c r="BL495">
        <v>2011.29</v>
      </c>
      <c r="BM495">
        <v>2545.35</v>
      </c>
      <c r="BN495">
        <v>2591.16</v>
      </c>
      <c r="BO495">
        <v>1467.23</v>
      </c>
      <c r="BP495">
        <v>1301.0999999999999</v>
      </c>
      <c r="BQ495">
        <v>1510.76</v>
      </c>
      <c r="BR495">
        <v>1988.12</v>
      </c>
      <c r="BS495">
        <v>1459.57</v>
      </c>
      <c r="BT495">
        <v>835.13</v>
      </c>
      <c r="BU495">
        <v>499.39</v>
      </c>
      <c r="BV495">
        <v>754.29</v>
      </c>
      <c r="BW495">
        <v>732.92</v>
      </c>
      <c r="BX495">
        <v>672.74</v>
      </c>
      <c r="BY495">
        <v>521.53</v>
      </c>
      <c r="BZ495">
        <v>629.76</v>
      </c>
      <c r="CA495">
        <v>658.58</v>
      </c>
      <c r="CB495">
        <v>462.57</v>
      </c>
      <c r="CC495">
        <v>387.51</v>
      </c>
      <c r="CD495">
        <v>326.06</v>
      </c>
      <c r="CE495">
        <v>326.89</v>
      </c>
      <c r="CF495">
        <v>358.17</v>
      </c>
      <c r="CG495">
        <v>239.46</v>
      </c>
      <c r="CH495">
        <v>355.03</v>
      </c>
      <c r="CI495">
        <v>245.21</v>
      </c>
      <c r="CJ495">
        <v>270.20999999999998</v>
      </c>
      <c r="CK495">
        <v>194.25</v>
      </c>
      <c r="CL495">
        <v>151.91</v>
      </c>
      <c r="CM495">
        <v>112.99</v>
      </c>
      <c r="CN495">
        <v>94.84</v>
      </c>
      <c r="CO495">
        <v>126.25</v>
      </c>
      <c r="CP495">
        <v>91.24</v>
      </c>
      <c r="CQ495">
        <v>279.51</v>
      </c>
      <c r="CR495">
        <v>212.58</v>
      </c>
      <c r="CS495">
        <v>110.15</v>
      </c>
      <c r="CT495">
        <v>151.46</v>
      </c>
      <c r="CU495">
        <v>65.83</v>
      </c>
      <c r="CV495">
        <v>80.62</v>
      </c>
      <c r="CW495">
        <v>102.85</v>
      </c>
      <c r="CX495">
        <v>211.56</v>
      </c>
      <c r="CY495">
        <v>164.15</v>
      </c>
      <c r="CZ495">
        <v>63.17</v>
      </c>
      <c r="DA495">
        <v>159.62</v>
      </c>
      <c r="DB495">
        <v>151.87</v>
      </c>
      <c r="DC495">
        <v>243.71</v>
      </c>
      <c r="DD495">
        <v>534.05999999999995</v>
      </c>
      <c r="DE495">
        <v>399.13</v>
      </c>
      <c r="DF495">
        <v>112.85</v>
      </c>
      <c r="DG495">
        <v>221.97</v>
      </c>
      <c r="DH495">
        <v>224.99</v>
      </c>
      <c r="DI495">
        <v>104.97</v>
      </c>
      <c r="DJ495">
        <v>132.22</v>
      </c>
      <c r="DK495">
        <v>171.89</v>
      </c>
      <c r="DL495">
        <v>115.74</v>
      </c>
      <c r="DM495">
        <v>162.85</v>
      </c>
      <c r="DN495">
        <v>198.94</v>
      </c>
      <c r="DO495">
        <v>161.04</v>
      </c>
      <c r="DP495">
        <v>190.07</v>
      </c>
      <c r="DQ495">
        <v>201.2</v>
      </c>
      <c r="DR495">
        <v>293.32</v>
      </c>
      <c r="DS495">
        <v>323.70999999999998</v>
      </c>
      <c r="DT495">
        <v>512.38</v>
      </c>
      <c r="DU495">
        <v>472.89</v>
      </c>
      <c r="DV495">
        <v>329.62</v>
      </c>
      <c r="DW495">
        <v>195.04</v>
      </c>
      <c r="DX495">
        <v>321.41000000000003</v>
      </c>
      <c r="DY495" t="s">
        <v>0</v>
      </c>
      <c r="DZ495">
        <v>7.76</v>
      </c>
      <c r="EA495" t="s">
        <v>1</v>
      </c>
    </row>
    <row r="496" spans="1:131" x14ac:dyDescent="0.25">
      <c r="A496">
        <v>22753.63</v>
      </c>
      <c r="B496">
        <v>43211.4</v>
      </c>
      <c r="C496">
        <v>24185.08</v>
      </c>
      <c r="D496">
        <v>29061.55</v>
      </c>
      <c r="E496">
        <v>26877.11</v>
      </c>
      <c r="F496">
        <v>28687.49</v>
      </c>
      <c r="G496">
        <v>16651.59</v>
      </c>
      <c r="H496">
        <v>28146.34</v>
      </c>
      <c r="I496">
        <v>13285.81</v>
      </c>
      <c r="J496">
        <v>26249.68</v>
      </c>
      <c r="K496">
        <v>34093.54</v>
      </c>
      <c r="L496">
        <v>35335.919999999998</v>
      </c>
      <c r="M496">
        <v>27341.65</v>
      </c>
      <c r="N496">
        <v>30423.07</v>
      </c>
      <c r="O496">
        <v>48717.24</v>
      </c>
      <c r="P496">
        <v>36228.629999999997</v>
      </c>
      <c r="Q496">
        <v>28056.57</v>
      </c>
      <c r="R496">
        <v>35680.61</v>
      </c>
      <c r="S496">
        <v>37481.64</v>
      </c>
      <c r="T496">
        <v>38387.58</v>
      </c>
      <c r="U496">
        <v>20216.939999999999</v>
      </c>
      <c r="V496">
        <v>15355.92</v>
      </c>
      <c r="W496">
        <v>20870.34</v>
      </c>
      <c r="X496">
        <v>10917.25</v>
      </c>
      <c r="Y496">
        <v>17379.580000000002</v>
      </c>
      <c r="Z496">
        <v>17111.849999999999</v>
      </c>
      <c r="AA496">
        <v>22559.43</v>
      </c>
      <c r="AB496">
        <v>24759.98</v>
      </c>
      <c r="AC496">
        <v>16501.03</v>
      </c>
      <c r="AD496">
        <v>14220.49</v>
      </c>
      <c r="AE496">
        <v>11354.98</v>
      </c>
      <c r="AF496">
        <v>20538.72</v>
      </c>
      <c r="AG496">
        <v>25059.49</v>
      </c>
      <c r="AH496">
        <v>8632.86</v>
      </c>
      <c r="AI496">
        <v>6145.32</v>
      </c>
      <c r="AJ496">
        <v>5141.2</v>
      </c>
      <c r="AK496">
        <v>8045.55</v>
      </c>
      <c r="AL496">
        <v>7746.46</v>
      </c>
      <c r="AM496">
        <v>16415.77</v>
      </c>
      <c r="AN496">
        <v>12744.33</v>
      </c>
      <c r="AO496">
        <v>13085.73</v>
      </c>
      <c r="AP496">
        <v>11284.73</v>
      </c>
      <c r="AQ496">
        <v>10613.14</v>
      </c>
      <c r="AR496">
        <v>7745.32</v>
      </c>
      <c r="AS496">
        <v>8720.65</v>
      </c>
      <c r="AT496">
        <v>6890.59</v>
      </c>
      <c r="AU496">
        <v>5823.42</v>
      </c>
      <c r="AV496">
        <v>5960.28</v>
      </c>
      <c r="AW496">
        <v>2852.32</v>
      </c>
      <c r="AX496">
        <v>6562.37</v>
      </c>
      <c r="AY496">
        <v>5707.75</v>
      </c>
      <c r="AZ496">
        <v>4252.68</v>
      </c>
      <c r="BA496">
        <v>3219.43</v>
      </c>
      <c r="BB496">
        <v>3944.8</v>
      </c>
      <c r="BC496">
        <v>4158.1000000000004</v>
      </c>
      <c r="BD496">
        <v>3695.26</v>
      </c>
      <c r="BE496">
        <v>2365.39</v>
      </c>
      <c r="BF496">
        <v>3349.24</v>
      </c>
      <c r="BG496">
        <v>3049.56</v>
      </c>
      <c r="BH496">
        <v>2006.7</v>
      </c>
      <c r="BI496">
        <v>3380.97</v>
      </c>
      <c r="BJ496">
        <v>3062.83</v>
      </c>
      <c r="BK496">
        <v>1794.23</v>
      </c>
      <c r="BL496">
        <v>736.33</v>
      </c>
      <c r="BM496">
        <v>2022.6</v>
      </c>
      <c r="BN496">
        <v>1582.65</v>
      </c>
      <c r="BO496">
        <v>1527.1</v>
      </c>
      <c r="BP496">
        <v>1839.48</v>
      </c>
      <c r="BQ496">
        <v>1487.74</v>
      </c>
      <c r="BR496">
        <v>1217.71</v>
      </c>
      <c r="BS496">
        <v>1994.7</v>
      </c>
      <c r="BT496">
        <v>1592.31</v>
      </c>
      <c r="BU496">
        <v>713.67</v>
      </c>
      <c r="BV496">
        <v>1333.97</v>
      </c>
      <c r="BW496">
        <v>1280.1199999999999</v>
      </c>
      <c r="BX496">
        <v>645.71</v>
      </c>
      <c r="BY496">
        <v>529.98</v>
      </c>
      <c r="BZ496">
        <v>359.92</v>
      </c>
      <c r="CA496">
        <v>416.18</v>
      </c>
      <c r="CB496">
        <v>366.09</v>
      </c>
      <c r="CC496">
        <v>552.91</v>
      </c>
      <c r="CD496">
        <v>340.69</v>
      </c>
      <c r="CE496">
        <v>223.56</v>
      </c>
      <c r="CF496">
        <v>364.16</v>
      </c>
      <c r="CG496">
        <v>364.26</v>
      </c>
      <c r="CH496">
        <v>264.47000000000003</v>
      </c>
      <c r="CI496">
        <v>279.44</v>
      </c>
      <c r="CJ496">
        <v>194.02</v>
      </c>
      <c r="CK496">
        <v>213.91</v>
      </c>
      <c r="CL496">
        <v>188.5</v>
      </c>
      <c r="CM496">
        <v>223.68</v>
      </c>
      <c r="CN496">
        <v>174.25</v>
      </c>
      <c r="CO496">
        <v>188.42</v>
      </c>
      <c r="CP496">
        <v>258.61</v>
      </c>
      <c r="CQ496">
        <v>156.56</v>
      </c>
      <c r="CR496">
        <v>99.85</v>
      </c>
      <c r="CS496">
        <v>134.02000000000001</v>
      </c>
      <c r="CT496">
        <v>107.8</v>
      </c>
      <c r="CU496">
        <v>54.07</v>
      </c>
      <c r="CV496">
        <v>124.55</v>
      </c>
      <c r="CW496">
        <v>161.38999999999999</v>
      </c>
      <c r="CX496">
        <v>194.4</v>
      </c>
      <c r="CY496">
        <v>186.3</v>
      </c>
      <c r="CZ496">
        <v>105.09</v>
      </c>
      <c r="DA496">
        <v>162.35</v>
      </c>
      <c r="DB496">
        <v>186.92</v>
      </c>
      <c r="DC496">
        <v>155.72999999999999</v>
      </c>
      <c r="DD496">
        <v>330.8</v>
      </c>
      <c r="DE496">
        <v>398.97</v>
      </c>
      <c r="DF496">
        <v>125.98</v>
      </c>
      <c r="DG496">
        <v>207.68</v>
      </c>
      <c r="DH496">
        <v>172.01</v>
      </c>
      <c r="DI496">
        <v>229.46</v>
      </c>
      <c r="DJ496">
        <v>159.58000000000001</v>
      </c>
      <c r="DK496">
        <v>225.96</v>
      </c>
      <c r="DL496">
        <v>147.77000000000001</v>
      </c>
      <c r="DM496">
        <v>192.8</v>
      </c>
      <c r="DN496">
        <v>129.66</v>
      </c>
      <c r="DO496">
        <v>294.7</v>
      </c>
      <c r="DP496">
        <v>237.15</v>
      </c>
      <c r="DQ496">
        <v>214.87</v>
      </c>
      <c r="DR496">
        <v>227.83</v>
      </c>
      <c r="DS496">
        <v>273.47000000000003</v>
      </c>
      <c r="DT496">
        <v>238.64</v>
      </c>
      <c r="DU496">
        <v>189.8</v>
      </c>
      <c r="DV496">
        <v>198.7</v>
      </c>
      <c r="DW496">
        <v>169.21</v>
      </c>
      <c r="DX496">
        <v>197.34</v>
      </c>
      <c r="DY496" t="s">
        <v>0</v>
      </c>
      <c r="DZ496">
        <v>7.11</v>
      </c>
      <c r="EA496" t="s">
        <v>1</v>
      </c>
    </row>
    <row r="497" spans="1:131" x14ac:dyDescent="0.25">
      <c r="A497">
        <v>25128.48</v>
      </c>
      <c r="B497">
        <v>43804.38</v>
      </c>
      <c r="C497">
        <v>20329</v>
      </c>
      <c r="D497">
        <v>18127.45</v>
      </c>
      <c r="E497">
        <v>29007.040000000001</v>
      </c>
      <c r="F497">
        <v>25869.42</v>
      </c>
      <c r="G497">
        <v>32671.07</v>
      </c>
      <c r="H497">
        <v>34918.660000000003</v>
      </c>
      <c r="I497">
        <v>22725.41</v>
      </c>
      <c r="J497">
        <v>20630.97</v>
      </c>
      <c r="K497">
        <v>30863.67</v>
      </c>
      <c r="L497">
        <v>15517.25</v>
      </c>
      <c r="M497">
        <v>16090.87</v>
      </c>
      <c r="N497">
        <v>21258.33</v>
      </c>
      <c r="O497">
        <v>25288.67</v>
      </c>
      <c r="P497">
        <v>36735.08</v>
      </c>
      <c r="Q497">
        <v>35034.06</v>
      </c>
      <c r="R497">
        <v>43444.42</v>
      </c>
      <c r="S497">
        <v>41283.279999999999</v>
      </c>
      <c r="T497">
        <v>26298.29</v>
      </c>
      <c r="U497">
        <v>21060.13</v>
      </c>
      <c r="V497">
        <v>22518.58</v>
      </c>
      <c r="W497">
        <v>21600.46</v>
      </c>
      <c r="X497">
        <v>22401.32</v>
      </c>
      <c r="Y497">
        <v>29308.99</v>
      </c>
      <c r="Z497">
        <v>22175.41</v>
      </c>
      <c r="AA497">
        <v>19292.54</v>
      </c>
      <c r="AB497">
        <v>31303.16</v>
      </c>
      <c r="AC497">
        <v>20177.73</v>
      </c>
      <c r="AD497">
        <v>11714.09</v>
      </c>
      <c r="AE497">
        <v>19304.259999999998</v>
      </c>
      <c r="AF497">
        <v>18807.53</v>
      </c>
      <c r="AG497">
        <v>7512.04</v>
      </c>
      <c r="AH497">
        <v>8728.5400000000009</v>
      </c>
      <c r="AI497">
        <v>13960.16</v>
      </c>
      <c r="AJ497">
        <v>9007.16</v>
      </c>
      <c r="AK497">
        <v>15135.87</v>
      </c>
      <c r="AL497">
        <v>15641.36</v>
      </c>
      <c r="AM497">
        <v>4127.67</v>
      </c>
      <c r="AN497">
        <v>14276.45</v>
      </c>
      <c r="AO497">
        <v>8865.9699999999993</v>
      </c>
      <c r="AP497">
        <v>11554.81</v>
      </c>
      <c r="AQ497">
        <v>7176.54</v>
      </c>
      <c r="AR497">
        <v>4526.54</v>
      </c>
      <c r="AS497">
        <v>8182.21</v>
      </c>
      <c r="AT497">
        <v>6856.23</v>
      </c>
      <c r="AU497">
        <v>8515.94</v>
      </c>
      <c r="AV497">
        <v>7411.62</v>
      </c>
      <c r="AW497">
        <v>5812.35</v>
      </c>
      <c r="AX497">
        <v>7541.04</v>
      </c>
      <c r="AY497">
        <v>5914.02</v>
      </c>
      <c r="AZ497">
        <v>6267.53</v>
      </c>
      <c r="BA497">
        <v>2681.65</v>
      </c>
      <c r="BB497">
        <v>3353.57</v>
      </c>
      <c r="BC497">
        <v>4208.18</v>
      </c>
      <c r="BD497">
        <v>3281.23</v>
      </c>
      <c r="BE497">
        <v>3324.78</v>
      </c>
      <c r="BF497">
        <v>2734.74</v>
      </c>
      <c r="BG497">
        <v>4653.5600000000004</v>
      </c>
      <c r="BH497">
        <v>2874.43</v>
      </c>
      <c r="BI497">
        <v>3840.19</v>
      </c>
      <c r="BJ497">
        <v>4510.05</v>
      </c>
      <c r="BK497">
        <v>3727.05</v>
      </c>
      <c r="BL497">
        <v>3669.03</v>
      </c>
      <c r="BM497">
        <v>2429.2399999999998</v>
      </c>
      <c r="BN497">
        <v>3227.14</v>
      </c>
      <c r="BO497">
        <v>2176.5700000000002</v>
      </c>
      <c r="BP497">
        <v>1910.23</v>
      </c>
      <c r="BQ497">
        <v>802.11</v>
      </c>
      <c r="BR497">
        <v>727.65</v>
      </c>
      <c r="BS497">
        <v>847.72</v>
      </c>
      <c r="BT497">
        <v>900.94</v>
      </c>
      <c r="BU497">
        <v>661.83</v>
      </c>
      <c r="BV497">
        <v>990.46</v>
      </c>
      <c r="BW497">
        <v>551.54999999999995</v>
      </c>
      <c r="BX497">
        <v>420.11</v>
      </c>
      <c r="BY497">
        <v>570.82000000000005</v>
      </c>
      <c r="BZ497">
        <v>637.73</v>
      </c>
      <c r="CA497">
        <v>436.85</v>
      </c>
      <c r="CB497">
        <v>265.54000000000002</v>
      </c>
      <c r="CC497">
        <v>536.07000000000005</v>
      </c>
      <c r="CD497">
        <v>453.92</v>
      </c>
      <c r="CE497">
        <v>404.68</v>
      </c>
      <c r="CF497">
        <v>423.19</v>
      </c>
      <c r="CG497">
        <v>489.24</v>
      </c>
      <c r="CH497">
        <v>442.77</v>
      </c>
      <c r="CI497">
        <v>338.27</v>
      </c>
      <c r="CJ497">
        <v>192.34</v>
      </c>
      <c r="CK497">
        <v>132.51</v>
      </c>
      <c r="CL497">
        <v>168.31</v>
      </c>
      <c r="CM497">
        <v>114.87</v>
      </c>
      <c r="CN497">
        <v>223.37</v>
      </c>
      <c r="CO497">
        <v>235.57</v>
      </c>
      <c r="CP497">
        <v>218.96</v>
      </c>
      <c r="CQ497">
        <v>185.95</v>
      </c>
      <c r="CR497">
        <v>99.32</v>
      </c>
      <c r="CS497">
        <v>147.80000000000001</v>
      </c>
      <c r="CT497">
        <v>89.35</v>
      </c>
      <c r="CU497">
        <v>107.46</v>
      </c>
      <c r="CV497">
        <v>135.83000000000001</v>
      </c>
      <c r="CW497">
        <v>124.18</v>
      </c>
      <c r="CX497">
        <v>102.35</v>
      </c>
      <c r="CY497">
        <v>120.12</v>
      </c>
      <c r="CZ497">
        <v>213.3</v>
      </c>
      <c r="DA497">
        <v>111.25</v>
      </c>
      <c r="DB497">
        <v>125.81</v>
      </c>
      <c r="DC497">
        <v>190.76</v>
      </c>
      <c r="DD497">
        <v>343.5</v>
      </c>
      <c r="DE497">
        <v>189.5</v>
      </c>
      <c r="DF497">
        <v>171.22</v>
      </c>
      <c r="DG497">
        <v>216.07</v>
      </c>
      <c r="DH497">
        <v>187.34</v>
      </c>
      <c r="DI497">
        <v>130.88</v>
      </c>
      <c r="DJ497">
        <v>220.14</v>
      </c>
      <c r="DK497">
        <v>214.3</v>
      </c>
      <c r="DL497">
        <v>173.58</v>
      </c>
      <c r="DM497">
        <v>218.99</v>
      </c>
      <c r="DN497">
        <v>398.11</v>
      </c>
      <c r="DO497">
        <v>256.68</v>
      </c>
      <c r="DP497">
        <v>412.05</v>
      </c>
      <c r="DQ497">
        <v>414.45</v>
      </c>
      <c r="DR497">
        <v>353</v>
      </c>
      <c r="DS497">
        <v>264.33999999999997</v>
      </c>
      <c r="DT497">
        <v>200.1</v>
      </c>
      <c r="DU497">
        <v>244.74</v>
      </c>
      <c r="DV497">
        <v>162.66</v>
      </c>
      <c r="DW497">
        <v>212.12</v>
      </c>
      <c r="DX497">
        <v>310.12</v>
      </c>
      <c r="DY497" t="s">
        <v>0</v>
      </c>
      <c r="DZ497">
        <v>4.83</v>
      </c>
      <c r="EA497" t="s">
        <v>1</v>
      </c>
    </row>
    <row r="498" spans="1:131" x14ac:dyDescent="0.25">
      <c r="A498">
        <v>6443.85</v>
      </c>
      <c r="B498">
        <v>24865.9</v>
      </c>
      <c r="C498">
        <v>30133.29</v>
      </c>
      <c r="D498">
        <v>17137.810000000001</v>
      </c>
      <c r="E498">
        <v>33668.32</v>
      </c>
      <c r="F498">
        <v>59918.21</v>
      </c>
      <c r="G498">
        <v>38263.57</v>
      </c>
      <c r="H498">
        <v>27148.78</v>
      </c>
      <c r="I498">
        <v>28412.45</v>
      </c>
      <c r="J498">
        <v>31051.81</v>
      </c>
      <c r="K498">
        <v>42864.81</v>
      </c>
      <c r="L498">
        <v>41040.03</v>
      </c>
      <c r="M498">
        <v>58989.5</v>
      </c>
      <c r="N498">
        <v>35918.93</v>
      </c>
      <c r="O498">
        <v>40253.870000000003</v>
      </c>
      <c r="P498">
        <v>33776.92</v>
      </c>
      <c r="Q498">
        <v>37917.800000000003</v>
      </c>
      <c r="R498">
        <v>34125.120000000003</v>
      </c>
      <c r="S498">
        <v>26894.58</v>
      </c>
      <c r="T498">
        <v>42088.75</v>
      </c>
      <c r="U498">
        <v>52744.31</v>
      </c>
      <c r="V498">
        <v>35593.03</v>
      </c>
      <c r="W498">
        <v>29739.85</v>
      </c>
      <c r="X498">
        <v>23755.53</v>
      </c>
      <c r="Y498">
        <v>28799.33</v>
      </c>
      <c r="Z498">
        <v>21595.15</v>
      </c>
      <c r="AA498">
        <v>17617.3</v>
      </c>
      <c r="AB498">
        <v>15124.68</v>
      </c>
      <c r="AC498">
        <v>20818.52</v>
      </c>
      <c r="AD498">
        <v>20710.599999999999</v>
      </c>
      <c r="AE498">
        <v>15758.07</v>
      </c>
      <c r="AF498">
        <v>21086.98</v>
      </c>
      <c r="AG498">
        <v>15122.73</v>
      </c>
      <c r="AH498">
        <v>16251.21</v>
      </c>
      <c r="AI498">
        <v>22130.85</v>
      </c>
      <c r="AJ498">
        <v>25227.16</v>
      </c>
      <c r="AK498">
        <v>26132.080000000002</v>
      </c>
      <c r="AL498">
        <v>17900.580000000002</v>
      </c>
      <c r="AM498">
        <v>13048.4</v>
      </c>
      <c r="AN498">
        <v>15797.09</v>
      </c>
      <c r="AO498">
        <v>16472.91</v>
      </c>
      <c r="AP498">
        <v>14979.29</v>
      </c>
      <c r="AQ498">
        <v>12565.43</v>
      </c>
      <c r="AR498">
        <v>5998.61</v>
      </c>
      <c r="AS498">
        <v>10604.95</v>
      </c>
      <c r="AT498">
        <v>9185.2099999999991</v>
      </c>
      <c r="AU498">
        <v>11799.89</v>
      </c>
      <c r="AV498">
        <v>9084.1</v>
      </c>
      <c r="AW498">
        <v>2874.74</v>
      </c>
      <c r="AX498">
        <v>6007.85</v>
      </c>
      <c r="AY498">
        <v>7036.99</v>
      </c>
      <c r="AZ498">
        <v>6044.7</v>
      </c>
      <c r="BA498">
        <v>5582.2</v>
      </c>
      <c r="BB498">
        <v>2099.98</v>
      </c>
      <c r="BC498">
        <v>2909.05</v>
      </c>
      <c r="BD498">
        <v>4077.55</v>
      </c>
      <c r="BE498">
        <v>3115.14</v>
      </c>
      <c r="BF498">
        <v>2530.4299999999998</v>
      </c>
      <c r="BG498">
        <v>2823.14</v>
      </c>
      <c r="BH498">
        <v>2064.25</v>
      </c>
      <c r="BI498">
        <v>1142.5</v>
      </c>
      <c r="BJ498">
        <v>2464.2600000000002</v>
      </c>
      <c r="BK498">
        <v>2614.16</v>
      </c>
      <c r="BL498">
        <v>1450.52</v>
      </c>
      <c r="BM498">
        <v>441.37</v>
      </c>
      <c r="BN498">
        <v>883.74</v>
      </c>
      <c r="BO498">
        <v>1204.47</v>
      </c>
      <c r="BP498">
        <v>1300.58</v>
      </c>
      <c r="BQ498">
        <v>1708.93</v>
      </c>
      <c r="BR498">
        <v>1232.93</v>
      </c>
      <c r="BS498">
        <v>837.5</v>
      </c>
      <c r="BT498">
        <v>923.11</v>
      </c>
      <c r="BU498">
        <v>829.41</v>
      </c>
      <c r="BV498">
        <v>988.26</v>
      </c>
      <c r="BW498">
        <v>937.91</v>
      </c>
      <c r="BX498">
        <v>854.76</v>
      </c>
      <c r="BY498">
        <v>744.75</v>
      </c>
      <c r="BZ498">
        <v>637.85</v>
      </c>
      <c r="CA498">
        <v>473.59</v>
      </c>
      <c r="CB498">
        <v>648.42999999999995</v>
      </c>
      <c r="CC498">
        <v>367.84</v>
      </c>
      <c r="CD498">
        <v>269.99</v>
      </c>
      <c r="CE498">
        <v>287.58</v>
      </c>
      <c r="CF498">
        <v>394.42</v>
      </c>
      <c r="CG498">
        <v>442.75</v>
      </c>
      <c r="CH498">
        <v>302.16000000000003</v>
      </c>
      <c r="CI498">
        <v>243.26</v>
      </c>
      <c r="CJ498">
        <v>240.32</v>
      </c>
      <c r="CK498">
        <v>168.33</v>
      </c>
      <c r="CL498">
        <v>153.61000000000001</v>
      </c>
      <c r="CM498">
        <v>254.57</v>
      </c>
      <c r="CN498">
        <v>147.08000000000001</v>
      </c>
      <c r="CO498">
        <v>157.27000000000001</v>
      </c>
      <c r="CP498">
        <v>251.77</v>
      </c>
      <c r="CQ498">
        <v>241.97</v>
      </c>
      <c r="CR498">
        <v>174.38</v>
      </c>
      <c r="CS498">
        <v>123.69</v>
      </c>
      <c r="CT498">
        <v>139.58000000000001</v>
      </c>
      <c r="CU498">
        <v>69.349999999999994</v>
      </c>
      <c r="CV498">
        <v>78.14</v>
      </c>
      <c r="CW498">
        <v>89.63</v>
      </c>
      <c r="CX498">
        <v>113.96</v>
      </c>
      <c r="CY498">
        <v>161.56</v>
      </c>
      <c r="CZ498">
        <v>93.97</v>
      </c>
      <c r="DA498">
        <v>102.66</v>
      </c>
      <c r="DB498">
        <v>121.57</v>
      </c>
      <c r="DC498">
        <v>194.88</v>
      </c>
      <c r="DD498">
        <v>301.05</v>
      </c>
      <c r="DE498">
        <v>255.88</v>
      </c>
      <c r="DF498">
        <v>245.46</v>
      </c>
      <c r="DG498">
        <v>178.99</v>
      </c>
      <c r="DH498">
        <v>176.34</v>
      </c>
      <c r="DI498">
        <v>125.1</v>
      </c>
      <c r="DJ498">
        <v>237.53</v>
      </c>
      <c r="DK498">
        <v>241.96</v>
      </c>
      <c r="DL498">
        <v>219.9</v>
      </c>
      <c r="DM498">
        <v>255.75</v>
      </c>
      <c r="DN498">
        <v>221.53</v>
      </c>
      <c r="DO498">
        <v>280.27999999999997</v>
      </c>
      <c r="DP498">
        <v>225.89</v>
      </c>
      <c r="DQ498">
        <v>111.99</v>
      </c>
      <c r="DR498">
        <v>141.37</v>
      </c>
      <c r="DS498">
        <v>203.32</v>
      </c>
      <c r="DT498">
        <v>152.94</v>
      </c>
      <c r="DU498">
        <v>126.89</v>
      </c>
      <c r="DV498">
        <v>231.38</v>
      </c>
      <c r="DW498">
        <v>266.04000000000002</v>
      </c>
      <c r="DX498">
        <v>517.41</v>
      </c>
      <c r="DY498" t="s">
        <v>0</v>
      </c>
      <c r="DZ498">
        <v>6.56</v>
      </c>
      <c r="EA498" t="s">
        <v>1</v>
      </c>
    </row>
    <row r="499" spans="1:131" x14ac:dyDescent="0.25">
      <c r="A499">
        <v>6165.72</v>
      </c>
      <c r="B499">
        <v>19894.45</v>
      </c>
      <c r="C499">
        <v>24505.03</v>
      </c>
      <c r="D499">
        <v>18667.77</v>
      </c>
      <c r="E499">
        <v>12232.14</v>
      </c>
      <c r="F499">
        <v>27193.78</v>
      </c>
      <c r="G499">
        <v>46065.61</v>
      </c>
      <c r="H499">
        <v>53711.05</v>
      </c>
      <c r="I499">
        <v>43924.32</v>
      </c>
      <c r="J499">
        <v>19166.07</v>
      </c>
      <c r="K499">
        <v>42233.8</v>
      </c>
      <c r="L499">
        <v>44649.34</v>
      </c>
      <c r="M499">
        <v>31470.65</v>
      </c>
      <c r="N499">
        <v>18884.12</v>
      </c>
      <c r="O499">
        <v>16746.150000000001</v>
      </c>
      <c r="P499">
        <v>35415.07</v>
      </c>
      <c r="Q499">
        <v>38528.239999999998</v>
      </c>
      <c r="R499">
        <v>22590.61</v>
      </c>
      <c r="S499">
        <v>24363.35</v>
      </c>
      <c r="T499">
        <v>23954.14</v>
      </c>
      <c r="U499">
        <v>33589.370000000003</v>
      </c>
      <c r="V499">
        <v>30962.7</v>
      </c>
      <c r="W499">
        <v>14925.38</v>
      </c>
      <c r="X499">
        <v>17354.71</v>
      </c>
      <c r="Y499">
        <v>22003.3</v>
      </c>
      <c r="Z499">
        <v>17392.349999999999</v>
      </c>
      <c r="AA499">
        <v>27890.84</v>
      </c>
      <c r="AB499">
        <v>41203.29</v>
      </c>
      <c r="AC499">
        <v>21623.15</v>
      </c>
      <c r="AD499">
        <v>14102.82</v>
      </c>
      <c r="AE499">
        <v>20428.650000000001</v>
      </c>
      <c r="AF499">
        <v>19980.28</v>
      </c>
      <c r="AG499">
        <v>14827.68</v>
      </c>
      <c r="AH499">
        <v>14873.75</v>
      </c>
      <c r="AI499">
        <v>11340.92</v>
      </c>
      <c r="AJ499">
        <v>7265.83</v>
      </c>
      <c r="AK499">
        <v>8114.4</v>
      </c>
      <c r="AL499">
        <v>12478.71</v>
      </c>
      <c r="AM499">
        <v>10135.17</v>
      </c>
      <c r="AN499">
        <v>4515.7</v>
      </c>
      <c r="AO499">
        <v>6294.4</v>
      </c>
      <c r="AP499">
        <v>11147.7</v>
      </c>
      <c r="AQ499">
        <v>14701.22</v>
      </c>
      <c r="AR499">
        <v>10292.32</v>
      </c>
      <c r="AS499">
        <v>7069.94</v>
      </c>
      <c r="AT499">
        <v>9814.36</v>
      </c>
      <c r="AU499">
        <v>6165.19</v>
      </c>
      <c r="AV499">
        <v>4806.2299999999996</v>
      </c>
      <c r="AW499">
        <v>2249.5</v>
      </c>
      <c r="AX499">
        <v>2994.43</v>
      </c>
      <c r="AY499">
        <v>3985.88</v>
      </c>
      <c r="AZ499">
        <v>4024.33</v>
      </c>
      <c r="BA499">
        <v>6996.33</v>
      </c>
      <c r="BB499">
        <v>5783.38</v>
      </c>
      <c r="BC499">
        <v>3246.33</v>
      </c>
      <c r="BD499">
        <v>7335.64</v>
      </c>
      <c r="BE499">
        <v>3909.1</v>
      </c>
      <c r="BF499">
        <v>4579.4399999999996</v>
      </c>
      <c r="BG499">
        <v>2926.35</v>
      </c>
      <c r="BH499">
        <v>4041.12</v>
      </c>
      <c r="BI499">
        <v>3634.66</v>
      </c>
      <c r="BJ499">
        <v>2445.44</v>
      </c>
      <c r="BK499">
        <v>2661.52</v>
      </c>
      <c r="BL499">
        <v>1444.88</v>
      </c>
      <c r="BM499">
        <v>1516.39</v>
      </c>
      <c r="BN499">
        <v>1139.75</v>
      </c>
      <c r="BO499">
        <v>1169.7</v>
      </c>
      <c r="BP499">
        <v>1585.88</v>
      </c>
      <c r="BQ499">
        <v>1111.31</v>
      </c>
      <c r="BR499">
        <v>976.44</v>
      </c>
      <c r="BS499">
        <v>1180.2</v>
      </c>
      <c r="BT499">
        <v>1197.2</v>
      </c>
      <c r="BU499">
        <v>1025.3</v>
      </c>
      <c r="BV499">
        <v>1219.42</v>
      </c>
      <c r="BW499">
        <v>605.23</v>
      </c>
      <c r="BX499">
        <v>575.53</v>
      </c>
      <c r="BY499">
        <v>694.95</v>
      </c>
      <c r="BZ499">
        <v>526.54999999999995</v>
      </c>
      <c r="CA499">
        <v>504.13</v>
      </c>
      <c r="CB499">
        <v>554</v>
      </c>
      <c r="CC499">
        <v>412.29</v>
      </c>
      <c r="CD499">
        <v>443.46</v>
      </c>
      <c r="CE499">
        <v>233.03</v>
      </c>
      <c r="CF499">
        <v>288.99</v>
      </c>
      <c r="CG499">
        <v>561.52</v>
      </c>
      <c r="CH499">
        <v>386.84</v>
      </c>
      <c r="CI499">
        <v>276.16000000000003</v>
      </c>
      <c r="CJ499">
        <v>317.18</v>
      </c>
      <c r="CK499">
        <v>220.15</v>
      </c>
      <c r="CL499">
        <v>218.87</v>
      </c>
      <c r="CM499">
        <v>303.05</v>
      </c>
      <c r="CN499">
        <v>202.96</v>
      </c>
      <c r="CO499">
        <v>135.29</v>
      </c>
      <c r="CP499">
        <v>206.61</v>
      </c>
      <c r="CQ499">
        <v>267.45</v>
      </c>
      <c r="CR499">
        <v>147.02000000000001</v>
      </c>
      <c r="CS499">
        <v>158.66</v>
      </c>
      <c r="CT499">
        <v>130.46</v>
      </c>
      <c r="CU499">
        <v>100.38</v>
      </c>
      <c r="CV499">
        <v>171.62</v>
      </c>
      <c r="CW499">
        <v>150.36000000000001</v>
      </c>
      <c r="CX499">
        <v>76.25</v>
      </c>
      <c r="CY499">
        <v>181.01</v>
      </c>
      <c r="CZ499">
        <v>109.44</v>
      </c>
      <c r="DA499">
        <v>243.6</v>
      </c>
      <c r="DB499">
        <v>242.99</v>
      </c>
      <c r="DC499">
        <v>200.77</v>
      </c>
      <c r="DD499">
        <v>421.14</v>
      </c>
      <c r="DE499">
        <v>252.24</v>
      </c>
      <c r="DF499">
        <v>140.56</v>
      </c>
      <c r="DG499">
        <v>82.74</v>
      </c>
      <c r="DH499">
        <v>104.11</v>
      </c>
      <c r="DI499">
        <v>142.72</v>
      </c>
      <c r="DJ499">
        <v>215.69</v>
      </c>
      <c r="DK499">
        <v>281.86</v>
      </c>
      <c r="DL499">
        <v>308.11</v>
      </c>
      <c r="DM499">
        <v>298.85000000000002</v>
      </c>
      <c r="DN499">
        <v>193.77</v>
      </c>
      <c r="DO499">
        <v>137.22</v>
      </c>
      <c r="DP499">
        <v>379.91</v>
      </c>
      <c r="DQ499">
        <v>286.05</v>
      </c>
      <c r="DR499">
        <v>169.98</v>
      </c>
      <c r="DS499">
        <v>191.42</v>
      </c>
      <c r="DT499">
        <v>111.98</v>
      </c>
      <c r="DU499">
        <v>165.45</v>
      </c>
      <c r="DV499">
        <v>121.42</v>
      </c>
      <c r="DW499">
        <v>324.67</v>
      </c>
      <c r="DX499">
        <v>383.52</v>
      </c>
      <c r="DY499" t="s">
        <v>0</v>
      </c>
      <c r="DZ499">
        <v>6.92</v>
      </c>
      <c r="EA499" t="s">
        <v>1</v>
      </c>
    </row>
    <row r="500" spans="1:131" x14ac:dyDescent="0.25">
      <c r="A500">
        <v>16333.71</v>
      </c>
      <c r="B500">
        <v>34339.06</v>
      </c>
      <c r="C500">
        <v>35356.6</v>
      </c>
      <c r="D500">
        <v>30377.7</v>
      </c>
      <c r="E500">
        <v>22370.080000000002</v>
      </c>
      <c r="F500">
        <v>18882.18</v>
      </c>
      <c r="G500">
        <v>21808.29</v>
      </c>
      <c r="H500">
        <v>17772.55</v>
      </c>
      <c r="I500">
        <v>13311.94</v>
      </c>
      <c r="J500">
        <v>23021.439999999999</v>
      </c>
      <c r="K500">
        <v>20952.66</v>
      </c>
      <c r="L500">
        <v>35936.239999999998</v>
      </c>
      <c r="M500">
        <v>41234.589999999997</v>
      </c>
      <c r="N500">
        <v>28132.15</v>
      </c>
      <c r="O500">
        <v>41369.46</v>
      </c>
      <c r="P500">
        <v>25982.95</v>
      </c>
      <c r="Q500">
        <v>14693.02</v>
      </c>
      <c r="R500">
        <v>12893.52</v>
      </c>
      <c r="S500">
        <v>19480.490000000002</v>
      </c>
      <c r="T500">
        <v>14296.15</v>
      </c>
      <c r="U500">
        <v>33858.31</v>
      </c>
      <c r="V500">
        <v>12056.67</v>
      </c>
      <c r="W500">
        <v>11913.95</v>
      </c>
      <c r="X500">
        <v>12107.28</v>
      </c>
      <c r="Y500">
        <v>15146.16</v>
      </c>
      <c r="Z500">
        <v>13990.86</v>
      </c>
      <c r="AA500">
        <v>11517.36</v>
      </c>
      <c r="AB500">
        <v>16113.21</v>
      </c>
      <c r="AC500">
        <v>11209.74</v>
      </c>
      <c r="AD500">
        <v>11405.43</v>
      </c>
      <c r="AE500">
        <v>22017.66</v>
      </c>
      <c r="AF500">
        <v>18510.39</v>
      </c>
      <c r="AG500">
        <v>12661.39</v>
      </c>
      <c r="AH500">
        <v>19142.13</v>
      </c>
      <c r="AI500">
        <v>8645.01</v>
      </c>
      <c r="AJ500">
        <v>11882.73</v>
      </c>
      <c r="AK500">
        <v>16259.89</v>
      </c>
      <c r="AL500">
        <v>10622.94</v>
      </c>
      <c r="AM500">
        <v>4708.4399999999996</v>
      </c>
      <c r="AN500">
        <v>6675</v>
      </c>
      <c r="AO500">
        <v>16564.330000000002</v>
      </c>
      <c r="AP500">
        <v>13112.19</v>
      </c>
      <c r="AQ500">
        <v>8292.81</v>
      </c>
      <c r="AR500">
        <v>8300.18</v>
      </c>
      <c r="AS500">
        <v>9809.86</v>
      </c>
      <c r="AT500">
        <v>12952.88</v>
      </c>
      <c r="AU500">
        <v>8728.81</v>
      </c>
      <c r="AV500">
        <v>5819.53</v>
      </c>
      <c r="AW500">
        <v>7497.06</v>
      </c>
      <c r="AX500">
        <v>5984.42</v>
      </c>
      <c r="AY500">
        <v>4540.28</v>
      </c>
      <c r="AZ500">
        <v>7739.48</v>
      </c>
      <c r="BA500">
        <v>7420.07</v>
      </c>
      <c r="BB500">
        <v>2727.91</v>
      </c>
      <c r="BC500">
        <v>2993.53</v>
      </c>
      <c r="BD500">
        <v>3228.07</v>
      </c>
      <c r="BE500">
        <v>2070.09</v>
      </c>
      <c r="BF500">
        <v>2355.5100000000002</v>
      </c>
      <c r="BG500">
        <v>2402.31</v>
      </c>
      <c r="BH500">
        <v>2168.5100000000002</v>
      </c>
      <c r="BI500">
        <v>3508.53</v>
      </c>
      <c r="BJ500">
        <v>2841.52</v>
      </c>
      <c r="BK500">
        <v>2543.5500000000002</v>
      </c>
      <c r="BL500">
        <v>2123.5100000000002</v>
      </c>
      <c r="BM500">
        <v>1554.77</v>
      </c>
      <c r="BN500">
        <v>1943.93</v>
      </c>
      <c r="BO500">
        <v>1139.8499999999999</v>
      </c>
      <c r="BP500">
        <v>1435.36</v>
      </c>
      <c r="BQ500">
        <v>1748.75</v>
      </c>
      <c r="BR500">
        <v>891.45</v>
      </c>
      <c r="BS500">
        <v>1148.68</v>
      </c>
      <c r="BT500">
        <v>1844.19</v>
      </c>
      <c r="BU500">
        <v>605.33000000000004</v>
      </c>
      <c r="BV500">
        <v>1021</v>
      </c>
      <c r="BW500">
        <v>1002.41</v>
      </c>
      <c r="BX500">
        <v>786.53</v>
      </c>
      <c r="BY500">
        <v>455.42</v>
      </c>
      <c r="BZ500">
        <v>327.25</v>
      </c>
      <c r="CA500">
        <v>300.2</v>
      </c>
      <c r="CB500">
        <v>452.19</v>
      </c>
      <c r="CC500">
        <v>329.44</v>
      </c>
      <c r="CD500">
        <v>133.15</v>
      </c>
      <c r="CE500">
        <v>137.16999999999999</v>
      </c>
      <c r="CF500">
        <v>197.6</v>
      </c>
      <c r="CG500">
        <v>303.64999999999998</v>
      </c>
      <c r="CH500">
        <v>188.43</v>
      </c>
      <c r="CI500">
        <v>148.24</v>
      </c>
      <c r="CJ500">
        <v>168.05</v>
      </c>
      <c r="CK500">
        <v>172.8</v>
      </c>
      <c r="CL500">
        <v>189.03</v>
      </c>
      <c r="CM500">
        <v>199.75</v>
      </c>
      <c r="CN500">
        <v>163.9</v>
      </c>
      <c r="CO500">
        <v>240.12</v>
      </c>
      <c r="CP500">
        <v>182.07</v>
      </c>
      <c r="CQ500">
        <v>138.74</v>
      </c>
      <c r="CR500">
        <v>258.04000000000002</v>
      </c>
      <c r="CS500">
        <v>210.72</v>
      </c>
      <c r="CT500">
        <v>118.47</v>
      </c>
      <c r="CU500">
        <v>75.8</v>
      </c>
      <c r="CV500">
        <v>97.73</v>
      </c>
      <c r="CW500">
        <v>80.81</v>
      </c>
      <c r="CX500">
        <v>93.44</v>
      </c>
      <c r="CY500">
        <v>67.78</v>
      </c>
      <c r="CZ500">
        <v>112.53</v>
      </c>
      <c r="DA500">
        <v>189.34</v>
      </c>
      <c r="DB500">
        <v>129.80000000000001</v>
      </c>
      <c r="DC500">
        <v>86.37</v>
      </c>
      <c r="DD500">
        <v>375.77</v>
      </c>
      <c r="DE500">
        <v>323.89999999999998</v>
      </c>
      <c r="DF500">
        <v>128.71</v>
      </c>
      <c r="DG500">
        <v>178.84</v>
      </c>
      <c r="DH500">
        <v>111.87</v>
      </c>
      <c r="DI500">
        <v>229.1</v>
      </c>
      <c r="DJ500">
        <v>232.96</v>
      </c>
      <c r="DK500">
        <v>82.54</v>
      </c>
      <c r="DL500">
        <v>220.97</v>
      </c>
      <c r="DM500">
        <v>333.72</v>
      </c>
      <c r="DN500">
        <v>257.11</v>
      </c>
      <c r="DO500">
        <v>480.93</v>
      </c>
      <c r="DP500">
        <v>327.78</v>
      </c>
      <c r="DQ500">
        <v>139.6</v>
      </c>
      <c r="DR500">
        <v>250.49</v>
      </c>
      <c r="DS500">
        <v>333.49</v>
      </c>
      <c r="DT500">
        <v>254.69</v>
      </c>
      <c r="DU500">
        <v>184.72</v>
      </c>
      <c r="DV500">
        <v>278.39999999999998</v>
      </c>
      <c r="DW500">
        <v>391.32</v>
      </c>
      <c r="DX500">
        <v>240.91</v>
      </c>
      <c r="DY500" t="s">
        <v>0</v>
      </c>
      <c r="DZ500">
        <v>5.82</v>
      </c>
      <c r="EA500" t="s">
        <v>1</v>
      </c>
    </row>
    <row r="501" spans="1:131" x14ac:dyDescent="0.25">
      <c r="A501">
        <v>19300.419999999998</v>
      </c>
      <c r="B501">
        <v>34475.01</v>
      </c>
      <c r="C501">
        <v>78505.850000000006</v>
      </c>
      <c r="D501">
        <v>65993.48</v>
      </c>
      <c r="E501">
        <v>27752.16</v>
      </c>
      <c r="F501">
        <v>30237.96</v>
      </c>
      <c r="G501">
        <v>26420.06</v>
      </c>
      <c r="H501">
        <v>12944.84</v>
      </c>
      <c r="I501">
        <v>17141</v>
      </c>
      <c r="J501">
        <v>32854.92</v>
      </c>
      <c r="K501">
        <v>24169.17</v>
      </c>
      <c r="L501">
        <v>24852.35</v>
      </c>
      <c r="M501">
        <v>33091.65</v>
      </c>
      <c r="N501">
        <v>19204.2</v>
      </c>
      <c r="O501">
        <v>34571.870000000003</v>
      </c>
      <c r="P501">
        <v>47332.44</v>
      </c>
      <c r="Q501">
        <v>41782.06</v>
      </c>
      <c r="R501">
        <v>18977.34</v>
      </c>
      <c r="S501">
        <v>18196.349999999999</v>
      </c>
      <c r="T501">
        <v>28191.14</v>
      </c>
      <c r="U501">
        <v>33095.57</v>
      </c>
      <c r="V501">
        <v>30595.3</v>
      </c>
      <c r="W501">
        <v>23259.87</v>
      </c>
      <c r="X501">
        <v>33273.230000000003</v>
      </c>
      <c r="Y501">
        <v>19009.64</v>
      </c>
      <c r="Z501">
        <v>18132.37</v>
      </c>
      <c r="AA501">
        <v>30852.14</v>
      </c>
      <c r="AB501">
        <v>30973.96</v>
      </c>
      <c r="AC501">
        <v>17120.82</v>
      </c>
      <c r="AD501">
        <v>14393.8</v>
      </c>
      <c r="AE501">
        <v>22163.87</v>
      </c>
      <c r="AF501">
        <v>23027.75</v>
      </c>
      <c r="AG501">
        <v>19691.48</v>
      </c>
      <c r="AH501">
        <v>9019.7999999999993</v>
      </c>
      <c r="AI501">
        <v>9261.1</v>
      </c>
      <c r="AJ501">
        <v>14896.58</v>
      </c>
      <c r="AK501">
        <v>14337.28</v>
      </c>
      <c r="AL501">
        <v>16864.330000000002</v>
      </c>
      <c r="AM501">
        <v>17347.45</v>
      </c>
      <c r="AN501">
        <v>7121.81</v>
      </c>
      <c r="AO501">
        <v>14740.41</v>
      </c>
      <c r="AP501">
        <v>8028.43</v>
      </c>
      <c r="AQ501">
        <v>9763.1</v>
      </c>
      <c r="AR501">
        <v>12028.13</v>
      </c>
      <c r="AS501">
        <v>8094.6</v>
      </c>
      <c r="AT501">
        <v>7055.01</v>
      </c>
      <c r="AU501">
        <v>8533.2999999999993</v>
      </c>
      <c r="AV501">
        <v>5397.6</v>
      </c>
      <c r="AW501">
        <v>6157.49</v>
      </c>
      <c r="AX501">
        <v>2950.06</v>
      </c>
      <c r="AY501">
        <v>3324.92</v>
      </c>
      <c r="AZ501">
        <v>4383.4799999999996</v>
      </c>
      <c r="BA501">
        <v>4225.82</v>
      </c>
      <c r="BB501">
        <v>2561.0300000000002</v>
      </c>
      <c r="BC501">
        <v>4755.1000000000004</v>
      </c>
      <c r="BD501">
        <v>3077.39</v>
      </c>
      <c r="BE501">
        <v>2864.18</v>
      </c>
      <c r="BF501">
        <v>2843.99</v>
      </c>
      <c r="BG501">
        <v>1813.89</v>
      </c>
      <c r="BH501">
        <v>2281.13</v>
      </c>
      <c r="BI501">
        <v>1569.2</v>
      </c>
      <c r="BJ501">
        <v>2234.46</v>
      </c>
      <c r="BK501">
        <v>1704.87</v>
      </c>
      <c r="BL501">
        <v>2336.73</v>
      </c>
      <c r="BM501">
        <v>2488.67</v>
      </c>
      <c r="BN501">
        <v>1087.8399999999999</v>
      </c>
      <c r="BO501">
        <v>1301.7</v>
      </c>
      <c r="BP501">
        <v>977.82</v>
      </c>
      <c r="BQ501">
        <v>1278.32</v>
      </c>
      <c r="BR501">
        <v>814.28</v>
      </c>
      <c r="BS501">
        <v>755.91</v>
      </c>
      <c r="BT501">
        <v>956.4</v>
      </c>
      <c r="BU501">
        <v>1398.52</v>
      </c>
      <c r="BV501">
        <v>1193.3499999999999</v>
      </c>
      <c r="BW501">
        <v>696.49</v>
      </c>
      <c r="BX501">
        <v>747.16</v>
      </c>
      <c r="BY501">
        <v>350.97</v>
      </c>
      <c r="BZ501">
        <v>462.57</v>
      </c>
      <c r="CA501">
        <v>346.47</v>
      </c>
      <c r="CB501">
        <v>419.39</v>
      </c>
      <c r="CC501">
        <v>341.79</v>
      </c>
      <c r="CD501">
        <v>533.52</v>
      </c>
      <c r="CE501">
        <v>280.32</v>
      </c>
      <c r="CF501">
        <v>385.89</v>
      </c>
      <c r="CG501">
        <v>265.49</v>
      </c>
      <c r="CH501">
        <v>150.15</v>
      </c>
      <c r="CI501">
        <v>131.46</v>
      </c>
      <c r="CJ501">
        <v>147.41</v>
      </c>
      <c r="CK501">
        <v>187.59</v>
      </c>
      <c r="CL501">
        <v>138.58000000000001</v>
      </c>
      <c r="CM501">
        <v>171.13</v>
      </c>
      <c r="CN501">
        <v>196.32</v>
      </c>
      <c r="CO501">
        <v>88.97</v>
      </c>
      <c r="CP501">
        <v>74.44</v>
      </c>
      <c r="CQ501">
        <v>143.49</v>
      </c>
      <c r="CR501">
        <v>120.88</v>
      </c>
      <c r="CS501">
        <v>108.6</v>
      </c>
      <c r="CT501">
        <v>101.31</v>
      </c>
      <c r="CU501">
        <v>186.39</v>
      </c>
      <c r="CV501">
        <v>233.22</v>
      </c>
      <c r="CW501">
        <v>151.72999999999999</v>
      </c>
      <c r="CX501">
        <v>111.39</v>
      </c>
      <c r="CY501">
        <v>153.93</v>
      </c>
      <c r="CZ501">
        <v>79.260000000000005</v>
      </c>
      <c r="DA501">
        <v>126</v>
      </c>
      <c r="DB501">
        <v>95.24</v>
      </c>
      <c r="DC501">
        <v>219.4</v>
      </c>
      <c r="DD501">
        <v>357.71</v>
      </c>
      <c r="DE501">
        <v>202.1</v>
      </c>
      <c r="DF501">
        <v>200.71</v>
      </c>
      <c r="DG501">
        <v>254.92</v>
      </c>
      <c r="DH501">
        <v>197.89</v>
      </c>
      <c r="DI501">
        <v>143.58000000000001</v>
      </c>
      <c r="DJ501">
        <v>197.38</v>
      </c>
      <c r="DK501">
        <v>150.74</v>
      </c>
      <c r="DL501">
        <v>300.85000000000002</v>
      </c>
      <c r="DM501">
        <v>313.79000000000002</v>
      </c>
      <c r="DN501">
        <v>196.28</v>
      </c>
      <c r="DO501">
        <v>320.5</v>
      </c>
      <c r="DP501">
        <v>517.21</v>
      </c>
      <c r="DQ501">
        <v>276.81</v>
      </c>
      <c r="DR501">
        <v>249.89</v>
      </c>
      <c r="DS501">
        <v>181.28</v>
      </c>
      <c r="DT501">
        <v>51.95</v>
      </c>
      <c r="DU501">
        <v>153.44</v>
      </c>
      <c r="DV501">
        <v>134.13</v>
      </c>
      <c r="DW501">
        <v>374.98</v>
      </c>
      <c r="DX501">
        <v>361.67</v>
      </c>
      <c r="DY501" t="s">
        <v>0</v>
      </c>
      <c r="DZ501">
        <v>6.1</v>
      </c>
      <c r="EA501" t="s">
        <v>1</v>
      </c>
    </row>
    <row r="502" spans="1:131" x14ac:dyDescent="0.25">
      <c r="A502">
        <v>7976.18</v>
      </c>
      <c r="B502">
        <v>13450.99</v>
      </c>
      <c r="C502">
        <v>28966.91</v>
      </c>
      <c r="D502">
        <v>35619.980000000003</v>
      </c>
      <c r="E502">
        <v>19335.45</v>
      </c>
      <c r="F502">
        <v>29000.46</v>
      </c>
      <c r="G502">
        <v>22279.45</v>
      </c>
      <c r="H502">
        <v>10847.84</v>
      </c>
      <c r="I502">
        <v>33487.86</v>
      </c>
      <c r="J502">
        <v>17758.34</v>
      </c>
      <c r="K502">
        <v>25725.87</v>
      </c>
      <c r="L502">
        <v>47300.14</v>
      </c>
      <c r="M502">
        <v>45707.13</v>
      </c>
      <c r="N502">
        <v>13071.81</v>
      </c>
      <c r="O502">
        <v>19756.78</v>
      </c>
      <c r="P502">
        <v>23552.04</v>
      </c>
      <c r="Q502">
        <v>15238.14</v>
      </c>
      <c r="R502">
        <v>39085.85</v>
      </c>
      <c r="S502">
        <v>51609.25</v>
      </c>
      <c r="T502">
        <v>26364.91</v>
      </c>
      <c r="U502">
        <v>41467.08</v>
      </c>
      <c r="V502">
        <v>25381.040000000001</v>
      </c>
      <c r="W502">
        <v>22872.06</v>
      </c>
      <c r="X502">
        <v>26309.360000000001</v>
      </c>
      <c r="Y502">
        <v>24659.08</v>
      </c>
      <c r="Z502">
        <v>21208.99</v>
      </c>
      <c r="AA502">
        <v>13579.25</v>
      </c>
      <c r="AB502">
        <v>13707.66</v>
      </c>
      <c r="AC502">
        <v>21121.51</v>
      </c>
      <c r="AD502">
        <v>19455.38</v>
      </c>
      <c r="AE502">
        <v>8067.74</v>
      </c>
      <c r="AF502">
        <v>21655.01</v>
      </c>
      <c r="AG502">
        <v>26183.08</v>
      </c>
      <c r="AH502">
        <v>11577.87</v>
      </c>
      <c r="AI502">
        <v>6182.87</v>
      </c>
      <c r="AJ502">
        <v>10196.11</v>
      </c>
      <c r="AK502">
        <v>9923.42</v>
      </c>
      <c r="AL502">
        <v>3587.35</v>
      </c>
      <c r="AM502">
        <v>11093.77</v>
      </c>
      <c r="AN502">
        <v>11641.51</v>
      </c>
      <c r="AO502">
        <v>8155.27</v>
      </c>
      <c r="AP502">
        <v>9007.2800000000007</v>
      </c>
      <c r="AQ502">
        <v>4507.18</v>
      </c>
      <c r="AR502">
        <v>6421.92</v>
      </c>
      <c r="AS502">
        <v>7032.33</v>
      </c>
      <c r="AT502">
        <v>6075.52</v>
      </c>
      <c r="AU502">
        <v>7869.35</v>
      </c>
      <c r="AV502">
        <v>5071.67</v>
      </c>
      <c r="AW502">
        <v>3603.87</v>
      </c>
      <c r="AX502">
        <v>4799.3100000000004</v>
      </c>
      <c r="AY502">
        <v>5497.67</v>
      </c>
      <c r="AZ502">
        <v>5296.45</v>
      </c>
      <c r="BA502">
        <v>2524.6</v>
      </c>
      <c r="BB502">
        <v>2697.81</v>
      </c>
      <c r="BC502">
        <v>2742.44</v>
      </c>
      <c r="BD502">
        <v>4325.26</v>
      </c>
      <c r="BE502">
        <v>3557.17</v>
      </c>
      <c r="BF502">
        <v>1825.23</v>
      </c>
      <c r="BG502">
        <v>3348.27</v>
      </c>
      <c r="BH502">
        <v>5684.75</v>
      </c>
      <c r="BI502">
        <v>3830.87</v>
      </c>
      <c r="BJ502">
        <v>2808.02</v>
      </c>
      <c r="BK502">
        <v>1637.43</v>
      </c>
      <c r="BL502">
        <v>2767.06</v>
      </c>
      <c r="BM502">
        <v>2186.91</v>
      </c>
      <c r="BN502">
        <v>2930.12</v>
      </c>
      <c r="BO502">
        <v>2678.32</v>
      </c>
      <c r="BP502">
        <v>1808.32</v>
      </c>
      <c r="BQ502">
        <v>657.86</v>
      </c>
      <c r="BR502">
        <v>802.88</v>
      </c>
      <c r="BS502">
        <v>1923.9</v>
      </c>
      <c r="BT502">
        <v>645.97</v>
      </c>
      <c r="BU502">
        <v>700.64</v>
      </c>
      <c r="BV502">
        <v>533.57000000000005</v>
      </c>
      <c r="BW502">
        <v>795.8</v>
      </c>
      <c r="BX502">
        <v>812.53</v>
      </c>
      <c r="BY502">
        <v>901.21</v>
      </c>
      <c r="BZ502">
        <v>671</v>
      </c>
      <c r="CA502">
        <v>359.88</v>
      </c>
      <c r="CB502">
        <v>412.54</v>
      </c>
      <c r="CC502">
        <v>345.36</v>
      </c>
      <c r="CD502">
        <v>312.27</v>
      </c>
      <c r="CE502">
        <v>251.81</v>
      </c>
      <c r="CF502">
        <v>194.35</v>
      </c>
      <c r="CG502">
        <v>303.93</v>
      </c>
      <c r="CH502">
        <v>249.71</v>
      </c>
      <c r="CI502">
        <v>186.88</v>
      </c>
      <c r="CJ502">
        <v>264.58999999999997</v>
      </c>
      <c r="CK502">
        <v>91.95</v>
      </c>
      <c r="CL502">
        <v>132.78</v>
      </c>
      <c r="CM502">
        <v>209.11</v>
      </c>
      <c r="CN502">
        <v>142.09</v>
      </c>
      <c r="CO502">
        <v>104.44</v>
      </c>
      <c r="CP502">
        <v>252.63</v>
      </c>
      <c r="CQ502">
        <v>155.04</v>
      </c>
      <c r="CR502">
        <v>124.07</v>
      </c>
      <c r="CS502">
        <v>113.58</v>
      </c>
      <c r="CT502">
        <v>195.1</v>
      </c>
      <c r="CU502">
        <v>142.85</v>
      </c>
      <c r="CV502">
        <v>166.82</v>
      </c>
      <c r="CW502">
        <v>198.49</v>
      </c>
      <c r="CX502">
        <v>280.7</v>
      </c>
      <c r="CY502">
        <v>161.85</v>
      </c>
      <c r="CZ502">
        <v>96.42</v>
      </c>
      <c r="DA502">
        <v>75.88</v>
      </c>
      <c r="DB502">
        <v>130.02000000000001</v>
      </c>
      <c r="DC502">
        <v>177.48</v>
      </c>
      <c r="DD502">
        <v>459.68</v>
      </c>
      <c r="DE502">
        <v>358.34</v>
      </c>
      <c r="DF502">
        <v>197.66</v>
      </c>
      <c r="DG502">
        <v>184.84</v>
      </c>
      <c r="DH502">
        <v>235.91</v>
      </c>
      <c r="DI502">
        <v>237.35</v>
      </c>
      <c r="DJ502">
        <v>178.22</v>
      </c>
      <c r="DK502">
        <v>238.43</v>
      </c>
      <c r="DL502">
        <v>304.13</v>
      </c>
      <c r="DM502">
        <v>162.29</v>
      </c>
      <c r="DN502">
        <v>212.04</v>
      </c>
      <c r="DO502">
        <v>276.82</v>
      </c>
      <c r="DP502">
        <v>481.77</v>
      </c>
      <c r="DQ502">
        <v>382.39</v>
      </c>
      <c r="DR502">
        <v>215.88</v>
      </c>
      <c r="DS502">
        <v>203.53</v>
      </c>
      <c r="DT502">
        <v>232.98</v>
      </c>
      <c r="DU502">
        <v>432.89</v>
      </c>
      <c r="DV502">
        <v>299.41000000000003</v>
      </c>
      <c r="DW502">
        <v>335.57</v>
      </c>
      <c r="DX502">
        <v>378.86</v>
      </c>
      <c r="DY502" t="s">
        <v>0</v>
      </c>
      <c r="DZ502">
        <v>7.31</v>
      </c>
      <c r="EA502" t="s">
        <v>1</v>
      </c>
    </row>
    <row r="503" spans="1:131" x14ac:dyDescent="0.25">
      <c r="A503">
        <v>15456.61</v>
      </c>
      <c r="B503">
        <v>54700.27</v>
      </c>
      <c r="C503">
        <v>28702.97</v>
      </c>
      <c r="D503">
        <v>18556.55</v>
      </c>
      <c r="E503">
        <v>19640.55</v>
      </c>
      <c r="F503">
        <v>10189.91</v>
      </c>
      <c r="G503">
        <v>28902.85</v>
      </c>
      <c r="H503">
        <v>47169.95</v>
      </c>
      <c r="I503">
        <v>26473.23</v>
      </c>
      <c r="J503">
        <v>25475.22</v>
      </c>
      <c r="K503">
        <v>27036.5</v>
      </c>
      <c r="L503">
        <v>35881.379999999997</v>
      </c>
      <c r="M503">
        <v>40390.58</v>
      </c>
      <c r="N503">
        <v>45477</v>
      </c>
      <c r="O503">
        <v>29179.06</v>
      </c>
      <c r="P503">
        <v>32296.799999999999</v>
      </c>
      <c r="Q503">
        <v>22049.56</v>
      </c>
      <c r="R503">
        <v>17044.919999999998</v>
      </c>
      <c r="S503">
        <v>24214.25</v>
      </c>
      <c r="T503">
        <v>20983.26</v>
      </c>
      <c r="U503">
        <v>23325.439999999999</v>
      </c>
      <c r="V503">
        <v>26307.360000000001</v>
      </c>
      <c r="W503">
        <v>35953.47</v>
      </c>
      <c r="X503">
        <v>23061.14</v>
      </c>
      <c r="Y503">
        <v>24342.560000000001</v>
      </c>
      <c r="Z503">
        <v>28459.59</v>
      </c>
      <c r="AA503">
        <v>26831.89</v>
      </c>
      <c r="AB503">
        <v>27492.49</v>
      </c>
      <c r="AC503">
        <v>21067.61</v>
      </c>
      <c r="AD503">
        <v>24847.06</v>
      </c>
      <c r="AE503">
        <v>22593.54</v>
      </c>
      <c r="AF503">
        <v>13202.11</v>
      </c>
      <c r="AG503">
        <v>25833.88</v>
      </c>
      <c r="AH503">
        <v>11559.27</v>
      </c>
      <c r="AI503">
        <v>9643.19</v>
      </c>
      <c r="AJ503">
        <v>17250.12</v>
      </c>
      <c r="AK503">
        <v>12756.19</v>
      </c>
      <c r="AL503">
        <v>13299.95</v>
      </c>
      <c r="AM503">
        <v>10985.63</v>
      </c>
      <c r="AN503">
        <v>14842.27</v>
      </c>
      <c r="AO503">
        <v>11874.56</v>
      </c>
      <c r="AP503">
        <v>6123.43</v>
      </c>
      <c r="AQ503">
        <v>9082.2000000000007</v>
      </c>
      <c r="AR503">
        <v>10700.13</v>
      </c>
      <c r="AS503">
        <v>8313.75</v>
      </c>
      <c r="AT503">
        <v>8384.34</v>
      </c>
      <c r="AU503">
        <v>7536.9</v>
      </c>
      <c r="AV503">
        <v>5854.03</v>
      </c>
      <c r="AW503">
        <v>6633.14</v>
      </c>
      <c r="AX503">
        <v>9370.68</v>
      </c>
      <c r="AY503">
        <v>6286.05</v>
      </c>
      <c r="AZ503">
        <v>6380.52</v>
      </c>
      <c r="BA503">
        <v>2116.75</v>
      </c>
      <c r="BB503">
        <v>3081.38</v>
      </c>
      <c r="BC503">
        <v>4399.26</v>
      </c>
      <c r="BD503">
        <v>4989.6499999999996</v>
      </c>
      <c r="BE503">
        <v>3823.48</v>
      </c>
      <c r="BF503">
        <v>3510.42</v>
      </c>
      <c r="BG503">
        <v>4352.9399999999996</v>
      </c>
      <c r="BH503">
        <v>2109.17</v>
      </c>
      <c r="BI503">
        <v>2126.77</v>
      </c>
      <c r="BJ503">
        <v>3612.2</v>
      </c>
      <c r="BK503">
        <v>4682.8999999999996</v>
      </c>
      <c r="BL503">
        <v>2780.09</v>
      </c>
      <c r="BM503">
        <v>1922.49</v>
      </c>
      <c r="BN503">
        <v>2418.75</v>
      </c>
      <c r="BO503">
        <v>3116.3</v>
      </c>
      <c r="BP503">
        <v>2040.45</v>
      </c>
      <c r="BQ503">
        <v>1097.93</v>
      </c>
      <c r="BR503">
        <v>701.88</v>
      </c>
      <c r="BS503">
        <v>728.57</v>
      </c>
      <c r="BT503">
        <v>684.91</v>
      </c>
      <c r="BU503">
        <v>782.08</v>
      </c>
      <c r="BV503">
        <v>716.86</v>
      </c>
      <c r="BW503">
        <v>665.81</v>
      </c>
      <c r="BX503">
        <v>784.52</v>
      </c>
      <c r="BY503">
        <v>454.75</v>
      </c>
      <c r="BZ503">
        <v>300.04000000000002</v>
      </c>
      <c r="CA503">
        <v>341.29</v>
      </c>
      <c r="CB503">
        <v>612.70000000000005</v>
      </c>
      <c r="CC503">
        <v>448.89</v>
      </c>
      <c r="CD503">
        <v>355.88</v>
      </c>
      <c r="CE503">
        <v>337.61</v>
      </c>
      <c r="CF503">
        <v>401.99</v>
      </c>
      <c r="CG503">
        <v>194.88</v>
      </c>
      <c r="CH503">
        <v>328.06</v>
      </c>
      <c r="CI503">
        <v>290.41000000000003</v>
      </c>
      <c r="CJ503">
        <v>249.72</v>
      </c>
      <c r="CK503">
        <v>192.03</v>
      </c>
      <c r="CL503">
        <v>109.67</v>
      </c>
      <c r="CM503">
        <v>103.59</v>
      </c>
      <c r="CN503">
        <v>99.83</v>
      </c>
      <c r="CO503">
        <v>93.8</v>
      </c>
      <c r="CP503">
        <v>108.66</v>
      </c>
      <c r="CQ503">
        <v>129.91</v>
      </c>
      <c r="CR503">
        <v>131.22</v>
      </c>
      <c r="CS503">
        <v>142.91999999999999</v>
      </c>
      <c r="CT503">
        <v>106.04</v>
      </c>
      <c r="CU503">
        <v>87.57</v>
      </c>
      <c r="CV503">
        <v>94.04</v>
      </c>
      <c r="CW503">
        <v>154.15</v>
      </c>
      <c r="CX503">
        <v>114.62</v>
      </c>
      <c r="CY503">
        <v>211.42</v>
      </c>
      <c r="CZ503">
        <v>191.52</v>
      </c>
      <c r="DA503">
        <v>182.54</v>
      </c>
      <c r="DB503">
        <v>233.53</v>
      </c>
      <c r="DC503">
        <v>179.62</v>
      </c>
      <c r="DD503">
        <v>395.65</v>
      </c>
      <c r="DE503">
        <v>277.08</v>
      </c>
      <c r="DF503">
        <v>204.28</v>
      </c>
      <c r="DG503">
        <v>251.41</v>
      </c>
      <c r="DH503">
        <v>202.55</v>
      </c>
      <c r="DI503">
        <v>279.48</v>
      </c>
      <c r="DJ503">
        <v>194.66</v>
      </c>
      <c r="DK503">
        <v>214.89</v>
      </c>
      <c r="DL503">
        <v>350.03</v>
      </c>
      <c r="DM503">
        <v>316.24</v>
      </c>
      <c r="DN503">
        <v>275.8</v>
      </c>
      <c r="DO503">
        <v>357.24</v>
      </c>
      <c r="DP503">
        <v>411.23</v>
      </c>
      <c r="DQ503">
        <v>386.35</v>
      </c>
      <c r="DR503">
        <v>370.95</v>
      </c>
      <c r="DS503">
        <v>366.33</v>
      </c>
      <c r="DT503">
        <v>282.77</v>
      </c>
      <c r="DU503">
        <v>276.27999999999997</v>
      </c>
      <c r="DV503">
        <v>224.83</v>
      </c>
      <c r="DW503">
        <v>180</v>
      </c>
      <c r="DX503">
        <v>231.63</v>
      </c>
      <c r="DY503" t="s">
        <v>0</v>
      </c>
      <c r="DZ503">
        <v>7.53</v>
      </c>
      <c r="EA503" t="s">
        <v>1</v>
      </c>
    </row>
    <row r="504" spans="1:131" x14ac:dyDescent="0.25">
      <c r="A504">
        <v>18585.3</v>
      </c>
      <c r="B504">
        <v>36958.81</v>
      </c>
      <c r="C504">
        <v>28061.56</v>
      </c>
      <c r="D504">
        <v>23255.26</v>
      </c>
      <c r="E504">
        <v>40521.11</v>
      </c>
      <c r="F504">
        <v>10116.39</v>
      </c>
      <c r="G504">
        <v>27323.61</v>
      </c>
      <c r="H504">
        <v>25485.42</v>
      </c>
      <c r="I504">
        <v>34420.46</v>
      </c>
      <c r="J504">
        <v>50274.79</v>
      </c>
      <c r="K504">
        <v>26531.73</v>
      </c>
      <c r="L504">
        <v>20681.990000000002</v>
      </c>
      <c r="M504">
        <v>19432.77</v>
      </c>
      <c r="N504">
        <v>16230.12</v>
      </c>
      <c r="O504">
        <v>29146.93</v>
      </c>
      <c r="P504">
        <v>27737.13</v>
      </c>
      <c r="Q504">
        <v>18855.16</v>
      </c>
      <c r="R504">
        <v>8146.88</v>
      </c>
      <c r="S504">
        <v>28706.95</v>
      </c>
      <c r="T504">
        <v>32188.3</v>
      </c>
      <c r="U504">
        <v>19875.2</v>
      </c>
      <c r="V504">
        <v>17414.189999999999</v>
      </c>
      <c r="W504">
        <v>24418.5</v>
      </c>
      <c r="X504">
        <v>25275.29</v>
      </c>
      <c r="Y504">
        <v>14271.91</v>
      </c>
      <c r="Z504">
        <v>13963.43</v>
      </c>
      <c r="AA504">
        <v>12047.82</v>
      </c>
      <c r="AB504">
        <v>15174.45</v>
      </c>
      <c r="AC504">
        <v>12312.81</v>
      </c>
      <c r="AD504">
        <v>22825.63</v>
      </c>
      <c r="AE504">
        <v>25528.29</v>
      </c>
      <c r="AF504">
        <v>14267.36</v>
      </c>
      <c r="AG504">
        <v>10138.26</v>
      </c>
      <c r="AH504">
        <v>9512.76</v>
      </c>
      <c r="AI504">
        <v>10441.780000000001</v>
      </c>
      <c r="AJ504">
        <v>15939.3</v>
      </c>
      <c r="AK504">
        <v>12202.85</v>
      </c>
      <c r="AL504">
        <v>9778.86</v>
      </c>
      <c r="AM504">
        <v>9326.52</v>
      </c>
      <c r="AN504">
        <v>8229.5300000000007</v>
      </c>
      <c r="AO504">
        <v>9022.93</v>
      </c>
      <c r="AP504">
        <v>12961.36</v>
      </c>
      <c r="AQ504">
        <v>8003.82</v>
      </c>
      <c r="AR504">
        <v>8146.71</v>
      </c>
      <c r="AS504">
        <v>7828.92</v>
      </c>
      <c r="AT504">
        <v>6957.51</v>
      </c>
      <c r="AU504">
        <v>4449.0600000000004</v>
      </c>
      <c r="AV504">
        <v>4546.6899999999996</v>
      </c>
      <c r="AW504">
        <v>1970.18</v>
      </c>
      <c r="AX504">
        <v>4173.6099999999997</v>
      </c>
      <c r="AY504">
        <v>5289.82</v>
      </c>
      <c r="AZ504">
        <v>4990.54</v>
      </c>
      <c r="BA504">
        <v>7163.59</v>
      </c>
      <c r="BB504">
        <v>7279.03</v>
      </c>
      <c r="BC504">
        <v>3135.6</v>
      </c>
      <c r="BD504">
        <v>4430.9799999999996</v>
      </c>
      <c r="BE504">
        <v>3157.75</v>
      </c>
      <c r="BF504">
        <v>2154.3200000000002</v>
      </c>
      <c r="BG504">
        <v>4025.24</v>
      </c>
      <c r="BH504">
        <v>3110.73</v>
      </c>
      <c r="BI504">
        <v>3803.55</v>
      </c>
      <c r="BJ504">
        <v>1142.31</v>
      </c>
      <c r="BK504">
        <v>2063.9499999999998</v>
      </c>
      <c r="BL504">
        <v>1921.81</v>
      </c>
      <c r="BM504">
        <v>1290.33</v>
      </c>
      <c r="BN504">
        <v>1217.97</v>
      </c>
      <c r="BO504">
        <v>1200.97</v>
      </c>
      <c r="BP504">
        <v>1062.1300000000001</v>
      </c>
      <c r="BQ504">
        <v>1520.53</v>
      </c>
      <c r="BR504">
        <v>1800.6</v>
      </c>
      <c r="BS504">
        <v>1835.92</v>
      </c>
      <c r="BT504">
        <v>1260.74</v>
      </c>
      <c r="BU504">
        <v>452.18</v>
      </c>
      <c r="BV504">
        <v>784.74</v>
      </c>
      <c r="BW504">
        <v>1079.44</v>
      </c>
      <c r="BX504">
        <v>530.61</v>
      </c>
      <c r="BY504">
        <v>421.67</v>
      </c>
      <c r="BZ504">
        <v>404.61</v>
      </c>
      <c r="CA504">
        <v>561.41999999999996</v>
      </c>
      <c r="CB504">
        <v>295.75</v>
      </c>
      <c r="CC504">
        <v>340.57</v>
      </c>
      <c r="CD504">
        <v>172.36</v>
      </c>
      <c r="CE504">
        <v>112.72</v>
      </c>
      <c r="CF504">
        <v>190.11</v>
      </c>
      <c r="CG504">
        <v>260.70999999999998</v>
      </c>
      <c r="CH504">
        <v>235.71</v>
      </c>
      <c r="CI504">
        <v>89.15</v>
      </c>
      <c r="CJ504">
        <v>241.14</v>
      </c>
      <c r="CK504">
        <v>113.29</v>
      </c>
      <c r="CL504">
        <v>143.88</v>
      </c>
      <c r="CM504">
        <v>205.41</v>
      </c>
      <c r="CN504">
        <v>77.790000000000006</v>
      </c>
      <c r="CO504">
        <v>114.97</v>
      </c>
      <c r="CP504">
        <v>144.74</v>
      </c>
      <c r="CQ504">
        <v>170.27</v>
      </c>
      <c r="CR504">
        <v>146.49</v>
      </c>
      <c r="CS504">
        <v>146.83000000000001</v>
      </c>
      <c r="CT504">
        <v>104.89</v>
      </c>
      <c r="CU504">
        <v>156.68</v>
      </c>
      <c r="CV504">
        <v>119.41</v>
      </c>
      <c r="CW504">
        <v>158.03</v>
      </c>
      <c r="CX504">
        <v>159.69999999999999</v>
      </c>
      <c r="CY504">
        <v>173.39</v>
      </c>
      <c r="CZ504">
        <v>101.67</v>
      </c>
      <c r="DA504">
        <v>191.77</v>
      </c>
      <c r="DB504">
        <v>179.16</v>
      </c>
      <c r="DC504">
        <v>207.75</v>
      </c>
      <c r="DD504">
        <v>405.48</v>
      </c>
      <c r="DE504">
        <v>281.69</v>
      </c>
      <c r="DF504">
        <v>189.79</v>
      </c>
      <c r="DG504">
        <v>115.75</v>
      </c>
      <c r="DH504">
        <v>72.53</v>
      </c>
      <c r="DI504">
        <v>104.23</v>
      </c>
      <c r="DJ504">
        <v>137.54</v>
      </c>
      <c r="DK504">
        <v>207.58</v>
      </c>
      <c r="DL504">
        <v>179.54</v>
      </c>
      <c r="DM504">
        <v>160.87</v>
      </c>
      <c r="DN504">
        <v>355.22</v>
      </c>
      <c r="DO504">
        <v>358.83</v>
      </c>
      <c r="DP504">
        <v>424.19</v>
      </c>
      <c r="DQ504">
        <v>279.89999999999998</v>
      </c>
      <c r="DR504">
        <v>254.35</v>
      </c>
      <c r="DS504">
        <v>201.68</v>
      </c>
      <c r="DT504">
        <v>340</v>
      </c>
      <c r="DU504">
        <v>425.81</v>
      </c>
      <c r="DV504">
        <v>326.92</v>
      </c>
      <c r="DW504">
        <v>191.25</v>
      </c>
      <c r="DX504">
        <v>411.47</v>
      </c>
      <c r="DY504" t="s">
        <v>0</v>
      </c>
      <c r="DZ504">
        <v>7.31</v>
      </c>
      <c r="EA504" t="s">
        <v>1</v>
      </c>
    </row>
    <row r="505" spans="1:131" x14ac:dyDescent="0.25">
      <c r="A505">
        <v>4947.58</v>
      </c>
      <c r="B505">
        <v>27890.49</v>
      </c>
      <c r="C505">
        <v>39630.720000000001</v>
      </c>
      <c r="D505">
        <v>47837.760000000002</v>
      </c>
      <c r="E505">
        <v>22039.63</v>
      </c>
      <c r="F505">
        <v>20681.16</v>
      </c>
      <c r="G505">
        <v>31822.03</v>
      </c>
      <c r="H505">
        <v>34615.68</v>
      </c>
      <c r="I505">
        <v>47499.51</v>
      </c>
      <c r="J505">
        <v>33982.65</v>
      </c>
      <c r="K505">
        <v>25631.24</v>
      </c>
      <c r="L505">
        <v>39424.800000000003</v>
      </c>
      <c r="M505">
        <v>45300.05</v>
      </c>
      <c r="N505">
        <v>32402.639999999999</v>
      </c>
      <c r="O505">
        <v>41498.01</v>
      </c>
      <c r="P505">
        <v>41736.910000000003</v>
      </c>
      <c r="Q505">
        <v>38821.39</v>
      </c>
      <c r="R505">
        <v>35405.25</v>
      </c>
      <c r="S505">
        <v>27477.81</v>
      </c>
      <c r="T505">
        <v>12377.59</v>
      </c>
      <c r="U505">
        <v>8897.86</v>
      </c>
      <c r="V505">
        <v>17659.63</v>
      </c>
      <c r="W505">
        <v>18662.86</v>
      </c>
      <c r="X505">
        <v>15725.29</v>
      </c>
      <c r="Y505">
        <v>13294.85</v>
      </c>
      <c r="Z505">
        <v>23605.3</v>
      </c>
      <c r="AA505">
        <v>15769.33</v>
      </c>
      <c r="AB505">
        <v>11317.65</v>
      </c>
      <c r="AC505">
        <v>22323.32</v>
      </c>
      <c r="AD505">
        <v>23435.94</v>
      </c>
      <c r="AE505">
        <v>15067.34</v>
      </c>
      <c r="AF505">
        <v>12920.83</v>
      </c>
      <c r="AG505">
        <v>11930.44</v>
      </c>
      <c r="AH505">
        <v>17443.22</v>
      </c>
      <c r="AI505">
        <v>9158.0300000000007</v>
      </c>
      <c r="AJ505">
        <v>6208.88</v>
      </c>
      <c r="AK505">
        <v>17792.97</v>
      </c>
      <c r="AL505">
        <v>17349.98</v>
      </c>
      <c r="AM505">
        <v>11528.18</v>
      </c>
      <c r="AN505">
        <v>8086.96</v>
      </c>
      <c r="AO505">
        <v>8507.91</v>
      </c>
      <c r="AP505">
        <v>11800.16</v>
      </c>
      <c r="AQ505">
        <v>9103.7800000000007</v>
      </c>
      <c r="AR505">
        <v>6998.18</v>
      </c>
      <c r="AS505">
        <v>6888.66</v>
      </c>
      <c r="AT505">
        <v>6923.01</v>
      </c>
      <c r="AU505">
        <v>3875.84</v>
      </c>
      <c r="AV505">
        <v>5955.65</v>
      </c>
      <c r="AW505">
        <v>6607.3</v>
      </c>
      <c r="AX505">
        <v>4231.6899999999996</v>
      </c>
      <c r="AY505">
        <v>4881.07</v>
      </c>
      <c r="AZ505">
        <v>9380.31</v>
      </c>
      <c r="BA505">
        <v>7072.55</v>
      </c>
      <c r="BB505">
        <v>6387.23</v>
      </c>
      <c r="BC505">
        <v>3193.56</v>
      </c>
      <c r="BD505">
        <v>2442.5700000000002</v>
      </c>
      <c r="BE505">
        <v>2323.11</v>
      </c>
      <c r="BF505">
        <v>3930.94</v>
      </c>
      <c r="BG505">
        <v>3969.34</v>
      </c>
      <c r="BH505">
        <v>3262.13</v>
      </c>
      <c r="BI505">
        <v>1295.3699999999999</v>
      </c>
      <c r="BJ505">
        <v>793.56</v>
      </c>
      <c r="BK505">
        <v>2209.42</v>
      </c>
      <c r="BL505">
        <v>2402.2399999999998</v>
      </c>
      <c r="BM505">
        <v>1880.03</v>
      </c>
      <c r="BN505">
        <v>1164.96</v>
      </c>
      <c r="BO505">
        <v>847.53</v>
      </c>
      <c r="BP505">
        <v>1000.71</v>
      </c>
      <c r="BQ505">
        <v>1287.27</v>
      </c>
      <c r="BR505">
        <v>929.11</v>
      </c>
      <c r="BS505">
        <v>1408.7</v>
      </c>
      <c r="BT505">
        <v>963.18</v>
      </c>
      <c r="BU505">
        <v>897.82</v>
      </c>
      <c r="BV505">
        <v>1253.78</v>
      </c>
      <c r="BW505">
        <v>1135.2</v>
      </c>
      <c r="BX505">
        <v>857.29</v>
      </c>
      <c r="BY505">
        <v>877.13</v>
      </c>
      <c r="BZ505">
        <v>907.08</v>
      </c>
      <c r="CA505">
        <v>446.6</v>
      </c>
      <c r="CB505">
        <v>409.54</v>
      </c>
      <c r="CC505">
        <v>414.89</v>
      </c>
      <c r="CD505">
        <v>435.67</v>
      </c>
      <c r="CE505">
        <v>424.13</v>
      </c>
      <c r="CF505">
        <v>417.46</v>
      </c>
      <c r="CG505">
        <v>334.85</v>
      </c>
      <c r="CH505">
        <v>368.23</v>
      </c>
      <c r="CI505">
        <v>251.6</v>
      </c>
      <c r="CJ505">
        <v>227.2</v>
      </c>
      <c r="CK505">
        <v>258.06</v>
      </c>
      <c r="CL505">
        <v>183.49</v>
      </c>
      <c r="CM505">
        <v>131.21</v>
      </c>
      <c r="CN505">
        <v>267.11</v>
      </c>
      <c r="CO505">
        <v>179.32</v>
      </c>
      <c r="CP505">
        <v>251.26</v>
      </c>
      <c r="CQ505">
        <v>292.27999999999997</v>
      </c>
      <c r="CR505">
        <v>132.97</v>
      </c>
      <c r="CS505">
        <v>151.36000000000001</v>
      </c>
      <c r="CT505">
        <v>167.07</v>
      </c>
      <c r="CU505">
        <v>151.71</v>
      </c>
      <c r="CV505">
        <v>148.79</v>
      </c>
      <c r="CW505">
        <v>135.04</v>
      </c>
      <c r="CX505">
        <v>106.18</v>
      </c>
      <c r="CY505">
        <v>166.3</v>
      </c>
      <c r="CZ505">
        <v>111.09</v>
      </c>
      <c r="DA505">
        <v>91.25</v>
      </c>
      <c r="DB505">
        <v>89.98</v>
      </c>
      <c r="DC505">
        <v>196.61</v>
      </c>
      <c r="DD505">
        <v>384.1</v>
      </c>
      <c r="DE505">
        <v>211.02</v>
      </c>
      <c r="DF505">
        <v>177.7</v>
      </c>
      <c r="DG505">
        <v>137.85</v>
      </c>
      <c r="DH505">
        <v>189.44</v>
      </c>
      <c r="DI505">
        <v>148.66999999999999</v>
      </c>
      <c r="DJ505">
        <v>190.99</v>
      </c>
      <c r="DK505">
        <v>286.22000000000003</v>
      </c>
      <c r="DL505">
        <v>205.57</v>
      </c>
      <c r="DM505">
        <v>129.97999999999999</v>
      </c>
      <c r="DN505">
        <v>117.93</v>
      </c>
      <c r="DO505">
        <v>218.52</v>
      </c>
      <c r="DP505">
        <v>359.45</v>
      </c>
      <c r="DQ505">
        <v>407.01</v>
      </c>
      <c r="DR505">
        <v>409.82</v>
      </c>
      <c r="DS505">
        <v>264.26</v>
      </c>
      <c r="DT505">
        <v>99.74</v>
      </c>
      <c r="DU505">
        <v>150.28</v>
      </c>
      <c r="DV505">
        <v>189.66</v>
      </c>
      <c r="DW505">
        <v>432.17</v>
      </c>
      <c r="DX505">
        <v>403.58</v>
      </c>
      <c r="DY505" t="s">
        <v>0</v>
      </c>
      <c r="DZ505">
        <v>6.56</v>
      </c>
      <c r="EA505" t="s">
        <v>1</v>
      </c>
    </row>
    <row r="506" spans="1:131" x14ac:dyDescent="0.25">
      <c r="A506">
        <v>8548.9699999999993</v>
      </c>
      <c r="B506">
        <v>28808.48</v>
      </c>
      <c r="C506">
        <v>31275.67</v>
      </c>
      <c r="D506">
        <v>37519.54</v>
      </c>
      <c r="E506">
        <v>22130.57</v>
      </c>
      <c r="F506">
        <v>15727.23</v>
      </c>
      <c r="G506">
        <v>16736.45</v>
      </c>
      <c r="H506">
        <v>33204.9</v>
      </c>
      <c r="I506">
        <v>39678.199999999997</v>
      </c>
      <c r="J506">
        <v>27031.119999999999</v>
      </c>
      <c r="K506">
        <v>39010.080000000002</v>
      </c>
      <c r="L506">
        <v>59256.72</v>
      </c>
      <c r="M506">
        <v>63341.17</v>
      </c>
      <c r="N506">
        <v>46379.55</v>
      </c>
      <c r="O506">
        <v>39497.81</v>
      </c>
      <c r="P506">
        <v>17244.28</v>
      </c>
      <c r="Q506">
        <v>23354.799999999999</v>
      </c>
      <c r="R506">
        <v>16460.89</v>
      </c>
      <c r="S506">
        <v>13992.91</v>
      </c>
      <c r="T506">
        <v>15586.14</v>
      </c>
      <c r="U506">
        <v>16388.07</v>
      </c>
      <c r="V506">
        <v>10480.709999999999</v>
      </c>
      <c r="W506">
        <v>14753.68</v>
      </c>
      <c r="X506">
        <v>25018.62</v>
      </c>
      <c r="Y506">
        <v>13251.94</v>
      </c>
      <c r="Z506">
        <v>18529.18</v>
      </c>
      <c r="AA506">
        <v>20208.41</v>
      </c>
      <c r="AB506">
        <v>19888.189999999999</v>
      </c>
      <c r="AC506">
        <v>16803.77</v>
      </c>
      <c r="AD506">
        <v>11357.36</v>
      </c>
      <c r="AE506">
        <v>6745.98</v>
      </c>
      <c r="AF506">
        <v>10882.77</v>
      </c>
      <c r="AG506">
        <v>10916.97</v>
      </c>
      <c r="AH506">
        <v>10745.43</v>
      </c>
      <c r="AI506">
        <v>13127.48</v>
      </c>
      <c r="AJ506">
        <v>14321.97</v>
      </c>
      <c r="AK506">
        <v>16716.21</v>
      </c>
      <c r="AL506">
        <v>13466.39</v>
      </c>
      <c r="AM506">
        <v>13987.76</v>
      </c>
      <c r="AN506">
        <v>13822.08</v>
      </c>
      <c r="AO506">
        <v>8755.4599999999991</v>
      </c>
      <c r="AP506">
        <v>8067.82</v>
      </c>
      <c r="AQ506">
        <v>9899.51</v>
      </c>
      <c r="AR506">
        <v>13795.21</v>
      </c>
      <c r="AS506">
        <v>15275.41</v>
      </c>
      <c r="AT506">
        <v>8891.52</v>
      </c>
      <c r="AU506">
        <v>6346.25</v>
      </c>
      <c r="AV506">
        <v>6940.67</v>
      </c>
      <c r="AW506">
        <v>9263.67</v>
      </c>
      <c r="AX506">
        <v>11934.79</v>
      </c>
      <c r="AY506">
        <v>5340.99</v>
      </c>
      <c r="AZ506">
        <v>4068.35</v>
      </c>
      <c r="BA506">
        <v>5958.9</v>
      </c>
      <c r="BB506">
        <v>5344.64</v>
      </c>
      <c r="BC506">
        <v>4745.8100000000004</v>
      </c>
      <c r="BD506">
        <v>4268.8900000000003</v>
      </c>
      <c r="BE506">
        <v>3065.58</v>
      </c>
      <c r="BF506">
        <v>1835.89</v>
      </c>
      <c r="BG506">
        <v>3239.75</v>
      </c>
      <c r="BH506">
        <v>3948.23</v>
      </c>
      <c r="BI506">
        <v>2614.48</v>
      </c>
      <c r="BJ506">
        <v>1014.55</v>
      </c>
      <c r="BK506">
        <v>2028.68</v>
      </c>
      <c r="BL506">
        <v>4389.42</v>
      </c>
      <c r="BM506">
        <v>3764.24</v>
      </c>
      <c r="BN506">
        <v>1252.22</v>
      </c>
      <c r="BO506">
        <v>1512.99</v>
      </c>
      <c r="BP506">
        <v>1917.6</v>
      </c>
      <c r="BQ506">
        <v>2035.82</v>
      </c>
      <c r="BR506">
        <v>1361.6</v>
      </c>
      <c r="BS506">
        <v>1498.46</v>
      </c>
      <c r="BT506">
        <v>1793.63</v>
      </c>
      <c r="BU506">
        <v>1112.48</v>
      </c>
      <c r="BV506">
        <v>1202.4100000000001</v>
      </c>
      <c r="BW506">
        <v>1456.82</v>
      </c>
      <c r="BX506">
        <v>593.15</v>
      </c>
      <c r="BY506">
        <v>664.13</v>
      </c>
      <c r="BZ506">
        <v>637.12</v>
      </c>
      <c r="CA506">
        <v>338.18</v>
      </c>
      <c r="CB506">
        <v>458.53</v>
      </c>
      <c r="CC506">
        <v>629.69000000000005</v>
      </c>
      <c r="CD506">
        <v>409.54</v>
      </c>
      <c r="CE506">
        <v>374.52</v>
      </c>
      <c r="CF506">
        <v>368.5</v>
      </c>
      <c r="CG506">
        <v>303.67</v>
      </c>
      <c r="CH506">
        <v>248.86</v>
      </c>
      <c r="CI506">
        <v>192.38</v>
      </c>
      <c r="CJ506">
        <v>167.68</v>
      </c>
      <c r="CK506">
        <v>188.04</v>
      </c>
      <c r="CL506">
        <v>211.28</v>
      </c>
      <c r="CM506">
        <v>228.16</v>
      </c>
      <c r="CN506">
        <v>196.73</v>
      </c>
      <c r="CO506">
        <v>136.81</v>
      </c>
      <c r="CP506">
        <v>84.38</v>
      </c>
      <c r="CQ506">
        <v>99.61</v>
      </c>
      <c r="CR506">
        <v>103.84</v>
      </c>
      <c r="CS506">
        <v>138.44999999999999</v>
      </c>
      <c r="CT506">
        <v>113.33</v>
      </c>
      <c r="CU506">
        <v>94.13</v>
      </c>
      <c r="CV506">
        <v>187.17</v>
      </c>
      <c r="CW506">
        <v>128.97999999999999</v>
      </c>
      <c r="CX506">
        <v>88.37</v>
      </c>
      <c r="CY506">
        <v>125.81</v>
      </c>
      <c r="CZ506">
        <v>186.24</v>
      </c>
      <c r="DA506">
        <v>181.01</v>
      </c>
      <c r="DB506">
        <v>156.81</v>
      </c>
      <c r="DC506">
        <v>207.27</v>
      </c>
      <c r="DD506">
        <v>344.12</v>
      </c>
      <c r="DE506">
        <v>429.07</v>
      </c>
      <c r="DF506">
        <v>270.58999999999997</v>
      </c>
      <c r="DG506">
        <v>151.71</v>
      </c>
      <c r="DH506">
        <v>83.62</v>
      </c>
      <c r="DI506">
        <v>204.41</v>
      </c>
      <c r="DJ506">
        <v>188.5</v>
      </c>
      <c r="DK506">
        <v>119.38</v>
      </c>
      <c r="DL506">
        <v>140.91</v>
      </c>
      <c r="DM506">
        <v>189.95</v>
      </c>
      <c r="DN506">
        <v>128.97</v>
      </c>
      <c r="DO506">
        <v>281.61</v>
      </c>
      <c r="DP506">
        <v>299.99</v>
      </c>
      <c r="DQ506">
        <v>237.64</v>
      </c>
      <c r="DR506">
        <v>184.21</v>
      </c>
      <c r="DS506">
        <v>152.01</v>
      </c>
      <c r="DT506">
        <v>137.04</v>
      </c>
      <c r="DU506">
        <v>217.97</v>
      </c>
      <c r="DV506">
        <v>329.75</v>
      </c>
      <c r="DW506">
        <v>328.95</v>
      </c>
      <c r="DX506">
        <v>180.57</v>
      </c>
      <c r="DY506" t="s">
        <v>0</v>
      </c>
      <c r="DZ506">
        <v>8.26</v>
      </c>
      <c r="EA506" t="s">
        <v>1</v>
      </c>
    </row>
    <row r="507" spans="1:131" x14ac:dyDescent="0.25">
      <c r="A507">
        <v>14314.16</v>
      </c>
      <c r="B507">
        <v>33631.51</v>
      </c>
      <c r="C507">
        <v>27507.65</v>
      </c>
      <c r="D507">
        <v>23936.99</v>
      </c>
      <c r="E507">
        <v>30131.74</v>
      </c>
      <c r="F507">
        <v>17090.13</v>
      </c>
      <c r="G507">
        <v>9818.1</v>
      </c>
      <c r="H507">
        <v>22750.240000000002</v>
      </c>
      <c r="I507">
        <v>28995.48</v>
      </c>
      <c r="J507">
        <v>17759.66</v>
      </c>
      <c r="K507">
        <v>13687.35</v>
      </c>
      <c r="L507">
        <v>21605.23</v>
      </c>
      <c r="M507">
        <v>22455.49</v>
      </c>
      <c r="N507">
        <v>21591.22</v>
      </c>
      <c r="O507">
        <v>25077.02</v>
      </c>
      <c r="P507">
        <v>25537.26</v>
      </c>
      <c r="Q507">
        <v>14728.59</v>
      </c>
      <c r="R507">
        <v>10592.88</v>
      </c>
      <c r="S507">
        <v>19526.95</v>
      </c>
      <c r="T507">
        <v>38397.980000000003</v>
      </c>
      <c r="U507">
        <v>27642.1</v>
      </c>
      <c r="V507">
        <v>19846.919999999998</v>
      </c>
      <c r="W507">
        <v>24914.82</v>
      </c>
      <c r="X507">
        <v>10408.64</v>
      </c>
      <c r="Y507">
        <v>26381.09</v>
      </c>
      <c r="Z507">
        <v>20313.77</v>
      </c>
      <c r="AA507">
        <v>22475.75</v>
      </c>
      <c r="AB507">
        <v>13687.96</v>
      </c>
      <c r="AC507">
        <v>21740.27</v>
      </c>
      <c r="AD507">
        <v>13254.16</v>
      </c>
      <c r="AE507">
        <v>15615.7</v>
      </c>
      <c r="AF507">
        <v>18913.96</v>
      </c>
      <c r="AG507">
        <v>25864.9</v>
      </c>
      <c r="AH507">
        <v>22563.25</v>
      </c>
      <c r="AI507">
        <v>20596.43</v>
      </c>
      <c r="AJ507">
        <v>14684.5</v>
      </c>
      <c r="AK507">
        <v>11444.48</v>
      </c>
      <c r="AL507">
        <v>12946.01</v>
      </c>
      <c r="AM507">
        <v>9531.58</v>
      </c>
      <c r="AN507">
        <v>4758.5600000000004</v>
      </c>
      <c r="AO507">
        <v>6299.26</v>
      </c>
      <c r="AP507">
        <v>14801.9</v>
      </c>
      <c r="AQ507">
        <v>11269.5</v>
      </c>
      <c r="AR507">
        <v>9074.2000000000007</v>
      </c>
      <c r="AS507">
        <v>9630.5</v>
      </c>
      <c r="AT507">
        <v>8554.42</v>
      </c>
      <c r="AU507">
        <v>7355.34</v>
      </c>
      <c r="AV507">
        <v>5514.49</v>
      </c>
      <c r="AW507">
        <v>4445.63</v>
      </c>
      <c r="AX507">
        <v>2830.16</v>
      </c>
      <c r="AY507">
        <v>6025.73</v>
      </c>
      <c r="AZ507">
        <v>3090.77</v>
      </c>
      <c r="BA507">
        <v>5235.84</v>
      </c>
      <c r="BB507">
        <v>3657.76</v>
      </c>
      <c r="BC507">
        <v>2801.51</v>
      </c>
      <c r="BD507">
        <v>4540.83</v>
      </c>
      <c r="BE507">
        <v>3270.4</v>
      </c>
      <c r="BF507">
        <v>2685.09</v>
      </c>
      <c r="BG507">
        <v>2638.92</v>
      </c>
      <c r="BH507">
        <v>3328.66</v>
      </c>
      <c r="BI507">
        <v>2157.9</v>
      </c>
      <c r="BJ507">
        <v>2452.66</v>
      </c>
      <c r="BK507">
        <v>1159</v>
      </c>
      <c r="BL507">
        <v>1302.27</v>
      </c>
      <c r="BM507">
        <v>2032.4</v>
      </c>
      <c r="BN507">
        <v>1615.46</v>
      </c>
      <c r="BO507">
        <v>1808.56</v>
      </c>
      <c r="BP507">
        <v>1828.16</v>
      </c>
      <c r="BQ507">
        <v>906.91</v>
      </c>
      <c r="BR507">
        <v>807.21</v>
      </c>
      <c r="BS507">
        <v>940.31</v>
      </c>
      <c r="BT507">
        <v>1117.3800000000001</v>
      </c>
      <c r="BU507">
        <v>1217.3599999999999</v>
      </c>
      <c r="BV507">
        <v>722.79</v>
      </c>
      <c r="BW507">
        <v>261.04000000000002</v>
      </c>
      <c r="BX507">
        <v>519.53</v>
      </c>
      <c r="BY507">
        <v>610.27</v>
      </c>
      <c r="BZ507">
        <v>492.89</v>
      </c>
      <c r="CA507">
        <v>575.85</v>
      </c>
      <c r="CB507">
        <v>703.59</v>
      </c>
      <c r="CC507">
        <v>426.69</v>
      </c>
      <c r="CD507">
        <v>387.33</v>
      </c>
      <c r="CE507">
        <v>239.02</v>
      </c>
      <c r="CF507">
        <v>308.76</v>
      </c>
      <c r="CG507">
        <v>127.01</v>
      </c>
      <c r="CH507">
        <v>146.54</v>
      </c>
      <c r="CI507">
        <v>125.49</v>
      </c>
      <c r="CJ507">
        <v>143.26</v>
      </c>
      <c r="CK507">
        <v>132.36000000000001</v>
      </c>
      <c r="CL507">
        <v>93.04</v>
      </c>
      <c r="CM507">
        <v>101.77</v>
      </c>
      <c r="CN507">
        <v>142.62</v>
      </c>
      <c r="CO507">
        <v>199.81</v>
      </c>
      <c r="CP507">
        <v>248.61</v>
      </c>
      <c r="CQ507">
        <v>147.74</v>
      </c>
      <c r="CR507">
        <v>64.06</v>
      </c>
      <c r="CS507">
        <v>126.61</v>
      </c>
      <c r="CT507">
        <v>120.28</v>
      </c>
      <c r="CU507">
        <v>99.44</v>
      </c>
      <c r="CV507">
        <v>120.23</v>
      </c>
      <c r="CW507">
        <v>154.44999999999999</v>
      </c>
      <c r="CX507">
        <v>72.459999999999994</v>
      </c>
      <c r="CY507">
        <v>91.56</v>
      </c>
      <c r="CZ507">
        <v>153.49</v>
      </c>
      <c r="DA507">
        <v>195.93</v>
      </c>
      <c r="DB507">
        <v>166.39</v>
      </c>
      <c r="DC507">
        <v>175.78</v>
      </c>
      <c r="DD507">
        <v>293.33</v>
      </c>
      <c r="DE507">
        <v>181.25</v>
      </c>
      <c r="DF507">
        <v>143.26</v>
      </c>
      <c r="DG507">
        <v>224.43</v>
      </c>
      <c r="DH507">
        <v>214.98</v>
      </c>
      <c r="DI507">
        <v>251.03</v>
      </c>
      <c r="DJ507">
        <v>219.95</v>
      </c>
      <c r="DK507">
        <v>201.62</v>
      </c>
      <c r="DL507">
        <v>177.99</v>
      </c>
      <c r="DM507">
        <v>147.54</v>
      </c>
      <c r="DN507">
        <v>95.41</v>
      </c>
      <c r="DO507">
        <v>422.12</v>
      </c>
      <c r="DP507">
        <v>636</v>
      </c>
      <c r="DQ507">
        <v>272.64999999999998</v>
      </c>
      <c r="DR507">
        <v>256.39</v>
      </c>
      <c r="DS507">
        <v>391.51</v>
      </c>
      <c r="DT507">
        <v>326.05</v>
      </c>
      <c r="DU507">
        <v>202</v>
      </c>
      <c r="DV507">
        <v>219.29</v>
      </c>
      <c r="DW507">
        <v>409.78</v>
      </c>
      <c r="DX507">
        <v>311.20999999999998</v>
      </c>
      <c r="DY507" t="s">
        <v>0</v>
      </c>
      <c r="DZ507">
        <v>5.69</v>
      </c>
      <c r="EA507" t="s">
        <v>1</v>
      </c>
    </row>
    <row r="508" spans="1:131" x14ac:dyDescent="0.25">
      <c r="A508">
        <v>23006.5</v>
      </c>
      <c r="B508">
        <v>36722.199999999997</v>
      </c>
      <c r="C508">
        <v>27372.51</v>
      </c>
      <c r="D508">
        <v>28117.71</v>
      </c>
      <c r="E508">
        <v>21044.400000000001</v>
      </c>
      <c r="F508">
        <v>10011.11</v>
      </c>
      <c r="G508">
        <v>34355.85</v>
      </c>
      <c r="H508">
        <v>38553.51</v>
      </c>
      <c r="I508">
        <v>31019.69</v>
      </c>
      <c r="J508">
        <v>27056.06</v>
      </c>
      <c r="K508">
        <v>28778.42</v>
      </c>
      <c r="L508">
        <v>39256.620000000003</v>
      </c>
      <c r="M508">
        <v>31938.75</v>
      </c>
      <c r="N508">
        <v>34421.949999999997</v>
      </c>
      <c r="O508">
        <v>17818.810000000001</v>
      </c>
      <c r="P508">
        <v>21232.45</v>
      </c>
      <c r="Q508">
        <v>18862.54</v>
      </c>
      <c r="R508">
        <v>22018.58</v>
      </c>
      <c r="S508">
        <v>22391.5</v>
      </c>
      <c r="T508">
        <v>20862.439999999999</v>
      </c>
      <c r="U508">
        <v>23260.5</v>
      </c>
      <c r="V508">
        <v>34633.660000000003</v>
      </c>
      <c r="W508">
        <v>20541.099999999999</v>
      </c>
      <c r="X508">
        <v>31792.76</v>
      </c>
      <c r="Y508">
        <v>31138.16</v>
      </c>
      <c r="Z508">
        <v>29144.7</v>
      </c>
      <c r="AA508">
        <v>25606.34</v>
      </c>
      <c r="AB508">
        <v>17979.330000000002</v>
      </c>
      <c r="AC508">
        <v>14417.42</v>
      </c>
      <c r="AD508">
        <v>9847.36</v>
      </c>
      <c r="AE508">
        <v>10921.31</v>
      </c>
      <c r="AF508">
        <v>9286.92</v>
      </c>
      <c r="AG508">
        <v>14185.2</v>
      </c>
      <c r="AH508">
        <v>22925.77</v>
      </c>
      <c r="AI508">
        <v>12250.59</v>
      </c>
      <c r="AJ508">
        <v>7942.9</v>
      </c>
      <c r="AK508">
        <v>9741.42</v>
      </c>
      <c r="AL508">
        <v>6107.07</v>
      </c>
      <c r="AM508">
        <v>5700.53</v>
      </c>
      <c r="AN508">
        <v>9961.8700000000008</v>
      </c>
      <c r="AO508">
        <v>11070.13</v>
      </c>
      <c r="AP508">
        <v>10103.540000000001</v>
      </c>
      <c r="AQ508">
        <v>5290.38</v>
      </c>
      <c r="AR508">
        <v>4859.24</v>
      </c>
      <c r="AS508">
        <v>9137.2099999999991</v>
      </c>
      <c r="AT508">
        <v>12330.96</v>
      </c>
      <c r="AU508">
        <v>10363.969999999999</v>
      </c>
      <c r="AV508">
        <v>8407.74</v>
      </c>
      <c r="AW508">
        <v>8416.56</v>
      </c>
      <c r="AX508">
        <v>5282.46</v>
      </c>
      <c r="AY508">
        <v>5084.78</v>
      </c>
      <c r="AZ508">
        <v>4174.0200000000004</v>
      </c>
      <c r="BA508">
        <v>5163.1400000000003</v>
      </c>
      <c r="BB508">
        <v>5340.29</v>
      </c>
      <c r="BC508">
        <v>6998.83</v>
      </c>
      <c r="BD508">
        <v>4210.5600000000004</v>
      </c>
      <c r="BE508">
        <v>4232.5200000000004</v>
      </c>
      <c r="BF508">
        <v>3565.05</v>
      </c>
      <c r="BG508">
        <v>1293.45</v>
      </c>
      <c r="BH508">
        <v>1833.8</v>
      </c>
      <c r="BI508">
        <v>2981.66</v>
      </c>
      <c r="BJ508">
        <v>2395.31</v>
      </c>
      <c r="BK508">
        <v>1902</v>
      </c>
      <c r="BL508">
        <v>1857.89</v>
      </c>
      <c r="BM508">
        <v>1414.92</v>
      </c>
      <c r="BN508">
        <v>1378.88</v>
      </c>
      <c r="BO508">
        <v>1539.4</v>
      </c>
      <c r="BP508">
        <v>943.2</v>
      </c>
      <c r="BQ508">
        <v>1034.47</v>
      </c>
      <c r="BR508">
        <v>1073.56</v>
      </c>
      <c r="BS508">
        <v>1145.8499999999999</v>
      </c>
      <c r="BT508">
        <v>1483.85</v>
      </c>
      <c r="BU508">
        <v>1370.32</v>
      </c>
      <c r="BV508">
        <v>869.26</v>
      </c>
      <c r="BW508">
        <v>619.05999999999995</v>
      </c>
      <c r="BX508">
        <v>521.27</v>
      </c>
      <c r="BY508">
        <v>780.14</v>
      </c>
      <c r="BZ508">
        <v>665.57</v>
      </c>
      <c r="CA508">
        <v>489.76</v>
      </c>
      <c r="CB508">
        <v>479.9</v>
      </c>
      <c r="CC508">
        <v>536.01</v>
      </c>
      <c r="CD508">
        <v>315.64</v>
      </c>
      <c r="CE508">
        <v>337.7</v>
      </c>
      <c r="CF508">
        <v>390.37</v>
      </c>
      <c r="CG508">
        <v>314.22000000000003</v>
      </c>
      <c r="CH508">
        <v>275.77999999999997</v>
      </c>
      <c r="CI508">
        <v>133.84</v>
      </c>
      <c r="CJ508">
        <v>103.61</v>
      </c>
      <c r="CK508">
        <v>242.77</v>
      </c>
      <c r="CL508">
        <v>480.31</v>
      </c>
      <c r="CM508">
        <v>273.97000000000003</v>
      </c>
      <c r="CN508">
        <v>99.74</v>
      </c>
      <c r="CO508">
        <v>69.78</v>
      </c>
      <c r="CP508">
        <v>168.24</v>
      </c>
      <c r="CQ508">
        <v>179.43</v>
      </c>
      <c r="CR508">
        <v>137.93</v>
      </c>
      <c r="CS508">
        <v>172.09</v>
      </c>
      <c r="CT508">
        <v>162.16999999999999</v>
      </c>
      <c r="CU508">
        <v>132.21</v>
      </c>
      <c r="CV508">
        <v>103.3</v>
      </c>
      <c r="CW508">
        <v>132.51</v>
      </c>
      <c r="CX508">
        <v>131.04</v>
      </c>
      <c r="CY508">
        <v>127</v>
      </c>
      <c r="CZ508">
        <v>170.04</v>
      </c>
      <c r="DA508">
        <v>163.6</v>
      </c>
      <c r="DB508">
        <v>183.39</v>
      </c>
      <c r="DC508">
        <v>196.17</v>
      </c>
      <c r="DD508">
        <v>283.64999999999998</v>
      </c>
      <c r="DE508">
        <v>165.36</v>
      </c>
      <c r="DF508">
        <v>122.7</v>
      </c>
      <c r="DG508">
        <v>176.23</v>
      </c>
      <c r="DH508">
        <v>333.81</v>
      </c>
      <c r="DI508">
        <v>280.07</v>
      </c>
      <c r="DJ508">
        <v>145.04</v>
      </c>
      <c r="DK508">
        <v>88.1</v>
      </c>
      <c r="DL508">
        <v>211.97</v>
      </c>
      <c r="DM508">
        <v>172.12</v>
      </c>
      <c r="DN508">
        <v>137.72</v>
      </c>
      <c r="DO508">
        <v>248.89</v>
      </c>
      <c r="DP508">
        <v>317.14</v>
      </c>
      <c r="DQ508">
        <v>330.01</v>
      </c>
      <c r="DR508">
        <v>231.39</v>
      </c>
      <c r="DS508">
        <v>170.2</v>
      </c>
      <c r="DT508">
        <v>291.18</v>
      </c>
      <c r="DU508">
        <v>431.37</v>
      </c>
      <c r="DV508">
        <v>378.95</v>
      </c>
      <c r="DW508">
        <v>313.56</v>
      </c>
      <c r="DX508">
        <v>450.02</v>
      </c>
      <c r="DY508" t="s">
        <v>0</v>
      </c>
      <c r="DZ508">
        <v>6.74</v>
      </c>
      <c r="EA508" t="s">
        <v>1</v>
      </c>
    </row>
    <row r="509" spans="1:131" x14ac:dyDescent="0.25">
      <c r="A509">
        <v>14765.14</v>
      </c>
      <c r="B509">
        <v>28472.66</v>
      </c>
      <c r="C509">
        <v>15721.28</v>
      </c>
      <c r="D509">
        <v>17673.36</v>
      </c>
      <c r="E509">
        <v>18177.93</v>
      </c>
      <c r="F509">
        <v>27103.14</v>
      </c>
      <c r="G509">
        <v>34198.5</v>
      </c>
      <c r="H509">
        <v>24576.87</v>
      </c>
      <c r="I509">
        <v>15524.56</v>
      </c>
      <c r="J509">
        <v>14460.38</v>
      </c>
      <c r="K509">
        <v>16606.03</v>
      </c>
      <c r="L509">
        <v>17173.73</v>
      </c>
      <c r="M509">
        <v>26605.46</v>
      </c>
      <c r="N509">
        <v>27313.5</v>
      </c>
      <c r="O509">
        <v>31269.08</v>
      </c>
      <c r="P509">
        <v>39493.72</v>
      </c>
      <c r="Q509">
        <v>28855.64</v>
      </c>
      <c r="R509">
        <v>34196.67</v>
      </c>
      <c r="S509">
        <v>25029.4</v>
      </c>
      <c r="T509">
        <v>8748.41</v>
      </c>
      <c r="U509">
        <v>12533.29</v>
      </c>
      <c r="V509">
        <v>26615.5</v>
      </c>
      <c r="W509">
        <v>19098.060000000001</v>
      </c>
      <c r="X509">
        <v>17049.099999999999</v>
      </c>
      <c r="Y509">
        <v>31552.69</v>
      </c>
      <c r="Z509">
        <v>36551.339999999997</v>
      </c>
      <c r="AA509">
        <v>21500.58</v>
      </c>
      <c r="AB509">
        <v>29163.37</v>
      </c>
      <c r="AC509">
        <v>22840.52</v>
      </c>
      <c r="AD509">
        <v>16027.45</v>
      </c>
      <c r="AE509">
        <v>16763.32</v>
      </c>
      <c r="AF509">
        <v>11549.49</v>
      </c>
      <c r="AG509">
        <v>6069.7</v>
      </c>
      <c r="AH509">
        <v>13196.73</v>
      </c>
      <c r="AI509">
        <v>7546.67</v>
      </c>
      <c r="AJ509">
        <v>5828.9</v>
      </c>
      <c r="AK509">
        <v>11087.38</v>
      </c>
      <c r="AL509">
        <v>11081.51</v>
      </c>
      <c r="AM509">
        <v>12152.79</v>
      </c>
      <c r="AN509">
        <v>15362.46</v>
      </c>
      <c r="AO509">
        <v>9717.23</v>
      </c>
      <c r="AP509">
        <v>5407.57</v>
      </c>
      <c r="AQ509">
        <v>4013.92</v>
      </c>
      <c r="AR509">
        <v>5488.84</v>
      </c>
      <c r="AS509">
        <v>6064.46</v>
      </c>
      <c r="AT509">
        <v>4046.39</v>
      </c>
      <c r="AU509">
        <v>8478.23</v>
      </c>
      <c r="AV509">
        <v>6374.59</v>
      </c>
      <c r="AW509">
        <v>3285.15</v>
      </c>
      <c r="AX509">
        <v>3585.64</v>
      </c>
      <c r="AY509">
        <v>6588.46</v>
      </c>
      <c r="AZ509">
        <v>7447.38</v>
      </c>
      <c r="BA509">
        <v>5004.1899999999996</v>
      </c>
      <c r="BB509">
        <v>4049.63</v>
      </c>
      <c r="BC509">
        <v>3719.39</v>
      </c>
      <c r="BD509">
        <v>4553.4799999999996</v>
      </c>
      <c r="BE509">
        <v>5171.8100000000004</v>
      </c>
      <c r="BF509">
        <v>5416.22</v>
      </c>
      <c r="BG509">
        <v>5776.51</v>
      </c>
      <c r="BH509">
        <v>1935.52</v>
      </c>
      <c r="BI509">
        <v>2049.9899999999998</v>
      </c>
      <c r="BJ509">
        <v>4514.82</v>
      </c>
      <c r="BK509">
        <v>3999.71</v>
      </c>
      <c r="BL509">
        <v>3923.43</v>
      </c>
      <c r="BM509">
        <v>4686.26</v>
      </c>
      <c r="BN509">
        <v>2663.28</v>
      </c>
      <c r="BO509">
        <v>1604.42</v>
      </c>
      <c r="BP509">
        <v>675.69</v>
      </c>
      <c r="BQ509">
        <v>1164.3499999999999</v>
      </c>
      <c r="BR509">
        <v>1277</v>
      </c>
      <c r="BS509">
        <v>1594.11</v>
      </c>
      <c r="BT509">
        <v>1410.22</v>
      </c>
      <c r="BU509">
        <v>1930.1</v>
      </c>
      <c r="BV509">
        <v>1355.37</v>
      </c>
      <c r="BW509">
        <v>539.26</v>
      </c>
      <c r="BX509">
        <v>524.07000000000005</v>
      </c>
      <c r="BY509">
        <v>540.27</v>
      </c>
      <c r="BZ509">
        <v>702.83</v>
      </c>
      <c r="CA509">
        <v>614.30999999999995</v>
      </c>
      <c r="CB509">
        <v>609.54999999999995</v>
      </c>
      <c r="CC509">
        <v>432.07</v>
      </c>
      <c r="CD509">
        <v>482.19</v>
      </c>
      <c r="CE509">
        <v>330.48</v>
      </c>
      <c r="CF509">
        <v>369.75</v>
      </c>
      <c r="CG509">
        <v>171.11</v>
      </c>
      <c r="CH509">
        <v>142.16</v>
      </c>
      <c r="CI509">
        <v>292.27999999999997</v>
      </c>
      <c r="CJ509">
        <v>191.81</v>
      </c>
      <c r="CK509">
        <v>157.68</v>
      </c>
      <c r="CL509">
        <v>107.92</v>
      </c>
      <c r="CM509">
        <v>155.88999999999999</v>
      </c>
      <c r="CN509">
        <v>239.38</v>
      </c>
      <c r="CO509">
        <v>247.69</v>
      </c>
      <c r="CP509">
        <v>220.05</v>
      </c>
      <c r="CQ509">
        <v>290.29000000000002</v>
      </c>
      <c r="CR509">
        <v>142.04</v>
      </c>
      <c r="CS509">
        <v>113.79</v>
      </c>
      <c r="CT509">
        <v>103.05</v>
      </c>
      <c r="CU509">
        <v>156.84</v>
      </c>
      <c r="CV509">
        <v>200.03</v>
      </c>
      <c r="CW509">
        <v>207.37</v>
      </c>
      <c r="CX509">
        <v>163.62</v>
      </c>
      <c r="CY509">
        <v>89.55</v>
      </c>
      <c r="CZ509">
        <v>88.38</v>
      </c>
      <c r="DA509">
        <v>143.91</v>
      </c>
      <c r="DB509">
        <v>153.33000000000001</v>
      </c>
      <c r="DC509">
        <v>274.37</v>
      </c>
      <c r="DD509">
        <v>261.87</v>
      </c>
      <c r="DE509">
        <v>236.64</v>
      </c>
      <c r="DF509">
        <v>313.29000000000002</v>
      </c>
      <c r="DG509">
        <v>169.55</v>
      </c>
      <c r="DH509">
        <v>82.37</v>
      </c>
      <c r="DI509">
        <v>121.19</v>
      </c>
      <c r="DJ509">
        <v>184</v>
      </c>
      <c r="DK509">
        <v>271.85000000000002</v>
      </c>
      <c r="DL509">
        <v>171.33</v>
      </c>
      <c r="DM509">
        <v>151.15</v>
      </c>
      <c r="DN509">
        <v>287.64</v>
      </c>
      <c r="DO509">
        <v>253.31</v>
      </c>
      <c r="DP509">
        <v>365.85</v>
      </c>
      <c r="DQ509">
        <v>369.22</v>
      </c>
      <c r="DR509">
        <v>425.67</v>
      </c>
      <c r="DS509">
        <v>396.66</v>
      </c>
      <c r="DT509">
        <v>439.61</v>
      </c>
      <c r="DU509">
        <v>382.09</v>
      </c>
      <c r="DV509">
        <v>359.32</v>
      </c>
      <c r="DW509">
        <v>309.43</v>
      </c>
      <c r="DX509">
        <v>312.7</v>
      </c>
      <c r="DY509" t="s">
        <v>0</v>
      </c>
      <c r="DZ509">
        <v>7.53</v>
      </c>
      <c r="EA509" t="s">
        <v>1</v>
      </c>
    </row>
    <row r="510" spans="1:131" x14ac:dyDescent="0.25">
      <c r="A510">
        <v>3968.12</v>
      </c>
      <c r="B510">
        <v>15517.74</v>
      </c>
      <c r="C510">
        <v>24116.720000000001</v>
      </c>
      <c r="D510">
        <v>22699</v>
      </c>
      <c r="E510">
        <v>20699.669999999998</v>
      </c>
      <c r="F510">
        <v>16524.23</v>
      </c>
      <c r="G510">
        <v>25933.29</v>
      </c>
      <c r="H510">
        <v>26003.14</v>
      </c>
      <c r="I510">
        <v>18187.990000000002</v>
      </c>
      <c r="J510">
        <v>39129.160000000003</v>
      </c>
      <c r="K510">
        <v>33291.870000000003</v>
      </c>
      <c r="L510">
        <v>24181.57</v>
      </c>
      <c r="M510">
        <v>18128.689999999999</v>
      </c>
      <c r="N510">
        <v>27235.35</v>
      </c>
      <c r="O510">
        <v>32989.08</v>
      </c>
      <c r="P510">
        <v>19631.28</v>
      </c>
      <c r="Q510">
        <v>17209.29</v>
      </c>
      <c r="R510">
        <v>19589.59</v>
      </c>
      <c r="S510">
        <v>15203.83</v>
      </c>
      <c r="T510">
        <v>35292.050000000003</v>
      </c>
      <c r="U510">
        <v>36008.339999999997</v>
      </c>
      <c r="V510">
        <v>23644.41</v>
      </c>
      <c r="W510">
        <v>20265.43</v>
      </c>
      <c r="X510">
        <v>15283.84</v>
      </c>
      <c r="Y510">
        <v>17122.37</v>
      </c>
      <c r="Z510">
        <v>16848.91</v>
      </c>
      <c r="AA510">
        <v>26053.14</v>
      </c>
      <c r="AB510">
        <v>9496.1200000000008</v>
      </c>
      <c r="AC510">
        <v>12583.52</v>
      </c>
      <c r="AD510">
        <v>12575.29</v>
      </c>
      <c r="AE510">
        <v>7203.07</v>
      </c>
      <c r="AF510">
        <v>17686.02</v>
      </c>
      <c r="AG510">
        <v>11078.96</v>
      </c>
      <c r="AH510">
        <v>13473.71</v>
      </c>
      <c r="AI510">
        <v>20874.27</v>
      </c>
      <c r="AJ510">
        <v>18140.41</v>
      </c>
      <c r="AK510">
        <v>11265.81</v>
      </c>
      <c r="AL510">
        <v>17910.099999999999</v>
      </c>
      <c r="AM510">
        <v>15232.95</v>
      </c>
      <c r="AN510">
        <v>14023.95</v>
      </c>
      <c r="AO510">
        <v>7561.19</v>
      </c>
      <c r="AP510">
        <v>10605.2</v>
      </c>
      <c r="AQ510">
        <v>12214.31</v>
      </c>
      <c r="AR510">
        <v>8971.83</v>
      </c>
      <c r="AS510">
        <v>5652.71</v>
      </c>
      <c r="AT510">
        <v>6133.08</v>
      </c>
      <c r="AU510">
        <v>8314.7800000000007</v>
      </c>
      <c r="AV510">
        <v>6810.88</v>
      </c>
      <c r="AW510">
        <v>12306.56</v>
      </c>
      <c r="AX510">
        <v>8770.26</v>
      </c>
      <c r="AY510">
        <v>5378.1</v>
      </c>
      <c r="AZ510">
        <v>5041.17</v>
      </c>
      <c r="BA510">
        <v>7091.69</v>
      </c>
      <c r="BB510">
        <v>4980.37</v>
      </c>
      <c r="BC510">
        <v>2806.7</v>
      </c>
      <c r="BD510">
        <v>2883.8</v>
      </c>
      <c r="BE510">
        <v>4111.92</v>
      </c>
      <c r="BF510">
        <v>2541.09</v>
      </c>
      <c r="BG510">
        <v>1382.53</v>
      </c>
      <c r="BH510">
        <v>1649.85</v>
      </c>
      <c r="BI510">
        <v>1927.14</v>
      </c>
      <c r="BJ510">
        <v>1616.86</v>
      </c>
      <c r="BK510">
        <v>2867.58</v>
      </c>
      <c r="BL510">
        <v>2376.34</v>
      </c>
      <c r="BM510">
        <v>2008.58</v>
      </c>
      <c r="BN510">
        <v>1404.26</v>
      </c>
      <c r="BO510">
        <v>745.27</v>
      </c>
      <c r="BP510">
        <v>1452.53</v>
      </c>
      <c r="BQ510">
        <v>1542.47</v>
      </c>
      <c r="BR510">
        <v>1129.94</v>
      </c>
      <c r="BS510">
        <v>1187.81</v>
      </c>
      <c r="BT510">
        <v>864.98</v>
      </c>
      <c r="BU510">
        <v>945.24</v>
      </c>
      <c r="BV510">
        <v>1366.06</v>
      </c>
      <c r="BW510">
        <v>797.94</v>
      </c>
      <c r="BX510">
        <v>666.36</v>
      </c>
      <c r="BY510">
        <v>692.04</v>
      </c>
      <c r="BZ510">
        <v>544.74</v>
      </c>
      <c r="CA510">
        <v>413.5</v>
      </c>
      <c r="CB510">
        <v>561.94000000000005</v>
      </c>
      <c r="CC510">
        <v>424.54</v>
      </c>
      <c r="CD510">
        <v>302.94</v>
      </c>
      <c r="CE510">
        <v>174.16</v>
      </c>
      <c r="CF510">
        <v>206.13</v>
      </c>
      <c r="CG510">
        <v>395.73</v>
      </c>
      <c r="CH510">
        <v>312.74</v>
      </c>
      <c r="CI510">
        <v>256.94</v>
      </c>
      <c r="CJ510">
        <v>242.38</v>
      </c>
      <c r="CK510">
        <v>219.16</v>
      </c>
      <c r="CL510">
        <v>224.42</v>
      </c>
      <c r="CM510">
        <v>169.38</v>
      </c>
      <c r="CN510">
        <v>180.03</v>
      </c>
      <c r="CO510">
        <v>167.31</v>
      </c>
      <c r="CP510">
        <v>185.8</v>
      </c>
      <c r="CQ510">
        <v>165.14</v>
      </c>
      <c r="CR510">
        <v>161.69</v>
      </c>
      <c r="CS510">
        <v>144.4</v>
      </c>
      <c r="CT510">
        <v>173.92</v>
      </c>
      <c r="CU510">
        <v>152.1</v>
      </c>
      <c r="CV510">
        <v>206.16</v>
      </c>
      <c r="CW510">
        <v>230.77</v>
      </c>
      <c r="CX510">
        <v>210.38</v>
      </c>
      <c r="CY510">
        <v>244.2</v>
      </c>
      <c r="CZ510">
        <v>180.28</v>
      </c>
      <c r="DA510">
        <v>172.46</v>
      </c>
      <c r="DB510">
        <v>200.14</v>
      </c>
      <c r="DC510">
        <v>279.73</v>
      </c>
      <c r="DD510">
        <v>139.69999999999999</v>
      </c>
      <c r="DE510">
        <v>152.75</v>
      </c>
      <c r="DF510">
        <v>140.16999999999999</v>
      </c>
      <c r="DG510">
        <v>172.68</v>
      </c>
      <c r="DH510">
        <v>202.75</v>
      </c>
      <c r="DI510">
        <v>135.65</v>
      </c>
      <c r="DJ510">
        <v>162.74</v>
      </c>
      <c r="DK510">
        <v>117.01</v>
      </c>
      <c r="DL510">
        <v>189.15</v>
      </c>
      <c r="DM510">
        <v>126.88</v>
      </c>
      <c r="DN510">
        <v>189.91</v>
      </c>
      <c r="DO510">
        <v>107.18</v>
      </c>
      <c r="DP510">
        <v>277.98</v>
      </c>
      <c r="DQ510">
        <v>417.67</v>
      </c>
      <c r="DR510">
        <v>190.07</v>
      </c>
      <c r="DS510">
        <v>191.42</v>
      </c>
      <c r="DT510">
        <v>167.48</v>
      </c>
      <c r="DU510">
        <v>403.78</v>
      </c>
      <c r="DV510">
        <v>386.46</v>
      </c>
      <c r="DW510">
        <v>271.44</v>
      </c>
      <c r="DX510">
        <v>228.17</v>
      </c>
      <c r="DY510" t="s">
        <v>0</v>
      </c>
      <c r="DZ510">
        <v>6.92</v>
      </c>
      <c r="EA510" t="s">
        <v>1</v>
      </c>
    </row>
    <row r="511" spans="1:131" x14ac:dyDescent="0.25">
      <c r="A511">
        <v>3712.16</v>
      </c>
      <c r="B511">
        <v>10896.52</v>
      </c>
      <c r="C511">
        <v>13318.49</v>
      </c>
      <c r="D511">
        <v>10922.15</v>
      </c>
      <c r="E511">
        <v>17894.240000000002</v>
      </c>
      <c r="F511">
        <v>16578.59</v>
      </c>
      <c r="G511">
        <v>21443.73</v>
      </c>
      <c r="H511">
        <v>18120.2</v>
      </c>
      <c r="I511">
        <v>25038.99</v>
      </c>
      <c r="J511">
        <v>42290.94</v>
      </c>
      <c r="K511">
        <v>58485.68</v>
      </c>
      <c r="L511">
        <v>39677.910000000003</v>
      </c>
      <c r="M511">
        <v>21311.78</v>
      </c>
      <c r="N511">
        <v>27446.639999999999</v>
      </c>
      <c r="O511">
        <v>21026.38</v>
      </c>
      <c r="P511">
        <v>34200.07</v>
      </c>
      <c r="Q511">
        <v>25791.14</v>
      </c>
      <c r="R511">
        <v>28154.41</v>
      </c>
      <c r="S511">
        <v>24610.71</v>
      </c>
      <c r="T511">
        <v>30231.599999999999</v>
      </c>
      <c r="U511">
        <v>39940.28</v>
      </c>
      <c r="V511">
        <v>22104.959999999999</v>
      </c>
      <c r="W511">
        <v>15056.2</v>
      </c>
      <c r="X511">
        <v>31466.67</v>
      </c>
      <c r="Y511">
        <v>22486.32</v>
      </c>
      <c r="Z511">
        <v>28995.48</v>
      </c>
      <c r="AA511">
        <v>28359.86</v>
      </c>
      <c r="AB511">
        <v>26926.92</v>
      </c>
      <c r="AC511">
        <v>15742.23</v>
      </c>
      <c r="AD511">
        <v>16024.54</v>
      </c>
      <c r="AE511">
        <v>17604.259999999998</v>
      </c>
      <c r="AF511">
        <v>26381.63</v>
      </c>
      <c r="AG511">
        <v>30046.23</v>
      </c>
      <c r="AH511">
        <v>20787.419999999998</v>
      </c>
      <c r="AI511">
        <v>15807.78</v>
      </c>
      <c r="AJ511">
        <v>12338.49</v>
      </c>
      <c r="AK511">
        <v>16984.150000000001</v>
      </c>
      <c r="AL511">
        <v>17085.46</v>
      </c>
      <c r="AM511">
        <v>12468.81</v>
      </c>
      <c r="AN511">
        <v>8937.0400000000009</v>
      </c>
      <c r="AO511">
        <v>5522.47</v>
      </c>
      <c r="AP511">
        <v>7529.25</v>
      </c>
      <c r="AQ511">
        <v>10814.25</v>
      </c>
      <c r="AR511">
        <v>5808.89</v>
      </c>
      <c r="AS511">
        <v>8434.64</v>
      </c>
      <c r="AT511">
        <v>7830.59</v>
      </c>
      <c r="AU511">
        <v>7271.47</v>
      </c>
      <c r="AV511">
        <v>12469.52</v>
      </c>
      <c r="AW511">
        <v>11671.29</v>
      </c>
      <c r="AX511">
        <v>7203.54</v>
      </c>
      <c r="AY511">
        <v>4418.59</v>
      </c>
      <c r="AZ511">
        <v>5208.3900000000003</v>
      </c>
      <c r="BA511">
        <v>3970.29</v>
      </c>
      <c r="BB511">
        <v>3086.53</v>
      </c>
      <c r="BC511">
        <v>2415.0100000000002</v>
      </c>
      <c r="BD511">
        <v>4190.22</v>
      </c>
      <c r="BE511">
        <v>2176.83</v>
      </c>
      <c r="BF511">
        <v>3232.46</v>
      </c>
      <c r="BG511">
        <v>3842.82</v>
      </c>
      <c r="BH511">
        <v>2946.85</v>
      </c>
      <c r="BI511">
        <v>2367.9</v>
      </c>
      <c r="BJ511">
        <v>3982.51</v>
      </c>
      <c r="BK511">
        <v>2642.95</v>
      </c>
      <c r="BL511">
        <v>2062.3000000000002</v>
      </c>
      <c r="BM511">
        <v>2028.76</v>
      </c>
      <c r="BN511">
        <v>1959.58</v>
      </c>
      <c r="BO511">
        <v>1123.71</v>
      </c>
      <c r="BP511">
        <v>1318.91</v>
      </c>
      <c r="BQ511">
        <v>1895.39</v>
      </c>
      <c r="BR511">
        <v>1322.85</v>
      </c>
      <c r="BS511">
        <v>1747.49</v>
      </c>
      <c r="BT511">
        <v>1700.33</v>
      </c>
      <c r="BU511">
        <v>1096.8399999999999</v>
      </c>
      <c r="BV511">
        <v>706.54</v>
      </c>
      <c r="BW511">
        <v>991.14</v>
      </c>
      <c r="BX511">
        <v>923.45</v>
      </c>
      <c r="BY511">
        <v>910.1</v>
      </c>
      <c r="BZ511">
        <v>492.2</v>
      </c>
      <c r="CA511">
        <v>279.75</v>
      </c>
      <c r="CB511">
        <v>527.75</v>
      </c>
      <c r="CC511">
        <v>360.88</v>
      </c>
      <c r="CD511">
        <v>383.24</v>
      </c>
      <c r="CE511">
        <v>347.06</v>
      </c>
      <c r="CF511">
        <v>280.89999999999998</v>
      </c>
      <c r="CG511">
        <v>330.66</v>
      </c>
      <c r="CH511">
        <v>248.39</v>
      </c>
      <c r="CI511">
        <v>371.98</v>
      </c>
      <c r="CJ511">
        <v>146.88999999999999</v>
      </c>
      <c r="CK511">
        <v>120.49</v>
      </c>
      <c r="CL511">
        <v>220.56</v>
      </c>
      <c r="CM511">
        <v>343.69</v>
      </c>
      <c r="CN511">
        <v>139.63</v>
      </c>
      <c r="CO511">
        <v>73.88</v>
      </c>
      <c r="CP511">
        <v>156.84</v>
      </c>
      <c r="CQ511">
        <v>192.29</v>
      </c>
      <c r="CR511">
        <v>131.52000000000001</v>
      </c>
      <c r="CS511">
        <v>186.48</v>
      </c>
      <c r="CT511">
        <v>151.37</v>
      </c>
      <c r="CU511">
        <v>96.38</v>
      </c>
      <c r="CV511">
        <v>152.46</v>
      </c>
      <c r="CW511">
        <v>135.66999999999999</v>
      </c>
      <c r="CX511">
        <v>168.06</v>
      </c>
      <c r="CY511">
        <v>252.71</v>
      </c>
      <c r="CZ511">
        <v>165.67</v>
      </c>
      <c r="DA511">
        <v>148.63999999999999</v>
      </c>
      <c r="DB511">
        <v>258.23</v>
      </c>
      <c r="DC511">
        <v>397.17</v>
      </c>
      <c r="DD511">
        <v>226.27</v>
      </c>
      <c r="DE511">
        <v>168.27</v>
      </c>
      <c r="DF511">
        <v>194.71</v>
      </c>
      <c r="DG511">
        <v>156.27000000000001</v>
      </c>
      <c r="DH511">
        <v>157.99</v>
      </c>
      <c r="DI511">
        <v>255.37</v>
      </c>
      <c r="DJ511">
        <v>192.94</v>
      </c>
      <c r="DK511">
        <v>243.33</v>
      </c>
      <c r="DL511">
        <v>205.95</v>
      </c>
      <c r="DM511">
        <v>125.02</v>
      </c>
      <c r="DN511">
        <v>208.53</v>
      </c>
      <c r="DO511">
        <v>215.41</v>
      </c>
      <c r="DP511">
        <v>264.73</v>
      </c>
      <c r="DQ511">
        <v>293.97000000000003</v>
      </c>
      <c r="DR511">
        <v>119.02</v>
      </c>
      <c r="DS511">
        <v>202.78</v>
      </c>
      <c r="DT511">
        <v>174.04</v>
      </c>
      <c r="DU511">
        <v>85.04</v>
      </c>
      <c r="DV511">
        <v>122.14</v>
      </c>
      <c r="DW511">
        <v>192.56</v>
      </c>
      <c r="DX511">
        <v>241.03</v>
      </c>
      <c r="DY511" t="s">
        <v>0</v>
      </c>
      <c r="DZ511">
        <v>6.56</v>
      </c>
      <c r="EA511" t="s">
        <v>1</v>
      </c>
    </row>
    <row r="512" spans="1:131" x14ac:dyDescent="0.25">
      <c r="A512">
        <v>8903.7099999999991</v>
      </c>
      <c r="B512">
        <v>16283.18</v>
      </c>
      <c r="C512">
        <v>13592.29</v>
      </c>
      <c r="D512">
        <v>28602.38</v>
      </c>
      <c r="E512">
        <v>26839.75</v>
      </c>
      <c r="F512">
        <v>24002.18</v>
      </c>
      <c r="G512">
        <v>18090.36</v>
      </c>
      <c r="H512">
        <v>28436.65</v>
      </c>
      <c r="I512">
        <v>15027.12</v>
      </c>
      <c r="J512">
        <v>31541.01</v>
      </c>
      <c r="K512">
        <v>17938.73</v>
      </c>
      <c r="L512">
        <v>26851.919999999998</v>
      </c>
      <c r="M512">
        <v>17832.47</v>
      </c>
      <c r="N512">
        <v>23017.96</v>
      </c>
      <c r="O512">
        <v>22221.21</v>
      </c>
      <c r="P512">
        <v>40442.160000000003</v>
      </c>
      <c r="Q512">
        <v>40353.019999999997</v>
      </c>
      <c r="R512">
        <v>17545.79</v>
      </c>
      <c r="S512">
        <v>23324.02</v>
      </c>
      <c r="T512">
        <v>13898.21</v>
      </c>
      <c r="U512">
        <v>41948.73</v>
      </c>
      <c r="V512">
        <v>19802.240000000002</v>
      </c>
      <c r="W512">
        <v>22059</v>
      </c>
      <c r="X512">
        <v>10853.69</v>
      </c>
      <c r="Y512">
        <v>14302.15</v>
      </c>
      <c r="Z512">
        <v>21439.53</v>
      </c>
      <c r="AA512">
        <v>16211.87</v>
      </c>
      <c r="AB512">
        <v>19138.93</v>
      </c>
      <c r="AC512">
        <v>12222.25</v>
      </c>
      <c r="AD512">
        <v>15658.91</v>
      </c>
      <c r="AE512">
        <v>22487.759999999998</v>
      </c>
      <c r="AF512">
        <v>19246.48</v>
      </c>
      <c r="AG512">
        <v>20991.69</v>
      </c>
      <c r="AH512">
        <v>17573.2</v>
      </c>
      <c r="AI512">
        <v>13318.66</v>
      </c>
      <c r="AJ512">
        <v>13238.63</v>
      </c>
      <c r="AK512">
        <v>11235.91</v>
      </c>
      <c r="AL512">
        <v>10127.4</v>
      </c>
      <c r="AM512">
        <v>13460.64</v>
      </c>
      <c r="AN512">
        <v>14840.49</v>
      </c>
      <c r="AO512">
        <v>7038.41</v>
      </c>
      <c r="AP512">
        <v>10433.84</v>
      </c>
      <c r="AQ512">
        <v>9439.85</v>
      </c>
      <c r="AR512">
        <v>5205.25</v>
      </c>
      <c r="AS512">
        <v>8773.32</v>
      </c>
      <c r="AT512">
        <v>5568.35</v>
      </c>
      <c r="AU512">
        <v>6094.37</v>
      </c>
      <c r="AV512">
        <v>7017.59</v>
      </c>
      <c r="AW512">
        <v>8453.25</v>
      </c>
      <c r="AX512">
        <v>5772.88</v>
      </c>
      <c r="AY512">
        <v>3781.01</v>
      </c>
      <c r="AZ512">
        <v>4952.09</v>
      </c>
      <c r="BA512">
        <v>3223.49</v>
      </c>
      <c r="BB512">
        <v>3365.22</v>
      </c>
      <c r="BC512">
        <v>3720.81</v>
      </c>
      <c r="BD512">
        <v>1527.34</v>
      </c>
      <c r="BE512">
        <v>5107.3500000000004</v>
      </c>
      <c r="BF512">
        <v>4131.1899999999996</v>
      </c>
      <c r="BG512">
        <v>2336.36</v>
      </c>
      <c r="BH512">
        <v>2235.06</v>
      </c>
      <c r="BI512">
        <v>2291.86</v>
      </c>
      <c r="BJ512">
        <v>2604.63</v>
      </c>
      <c r="BK512">
        <v>2585.04</v>
      </c>
      <c r="BL512">
        <v>2281.73</v>
      </c>
      <c r="BM512">
        <v>1874.29</v>
      </c>
      <c r="BN512">
        <v>1395.75</v>
      </c>
      <c r="BO512">
        <v>1453.58</v>
      </c>
      <c r="BP512">
        <v>1922.21</v>
      </c>
      <c r="BQ512">
        <v>2442.52</v>
      </c>
      <c r="BR512">
        <v>1239.05</v>
      </c>
      <c r="BS512">
        <v>657.41</v>
      </c>
      <c r="BT512">
        <v>1044.0899999999999</v>
      </c>
      <c r="BU512">
        <v>883.48</v>
      </c>
      <c r="BV512">
        <v>1463.8</v>
      </c>
      <c r="BW512">
        <v>1459.26</v>
      </c>
      <c r="BX512">
        <v>1116.1300000000001</v>
      </c>
      <c r="BY512">
        <v>449.91</v>
      </c>
      <c r="BZ512">
        <v>465.48</v>
      </c>
      <c r="CA512">
        <v>437.21</v>
      </c>
      <c r="CB512">
        <v>487.36</v>
      </c>
      <c r="CC512">
        <v>313.11</v>
      </c>
      <c r="CD512">
        <v>662.52</v>
      </c>
      <c r="CE512">
        <v>346.89</v>
      </c>
      <c r="CF512">
        <v>152.59</v>
      </c>
      <c r="CG512">
        <v>226.12</v>
      </c>
      <c r="CH512">
        <v>246.92</v>
      </c>
      <c r="CI512">
        <v>166.54</v>
      </c>
      <c r="CJ512">
        <v>75.400000000000006</v>
      </c>
      <c r="CK512">
        <v>167.53</v>
      </c>
      <c r="CL512">
        <v>115.9</v>
      </c>
      <c r="CM512">
        <v>119.43</v>
      </c>
      <c r="CN512">
        <v>195.27</v>
      </c>
      <c r="CO512">
        <v>197.9</v>
      </c>
      <c r="CP512">
        <v>234.04</v>
      </c>
      <c r="CQ512">
        <v>223.26</v>
      </c>
      <c r="CR512">
        <v>151.32</v>
      </c>
      <c r="CS512">
        <v>130.63999999999999</v>
      </c>
      <c r="CT512">
        <v>117.64</v>
      </c>
      <c r="CU512">
        <v>200.64</v>
      </c>
      <c r="CV512">
        <v>149.25</v>
      </c>
      <c r="CW512">
        <v>151.02000000000001</v>
      </c>
      <c r="CX512">
        <v>181.71</v>
      </c>
      <c r="CY512">
        <v>132.97</v>
      </c>
      <c r="CZ512">
        <v>218</v>
      </c>
      <c r="DA512">
        <v>175.19</v>
      </c>
      <c r="DB512">
        <v>191.79</v>
      </c>
      <c r="DC512">
        <v>285.95999999999998</v>
      </c>
      <c r="DD512">
        <v>223.22</v>
      </c>
      <c r="DE512">
        <v>149.21</v>
      </c>
      <c r="DF512">
        <v>155.71</v>
      </c>
      <c r="DG512">
        <v>176.23</v>
      </c>
      <c r="DH512">
        <v>164.84</v>
      </c>
      <c r="DI512">
        <v>136.52000000000001</v>
      </c>
      <c r="DJ512">
        <v>162.35</v>
      </c>
      <c r="DK512">
        <v>240.18</v>
      </c>
      <c r="DL512">
        <v>132.81</v>
      </c>
      <c r="DM512">
        <v>232.55</v>
      </c>
      <c r="DN512">
        <v>261.55</v>
      </c>
      <c r="DO512">
        <v>221.99</v>
      </c>
      <c r="DP512">
        <v>435.64</v>
      </c>
      <c r="DQ512">
        <v>483.66</v>
      </c>
      <c r="DR512">
        <v>417.76</v>
      </c>
      <c r="DS512">
        <v>379.25</v>
      </c>
      <c r="DT512">
        <v>259.98</v>
      </c>
      <c r="DU512">
        <v>380.26</v>
      </c>
      <c r="DV512">
        <v>557.63</v>
      </c>
      <c r="DW512">
        <v>331.1</v>
      </c>
      <c r="DX512">
        <v>148.27000000000001</v>
      </c>
      <c r="DY512" t="s">
        <v>0</v>
      </c>
      <c r="DZ512">
        <v>6.74</v>
      </c>
      <c r="EA512" t="s">
        <v>1</v>
      </c>
    </row>
    <row r="513" spans="1:131" x14ac:dyDescent="0.25">
      <c r="A513">
        <v>14357.23</v>
      </c>
      <c r="B513">
        <v>43649.01</v>
      </c>
      <c r="C513">
        <v>42296.92</v>
      </c>
      <c r="D513">
        <v>24036.41</v>
      </c>
      <c r="E513">
        <v>31401.72</v>
      </c>
      <c r="F513">
        <v>34824.449999999997</v>
      </c>
      <c r="G513">
        <v>25618.03</v>
      </c>
      <c r="H513">
        <v>30251.759999999998</v>
      </c>
      <c r="I513">
        <v>22386.560000000001</v>
      </c>
      <c r="J513">
        <v>31252.49</v>
      </c>
      <c r="K513">
        <v>14692.74</v>
      </c>
      <c r="L513">
        <v>18861.91</v>
      </c>
      <c r="M513">
        <v>22111.35</v>
      </c>
      <c r="N513">
        <v>23316.29</v>
      </c>
      <c r="O513">
        <v>21382.73</v>
      </c>
      <c r="P513">
        <v>21016.01</v>
      </c>
      <c r="Q513">
        <v>18306.16</v>
      </c>
      <c r="R513">
        <v>22934.18</v>
      </c>
      <c r="S513">
        <v>21093.84</v>
      </c>
      <c r="T513">
        <v>22661.91</v>
      </c>
      <c r="U513">
        <v>13995.32</v>
      </c>
      <c r="V513">
        <v>15415.33</v>
      </c>
      <c r="W513">
        <v>11555.32</v>
      </c>
      <c r="X513">
        <v>14030.49</v>
      </c>
      <c r="Y513">
        <v>26978.06</v>
      </c>
      <c r="Z513">
        <v>22966.45</v>
      </c>
      <c r="AA513">
        <v>25192.9</v>
      </c>
      <c r="AB513">
        <v>22670.61</v>
      </c>
      <c r="AC513">
        <v>24042.82</v>
      </c>
      <c r="AD513">
        <v>20887.669999999998</v>
      </c>
      <c r="AE513">
        <v>13735.32</v>
      </c>
      <c r="AF513">
        <v>12241.84</v>
      </c>
      <c r="AG513">
        <v>19757.95</v>
      </c>
      <c r="AH513">
        <v>14616.51</v>
      </c>
      <c r="AI513">
        <v>11353.52</v>
      </c>
      <c r="AJ513">
        <v>18350.400000000001</v>
      </c>
      <c r="AK513">
        <v>13484.81</v>
      </c>
      <c r="AL513">
        <v>24706.54</v>
      </c>
      <c r="AM513">
        <v>25500.44</v>
      </c>
      <c r="AN513">
        <v>18210.61</v>
      </c>
      <c r="AO513">
        <v>16717.57</v>
      </c>
      <c r="AP513">
        <v>7301.69</v>
      </c>
      <c r="AQ513">
        <v>7105.76</v>
      </c>
      <c r="AR513">
        <v>6963.28</v>
      </c>
      <c r="AS513">
        <v>5623.96</v>
      </c>
      <c r="AT513">
        <v>7049.61</v>
      </c>
      <c r="AU513">
        <v>5271.86</v>
      </c>
      <c r="AV513">
        <v>4148.97</v>
      </c>
      <c r="AW513">
        <v>6682.27</v>
      </c>
      <c r="AX513">
        <v>4344.47</v>
      </c>
      <c r="AY513">
        <v>3239</v>
      </c>
      <c r="AZ513">
        <v>4954.88</v>
      </c>
      <c r="BA513">
        <v>3972.39</v>
      </c>
      <c r="BB513">
        <v>3047.9</v>
      </c>
      <c r="BC513">
        <v>3316.89</v>
      </c>
      <c r="BD513">
        <v>6805.59</v>
      </c>
      <c r="BE513">
        <v>5118.7</v>
      </c>
      <c r="BF513">
        <v>4467.9799999999996</v>
      </c>
      <c r="BG513">
        <v>4140.1400000000003</v>
      </c>
      <c r="BH513">
        <v>5297.32</v>
      </c>
      <c r="BI513">
        <v>2180.2600000000002</v>
      </c>
      <c r="BJ513">
        <v>3021.65</v>
      </c>
      <c r="BK513">
        <v>2710.97</v>
      </c>
      <c r="BL513">
        <v>2521.41</v>
      </c>
      <c r="BM513">
        <v>2356.66</v>
      </c>
      <c r="BN513">
        <v>2491.1999999999998</v>
      </c>
      <c r="BO513">
        <v>1547.88</v>
      </c>
      <c r="BP513">
        <v>1901.52</v>
      </c>
      <c r="BQ513">
        <v>1902.26</v>
      </c>
      <c r="BR513">
        <v>1362.91</v>
      </c>
      <c r="BS513">
        <v>796.93</v>
      </c>
      <c r="BT513">
        <v>1279.53</v>
      </c>
      <c r="BU513">
        <v>479.3</v>
      </c>
      <c r="BV513">
        <v>332.42</v>
      </c>
      <c r="BW513">
        <v>809.67</v>
      </c>
      <c r="BX513">
        <v>815.07</v>
      </c>
      <c r="BY513">
        <v>577.67999999999995</v>
      </c>
      <c r="BZ513">
        <v>437.88</v>
      </c>
      <c r="CA513">
        <v>532.13</v>
      </c>
      <c r="CB513">
        <v>627.66999999999996</v>
      </c>
      <c r="CC513">
        <v>574.25</v>
      </c>
      <c r="CD513">
        <v>268.07</v>
      </c>
      <c r="CE513">
        <v>300.23</v>
      </c>
      <c r="CF513">
        <v>351.07</v>
      </c>
      <c r="CG513">
        <v>314.45999999999998</v>
      </c>
      <c r="CH513">
        <v>142.03</v>
      </c>
      <c r="CI513">
        <v>257.77</v>
      </c>
      <c r="CJ513">
        <v>294.55</v>
      </c>
      <c r="CK513">
        <v>217.46</v>
      </c>
      <c r="CL513">
        <v>153.38999999999999</v>
      </c>
      <c r="CM513">
        <v>226.86</v>
      </c>
      <c r="CN513">
        <v>259.24</v>
      </c>
      <c r="CO513">
        <v>361</v>
      </c>
      <c r="CP513">
        <v>131.76</v>
      </c>
      <c r="CQ513">
        <v>154.63999999999999</v>
      </c>
      <c r="CR513">
        <v>188.08</v>
      </c>
      <c r="CS513">
        <v>132.1</v>
      </c>
      <c r="CT513">
        <v>118.24</v>
      </c>
      <c r="CU513">
        <v>173.71</v>
      </c>
      <c r="CV513">
        <v>234.13</v>
      </c>
      <c r="CW513">
        <v>101.49</v>
      </c>
      <c r="CX513">
        <v>190.95</v>
      </c>
      <c r="CY513">
        <v>182.03</v>
      </c>
      <c r="CZ513">
        <v>139.38999999999999</v>
      </c>
      <c r="DA513">
        <v>179.31</v>
      </c>
      <c r="DB513">
        <v>253.31</v>
      </c>
      <c r="DC513">
        <v>448.46</v>
      </c>
      <c r="DD513">
        <v>346.02</v>
      </c>
      <c r="DE513">
        <v>175.24</v>
      </c>
      <c r="DF513">
        <v>87.24</v>
      </c>
      <c r="DG513">
        <v>187.22</v>
      </c>
      <c r="DH513">
        <v>144.36000000000001</v>
      </c>
      <c r="DI513">
        <v>117.58</v>
      </c>
      <c r="DJ513">
        <v>151.53</v>
      </c>
      <c r="DK513">
        <v>163.72</v>
      </c>
      <c r="DL513">
        <v>124.6</v>
      </c>
      <c r="DM513">
        <v>234.73</v>
      </c>
      <c r="DN513">
        <v>187.33</v>
      </c>
      <c r="DO513">
        <v>190.15</v>
      </c>
      <c r="DP513">
        <v>261.48</v>
      </c>
      <c r="DQ513">
        <v>338.55</v>
      </c>
      <c r="DR513">
        <v>258.70999999999998</v>
      </c>
      <c r="DS513">
        <v>265.69</v>
      </c>
      <c r="DT513">
        <v>112.65</v>
      </c>
      <c r="DU513">
        <v>364.16</v>
      </c>
      <c r="DV513">
        <v>401.11</v>
      </c>
      <c r="DW513">
        <v>320.89999999999998</v>
      </c>
      <c r="DX513">
        <v>610</v>
      </c>
      <c r="DY513" t="s">
        <v>0</v>
      </c>
      <c r="DZ513">
        <v>6.92</v>
      </c>
      <c r="EA513" t="s">
        <v>1</v>
      </c>
    </row>
    <row r="514" spans="1:131" x14ac:dyDescent="0.25">
      <c r="A514">
        <v>9481.7900000000009</v>
      </c>
      <c r="B514">
        <v>23162.34</v>
      </c>
      <c r="C514">
        <v>27068.959999999999</v>
      </c>
      <c r="D514">
        <v>21156.92</v>
      </c>
      <c r="E514">
        <v>28634.16</v>
      </c>
      <c r="F514">
        <v>28599.35</v>
      </c>
      <c r="G514">
        <v>20299.98</v>
      </c>
      <c r="H514">
        <v>23201.360000000001</v>
      </c>
      <c r="I514">
        <v>21907.54</v>
      </c>
      <c r="J514">
        <v>35443.01</v>
      </c>
      <c r="K514">
        <v>24201.26</v>
      </c>
      <c r="L514">
        <v>17188.14</v>
      </c>
      <c r="M514">
        <v>21025.040000000001</v>
      </c>
      <c r="N514">
        <v>28906.17</v>
      </c>
      <c r="O514">
        <v>28489.03</v>
      </c>
      <c r="P514">
        <v>25875.15</v>
      </c>
      <c r="Q514">
        <v>23220.42</v>
      </c>
      <c r="R514">
        <v>14152.81</v>
      </c>
      <c r="S514">
        <v>32120.01</v>
      </c>
      <c r="T514">
        <v>29366.39</v>
      </c>
      <c r="U514">
        <v>26865.4</v>
      </c>
      <c r="V514">
        <v>31622.35</v>
      </c>
      <c r="W514">
        <v>33594.21</v>
      </c>
      <c r="X514">
        <v>28398.04</v>
      </c>
      <c r="Y514">
        <v>14113.37</v>
      </c>
      <c r="Z514">
        <v>17852.189999999999</v>
      </c>
      <c r="AA514">
        <v>15565.03</v>
      </c>
      <c r="AB514">
        <v>22810.65</v>
      </c>
      <c r="AC514">
        <v>17016.189999999999</v>
      </c>
      <c r="AD514">
        <v>18330.16</v>
      </c>
      <c r="AE514">
        <v>8693.08</v>
      </c>
      <c r="AF514">
        <v>8858.89</v>
      </c>
      <c r="AG514">
        <v>12495.94</v>
      </c>
      <c r="AH514">
        <v>9713.2000000000007</v>
      </c>
      <c r="AI514">
        <v>16500.849999999999</v>
      </c>
      <c r="AJ514">
        <v>13027.49</v>
      </c>
      <c r="AK514">
        <v>13932.4</v>
      </c>
      <c r="AL514">
        <v>28150.92</v>
      </c>
      <c r="AM514">
        <v>21717.65</v>
      </c>
      <c r="AN514">
        <v>7600.41</v>
      </c>
      <c r="AO514">
        <v>10162.16</v>
      </c>
      <c r="AP514">
        <v>14699.1</v>
      </c>
      <c r="AQ514">
        <v>12990.31</v>
      </c>
      <c r="AR514">
        <v>9784.35</v>
      </c>
      <c r="AS514">
        <v>8155.53</v>
      </c>
      <c r="AT514">
        <v>4687.6899999999996</v>
      </c>
      <c r="AU514">
        <v>6140.6</v>
      </c>
      <c r="AV514">
        <v>7083.02</v>
      </c>
      <c r="AW514">
        <v>5528.67</v>
      </c>
      <c r="AX514">
        <v>5701.12</v>
      </c>
      <c r="AY514">
        <v>4186.88</v>
      </c>
      <c r="AZ514">
        <v>5601.03</v>
      </c>
      <c r="BA514">
        <v>7479.38</v>
      </c>
      <c r="BB514">
        <v>7854.57</v>
      </c>
      <c r="BC514">
        <v>6651.45</v>
      </c>
      <c r="BD514">
        <v>6810.67</v>
      </c>
      <c r="BE514">
        <v>4241.95</v>
      </c>
      <c r="BF514">
        <v>3668.38</v>
      </c>
      <c r="BG514">
        <v>4395.6899999999996</v>
      </c>
      <c r="BH514">
        <v>6014.01</v>
      </c>
      <c r="BI514">
        <v>3861.11</v>
      </c>
      <c r="BJ514">
        <v>1789.73</v>
      </c>
      <c r="BK514">
        <v>2188.71</v>
      </c>
      <c r="BL514">
        <v>910.91</v>
      </c>
      <c r="BM514">
        <v>1327.6</v>
      </c>
      <c r="BN514">
        <v>1515.25</v>
      </c>
      <c r="BO514">
        <v>1402.08</v>
      </c>
      <c r="BP514">
        <v>1567</v>
      </c>
      <c r="BQ514">
        <v>1849.86</v>
      </c>
      <c r="BR514">
        <v>1966.07</v>
      </c>
      <c r="BS514">
        <v>1511.22</v>
      </c>
      <c r="BT514">
        <v>1809.1</v>
      </c>
      <c r="BU514">
        <v>1999.14</v>
      </c>
      <c r="BV514">
        <v>1416.57</v>
      </c>
      <c r="BW514">
        <v>911.76</v>
      </c>
      <c r="BX514">
        <v>1056.3599999999999</v>
      </c>
      <c r="BY514">
        <v>1116.21</v>
      </c>
      <c r="BZ514">
        <v>949.36</v>
      </c>
      <c r="CA514">
        <v>665.98</v>
      </c>
      <c r="CB514">
        <v>638.76</v>
      </c>
      <c r="CC514">
        <v>353.99</v>
      </c>
      <c r="CD514">
        <v>324.70999999999998</v>
      </c>
      <c r="CE514">
        <v>456.17</v>
      </c>
      <c r="CF514">
        <v>397.37</v>
      </c>
      <c r="CG514">
        <v>289.95</v>
      </c>
      <c r="CH514">
        <v>146.30000000000001</v>
      </c>
      <c r="CI514">
        <v>90.88</v>
      </c>
      <c r="CJ514">
        <v>194.15</v>
      </c>
      <c r="CK514">
        <v>178.98</v>
      </c>
      <c r="CL514">
        <v>217.85</v>
      </c>
      <c r="CM514">
        <v>105.78</v>
      </c>
      <c r="CN514">
        <v>133.58000000000001</v>
      </c>
      <c r="CO514">
        <v>166.92</v>
      </c>
      <c r="CP514">
        <v>274.38</v>
      </c>
      <c r="CQ514">
        <v>205.74</v>
      </c>
      <c r="CR514">
        <v>58.74</v>
      </c>
      <c r="CS514">
        <v>92.5</v>
      </c>
      <c r="CT514">
        <v>168.23</v>
      </c>
      <c r="CU514">
        <v>152.12</v>
      </c>
      <c r="CV514">
        <v>90.38</v>
      </c>
      <c r="CW514">
        <v>91.33</v>
      </c>
      <c r="CX514">
        <v>222.47</v>
      </c>
      <c r="CY514">
        <v>159.16</v>
      </c>
      <c r="CZ514">
        <v>194.97</v>
      </c>
      <c r="DA514">
        <v>379.28</v>
      </c>
      <c r="DB514">
        <v>234.47</v>
      </c>
      <c r="DC514">
        <v>401.86</v>
      </c>
      <c r="DD514">
        <v>149.88</v>
      </c>
      <c r="DE514">
        <v>167.33</v>
      </c>
      <c r="DF514">
        <v>167.49</v>
      </c>
      <c r="DG514">
        <v>161.34</v>
      </c>
      <c r="DH514">
        <v>99.35</v>
      </c>
      <c r="DI514">
        <v>114.77</v>
      </c>
      <c r="DJ514">
        <v>124.01</v>
      </c>
      <c r="DK514">
        <v>134.85</v>
      </c>
      <c r="DL514">
        <v>198.53</v>
      </c>
      <c r="DM514">
        <v>283.11</v>
      </c>
      <c r="DN514">
        <v>250.07</v>
      </c>
      <c r="DO514">
        <v>366.51</v>
      </c>
      <c r="DP514">
        <v>329.04</v>
      </c>
      <c r="DQ514">
        <v>172.82</v>
      </c>
      <c r="DR514">
        <v>158.35</v>
      </c>
      <c r="DS514">
        <v>164.1</v>
      </c>
      <c r="DT514">
        <v>226.21</v>
      </c>
      <c r="DU514">
        <v>178.17</v>
      </c>
      <c r="DV514">
        <v>297.66000000000003</v>
      </c>
      <c r="DW514">
        <v>284.55</v>
      </c>
      <c r="DX514">
        <v>209.24</v>
      </c>
      <c r="DY514" t="s">
        <v>0</v>
      </c>
      <c r="DZ514">
        <v>6.24</v>
      </c>
      <c r="EA514" t="s">
        <v>1</v>
      </c>
    </row>
    <row r="515" spans="1:131" x14ac:dyDescent="0.25">
      <c r="A515">
        <v>6378.97</v>
      </c>
      <c r="B515">
        <v>21201.71</v>
      </c>
      <c r="C515">
        <v>27005.46</v>
      </c>
      <c r="D515">
        <v>18586.810000000001</v>
      </c>
      <c r="E515">
        <v>36292.71</v>
      </c>
      <c r="F515">
        <v>23175.86</v>
      </c>
      <c r="G515">
        <v>25771.17</v>
      </c>
      <c r="H515">
        <v>18344.91</v>
      </c>
      <c r="I515">
        <v>29585.17</v>
      </c>
      <c r="J515">
        <v>62244.24</v>
      </c>
      <c r="K515">
        <v>34321.14</v>
      </c>
      <c r="L515">
        <v>21376.44</v>
      </c>
      <c r="M515">
        <v>35624.629999999997</v>
      </c>
      <c r="N515">
        <v>30127.55</v>
      </c>
      <c r="O515">
        <v>52246.86</v>
      </c>
      <c r="P515">
        <v>59215.25</v>
      </c>
      <c r="Q515">
        <v>35782.720000000001</v>
      </c>
      <c r="R515">
        <v>17136.46</v>
      </c>
      <c r="S515">
        <v>30808.41</v>
      </c>
      <c r="T515">
        <v>17493.84</v>
      </c>
      <c r="U515">
        <v>26733.62</v>
      </c>
      <c r="V515">
        <v>23594.27</v>
      </c>
      <c r="W515">
        <v>16594.939999999999</v>
      </c>
      <c r="X515">
        <v>13335.5</v>
      </c>
      <c r="Y515">
        <v>25892.09</v>
      </c>
      <c r="Z515">
        <v>25619.84</v>
      </c>
      <c r="AA515">
        <v>17385.57</v>
      </c>
      <c r="AB515">
        <v>23477.43</v>
      </c>
      <c r="AC515">
        <v>28860.85</v>
      </c>
      <c r="AD515">
        <v>22436.01</v>
      </c>
      <c r="AE515">
        <v>19710.54</v>
      </c>
      <c r="AF515">
        <v>16808.68</v>
      </c>
      <c r="AG515">
        <v>23594.16</v>
      </c>
      <c r="AH515">
        <v>9596.58</v>
      </c>
      <c r="AI515">
        <v>10886.84</v>
      </c>
      <c r="AJ515">
        <v>9595.6200000000008</v>
      </c>
      <c r="AK515">
        <v>15898.08</v>
      </c>
      <c r="AL515">
        <v>15764.33</v>
      </c>
      <c r="AM515">
        <v>6482.06</v>
      </c>
      <c r="AN515">
        <v>14300.39</v>
      </c>
      <c r="AO515">
        <v>15024.58</v>
      </c>
      <c r="AP515">
        <v>13551.29</v>
      </c>
      <c r="AQ515">
        <v>5555.59</v>
      </c>
      <c r="AR515">
        <v>7663.95</v>
      </c>
      <c r="AS515">
        <v>9438.75</v>
      </c>
      <c r="AT515">
        <v>12278.98</v>
      </c>
      <c r="AU515">
        <v>8979.73</v>
      </c>
      <c r="AV515">
        <v>10243.030000000001</v>
      </c>
      <c r="AW515">
        <v>12484.26</v>
      </c>
      <c r="AX515">
        <v>7822.79</v>
      </c>
      <c r="AY515">
        <v>6275.86</v>
      </c>
      <c r="AZ515">
        <v>7098.3</v>
      </c>
      <c r="BA515">
        <v>12653.4</v>
      </c>
      <c r="BB515">
        <v>6546.55</v>
      </c>
      <c r="BC515">
        <v>5700.55</v>
      </c>
      <c r="BD515">
        <v>1876.64</v>
      </c>
      <c r="BE515">
        <v>1599.57</v>
      </c>
      <c r="BF515">
        <v>2461.6799999999998</v>
      </c>
      <c r="BG515">
        <v>1525.23</v>
      </c>
      <c r="BH515">
        <v>1511.35</v>
      </c>
      <c r="BI515">
        <v>1550.18</v>
      </c>
      <c r="BJ515">
        <v>2863.53</v>
      </c>
      <c r="BK515">
        <v>2561.0500000000002</v>
      </c>
      <c r="BL515">
        <v>1851.96</v>
      </c>
      <c r="BM515">
        <v>1734.62</v>
      </c>
      <c r="BN515">
        <v>2690.23</v>
      </c>
      <c r="BO515">
        <v>1557.59</v>
      </c>
      <c r="BP515">
        <v>1757.05</v>
      </c>
      <c r="BQ515">
        <v>2046.87</v>
      </c>
      <c r="BR515">
        <v>1285.67</v>
      </c>
      <c r="BS515">
        <v>310.19</v>
      </c>
      <c r="BT515">
        <v>1076.29</v>
      </c>
      <c r="BU515">
        <v>922.78</v>
      </c>
      <c r="BV515">
        <v>403</v>
      </c>
      <c r="BW515">
        <v>486.48</v>
      </c>
      <c r="BX515">
        <v>672.52</v>
      </c>
      <c r="BY515">
        <v>934.69</v>
      </c>
      <c r="BZ515">
        <v>548.9</v>
      </c>
      <c r="CA515">
        <v>375.76</v>
      </c>
      <c r="CB515">
        <v>794.2</v>
      </c>
      <c r="CC515">
        <v>419.59</v>
      </c>
      <c r="CD515">
        <v>264.08</v>
      </c>
      <c r="CE515">
        <v>282.94</v>
      </c>
      <c r="CF515">
        <v>299.93</v>
      </c>
      <c r="CG515">
        <v>265.29000000000002</v>
      </c>
      <c r="CH515">
        <v>295.85000000000002</v>
      </c>
      <c r="CI515">
        <v>275.95</v>
      </c>
      <c r="CJ515">
        <v>181.49</v>
      </c>
      <c r="CK515">
        <v>157.41</v>
      </c>
      <c r="CL515">
        <v>239.87</v>
      </c>
      <c r="CM515">
        <v>187.16</v>
      </c>
      <c r="CN515">
        <v>172.86</v>
      </c>
      <c r="CO515">
        <v>193.46</v>
      </c>
      <c r="CP515">
        <v>204.26</v>
      </c>
      <c r="CQ515">
        <v>172.59</v>
      </c>
      <c r="CR515">
        <v>222.06</v>
      </c>
      <c r="CS515">
        <v>86.78</v>
      </c>
      <c r="CT515">
        <v>64.87</v>
      </c>
      <c r="CU515">
        <v>106.8</v>
      </c>
      <c r="CV515">
        <v>49.55</v>
      </c>
      <c r="CW515">
        <v>26.18</v>
      </c>
      <c r="CX515">
        <v>102.86</v>
      </c>
      <c r="CY515">
        <v>197.6</v>
      </c>
      <c r="CZ515">
        <v>114.63</v>
      </c>
      <c r="DA515">
        <v>161.61000000000001</v>
      </c>
      <c r="DB515">
        <v>202.87</v>
      </c>
      <c r="DC515">
        <v>384.31</v>
      </c>
      <c r="DD515">
        <v>388.42</v>
      </c>
      <c r="DE515">
        <v>162.57</v>
      </c>
      <c r="DF515">
        <v>108.89</v>
      </c>
      <c r="DG515">
        <v>202.32</v>
      </c>
      <c r="DH515">
        <v>216.28</v>
      </c>
      <c r="DI515">
        <v>171.86</v>
      </c>
      <c r="DJ515">
        <v>106.81</v>
      </c>
      <c r="DK515">
        <v>135.37</v>
      </c>
      <c r="DL515">
        <v>131.82</v>
      </c>
      <c r="DM515">
        <v>134.13</v>
      </c>
      <c r="DN515">
        <v>255.62</v>
      </c>
      <c r="DO515">
        <v>200.96</v>
      </c>
      <c r="DP515">
        <v>346.74</v>
      </c>
      <c r="DQ515">
        <v>371.95</v>
      </c>
      <c r="DR515">
        <v>261.66000000000003</v>
      </c>
      <c r="DS515">
        <v>276.99</v>
      </c>
      <c r="DT515">
        <v>119.03</v>
      </c>
      <c r="DU515">
        <v>212.3</v>
      </c>
      <c r="DV515">
        <v>229.75</v>
      </c>
      <c r="DW515">
        <v>372.63</v>
      </c>
      <c r="DX515">
        <v>311.2</v>
      </c>
      <c r="DY515" t="s">
        <v>0</v>
      </c>
      <c r="DZ515">
        <v>5.33</v>
      </c>
      <c r="EA515" t="s">
        <v>1</v>
      </c>
    </row>
    <row r="516" spans="1:131" x14ac:dyDescent="0.25">
      <c r="A516">
        <v>28200.92</v>
      </c>
      <c r="B516">
        <v>43533.17</v>
      </c>
      <c r="C516">
        <v>57171.16</v>
      </c>
      <c r="D516">
        <v>49121.279999999999</v>
      </c>
      <c r="E516">
        <v>24722.49</v>
      </c>
      <c r="F516">
        <v>18355.5</v>
      </c>
      <c r="G516">
        <v>13395.72</v>
      </c>
      <c r="H516">
        <v>11718.13</v>
      </c>
      <c r="I516">
        <v>23031.279999999999</v>
      </c>
      <c r="J516">
        <v>27161.42</v>
      </c>
      <c r="K516">
        <v>23337.17</v>
      </c>
      <c r="L516">
        <v>26575.95</v>
      </c>
      <c r="M516">
        <v>27677.67</v>
      </c>
      <c r="N516">
        <v>28567.68</v>
      </c>
      <c r="O516">
        <v>30706.74</v>
      </c>
      <c r="P516">
        <v>15877.13</v>
      </c>
      <c r="Q516">
        <v>19729.98</v>
      </c>
      <c r="R516">
        <v>33719.300000000003</v>
      </c>
      <c r="S516">
        <v>26154.41</v>
      </c>
      <c r="T516">
        <v>19439.14</v>
      </c>
      <c r="U516">
        <v>17149.34</v>
      </c>
      <c r="V516">
        <v>28849.25</v>
      </c>
      <c r="W516">
        <v>23831.25</v>
      </c>
      <c r="X516">
        <v>14165.63</v>
      </c>
      <c r="Y516">
        <v>20169.14</v>
      </c>
      <c r="Z516">
        <v>15311.92</v>
      </c>
      <c r="AA516">
        <v>17063.580000000002</v>
      </c>
      <c r="AB516">
        <v>24520.48</v>
      </c>
      <c r="AC516">
        <v>27045.08</v>
      </c>
      <c r="AD516">
        <v>15038.28</v>
      </c>
      <c r="AE516">
        <v>19609.54</v>
      </c>
      <c r="AF516">
        <v>25102.66</v>
      </c>
      <c r="AG516">
        <v>6542.53</v>
      </c>
      <c r="AH516">
        <v>13010.03</v>
      </c>
      <c r="AI516">
        <v>10369.17</v>
      </c>
      <c r="AJ516">
        <v>10693.79</v>
      </c>
      <c r="AK516">
        <v>15955.3</v>
      </c>
      <c r="AL516">
        <v>17737.439999999999</v>
      </c>
      <c r="AM516">
        <v>13043.38</v>
      </c>
      <c r="AN516">
        <v>9260.4699999999993</v>
      </c>
      <c r="AO516">
        <v>13308.35</v>
      </c>
      <c r="AP516">
        <v>11026.28</v>
      </c>
      <c r="AQ516">
        <v>4851.07</v>
      </c>
      <c r="AR516">
        <v>6535.38</v>
      </c>
      <c r="AS516">
        <v>5519.18</v>
      </c>
      <c r="AT516">
        <v>5480.76</v>
      </c>
      <c r="AU516">
        <v>7454.34</v>
      </c>
      <c r="AV516">
        <v>9149</v>
      </c>
      <c r="AW516">
        <v>7131.64</v>
      </c>
      <c r="AX516">
        <v>4860.16</v>
      </c>
      <c r="AY516">
        <v>5375.95</v>
      </c>
      <c r="AZ516">
        <v>9502.7000000000007</v>
      </c>
      <c r="BA516">
        <v>6962.36</v>
      </c>
      <c r="BB516">
        <v>3550.87</v>
      </c>
      <c r="BC516">
        <v>6694.19</v>
      </c>
      <c r="BD516">
        <v>5069.8599999999997</v>
      </c>
      <c r="BE516">
        <v>4552.66</v>
      </c>
      <c r="BF516">
        <v>4022.17</v>
      </c>
      <c r="BG516">
        <v>3210.35</v>
      </c>
      <c r="BH516">
        <v>1877.34</v>
      </c>
      <c r="BI516">
        <v>3200.49</v>
      </c>
      <c r="BJ516">
        <v>2827.37</v>
      </c>
      <c r="BK516">
        <v>1859.72</v>
      </c>
      <c r="BL516">
        <v>2022.12</v>
      </c>
      <c r="BM516">
        <v>1997.89</v>
      </c>
      <c r="BN516">
        <v>994.98</v>
      </c>
      <c r="BO516">
        <v>1633.92</v>
      </c>
      <c r="BP516">
        <v>1101.1199999999999</v>
      </c>
      <c r="BQ516">
        <v>661.83</v>
      </c>
      <c r="BR516">
        <v>1091.24</v>
      </c>
      <c r="BS516">
        <v>875.06</v>
      </c>
      <c r="BT516">
        <v>795.81</v>
      </c>
      <c r="BU516">
        <v>501.21</v>
      </c>
      <c r="BV516">
        <v>645.71</v>
      </c>
      <c r="BW516">
        <v>822.47</v>
      </c>
      <c r="BX516">
        <v>859.61</v>
      </c>
      <c r="BY516">
        <v>608.09</v>
      </c>
      <c r="BZ516">
        <v>983.53</v>
      </c>
      <c r="CA516">
        <v>966.1</v>
      </c>
      <c r="CB516">
        <v>923.76</v>
      </c>
      <c r="CC516">
        <v>435.96</v>
      </c>
      <c r="CD516">
        <v>272.42</v>
      </c>
      <c r="CE516">
        <v>480.31</v>
      </c>
      <c r="CF516">
        <v>485.23</v>
      </c>
      <c r="CG516">
        <v>255.76</v>
      </c>
      <c r="CH516">
        <v>270.54000000000002</v>
      </c>
      <c r="CI516">
        <v>296.99</v>
      </c>
      <c r="CJ516">
        <v>290.83</v>
      </c>
      <c r="CK516">
        <v>183.34</v>
      </c>
      <c r="CL516">
        <v>158.26</v>
      </c>
      <c r="CM516">
        <v>237.45</v>
      </c>
      <c r="CN516">
        <v>176.97</v>
      </c>
      <c r="CO516">
        <v>159.08000000000001</v>
      </c>
      <c r="CP516">
        <v>98.11</v>
      </c>
      <c r="CQ516">
        <v>62.05</v>
      </c>
      <c r="CR516">
        <v>117.01</v>
      </c>
      <c r="CS516">
        <v>158.83000000000001</v>
      </c>
      <c r="CT516">
        <v>221.34</v>
      </c>
      <c r="CU516">
        <v>96.87</v>
      </c>
      <c r="CV516">
        <v>72.56</v>
      </c>
      <c r="CW516">
        <v>182.36</v>
      </c>
      <c r="CX516">
        <v>137.72</v>
      </c>
      <c r="CY516">
        <v>102.72</v>
      </c>
      <c r="CZ516">
        <v>66.650000000000006</v>
      </c>
      <c r="DA516">
        <v>104.13</v>
      </c>
      <c r="DB516">
        <v>157.94</v>
      </c>
      <c r="DC516">
        <v>341.54</v>
      </c>
      <c r="DD516">
        <v>618.9</v>
      </c>
      <c r="DE516">
        <v>206.18</v>
      </c>
      <c r="DF516">
        <v>117.93</v>
      </c>
      <c r="DG516">
        <v>221.97</v>
      </c>
      <c r="DH516">
        <v>228.01</v>
      </c>
      <c r="DI516">
        <v>153.43</v>
      </c>
      <c r="DJ516">
        <v>180.88</v>
      </c>
      <c r="DK516">
        <v>438.12</v>
      </c>
      <c r="DL516">
        <v>326.20999999999998</v>
      </c>
      <c r="DM516">
        <v>254.82</v>
      </c>
      <c r="DN516">
        <v>199.88</v>
      </c>
      <c r="DO516">
        <v>212.92</v>
      </c>
      <c r="DP516">
        <v>500.4</v>
      </c>
      <c r="DQ516">
        <v>345.44</v>
      </c>
      <c r="DR516">
        <v>284.5</v>
      </c>
      <c r="DS516">
        <v>320.45999999999998</v>
      </c>
      <c r="DT516">
        <v>213.69</v>
      </c>
      <c r="DU516">
        <v>393.5</v>
      </c>
      <c r="DV516">
        <v>246.01</v>
      </c>
      <c r="DW516">
        <v>238.91</v>
      </c>
      <c r="DX516">
        <v>461.54</v>
      </c>
      <c r="DY516" t="s">
        <v>0</v>
      </c>
      <c r="DZ516">
        <v>7.76</v>
      </c>
      <c r="EA516" t="s">
        <v>1</v>
      </c>
    </row>
    <row r="517" spans="1:131" x14ac:dyDescent="0.25">
      <c r="A517">
        <v>7497.1</v>
      </c>
      <c r="B517">
        <v>35713.61</v>
      </c>
      <c r="C517">
        <v>63597.760000000002</v>
      </c>
      <c r="D517">
        <v>31846.71</v>
      </c>
      <c r="E517">
        <v>27445.16</v>
      </c>
      <c r="F517">
        <v>25231.39</v>
      </c>
      <c r="G517">
        <v>41664.17</v>
      </c>
      <c r="H517">
        <v>18224.5</v>
      </c>
      <c r="I517">
        <v>26354.29</v>
      </c>
      <c r="J517">
        <v>31735.83</v>
      </c>
      <c r="K517">
        <v>24712.01</v>
      </c>
      <c r="L517">
        <v>30687.38</v>
      </c>
      <c r="M517">
        <v>21387.88</v>
      </c>
      <c r="N517">
        <v>24073.9</v>
      </c>
      <c r="O517">
        <v>14241.73</v>
      </c>
      <c r="P517">
        <v>21773.49</v>
      </c>
      <c r="Q517">
        <v>34520.76</v>
      </c>
      <c r="R517">
        <v>15011.92</v>
      </c>
      <c r="S517">
        <v>7577.02</v>
      </c>
      <c r="T517">
        <v>15442.32</v>
      </c>
      <c r="U517">
        <v>22527.439999999999</v>
      </c>
      <c r="V517">
        <v>35961.99</v>
      </c>
      <c r="W517">
        <v>25944.78</v>
      </c>
      <c r="X517">
        <v>20077</v>
      </c>
      <c r="Y517">
        <v>18509.759999999998</v>
      </c>
      <c r="Z517">
        <v>16585.25</v>
      </c>
      <c r="AA517">
        <v>12699.24</v>
      </c>
      <c r="AB517">
        <v>16679.740000000002</v>
      </c>
      <c r="AC517">
        <v>19578.62</v>
      </c>
      <c r="AD517">
        <v>16371.24</v>
      </c>
      <c r="AE517">
        <v>22101.24</v>
      </c>
      <c r="AF517">
        <v>18888.03</v>
      </c>
      <c r="AG517">
        <v>13694.38</v>
      </c>
      <c r="AH517">
        <v>15145.64</v>
      </c>
      <c r="AI517">
        <v>11146.93</v>
      </c>
      <c r="AJ517">
        <v>8151.67</v>
      </c>
      <c r="AK517">
        <v>9914.07</v>
      </c>
      <c r="AL517">
        <v>13729.37</v>
      </c>
      <c r="AM517">
        <v>20002.7</v>
      </c>
      <c r="AN517">
        <v>19027.91</v>
      </c>
      <c r="AO517">
        <v>16073.11</v>
      </c>
      <c r="AP517">
        <v>12691.3</v>
      </c>
      <c r="AQ517">
        <v>7631.98</v>
      </c>
      <c r="AR517">
        <v>7329.73</v>
      </c>
      <c r="AS517">
        <v>13374.6</v>
      </c>
      <c r="AT517">
        <v>9786.11</v>
      </c>
      <c r="AU517">
        <v>4563.04</v>
      </c>
      <c r="AV517">
        <v>4330.55</v>
      </c>
      <c r="AW517">
        <v>4193.8599999999997</v>
      </c>
      <c r="AX517">
        <v>3665.6</v>
      </c>
      <c r="AY517">
        <v>3630.53</v>
      </c>
      <c r="AZ517">
        <v>5728.3</v>
      </c>
      <c r="BA517">
        <v>2540.41</v>
      </c>
      <c r="BB517">
        <v>1973.3</v>
      </c>
      <c r="BC517">
        <v>3709.6</v>
      </c>
      <c r="BD517">
        <v>7440.56</v>
      </c>
      <c r="BE517">
        <v>3979.13</v>
      </c>
      <c r="BF517">
        <v>3782.37</v>
      </c>
      <c r="BG517">
        <v>1662.8</v>
      </c>
      <c r="BH517">
        <v>1678.09</v>
      </c>
      <c r="BI517">
        <v>2392.2600000000002</v>
      </c>
      <c r="BJ517">
        <v>1921.79</v>
      </c>
      <c r="BK517">
        <v>2968.91</v>
      </c>
      <c r="BL517">
        <v>2326.21</v>
      </c>
      <c r="BM517">
        <v>1895.15</v>
      </c>
      <c r="BN517">
        <v>1767.08</v>
      </c>
      <c r="BO517">
        <v>2581.4699999999998</v>
      </c>
      <c r="BP517">
        <v>2592.58</v>
      </c>
      <c r="BQ517">
        <v>1511.61</v>
      </c>
      <c r="BR517">
        <v>1269</v>
      </c>
      <c r="BS517">
        <v>1138.7</v>
      </c>
      <c r="BT517">
        <v>832.95</v>
      </c>
      <c r="BU517">
        <v>669.13</v>
      </c>
      <c r="BV517">
        <v>764.82</v>
      </c>
      <c r="BW517">
        <v>550.54999999999995</v>
      </c>
      <c r="BX517">
        <v>473.46</v>
      </c>
      <c r="BY517">
        <v>651.20000000000005</v>
      </c>
      <c r="BZ517">
        <v>471.71</v>
      </c>
      <c r="CA517">
        <v>499</v>
      </c>
      <c r="CB517">
        <v>471.56</v>
      </c>
      <c r="CC517">
        <v>717.46</v>
      </c>
      <c r="CD517">
        <v>610.94000000000005</v>
      </c>
      <c r="CE517">
        <v>310.66000000000003</v>
      </c>
      <c r="CF517">
        <v>147.21</v>
      </c>
      <c r="CG517">
        <v>221.17</v>
      </c>
      <c r="CH517">
        <v>203.71</v>
      </c>
      <c r="CI517">
        <v>171.86</v>
      </c>
      <c r="CJ517">
        <v>159.68</v>
      </c>
      <c r="CK517">
        <v>110.89</v>
      </c>
      <c r="CL517">
        <v>89.73</v>
      </c>
      <c r="CM517">
        <v>196.65</v>
      </c>
      <c r="CN517">
        <v>157.80000000000001</v>
      </c>
      <c r="CO517">
        <v>71.709999999999994</v>
      </c>
      <c r="CP517">
        <v>126.18</v>
      </c>
      <c r="CQ517">
        <v>136.74</v>
      </c>
      <c r="CR517">
        <v>101.23</v>
      </c>
      <c r="CS517">
        <v>103.9</v>
      </c>
      <c r="CT517">
        <v>186.01</v>
      </c>
      <c r="CU517">
        <v>160.54</v>
      </c>
      <c r="CV517">
        <v>122.2</v>
      </c>
      <c r="CW517">
        <v>117.67</v>
      </c>
      <c r="CX517">
        <v>159.63999999999999</v>
      </c>
      <c r="CY517">
        <v>85.84</v>
      </c>
      <c r="CZ517">
        <v>222.51</v>
      </c>
      <c r="DA517">
        <v>182.17</v>
      </c>
      <c r="DB517">
        <v>202.76</v>
      </c>
      <c r="DC517">
        <v>171.69</v>
      </c>
      <c r="DD517">
        <v>354.37</v>
      </c>
      <c r="DE517">
        <v>327.14</v>
      </c>
      <c r="DF517">
        <v>221.57</v>
      </c>
      <c r="DG517">
        <v>130.68</v>
      </c>
      <c r="DH517">
        <v>117.32</v>
      </c>
      <c r="DI517">
        <v>99.04</v>
      </c>
      <c r="DJ517">
        <v>272.39999999999998</v>
      </c>
      <c r="DK517">
        <v>471.87</v>
      </c>
      <c r="DL517">
        <v>254.09</v>
      </c>
      <c r="DM517">
        <v>292.14</v>
      </c>
      <c r="DN517">
        <v>248.62</v>
      </c>
      <c r="DO517">
        <v>402.01</v>
      </c>
      <c r="DP517">
        <v>422.14</v>
      </c>
      <c r="DQ517">
        <v>251.37</v>
      </c>
      <c r="DR517">
        <v>184.07</v>
      </c>
      <c r="DS517">
        <v>95.47</v>
      </c>
      <c r="DT517">
        <v>320.92</v>
      </c>
      <c r="DU517">
        <v>321.87</v>
      </c>
      <c r="DV517">
        <v>235.02</v>
      </c>
      <c r="DW517">
        <v>330.05</v>
      </c>
      <c r="DX517">
        <v>422.48</v>
      </c>
      <c r="DY517" t="s">
        <v>0</v>
      </c>
      <c r="DZ517">
        <v>7.76</v>
      </c>
      <c r="EA517" t="s">
        <v>1</v>
      </c>
    </row>
    <row r="518" spans="1:131" x14ac:dyDescent="0.25">
      <c r="A518">
        <v>10170.93</v>
      </c>
      <c r="B518">
        <v>25883.47</v>
      </c>
      <c r="C518">
        <v>24313.09</v>
      </c>
      <c r="D518">
        <v>17677.18</v>
      </c>
      <c r="E518">
        <v>9503.89</v>
      </c>
      <c r="F518">
        <v>18739.79</v>
      </c>
      <c r="G518">
        <v>21267.8</v>
      </c>
      <c r="H518">
        <v>21660.25</v>
      </c>
      <c r="I518">
        <v>22273.360000000001</v>
      </c>
      <c r="J518">
        <v>13957.56</v>
      </c>
      <c r="K518">
        <v>14211.39</v>
      </c>
      <c r="L518">
        <v>24098.19</v>
      </c>
      <c r="M518">
        <v>29913.53</v>
      </c>
      <c r="N518">
        <v>54775.32</v>
      </c>
      <c r="O518">
        <v>26763.040000000001</v>
      </c>
      <c r="P518">
        <v>41711.120000000003</v>
      </c>
      <c r="Q518">
        <v>52450.2</v>
      </c>
      <c r="R518">
        <v>40626.639999999999</v>
      </c>
      <c r="S518">
        <v>16251.99</v>
      </c>
      <c r="T518">
        <v>30344.98</v>
      </c>
      <c r="U518">
        <v>24128.22</v>
      </c>
      <c r="V518">
        <v>15388</v>
      </c>
      <c r="W518">
        <v>24017.46</v>
      </c>
      <c r="X518">
        <v>52834.400000000001</v>
      </c>
      <c r="Y518">
        <v>28360.45</v>
      </c>
      <c r="Z518">
        <v>20007.189999999999</v>
      </c>
      <c r="AA518">
        <v>13704.88</v>
      </c>
      <c r="AB518">
        <v>16112.92</v>
      </c>
      <c r="AC518">
        <v>9576.6</v>
      </c>
      <c r="AD518">
        <v>10953.05</v>
      </c>
      <c r="AE518">
        <v>11515.77</v>
      </c>
      <c r="AF518">
        <v>22829.919999999998</v>
      </c>
      <c r="AG518">
        <v>23805.01</v>
      </c>
      <c r="AH518">
        <v>30681.13</v>
      </c>
      <c r="AI518">
        <v>12506.64</v>
      </c>
      <c r="AJ518">
        <v>13502</v>
      </c>
      <c r="AK518">
        <v>16700.91</v>
      </c>
      <c r="AL518">
        <v>12092.31</v>
      </c>
      <c r="AM518">
        <v>10505.71</v>
      </c>
      <c r="AN518">
        <v>5279.2</v>
      </c>
      <c r="AO518">
        <v>7812.78</v>
      </c>
      <c r="AP518">
        <v>6146.09</v>
      </c>
      <c r="AQ518">
        <v>6720.71</v>
      </c>
      <c r="AR518">
        <v>9323.68</v>
      </c>
      <c r="AS518">
        <v>7781.57</v>
      </c>
      <c r="AT518">
        <v>2777.22</v>
      </c>
      <c r="AU518">
        <v>2797.33</v>
      </c>
      <c r="AV518">
        <v>2431.9499999999998</v>
      </c>
      <c r="AW518">
        <v>3071.01</v>
      </c>
      <c r="AX518">
        <v>4042.15</v>
      </c>
      <c r="AY518">
        <v>7436.81</v>
      </c>
      <c r="AZ518">
        <v>4511.3999999999996</v>
      </c>
      <c r="BA518">
        <v>3718.17</v>
      </c>
      <c r="BB518">
        <v>5727.52</v>
      </c>
      <c r="BC518">
        <v>5992.75</v>
      </c>
      <c r="BD518">
        <v>3558.7</v>
      </c>
      <c r="BE518">
        <v>4344.88</v>
      </c>
      <c r="BF518">
        <v>4581.7</v>
      </c>
      <c r="BG518">
        <v>2300.52</v>
      </c>
      <c r="BH518">
        <v>1692.35</v>
      </c>
      <c r="BI518">
        <v>2231.6799999999998</v>
      </c>
      <c r="BJ518">
        <v>2876.74</v>
      </c>
      <c r="BK518">
        <v>2342.69</v>
      </c>
      <c r="BL518">
        <v>2105.35</v>
      </c>
      <c r="BM518">
        <v>2778.61</v>
      </c>
      <c r="BN518">
        <v>2834.53</v>
      </c>
      <c r="BO518">
        <v>2413.4299999999998</v>
      </c>
      <c r="BP518">
        <v>1792.88</v>
      </c>
      <c r="BQ518">
        <v>1021.13</v>
      </c>
      <c r="BR518">
        <v>1010.12</v>
      </c>
      <c r="BS518">
        <v>1791.97</v>
      </c>
      <c r="BT518">
        <v>1831.99</v>
      </c>
      <c r="BU518">
        <v>1214.43</v>
      </c>
      <c r="BV518">
        <v>868.87</v>
      </c>
      <c r="BW518">
        <v>493.14</v>
      </c>
      <c r="BX518">
        <v>994.66</v>
      </c>
      <c r="BY518">
        <v>937.09</v>
      </c>
      <c r="BZ518">
        <v>917.92</v>
      </c>
      <c r="CA518">
        <v>734.36</v>
      </c>
      <c r="CB518">
        <v>503.36</v>
      </c>
      <c r="CC518">
        <v>399.5</v>
      </c>
      <c r="CD518">
        <v>566.58000000000004</v>
      </c>
      <c r="CE518">
        <v>354.68</v>
      </c>
      <c r="CF518">
        <v>214.23</v>
      </c>
      <c r="CG518">
        <v>177.26</v>
      </c>
      <c r="CH518">
        <v>185.51</v>
      </c>
      <c r="CI518">
        <v>184.66</v>
      </c>
      <c r="CJ518">
        <v>113.79</v>
      </c>
      <c r="CK518">
        <v>79</v>
      </c>
      <c r="CL518">
        <v>82.62</v>
      </c>
      <c r="CM518">
        <v>111.04</v>
      </c>
      <c r="CN518">
        <v>123.63</v>
      </c>
      <c r="CO518">
        <v>169.14</v>
      </c>
      <c r="CP518">
        <v>168.75</v>
      </c>
      <c r="CQ518">
        <v>224.44</v>
      </c>
      <c r="CR518">
        <v>347.43</v>
      </c>
      <c r="CS518">
        <v>317.73</v>
      </c>
      <c r="CT518">
        <v>199</v>
      </c>
      <c r="CU518">
        <v>122.2</v>
      </c>
      <c r="CV518">
        <v>160.04</v>
      </c>
      <c r="CW518">
        <v>196.45</v>
      </c>
      <c r="CX518">
        <v>131.69</v>
      </c>
      <c r="CY518">
        <v>208.55</v>
      </c>
      <c r="CZ518">
        <v>178.85</v>
      </c>
      <c r="DA518">
        <v>111.58</v>
      </c>
      <c r="DB518">
        <v>319.83</v>
      </c>
      <c r="DC518">
        <v>303.93</v>
      </c>
      <c r="DD518">
        <v>127.54</v>
      </c>
      <c r="DE518">
        <v>109.13</v>
      </c>
      <c r="DF518">
        <v>150.56</v>
      </c>
      <c r="DG518">
        <v>131.9</v>
      </c>
      <c r="DH518">
        <v>170.39</v>
      </c>
      <c r="DI518">
        <v>190.07</v>
      </c>
      <c r="DJ518">
        <v>150.19</v>
      </c>
      <c r="DK518">
        <v>110.92</v>
      </c>
      <c r="DL518">
        <v>100.57</v>
      </c>
      <c r="DM518">
        <v>198.92</v>
      </c>
      <c r="DN518">
        <v>157.53</v>
      </c>
      <c r="DO518">
        <v>159.76</v>
      </c>
      <c r="DP518">
        <v>453.06</v>
      </c>
      <c r="DQ518">
        <v>302.06</v>
      </c>
      <c r="DR518">
        <v>196.03</v>
      </c>
      <c r="DS518">
        <v>218.9</v>
      </c>
      <c r="DT518">
        <v>245</v>
      </c>
      <c r="DU518">
        <v>511.01</v>
      </c>
      <c r="DV518">
        <v>405.05</v>
      </c>
      <c r="DW518">
        <v>350.57</v>
      </c>
      <c r="DX518">
        <v>195.66</v>
      </c>
      <c r="DY518" t="s">
        <v>0</v>
      </c>
      <c r="DZ518">
        <v>6.92</v>
      </c>
      <c r="EA518" t="s">
        <v>1</v>
      </c>
    </row>
    <row r="519" spans="1:131" x14ac:dyDescent="0.25">
      <c r="A519">
        <v>11822.12</v>
      </c>
      <c r="B519">
        <v>31107.23</v>
      </c>
      <c r="C519">
        <v>12786.27</v>
      </c>
      <c r="D519">
        <v>11077.98</v>
      </c>
      <c r="E519">
        <v>21031.54</v>
      </c>
      <c r="F519">
        <v>19198.86</v>
      </c>
      <c r="G519">
        <v>10589.97</v>
      </c>
      <c r="H519">
        <v>22203.919999999998</v>
      </c>
      <c r="I519">
        <v>25429.65</v>
      </c>
      <c r="J519">
        <v>18650.330000000002</v>
      </c>
      <c r="K519">
        <v>20919.47</v>
      </c>
      <c r="L519">
        <v>28388.79</v>
      </c>
      <c r="M519">
        <v>28761.07</v>
      </c>
      <c r="N519">
        <v>29590.1</v>
      </c>
      <c r="O519">
        <v>28800.5</v>
      </c>
      <c r="P519">
        <v>19209.05</v>
      </c>
      <c r="Q519">
        <v>19588.580000000002</v>
      </c>
      <c r="R519">
        <v>27677.59</v>
      </c>
      <c r="S519">
        <v>38260.33</v>
      </c>
      <c r="T519">
        <v>33684.080000000002</v>
      </c>
      <c r="U519">
        <v>19767.77</v>
      </c>
      <c r="V519">
        <v>25853.360000000001</v>
      </c>
      <c r="W519">
        <v>24046.85</v>
      </c>
      <c r="X519">
        <v>23431.46</v>
      </c>
      <c r="Y519">
        <v>20230.78</v>
      </c>
      <c r="Z519">
        <v>12218.46</v>
      </c>
      <c r="AA519">
        <v>13752.62</v>
      </c>
      <c r="AB519">
        <v>12866.73</v>
      </c>
      <c r="AC519">
        <v>14037.05</v>
      </c>
      <c r="AD519">
        <v>13045.2</v>
      </c>
      <c r="AE519">
        <v>14777.62</v>
      </c>
      <c r="AF519">
        <v>14583.28</v>
      </c>
      <c r="AG519">
        <v>16056.42</v>
      </c>
      <c r="AH519">
        <v>21411.279999999999</v>
      </c>
      <c r="AI519">
        <v>13140.45</v>
      </c>
      <c r="AJ519">
        <v>23804.76</v>
      </c>
      <c r="AK519">
        <v>15702.67</v>
      </c>
      <c r="AL519">
        <v>17137.96</v>
      </c>
      <c r="AM519">
        <v>15028.44</v>
      </c>
      <c r="AN519">
        <v>10329.17</v>
      </c>
      <c r="AO519">
        <v>5615.93</v>
      </c>
      <c r="AP519">
        <v>5433.61</v>
      </c>
      <c r="AQ519">
        <v>4628.6899999999996</v>
      </c>
      <c r="AR519">
        <v>4467.6000000000004</v>
      </c>
      <c r="AS519">
        <v>7349.24</v>
      </c>
      <c r="AT519">
        <v>9136.8700000000008</v>
      </c>
      <c r="AU519">
        <v>6235.13</v>
      </c>
      <c r="AV519">
        <v>6578.29</v>
      </c>
      <c r="AW519">
        <v>7677.83</v>
      </c>
      <c r="AX519">
        <v>10123.25</v>
      </c>
      <c r="AY519">
        <v>4648.8900000000003</v>
      </c>
      <c r="AZ519">
        <v>4892.4399999999996</v>
      </c>
      <c r="BA519">
        <v>7366.56</v>
      </c>
      <c r="BB519">
        <v>4458.6400000000003</v>
      </c>
      <c r="BC519">
        <v>3993.45</v>
      </c>
      <c r="BD519">
        <v>2401.65</v>
      </c>
      <c r="BE519">
        <v>1554.43</v>
      </c>
      <c r="BF519">
        <v>2113.1</v>
      </c>
      <c r="BG519">
        <v>1873.06</v>
      </c>
      <c r="BH519">
        <v>2129.71</v>
      </c>
      <c r="BI519">
        <v>2682.87</v>
      </c>
      <c r="BJ519">
        <v>1509.76</v>
      </c>
      <c r="BK519">
        <v>1625.7</v>
      </c>
      <c r="BL519">
        <v>1908.26</v>
      </c>
      <c r="BM519">
        <v>1903.45</v>
      </c>
      <c r="BN519">
        <v>1315.77</v>
      </c>
      <c r="BO519">
        <v>1466.94</v>
      </c>
      <c r="BP519">
        <v>1071.52</v>
      </c>
      <c r="BQ519">
        <v>918.27</v>
      </c>
      <c r="BR519">
        <v>1436.8</v>
      </c>
      <c r="BS519">
        <v>1071.29</v>
      </c>
      <c r="BT519">
        <v>1149.28</v>
      </c>
      <c r="BU519">
        <v>815.99</v>
      </c>
      <c r="BV519">
        <v>685.76</v>
      </c>
      <c r="BW519">
        <v>953.95</v>
      </c>
      <c r="BX519">
        <v>533.44000000000005</v>
      </c>
      <c r="BY519">
        <v>509.25</v>
      </c>
      <c r="BZ519">
        <v>590.46</v>
      </c>
      <c r="CA519">
        <v>777.71</v>
      </c>
      <c r="CB519">
        <v>609.01</v>
      </c>
      <c r="CC519">
        <v>371.78</v>
      </c>
      <c r="CD519">
        <v>239.79</v>
      </c>
      <c r="CE519">
        <v>318.60000000000002</v>
      </c>
      <c r="CF519">
        <v>355.04</v>
      </c>
      <c r="CG519">
        <v>219.36</v>
      </c>
      <c r="CH519">
        <v>185.33</v>
      </c>
      <c r="CI519">
        <v>149.63999999999999</v>
      </c>
      <c r="CJ519">
        <v>175.5</v>
      </c>
      <c r="CK519">
        <v>106.22</v>
      </c>
      <c r="CL519">
        <v>135.28</v>
      </c>
      <c r="CM519">
        <v>101.47</v>
      </c>
      <c r="CN519">
        <v>177.87</v>
      </c>
      <c r="CO519">
        <v>271.17</v>
      </c>
      <c r="CP519">
        <v>108.21</v>
      </c>
      <c r="CQ519">
        <v>133.36000000000001</v>
      </c>
      <c r="CR519">
        <v>193.45</v>
      </c>
      <c r="CS519">
        <v>206.26</v>
      </c>
      <c r="CT519">
        <v>165.77</v>
      </c>
      <c r="CU519">
        <v>162.21</v>
      </c>
      <c r="CV519">
        <v>103.91</v>
      </c>
      <c r="CW519">
        <v>110.65</v>
      </c>
      <c r="CX519">
        <v>117.91</v>
      </c>
      <c r="CY519">
        <v>114.64</v>
      </c>
      <c r="CZ519">
        <v>126.75</v>
      </c>
      <c r="DA519">
        <v>114.64</v>
      </c>
      <c r="DB519">
        <v>222.89</v>
      </c>
      <c r="DC519">
        <v>343.13</v>
      </c>
      <c r="DD519">
        <v>218.94</v>
      </c>
      <c r="DE519">
        <v>103</v>
      </c>
      <c r="DF519">
        <v>110.67</v>
      </c>
      <c r="DG519">
        <v>119.93</v>
      </c>
      <c r="DH519">
        <v>168.46</v>
      </c>
      <c r="DI519">
        <v>162.66</v>
      </c>
      <c r="DJ519">
        <v>94.83</v>
      </c>
      <c r="DK519">
        <v>148.4</v>
      </c>
      <c r="DL519">
        <v>180.12</v>
      </c>
      <c r="DM519">
        <v>241.89</v>
      </c>
      <c r="DN519">
        <v>136.78</v>
      </c>
      <c r="DO519">
        <v>152.84</v>
      </c>
      <c r="DP519">
        <v>218.17</v>
      </c>
      <c r="DQ519">
        <v>250.73</v>
      </c>
      <c r="DR519">
        <v>390.9</v>
      </c>
      <c r="DS519">
        <v>279.72000000000003</v>
      </c>
      <c r="DT519">
        <v>169.57</v>
      </c>
      <c r="DU519">
        <v>264.82</v>
      </c>
      <c r="DV519">
        <v>247.81</v>
      </c>
      <c r="DW519">
        <v>105.03</v>
      </c>
      <c r="DX519">
        <v>150.62</v>
      </c>
      <c r="DY519" t="s">
        <v>0</v>
      </c>
      <c r="DZ519">
        <v>7.31</v>
      </c>
      <c r="EA519" t="s">
        <v>1</v>
      </c>
    </row>
    <row r="520" spans="1:131" x14ac:dyDescent="0.25">
      <c r="A520">
        <v>3223.46</v>
      </c>
      <c r="B520">
        <v>13590.06</v>
      </c>
      <c r="C520">
        <v>22745.919999999998</v>
      </c>
      <c r="D520">
        <v>22027.02</v>
      </c>
      <c r="E520">
        <v>17293.89</v>
      </c>
      <c r="F520">
        <v>20000.77</v>
      </c>
      <c r="G520">
        <v>17870.5</v>
      </c>
      <c r="H520">
        <v>18599.91</v>
      </c>
      <c r="I520">
        <v>8321.6299999999992</v>
      </c>
      <c r="J520">
        <v>17736.46</v>
      </c>
      <c r="K520">
        <v>45629.7</v>
      </c>
      <c r="L520">
        <v>24060.23</v>
      </c>
      <c r="M520">
        <v>13941.81</v>
      </c>
      <c r="N520">
        <v>15433.84</v>
      </c>
      <c r="O520">
        <v>20868.599999999999</v>
      </c>
      <c r="P520">
        <v>43531.23</v>
      </c>
      <c r="Q520">
        <v>31059.22</v>
      </c>
      <c r="R520">
        <v>30522.82</v>
      </c>
      <c r="S520">
        <v>26418.16</v>
      </c>
      <c r="T520">
        <v>28855.86</v>
      </c>
      <c r="U520">
        <v>23336.21</v>
      </c>
      <c r="V520">
        <v>17717.310000000001</v>
      </c>
      <c r="W520">
        <v>10536.13</v>
      </c>
      <c r="X520">
        <v>12391.57</v>
      </c>
      <c r="Y520">
        <v>27389.95</v>
      </c>
      <c r="Z520">
        <v>30023.08</v>
      </c>
      <c r="AA520">
        <v>20179.830000000002</v>
      </c>
      <c r="AB520">
        <v>15499.5</v>
      </c>
      <c r="AC520">
        <v>17111.29</v>
      </c>
      <c r="AD520">
        <v>12566.26</v>
      </c>
      <c r="AE520">
        <v>9369.4500000000007</v>
      </c>
      <c r="AF520">
        <v>11856.58</v>
      </c>
      <c r="AG520">
        <v>21667.52</v>
      </c>
      <c r="AH520">
        <v>8919.08</v>
      </c>
      <c r="AI520">
        <v>12337.14</v>
      </c>
      <c r="AJ520">
        <v>10501.31</v>
      </c>
      <c r="AK520">
        <v>17845</v>
      </c>
      <c r="AL520">
        <v>17873.14</v>
      </c>
      <c r="AM520">
        <v>8044.01</v>
      </c>
      <c r="AN520">
        <v>7210.93</v>
      </c>
      <c r="AO520">
        <v>8515.1200000000008</v>
      </c>
      <c r="AP520">
        <v>11974.72</v>
      </c>
      <c r="AQ520">
        <v>13704.22</v>
      </c>
      <c r="AR520">
        <v>5013.83</v>
      </c>
      <c r="AS520">
        <v>10087.68</v>
      </c>
      <c r="AT520">
        <v>3526.16</v>
      </c>
      <c r="AU520">
        <v>5666.76</v>
      </c>
      <c r="AV520">
        <v>8205.8700000000008</v>
      </c>
      <c r="AW520">
        <v>7542.27</v>
      </c>
      <c r="AX520">
        <v>8709.86</v>
      </c>
      <c r="AY520">
        <v>6020.68</v>
      </c>
      <c r="AZ520">
        <v>4257.42</v>
      </c>
      <c r="BA520">
        <v>4653.32</v>
      </c>
      <c r="BB520">
        <v>3368.14</v>
      </c>
      <c r="BC520">
        <v>4224.01</v>
      </c>
      <c r="BD520">
        <v>3480.35</v>
      </c>
      <c r="BE520">
        <v>4866.8999999999996</v>
      </c>
      <c r="BF520">
        <v>5703.53</v>
      </c>
      <c r="BG520">
        <v>3529.47</v>
      </c>
      <c r="BH520">
        <v>2315.2399999999998</v>
      </c>
      <c r="BI520">
        <v>1581.72</v>
      </c>
      <c r="BJ520">
        <v>1283.46</v>
      </c>
      <c r="BK520">
        <v>1536.91</v>
      </c>
      <c r="BL520">
        <v>2496.58</v>
      </c>
      <c r="BM520">
        <v>2215.81</v>
      </c>
      <c r="BN520">
        <v>1547.86</v>
      </c>
      <c r="BO520">
        <v>1866.82</v>
      </c>
      <c r="BP520">
        <v>1035.1600000000001</v>
      </c>
      <c r="BQ520">
        <v>1022.79</v>
      </c>
      <c r="BR520">
        <v>1265.6099999999999</v>
      </c>
      <c r="BS520">
        <v>1236.67</v>
      </c>
      <c r="BT520">
        <v>715.63</v>
      </c>
      <c r="BU520">
        <v>697.32</v>
      </c>
      <c r="BV520">
        <v>808.06</v>
      </c>
      <c r="BW520">
        <v>525.32000000000005</v>
      </c>
      <c r="BX520">
        <v>402.16</v>
      </c>
      <c r="BY520">
        <v>366.46</v>
      </c>
      <c r="BZ520">
        <v>359.47</v>
      </c>
      <c r="CA520">
        <v>350.51</v>
      </c>
      <c r="CB520">
        <v>320.97000000000003</v>
      </c>
      <c r="CC520">
        <v>256.92</v>
      </c>
      <c r="CD520">
        <v>365.71</v>
      </c>
      <c r="CE520">
        <v>329.27</v>
      </c>
      <c r="CF520">
        <v>297.97000000000003</v>
      </c>
      <c r="CG520">
        <v>110.13</v>
      </c>
      <c r="CH520">
        <v>152.58000000000001</v>
      </c>
      <c r="CI520">
        <v>163.57</v>
      </c>
      <c r="CJ520">
        <v>243.89</v>
      </c>
      <c r="CK520">
        <v>173.55</v>
      </c>
      <c r="CL520">
        <v>175.94</v>
      </c>
      <c r="CM520">
        <v>105.26</v>
      </c>
      <c r="CN520">
        <v>101.43</v>
      </c>
      <c r="CO520">
        <v>186.32</v>
      </c>
      <c r="CP520">
        <v>115.33</v>
      </c>
      <c r="CQ520">
        <v>59.5</v>
      </c>
      <c r="CR520">
        <v>161.58000000000001</v>
      </c>
      <c r="CS520">
        <v>161.16999999999999</v>
      </c>
      <c r="CT520">
        <v>150.91999999999999</v>
      </c>
      <c r="CU520">
        <v>192.24</v>
      </c>
      <c r="CV520">
        <v>220.98</v>
      </c>
      <c r="CW520">
        <v>169.97</v>
      </c>
      <c r="CX520">
        <v>129.09</v>
      </c>
      <c r="CY520">
        <v>124.23</v>
      </c>
      <c r="CZ520">
        <v>194.58</v>
      </c>
      <c r="DA520">
        <v>171.38</v>
      </c>
      <c r="DB520">
        <v>451.67</v>
      </c>
      <c r="DC520">
        <v>515.36</v>
      </c>
      <c r="DD520">
        <v>175.82</v>
      </c>
      <c r="DE520">
        <v>136.08000000000001</v>
      </c>
      <c r="DF520">
        <v>173.74</v>
      </c>
      <c r="DG520">
        <v>244.75</v>
      </c>
      <c r="DH520">
        <v>144.53</v>
      </c>
      <c r="DI520">
        <v>208.41</v>
      </c>
      <c r="DJ520">
        <v>185.3</v>
      </c>
      <c r="DK520">
        <v>170.31</v>
      </c>
      <c r="DL520">
        <v>176.96</v>
      </c>
      <c r="DM520">
        <v>129.85</v>
      </c>
      <c r="DN520">
        <v>236.07</v>
      </c>
      <c r="DO520">
        <v>293.25</v>
      </c>
      <c r="DP520">
        <v>390.29</v>
      </c>
      <c r="DQ520">
        <v>721.1</v>
      </c>
      <c r="DR520">
        <v>487.29</v>
      </c>
      <c r="DS520">
        <v>253.66</v>
      </c>
      <c r="DT520">
        <v>418.23</v>
      </c>
      <c r="DU520">
        <v>456.81</v>
      </c>
      <c r="DV520">
        <v>408.5</v>
      </c>
      <c r="DW520">
        <v>360.85</v>
      </c>
      <c r="DX520">
        <v>307.39999999999998</v>
      </c>
      <c r="DY520" t="s">
        <v>0</v>
      </c>
      <c r="DZ520">
        <v>5.33</v>
      </c>
      <c r="EA520" t="s">
        <v>1</v>
      </c>
    </row>
    <row r="521" spans="1:131" x14ac:dyDescent="0.25">
      <c r="A521">
        <v>2203.38</v>
      </c>
      <c r="B521">
        <v>14641.04</v>
      </c>
      <c r="C521">
        <v>29727.79</v>
      </c>
      <c r="D521">
        <v>32369.77</v>
      </c>
      <c r="E521">
        <v>22022.02</v>
      </c>
      <c r="F521">
        <v>18638.990000000002</v>
      </c>
      <c r="G521">
        <v>13234.04</v>
      </c>
      <c r="H521">
        <v>17383.939999999999</v>
      </c>
      <c r="I521">
        <v>26166.799999999999</v>
      </c>
      <c r="J521">
        <v>24355.93</v>
      </c>
      <c r="K521">
        <v>18713.73</v>
      </c>
      <c r="L521">
        <v>13530</v>
      </c>
      <c r="M521">
        <v>18912.02</v>
      </c>
      <c r="N521">
        <v>26666.28</v>
      </c>
      <c r="O521">
        <v>38226</v>
      </c>
      <c r="P521">
        <v>31467.21</v>
      </c>
      <c r="Q521">
        <v>32942.480000000003</v>
      </c>
      <c r="R521">
        <v>18800.75</v>
      </c>
      <c r="S521">
        <v>33567.53</v>
      </c>
      <c r="T521">
        <v>47180.06</v>
      </c>
      <c r="U521">
        <v>20128.32</v>
      </c>
      <c r="V521">
        <v>11289.7</v>
      </c>
      <c r="W521">
        <v>15726.41</v>
      </c>
      <c r="X521">
        <v>22656.25</v>
      </c>
      <c r="Y521">
        <v>25225.26</v>
      </c>
      <c r="Z521">
        <v>28787</v>
      </c>
      <c r="AA521">
        <v>24725.05</v>
      </c>
      <c r="AB521">
        <v>9466.83</v>
      </c>
      <c r="AC521">
        <v>12390.08</v>
      </c>
      <c r="AD521">
        <v>12626.87</v>
      </c>
      <c r="AE521">
        <v>24915.35</v>
      </c>
      <c r="AF521">
        <v>19445.43</v>
      </c>
      <c r="AG521">
        <v>19737.560000000001</v>
      </c>
      <c r="AH521">
        <v>14969.33</v>
      </c>
      <c r="AI521">
        <v>22017.81</v>
      </c>
      <c r="AJ521">
        <v>27478.76</v>
      </c>
      <c r="AK521">
        <v>15319.1</v>
      </c>
      <c r="AL521">
        <v>12097.47</v>
      </c>
      <c r="AM521">
        <v>7265.11</v>
      </c>
      <c r="AN521">
        <v>15462.26</v>
      </c>
      <c r="AO521">
        <v>12000.27</v>
      </c>
      <c r="AP521">
        <v>7636.69</v>
      </c>
      <c r="AQ521">
        <v>10958.09</v>
      </c>
      <c r="AR521">
        <v>13243.32</v>
      </c>
      <c r="AS521">
        <v>8457.42</v>
      </c>
      <c r="AT521">
        <v>1584.92</v>
      </c>
      <c r="AU521">
        <v>7047.83</v>
      </c>
      <c r="AV521">
        <v>8229.4500000000007</v>
      </c>
      <c r="AW521">
        <v>7200.09</v>
      </c>
      <c r="AX521">
        <v>5823.65</v>
      </c>
      <c r="AY521">
        <v>5391.96</v>
      </c>
      <c r="AZ521">
        <v>3801.87</v>
      </c>
      <c r="BA521">
        <v>3584.96</v>
      </c>
      <c r="BB521">
        <v>3764.68</v>
      </c>
      <c r="BC521">
        <v>2920.08</v>
      </c>
      <c r="BD521">
        <v>2716.7</v>
      </c>
      <c r="BE521">
        <v>2910.29</v>
      </c>
      <c r="BF521">
        <v>3001.74</v>
      </c>
      <c r="BG521">
        <v>3505.14</v>
      </c>
      <c r="BH521">
        <v>1771.75</v>
      </c>
      <c r="BI521">
        <v>1207.45</v>
      </c>
      <c r="BJ521">
        <v>2308.1799999999998</v>
      </c>
      <c r="BK521">
        <v>2023.46</v>
      </c>
      <c r="BL521">
        <v>1748.69</v>
      </c>
      <c r="BM521">
        <v>1704.21</v>
      </c>
      <c r="BN521">
        <v>1905</v>
      </c>
      <c r="BO521">
        <v>2063.0300000000002</v>
      </c>
      <c r="BP521">
        <v>1134.47</v>
      </c>
      <c r="BQ521">
        <v>1451</v>
      </c>
      <c r="BR521">
        <v>2372.62</v>
      </c>
      <c r="BS521">
        <v>1392.45</v>
      </c>
      <c r="BT521">
        <v>929.24</v>
      </c>
      <c r="BU521">
        <v>984.31</v>
      </c>
      <c r="BV521">
        <v>744.29</v>
      </c>
      <c r="BW521">
        <v>957.65</v>
      </c>
      <c r="BX521">
        <v>1113.99</v>
      </c>
      <c r="BY521">
        <v>1060.24</v>
      </c>
      <c r="BZ521">
        <v>736.75</v>
      </c>
      <c r="CA521">
        <v>856</v>
      </c>
      <c r="CB521">
        <v>734.2</v>
      </c>
      <c r="CC521">
        <v>420.61</v>
      </c>
      <c r="CD521">
        <v>174.21</v>
      </c>
      <c r="CE521">
        <v>279.16000000000003</v>
      </c>
      <c r="CF521">
        <v>143.31</v>
      </c>
      <c r="CG521">
        <v>194.17</v>
      </c>
      <c r="CH521">
        <v>286.77999999999997</v>
      </c>
      <c r="CI521">
        <v>269.41000000000003</v>
      </c>
      <c r="CJ521">
        <v>207.6</v>
      </c>
      <c r="CK521">
        <v>126.21</v>
      </c>
      <c r="CL521">
        <v>245.64</v>
      </c>
      <c r="CM521">
        <v>205.41</v>
      </c>
      <c r="CN521">
        <v>218.02</v>
      </c>
      <c r="CO521">
        <v>144.34</v>
      </c>
      <c r="CP521">
        <v>133.28</v>
      </c>
      <c r="CQ521">
        <v>122.83</v>
      </c>
      <c r="CR521">
        <v>132.72</v>
      </c>
      <c r="CS521">
        <v>136.94999999999999</v>
      </c>
      <c r="CT521">
        <v>116.41</v>
      </c>
      <c r="CU521">
        <v>96.76</v>
      </c>
      <c r="CV521">
        <v>67.349999999999994</v>
      </c>
      <c r="CW521">
        <v>88.8</v>
      </c>
      <c r="CX521">
        <v>114.28</v>
      </c>
      <c r="CY521">
        <v>222.14</v>
      </c>
      <c r="CZ521">
        <v>179.58</v>
      </c>
      <c r="DA521">
        <v>139.61000000000001</v>
      </c>
      <c r="DB521">
        <v>336.06</v>
      </c>
      <c r="DC521">
        <v>459.74</v>
      </c>
      <c r="DD521">
        <v>277.89</v>
      </c>
      <c r="DE521">
        <v>242.17</v>
      </c>
      <c r="DF521">
        <v>181.12</v>
      </c>
      <c r="DG521">
        <v>179.77</v>
      </c>
      <c r="DH521">
        <v>75.08</v>
      </c>
      <c r="DI521">
        <v>125.36</v>
      </c>
      <c r="DJ521">
        <v>159.85</v>
      </c>
      <c r="DK521">
        <v>287.14999999999998</v>
      </c>
      <c r="DL521">
        <v>191</v>
      </c>
      <c r="DM521">
        <v>269.86</v>
      </c>
      <c r="DN521">
        <v>370.85</v>
      </c>
      <c r="DO521">
        <v>152.65</v>
      </c>
      <c r="DP521">
        <v>239.3</v>
      </c>
      <c r="DQ521">
        <v>430.39</v>
      </c>
      <c r="DR521">
        <v>219.69</v>
      </c>
      <c r="DS521">
        <v>212.5</v>
      </c>
      <c r="DT521">
        <v>145.49</v>
      </c>
      <c r="DU521">
        <v>202.11</v>
      </c>
      <c r="DV521">
        <v>384.83</v>
      </c>
      <c r="DW521">
        <v>238.28</v>
      </c>
      <c r="DX521">
        <v>301.12</v>
      </c>
      <c r="DY521" t="s">
        <v>0</v>
      </c>
      <c r="DZ521">
        <v>5.45</v>
      </c>
      <c r="EA521" t="s">
        <v>1</v>
      </c>
    </row>
    <row r="522" spans="1:131" x14ac:dyDescent="0.25">
      <c r="A522">
        <v>6661.55</v>
      </c>
      <c r="B522">
        <v>20199.97</v>
      </c>
      <c r="C522">
        <v>25023.9</v>
      </c>
      <c r="D522">
        <v>31948.57</v>
      </c>
      <c r="E522">
        <v>29366.92</v>
      </c>
      <c r="F522">
        <v>12666.62</v>
      </c>
      <c r="G522">
        <v>15307.14</v>
      </c>
      <c r="H522">
        <v>18424.810000000001</v>
      </c>
      <c r="I522">
        <v>23078.74</v>
      </c>
      <c r="J522">
        <v>19384.04</v>
      </c>
      <c r="K522">
        <v>34418.89</v>
      </c>
      <c r="L522">
        <v>43248.29</v>
      </c>
      <c r="M522">
        <v>15291.45</v>
      </c>
      <c r="N522">
        <v>13050.59</v>
      </c>
      <c r="O522">
        <v>26094.85</v>
      </c>
      <c r="P522">
        <v>29851.13</v>
      </c>
      <c r="Q522">
        <v>28343.43</v>
      </c>
      <c r="R522">
        <v>51088.18</v>
      </c>
      <c r="S522">
        <v>43354.19</v>
      </c>
      <c r="T522">
        <v>22481.88</v>
      </c>
      <c r="U522">
        <v>30304</v>
      </c>
      <c r="V522">
        <v>29598.93</v>
      </c>
      <c r="W522">
        <v>13927.3</v>
      </c>
      <c r="X522">
        <v>8977.9500000000007</v>
      </c>
      <c r="Y522">
        <v>8535.0300000000007</v>
      </c>
      <c r="Z522">
        <v>8723.58</v>
      </c>
      <c r="AA522">
        <v>13648.31</v>
      </c>
      <c r="AB522">
        <v>12107.94</v>
      </c>
      <c r="AC522">
        <v>12117.29</v>
      </c>
      <c r="AD522">
        <v>18840.86</v>
      </c>
      <c r="AE522">
        <v>24050.1</v>
      </c>
      <c r="AF522">
        <v>22967.51</v>
      </c>
      <c r="AG522">
        <v>13766.09</v>
      </c>
      <c r="AH522">
        <v>12686.36</v>
      </c>
      <c r="AI522">
        <v>7291.08</v>
      </c>
      <c r="AJ522">
        <v>13821.94</v>
      </c>
      <c r="AK522">
        <v>9794.15</v>
      </c>
      <c r="AL522">
        <v>8909.2000000000007</v>
      </c>
      <c r="AM522">
        <v>8867.76</v>
      </c>
      <c r="AN522">
        <v>4938.51</v>
      </c>
      <c r="AO522">
        <v>7009.95</v>
      </c>
      <c r="AP522">
        <v>7581.03</v>
      </c>
      <c r="AQ522">
        <v>6118.79</v>
      </c>
      <c r="AR522">
        <v>6456.74</v>
      </c>
      <c r="AS522">
        <v>8292.58</v>
      </c>
      <c r="AT522">
        <v>9498.7900000000009</v>
      </c>
      <c r="AU522">
        <v>7685.77</v>
      </c>
      <c r="AV522">
        <v>7529.81</v>
      </c>
      <c r="AW522">
        <v>7762.74</v>
      </c>
      <c r="AX522">
        <v>5693.93</v>
      </c>
      <c r="AY522">
        <v>4792.63</v>
      </c>
      <c r="AZ522">
        <v>3722.01</v>
      </c>
      <c r="BA522">
        <v>4305.67</v>
      </c>
      <c r="BB522">
        <v>1558.53</v>
      </c>
      <c r="BC522">
        <v>1819.25</v>
      </c>
      <c r="BD522">
        <v>4258.53</v>
      </c>
      <c r="BE522">
        <v>3263.94</v>
      </c>
      <c r="BF522">
        <v>2247.9499999999998</v>
      </c>
      <c r="BG522">
        <v>2429.25</v>
      </c>
      <c r="BH522">
        <v>2643.56</v>
      </c>
      <c r="BI522">
        <v>1812.18</v>
      </c>
      <c r="BJ522">
        <v>1971.82</v>
      </c>
      <c r="BK522">
        <v>3212.04</v>
      </c>
      <c r="BL522">
        <v>2039.64</v>
      </c>
      <c r="BM522">
        <v>2749.12</v>
      </c>
      <c r="BN522">
        <v>2211.2800000000002</v>
      </c>
      <c r="BO522">
        <v>1514.91</v>
      </c>
      <c r="BP522">
        <v>1557.97</v>
      </c>
      <c r="BQ522">
        <v>1366.91</v>
      </c>
      <c r="BR522">
        <v>686.71</v>
      </c>
      <c r="BS522">
        <v>655.14</v>
      </c>
      <c r="BT522">
        <v>556.02</v>
      </c>
      <c r="BU522">
        <v>497.43</v>
      </c>
      <c r="BV522">
        <v>758.4</v>
      </c>
      <c r="BW522">
        <v>571.67999999999995</v>
      </c>
      <c r="BX522">
        <v>595.98</v>
      </c>
      <c r="BY522">
        <v>621.12</v>
      </c>
      <c r="BZ522">
        <v>371.3</v>
      </c>
      <c r="CA522">
        <v>506.55</v>
      </c>
      <c r="CB522">
        <v>654.57000000000005</v>
      </c>
      <c r="CC522">
        <v>665.49</v>
      </c>
      <c r="CD522">
        <v>361.69</v>
      </c>
      <c r="CE522">
        <v>365.64</v>
      </c>
      <c r="CF522">
        <v>319.86</v>
      </c>
      <c r="CG522">
        <v>205.45</v>
      </c>
      <c r="CH522">
        <v>215.79</v>
      </c>
      <c r="CI522">
        <v>159.11000000000001</v>
      </c>
      <c r="CJ522">
        <v>103.51</v>
      </c>
      <c r="CK522">
        <v>171.77</v>
      </c>
      <c r="CL522">
        <v>163.26</v>
      </c>
      <c r="CM522">
        <v>131.75</v>
      </c>
      <c r="CN522">
        <v>226.35</v>
      </c>
      <c r="CO522">
        <v>347.49</v>
      </c>
      <c r="CP522">
        <v>193.56</v>
      </c>
      <c r="CQ522">
        <v>111.15</v>
      </c>
      <c r="CR522">
        <v>79.05</v>
      </c>
      <c r="CS522">
        <v>86.86</v>
      </c>
      <c r="CT522">
        <v>98.33</v>
      </c>
      <c r="CU522">
        <v>92.92</v>
      </c>
      <c r="CV522">
        <v>148</v>
      </c>
      <c r="CW522">
        <v>144.82</v>
      </c>
      <c r="CX522">
        <v>73.47</v>
      </c>
      <c r="CY522">
        <v>94.56</v>
      </c>
      <c r="CZ522">
        <v>110.15</v>
      </c>
      <c r="DA522">
        <v>112.69</v>
      </c>
      <c r="DB522">
        <v>155.59</v>
      </c>
      <c r="DC522">
        <v>461.45</v>
      </c>
      <c r="DD522">
        <v>251.73</v>
      </c>
      <c r="DE522">
        <v>168.49</v>
      </c>
      <c r="DF522">
        <v>196.25</v>
      </c>
      <c r="DG522">
        <v>172.6</v>
      </c>
      <c r="DH522">
        <v>153.52000000000001</v>
      </c>
      <c r="DI522">
        <v>103.92</v>
      </c>
      <c r="DJ522">
        <v>71.72</v>
      </c>
      <c r="DK522">
        <v>123.54</v>
      </c>
      <c r="DL522">
        <v>238.58</v>
      </c>
      <c r="DM522">
        <v>223.74</v>
      </c>
      <c r="DN522">
        <v>205.82</v>
      </c>
      <c r="DO522">
        <v>239.56</v>
      </c>
      <c r="DP522">
        <v>344.26</v>
      </c>
      <c r="DQ522">
        <v>468.55</v>
      </c>
      <c r="DR522">
        <v>415.62</v>
      </c>
      <c r="DS522">
        <v>375.45</v>
      </c>
      <c r="DT522">
        <v>309.20999999999998</v>
      </c>
      <c r="DU522">
        <v>233.82</v>
      </c>
      <c r="DV522">
        <v>285.29000000000002</v>
      </c>
      <c r="DW522">
        <v>309.42</v>
      </c>
      <c r="DX522">
        <v>329.44</v>
      </c>
      <c r="DY522" t="s">
        <v>0</v>
      </c>
      <c r="DZ522">
        <v>6.4</v>
      </c>
      <c r="EA522" t="s">
        <v>1</v>
      </c>
    </row>
    <row r="523" spans="1:131" x14ac:dyDescent="0.25">
      <c r="A523">
        <v>8097.77</v>
      </c>
      <c r="B523">
        <v>27791.919999999998</v>
      </c>
      <c r="C523">
        <v>21038.43</v>
      </c>
      <c r="D523">
        <v>29330.720000000001</v>
      </c>
      <c r="E523">
        <v>28452.79</v>
      </c>
      <c r="F523">
        <v>19483.21</v>
      </c>
      <c r="G523">
        <v>21340.57</v>
      </c>
      <c r="H523">
        <v>11571.3</v>
      </c>
      <c r="I523">
        <v>27127.33</v>
      </c>
      <c r="J523">
        <v>55076.800000000003</v>
      </c>
      <c r="K523">
        <v>37994.69</v>
      </c>
      <c r="L523">
        <v>20316.740000000002</v>
      </c>
      <c r="M523">
        <v>27630.7</v>
      </c>
      <c r="N523">
        <v>45640.83</v>
      </c>
      <c r="O523">
        <v>32129.96</v>
      </c>
      <c r="P523">
        <v>27221.3</v>
      </c>
      <c r="Q523">
        <v>24786.720000000001</v>
      </c>
      <c r="R523">
        <v>21389.82</v>
      </c>
      <c r="S523">
        <v>29724.84</v>
      </c>
      <c r="T523">
        <v>24087.99</v>
      </c>
      <c r="U523">
        <v>24559.83</v>
      </c>
      <c r="V523">
        <v>24860.15</v>
      </c>
      <c r="W523">
        <v>15097.99</v>
      </c>
      <c r="X523">
        <v>12865.93</v>
      </c>
      <c r="Y523">
        <v>20128.8</v>
      </c>
      <c r="Z523">
        <v>8096.51</v>
      </c>
      <c r="AA523">
        <v>11446.23</v>
      </c>
      <c r="AB523">
        <v>11485.62</v>
      </c>
      <c r="AC523">
        <v>13528.31</v>
      </c>
      <c r="AD523">
        <v>8944.9500000000007</v>
      </c>
      <c r="AE523">
        <v>10644.75</v>
      </c>
      <c r="AF523">
        <v>12337.39</v>
      </c>
      <c r="AG523">
        <v>17178.689999999999</v>
      </c>
      <c r="AH523">
        <v>25505</v>
      </c>
      <c r="AI523">
        <v>14586.54</v>
      </c>
      <c r="AJ523">
        <v>7946.8</v>
      </c>
      <c r="AK523">
        <v>12406.09</v>
      </c>
      <c r="AL523">
        <v>18242.77</v>
      </c>
      <c r="AM523">
        <v>18032.86</v>
      </c>
      <c r="AN523">
        <v>20186.93</v>
      </c>
      <c r="AO523">
        <v>16488.009999999998</v>
      </c>
      <c r="AP523">
        <v>16322.25</v>
      </c>
      <c r="AQ523">
        <v>7786.95</v>
      </c>
      <c r="AR523">
        <v>5980.25</v>
      </c>
      <c r="AS523">
        <v>6025.54</v>
      </c>
      <c r="AT523">
        <v>4234.7299999999996</v>
      </c>
      <c r="AU523">
        <v>4433.43</v>
      </c>
      <c r="AV523">
        <v>5985.99</v>
      </c>
      <c r="AW523">
        <v>6977.93</v>
      </c>
      <c r="AX523">
        <v>6538.21</v>
      </c>
      <c r="AY523">
        <v>3369.41</v>
      </c>
      <c r="AZ523">
        <v>4808.8599999999997</v>
      </c>
      <c r="BA523">
        <v>3771.91</v>
      </c>
      <c r="BB523">
        <v>4615.68</v>
      </c>
      <c r="BC523">
        <v>5205.8500000000004</v>
      </c>
      <c r="BD523">
        <v>3744.03</v>
      </c>
      <c r="BE523">
        <v>3814.67</v>
      </c>
      <c r="BF523">
        <v>2916.9</v>
      </c>
      <c r="BG523">
        <v>3074.99</v>
      </c>
      <c r="BH523">
        <v>3332.31</v>
      </c>
      <c r="BI523">
        <v>2199.38</v>
      </c>
      <c r="BJ523">
        <v>2104.96</v>
      </c>
      <c r="BK523">
        <v>1607.95</v>
      </c>
      <c r="BL523">
        <v>1762.46</v>
      </c>
      <c r="BM523">
        <v>1378.35</v>
      </c>
      <c r="BN523">
        <v>922.77</v>
      </c>
      <c r="BO523">
        <v>1424.47</v>
      </c>
      <c r="BP523">
        <v>1196.18</v>
      </c>
      <c r="BQ523">
        <v>984.24</v>
      </c>
      <c r="BR523">
        <v>728.72</v>
      </c>
      <c r="BS523">
        <v>666.01</v>
      </c>
      <c r="BT523">
        <v>626.05999999999995</v>
      </c>
      <c r="BU523">
        <v>1142.07</v>
      </c>
      <c r="BV523">
        <v>909.14</v>
      </c>
      <c r="BW523">
        <v>673.31</v>
      </c>
      <c r="BX523">
        <v>483.97</v>
      </c>
      <c r="BY523">
        <v>695.71</v>
      </c>
      <c r="BZ523">
        <v>708.88</v>
      </c>
      <c r="CA523">
        <v>330.22</v>
      </c>
      <c r="CB523">
        <v>452.61</v>
      </c>
      <c r="CC523">
        <v>475.61</v>
      </c>
      <c r="CD523">
        <v>354.29</v>
      </c>
      <c r="CE523">
        <v>253.17</v>
      </c>
      <c r="CF523">
        <v>325.2</v>
      </c>
      <c r="CG523">
        <v>329.54</v>
      </c>
      <c r="CH523">
        <v>259.93</v>
      </c>
      <c r="CI523">
        <v>279.92</v>
      </c>
      <c r="CJ523">
        <v>195.67</v>
      </c>
      <c r="CK523">
        <v>235.66</v>
      </c>
      <c r="CL523">
        <v>220.14</v>
      </c>
      <c r="CM523">
        <v>112.88</v>
      </c>
      <c r="CN523">
        <v>168.62</v>
      </c>
      <c r="CO523">
        <v>100.84</v>
      </c>
      <c r="CP523">
        <v>107.34</v>
      </c>
      <c r="CQ523">
        <v>132.07</v>
      </c>
      <c r="CR523">
        <v>188.22</v>
      </c>
      <c r="CS523">
        <v>141.83000000000001</v>
      </c>
      <c r="CT523">
        <v>223.96</v>
      </c>
      <c r="CU523">
        <v>215.77</v>
      </c>
      <c r="CV523">
        <v>110.32</v>
      </c>
      <c r="CW523">
        <v>108.46</v>
      </c>
      <c r="CX523">
        <v>111.15</v>
      </c>
      <c r="CY523">
        <v>97.72</v>
      </c>
      <c r="CZ523">
        <v>131.47</v>
      </c>
      <c r="DA523">
        <v>165.53</v>
      </c>
      <c r="DB523">
        <v>174.89</v>
      </c>
      <c r="DC523">
        <v>534.35</v>
      </c>
      <c r="DD523">
        <v>251.79</v>
      </c>
      <c r="DE523">
        <v>85.19</v>
      </c>
      <c r="DF523">
        <v>157.27000000000001</v>
      </c>
      <c r="DG523">
        <v>197.47</v>
      </c>
      <c r="DH523">
        <v>257.29000000000002</v>
      </c>
      <c r="DI523">
        <v>275.69</v>
      </c>
      <c r="DJ523">
        <v>144.02000000000001</v>
      </c>
      <c r="DK523">
        <v>209.63</v>
      </c>
      <c r="DL523">
        <v>183.98</v>
      </c>
      <c r="DM523">
        <v>171.77</v>
      </c>
      <c r="DN523">
        <v>218.38</v>
      </c>
      <c r="DO523">
        <v>136.33000000000001</v>
      </c>
      <c r="DP523">
        <v>292.58</v>
      </c>
      <c r="DQ523">
        <v>368.4</v>
      </c>
      <c r="DR523">
        <v>217.49</v>
      </c>
      <c r="DS523">
        <v>243.19</v>
      </c>
      <c r="DT523">
        <v>369.63</v>
      </c>
      <c r="DU523">
        <v>301.77999999999997</v>
      </c>
      <c r="DV523">
        <v>405.51</v>
      </c>
      <c r="DW523">
        <v>238.59</v>
      </c>
      <c r="DX523">
        <v>209.42</v>
      </c>
      <c r="DY523" t="s">
        <v>0</v>
      </c>
      <c r="DZ523">
        <v>5.95</v>
      </c>
      <c r="EA523" t="s">
        <v>1</v>
      </c>
    </row>
    <row r="524" spans="1:131" x14ac:dyDescent="0.25">
      <c r="A524">
        <v>7215.42</v>
      </c>
      <c r="B524">
        <v>17585</v>
      </c>
      <c r="C524">
        <v>15968.79</v>
      </c>
      <c r="D524">
        <v>16365.1</v>
      </c>
      <c r="E524">
        <v>23545.48</v>
      </c>
      <c r="F524">
        <v>18066.349999999999</v>
      </c>
      <c r="G524">
        <v>21004.47</v>
      </c>
      <c r="H524">
        <v>23718.03</v>
      </c>
      <c r="I524">
        <v>15020.03</v>
      </c>
      <c r="J524">
        <v>19731.68</v>
      </c>
      <c r="K524">
        <v>22379.89</v>
      </c>
      <c r="L524">
        <v>33409.96</v>
      </c>
      <c r="M524">
        <v>30539.79</v>
      </c>
      <c r="N524">
        <v>34420.86</v>
      </c>
      <c r="O524">
        <v>31328.6</v>
      </c>
      <c r="P524">
        <v>20016.25</v>
      </c>
      <c r="Q524">
        <v>9811.91</v>
      </c>
      <c r="R524">
        <v>21968.36</v>
      </c>
      <c r="S524">
        <v>15221.9</v>
      </c>
      <c r="T524">
        <v>29896.29</v>
      </c>
      <c r="U524">
        <v>34151.480000000003</v>
      </c>
      <c r="V524">
        <v>14288.61</v>
      </c>
      <c r="W524">
        <v>10747.43</v>
      </c>
      <c r="X524">
        <v>13362.47</v>
      </c>
      <c r="Y524">
        <v>16620.45</v>
      </c>
      <c r="Z524">
        <v>18281.75</v>
      </c>
      <c r="AA524">
        <v>17059.75</v>
      </c>
      <c r="AB524">
        <v>19237.59</v>
      </c>
      <c r="AC524">
        <v>22376.32</v>
      </c>
      <c r="AD524">
        <v>27905.95</v>
      </c>
      <c r="AE524">
        <v>16944.259999999998</v>
      </c>
      <c r="AF524">
        <v>27598.12</v>
      </c>
      <c r="AG524">
        <v>14042.52</v>
      </c>
      <c r="AH524">
        <v>5594.6</v>
      </c>
      <c r="AI524">
        <v>7817.6</v>
      </c>
      <c r="AJ524">
        <v>14734.72</v>
      </c>
      <c r="AK524">
        <v>12621.65</v>
      </c>
      <c r="AL524">
        <v>12790.24</v>
      </c>
      <c r="AM524">
        <v>11933.05</v>
      </c>
      <c r="AN524">
        <v>12790.08</v>
      </c>
      <c r="AO524">
        <v>12976.68</v>
      </c>
      <c r="AP524">
        <v>13600.41</v>
      </c>
      <c r="AQ524">
        <v>8773.8700000000008</v>
      </c>
      <c r="AR524">
        <v>6958.01</v>
      </c>
      <c r="AS524">
        <v>5940.76</v>
      </c>
      <c r="AT524">
        <v>3927.86</v>
      </c>
      <c r="AU524">
        <v>4995.4399999999996</v>
      </c>
      <c r="AV524">
        <v>6238.2</v>
      </c>
      <c r="AW524">
        <v>11519.22</v>
      </c>
      <c r="AX524">
        <v>11615.47</v>
      </c>
      <c r="AY524">
        <v>3477.67</v>
      </c>
      <c r="AZ524">
        <v>2098.66</v>
      </c>
      <c r="BA524">
        <v>2494.27</v>
      </c>
      <c r="BB524">
        <v>3403.46</v>
      </c>
      <c r="BC524">
        <v>4060.74</v>
      </c>
      <c r="BD524">
        <v>3663.47</v>
      </c>
      <c r="BE524">
        <v>2546.62</v>
      </c>
      <c r="BF524">
        <v>3628.19</v>
      </c>
      <c r="BG524">
        <v>4086.02</v>
      </c>
      <c r="BH524">
        <v>2531.84</v>
      </c>
      <c r="BI524">
        <v>1651.41</v>
      </c>
      <c r="BJ524">
        <v>2160.27</v>
      </c>
      <c r="BK524">
        <v>1487.77</v>
      </c>
      <c r="BL524">
        <v>2405.81</v>
      </c>
      <c r="BM524">
        <v>2326.7399999999998</v>
      </c>
      <c r="BN524">
        <v>1270.6300000000001</v>
      </c>
      <c r="BO524">
        <v>2210.25</v>
      </c>
      <c r="BP524">
        <v>1942.09</v>
      </c>
      <c r="BQ524">
        <v>1417.74</v>
      </c>
      <c r="BR524">
        <v>1243.52</v>
      </c>
      <c r="BS524">
        <v>948.63</v>
      </c>
      <c r="BT524">
        <v>1036.32</v>
      </c>
      <c r="BU524">
        <v>1540.53</v>
      </c>
      <c r="BV524">
        <v>722.49</v>
      </c>
      <c r="BW524">
        <v>603.59</v>
      </c>
      <c r="BX524">
        <v>898.2</v>
      </c>
      <c r="BY524">
        <v>357.82</v>
      </c>
      <c r="BZ524">
        <v>479.44</v>
      </c>
      <c r="CA524">
        <v>379.26</v>
      </c>
      <c r="CB524">
        <v>412.29</v>
      </c>
      <c r="CC524">
        <v>426.15</v>
      </c>
      <c r="CD524">
        <v>362.79</v>
      </c>
      <c r="CE524">
        <v>366.8</v>
      </c>
      <c r="CF524">
        <v>451.55</v>
      </c>
      <c r="CG524">
        <v>338.7</v>
      </c>
      <c r="CH524">
        <v>141.86000000000001</v>
      </c>
      <c r="CI524">
        <v>177.71</v>
      </c>
      <c r="CJ524">
        <v>144.36000000000001</v>
      </c>
      <c r="CK524">
        <v>130.33000000000001</v>
      </c>
      <c r="CL524">
        <v>97.03</v>
      </c>
      <c r="CM524">
        <v>172.15</v>
      </c>
      <c r="CN524">
        <v>127.1</v>
      </c>
      <c r="CO524">
        <v>133.65</v>
      </c>
      <c r="CP524">
        <v>145.25</v>
      </c>
      <c r="CQ524">
        <v>124.31</v>
      </c>
      <c r="CR524">
        <v>98.6</v>
      </c>
      <c r="CS524">
        <v>128.87</v>
      </c>
      <c r="CT524">
        <v>128.93</v>
      </c>
      <c r="CU524">
        <v>164.54</v>
      </c>
      <c r="CV524">
        <v>92.36</v>
      </c>
      <c r="CW524">
        <v>153.13999999999999</v>
      </c>
      <c r="CX524">
        <v>130.04</v>
      </c>
      <c r="CY524">
        <v>170.17</v>
      </c>
      <c r="CZ524">
        <v>194.26</v>
      </c>
      <c r="DA524">
        <v>115.23</v>
      </c>
      <c r="DB524">
        <v>104.27</v>
      </c>
      <c r="DC524">
        <v>215.46</v>
      </c>
      <c r="DD524">
        <v>182.82</v>
      </c>
      <c r="DE524">
        <v>139.19</v>
      </c>
      <c r="DF524">
        <v>164.09</v>
      </c>
      <c r="DG524">
        <v>140.19999999999999</v>
      </c>
      <c r="DH524">
        <v>172.01</v>
      </c>
      <c r="DI524">
        <v>258.74</v>
      </c>
      <c r="DJ524">
        <v>383.17</v>
      </c>
      <c r="DK524">
        <v>255.61</v>
      </c>
      <c r="DL524">
        <v>291.38</v>
      </c>
      <c r="DM524">
        <v>176.3</v>
      </c>
      <c r="DN524">
        <v>224.33</v>
      </c>
      <c r="DO524">
        <v>403.71</v>
      </c>
      <c r="DP524">
        <v>292.68</v>
      </c>
      <c r="DQ524">
        <v>183.67</v>
      </c>
      <c r="DR524">
        <v>253.46</v>
      </c>
      <c r="DS524">
        <v>231.73</v>
      </c>
      <c r="DT524">
        <v>315.36</v>
      </c>
      <c r="DU524">
        <v>246.67</v>
      </c>
      <c r="DV524">
        <v>236.36</v>
      </c>
      <c r="DW524">
        <v>337.05</v>
      </c>
      <c r="DX524">
        <v>451.42</v>
      </c>
      <c r="DY524" t="s">
        <v>0</v>
      </c>
      <c r="DZ524">
        <v>6.74</v>
      </c>
      <c r="EA524" t="s">
        <v>1</v>
      </c>
    </row>
    <row r="525" spans="1:131" x14ac:dyDescent="0.25">
      <c r="A525">
        <v>7800.55</v>
      </c>
      <c r="B525">
        <v>14574.71</v>
      </c>
      <c r="C525">
        <v>23372.09</v>
      </c>
      <c r="D525">
        <v>28441.99</v>
      </c>
      <c r="E525">
        <v>34976.83</v>
      </c>
      <c r="F525">
        <v>34643.1</v>
      </c>
      <c r="G525">
        <v>21470.53</v>
      </c>
      <c r="H525">
        <v>20803.900000000001</v>
      </c>
      <c r="I525">
        <v>13415.04</v>
      </c>
      <c r="J525">
        <v>15452.87</v>
      </c>
      <c r="K525">
        <v>23890.03</v>
      </c>
      <c r="L525">
        <v>40106.93</v>
      </c>
      <c r="M525">
        <v>32638.69</v>
      </c>
      <c r="N525">
        <v>42594.44</v>
      </c>
      <c r="O525">
        <v>19165.330000000002</v>
      </c>
      <c r="P525">
        <v>13751.74</v>
      </c>
      <c r="Q525">
        <v>18295.54</v>
      </c>
      <c r="R525">
        <v>17715.89</v>
      </c>
      <c r="S525">
        <v>15163.17</v>
      </c>
      <c r="T525">
        <v>21398.47</v>
      </c>
      <c r="U525">
        <v>30131.599999999999</v>
      </c>
      <c r="V525">
        <v>33313.57</v>
      </c>
      <c r="W525">
        <v>33596.35</v>
      </c>
      <c r="X525">
        <v>18947.87</v>
      </c>
      <c r="Y525">
        <v>14114.09</v>
      </c>
      <c r="Z525">
        <v>30634.959999999999</v>
      </c>
      <c r="AA525">
        <v>23273.65</v>
      </c>
      <c r="AB525">
        <v>14792.08</v>
      </c>
      <c r="AC525">
        <v>21851.59</v>
      </c>
      <c r="AD525">
        <v>16028.69</v>
      </c>
      <c r="AE525">
        <v>11389.99</v>
      </c>
      <c r="AF525">
        <v>14128.72</v>
      </c>
      <c r="AG525">
        <v>13948.09</v>
      </c>
      <c r="AH525">
        <v>16637.23</v>
      </c>
      <c r="AI525">
        <v>20715.66</v>
      </c>
      <c r="AJ525">
        <v>17239.93</v>
      </c>
      <c r="AK525">
        <v>21223.94</v>
      </c>
      <c r="AL525">
        <v>16974.27</v>
      </c>
      <c r="AM525">
        <v>12532.84</v>
      </c>
      <c r="AN525">
        <v>9593.25</v>
      </c>
      <c r="AO525">
        <v>12570.32</v>
      </c>
      <c r="AP525">
        <v>4833.08</v>
      </c>
      <c r="AQ525">
        <v>7344.3</v>
      </c>
      <c r="AR525">
        <v>6682.11</v>
      </c>
      <c r="AS525">
        <v>6052.27</v>
      </c>
      <c r="AT525">
        <v>7951.54</v>
      </c>
      <c r="AU525">
        <v>10394.14</v>
      </c>
      <c r="AV525">
        <v>7267.34</v>
      </c>
      <c r="AW525">
        <v>3951.61</v>
      </c>
      <c r="AX525">
        <v>5062.45</v>
      </c>
      <c r="AY525">
        <v>3882.72</v>
      </c>
      <c r="AZ525">
        <v>5168.01</v>
      </c>
      <c r="BA525">
        <v>7643.84</v>
      </c>
      <c r="BB525">
        <v>4742.87</v>
      </c>
      <c r="BC525">
        <v>2024.22</v>
      </c>
      <c r="BD525">
        <v>1934.58</v>
      </c>
      <c r="BE525">
        <v>4529.2</v>
      </c>
      <c r="BF525">
        <v>3724.68</v>
      </c>
      <c r="BG525">
        <v>3240.7</v>
      </c>
      <c r="BH525">
        <v>1752.88</v>
      </c>
      <c r="BI525">
        <v>2473.42</v>
      </c>
      <c r="BJ525">
        <v>2581.11</v>
      </c>
      <c r="BK525">
        <v>2878.71</v>
      </c>
      <c r="BL525">
        <v>1751.79</v>
      </c>
      <c r="BM525">
        <v>2040.43</v>
      </c>
      <c r="BN525">
        <v>2673.66</v>
      </c>
      <c r="BO525">
        <v>2358.77</v>
      </c>
      <c r="BP525">
        <v>1317.34</v>
      </c>
      <c r="BQ525">
        <v>1239.7</v>
      </c>
      <c r="BR525">
        <v>927.47</v>
      </c>
      <c r="BS525">
        <v>584.44000000000005</v>
      </c>
      <c r="BT525">
        <v>670.53</v>
      </c>
      <c r="BU525">
        <v>998.58</v>
      </c>
      <c r="BV525">
        <v>630.51</v>
      </c>
      <c r="BW525">
        <v>658.2</v>
      </c>
      <c r="BX525">
        <v>735.1</v>
      </c>
      <c r="BY525">
        <v>1056.9100000000001</v>
      </c>
      <c r="BZ525">
        <v>815.01</v>
      </c>
      <c r="CA525">
        <v>450.94</v>
      </c>
      <c r="CB525">
        <v>302.95999999999998</v>
      </c>
      <c r="CC525">
        <v>505.41</v>
      </c>
      <c r="CD525">
        <v>379.5</v>
      </c>
      <c r="CE525">
        <v>264.47000000000003</v>
      </c>
      <c r="CF525">
        <v>154.31</v>
      </c>
      <c r="CG525">
        <v>220.86</v>
      </c>
      <c r="CH525">
        <v>168.09</v>
      </c>
      <c r="CI525">
        <v>117.18</v>
      </c>
      <c r="CJ525">
        <v>118.18</v>
      </c>
      <c r="CK525">
        <v>100.5</v>
      </c>
      <c r="CL525">
        <v>124.76</v>
      </c>
      <c r="CM525">
        <v>209.97</v>
      </c>
      <c r="CN525">
        <v>204.25</v>
      </c>
      <c r="CO525">
        <v>231.7</v>
      </c>
      <c r="CP525">
        <v>172.51</v>
      </c>
      <c r="CQ525">
        <v>148.28</v>
      </c>
      <c r="CR525">
        <v>159.03</v>
      </c>
      <c r="CS525">
        <v>153.1</v>
      </c>
      <c r="CT525">
        <v>93.1</v>
      </c>
      <c r="CU525">
        <v>124.02</v>
      </c>
      <c r="CV525">
        <v>153.78</v>
      </c>
      <c r="CW525">
        <v>120.99</v>
      </c>
      <c r="CX525">
        <v>90.61</v>
      </c>
      <c r="CY525">
        <v>126.85</v>
      </c>
      <c r="CZ525">
        <v>70.650000000000006</v>
      </c>
      <c r="DA525">
        <v>129.06</v>
      </c>
      <c r="DB525">
        <v>371.35</v>
      </c>
      <c r="DC525">
        <v>442.04</v>
      </c>
      <c r="DD525">
        <v>335.62</v>
      </c>
      <c r="DE525">
        <v>139.26</v>
      </c>
      <c r="DF525">
        <v>121.52</v>
      </c>
      <c r="DG525">
        <v>166.49</v>
      </c>
      <c r="DH525">
        <v>196.23</v>
      </c>
      <c r="DI525">
        <v>157.33000000000001</v>
      </c>
      <c r="DJ525">
        <v>123.81</v>
      </c>
      <c r="DK525">
        <v>164.71</v>
      </c>
      <c r="DL525">
        <v>131.85</v>
      </c>
      <c r="DM525">
        <v>136.56</v>
      </c>
      <c r="DN525">
        <v>221.76</v>
      </c>
      <c r="DO525">
        <v>249.19</v>
      </c>
      <c r="DP525">
        <v>326.26</v>
      </c>
      <c r="DQ525">
        <v>276.14</v>
      </c>
      <c r="DR525">
        <v>191.82</v>
      </c>
      <c r="DS525">
        <v>233</v>
      </c>
      <c r="DT525">
        <v>139.56</v>
      </c>
      <c r="DU525">
        <v>314.06</v>
      </c>
      <c r="DV525">
        <v>320.2</v>
      </c>
      <c r="DW525">
        <v>293.3</v>
      </c>
      <c r="DX525">
        <v>212.87</v>
      </c>
      <c r="DY525" t="s">
        <v>0</v>
      </c>
      <c r="DZ525">
        <v>8.83</v>
      </c>
      <c r="EA525" t="s">
        <v>1</v>
      </c>
    </row>
    <row r="526" spans="1:131" x14ac:dyDescent="0.25">
      <c r="A526">
        <v>9979.6</v>
      </c>
      <c r="B526">
        <v>23207.200000000001</v>
      </c>
      <c r="C526">
        <v>14247.33</v>
      </c>
      <c r="D526">
        <v>12601.12</v>
      </c>
      <c r="E526">
        <v>21011.919999999998</v>
      </c>
      <c r="F526">
        <v>19132.91</v>
      </c>
      <c r="G526">
        <v>32124.73</v>
      </c>
      <c r="H526">
        <v>36112.82</v>
      </c>
      <c r="I526">
        <v>39788.21</v>
      </c>
      <c r="J526">
        <v>35304.21</v>
      </c>
      <c r="K526">
        <v>21847.96</v>
      </c>
      <c r="L526">
        <v>27461</v>
      </c>
      <c r="M526">
        <v>26428.69</v>
      </c>
      <c r="N526">
        <v>12305.55</v>
      </c>
      <c r="O526">
        <v>19989.849999999999</v>
      </c>
      <c r="P526">
        <v>38613.550000000003</v>
      </c>
      <c r="Q526">
        <v>41636.239999999998</v>
      </c>
      <c r="R526">
        <v>42927.8</v>
      </c>
      <c r="S526">
        <v>52922.87</v>
      </c>
      <c r="T526">
        <v>14209.25</v>
      </c>
      <c r="U526">
        <v>25503.54</v>
      </c>
      <c r="V526">
        <v>19519.439999999999</v>
      </c>
      <c r="W526">
        <v>23090.71</v>
      </c>
      <c r="X526">
        <v>13881.9</v>
      </c>
      <c r="Y526">
        <v>13284.04</v>
      </c>
      <c r="Z526">
        <v>20230.71</v>
      </c>
      <c r="AA526">
        <v>19410.03</v>
      </c>
      <c r="AB526">
        <v>19857.11</v>
      </c>
      <c r="AC526">
        <v>20887.48</v>
      </c>
      <c r="AD526">
        <v>8649.0400000000009</v>
      </c>
      <c r="AE526">
        <v>14793.68</v>
      </c>
      <c r="AF526">
        <v>12102.21</v>
      </c>
      <c r="AG526">
        <v>15913.19</v>
      </c>
      <c r="AH526">
        <v>19666.82</v>
      </c>
      <c r="AI526">
        <v>8870.4500000000007</v>
      </c>
      <c r="AJ526">
        <v>7083.17</v>
      </c>
      <c r="AK526">
        <v>14701.16</v>
      </c>
      <c r="AL526">
        <v>21030.560000000001</v>
      </c>
      <c r="AM526">
        <v>16649.45</v>
      </c>
      <c r="AN526">
        <v>9315.66</v>
      </c>
      <c r="AO526">
        <v>12858.4</v>
      </c>
      <c r="AP526">
        <v>8329.35</v>
      </c>
      <c r="AQ526">
        <v>5699.19</v>
      </c>
      <c r="AR526">
        <v>3895.35</v>
      </c>
      <c r="AS526">
        <v>11485.77</v>
      </c>
      <c r="AT526">
        <v>6841.27</v>
      </c>
      <c r="AU526">
        <v>6327.57</v>
      </c>
      <c r="AV526">
        <v>4383.8</v>
      </c>
      <c r="AW526">
        <v>8760.5</v>
      </c>
      <c r="AX526">
        <v>6552.84</v>
      </c>
      <c r="AY526">
        <v>7012.78</v>
      </c>
      <c r="AZ526">
        <v>4316.66</v>
      </c>
      <c r="BA526">
        <v>1465.84</v>
      </c>
      <c r="BB526">
        <v>4367.01</v>
      </c>
      <c r="BC526">
        <v>5403.7</v>
      </c>
      <c r="BD526">
        <v>2620.86</v>
      </c>
      <c r="BE526">
        <v>1272.79</v>
      </c>
      <c r="BF526">
        <v>2399.3200000000002</v>
      </c>
      <c r="BG526">
        <v>3419.79</v>
      </c>
      <c r="BH526">
        <v>1870.13</v>
      </c>
      <c r="BI526">
        <v>1947.47</v>
      </c>
      <c r="BJ526">
        <v>1182.5999999999999</v>
      </c>
      <c r="BK526">
        <v>2396.48</v>
      </c>
      <c r="BL526">
        <v>1601.97</v>
      </c>
      <c r="BM526">
        <v>1945.54</v>
      </c>
      <c r="BN526">
        <v>2419.91</v>
      </c>
      <c r="BO526">
        <v>2867.69</v>
      </c>
      <c r="BP526">
        <v>1325.17</v>
      </c>
      <c r="BQ526">
        <v>773.86</v>
      </c>
      <c r="BR526">
        <v>1057.21</v>
      </c>
      <c r="BS526">
        <v>2079.2800000000002</v>
      </c>
      <c r="BT526">
        <v>1578.15</v>
      </c>
      <c r="BU526">
        <v>973.81</v>
      </c>
      <c r="BV526">
        <v>596.14</v>
      </c>
      <c r="BW526">
        <v>667.31</v>
      </c>
      <c r="BX526">
        <v>383.17</v>
      </c>
      <c r="BY526">
        <v>538.30999999999995</v>
      </c>
      <c r="BZ526">
        <v>509.03</v>
      </c>
      <c r="CA526">
        <v>214.97</v>
      </c>
      <c r="CB526">
        <v>295.07</v>
      </c>
      <c r="CC526">
        <v>395.25</v>
      </c>
      <c r="CD526">
        <v>495.52</v>
      </c>
      <c r="CE526">
        <v>332.41</v>
      </c>
      <c r="CF526">
        <v>193.81</v>
      </c>
      <c r="CG526">
        <v>283.79000000000002</v>
      </c>
      <c r="CH526">
        <v>213.91</v>
      </c>
      <c r="CI526">
        <v>191.83</v>
      </c>
      <c r="CJ526">
        <v>198.91</v>
      </c>
      <c r="CK526">
        <v>62.23</v>
      </c>
      <c r="CL526">
        <v>241.93</v>
      </c>
      <c r="CM526">
        <v>312.14999999999998</v>
      </c>
      <c r="CN526">
        <v>154.5</v>
      </c>
      <c r="CO526">
        <v>305.62</v>
      </c>
      <c r="CP526">
        <v>268.85000000000002</v>
      </c>
      <c r="CQ526">
        <v>136.75</v>
      </c>
      <c r="CR526">
        <v>114.41</v>
      </c>
      <c r="CS526">
        <v>62.01</v>
      </c>
      <c r="CT526">
        <v>73.08</v>
      </c>
      <c r="CU526">
        <v>213.02</v>
      </c>
      <c r="CV526">
        <v>153.97999999999999</v>
      </c>
      <c r="CW526">
        <v>59.97</v>
      </c>
      <c r="CX526">
        <v>103.02</v>
      </c>
      <c r="CY526">
        <v>116.55</v>
      </c>
      <c r="CZ526">
        <v>223.82</v>
      </c>
      <c r="DA526">
        <v>162.88</v>
      </c>
      <c r="DB526">
        <v>182.11</v>
      </c>
      <c r="DC526">
        <v>247.83</v>
      </c>
      <c r="DD526">
        <v>230.09</v>
      </c>
      <c r="DE526">
        <v>247.79</v>
      </c>
      <c r="DF526">
        <v>140.33000000000001</v>
      </c>
      <c r="DG526">
        <v>62.51</v>
      </c>
      <c r="DH526">
        <v>94.86</v>
      </c>
      <c r="DI526">
        <v>199.58</v>
      </c>
      <c r="DJ526">
        <v>179.45</v>
      </c>
      <c r="DK526">
        <v>197.25</v>
      </c>
      <c r="DL526">
        <v>288.07</v>
      </c>
      <c r="DM526">
        <v>216.44</v>
      </c>
      <c r="DN526">
        <v>138.94</v>
      </c>
      <c r="DO526">
        <v>267.47000000000003</v>
      </c>
      <c r="DP526">
        <v>598.61</v>
      </c>
      <c r="DQ526">
        <v>476.5</v>
      </c>
      <c r="DR526">
        <v>362.03</v>
      </c>
      <c r="DS526">
        <v>554.35</v>
      </c>
      <c r="DT526">
        <v>410.45</v>
      </c>
      <c r="DU526">
        <v>333.68</v>
      </c>
      <c r="DV526">
        <v>267.22000000000003</v>
      </c>
      <c r="DW526">
        <v>322.41000000000003</v>
      </c>
      <c r="DX526">
        <v>309.35000000000002</v>
      </c>
      <c r="DY526" t="s">
        <v>0</v>
      </c>
      <c r="DZ526">
        <v>6.92</v>
      </c>
      <c r="EA526" t="s">
        <v>1</v>
      </c>
    </row>
    <row r="527" spans="1:131" x14ac:dyDescent="0.25">
      <c r="A527">
        <v>940.65</v>
      </c>
      <c r="B527">
        <v>15227.49</v>
      </c>
      <c r="C527">
        <v>21114.720000000001</v>
      </c>
      <c r="D527">
        <v>32011.15</v>
      </c>
      <c r="E527">
        <v>15409.8</v>
      </c>
      <c r="F527">
        <v>21217.27</v>
      </c>
      <c r="G527">
        <v>30834.58</v>
      </c>
      <c r="H527">
        <v>40829.81</v>
      </c>
      <c r="I527">
        <v>24329.26</v>
      </c>
      <c r="J527">
        <v>24776.080000000002</v>
      </c>
      <c r="K527">
        <v>18566.169999999998</v>
      </c>
      <c r="L527">
        <v>33993.14</v>
      </c>
      <c r="M527">
        <v>38222.79</v>
      </c>
      <c r="N527">
        <v>27065.75</v>
      </c>
      <c r="O527">
        <v>27556.63</v>
      </c>
      <c r="P527">
        <v>33368.559999999998</v>
      </c>
      <c r="Q527">
        <v>12056.05</v>
      </c>
      <c r="R527">
        <v>33525.599999999999</v>
      </c>
      <c r="S527">
        <v>40697.879999999997</v>
      </c>
      <c r="T527">
        <v>45209.89</v>
      </c>
      <c r="U527">
        <v>52903.72</v>
      </c>
      <c r="V527">
        <v>42896.46</v>
      </c>
      <c r="W527">
        <v>39171.440000000002</v>
      </c>
      <c r="X527">
        <v>33459.78</v>
      </c>
      <c r="Y527">
        <v>24043.85</v>
      </c>
      <c r="Z527">
        <v>23523.759999999998</v>
      </c>
      <c r="AA527">
        <v>14282.95</v>
      </c>
      <c r="AB527">
        <v>20742.23</v>
      </c>
      <c r="AC527">
        <v>24078.89</v>
      </c>
      <c r="AD527">
        <v>14741.77</v>
      </c>
      <c r="AE527">
        <v>15564.17</v>
      </c>
      <c r="AF527">
        <v>26050.5</v>
      </c>
      <c r="AG527">
        <v>10924.35</v>
      </c>
      <c r="AH527">
        <v>11539.88</v>
      </c>
      <c r="AI527">
        <v>20954.759999999998</v>
      </c>
      <c r="AJ527">
        <v>17995.27</v>
      </c>
      <c r="AK527">
        <v>10490.11</v>
      </c>
      <c r="AL527">
        <v>4056.84</v>
      </c>
      <c r="AM527">
        <v>10091.75</v>
      </c>
      <c r="AN527">
        <v>11631.17</v>
      </c>
      <c r="AO527">
        <v>12234.78</v>
      </c>
      <c r="AP527">
        <v>17962.52</v>
      </c>
      <c r="AQ527">
        <v>13545</v>
      </c>
      <c r="AR527">
        <v>5492.52</v>
      </c>
      <c r="AS527">
        <v>5780.59</v>
      </c>
      <c r="AT527">
        <v>9946.44</v>
      </c>
      <c r="AU527">
        <v>9718.52</v>
      </c>
      <c r="AV527">
        <v>8022.07</v>
      </c>
      <c r="AW527">
        <v>8279.18</v>
      </c>
      <c r="AX527">
        <v>6742.8</v>
      </c>
      <c r="AY527">
        <v>1728.83</v>
      </c>
      <c r="AZ527">
        <v>4862.75</v>
      </c>
      <c r="BA527">
        <v>4309.46</v>
      </c>
      <c r="BB527">
        <v>2149.5300000000002</v>
      </c>
      <c r="BC527">
        <v>1852.34</v>
      </c>
      <c r="BD527">
        <v>3419.07</v>
      </c>
      <c r="BE527">
        <v>4870.12</v>
      </c>
      <c r="BF527">
        <v>2401.09</v>
      </c>
      <c r="BG527">
        <v>3071.84</v>
      </c>
      <c r="BH527">
        <v>2221.64</v>
      </c>
      <c r="BI527">
        <v>2070.33</v>
      </c>
      <c r="BJ527">
        <v>3116.33</v>
      </c>
      <c r="BK527">
        <v>1841.5</v>
      </c>
      <c r="BL527">
        <v>2193.84</v>
      </c>
      <c r="BM527">
        <v>2457.0100000000002</v>
      </c>
      <c r="BN527">
        <v>1454.9</v>
      </c>
      <c r="BO527">
        <v>2335.81</v>
      </c>
      <c r="BP527">
        <v>2390.9699999999998</v>
      </c>
      <c r="BQ527">
        <v>1742.21</v>
      </c>
      <c r="BR527">
        <v>1476.36</v>
      </c>
      <c r="BS527">
        <v>1100.53</v>
      </c>
      <c r="BT527">
        <v>1066.49</v>
      </c>
      <c r="BU527">
        <v>873.72</v>
      </c>
      <c r="BV527">
        <v>1116.6500000000001</v>
      </c>
      <c r="BW527">
        <v>503.83</v>
      </c>
      <c r="BX527">
        <v>995.34</v>
      </c>
      <c r="BY527">
        <v>801.01</v>
      </c>
      <c r="BZ527">
        <v>287.43</v>
      </c>
      <c r="CA527">
        <v>452.11</v>
      </c>
      <c r="CB527">
        <v>626.01</v>
      </c>
      <c r="CC527">
        <v>391.5</v>
      </c>
      <c r="CD527">
        <v>277.75</v>
      </c>
      <c r="CE527">
        <v>184.93</v>
      </c>
      <c r="CF527">
        <v>309.27</v>
      </c>
      <c r="CG527">
        <v>399.89</v>
      </c>
      <c r="CH527">
        <v>335.98</v>
      </c>
      <c r="CI527">
        <v>161.74</v>
      </c>
      <c r="CJ527">
        <v>252.61</v>
      </c>
      <c r="CK527">
        <v>160.96</v>
      </c>
      <c r="CL527">
        <v>259.99</v>
      </c>
      <c r="CM527">
        <v>262.57</v>
      </c>
      <c r="CN527">
        <v>284.07</v>
      </c>
      <c r="CO527">
        <v>172.11</v>
      </c>
      <c r="CP527">
        <v>120.8</v>
      </c>
      <c r="CQ527">
        <v>206.14</v>
      </c>
      <c r="CR527">
        <v>144.30000000000001</v>
      </c>
      <c r="CS527">
        <v>97.3</v>
      </c>
      <c r="CT527">
        <v>147.85</v>
      </c>
      <c r="CU527">
        <v>127.55</v>
      </c>
      <c r="CV527">
        <v>134.88999999999999</v>
      </c>
      <c r="CW527">
        <v>83.27</v>
      </c>
      <c r="CX527">
        <v>132.09</v>
      </c>
      <c r="CY527">
        <v>162.44</v>
      </c>
      <c r="CZ527">
        <v>169.81</v>
      </c>
      <c r="DA527">
        <v>211.62</v>
      </c>
      <c r="DB527">
        <v>416.72</v>
      </c>
      <c r="DC527">
        <v>387.44</v>
      </c>
      <c r="DD527">
        <v>148.6</v>
      </c>
      <c r="DE527">
        <v>130.28</v>
      </c>
      <c r="DF527">
        <v>73.900000000000006</v>
      </c>
      <c r="DG527">
        <v>263.68</v>
      </c>
      <c r="DH527">
        <v>189.68</v>
      </c>
      <c r="DI527">
        <v>124.11</v>
      </c>
      <c r="DJ527">
        <v>183.29</v>
      </c>
      <c r="DK527">
        <v>218.78</v>
      </c>
      <c r="DL527">
        <v>226.97</v>
      </c>
      <c r="DM527">
        <v>196.1</v>
      </c>
      <c r="DN527">
        <v>267.58999999999997</v>
      </c>
      <c r="DO527">
        <v>283.33999999999997</v>
      </c>
      <c r="DP527">
        <v>223.45</v>
      </c>
      <c r="DQ527">
        <v>217.2</v>
      </c>
      <c r="DR527">
        <v>317.52999999999997</v>
      </c>
      <c r="DS527">
        <v>176.84</v>
      </c>
      <c r="DT527">
        <v>153.34</v>
      </c>
      <c r="DU527">
        <v>258.19</v>
      </c>
      <c r="DV527">
        <v>279.14999999999998</v>
      </c>
      <c r="DW527">
        <v>319.92</v>
      </c>
      <c r="DX527">
        <v>264.49</v>
      </c>
      <c r="DY527" t="s">
        <v>0</v>
      </c>
      <c r="DZ527">
        <v>8</v>
      </c>
      <c r="EA527" t="s">
        <v>1</v>
      </c>
    </row>
    <row r="528" spans="1:131" x14ac:dyDescent="0.25">
      <c r="A528">
        <v>13109.09</v>
      </c>
      <c r="B528">
        <v>14564.46</v>
      </c>
      <c r="C528">
        <v>19604.37</v>
      </c>
      <c r="D528">
        <v>15950.46</v>
      </c>
      <c r="E528">
        <v>10034.01</v>
      </c>
      <c r="F528">
        <v>21790.17</v>
      </c>
      <c r="G528">
        <v>19895.45</v>
      </c>
      <c r="H528">
        <v>12641.86</v>
      </c>
      <c r="I528">
        <v>13897.94</v>
      </c>
      <c r="J528">
        <v>16309.76</v>
      </c>
      <c r="K528">
        <v>24805.99</v>
      </c>
      <c r="L528">
        <v>27633.42</v>
      </c>
      <c r="M528">
        <v>31090.35</v>
      </c>
      <c r="N528">
        <v>34967.96</v>
      </c>
      <c r="O528">
        <v>42154.48</v>
      </c>
      <c r="P528">
        <v>42494.720000000001</v>
      </c>
      <c r="Q528">
        <v>32916.58</v>
      </c>
      <c r="R528">
        <v>22365.66</v>
      </c>
      <c r="S528">
        <v>35851.24</v>
      </c>
      <c r="T528">
        <v>24048.92</v>
      </c>
      <c r="U528">
        <v>14781.61</v>
      </c>
      <c r="V528">
        <v>17568.84</v>
      </c>
      <c r="W528">
        <v>20800.919999999998</v>
      </c>
      <c r="X528">
        <v>37102.959999999999</v>
      </c>
      <c r="Y528">
        <v>28953.48</v>
      </c>
      <c r="Z528">
        <v>14163.73</v>
      </c>
      <c r="AA528">
        <v>22625.119999999999</v>
      </c>
      <c r="AB528">
        <v>23796.400000000001</v>
      </c>
      <c r="AC528">
        <v>18715.080000000002</v>
      </c>
      <c r="AD528">
        <v>16855.669999999998</v>
      </c>
      <c r="AE528">
        <v>12785.46</v>
      </c>
      <c r="AF528">
        <v>14963.7</v>
      </c>
      <c r="AG528">
        <v>17450.88</v>
      </c>
      <c r="AH528">
        <v>10870.03</v>
      </c>
      <c r="AI528">
        <v>18316.599999999999</v>
      </c>
      <c r="AJ528">
        <v>11649.67</v>
      </c>
      <c r="AK528">
        <v>7098.67</v>
      </c>
      <c r="AL528">
        <v>15309.31</v>
      </c>
      <c r="AM528">
        <v>10660.7</v>
      </c>
      <c r="AN528">
        <v>9702.4699999999993</v>
      </c>
      <c r="AO528">
        <v>5584.37</v>
      </c>
      <c r="AP528">
        <v>9515.59</v>
      </c>
      <c r="AQ528">
        <v>7940.08</v>
      </c>
      <c r="AR528">
        <v>6554.2</v>
      </c>
      <c r="AS528">
        <v>13305.53</v>
      </c>
      <c r="AT528">
        <v>10402.73</v>
      </c>
      <c r="AU528">
        <v>5982.61</v>
      </c>
      <c r="AV528">
        <v>4971.3999999999996</v>
      </c>
      <c r="AW528">
        <v>7277.99</v>
      </c>
      <c r="AX528">
        <v>7651.79</v>
      </c>
      <c r="AY528">
        <v>6655.7</v>
      </c>
      <c r="AZ528">
        <v>6405.87</v>
      </c>
      <c r="BA528">
        <v>7057.61</v>
      </c>
      <c r="BB528">
        <v>6681.67</v>
      </c>
      <c r="BC528">
        <v>4678.62</v>
      </c>
      <c r="BD528">
        <v>4536.53</v>
      </c>
      <c r="BE528">
        <v>4672.38</v>
      </c>
      <c r="BF528">
        <v>3884.59</v>
      </c>
      <c r="BG528">
        <v>3338.24</v>
      </c>
      <c r="BH528">
        <v>3121.24</v>
      </c>
      <c r="BI528">
        <v>1039.47</v>
      </c>
      <c r="BJ528">
        <v>2277.64</v>
      </c>
      <c r="BK528">
        <v>1737.27</v>
      </c>
      <c r="BL528">
        <v>1738.99</v>
      </c>
      <c r="BM528">
        <v>2409.2199999999998</v>
      </c>
      <c r="BN528">
        <v>1634.89</v>
      </c>
      <c r="BO528">
        <v>657.18</v>
      </c>
      <c r="BP528">
        <v>1085.6199999999999</v>
      </c>
      <c r="BQ528">
        <v>1545.33</v>
      </c>
      <c r="BR528">
        <v>1203.43</v>
      </c>
      <c r="BS528">
        <v>950.68</v>
      </c>
      <c r="BT528">
        <v>1571.34</v>
      </c>
      <c r="BU528">
        <v>703.69</v>
      </c>
      <c r="BV528">
        <v>725.11</v>
      </c>
      <c r="BW528">
        <v>801.04</v>
      </c>
      <c r="BX528">
        <v>345.45</v>
      </c>
      <c r="BY528">
        <v>391.14</v>
      </c>
      <c r="BZ528">
        <v>363.57</v>
      </c>
      <c r="CA528">
        <v>636.46</v>
      </c>
      <c r="CB528">
        <v>345.47</v>
      </c>
      <c r="CC528">
        <v>307.13</v>
      </c>
      <c r="CD528">
        <v>245</v>
      </c>
      <c r="CE528">
        <v>339.57</v>
      </c>
      <c r="CF528">
        <v>208.91</v>
      </c>
      <c r="CG528">
        <v>151.16999999999999</v>
      </c>
      <c r="CH528">
        <v>175.31</v>
      </c>
      <c r="CI528">
        <v>139.72999999999999</v>
      </c>
      <c r="CJ528">
        <v>135.54</v>
      </c>
      <c r="CK528">
        <v>163.41</v>
      </c>
      <c r="CL528">
        <v>172.19</v>
      </c>
      <c r="CM528">
        <v>167.77</v>
      </c>
      <c r="CN528">
        <v>200.63</v>
      </c>
      <c r="CO528">
        <v>278.92</v>
      </c>
      <c r="CP528">
        <v>245.77</v>
      </c>
      <c r="CQ528">
        <v>286.45</v>
      </c>
      <c r="CR528">
        <v>333.1</v>
      </c>
      <c r="CS528">
        <v>222.11</v>
      </c>
      <c r="CT528">
        <v>172.49</v>
      </c>
      <c r="CU528">
        <v>125.76</v>
      </c>
      <c r="CV528">
        <v>113.68</v>
      </c>
      <c r="CW528">
        <v>132.58000000000001</v>
      </c>
      <c r="CX528">
        <v>177.82</v>
      </c>
      <c r="CY528">
        <v>186.02</v>
      </c>
      <c r="CZ528">
        <v>228.4</v>
      </c>
      <c r="DA528">
        <v>167.16</v>
      </c>
      <c r="DB528">
        <v>161.69</v>
      </c>
      <c r="DC528">
        <v>262.61</v>
      </c>
      <c r="DD528">
        <v>144.52000000000001</v>
      </c>
      <c r="DE528">
        <v>179.53</v>
      </c>
      <c r="DF528">
        <v>136.24</v>
      </c>
      <c r="DG528">
        <v>169.99</v>
      </c>
      <c r="DH528">
        <v>137.56</v>
      </c>
      <c r="DI528">
        <v>178.23</v>
      </c>
      <c r="DJ528">
        <v>241.28</v>
      </c>
      <c r="DK528">
        <v>223.31</v>
      </c>
      <c r="DL528">
        <v>361.71</v>
      </c>
      <c r="DM528">
        <v>252.51</v>
      </c>
      <c r="DN528">
        <v>99.3</v>
      </c>
      <c r="DO528">
        <v>266.41000000000003</v>
      </c>
      <c r="DP528">
        <v>304.97000000000003</v>
      </c>
      <c r="DQ528">
        <v>456.06</v>
      </c>
      <c r="DR528">
        <v>305.57</v>
      </c>
      <c r="DS528">
        <v>149.19999999999999</v>
      </c>
      <c r="DT528">
        <v>153.53</v>
      </c>
      <c r="DU528">
        <v>247.27</v>
      </c>
      <c r="DV528">
        <v>271.73</v>
      </c>
      <c r="DW528">
        <v>245.46</v>
      </c>
      <c r="DX528">
        <v>173.43</v>
      </c>
      <c r="DY528" t="s">
        <v>0</v>
      </c>
      <c r="DZ528">
        <v>8.83</v>
      </c>
      <c r="EA528" t="s">
        <v>1</v>
      </c>
    </row>
    <row r="529" spans="1:131" x14ac:dyDescent="0.25">
      <c r="A529">
        <v>8588.8700000000008</v>
      </c>
      <c r="B529">
        <v>24042.81</v>
      </c>
      <c r="C529">
        <v>17024.79</v>
      </c>
      <c r="D529">
        <v>18230.009999999998</v>
      </c>
      <c r="E529">
        <v>22998.26</v>
      </c>
      <c r="F529">
        <v>33092.07</v>
      </c>
      <c r="G529">
        <v>29572.92</v>
      </c>
      <c r="H529">
        <v>24641.08</v>
      </c>
      <c r="I529">
        <v>35744.71</v>
      </c>
      <c r="J529">
        <v>26869.75</v>
      </c>
      <c r="K529">
        <v>18758.330000000002</v>
      </c>
      <c r="L529">
        <v>17690.82</v>
      </c>
      <c r="M529">
        <v>20826.78</v>
      </c>
      <c r="N529">
        <v>22930.63</v>
      </c>
      <c r="O529">
        <v>37753.760000000002</v>
      </c>
      <c r="P529">
        <v>23369.02</v>
      </c>
      <c r="Q529">
        <v>22933.15</v>
      </c>
      <c r="R529">
        <v>29578.74</v>
      </c>
      <c r="S529">
        <v>31256.23</v>
      </c>
      <c r="T529">
        <v>22358.81</v>
      </c>
      <c r="U529">
        <v>14738.22</v>
      </c>
      <c r="V529">
        <v>10996.02</v>
      </c>
      <c r="W529">
        <v>20521.89</v>
      </c>
      <c r="X529">
        <v>17392.23</v>
      </c>
      <c r="Y529">
        <v>25047.4</v>
      </c>
      <c r="Z529">
        <v>30056.63</v>
      </c>
      <c r="AA529">
        <v>38570.58</v>
      </c>
      <c r="AB529">
        <v>32461.54</v>
      </c>
      <c r="AC529">
        <v>15036.57</v>
      </c>
      <c r="AD529">
        <v>14959.99</v>
      </c>
      <c r="AE529">
        <v>14875.73</v>
      </c>
      <c r="AF529">
        <v>12088.01</v>
      </c>
      <c r="AG529">
        <v>9179.76</v>
      </c>
      <c r="AH529">
        <v>13945.88</v>
      </c>
      <c r="AI529">
        <v>9394.16</v>
      </c>
      <c r="AJ529">
        <v>9068.14</v>
      </c>
      <c r="AK529">
        <v>12312.19</v>
      </c>
      <c r="AL529">
        <v>10515.67</v>
      </c>
      <c r="AM529">
        <v>7832.25</v>
      </c>
      <c r="AN529">
        <v>17382.68</v>
      </c>
      <c r="AO529">
        <v>11665.18</v>
      </c>
      <c r="AP529">
        <v>12411.77</v>
      </c>
      <c r="AQ529">
        <v>9094.7800000000007</v>
      </c>
      <c r="AR529">
        <v>9085.8700000000008</v>
      </c>
      <c r="AS529">
        <v>7644.96</v>
      </c>
      <c r="AT529">
        <v>5596.97</v>
      </c>
      <c r="AU529">
        <v>5875.69</v>
      </c>
      <c r="AV529">
        <v>7011.13</v>
      </c>
      <c r="AW529">
        <v>7898.85</v>
      </c>
      <c r="AX529">
        <v>9363.94</v>
      </c>
      <c r="AY529">
        <v>5206.1099999999997</v>
      </c>
      <c r="AZ529">
        <v>3598.03</v>
      </c>
      <c r="BA529">
        <v>2155.77</v>
      </c>
      <c r="BB529">
        <v>3192.49</v>
      </c>
      <c r="BC529">
        <v>3908.37</v>
      </c>
      <c r="BD529">
        <v>3721.9</v>
      </c>
      <c r="BE529">
        <v>4788.3500000000004</v>
      </c>
      <c r="BF529">
        <v>2158.9699999999998</v>
      </c>
      <c r="BG529">
        <v>3295.89</v>
      </c>
      <c r="BH529">
        <v>1304.3900000000001</v>
      </c>
      <c r="BI529">
        <v>2574.7600000000002</v>
      </c>
      <c r="BJ529">
        <v>3442.69</v>
      </c>
      <c r="BK529">
        <v>4467.4399999999996</v>
      </c>
      <c r="BL529">
        <v>3445.37</v>
      </c>
      <c r="BM529">
        <v>1747.18</v>
      </c>
      <c r="BN529">
        <v>2595.2800000000002</v>
      </c>
      <c r="BO529">
        <v>2689.09</v>
      </c>
      <c r="BP529">
        <v>2051.5</v>
      </c>
      <c r="BQ529">
        <v>1677.85</v>
      </c>
      <c r="BR529">
        <v>1384.86</v>
      </c>
      <c r="BS529">
        <v>1163.71</v>
      </c>
      <c r="BT529">
        <v>960.14</v>
      </c>
      <c r="BU529">
        <v>1306.68</v>
      </c>
      <c r="BV529">
        <v>765.5</v>
      </c>
      <c r="BW529">
        <v>801.73</v>
      </c>
      <c r="BX529">
        <v>1325.92</v>
      </c>
      <c r="BY529">
        <v>1500.81</v>
      </c>
      <c r="BZ529">
        <v>726.63</v>
      </c>
      <c r="CA529">
        <v>552.04</v>
      </c>
      <c r="CB529">
        <v>369.81</v>
      </c>
      <c r="CC529">
        <v>274.55</v>
      </c>
      <c r="CD529">
        <v>173.92</v>
      </c>
      <c r="CE529">
        <v>293.36</v>
      </c>
      <c r="CF529">
        <v>332.63</v>
      </c>
      <c r="CG529">
        <v>249.39</v>
      </c>
      <c r="CH529">
        <v>376.45</v>
      </c>
      <c r="CI529">
        <v>314.45999999999998</v>
      </c>
      <c r="CJ529">
        <v>190.61</v>
      </c>
      <c r="CK529">
        <v>240.31</v>
      </c>
      <c r="CL529">
        <v>267.48</v>
      </c>
      <c r="CM529">
        <v>227.68</v>
      </c>
      <c r="CN529">
        <v>163.08000000000001</v>
      </c>
      <c r="CO529">
        <v>192.89</v>
      </c>
      <c r="CP529">
        <v>120.67</v>
      </c>
      <c r="CQ529">
        <v>57.7</v>
      </c>
      <c r="CR529">
        <v>89.01</v>
      </c>
      <c r="CS529">
        <v>105.7</v>
      </c>
      <c r="CT529">
        <v>129.68</v>
      </c>
      <c r="CU529">
        <v>160.24</v>
      </c>
      <c r="CV529">
        <v>186.64</v>
      </c>
      <c r="CW529">
        <v>127.79</v>
      </c>
      <c r="CX529">
        <v>85.53</v>
      </c>
      <c r="CY529">
        <v>127.17</v>
      </c>
      <c r="CZ529">
        <v>165.09</v>
      </c>
      <c r="DA529">
        <v>176.59</v>
      </c>
      <c r="DB529">
        <v>221.18</v>
      </c>
      <c r="DC529">
        <v>284.33999999999997</v>
      </c>
      <c r="DD529">
        <v>107</v>
      </c>
      <c r="DE529">
        <v>163.37</v>
      </c>
      <c r="DF529">
        <v>183.82</v>
      </c>
      <c r="DG529">
        <v>117.14</v>
      </c>
      <c r="DH529">
        <v>193.99</v>
      </c>
      <c r="DI529">
        <v>109.05</v>
      </c>
      <c r="DJ529">
        <v>154.79</v>
      </c>
      <c r="DK529">
        <v>183.36</v>
      </c>
      <c r="DL529">
        <v>204.05</v>
      </c>
      <c r="DM529">
        <v>241.85</v>
      </c>
      <c r="DN529">
        <v>232.2</v>
      </c>
      <c r="DO529">
        <v>155.63</v>
      </c>
      <c r="DP529">
        <v>246.07</v>
      </c>
      <c r="DQ529">
        <v>313.94</v>
      </c>
      <c r="DR529">
        <v>347.36</v>
      </c>
      <c r="DS529">
        <v>215.41</v>
      </c>
      <c r="DT529">
        <v>261.83999999999997</v>
      </c>
      <c r="DU529">
        <v>394.17</v>
      </c>
      <c r="DV529">
        <v>373.75</v>
      </c>
      <c r="DW529">
        <v>185.48</v>
      </c>
      <c r="DX529">
        <v>238.72</v>
      </c>
      <c r="DY529" t="s">
        <v>0</v>
      </c>
      <c r="DZ529">
        <v>9.48</v>
      </c>
      <c r="EA529" t="s">
        <v>1</v>
      </c>
    </row>
    <row r="530" spans="1:131" x14ac:dyDescent="0.25">
      <c r="A530">
        <v>3455.18</v>
      </c>
      <c r="B530">
        <v>12008.88</v>
      </c>
      <c r="C530">
        <v>19236.68</v>
      </c>
      <c r="D530">
        <v>24732.13</v>
      </c>
      <c r="E530">
        <v>23629.8</v>
      </c>
      <c r="F530">
        <v>16880.91</v>
      </c>
      <c r="G530">
        <v>12367</v>
      </c>
      <c r="H530">
        <v>27289.86</v>
      </c>
      <c r="I530">
        <v>28176.61</v>
      </c>
      <c r="J530">
        <v>24926.6</v>
      </c>
      <c r="K530">
        <v>17381.37</v>
      </c>
      <c r="L530">
        <v>35604.92</v>
      </c>
      <c r="M530">
        <v>24131.68</v>
      </c>
      <c r="N530">
        <v>39661.51</v>
      </c>
      <c r="O530">
        <v>35801.480000000003</v>
      </c>
      <c r="P530">
        <v>30535.52</v>
      </c>
      <c r="Q530">
        <v>45437.57</v>
      </c>
      <c r="R530">
        <v>39885.81</v>
      </c>
      <c r="S530">
        <v>38952.080000000002</v>
      </c>
      <c r="T530">
        <v>52551.07</v>
      </c>
      <c r="U530">
        <v>34139.910000000003</v>
      </c>
      <c r="V530">
        <v>52617.14</v>
      </c>
      <c r="W530">
        <v>37511.79</v>
      </c>
      <c r="X530">
        <v>32031.360000000001</v>
      </c>
      <c r="Y530">
        <v>25489.99</v>
      </c>
      <c r="Z530">
        <v>33430.35</v>
      </c>
      <c r="AA530">
        <v>29498.52</v>
      </c>
      <c r="AB530">
        <v>33545.300000000003</v>
      </c>
      <c r="AC530">
        <v>23573.63</v>
      </c>
      <c r="AD530">
        <v>13934.96</v>
      </c>
      <c r="AE530">
        <v>13576.08</v>
      </c>
      <c r="AF530">
        <v>9568.4</v>
      </c>
      <c r="AG530">
        <v>12455.49</v>
      </c>
      <c r="AH530">
        <v>21286.06</v>
      </c>
      <c r="AI530">
        <v>22723.14</v>
      </c>
      <c r="AJ530">
        <v>13884.67</v>
      </c>
      <c r="AK530">
        <v>14507.85</v>
      </c>
      <c r="AL530">
        <v>18286.37</v>
      </c>
      <c r="AM530">
        <v>12003.42</v>
      </c>
      <c r="AN530">
        <v>7849.13</v>
      </c>
      <c r="AO530">
        <v>9233.4</v>
      </c>
      <c r="AP530">
        <v>11341.99</v>
      </c>
      <c r="AQ530">
        <v>13165.66</v>
      </c>
      <c r="AR530">
        <v>12573.92</v>
      </c>
      <c r="AS530">
        <v>15063.74</v>
      </c>
      <c r="AT530">
        <v>5559.12</v>
      </c>
      <c r="AU530">
        <v>7048.32</v>
      </c>
      <c r="AV530">
        <v>7726.38</v>
      </c>
      <c r="AW530">
        <v>6430.2</v>
      </c>
      <c r="AX530">
        <v>4991.5</v>
      </c>
      <c r="AY530">
        <v>4869.62</v>
      </c>
      <c r="AZ530">
        <v>5361.5</v>
      </c>
      <c r="BA530">
        <v>3981.72</v>
      </c>
      <c r="BB530">
        <v>5110.0600000000004</v>
      </c>
      <c r="BC530">
        <v>6096.51</v>
      </c>
      <c r="BD530">
        <v>2997.29</v>
      </c>
      <c r="BE530">
        <v>2238.9499999999998</v>
      </c>
      <c r="BF530">
        <v>5103.8</v>
      </c>
      <c r="BG530">
        <v>7335.82</v>
      </c>
      <c r="BH530">
        <v>4096.67</v>
      </c>
      <c r="BI530">
        <v>3714.26</v>
      </c>
      <c r="BJ530">
        <v>3476.27</v>
      </c>
      <c r="BK530">
        <v>2021.01</v>
      </c>
      <c r="BL530">
        <v>1432.71</v>
      </c>
      <c r="BM530">
        <v>2236.75</v>
      </c>
      <c r="BN530">
        <v>2115.7399999999998</v>
      </c>
      <c r="BO530">
        <v>1926.97</v>
      </c>
      <c r="BP530">
        <v>1276.01</v>
      </c>
      <c r="BQ530">
        <v>1609.62</v>
      </c>
      <c r="BR530">
        <v>1621.18</v>
      </c>
      <c r="BS530">
        <v>1210.5</v>
      </c>
      <c r="BT530">
        <v>1392.07</v>
      </c>
      <c r="BU530">
        <v>1470.88</v>
      </c>
      <c r="BV530">
        <v>1414.88</v>
      </c>
      <c r="BW530">
        <v>1259.2</v>
      </c>
      <c r="BX530">
        <v>604</v>
      </c>
      <c r="BY530">
        <v>790.38</v>
      </c>
      <c r="BZ530">
        <v>645.71</v>
      </c>
      <c r="CA530">
        <v>303.63</v>
      </c>
      <c r="CB530">
        <v>932.15</v>
      </c>
      <c r="CC530">
        <v>888.77</v>
      </c>
      <c r="CD530">
        <v>761.44</v>
      </c>
      <c r="CE530">
        <v>592.78</v>
      </c>
      <c r="CF530">
        <v>304.33</v>
      </c>
      <c r="CG530">
        <v>176.34</v>
      </c>
      <c r="CH530">
        <v>90.95</v>
      </c>
      <c r="CI530">
        <v>153.55000000000001</v>
      </c>
      <c r="CJ530">
        <v>114.9</v>
      </c>
      <c r="CK530">
        <v>134.22999999999999</v>
      </c>
      <c r="CL530">
        <v>223.31</v>
      </c>
      <c r="CM530">
        <v>230.85</v>
      </c>
      <c r="CN530">
        <v>118.36</v>
      </c>
      <c r="CO530">
        <v>192.77</v>
      </c>
      <c r="CP530">
        <v>261.39</v>
      </c>
      <c r="CQ530">
        <v>249.71</v>
      </c>
      <c r="CR530">
        <v>76.98</v>
      </c>
      <c r="CS530">
        <v>68.42</v>
      </c>
      <c r="CT530">
        <v>61.12</v>
      </c>
      <c r="CU530">
        <v>88.99</v>
      </c>
      <c r="CV530">
        <v>143.93</v>
      </c>
      <c r="CW530">
        <v>183.29</v>
      </c>
      <c r="CX530">
        <v>119.53</v>
      </c>
      <c r="CY530">
        <v>122.25</v>
      </c>
      <c r="CZ530">
        <v>152.55000000000001</v>
      </c>
      <c r="DA530">
        <v>152.69</v>
      </c>
      <c r="DB530">
        <v>145.68</v>
      </c>
      <c r="DC530">
        <v>270.58</v>
      </c>
      <c r="DD530">
        <v>196.1</v>
      </c>
      <c r="DE530">
        <v>140.01</v>
      </c>
      <c r="DF530">
        <v>76.13</v>
      </c>
      <c r="DG530">
        <v>105.41</v>
      </c>
      <c r="DH530">
        <v>126.1</v>
      </c>
      <c r="DI530">
        <v>171.61</v>
      </c>
      <c r="DJ530">
        <v>158.63</v>
      </c>
      <c r="DK530">
        <v>123.97</v>
      </c>
      <c r="DL530">
        <v>223.72</v>
      </c>
      <c r="DM530">
        <v>383.53</v>
      </c>
      <c r="DN530">
        <v>234.11</v>
      </c>
      <c r="DO530">
        <v>134.94999999999999</v>
      </c>
      <c r="DP530">
        <v>286.77999999999997</v>
      </c>
      <c r="DQ530">
        <v>367.7</v>
      </c>
      <c r="DR530">
        <v>274.67</v>
      </c>
      <c r="DS530">
        <v>397.05</v>
      </c>
      <c r="DT530">
        <v>309.85000000000002</v>
      </c>
      <c r="DU530">
        <v>262.72000000000003</v>
      </c>
      <c r="DV530">
        <v>194.4</v>
      </c>
      <c r="DW530">
        <v>329.29</v>
      </c>
      <c r="DX530">
        <v>428.99</v>
      </c>
      <c r="DY530" t="s">
        <v>0</v>
      </c>
      <c r="DZ530">
        <v>8.83</v>
      </c>
      <c r="EA530" t="s">
        <v>1</v>
      </c>
    </row>
    <row r="531" spans="1:131" x14ac:dyDescent="0.25">
      <c r="A531">
        <v>28088.03</v>
      </c>
      <c r="B531">
        <v>33059.96</v>
      </c>
      <c r="C531">
        <v>31315.41</v>
      </c>
      <c r="D531">
        <v>40157.19</v>
      </c>
      <c r="E531">
        <v>29260.21</v>
      </c>
      <c r="F531">
        <v>17387.73</v>
      </c>
      <c r="G531">
        <v>38728.410000000003</v>
      </c>
      <c r="H531">
        <v>29600.48</v>
      </c>
      <c r="I531">
        <v>42774.559999999998</v>
      </c>
      <c r="J531">
        <v>37810.36</v>
      </c>
      <c r="K531">
        <v>24794.33</v>
      </c>
      <c r="L531">
        <v>29521.31</v>
      </c>
      <c r="M531">
        <v>33346.42</v>
      </c>
      <c r="N531">
        <v>24960.36</v>
      </c>
      <c r="O531">
        <v>24315.39</v>
      </c>
      <c r="P531">
        <v>19819</v>
      </c>
      <c r="Q531">
        <v>29421.22</v>
      </c>
      <c r="R531">
        <v>32986.559999999998</v>
      </c>
      <c r="S531">
        <v>22963.66</v>
      </c>
      <c r="T531">
        <v>20289.97</v>
      </c>
      <c r="U531">
        <v>30171.48</v>
      </c>
      <c r="V531">
        <v>20699.900000000001</v>
      </c>
      <c r="W531">
        <v>24295.89</v>
      </c>
      <c r="X531">
        <v>17043.22</v>
      </c>
      <c r="Y531">
        <v>10896.29</v>
      </c>
      <c r="Z531">
        <v>18467.080000000002</v>
      </c>
      <c r="AA531">
        <v>18901.18</v>
      </c>
      <c r="AB531">
        <v>19376.919999999998</v>
      </c>
      <c r="AC531">
        <v>17890.96</v>
      </c>
      <c r="AD531">
        <v>14057.67</v>
      </c>
      <c r="AE531">
        <v>16871.16</v>
      </c>
      <c r="AF531">
        <v>15009.8</v>
      </c>
      <c r="AG531">
        <v>11632.66</v>
      </c>
      <c r="AH531">
        <v>14606.61</v>
      </c>
      <c r="AI531">
        <v>13229.06</v>
      </c>
      <c r="AJ531">
        <v>19630.52</v>
      </c>
      <c r="AK531">
        <v>16617.7</v>
      </c>
      <c r="AL531">
        <v>12360.17</v>
      </c>
      <c r="AM531">
        <v>7295.67</v>
      </c>
      <c r="AN531">
        <v>4424.53</v>
      </c>
      <c r="AO531">
        <v>2329.0100000000002</v>
      </c>
      <c r="AP531">
        <v>8986.66</v>
      </c>
      <c r="AQ531">
        <v>12735.52</v>
      </c>
      <c r="AR531">
        <v>7553.37</v>
      </c>
      <c r="AS531">
        <v>8284.92</v>
      </c>
      <c r="AT531">
        <v>9387.77</v>
      </c>
      <c r="AU531">
        <v>6741.68</v>
      </c>
      <c r="AV531">
        <v>4393.3100000000004</v>
      </c>
      <c r="AW531">
        <v>7842.06</v>
      </c>
      <c r="AX531">
        <v>9390.26</v>
      </c>
      <c r="AY531">
        <v>2677.19</v>
      </c>
      <c r="AZ531">
        <v>2795.1</v>
      </c>
      <c r="BA531">
        <v>5893.3</v>
      </c>
      <c r="BB531">
        <v>5561.11</v>
      </c>
      <c r="BC531">
        <v>5195.3599999999997</v>
      </c>
      <c r="BD531">
        <v>2543.5100000000002</v>
      </c>
      <c r="BE531">
        <v>1730.91</v>
      </c>
      <c r="BF531">
        <v>3072.83</v>
      </c>
      <c r="BG531">
        <v>3155.6</v>
      </c>
      <c r="BH531">
        <v>2055.61</v>
      </c>
      <c r="BI531">
        <v>2857.39</v>
      </c>
      <c r="BJ531">
        <v>3706.49</v>
      </c>
      <c r="BK531">
        <v>4148.5600000000004</v>
      </c>
      <c r="BL531">
        <v>2849.74</v>
      </c>
      <c r="BM531">
        <v>2348.3200000000002</v>
      </c>
      <c r="BN531">
        <v>1412.41</v>
      </c>
      <c r="BO531">
        <v>1338.36</v>
      </c>
      <c r="BP531">
        <v>2481.81</v>
      </c>
      <c r="BQ531">
        <v>1760.61</v>
      </c>
      <c r="BR531">
        <v>1860.94</v>
      </c>
      <c r="BS531">
        <v>1386.42</v>
      </c>
      <c r="BT531">
        <v>1867.93</v>
      </c>
      <c r="BU531">
        <v>1036.05</v>
      </c>
      <c r="BV531">
        <v>759.05</v>
      </c>
      <c r="BW531">
        <v>725.66</v>
      </c>
      <c r="BX531">
        <v>449.1</v>
      </c>
      <c r="BY531">
        <v>784.52</v>
      </c>
      <c r="BZ531">
        <v>770.23</v>
      </c>
      <c r="CA531">
        <v>471.56</v>
      </c>
      <c r="CB531">
        <v>606.98</v>
      </c>
      <c r="CC531">
        <v>782.81</v>
      </c>
      <c r="CD531">
        <v>283.17</v>
      </c>
      <c r="CE531">
        <v>185.41</v>
      </c>
      <c r="CF531">
        <v>353.04</v>
      </c>
      <c r="CG531">
        <v>257.75</v>
      </c>
      <c r="CH531">
        <v>165.36</v>
      </c>
      <c r="CI531">
        <v>186.64</v>
      </c>
      <c r="CJ531">
        <v>93.41</v>
      </c>
      <c r="CK531">
        <v>89.02</v>
      </c>
      <c r="CL531">
        <v>135.53</v>
      </c>
      <c r="CM531">
        <v>149.05000000000001</v>
      </c>
      <c r="CN531">
        <v>274.61</v>
      </c>
      <c r="CO531">
        <v>196.11</v>
      </c>
      <c r="CP531">
        <v>130.1</v>
      </c>
      <c r="CQ531">
        <v>131.91</v>
      </c>
      <c r="CR531">
        <v>140.02000000000001</v>
      </c>
      <c r="CS531">
        <v>168.89</v>
      </c>
      <c r="CT531">
        <v>107.41</v>
      </c>
      <c r="CU531">
        <v>129.59</v>
      </c>
      <c r="CV531">
        <v>129.22</v>
      </c>
      <c r="CW531">
        <v>151.71</v>
      </c>
      <c r="CX531">
        <v>80.88</v>
      </c>
      <c r="CY531">
        <v>129.35</v>
      </c>
      <c r="CZ531">
        <v>169.44</v>
      </c>
      <c r="DA531">
        <v>186.58</v>
      </c>
      <c r="DB531">
        <v>133.6</v>
      </c>
      <c r="DC531">
        <v>475.49</v>
      </c>
      <c r="DD531">
        <v>272.74</v>
      </c>
      <c r="DE531">
        <v>123.69</v>
      </c>
      <c r="DF531">
        <v>151.71</v>
      </c>
      <c r="DG531">
        <v>155.43</v>
      </c>
      <c r="DH531">
        <v>224.16</v>
      </c>
      <c r="DI531">
        <v>214.11</v>
      </c>
      <c r="DJ531">
        <v>218.78</v>
      </c>
      <c r="DK531">
        <v>201.64</v>
      </c>
      <c r="DL531">
        <v>213.44</v>
      </c>
      <c r="DM531">
        <v>251.01</v>
      </c>
      <c r="DN531">
        <v>267.35000000000002</v>
      </c>
      <c r="DO531">
        <v>340.74</v>
      </c>
      <c r="DP531">
        <v>283.13</v>
      </c>
      <c r="DQ531">
        <v>403.31</v>
      </c>
      <c r="DR531">
        <v>428.49</v>
      </c>
      <c r="DS531">
        <v>330.73</v>
      </c>
      <c r="DT531">
        <v>256.7</v>
      </c>
      <c r="DU531">
        <v>217.06</v>
      </c>
      <c r="DV531">
        <v>252.61</v>
      </c>
      <c r="DW531">
        <v>144.97999999999999</v>
      </c>
      <c r="DX531">
        <v>200.35</v>
      </c>
      <c r="DY531" t="s">
        <v>0</v>
      </c>
      <c r="DZ531">
        <v>8</v>
      </c>
      <c r="EA531" t="s">
        <v>1</v>
      </c>
    </row>
    <row r="532" spans="1:131" x14ac:dyDescent="0.25">
      <c r="A532">
        <v>7097.13</v>
      </c>
      <c r="B532">
        <v>13392.29</v>
      </c>
      <c r="C532">
        <v>14741.35</v>
      </c>
      <c r="D532">
        <v>12882.83</v>
      </c>
      <c r="E532">
        <v>38592.78</v>
      </c>
      <c r="F532">
        <v>32496.75</v>
      </c>
      <c r="G532">
        <v>21845.54</v>
      </c>
      <c r="H532">
        <v>23115.01</v>
      </c>
      <c r="I532">
        <v>31726.54</v>
      </c>
      <c r="J532">
        <v>34578.82</v>
      </c>
      <c r="K532">
        <v>21859.54</v>
      </c>
      <c r="L532">
        <v>41771.08</v>
      </c>
      <c r="M532">
        <v>40932.11</v>
      </c>
      <c r="N532">
        <v>29445.21</v>
      </c>
      <c r="O532">
        <v>36871.51</v>
      </c>
      <c r="P532">
        <v>40881.46</v>
      </c>
      <c r="Q532">
        <v>36298.78</v>
      </c>
      <c r="R532">
        <v>19244.05</v>
      </c>
      <c r="S532">
        <v>14140.36</v>
      </c>
      <c r="T532">
        <v>19103.2</v>
      </c>
      <c r="U532">
        <v>21366.98</v>
      </c>
      <c r="V532">
        <v>21179.67</v>
      </c>
      <c r="W532">
        <v>17730.75</v>
      </c>
      <c r="X532">
        <v>17814.5</v>
      </c>
      <c r="Y532">
        <v>19167.09</v>
      </c>
      <c r="Z532">
        <v>17114.46</v>
      </c>
      <c r="AA532">
        <v>20443.48</v>
      </c>
      <c r="AB532">
        <v>13252.37</v>
      </c>
      <c r="AC532">
        <v>21058.71</v>
      </c>
      <c r="AD532">
        <v>25955.52</v>
      </c>
      <c r="AE532">
        <v>13083.82</v>
      </c>
      <c r="AF532">
        <v>12622.21</v>
      </c>
      <c r="AG532">
        <v>10463.07</v>
      </c>
      <c r="AH532">
        <v>9503.6200000000008</v>
      </c>
      <c r="AI532">
        <v>9781.4500000000007</v>
      </c>
      <c r="AJ532">
        <v>11817.8</v>
      </c>
      <c r="AK532">
        <v>9817.98</v>
      </c>
      <c r="AL532">
        <v>9571.4500000000007</v>
      </c>
      <c r="AM532">
        <v>8018.56</v>
      </c>
      <c r="AN532">
        <v>7391.74</v>
      </c>
      <c r="AO532">
        <v>6118.44</v>
      </c>
      <c r="AP532">
        <v>8508.74</v>
      </c>
      <c r="AQ532">
        <v>8156.24</v>
      </c>
      <c r="AR532">
        <v>7637.4</v>
      </c>
      <c r="AS532">
        <v>2536.67</v>
      </c>
      <c r="AT532">
        <v>5753.75</v>
      </c>
      <c r="AU532">
        <v>7880.47</v>
      </c>
      <c r="AV532">
        <v>7066.21</v>
      </c>
      <c r="AW532">
        <v>5627.39</v>
      </c>
      <c r="AX532">
        <v>2520.85</v>
      </c>
      <c r="AY532">
        <v>1671.52</v>
      </c>
      <c r="AZ532">
        <v>4843.8</v>
      </c>
      <c r="BA532">
        <v>6011.68</v>
      </c>
      <c r="BB532">
        <v>5243.74</v>
      </c>
      <c r="BC532">
        <v>3259.5</v>
      </c>
      <c r="BD532">
        <v>3308.24</v>
      </c>
      <c r="BE532">
        <v>4730.18</v>
      </c>
      <c r="BF532">
        <v>5498.32</v>
      </c>
      <c r="BG532">
        <v>4346.87</v>
      </c>
      <c r="BH532">
        <v>4193.43</v>
      </c>
      <c r="BI532">
        <v>3032.64</v>
      </c>
      <c r="BJ532">
        <v>1681.43</v>
      </c>
      <c r="BK532">
        <v>1890.25</v>
      </c>
      <c r="BL532">
        <v>2508.87</v>
      </c>
      <c r="BM532">
        <v>1867.99</v>
      </c>
      <c r="BN532">
        <v>1449.6</v>
      </c>
      <c r="BO532">
        <v>1106.8599999999999</v>
      </c>
      <c r="BP532">
        <v>1401.45</v>
      </c>
      <c r="BQ532">
        <v>1477.7</v>
      </c>
      <c r="BR532">
        <v>1207.93</v>
      </c>
      <c r="BS532">
        <v>897.2</v>
      </c>
      <c r="BT532">
        <v>1266.48</v>
      </c>
      <c r="BU532">
        <v>1583.12</v>
      </c>
      <c r="BV532">
        <v>1267.96</v>
      </c>
      <c r="BW532">
        <v>807.11</v>
      </c>
      <c r="BX532">
        <v>723.43</v>
      </c>
      <c r="BY532">
        <v>486.65</v>
      </c>
      <c r="BZ532">
        <v>821.75</v>
      </c>
      <c r="CA532">
        <v>509.52</v>
      </c>
      <c r="CB532">
        <v>272.02</v>
      </c>
      <c r="CC532">
        <v>319.69</v>
      </c>
      <c r="CD532">
        <v>314.12</v>
      </c>
      <c r="CE532">
        <v>167.76</v>
      </c>
      <c r="CF532">
        <v>423.2</v>
      </c>
      <c r="CG532">
        <v>392.77</v>
      </c>
      <c r="CH532">
        <v>199.59</v>
      </c>
      <c r="CI532">
        <v>215.74</v>
      </c>
      <c r="CJ532">
        <v>156.19</v>
      </c>
      <c r="CK532">
        <v>269.73</v>
      </c>
      <c r="CL532">
        <v>198.59</v>
      </c>
      <c r="CM532">
        <v>211.2</v>
      </c>
      <c r="CN532">
        <v>153.1</v>
      </c>
      <c r="CO532">
        <v>198.53</v>
      </c>
      <c r="CP532">
        <v>100.13</v>
      </c>
      <c r="CQ532">
        <v>142.53</v>
      </c>
      <c r="CR532">
        <v>154.72</v>
      </c>
      <c r="CS532">
        <v>147.24</v>
      </c>
      <c r="CT532">
        <v>120.41</v>
      </c>
      <c r="CU532">
        <v>203.42</v>
      </c>
      <c r="CV532">
        <v>177.7</v>
      </c>
      <c r="CW532">
        <v>100.44</v>
      </c>
      <c r="CX532">
        <v>102.72</v>
      </c>
      <c r="CY532">
        <v>141.47</v>
      </c>
      <c r="CZ532">
        <v>157.44</v>
      </c>
      <c r="DA532">
        <v>107.84</v>
      </c>
      <c r="DB532">
        <v>160.80000000000001</v>
      </c>
      <c r="DC532">
        <v>224.78</v>
      </c>
      <c r="DD532">
        <v>232.39</v>
      </c>
      <c r="DE532">
        <v>171.39</v>
      </c>
      <c r="DF532">
        <v>94.06</v>
      </c>
      <c r="DG532">
        <v>130.97</v>
      </c>
      <c r="DH532">
        <v>137.34</v>
      </c>
      <c r="DI532">
        <v>163.72</v>
      </c>
      <c r="DJ532">
        <v>132.02000000000001</v>
      </c>
      <c r="DK532">
        <v>208.22</v>
      </c>
      <c r="DL532">
        <v>139.13</v>
      </c>
      <c r="DM532">
        <v>110.83</v>
      </c>
      <c r="DN532">
        <v>125.2</v>
      </c>
      <c r="DO532">
        <v>84.5</v>
      </c>
      <c r="DP532">
        <v>129.01</v>
      </c>
      <c r="DQ532">
        <v>326.25</v>
      </c>
      <c r="DR532">
        <v>303.83</v>
      </c>
      <c r="DS532">
        <v>210.4</v>
      </c>
      <c r="DT532">
        <v>355.9</v>
      </c>
      <c r="DU532">
        <v>368.46</v>
      </c>
      <c r="DV532">
        <v>276.07</v>
      </c>
      <c r="DW532">
        <v>253.87</v>
      </c>
      <c r="DX532">
        <v>322.8</v>
      </c>
      <c r="DY532" t="s">
        <v>0</v>
      </c>
      <c r="DZ532">
        <v>8.83</v>
      </c>
      <c r="EA532" t="s">
        <v>1</v>
      </c>
    </row>
    <row r="533" spans="1:131" x14ac:dyDescent="0.25">
      <c r="A533">
        <v>8955.98</v>
      </c>
      <c r="B533">
        <v>23449.62</v>
      </c>
      <c r="C533">
        <v>14948.66</v>
      </c>
      <c r="D533">
        <v>31322.99</v>
      </c>
      <c r="E533">
        <v>33220.550000000003</v>
      </c>
      <c r="F533">
        <v>28573.47</v>
      </c>
      <c r="G533">
        <v>24417.86</v>
      </c>
      <c r="H533">
        <v>14438.29</v>
      </c>
      <c r="I533">
        <v>23799.279999999999</v>
      </c>
      <c r="J533">
        <v>37379.199999999997</v>
      </c>
      <c r="K533">
        <v>51077.2</v>
      </c>
      <c r="L533">
        <v>27738.07</v>
      </c>
      <c r="M533">
        <v>47410.73</v>
      </c>
      <c r="N533">
        <v>47506.18</v>
      </c>
      <c r="O533">
        <v>40849.620000000003</v>
      </c>
      <c r="P533">
        <v>26559.82</v>
      </c>
      <c r="Q533">
        <v>17249.830000000002</v>
      </c>
      <c r="R533">
        <v>15264.25</v>
      </c>
      <c r="S533">
        <v>14776.41</v>
      </c>
      <c r="T533">
        <v>27707.22</v>
      </c>
      <c r="U533">
        <v>37261.56</v>
      </c>
      <c r="V533">
        <v>38267.599999999999</v>
      </c>
      <c r="W533">
        <v>46260.19</v>
      </c>
      <c r="X533">
        <v>27707.43</v>
      </c>
      <c r="Y533">
        <v>23710.04</v>
      </c>
      <c r="Z533">
        <v>16887.95</v>
      </c>
      <c r="AA533">
        <v>12059.04</v>
      </c>
      <c r="AB533">
        <v>15045.7</v>
      </c>
      <c r="AC533">
        <v>9192.7000000000007</v>
      </c>
      <c r="AD533">
        <v>22611.47</v>
      </c>
      <c r="AE533">
        <v>22220.240000000002</v>
      </c>
      <c r="AF533">
        <v>20653.87</v>
      </c>
      <c r="AG533">
        <v>25038.46</v>
      </c>
      <c r="AH533">
        <v>20293.93</v>
      </c>
      <c r="AI533">
        <v>12211.51</v>
      </c>
      <c r="AJ533">
        <v>12570.04</v>
      </c>
      <c r="AK533">
        <v>15462.26</v>
      </c>
      <c r="AL533">
        <v>7713</v>
      </c>
      <c r="AM533">
        <v>17793.080000000002</v>
      </c>
      <c r="AN533">
        <v>12180.07</v>
      </c>
      <c r="AO533">
        <v>12490.95</v>
      </c>
      <c r="AP533">
        <v>11516.74</v>
      </c>
      <c r="AQ533">
        <v>9149.93</v>
      </c>
      <c r="AR533">
        <v>5787.24</v>
      </c>
      <c r="AS533">
        <v>7981.17</v>
      </c>
      <c r="AT533">
        <v>7779.71</v>
      </c>
      <c r="AU533">
        <v>9112.2099999999991</v>
      </c>
      <c r="AV533">
        <v>6908.2</v>
      </c>
      <c r="AW533">
        <v>5664.51</v>
      </c>
      <c r="AX533">
        <v>6161.35</v>
      </c>
      <c r="AY533">
        <v>4322.2</v>
      </c>
      <c r="AZ533">
        <v>4102.67</v>
      </c>
      <c r="BA533">
        <v>5752.31</v>
      </c>
      <c r="BB533">
        <v>7089.61</v>
      </c>
      <c r="BC533">
        <v>5161.82</v>
      </c>
      <c r="BD533">
        <v>2471.41</v>
      </c>
      <c r="BE533">
        <v>3664.14</v>
      </c>
      <c r="BF533">
        <v>4611.22</v>
      </c>
      <c r="BG533">
        <v>5008.25</v>
      </c>
      <c r="BH533">
        <v>3801.39</v>
      </c>
      <c r="BI533">
        <v>1194.6500000000001</v>
      </c>
      <c r="BJ533">
        <v>2805.71</v>
      </c>
      <c r="BK533">
        <v>2806.83</v>
      </c>
      <c r="BL533">
        <v>1304.75</v>
      </c>
      <c r="BM533">
        <v>1847.39</v>
      </c>
      <c r="BN533">
        <v>1857.81</v>
      </c>
      <c r="BO533">
        <v>701.93</v>
      </c>
      <c r="BP533">
        <v>1463.23</v>
      </c>
      <c r="BQ533">
        <v>1807.16</v>
      </c>
      <c r="BR533">
        <v>1606.15</v>
      </c>
      <c r="BS533">
        <v>703.72</v>
      </c>
      <c r="BT533">
        <v>1704.4</v>
      </c>
      <c r="BU533">
        <v>1975.2</v>
      </c>
      <c r="BV533">
        <v>736.63</v>
      </c>
      <c r="BW533">
        <v>589.41999999999996</v>
      </c>
      <c r="BX533">
        <v>829.22</v>
      </c>
      <c r="BY533">
        <v>1228.49</v>
      </c>
      <c r="BZ533">
        <v>791.36</v>
      </c>
      <c r="CA533">
        <v>315.08</v>
      </c>
      <c r="CB533">
        <v>490.41</v>
      </c>
      <c r="CC533">
        <v>257.98</v>
      </c>
      <c r="CD533">
        <v>301.64999999999998</v>
      </c>
      <c r="CE533">
        <v>363.94</v>
      </c>
      <c r="CF533">
        <v>246.38</v>
      </c>
      <c r="CG533">
        <v>362.25</v>
      </c>
      <c r="CH533">
        <v>414.74</v>
      </c>
      <c r="CI533">
        <v>171.78</v>
      </c>
      <c r="CJ533">
        <v>266.61</v>
      </c>
      <c r="CK533">
        <v>227.98</v>
      </c>
      <c r="CL533">
        <v>239.53</v>
      </c>
      <c r="CM533">
        <v>101.65</v>
      </c>
      <c r="CN533">
        <v>151.27000000000001</v>
      </c>
      <c r="CO533">
        <v>150.66999999999999</v>
      </c>
      <c r="CP533">
        <v>132.32</v>
      </c>
      <c r="CQ533">
        <v>167.54</v>
      </c>
      <c r="CR533">
        <v>127.14</v>
      </c>
      <c r="CS533">
        <v>98.47</v>
      </c>
      <c r="CT533">
        <v>134.66</v>
      </c>
      <c r="CU533">
        <v>91.18</v>
      </c>
      <c r="CV533">
        <v>61.63</v>
      </c>
      <c r="CW533">
        <v>132.97999999999999</v>
      </c>
      <c r="CX533">
        <v>226.42</v>
      </c>
      <c r="CY533">
        <v>107.52</v>
      </c>
      <c r="CZ533">
        <v>196.33</v>
      </c>
      <c r="DA533">
        <v>191.92</v>
      </c>
      <c r="DB533">
        <v>139.59</v>
      </c>
      <c r="DC533">
        <v>216.16</v>
      </c>
      <c r="DD533">
        <v>177.99</v>
      </c>
      <c r="DE533">
        <v>190.27</v>
      </c>
      <c r="DF533">
        <v>358</v>
      </c>
      <c r="DG533">
        <v>168.94</v>
      </c>
      <c r="DH533">
        <v>159.41</v>
      </c>
      <c r="DI533">
        <v>281.01</v>
      </c>
      <c r="DJ533">
        <v>236.71</v>
      </c>
      <c r="DK533">
        <v>232.95</v>
      </c>
      <c r="DL533">
        <v>343.25</v>
      </c>
      <c r="DM533">
        <v>276.88</v>
      </c>
      <c r="DN533">
        <v>318.24</v>
      </c>
      <c r="DO533">
        <v>311</v>
      </c>
      <c r="DP533">
        <v>296.18</v>
      </c>
      <c r="DQ533">
        <v>399.97</v>
      </c>
      <c r="DR533">
        <v>468.62</v>
      </c>
      <c r="DS533">
        <v>226.76</v>
      </c>
      <c r="DT533">
        <v>281.42</v>
      </c>
      <c r="DU533">
        <v>242.31</v>
      </c>
      <c r="DV533">
        <v>210.46</v>
      </c>
      <c r="DW533">
        <v>157.13</v>
      </c>
      <c r="DX533">
        <v>286.32</v>
      </c>
      <c r="DY533" t="s">
        <v>0</v>
      </c>
      <c r="DZ533">
        <v>7.11</v>
      </c>
      <c r="EA533" t="s">
        <v>1</v>
      </c>
    </row>
    <row r="534" spans="1:131" x14ac:dyDescent="0.25">
      <c r="A534">
        <v>7334.9</v>
      </c>
      <c r="B534">
        <v>33239.99</v>
      </c>
      <c r="C534">
        <v>27470.82</v>
      </c>
      <c r="D534">
        <v>11922.27</v>
      </c>
      <c r="E534">
        <v>30233.79</v>
      </c>
      <c r="F534">
        <v>23948.05</v>
      </c>
      <c r="G534">
        <v>7077.68</v>
      </c>
      <c r="H534">
        <v>11789.19</v>
      </c>
      <c r="I534">
        <v>34538.32</v>
      </c>
      <c r="J534">
        <v>22366.16</v>
      </c>
      <c r="K534">
        <v>12331.61</v>
      </c>
      <c r="L534">
        <v>16481.13</v>
      </c>
      <c r="M534">
        <v>26739.22</v>
      </c>
      <c r="N534">
        <v>28452.58</v>
      </c>
      <c r="O534">
        <v>51853.41</v>
      </c>
      <c r="P534">
        <v>34967.769999999997</v>
      </c>
      <c r="Q534">
        <v>41112.75</v>
      </c>
      <c r="R534">
        <v>29512.85</v>
      </c>
      <c r="S534">
        <v>36774.9</v>
      </c>
      <c r="T534">
        <v>11541.05</v>
      </c>
      <c r="U534">
        <v>19949.68</v>
      </c>
      <c r="V534">
        <v>24240.75</v>
      </c>
      <c r="W534">
        <v>22470.87</v>
      </c>
      <c r="X534">
        <v>15284.05</v>
      </c>
      <c r="Y534">
        <v>14494.67</v>
      </c>
      <c r="Z534">
        <v>5214.0200000000004</v>
      </c>
      <c r="AA534">
        <v>17296.98</v>
      </c>
      <c r="AB534">
        <v>30272.93</v>
      </c>
      <c r="AC534">
        <v>22163.1</v>
      </c>
      <c r="AD534">
        <v>23636.2</v>
      </c>
      <c r="AE534">
        <v>14868.83</v>
      </c>
      <c r="AF534">
        <v>16196.87</v>
      </c>
      <c r="AG534">
        <v>23225.99</v>
      </c>
      <c r="AH534">
        <v>26567.279999999999</v>
      </c>
      <c r="AI534">
        <v>25102.57</v>
      </c>
      <c r="AJ534">
        <v>14922.19</v>
      </c>
      <c r="AK534">
        <v>10484.530000000001</v>
      </c>
      <c r="AL534">
        <v>11973.44</v>
      </c>
      <c r="AM534">
        <v>18004.05</v>
      </c>
      <c r="AN534">
        <v>16668.52</v>
      </c>
      <c r="AO534">
        <v>13445.19</v>
      </c>
      <c r="AP534">
        <v>7084.05</v>
      </c>
      <c r="AQ534">
        <v>9206.39</v>
      </c>
      <c r="AR534">
        <v>4979.33</v>
      </c>
      <c r="AS534">
        <v>6314.72</v>
      </c>
      <c r="AT534">
        <v>9081.94</v>
      </c>
      <c r="AU534">
        <v>8506.86</v>
      </c>
      <c r="AV534">
        <v>9974.08</v>
      </c>
      <c r="AW534">
        <v>10213.4</v>
      </c>
      <c r="AX534">
        <v>6304.01</v>
      </c>
      <c r="AY534">
        <v>5027.03</v>
      </c>
      <c r="AZ534">
        <v>3347.25</v>
      </c>
      <c r="BA534">
        <v>4032.91</v>
      </c>
      <c r="BB534">
        <v>3948.25</v>
      </c>
      <c r="BC534">
        <v>4366.4799999999996</v>
      </c>
      <c r="BD534">
        <v>3219.27</v>
      </c>
      <c r="BE534">
        <v>4017.48</v>
      </c>
      <c r="BF534">
        <v>4797.03</v>
      </c>
      <c r="BG534">
        <v>4867.3500000000004</v>
      </c>
      <c r="BH534">
        <v>2964.03</v>
      </c>
      <c r="BI534">
        <v>2546.71</v>
      </c>
      <c r="BJ534">
        <v>2117.88</v>
      </c>
      <c r="BK534">
        <v>3079.88</v>
      </c>
      <c r="BL534">
        <v>2464.11</v>
      </c>
      <c r="BM534">
        <v>1802.61</v>
      </c>
      <c r="BN534">
        <v>1596.1</v>
      </c>
      <c r="BO534">
        <v>1149.6500000000001</v>
      </c>
      <c r="BP534">
        <v>1079.3800000000001</v>
      </c>
      <c r="BQ534">
        <v>1191.06</v>
      </c>
      <c r="BR534">
        <v>1345.55</v>
      </c>
      <c r="BS534">
        <v>1090.8900000000001</v>
      </c>
      <c r="BT534">
        <v>891.54</v>
      </c>
      <c r="BU534">
        <v>475.39</v>
      </c>
      <c r="BV534">
        <v>509.08</v>
      </c>
      <c r="BW534">
        <v>629.07000000000005</v>
      </c>
      <c r="BX534">
        <v>265.95</v>
      </c>
      <c r="BY534">
        <v>604.53</v>
      </c>
      <c r="BZ534">
        <v>477.78</v>
      </c>
      <c r="CA534">
        <v>712.91</v>
      </c>
      <c r="CB534">
        <v>640.49</v>
      </c>
      <c r="CC534">
        <v>479.42</v>
      </c>
      <c r="CD534">
        <v>302.51</v>
      </c>
      <c r="CE534">
        <v>352.91</v>
      </c>
      <c r="CF534">
        <v>252.81</v>
      </c>
      <c r="CG534">
        <v>242.01</v>
      </c>
      <c r="CH534">
        <v>280.93</v>
      </c>
      <c r="CI534">
        <v>155.9</v>
      </c>
      <c r="CJ534">
        <v>123.55</v>
      </c>
      <c r="CK534">
        <v>134.5</v>
      </c>
      <c r="CL534">
        <v>70.680000000000007</v>
      </c>
      <c r="CM534">
        <v>124.24</v>
      </c>
      <c r="CN534">
        <v>176.26</v>
      </c>
      <c r="CO534">
        <v>193.82</v>
      </c>
      <c r="CP534">
        <v>182.6</v>
      </c>
      <c r="CQ534">
        <v>187.36</v>
      </c>
      <c r="CR534">
        <v>176.14</v>
      </c>
      <c r="CS534">
        <v>51.36</v>
      </c>
      <c r="CT534">
        <v>98.35</v>
      </c>
      <c r="CU534">
        <v>122.13</v>
      </c>
      <c r="CV534">
        <v>92.26</v>
      </c>
      <c r="CW534">
        <v>150.99</v>
      </c>
      <c r="CX534">
        <v>142.66999999999999</v>
      </c>
      <c r="CY534">
        <v>137.22</v>
      </c>
      <c r="CZ534">
        <v>82.78</v>
      </c>
      <c r="DA534">
        <v>120.75</v>
      </c>
      <c r="DB534">
        <v>187.03</v>
      </c>
      <c r="DC534">
        <v>458.27</v>
      </c>
      <c r="DD534">
        <v>212.86</v>
      </c>
      <c r="DE534">
        <v>138.54</v>
      </c>
      <c r="DF534">
        <v>138.97</v>
      </c>
      <c r="DG534">
        <v>240.5</v>
      </c>
      <c r="DH534">
        <v>294.74</v>
      </c>
      <c r="DI534">
        <v>315.43</v>
      </c>
      <c r="DJ534">
        <v>118.67</v>
      </c>
      <c r="DK534">
        <v>248.67</v>
      </c>
      <c r="DL534">
        <v>205.37</v>
      </c>
      <c r="DM534">
        <v>146.11000000000001</v>
      </c>
      <c r="DN534">
        <v>151.57</v>
      </c>
      <c r="DO534">
        <v>144.49</v>
      </c>
      <c r="DP534">
        <v>192.51</v>
      </c>
      <c r="DQ534">
        <v>210.08</v>
      </c>
      <c r="DR534">
        <v>307.95</v>
      </c>
      <c r="DS534">
        <v>259.88</v>
      </c>
      <c r="DT534">
        <v>403.57</v>
      </c>
      <c r="DU534">
        <v>499.47</v>
      </c>
      <c r="DV534">
        <v>364.89</v>
      </c>
      <c r="DW534">
        <v>375.09</v>
      </c>
      <c r="DX534">
        <v>261.88</v>
      </c>
      <c r="DY534" t="s">
        <v>0</v>
      </c>
      <c r="DZ534">
        <v>5.69</v>
      </c>
      <c r="EA534" t="s">
        <v>1</v>
      </c>
    </row>
    <row r="535" spans="1:131" x14ac:dyDescent="0.25">
      <c r="A535">
        <v>1584.15</v>
      </c>
      <c r="B535">
        <v>13378.71</v>
      </c>
      <c r="C535">
        <v>15673.01</v>
      </c>
      <c r="D535">
        <v>5470.5</v>
      </c>
      <c r="E535">
        <v>15047.41</v>
      </c>
      <c r="F535">
        <v>21658.85</v>
      </c>
      <c r="G535">
        <v>27495.21</v>
      </c>
      <c r="H535">
        <v>17904.54</v>
      </c>
      <c r="I535">
        <v>24910.85</v>
      </c>
      <c r="J535">
        <v>26220.59</v>
      </c>
      <c r="K535">
        <v>20496.37</v>
      </c>
      <c r="L535">
        <v>33829.46</v>
      </c>
      <c r="M535">
        <v>23579.31</v>
      </c>
      <c r="N535">
        <v>17664.599999999999</v>
      </c>
      <c r="O535">
        <v>28408.26</v>
      </c>
      <c r="P535">
        <v>44797.91</v>
      </c>
      <c r="Q535">
        <v>35081.21</v>
      </c>
      <c r="R535">
        <v>21054.639999999999</v>
      </c>
      <c r="S535">
        <v>8859.33</v>
      </c>
      <c r="T535">
        <v>17036.32</v>
      </c>
      <c r="U535">
        <v>24746.65</v>
      </c>
      <c r="V535">
        <v>18150.16</v>
      </c>
      <c r="W535">
        <v>33116.79</v>
      </c>
      <c r="X535">
        <v>16945.66</v>
      </c>
      <c r="Y535">
        <v>16111.45</v>
      </c>
      <c r="Z535">
        <v>20514.89</v>
      </c>
      <c r="AA535">
        <v>11648.93</v>
      </c>
      <c r="AB535">
        <v>10379.049999999999</v>
      </c>
      <c r="AC535">
        <v>11727.43</v>
      </c>
      <c r="AD535">
        <v>12626.22</v>
      </c>
      <c r="AE535">
        <v>12564.76</v>
      </c>
      <c r="AF535">
        <v>19276.27</v>
      </c>
      <c r="AG535">
        <v>15573.31</v>
      </c>
      <c r="AH535">
        <v>9466.3700000000008</v>
      </c>
      <c r="AI535">
        <v>12667.44</v>
      </c>
      <c r="AJ535">
        <v>31618.43</v>
      </c>
      <c r="AK535">
        <v>24029.69</v>
      </c>
      <c r="AL535">
        <v>10492.96</v>
      </c>
      <c r="AM535">
        <v>10390.83</v>
      </c>
      <c r="AN535">
        <v>17005.16</v>
      </c>
      <c r="AO535">
        <v>19632.28</v>
      </c>
      <c r="AP535">
        <v>8387.6299999999992</v>
      </c>
      <c r="AQ535">
        <v>8299.11</v>
      </c>
      <c r="AR535">
        <v>7068.12</v>
      </c>
      <c r="AS535">
        <v>4747.17</v>
      </c>
      <c r="AT535">
        <v>4909.42</v>
      </c>
      <c r="AU535">
        <v>6517.72</v>
      </c>
      <c r="AV535">
        <v>4779.8</v>
      </c>
      <c r="AW535">
        <v>5497.25</v>
      </c>
      <c r="AX535">
        <v>5375.47</v>
      </c>
      <c r="AY535">
        <v>5055.5600000000004</v>
      </c>
      <c r="AZ535">
        <v>5013.96</v>
      </c>
      <c r="BA535">
        <v>2415.23</v>
      </c>
      <c r="BB535">
        <v>2654.19</v>
      </c>
      <c r="BC535">
        <v>2142.4699999999998</v>
      </c>
      <c r="BD535">
        <v>2440.1999999999998</v>
      </c>
      <c r="BE535">
        <v>2352.0300000000002</v>
      </c>
      <c r="BF535">
        <v>4237.26</v>
      </c>
      <c r="BG535">
        <v>2271.4499999999998</v>
      </c>
      <c r="BH535">
        <v>2603.0100000000002</v>
      </c>
      <c r="BI535">
        <v>3118.91</v>
      </c>
      <c r="BJ535">
        <v>2836.89</v>
      </c>
      <c r="BK535">
        <v>1734.25</v>
      </c>
      <c r="BL535">
        <v>1233.1099999999999</v>
      </c>
      <c r="BM535">
        <v>1046.6099999999999</v>
      </c>
      <c r="BN535">
        <v>1235.1400000000001</v>
      </c>
      <c r="BO535">
        <v>1149.45</v>
      </c>
      <c r="BP535">
        <v>996.46</v>
      </c>
      <c r="BQ535">
        <v>1053.31</v>
      </c>
      <c r="BR535">
        <v>1273.68</v>
      </c>
      <c r="BS535">
        <v>1746.9</v>
      </c>
      <c r="BT535">
        <v>1494.52</v>
      </c>
      <c r="BU535">
        <v>1234.1400000000001</v>
      </c>
      <c r="BV535">
        <v>686.53</v>
      </c>
      <c r="BW535">
        <v>817.45</v>
      </c>
      <c r="BX535">
        <v>576.17999999999995</v>
      </c>
      <c r="BY535">
        <v>684.82</v>
      </c>
      <c r="BZ535">
        <v>392.2</v>
      </c>
      <c r="CA535">
        <v>364.28</v>
      </c>
      <c r="CB535">
        <v>284.38</v>
      </c>
      <c r="CC535">
        <v>371.1</v>
      </c>
      <c r="CD535">
        <v>347.51</v>
      </c>
      <c r="CE535">
        <v>214.11</v>
      </c>
      <c r="CF535">
        <v>273.35000000000002</v>
      </c>
      <c r="CG535">
        <v>442.12</v>
      </c>
      <c r="CH535">
        <v>251.61</v>
      </c>
      <c r="CI535">
        <v>286.63</v>
      </c>
      <c r="CJ535">
        <v>208.06</v>
      </c>
      <c r="CK535">
        <v>150.15</v>
      </c>
      <c r="CL535">
        <v>266.27999999999997</v>
      </c>
      <c r="CM535">
        <v>206.95</v>
      </c>
      <c r="CN535">
        <v>143.54</v>
      </c>
      <c r="CO535">
        <v>230.34</v>
      </c>
      <c r="CP535">
        <v>290.62</v>
      </c>
      <c r="CQ535">
        <v>250.01</v>
      </c>
      <c r="CR535">
        <v>98.44</v>
      </c>
      <c r="CS535">
        <v>109.86</v>
      </c>
      <c r="CT535">
        <v>101.42</v>
      </c>
      <c r="CU535">
        <v>114.99</v>
      </c>
      <c r="CV535">
        <v>140.58000000000001</v>
      </c>
      <c r="CW535">
        <v>91.17</v>
      </c>
      <c r="CX535">
        <v>91.78</v>
      </c>
      <c r="CY535">
        <v>167.59</v>
      </c>
      <c r="CZ535">
        <v>144.4</v>
      </c>
      <c r="DA535">
        <v>171.89</v>
      </c>
      <c r="DB535">
        <v>348.69</v>
      </c>
      <c r="DC535">
        <v>475.51</v>
      </c>
      <c r="DD535">
        <v>282.2</v>
      </c>
      <c r="DE535">
        <v>143.38</v>
      </c>
      <c r="DF535">
        <v>161.55000000000001</v>
      </c>
      <c r="DG535">
        <v>119.74</v>
      </c>
      <c r="DH535">
        <v>130.68</v>
      </c>
      <c r="DI535">
        <v>229.52</v>
      </c>
      <c r="DJ535">
        <v>231.59</v>
      </c>
      <c r="DK535">
        <v>246.36</v>
      </c>
      <c r="DL535">
        <v>194.15</v>
      </c>
      <c r="DM535">
        <v>208.87</v>
      </c>
      <c r="DN535">
        <v>340.51</v>
      </c>
      <c r="DO535">
        <v>196.45</v>
      </c>
      <c r="DP535">
        <v>131.99</v>
      </c>
      <c r="DQ535">
        <v>151.07</v>
      </c>
      <c r="DR535">
        <v>214.09</v>
      </c>
      <c r="DS535">
        <v>230.34</v>
      </c>
      <c r="DT535">
        <v>192.7</v>
      </c>
      <c r="DU535">
        <v>257.62</v>
      </c>
      <c r="DV535">
        <v>237.45</v>
      </c>
      <c r="DW535">
        <v>234.91</v>
      </c>
      <c r="DX535">
        <v>246.43</v>
      </c>
      <c r="DY535" t="s">
        <v>0</v>
      </c>
      <c r="DZ535">
        <v>6.24</v>
      </c>
      <c r="EA535" t="s">
        <v>1</v>
      </c>
    </row>
    <row r="536" spans="1:131" x14ac:dyDescent="0.25">
      <c r="A536">
        <v>9736.41</v>
      </c>
      <c r="B536">
        <v>22393.74</v>
      </c>
      <c r="C536">
        <v>20157.63</v>
      </c>
      <c r="D536">
        <v>20434.240000000002</v>
      </c>
      <c r="E536">
        <v>26812.35</v>
      </c>
      <c r="F536">
        <v>20751.3</v>
      </c>
      <c r="G536">
        <v>30373.55</v>
      </c>
      <c r="H536">
        <v>45645.25</v>
      </c>
      <c r="I536">
        <v>42221.73</v>
      </c>
      <c r="J536">
        <v>44412.33</v>
      </c>
      <c r="K536">
        <v>45968.25</v>
      </c>
      <c r="L536">
        <v>31306.560000000001</v>
      </c>
      <c r="M536">
        <v>23915.53</v>
      </c>
      <c r="N536">
        <v>33809.230000000003</v>
      </c>
      <c r="O536">
        <v>31639.25</v>
      </c>
      <c r="P536">
        <v>42940.09</v>
      </c>
      <c r="Q536">
        <v>54676.66</v>
      </c>
      <c r="R536">
        <v>27843.62</v>
      </c>
      <c r="S536">
        <v>18245.740000000002</v>
      </c>
      <c r="T536">
        <v>14224.63</v>
      </c>
      <c r="U536">
        <v>33801.43</v>
      </c>
      <c r="V536">
        <v>35349.949999999997</v>
      </c>
      <c r="W536">
        <v>19203.07</v>
      </c>
      <c r="X536">
        <v>26774.25</v>
      </c>
      <c r="Y536">
        <v>23322.81</v>
      </c>
      <c r="Z536">
        <v>15528.05</v>
      </c>
      <c r="AA536">
        <v>25378.57</v>
      </c>
      <c r="AB536">
        <v>24005.75</v>
      </c>
      <c r="AC536">
        <v>18130.41</v>
      </c>
      <c r="AD536">
        <v>21784.26</v>
      </c>
      <c r="AE536">
        <v>9752.18</v>
      </c>
      <c r="AF536">
        <v>16514.13</v>
      </c>
      <c r="AG536">
        <v>23408.54</v>
      </c>
      <c r="AH536">
        <v>8032.39</v>
      </c>
      <c r="AI536">
        <v>9898.85</v>
      </c>
      <c r="AJ536">
        <v>8110.8</v>
      </c>
      <c r="AK536">
        <v>16034.44</v>
      </c>
      <c r="AL536">
        <v>21883.17</v>
      </c>
      <c r="AM536">
        <v>18534.830000000002</v>
      </c>
      <c r="AN536">
        <v>11441.78</v>
      </c>
      <c r="AO536">
        <v>6232.17</v>
      </c>
      <c r="AP536">
        <v>7074.63</v>
      </c>
      <c r="AQ536">
        <v>8910.7900000000009</v>
      </c>
      <c r="AR536">
        <v>13303.67</v>
      </c>
      <c r="AS536">
        <v>13612.95</v>
      </c>
      <c r="AT536">
        <v>8326.0400000000009</v>
      </c>
      <c r="AU536">
        <v>7643.41</v>
      </c>
      <c r="AV536">
        <v>6521.09</v>
      </c>
      <c r="AW536">
        <v>8138.62</v>
      </c>
      <c r="AX536">
        <v>5747.53</v>
      </c>
      <c r="AY536">
        <v>2942.77</v>
      </c>
      <c r="AZ536">
        <v>4835.8</v>
      </c>
      <c r="BA536">
        <v>6746.45</v>
      </c>
      <c r="BB536">
        <v>5920.24</v>
      </c>
      <c r="BC536">
        <v>3664.18</v>
      </c>
      <c r="BD536">
        <v>3779.37</v>
      </c>
      <c r="BE536">
        <v>4863.3100000000004</v>
      </c>
      <c r="BF536">
        <v>2763.31</v>
      </c>
      <c r="BG536">
        <v>1527.72</v>
      </c>
      <c r="BH536">
        <v>2110.42</v>
      </c>
      <c r="BI536">
        <v>1834.2</v>
      </c>
      <c r="BJ536">
        <v>2398.38</v>
      </c>
      <c r="BK536">
        <v>3886.26</v>
      </c>
      <c r="BL536">
        <v>1803.24</v>
      </c>
      <c r="BM536">
        <v>1642.41</v>
      </c>
      <c r="BN536">
        <v>2809.72</v>
      </c>
      <c r="BO536">
        <v>2064.61</v>
      </c>
      <c r="BP536">
        <v>2773.29</v>
      </c>
      <c r="BQ536">
        <v>1793.86</v>
      </c>
      <c r="BR536">
        <v>1212.02</v>
      </c>
      <c r="BS536">
        <v>1873.01</v>
      </c>
      <c r="BT536">
        <v>1389.6</v>
      </c>
      <c r="BU536">
        <v>567.25</v>
      </c>
      <c r="BV536">
        <v>596.97</v>
      </c>
      <c r="BW536">
        <v>449.55</v>
      </c>
      <c r="BX536">
        <v>405.79</v>
      </c>
      <c r="BY536">
        <v>542.79</v>
      </c>
      <c r="BZ536">
        <v>497.76</v>
      </c>
      <c r="CA536">
        <v>529.85</v>
      </c>
      <c r="CB536">
        <v>426.33</v>
      </c>
      <c r="CC536">
        <v>386.68</v>
      </c>
      <c r="CD536">
        <v>375.22</v>
      </c>
      <c r="CE536">
        <v>232.05</v>
      </c>
      <c r="CF536">
        <v>279.5</v>
      </c>
      <c r="CG536">
        <v>193.54</v>
      </c>
      <c r="CH536">
        <v>109.88</v>
      </c>
      <c r="CI536">
        <v>167.11</v>
      </c>
      <c r="CJ536">
        <v>125.04</v>
      </c>
      <c r="CK536">
        <v>195.52</v>
      </c>
      <c r="CL536">
        <v>133.22</v>
      </c>
      <c r="CM536">
        <v>120.41</v>
      </c>
      <c r="CN536">
        <v>138.46</v>
      </c>
      <c r="CO536">
        <v>109.83</v>
      </c>
      <c r="CP536">
        <v>104.12</v>
      </c>
      <c r="CQ536">
        <v>120.15</v>
      </c>
      <c r="CR536">
        <v>161.88</v>
      </c>
      <c r="CS536">
        <v>236.5</v>
      </c>
      <c r="CT536">
        <v>158.81</v>
      </c>
      <c r="CU536">
        <v>117.78</v>
      </c>
      <c r="CV536">
        <v>142.44</v>
      </c>
      <c r="CW536">
        <v>105.26</v>
      </c>
      <c r="CX536">
        <v>61.45</v>
      </c>
      <c r="CY536">
        <v>156.69</v>
      </c>
      <c r="CZ536">
        <v>82.87</v>
      </c>
      <c r="DA536">
        <v>84.22</v>
      </c>
      <c r="DB536">
        <v>125.21</v>
      </c>
      <c r="DC536">
        <v>233.26</v>
      </c>
      <c r="DD536">
        <v>195.5</v>
      </c>
      <c r="DE536">
        <v>162.1</v>
      </c>
      <c r="DF536">
        <v>114.56</v>
      </c>
      <c r="DG536">
        <v>151.62</v>
      </c>
      <c r="DH536">
        <v>137.52000000000001</v>
      </c>
      <c r="DI536">
        <v>166.28</v>
      </c>
      <c r="DJ536">
        <v>221.21</v>
      </c>
      <c r="DK536">
        <v>301.51</v>
      </c>
      <c r="DL536">
        <v>149.11000000000001</v>
      </c>
      <c r="DM536">
        <v>173.33</v>
      </c>
      <c r="DN536">
        <v>108.32</v>
      </c>
      <c r="DO536">
        <v>163.74</v>
      </c>
      <c r="DP536">
        <v>259.01</v>
      </c>
      <c r="DQ536">
        <v>369.17</v>
      </c>
      <c r="DR536">
        <v>158.96</v>
      </c>
      <c r="DS536">
        <v>209.98</v>
      </c>
      <c r="DT536">
        <v>279.52</v>
      </c>
      <c r="DU536">
        <v>269.58999999999997</v>
      </c>
      <c r="DV536">
        <v>230.53</v>
      </c>
      <c r="DW536">
        <v>180.43</v>
      </c>
      <c r="DX536">
        <v>254.57</v>
      </c>
      <c r="DY536" t="s">
        <v>0</v>
      </c>
      <c r="DZ536">
        <v>5.33</v>
      </c>
      <c r="EA536" t="s">
        <v>1</v>
      </c>
    </row>
    <row r="537" spans="1:131" x14ac:dyDescent="0.25">
      <c r="A537">
        <v>6580.15</v>
      </c>
      <c r="B537">
        <v>15230.27</v>
      </c>
      <c r="C537">
        <v>17456</v>
      </c>
      <c r="D537">
        <v>12990.95</v>
      </c>
      <c r="E537">
        <v>12145.73</v>
      </c>
      <c r="F537">
        <v>27245.200000000001</v>
      </c>
      <c r="G537">
        <v>27028.21</v>
      </c>
      <c r="H537">
        <v>10922.31</v>
      </c>
      <c r="I537">
        <v>13179.06</v>
      </c>
      <c r="J537">
        <v>21038.61</v>
      </c>
      <c r="K537">
        <v>34327.72</v>
      </c>
      <c r="L537">
        <v>16468.46</v>
      </c>
      <c r="M537">
        <v>15653.68</v>
      </c>
      <c r="N537">
        <v>15384.88</v>
      </c>
      <c r="O537">
        <v>15896.19</v>
      </c>
      <c r="P537">
        <v>13095.83</v>
      </c>
      <c r="Q537">
        <v>21639.29</v>
      </c>
      <c r="R537">
        <v>27508.51</v>
      </c>
      <c r="S537">
        <v>27882.79</v>
      </c>
      <c r="T537">
        <v>25064.080000000002</v>
      </c>
      <c r="U537">
        <v>23594.34</v>
      </c>
      <c r="V537">
        <v>37297.160000000003</v>
      </c>
      <c r="W537">
        <v>17565.900000000001</v>
      </c>
      <c r="X537">
        <v>13532.02</v>
      </c>
      <c r="Y537">
        <v>30314.39</v>
      </c>
      <c r="Z537">
        <v>31874.63</v>
      </c>
      <c r="AA537">
        <v>19453.37</v>
      </c>
      <c r="AB537">
        <v>14931.21</v>
      </c>
      <c r="AC537">
        <v>20119.45</v>
      </c>
      <c r="AD537">
        <v>17010.53</v>
      </c>
      <c r="AE537">
        <v>10781.96</v>
      </c>
      <c r="AF537">
        <v>14017.33</v>
      </c>
      <c r="AG537">
        <v>9740.7199999999993</v>
      </c>
      <c r="AH537">
        <v>23409.96</v>
      </c>
      <c r="AI537">
        <v>30123.22</v>
      </c>
      <c r="AJ537">
        <v>16459.27</v>
      </c>
      <c r="AK537">
        <v>19237.560000000001</v>
      </c>
      <c r="AL537">
        <v>15752.03</v>
      </c>
      <c r="AM537">
        <v>21678.52</v>
      </c>
      <c r="AN537">
        <v>21233</v>
      </c>
      <c r="AO537">
        <v>15921.01</v>
      </c>
      <c r="AP537">
        <v>11958.22</v>
      </c>
      <c r="AQ537">
        <v>2793.42</v>
      </c>
      <c r="AR537">
        <v>8235.58</v>
      </c>
      <c r="AS537">
        <v>7380.44</v>
      </c>
      <c r="AT537">
        <v>5424.89</v>
      </c>
      <c r="AU537">
        <v>3325.92</v>
      </c>
      <c r="AV537">
        <v>5201.05</v>
      </c>
      <c r="AW537">
        <v>9251.0400000000009</v>
      </c>
      <c r="AX537">
        <v>6628.19</v>
      </c>
      <c r="AY537">
        <v>4271.2</v>
      </c>
      <c r="AZ537">
        <v>3618.58</v>
      </c>
      <c r="BA537">
        <v>4143.6499999999996</v>
      </c>
      <c r="BB537">
        <v>3944.58</v>
      </c>
      <c r="BC537">
        <v>2505.38</v>
      </c>
      <c r="BD537">
        <v>3311.69</v>
      </c>
      <c r="BE537">
        <v>3051.6</v>
      </c>
      <c r="BF537">
        <v>2197.63</v>
      </c>
      <c r="BG537">
        <v>3174.19</v>
      </c>
      <c r="BH537">
        <v>4471.53</v>
      </c>
      <c r="BI537">
        <v>3036.86</v>
      </c>
      <c r="BJ537">
        <v>1650.3</v>
      </c>
      <c r="BK537">
        <v>1485.12</v>
      </c>
      <c r="BL537">
        <v>1924.86</v>
      </c>
      <c r="BM537">
        <v>2468.36</v>
      </c>
      <c r="BN537">
        <v>1588.31</v>
      </c>
      <c r="BO537">
        <v>1011.01</v>
      </c>
      <c r="BP537">
        <v>1267.49</v>
      </c>
      <c r="BQ537">
        <v>1037.3499999999999</v>
      </c>
      <c r="BR537">
        <v>1099.48</v>
      </c>
      <c r="BS537">
        <v>2381.0100000000002</v>
      </c>
      <c r="BT537">
        <v>2184.0100000000002</v>
      </c>
      <c r="BU537">
        <v>722.49</v>
      </c>
      <c r="BV537">
        <v>526.54999999999995</v>
      </c>
      <c r="BW537">
        <v>937.75</v>
      </c>
      <c r="BX537">
        <v>753.84</v>
      </c>
      <c r="BY537">
        <v>489.77</v>
      </c>
      <c r="BZ537">
        <v>587.61</v>
      </c>
      <c r="CA537">
        <v>726.17</v>
      </c>
      <c r="CB537">
        <v>512.5</v>
      </c>
      <c r="CC537">
        <v>375.82</v>
      </c>
      <c r="CD537">
        <v>207.35</v>
      </c>
      <c r="CE537">
        <v>356.47</v>
      </c>
      <c r="CF537">
        <v>270.12</v>
      </c>
      <c r="CG537">
        <v>332.65</v>
      </c>
      <c r="CH537">
        <v>303.58999999999997</v>
      </c>
      <c r="CI537">
        <v>174.36</v>
      </c>
      <c r="CJ537">
        <v>141.88999999999999</v>
      </c>
      <c r="CK537">
        <v>150.86000000000001</v>
      </c>
      <c r="CL537">
        <v>65.13</v>
      </c>
      <c r="CM537">
        <v>117.58</v>
      </c>
      <c r="CN537">
        <v>139.68</v>
      </c>
      <c r="CO537">
        <v>213.45</v>
      </c>
      <c r="CP537">
        <v>204.31</v>
      </c>
      <c r="CQ537">
        <v>177.1</v>
      </c>
      <c r="CR537">
        <v>124.67</v>
      </c>
      <c r="CS537">
        <v>153.44</v>
      </c>
      <c r="CT537">
        <v>216.03</v>
      </c>
      <c r="CU537">
        <v>119.49</v>
      </c>
      <c r="CV537">
        <v>99.36</v>
      </c>
      <c r="CW537">
        <v>216.04</v>
      </c>
      <c r="CX537">
        <v>139.19999999999999</v>
      </c>
      <c r="CY537">
        <v>122</v>
      </c>
      <c r="CZ537">
        <v>105.66</v>
      </c>
      <c r="DA537">
        <v>45.15</v>
      </c>
      <c r="DB537">
        <v>108.85</v>
      </c>
      <c r="DC537">
        <v>219.91</v>
      </c>
      <c r="DD537">
        <v>172.27</v>
      </c>
      <c r="DE537">
        <v>120.58</v>
      </c>
      <c r="DF537">
        <v>86.69</v>
      </c>
      <c r="DG537">
        <v>133</v>
      </c>
      <c r="DH537">
        <v>183.79</v>
      </c>
      <c r="DI537">
        <v>156.58000000000001</v>
      </c>
      <c r="DJ537">
        <v>170.73</v>
      </c>
      <c r="DK537">
        <v>188.69</v>
      </c>
      <c r="DL537">
        <v>207.69</v>
      </c>
      <c r="DM537">
        <v>178.2</v>
      </c>
      <c r="DN537">
        <v>185.07</v>
      </c>
      <c r="DO537">
        <v>302.72000000000003</v>
      </c>
      <c r="DP537">
        <v>197.36</v>
      </c>
      <c r="DQ537">
        <v>329.53</v>
      </c>
      <c r="DR537">
        <v>290.18</v>
      </c>
      <c r="DS537">
        <v>416.74</v>
      </c>
      <c r="DT537">
        <v>435.3</v>
      </c>
      <c r="DU537">
        <v>239.55</v>
      </c>
      <c r="DV537">
        <v>232.47</v>
      </c>
      <c r="DW537">
        <v>174.96</v>
      </c>
      <c r="DX537">
        <v>381.1</v>
      </c>
      <c r="DY537" t="s">
        <v>0</v>
      </c>
      <c r="DZ537">
        <v>7.76</v>
      </c>
      <c r="EA537" t="s">
        <v>1</v>
      </c>
    </row>
    <row r="538" spans="1:131" x14ac:dyDescent="0.25">
      <c r="A538">
        <v>12157.13</v>
      </c>
      <c r="B538">
        <v>16934.16</v>
      </c>
      <c r="C538">
        <v>11888.77</v>
      </c>
      <c r="D538">
        <v>6347.06</v>
      </c>
      <c r="E538">
        <v>6192.68</v>
      </c>
      <c r="F538">
        <v>18557</v>
      </c>
      <c r="G538">
        <v>13637.54</v>
      </c>
      <c r="H538">
        <v>14516.42</v>
      </c>
      <c r="I538">
        <v>19330.05</v>
      </c>
      <c r="J538">
        <v>14543.19</v>
      </c>
      <c r="K538">
        <v>16566.8</v>
      </c>
      <c r="L538">
        <v>21782.49</v>
      </c>
      <c r="M538">
        <v>23713.49</v>
      </c>
      <c r="N538">
        <v>25467.37</v>
      </c>
      <c r="O538">
        <v>37002.03</v>
      </c>
      <c r="P538">
        <v>20513.7</v>
      </c>
      <c r="Q538">
        <v>12668.23</v>
      </c>
      <c r="R538">
        <v>22504.78</v>
      </c>
      <c r="S538">
        <v>24377.06</v>
      </c>
      <c r="T538">
        <v>16717.7</v>
      </c>
      <c r="U538">
        <v>27119.119999999999</v>
      </c>
      <c r="V538">
        <v>38223.01</v>
      </c>
      <c r="W538">
        <v>18099.16</v>
      </c>
      <c r="X538">
        <v>18429.04</v>
      </c>
      <c r="Y538">
        <v>15795.96</v>
      </c>
      <c r="Z538">
        <v>17264.16</v>
      </c>
      <c r="AA538">
        <v>23556.81</v>
      </c>
      <c r="AB538">
        <v>18502.650000000001</v>
      </c>
      <c r="AC538">
        <v>17811.87</v>
      </c>
      <c r="AD538">
        <v>24593.18</v>
      </c>
      <c r="AE538">
        <v>20497.28</v>
      </c>
      <c r="AF538">
        <v>11104.23</v>
      </c>
      <c r="AG538">
        <v>12305.01</v>
      </c>
      <c r="AH538">
        <v>15993.69</v>
      </c>
      <c r="AI538">
        <v>18870.560000000001</v>
      </c>
      <c r="AJ538">
        <v>14447.12</v>
      </c>
      <c r="AK538">
        <v>11071.19</v>
      </c>
      <c r="AL538">
        <v>12934.51</v>
      </c>
      <c r="AM538">
        <v>12133.68</v>
      </c>
      <c r="AN538">
        <v>12916.47</v>
      </c>
      <c r="AO538">
        <v>9475.5499999999993</v>
      </c>
      <c r="AP538">
        <v>15508.92</v>
      </c>
      <c r="AQ538">
        <v>13755.93</v>
      </c>
      <c r="AR538">
        <v>6505.39</v>
      </c>
      <c r="AS538">
        <v>6544.08</v>
      </c>
      <c r="AT538">
        <v>3728.97</v>
      </c>
      <c r="AU538">
        <v>7339.03</v>
      </c>
      <c r="AV538">
        <v>4163.0600000000004</v>
      </c>
      <c r="AW538">
        <v>3627.13</v>
      </c>
      <c r="AX538">
        <v>6156.58</v>
      </c>
      <c r="AY538">
        <v>6890.48</v>
      </c>
      <c r="AZ538">
        <v>5017.6000000000004</v>
      </c>
      <c r="BA538">
        <v>2893.73</v>
      </c>
      <c r="BB538">
        <v>2052.98</v>
      </c>
      <c r="BC538">
        <v>3864.67</v>
      </c>
      <c r="BD538">
        <v>5742.24</v>
      </c>
      <c r="BE538">
        <v>3616.05</v>
      </c>
      <c r="BF538">
        <v>2744.76</v>
      </c>
      <c r="BG538">
        <v>2306.16</v>
      </c>
      <c r="BH538">
        <v>2185.98</v>
      </c>
      <c r="BI538">
        <v>2320.9499999999998</v>
      </c>
      <c r="BJ538">
        <v>2202</v>
      </c>
      <c r="BK538">
        <v>3012.44</v>
      </c>
      <c r="BL538">
        <v>2605.5100000000002</v>
      </c>
      <c r="BM538">
        <v>2766.22</v>
      </c>
      <c r="BN538">
        <v>2035.74</v>
      </c>
      <c r="BO538">
        <v>1801.69</v>
      </c>
      <c r="BP538">
        <v>1235.4000000000001</v>
      </c>
      <c r="BQ538">
        <v>1026.42</v>
      </c>
      <c r="BR538">
        <v>1387.89</v>
      </c>
      <c r="BS538">
        <v>1699.74</v>
      </c>
      <c r="BT538">
        <v>1357.3</v>
      </c>
      <c r="BU538">
        <v>539.41</v>
      </c>
      <c r="BV538">
        <v>1035.78</v>
      </c>
      <c r="BW538">
        <v>741.73</v>
      </c>
      <c r="BX538">
        <v>890.36</v>
      </c>
      <c r="BY538">
        <v>774.81</v>
      </c>
      <c r="BZ538">
        <v>479.56</v>
      </c>
      <c r="CA538">
        <v>363.12</v>
      </c>
      <c r="CB538">
        <v>528.38</v>
      </c>
      <c r="CC538">
        <v>465.67</v>
      </c>
      <c r="CD538">
        <v>319.52</v>
      </c>
      <c r="CE538">
        <v>264.49</v>
      </c>
      <c r="CF538">
        <v>202.21</v>
      </c>
      <c r="CG538">
        <v>208.96</v>
      </c>
      <c r="CH538">
        <v>227.08</v>
      </c>
      <c r="CI538">
        <v>166.8</v>
      </c>
      <c r="CJ538">
        <v>226.65</v>
      </c>
      <c r="CK538">
        <v>223.27</v>
      </c>
      <c r="CL538">
        <v>217.5</v>
      </c>
      <c r="CM538">
        <v>212.38</v>
      </c>
      <c r="CN538">
        <v>132.97999999999999</v>
      </c>
      <c r="CO538">
        <v>107.64</v>
      </c>
      <c r="CP538">
        <v>113.25</v>
      </c>
      <c r="CQ538">
        <v>143.55000000000001</v>
      </c>
      <c r="CR538">
        <v>260.33</v>
      </c>
      <c r="CS538">
        <v>200.27</v>
      </c>
      <c r="CT538">
        <v>164.3</v>
      </c>
      <c r="CU538">
        <v>168.62</v>
      </c>
      <c r="CV538">
        <v>239.47</v>
      </c>
      <c r="CW538">
        <v>139.79</v>
      </c>
      <c r="CX538">
        <v>57</v>
      </c>
      <c r="CY538">
        <v>47.24</v>
      </c>
      <c r="CZ538">
        <v>103.79</v>
      </c>
      <c r="DA538">
        <v>163.66</v>
      </c>
      <c r="DB538">
        <v>141.19</v>
      </c>
      <c r="DC538">
        <v>346.93</v>
      </c>
      <c r="DD538">
        <v>350.65</v>
      </c>
      <c r="DE538">
        <v>199.07</v>
      </c>
      <c r="DF538">
        <v>130.01</v>
      </c>
      <c r="DG538">
        <v>130.61000000000001</v>
      </c>
      <c r="DH538">
        <v>243.36</v>
      </c>
      <c r="DI538">
        <v>210.37</v>
      </c>
      <c r="DJ538">
        <v>179.16</v>
      </c>
      <c r="DK538">
        <v>161.41</v>
      </c>
      <c r="DL538">
        <v>257.68</v>
      </c>
      <c r="DM538">
        <v>379.22</v>
      </c>
      <c r="DN538">
        <v>252.71</v>
      </c>
      <c r="DO538">
        <v>262.95999999999998</v>
      </c>
      <c r="DP538">
        <v>244.97</v>
      </c>
      <c r="DQ538">
        <v>212.62</v>
      </c>
      <c r="DR538">
        <v>204.77</v>
      </c>
      <c r="DS538">
        <v>368.57</v>
      </c>
      <c r="DT538">
        <v>320.54000000000002</v>
      </c>
      <c r="DU538">
        <v>352.07</v>
      </c>
      <c r="DV538">
        <v>286.24</v>
      </c>
      <c r="DW538">
        <v>415.13</v>
      </c>
      <c r="DX538">
        <v>281.89999999999998</v>
      </c>
      <c r="DY538" t="s">
        <v>0</v>
      </c>
      <c r="DZ538">
        <v>6.92</v>
      </c>
      <c r="EA538" t="s">
        <v>1</v>
      </c>
    </row>
    <row r="539" spans="1:131" x14ac:dyDescent="0.25">
      <c r="A539">
        <v>4157.63</v>
      </c>
      <c r="B539">
        <v>30780.5</v>
      </c>
      <c r="C539">
        <v>37935.35</v>
      </c>
      <c r="D539">
        <v>22867.71</v>
      </c>
      <c r="E539">
        <v>18060.13</v>
      </c>
      <c r="F539">
        <v>7083.08</v>
      </c>
      <c r="G539">
        <v>25646.45</v>
      </c>
      <c r="H539">
        <v>25193.67</v>
      </c>
      <c r="I539">
        <v>21058.18</v>
      </c>
      <c r="J539">
        <v>21092.02</v>
      </c>
      <c r="K539">
        <v>30746.27</v>
      </c>
      <c r="L539">
        <v>23668.23</v>
      </c>
      <c r="M539">
        <v>52818.85</v>
      </c>
      <c r="N539">
        <v>46430.29</v>
      </c>
      <c r="O539">
        <v>35369.42</v>
      </c>
      <c r="P539">
        <v>38764.449999999997</v>
      </c>
      <c r="Q539">
        <v>36853.99</v>
      </c>
      <c r="R539">
        <v>29743.15</v>
      </c>
      <c r="S539">
        <v>18354</v>
      </c>
      <c r="T539">
        <v>16484.18</v>
      </c>
      <c r="U539">
        <v>19785.37</v>
      </c>
      <c r="V539">
        <v>23620.73</v>
      </c>
      <c r="W539">
        <v>18482.91</v>
      </c>
      <c r="X539">
        <v>18859.830000000002</v>
      </c>
      <c r="Y539">
        <v>30935.37</v>
      </c>
      <c r="Z539">
        <v>24033.08</v>
      </c>
      <c r="AA539">
        <v>19060.97</v>
      </c>
      <c r="AB539">
        <v>15879.17</v>
      </c>
      <c r="AC539">
        <v>14632.04</v>
      </c>
      <c r="AD539">
        <v>9897.1299999999992</v>
      </c>
      <c r="AE539">
        <v>12099.97</v>
      </c>
      <c r="AF539">
        <v>9256.32</v>
      </c>
      <c r="AG539">
        <v>12565.58</v>
      </c>
      <c r="AH539">
        <v>21580.76</v>
      </c>
      <c r="AI539">
        <v>20733.919999999998</v>
      </c>
      <c r="AJ539">
        <v>12757.8</v>
      </c>
      <c r="AK539">
        <v>11988.56</v>
      </c>
      <c r="AL539">
        <v>9092.2099999999991</v>
      </c>
      <c r="AM539">
        <v>7140.96</v>
      </c>
      <c r="AN539">
        <v>10941.51</v>
      </c>
      <c r="AO539">
        <v>8324.93</v>
      </c>
      <c r="AP539">
        <v>4609.4399999999996</v>
      </c>
      <c r="AQ539">
        <v>6370.34</v>
      </c>
      <c r="AR539">
        <v>11032.66</v>
      </c>
      <c r="AS539">
        <v>9755.8700000000008</v>
      </c>
      <c r="AT539">
        <v>6331.32</v>
      </c>
      <c r="AU539">
        <v>5642.96</v>
      </c>
      <c r="AV539">
        <v>5961.71</v>
      </c>
      <c r="AW539">
        <v>4940.9799999999996</v>
      </c>
      <c r="AX539">
        <v>4403.04</v>
      </c>
      <c r="AY539">
        <v>3061.16</v>
      </c>
      <c r="AZ539">
        <v>3840.35</v>
      </c>
      <c r="BA539">
        <v>4139.2</v>
      </c>
      <c r="BB539">
        <v>2624.39</v>
      </c>
      <c r="BC539">
        <v>2434.0300000000002</v>
      </c>
      <c r="BD539">
        <v>2701.73</v>
      </c>
      <c r="BE539">
        <v>2748.06</v>
      </c>
      <c r="BF539">
        <v>2964.69</v>
      </c>
      <c r="BG539">
        <v>2935.28</v>
      </c>
      <c r="BH539">
        <v>3292.36</v>
      </c>
      <c r="BI539">
        <v>3431.88</v>
      </c>
      <c r="BJ539">
        <v>3391.61</v>
      </c>
      <c r="BK539">
        <v>1435.21</v>
      </c>
      <c r="BL539">
        <v>1313.74</v>
      </c>
      <c r="BM539">
        <v>1326.14</v>
      </c>
      <c r="BN539">
        <v>828.97</v>
      </c>
      <c r="BO539">
        <v>1002.59</v>
      </c>
      <c r="BP539">
        <v>1728.57</v>
      </c>
      <c r="BQ539">
        <v>1358.41</v>
      </c>
      <c r="BR539">
        <v>1450.5</v>
      </c>
      <c r="BS539">
        <v>1376.44</v>
      </c>
      <c r="BT539">
        <v>1087.0999999999999</v>
      </c>
      <c r="BU539">
        <v>1862.72</v>
      </c>
      <c r="BV539">
        <v>1094.92</v>
      </c>
      <c r="BW539">
        <v>698.06</v>
      </c>
      <c r="BX539">
        <v>741.52</v>
      </c>
      <c r="BY539">
        <v>602.4</v>
      </c>
      <c r="BZ539">
        <v>667</v>
      </c>
      <c r="CA539">
        <v>572.78</v>
      </c>
      <c r="CB539">
        <v>558.71</v>
      </c>
      <c r="CC539">
        <v>382.82</v>
      </c>
      <c r="CD539">
        <v>109.18</v>
      </c>
      <c r="CE539">
        <v>164.26</v>
      </c>
      <c r="CF539">
        <v>190.05</v>
      </c>
      <c r="CG539">
        <v>374.44</v>
      </c>
      <c r="CH539">
        <v>416.47</v>
      </c>
      <c r="CI539">
        <v>465.56</v>
      </c>
      <c r="CJ539">
        <v>156.88</v>
      </c>
      <c r="CK539">
        <v>99.71</v>
      </c>
      <c r="CL539">
        <v>84.64</v>
      </c>
      <c r="CM539">
        <v>104.63</v>
      </c>
      <c r="CN539">
        <v>165.18</v>
      </c>
      <c r="CO539">
        <v>161.53</v>
      </c>
      <c r="CP539">
        <v>268.73</v>
      </c>
      <c r="CQ539">
        <v>227.97</v>
      </c>
      <c r="CR539">
        <v>205.33</v>
      </c>
      <c r="CS539">
        <v>200.31</v>
      </c>
      <c r="CT539">
        <v>147.11000000000001</v>
      </c>
      <c r="CU539">
        <v>120.75</v>
      </c>
      <c r="CV539">
        <v>117.06</v>
      </c>
      <c r="CW539">
        <v>137.06</v>
      </c>
      <c r="CX539">
        <v>219.88</v>
      </c>
      <c r="CY539">
        <v>171.78</v>
      </c>
      <c r="CZ539">
        <v>119.1</v>
      </c>
      <c r="DA539">
        <v>146.07</v>
      </c>
      <c r="DB539">
        <v>125.62</v>
      </c>
      <c r="DC539">
        <v>175.47</v>
      </c>
      <c r="DD539">
        <v>178.91</v>
      </c>
      <c r="DE539">
        <v>181.82</v>
      </c>
      <c r="DF539">
        <v>142.22999999999999</v>
      </c>
      <c r="DG539">
        <v>155.47999999999999</v>
      </c>
      <c r="DH539">
        <v>234.6</v>
      </c>
      <c r="DI539">
        <v>247.5</v>
      </c>
      <c r="DJ539">
        <v>262.02999999999997</v>
      </c>
      <c r="DK539">
        <v>248.94</v>
      </c>
      <c r="DL539">
        <v>237.22</v>
      </c>
      <c r="DM539">
        <v>193.26</v>
      </c>
      <c r="DN539">
        <v>184.05</v>
      </c>
      <c r="DO539">
        <v>405.13</v>
      </c>
      <c r="DP539">
        <v>562.53</v>
      </c>
      <c r="DQ539">
        <v>483.86</v>
      </c>
      <c r="DR539">
        <v>355.94</v>
      </c>
      <c r="DS539">
        <v>409.59</v>
      </c>
      <c r="DT539">
        <v>417.38</v>
      </c>
      <c r="DU539">
        <v>346.14</v>
      </c>
      <c r="DV539">
        <v>210.32</v>
      </c>
      <c r="DW539">
        <v>320.5</v>
      </c>
      <c r="DX539">
        <v>554.1</v>
      </c>
      <c r="DY539" t="s">
        <v>0</v>
      </c>
      <c r="DZ539">
        <v>7.31</v>
      </c>
      <c r="EA539" t="s">
        <v>1</v>
      </c>
    </row>
    <row r="540" spans="1:131" x14ac:dyDescent="0.25">
      <c r="A540">
        <v>13513.51</v>
      </c>
      <c r="B540">
        <v>21876.32</v>
      </c>
      <c r="C540">
        <v>12269.61</v>
      </c>
      <c r="D540">
        <v>20117.599999999999</v>
      </c>
      <c r="E540">
        <v>18911.759999999998</v>
      </c>
      <c r="F540">
        <v>14597.04</v>
      </c>
      <c r="G540">
        <v>16891.77</v>
      </c>
      <c r="H540">
        <v>18455.259999999998</v>
      </c>
      <c r="I540">
        <v>38215.379999999997</v>
      </c>
      <c r="J540">
        <v>30526.86</v>
      </c>
      <c r="K540">
        <v>15804.3</v>
      </c>
      <c r="L540">
        <v>19562.84</v>
      </c>
      <c r="M540">
        <v>25921.360000000001</v>
      </c>
      <c r="N540">
        <v>32726.68</v>
      </c>
      <c r="O540">
        <v>33676.480000000003</v>
      </c>
      <c r="P540">
        <v>25457.63</v>
      </c>
      <c r="Q540">
        <v>25083.16</v>
      </c>
      <c r="R540">
        <v>24978.25</v>
      </c>
      <c r="S540">
        <v>20217.919999999998</v>
      </c>
      <c r="T540">
        <v>12309.84</v>
      </c>
      <c r="U540">
        <v>18010.97</v>
      </c>
      <c r="V540">
        <v>31997.9</v>
      </c>
      <c r="W540">
        <v>20239.59</v>
      </c>
      <c r="X540">
        <v>14237.62</v>
      </c>
      <c r="Y540">
        <v>20073.37</v>
      </c>
      <c r="Z540">
        <v>31746.58</v>
      </c>
      <c r="AA540">
        <v>16215.64</v>
      </c>
      <c r="AB540">
        <v>23183.25</v>
      </c>
      <c r="AC540">
        <v>11410.05</v>
      </c>
      <c r="AD540">
        <v>10129.35</v>
      </c>
      <c r="AE540">
        <v>17016.97</v>
      </c>
      <c r="AF540">
        <v>18005.990000000002</v>
      </c>
      <c r="AG540">
        <v>17219.98</v>
      </c>
      <c r="AH540">
        <v>19453.84</v>
      </c>
      <c r="AI540">
        <v>13036.16</v>
      </c>
      <c r="AJ540">
        <v>19036.04</v>
      </c>
      <c r="AK540">
        <v>16478.05</v>
      </c>
      <c r="AL540">
        <v>9473.68</v>
      </c>
      <c r="AM540">
        <v>17232.16</v>
      </c>
      <c r="AN540">
        <v>14518.99</v>
      </c>
      <c r="AO540">
        <v>9178.67</v>
      </c>
      <c r="AP540">
        <v>5852.83</v>
      </c>
      <c r="AQ540">
        <v>6102.65</v>
      </c>
      <c r="AR540">
        <v>8721.65</v>
      </c>
      <c r="AS540">
        <v>12410.46</v>
      </c>
      <c r="AT540">
        <v>5770.77</v>
      </c>
      <c r="AU540">
        <v>6035.44</v>
      </c>
      <c r="AV540">
        <v>6127.11</v>
      </c>
      <c r="AW540">
        <v>7740.1</v>
      </c>
      <c r="AX540">
        <v>10250.950000000001</v>
      </c>
      <c r="AY540">
        <v>8550.34</v>
      </c>
      <c r="AZ540">
        <v>6111.65</v>
      </c>
      <c r="BA540">
        <v>4517.7299999999996</v>
      </c>
      <c r="BB540">
        <v>3792.08</v>
      </c>
      <c r="BC540">
        <v>5980.47</v>
      </c>
      <c r="BD540">
        <v>6720.75</v>
      </c>
      <c r="BE540">
        <v>3653.76</v>
      </c>
      <c r="BF540">
        <v>3338.69</v>
      </c>
      <c r="BG540">
        <v>2992.13</v>
      </c>
      <c r="BH540">
        <v>1880.86</v>
      </c>
      <c r="BI540">
        <v>1967.29</v>
      </c>
      <c r="BJ540">
        <v>2665.68</v>
      </c>
      <c r="BK540">
        <v>2717.57</v>
      </c>
      <c r="BL540">
        <v>2119.44</v>
      </c>
      <c r="BM540">
        <v>1510.52</v>
      </c>
      <c r="BN540">
        <v>1049.08</v>
      </c>
      <c r="BO540">
        <v>1525.59</v>
      </c>
      <c r="BP540">
        <v>1062.95</v>
      </c>
      <c r="BQ540">
        <v>1009.67</v>
      </c>
      <c r="BR540">
        <v>1464.26</v>
      </c>
      <c r="BS540">
        <v>1358.17</v>
      </c>
      <c r="BT540">
        <v>1190.47</v>
      </c>
      <c r="BU540">
        <v>1101.1300000000001</v>
      </c>
      <c r="BV540">
        <v>629.65</v>
      </c>
      <c r="BW540">
        <v>432.84</v>
      </c>
      <c r="BX540">
        <v>612.15</v>
      </c>
      <c r="BY540">
        <v>762.41</v>
      </c>
      <c r="BZ540">
        <v>639.07000000000005</v>
      </c>
      <c r="CA540">
        <v>353.1</v>
      </c>
      <c r="CB540">
        <v>319.19</v>
      </c>
      <c r="CC540">
        <v>272.61</v>
      </c>
      <c r="CD540">
        <v>415.06</v>
      </c>
      <c r="CE540">
        <v>520.20000000000005</v>
      </c>
      <c r="CF540">
        <v>290.83</v>
      </c>
      <c r="CG540">
        <v>347.89</v>
      </c>
      <c r="CH540">
        <v>305.60000000000002</v>
      </c>
      <c r="CI540">
        <v>289.91000000000003</v>
      </c>
      <c r="CJ540">
        <v>178.83</v>
      </c>
      <c r="CK540">
        <v>237.81</v>
      </c>
      <c r="CL540">
        <v>219.51</v>
      </c>
      <c r="CM540">
        <v>96.58</v>
      </c>
      <c r="CN540">
        <v>91.76</v>
      </c>
      <c r="CO540">
        <v>66.12</v>
      </c>
      <c r="CP540">
        <v>242.1</v>
      </c>
      <c r="CQ540">
        <v>217.29</v>
      </c>
      <c r="CR540">
        <v>114.14</v>
      </c>
      <c r="CS540">
        <v>211.08</v>
      </c>
      <c r="CT540">
        <v>129.47</v>
      </c>
      <c r="CU540">
        <v>122.72</v>
      </c>
      <c r="CV540">
        <v>108.1</v>
      </c>
      <c r="CW540">
        <v>115.55</v>
      </c>
      <c r="CX540">
        <v>150.88</v>
      </c>
      <c r="CY540">
        <v>106.35</v>
      </c>
      <c r="CZ540">
        <v>91.49</v>
      </c>
      <c r="DA540">
        <v>168.84</v>
      </c>
      <c r="DB540">
        <v>205.66</v>
      </c>
      <c r="DC540">
        <v>199.64</v>
      </c>
      <c r="DD540">
        <v>133.99</v>
      </c>
      <c r="DE540">
        <v>166.52</v>
      </c>
      <c r="DF540">
        <v>213.04</v>
      </c>
      <c r="DG540">
        <v>324.83</v>
      </c>
      <c r="DH540">
        <v>303.08999999999997</v>
      </c>
      <c r="DI540">
        <v>115.89</v>
      </c>
      <c r="DJ540">
        <v>254.73</v>
      </c>
      <c r="DK540">
        <v>224.25</v>
      </c>
      <c r="DL540">
        <v>236</v>
      </c>
      <c r="DM540">
        <v>298.72000000000003</v>
      </c>
      <c r="DN540">
        <v>311.52</v>
      </c>
      <c r="DO540">
        <v>255.09</v>
      </c>
      <c r="DP540">
        <v>409.18</v>
      </c>
      <c r="DQ540">
        <v>293.19</v>
      </c>
      <c r="DR540">
        <v>333.92</v>
      </c>
      <c r="DS540">
        <v>232.63</v>
      </c>
      <c r="DT540">
        <v>166.83</v>
      </c>
      <c r="DU540">
        <v>136.19</v>
      </c>
      <c r="DV540">
        <v>175.24</v>
      </c>
      <c r="DW540">
        <v>257.49</v>
      </c>
      <c r="DX540">
        <v>242.69</v>
      </c>
      <c r="DY540" t="s">
        <v>0</v>
      </c>
      <c r="DZ540">
        <v>6.56</v>
      </c>
      <c r="EA540" t="s">
        <v>1</v>
      </c>
    </row>
    <row r="541" spans="1:131" x14ac:dyDescent="0.25">
      <c r="A541">
        <v>20634.61</v>
      </c>
      <c r="B541">
        <v>32183.43</v>
      </c>
      <c r="C541">
        <v>26553.31</v>
      </c>
      <c r="D541">
        <v>28773.35</v>
      </c>
      <c r="E541">
        <v>33542.9</v>
      </c>
      <c r="F541">
        <v>40264.43</v>
      </c>
      <c r="G541">
        <v>23724.63</v>
      </c>
      <c r="H541">
        <v>20289.71</v>
      </c>
      <c r="I541">
        <v>19865.48</v>
      </c>
      <c r="J541">
        <v>19399.599999999999</v>
      </c>
      <c r="K541">
        <v>34521</v>
      </c>
      <c r="L541">
        <v>36940.92</v>
      </c>
      <c r="M541">
        <v>26499.19</v>
      </c>
      <c r="N541">
        <v>52142.83</v>
      </c>
      <c r="O541">
        <v>50823.17</v>
      </c>
      <c r="P541">
        <v>12703.91</v>
      </c>
      <c r="Q541">
        <v>16997.490000000002</v>
      </c>
      <c r="R541">
        <v>37041.949999999997</v>
      </c>
      <c r="S541">
        <v>27703.47</v>
      </c>
      <c r="T541">
        <v>29034.06</v>
      </c>
      <c r="U541">
        <v>31028.69</v>
      </c>
      <c r="V541">
        <v>37132.92</v>
      </c>
      <c r="W541">
        <v>37784.74</v>
      </c>
      <c r="X541">
        <v>22512.080000000002</v>
      </c>
      <c r="Y541">
        <v>11770.48</v>
      </c>
      <c r="Z541">
        <v>7910.04</v>
      </c>
      <c r="AA541">
        <v>13664.63</v>
      </c>
      <c r="AB541">
        <v>23313.5</v>
      </c>
      <c r="AC541">
        <v>17263.91</v>
      </c>
      <c r="AD541">
        <v>13205.99</v>
      </c>
      <c r="AE541">
        <v>14638.17</v>
      </c>
      <c r="AF541">
        <v>21643.75</v>
      </c>
      <c r="AG541">
        <v>25654.22</v>
      </c>
      <c r="AH541">
        <v>19492.919999999998</v>
      </c>
      <c r="AI541">
        <v>11625.32</v>
      </c>
      <c r="AJ541">
        <v>11478.9</v>
      </c>
      <c r="AK541">
        <v>7457.79</v>
      </c>
      <c r="AL541">
        <v>6073.68</v>
      </c>
      <c r="AM541">
        <v>6139.68</v>
      </c>
      <c r="AN541">
        <v>5975.59</v>
      </c>
      <c r="AO541">
        <v>8594.36</v>
      </c>
      <c r="AP541">
        <v>6688.47</v>
      </c>
      <c r="AQ541">
        <v>7847.41</v>
      </c>
      <c r="AR541">
        <v>9297.18</v>
      </c>
      <c r="AS541">
        <v>10796.48</v>
      </c>
      <c r="AT541">
        <v>5636.41</v>
      </c>
      <c r="AU541">
        <v>3560.13</v>
      </c>
      <c r="AV541">
        <v>3859.83</v>
      </c>
      <c r="AW541">
        <v>3348.85</v>
      </c>
      <c r="AX541">
        <v>4247.99</v>
      </c>
      <c r="AY541">
        <v>2956.12</v>
      </c>
      <c r="AZ541">
        <v>4886.9399999999996</v>
      </c>
      <c r="BA541">
        <v>4147.78</v>
      </c>
      <c r="BB541">
        <v>5490.62</v>
      </c>
      <c r="BC541">
        <v>5789.92</v>
      </c>
      <c r="BD541">
        <v>4704.29</v>
      </c>
      <c r="BE541">
        <v>3650.93</v>
      </c>
      <c r="BF541">
        <v>5755.86</v>
      </c>
      <c r="BG541">
        <v>4696.45</v>
      </c>
      <c r="BH541">
        <v>4326.72</v>
      </c>
      <c r="BI541">
        <v>3268.56</v>
      </c>
      <c r="BJ541">
        <v>2812.05</v>
      </c>
      <c r="BK541">
        <v>1546.69</v>
      </c>
      <c r="BL541">
        <v>2274.2199999999998</v>
      </c>
      <c r="BM541">
        <v>1707.45</v>
      </c>
      <c r="BN541">
        <v>1012.78</v>
      </c>
      <c r="BO541">
        <v>2084.98</v>
      </c>
      <c r="BP541">
        <v>1998.36</v>
      </c>
      <c r="BQ541">
        <v>1332.86</v>
      </c>
      <c r="BR541">
        <v>920.05</v>
      </c>
      <c r="BS541">
        <v>1388.26</v>
      </c>
      <c r="BT541">
        <v>1291.1099999999999</v>
      </c>
      <c r="BU541">
        <v>1301.8399999999999</v>
      </c>
      <c r="BV541">
        <v>1379.97</v>
      </c>
      <c r="BW541">
        <v>1152.7</v>
      </c>
      <c r="BX541">
        <v>924.86</v>
      </c>
      <c r="BY541">
        <v>766.38</v>
      </c>
      <c r="BZ541">
        <v>519.16</v>
      </c>
      <c r="CA541">
        <v>271.02999999999997</v>
      </c>
      <c r="CB541">
        <v>482.4</v>
      </c>
      <c r="CC541">
        <v>222.12</v>
      </c>
      <c r="CD541">
        <v>191.77</v>
      </c>
      <c r="CE541">
        <v>261.74</v>
      </c>
      <c r="CF541">
        <v>207.86</v>
      </c>
      <c r="CG541">
        <v>333.67</v>
      </c>
      <c r="CH541">
        <v>406.63</v>
      </c>
      <c r="CI541">
        <v>304.14999999999998</v>
      </c>
      <c r="CJ541">
        <v>303.94</v>
      </c>
      <c r="CK541">
        <v>214.39</v>
      </c>
      <c r="CL541">
        <v>145.83000000000001</v>
      </c>
      <c r="CM541">
        <v>151.05000000000001</v>
      </c>
      <c r="CN541">
        <v>126.86</v>
      </c>
      <c r="CO541">
        <v>93.62</v>
      </c>
      <c r="CP541">
        <v>102.27</v>
      </c>
      <c r="CQ541">
        <v>75.510000000000005</v>
      </c>
      <c r="CR541">
        <v>134.6</v>
      </c>
      <c r="CS541">
        <v>216.36</v>
      </c>
      <c r="CT541">
        <v>197.06</v>
      </c>
      <c r="CU541">
        <v>111.28</v>
      </c>
      <c r="CV541">
        <v>151.83000000000001</v>
      </c>
      <c r="CW541">
        <v>108.21</v>
      </c>
      <c r="CX541">
        <v>137.43</v>
      </c>
      <c r="CY541">
        <v>78.02</v>
      </c>
      <c r="CZ541">
        <v>136.66</v>
      </c>
      <c r="DA541">
        <v>175.26</v>
      </c>
      <c r="DB541">
        <v>120.41</v>
      </c>
      <c r="DC541">
        <v>317.55</v>
      </c>
      <c r="DD541">
        <v>172.99</v>
      </c>
      <c r="DE541">
        <v>209.89</v>
      </c>
      <c r="DF541">
        <v>189.13</v>
      </c>
      <c r="DG541">
        <v>214.02</v>
      </c>
      <c r="DH541">
        <v>91.17</v>
      </c>
      <c r="DI541">
        <v>224.29</v>
      </c>
      <c r="DJ541">
        <v>290.88</v>
      </c>
      <c r="DK541">
        <v>254.47</v>
      </c>
      <c r="DL541">
        <v>104.63</v>
      </c>
      <c r="DM541">
        <v>205.3</v>
      </c>
      <c r="DN541">
        <v>266.47000000000003</v>
      </c>
      <c r="DO541">
        <v>315.36</v>
      </c>
      <c r="DP541">
        <v>438.39</v>
      </c>
      <c r="DQ541">
        <v>522.63</v>
      </c>
      <c r="DR541">
        <v>323.63</v>
      </c>
      <c r="DS541">
        <v>280.83</v>
      </c>
      <c r="DT541">
        <v>219.97</v>
      </c>
      <c r="DU541">
        <v>429.72</v>
      </c>
      <c r="DV541">
        <v>220.96</v>
      </c>
      <c r="DW541">
        <v>186.41</v>
      </c>
      <c r="DX541">
        <v>224.32</v>
      </c>
      <c r="DY541" t="s">
        <v>0</v>
      </c>
      <c r="DZ541">
        <v>5.33</v>
      </c>
      <c r="EA541" t="s">
        <v>1</v>
      </c>
    </row>
    <row r="542" spans="1:131" x14ac:dyDescent="0.25">
      <c r="A542">
        <v>5787.13</v>
      </c>
      <c r="B542">
        <v>25633.91</v>
      </c>
      <c r="C542">
        <v>26097.119999999999</v>
      </c>
      <c r="D542">
        <v>24084.46</v>
      </c>
      <c r="E542">
        <v>32200.46</v>
      </c>
      <c r="F542">
        <v>24463.48</v>
      </c>
      <c r="G542">
        <v>8502.74</v>
      </c>
      <c r="H542">
        <v>12098.56</v>
      </c>
      <c r="I542">
        <v>24144.83</v>
      </c>
      <c r="J542">
        <v>17230.79</v>
      </c>
      <c r="K542">
        <v>31218.63</v>
      </c>
      <c r="L542">
        <v>42413.84</v>
      </c>
      <c r="M542">
        <v>20964.47</v>
      </c>
      <c r="N542">
        <v>39150.01</v>
      </c>
      <c r="O542">
        <v>29086.01</v>
      </c>
      <c r="P542">
        <v>27231.97</v>
      </c>
      <c r="Q542">
        <v>27459.54</v>
      </c>
      <c r="R542">
        <v>18602.14</v>
      </c>
      <c r="S542">
        <v>20312.150000000001</v>
      </c>
      <c r="T542">
        <v>28210.71</v>
      </c>
      <c r="U542">
        <v>33140.879999999997</v>
      </c>
      <c r="V542">
        <v>12068.93</v>
      </c>
      <c r="W542">
        <v>18291.830000000002</v>
      </c>
      <c r="X542">
        <v>21350.1</v>
      </c>
      <c r="Y542">
        <v>15077.07</v>
      </c>
      <c r="Z542">
        <v>32452.15</v>
      </c>
      <c r="AA542">
        <v>16499.3</v>
      </c>
      <c r="AB542">
        <v>8633.0300000000007</v>
      </c>
      <c r="AC542">
        <v>14787.02</v>
      </c>
      <c r="AD542">
        <v>12916.04</v>
      </c>
      <c r="AE542">
        <v>9657.16</v>
      </c>
      <c r="AF542">
        <v>19886.45</v>
      </c>
      <c r="AG542">
        <v>10089.08</v>
      </c>
      <c r="AH542">
        <v>11098.85</v>
      </c>
      <c r="AI542">
        <v>14959.11</v>
      </c>
      <c r="AJ542">
        <v>9385.41</v>
      </c>
      <c r="AK542">
        <v>9073.73</v>
      </c>
      <c r="AL542">
        <v>7647.74</v>
      </c>
      <c r="AM542">
        <v>10860.19</v>
      </c>
      <c r="AN542">
        <v>10371</v>
      </c>
      <c r="AO542">
        <v>11369.35</v>
      </c>
      <c r="AP542">
        <v>10559.08</v>
      </c>
      <c r="AQ542">
        <v>6280.8</v>
      </c>
      <c r="AR542">
        <v>7603.17</v>
      </c>
      <c r="AS542">
        <v>4802.3900000000003</v>
      </c>
      <c r="AT542">
        <v>3795.14</v>
      </c>
      <c r="AU542">
        <v>1734.76</v>
      </c>
      <c r="AV542">
        <v>2761.2</v>
      </c>
      <c r="AW542">
        <v>5342.69</v>
      </c>
      <c r="AX542">
        <v>5452.14</v>
      </c>
      <c r="AY542">
        <v>5276.69</v>
      </c>
      <c r="AZ542">
        <v>3931.41</v>
      </c>
      <c r="BA542">
        <v>2144.09</v>
      </c>
      <c r="BB542">
        <v>2670.97</v>
      </c>
      <c r="BC542">
        <v>2805.97</v>
      </c>
      <c r="BD542">
        <v>2585.84</v>
      </c>
      <c r="BE542">
        <v>1589.4</v>
      </c>
      <c r="BF542">
        <v>1243.06</v>
      </c>
      <c r="BG542">
        <v>2131.15</v>
      </c>
      <c r="BH542">
        <v>2956.83</v>
      </c>
      <c r="BI542">
        <v>3436.63</v>
      </c>
      <c r="BJ542">
        <v>2497.21</v>
      </c>
      <c r="BK542">
        <v>2776.61</v>
      </c>
      <c r="BL542">
        <v>1447.65</v>
      </c>
      <c r="BM542">
        <v>2061.1799999999998</v>
      </c>
      <c r="BN542">
        <v>1254.78</v>
      </c>
      <c r="BO542">
        <v>1123.95</v>
      </c>
      <c r="BP542">
        <v>834.54</v>
      </c>
      <c r="BQ542">
        <v>1367.31</v>
      </c>
      <c r="BR542">
        <v>1032.06</v>
      </c>
      <c r="BS542">
        <v>801.23</v>
      </c>
      <c r="BT542">
        <v>846.88</v>
      </c>
      <c r="BU542">
        <v>827.09</v>
      </c>
      <c r="BV542">
        <v>426.06</v>
      </c>
      <c r="BW542">
        <v>742.13</v>
      </c>
      <c r="BX542">
        <v>593.79999999999995</v>
      </c>
      <c r="BY542">
        <v>671.84</v>
      </c>
      <c r="BZ542">
        <v>488.46</v>
      </c>
      <c r="CA542">
        <v>255.46</v>
      </c>
      <c r="CB542">
        <v>703.87</v>
      </c>
      <c r="CC542">
        <v>584.78</v>
      </c>
      <c r="CD542">
        <v>569.15</v>
      </c>
      <c r="CE542">
        <v>477.81</v>
      </c>
      <c r="CF542">
        <v>377.64</v>
      </c>
      <c r="CG542">
        <v>294.07</v>
      </c>
      <c r="CH542">
        <v>232.51</v>
      </c>
      <c r="CI542">
        <v>196.85</v>
      </c>
      <c r="CJ542">
        <v>74.8</v>
      </c>
      <c r="CK542">
        <v>183.36</v>
      </c>
      <c r="CL542">
        <v>113.15</v>
      </c>
      <c r="CM542">
        <v>168.85</v>
      </c>
      <c r="CN542">
        <v>291.39</v>
      </c>
      <c r="CO542">
        <v>154.71</v>
      </c>
      <c r="CP542">
        <v>98.48</v>
      </c>
      <c r="CQ542">
        <v>127.59</v>
      </c>
      <c r="CR542">
        <v>93.69</v>
      </c>
      <c r="CS542">
        <v>109.74</v>
      </c>
      <c r="CT542">
        <v>160.96</v>
      </c>
      <c r="CU542">
        <v>134.25</v>
      </c>
      <c r="CV542">
        <v>61.58</v>
      </c>
      <c r="CW542">
        <v>76.58</v>
      </c>
      <c r="CX542">
        <v>83.39</v>
      </c>
      <c r="CY542">
        <v>171.01</v>
      </c>
      <c r="CZ542">
        <v>168.97</v>
      </c>
      <c r="DA542">
        <v>172.88</v>
      </c>
      <c r="DB542">
        <v>170.87</v>
      </c>
      <c r="DC542">
        <v>179.06</v>
      </c>
      <c r="DD542">
        <v>316.44</v>
      </c>
      <c r="DE542">
        <v>352.16</v>
      </c>
      <c r="DF542">
        <v>217.37</v>
      </c>
      <c r="DG542">
        <v>159.91999999999999</v>
      </c>
      <c r="DH542">
        <v>117.53</v>
      </c>
      <c r="DI542">
        <v>91.59</v>
      </c>
      <c r="DJ542">
        <v>190.65</v>
      </c>
      <c r="DK542">
        <v>210.11</v>
      </c>
      <c r="DL542">
        <v>86.37</v>
      </c>
      <c r="DM542">
        <v>198.2</v>
      </c>
      <c r="DN542">
        <v>222.84</v>
      </c>
      <c r="DO542">
        <v>220.25</v>
      </c>
      <c r="DP542">
        <v>210.54</v>
      </c>
      <c r="DQ542">
        <v>205.45</v>
      </c>
      <c r="DR542">
        <v>301.57</v>
      </c>
      <c r="DS542">
        <v>254.96</v>
      </c>
      <c r="DT542">
        <v>185.68</v>
      </c>
      <c r="DU542">
        <v>169.87</v>
      </c>
      <c r="DV542">
        <v>109.18</v>
      </c>
      <c r="DW542">
        <v>322.36</v>
      </c>
      <c r="DX542">
        <v>433.43</v>
      </c>
      <c r="DY542" t="s">
        <v>0</v>
      </c>
      <c r="DZ542">
        <v>6.4</v>
      </c>
      <c r="EA542" t="s">
        <v>1</v>
      </c>
    </row>
    <row r="543" spans="1:131" x14ac:dyDescent="0.25">
      <c r="A543">
        <v>10116</v>
      </c>
      <c r="B543">
        <v>41914.720000000001</v>
      </c>
      <c r="C543">
        <v>49374.46</v>
      </c>
      <c r="D543">
        <v>25509.43</v>
      </c>
      <c r="E543">
        <v>22769.08</v>
      </c>
      <c r="F543">
        <v>22804.22</v>
      </c>
      <c r="G543">
        <v>11534.25</v>
      </c>
      <c r="H543">
        <v>16078.04</v>
      </c>
      <c r="I543">
        <v>17744.48</v>
      </c>
      <c r="J543">
        <v>12800.87</v>
      </c>
      <c r="K543">
        <v>24466.89</v>
      </c>
      <c r="L543">
        <v>19039.86</v>
      </c>
      <c r="M543">
        <v>26018.97</v>
      </c>
      <c r="N543">
        <v>32885.15</v>
      </c>
      <c r="O543">
        <v>56459.87</v>
      </c>
      <c r="P543">
        <v>40546.67</v>
      </c>
      <c r="Q543">
        <v>21748.89</v>
      </c>
      <c r="R543">
        <v>17385.23</v>
      </c>
      <c r="S543">
        <v>37139.360000000001</v>
      </c>
      <c r="T543">
        <v>41611.49</v>
      </c>
      <c r="U543">
        <v>34580.68</v>
      </c>
      <c r="V543">
        <v>16268.79</v>
      </c>
      <c r="W543">
        <v>27920.22</v>
      </c>
      <c r="X543">
        <v>21625.58</v>
      </c>
      <c r="Y543">
        <v>31596.45</v>
      </c>
      <c r="Z543">
        <v>27138.05</v>
      </c>
      <c r="AA543">
        <v>17236.21</v>
      </c>
      <c r="AB543">
        <v>13082.69</v>
      </c>
      <c r="AC543">
        <v>21452.66</v>
      </c>
      <c r="AD543">
        <v>19828.2</v>
      </c>
      <c r="AE543">
        <v>12399.05</v>
      </c>
      <c r="AF543">
        <v>13229.08</v>
      </c>
      <c r="AG543">
        <v>10740.51</v>
      </c>
      <c r="AH543">
        <v>18512.29</v>
      </c>
      <c r="AI543">
        <v>14681.16</v>
      </c>
      <c r="AJ543">
        <v>6409.89</v>
      </c>
      <c r="AK543">
        <v>12775.6</v>
      </c>
      <c r="AL543">
        <v>9268.1299999999992</v>
      </c>
      <c r="AM543">
        <v>12077.68</v>
      </c>
      <c r="AN543">
        <v>12158.81</v>
      </c>
      <c r="AO543">
        <v>4740</v>
      </c>
      <c r="AP543">
        <v>14853.92</v>
      </c>
      <c r="AQ543">
        <v>11606.26</v>
      </c>
      <c r="AR543">
        <v>7228.41</v>
      </c>
      <c r="AS543">
        <v>8841.67</v>
      </c>
      <c r="AT543">
        <v>8488.5400000000009</v>
      </c>
      <c r="AU543">
        <v>6138.43</v>
      </c>
      <c r="AV543">
        <v>7147.87</v>
      </c>
      <c r="AW543">
        <v>6902.37</v>
      </c>
      <c r="AX543">
        <v>5930.58</v>
      </c>
      <c r="AY543">
        <v>5404.75</v>
      </c>
      <c r="AZ543">
        <v>4842.8100000000004</v>
      </c>
      <c r="BA543">
        <v>3770.44</v>
      </c>
      <c r="BB543">
        <v>4320.3599999999997</v>
      </c>
      <c r="BC543">
        <v>4340.3500000000004</v>
      </c>
      <c r="BD543">
        <v>2220.0700000000002</v>
      </c>
      <c r="BE543">
        <v>3160.07</v>
      </c>
      <c r="BF543">
        <v>3504.73</v>
      </c>
      <c r="BG543">
        <v>2326.1799999999998</v>
      </c>
      <c r="BH543">
        <v>2191.3000000000002</v>
      </c>
      <c r="BI543">
        <v>1890.92</v>
      </c>
      <c r="BJ543">
        <v>2253.36</v>
      </c>
      <c r="BK543">
        <v>2219.0100000000002</v>
      </c>
      <c r="BL543">
        <v>1131.28</v>
      </c>
      <c r="BM543">
        <v>1238.8800000000001</v>
      </c>
      <c r="BN543">
        <v>844.92</v>
      </c>
      <c r="BO543">
        <v>1096.17</v>
      </c>
      <c r="BP543">
        <v>894.6</v>
      </c>
      <c r="BQ543">
        <v>1219.67</v>
      </c>
      <c r="BR543">
        <v>1841.15</v>
      </c>
      <c r="BS543">
        <v>1655.54</v>
      </c>
      <c r="BT543">
        <v>1029.18</v>
      </c>
      <c r="BU543">
        <v>691.15</v>
      </c>
      <c r="BV543">
        <v>810.23</v>
      </c>
      <c r="BW543">
        <v>648.49</v>
      </c>
      <c r="BX543">
        <v>928.92</v>
      </c>
      <c r="BY543">
        <v>981.68</v>
      </c>
      <c r="BZ543">
        <v>581.86</v>
      </c>
      <c r="CA543">
        <v>532.91</v>
      </c>
      <c r="CB543">
        <v>425.55</v>
      </c>
      <c r="CC543">
        <v>655.36</v>
      </c>
      <c r="CD543">
        <v>372.05</v>
      </c>
      <c r="CE543">
        <v>263.87</v>
      </c>
      <c r="CF543">
        <v>327.3</v>
      </c>
      <c r="CG543">
        <v>173.29</v>
      </c>
      <c r="CH543">
        <v>347.25</v>
      </c>
      <c r="CI543">
        <v>213.26</v>
      </c>
      <c r="CJ543">
        <v>243.19</v>
      </c>
      <c r="CK543">
        <v>314.98</v>
      </c>
      <c r="CL543">
        <v>246.23</v>
      </c>
      <c r="CM543">
        <v>108.9</v>
      </c>
      <c r="CN543">
        <v>55.91</v>
      </c>
      <c r="CO543">
        <v>94.91</v>
      </c>
      <c r="CP543">
        <v>157.32</v>
      </c>
      <c r="CQ543">
        <v>130.19999999999999</v>
      </c>
      <c r="CR543">
        <v>143.82</v>
      </c>
      <c r="CS543">
        <v>153.80000000000001</v>
      </c>
      <c r="CT543">
        <v>114.64</v>
      </c>
      <c r="CU543">
        <v>94.1</v>
      </c>
      <c r="CV543">
        <v>86.57</v>
      </c>
      <c r="CW543">
        <v>137.02000000000001</v>
      </c>
      <c r="CX543">
        <v>126.05</v>
      </c>
      <c r="CY543">
        <v>132.18</v>
      </c>
      <c r="CZ543">
        <v>184.28</v>
      </c>
      <c r="DA543">
        <v>170.05</v>
      </c>
      <c r="DB543">
        <v>210.15</v>
      </c>
      <c r="DC543">
        <v>386.99</v>
      </c>
      <c r="DD543">
        <v>346.7</v>
      </c>
      <c r="DE543">
        <v>106.66</v>
      </c>
      <c r="DF543">
        <v>199.18</v>
      </c>
      <c r="DG543">
        <v>206.44</v>
      </c>
      <c r="DH543">
        <v>157.65</v>
      </c>
      <c r="DI543">
        <v>220.8</v>
      </c>
      <c r="DJ543">
        <v>157.55000000000001</v>
      </c>
      <c r="DK543">
        <v>142.82</v>
      </c>
      <c r="DL543">
        <v>192.2</v>
      </c>
      <c r="DM543">
        <v>184.14</v>
      </c>
      <c r="DN543">
        <v>306.24</v>
      </c>
      <c r="DO543">
        <v>233.63</v>
      </c>
      <c r="DP543">
        <v>300.89999999999998</v>
      </c>
      <c r="DQ543">
        <v>205.58</v>
      </c>
      <c r="DR543">
        <v>293.08999999999997</v>
      </c>
      <c r="DS543">
        <v>498.57</v>
      </c>
      <c r="DT543">
        <v>312.16000000000003</v>
      </c>
      <c r="DU543">
        <v>305.54000000000002</v>
      </c>
      <c r="DV543">
        <v>322.62</v>
      </c>
      <c r="DW543">
        <v>417.66</v>
      </c>
      <c r="DX543">
        <v>352.15</v>
      </c>
      <c r="DY543" t="s">
        <v>0</v>
      </c>
      <c r="DZ543">
        <v>8.26</v>
      </c>
      <c r="EA543" t="s">
        <v>1</v>
      </c>
    </row>
    <row r="544" spans="1:131" x14ac:dyDescent="0.25">
      <c r="A544">
        <v>6928.75</v>
      </c>
      <c r="B544">
        <v>25306.34</v>
      </c>
      <c r="C544">
        <v>41210.71</v>
      </c>
      <c r="D544">
        <v>20727.669999999998</v>
      </c>
      <c r="E544">
        <v>31013.67</v>
      </c>
      <c r="F544">
        <v>43565.02</v>
      </c>
      <c r="G544">
        <v>39659.910000000003</v>
      </c>
      <c r="H544">
        <v>19092.07</v>
      </c>
      <c r="I544">
        <v>33048.339999999997</v>
      </c>
      <c r="J544">
        <v>31944.13</v>
      </c>
      <c r="K544">
        <v>18061.14</v>
      </c>
      <c r="L544">
        <v>36279.89</v>
      </c>
      <c r="M544">
        <v>38993.89</v>
      </c>
      <c r="N544">
        <v>39677</v>
      </c>
      <c r="O544">
        <v>51171.63</v>
      </c>
      <c r="P544">
        <v>31956.959999999999</v>
      </c>
      <c r="Q544">
        <v>46220.26</v>
      </c>
      <c r="R544">
        <v>23883.18</v>
      </c>
      <c r="S544">
        <v>11806.28</v>
      </c>
      <c r="T544">
        <v>25075.18</v>
      </c>
      <c r="U544">
        <v>27973.93</v>
      </c>
      <c r="V544">
        <v>10371.81</v>
      </c>
      <c r="W544">
        <v>14413.32</v>
      </c>
      <c r="X544">
        <v>18515.29</v>
      </c>
      <c r="Y544">
        <v>22264.7</v>
      </c>
      <c r="Z544">
        <v>18254.150000000001</v>
      </c>
      <c r="AA544">
        <v>20955.169999999998</v>
      </c>
      <c r="AB544">
        <v>25556.36</v>
      </c>
      <c r="AC544">
        <v>22185.24</v>
      </c>
      <c r="AD544">
        <v>12158.76</v>
      </c>
      <c r="AE544">
        <v>10967.44</v>
      </c>
      <c r="AF544">
        <v>16121.17</v>
      </c>
      <c r="AG544">
        <v>8666.67</v>
      </c>
      <c r="AH544">
        <v>12384.08</v>
      </c>
      <c r="AI544">
        <v>22012.74</v>
      </c>
      <c r="AJ544">
        <v>22907.88</v>
      </c>
      <c r="AK544">
        <v>13176.45</v>
      </c>
      <c r="AL544">
        <v>11366.82</v>
      </c>
      <c r="AM544">
        <v>9082.0400000000009</v>
      </c>
      <c r="AN544">
        <v>6146.6</v>
      </c>
      <c r="AO544">
        <v>6473.68</v>
      </c>
      <c r="AP544">
        <v>9578.2000000000007</v>
      </c>
      <c r="AQ544">
        <v>5807.99</v>
      </c>
      <c r="AR544">
        <v>5620.79</v>
      </c>
      <c r="AS544">
        <v>9592.77</v>
      </c>
      <c r="AT544">
        <v>6814.01</v>
      </c>
      <c r="AU544">
        <v>11438.26</v>
      </c>
      <c r="AV544">
        <v>4939.59</v>
      </c>
      <c r="AW544">
        <v>3021.34</v>
      </c>
      <c r="AX544">
        <v>5446.14</v>
      </c>
      <c r="AY544">
        <v>4526.57</v>
      </c>
      <c r="AZ544">
        <v>4307.63</v>
      </c>
      <c r="BA544">
        <v>4523.7700000000004</v>
      </c>
      <c r="BB544">
        <v>2097.8200000000002</v>
      </c>
      <c r="BC544">
        <v>4392.1099999999997</v>
      </c>
      <c r="BD544">
        <v>5236.92</v>
      </c>
      <c r="BE544">
        <v>4601.1899999999996</v>
      </c>
      <c r="BF544">
        <v>3276.92</v>
      </c>
      <c r="BG544">
        <v>2359.2199999999998</v>
      </c>
      <c r="BH544">
        <v>2546.4299999999998</v>
      </c>
      <c r="BI544">
        <v>3219.67</v>
      </c>
      <c r="BJ544">
        <v>1737.51</v>
      </c>
      <c r="BK544">
        <v>1302.2</v>
      </c>
      <c r="BL544">
        <v>1275.6500000000001</v>
      </c>
      <c r="BM544">
        <v>2582.62</v>
      </c>
      <c r="BN544">
        <v>3155.21</v>
      </c>
      <c r="BO544">
        <v>2320.65</v>
      </c>
      <c r="BP544">
        <v>1681.66</v>
      </c>
      <c r="BQ544">
        <v>1796.01</v>
      </c>
      <c r="BR544">
        <v>588.78</v>
      </c>
      <c r="BS544">
        <v>968.71</v>
      </c>
      <c r="BT544">
        <v>1022.49</v>
      </c>
      <c r="BU544">
        <v>568.91</v>
      </c>
      <c r="BV544">
        <v>581.29</v>
      </c>
      <c r="BW544">
        <v>831.68</v>
      </c>
      <c r="BX544">
        <v>857.26</v>
      </c>
      <c r="BY544">
        <v>898.95</v>
      </c>
      <c r="BZ544">
        <v>513.64</v>
      </c>
      <c r="CA544">
        <v>513.9</v>
      </c>
      <c r="CB544">
        <v>444.86</v>
      </c>
      <c r="CC544">
        <v>542.91999999999996</v>
      </c>
      <c r="CD544">
        <v>381.99</v>
      </c>
      <c r="CE544">
        <v>361.41</v>
      </c>
      <c r="CF544">
        <v>301.48</v>
      </c>
      <c r="CG544">
        <v>276.16000000000003</v>
      </c>
      <c r="CH544">
        <v>171.81</v>
      </c>
      <c r="CI544">
        <v>204.3</v>
      </c>
      <c r="CJ544">
        <v>208.6</v>
      </c>
      <c r="CK544">
        <v>211.84</v>
      </c>
      <c r="CL544">
        <v>78.45</v>
      </c>
      <c r="CM544">
        <v>143.13</v>
      </c>
      <c r="CN544">
        <v>90.89</v>
      </c>
      <c r="CO544">
        <v>168.29</v>
      </c>
      <c r="CP544">
        <v>187.28</v>
      </c>
      <c r="CQ544">
        <v>255.27</v>
      </c>
      <c r="CR544">
        <v>86.28</v>
      </c>
      <c r="CS544">
        <v>111.51</v>
      </c>
      <c r="CT544">
        <v>84.19</v>
      </c>
      <c r="CU544">
        <v>76.94</v>
      </c>
      <c r="CV544">
        <v>101.56</v>
      </c>
      <c r="CW544">
        <v>150.06</v>
      </c>
      <c r="CX544">
        <v>187.88</v>
      </c>
      <c r="CY544">
        <v>102.91</v>
      </c>
      <c r="CZ544">
        <v>109.51</v>
      </c>
      <c r="DA544">
        <v>147.76</v>
      </c>
      <c r="DB544">
        <v>131.86000000000001</v>
      </c>
      <c r="DC544">
        <v>213.11</v>
      </c>
      <c r="DD544">
        <v>190.45</v>
      </c>
      <c r="DE544">
        <v>137.91</v>
      </c>
      <c r="DF544">
        <v>77.260000000000005</v>
      </c>
      <c r="DG544">
        <v>84.15</v>
      </c>
      <c r="DH544">
        <v>147.29</v>
      </c>
      <c r="DI544">
        <v>193.98</v>
      </c>
      <c r="DJ544">
        <v>124.24</v>
      </c>
      <c r="DK544">
        <v>172.23</v>
      </c>
      <c r="DL544">
        <v>276.12</v>
      </c>
      <c r="DM544">
        <v>284.25</v>
      </c>
      <c r="DN544">
        <v>199.17</v>
      </c>
      <c r="DO544">
        <v>146.58000000000001</v>
      </c>
      <c r="DP544">
        <v>282.55</v>
      </c>
      <c r="DQ544">
        <v>309.85000000000002</v>
      </c>
      <c r="DR544">
        <v>231.25</v>
      </c>
      <c r="DS544">
        <v>266.39999999999998</v>
      </c>
      <c r="DT544">
        <v>342.77</v>
      </c>
      <c r="DU544">
        <v>364.62</v>
      </c>
      <c r="DV544">
        <v>203.12</v>
      </c>
      <c r="DW544">
        <v>364.42</v>
      </c>
      <c r="DX544">
        <v>182.99</v>
      </c>
      <c r="DY544" t="s">
        <v>0</v>
      </c>
      <c r="DZ544">
        <v>4.6500000000000004</v>
      </c>
      <c r="EA544" t="s">
        <v>1</v>
      </c>
    </row>
    <row r="545" spans="1:131" x14ac:dyDescent="0.25">
      <c r="A545">
        <v>2793.13</v>
      </c>
      <c r="B545">
        <v>10036.57</v>
      </c>
      <c r="C545">
        <v>20077.36</v>
      </c>
      <c r="D545">
        <v>22204.94</v>
      </c>
      <c r="E545">
        <v>11859.28</v>
      </c>
      <c r="F545">
        <v>12023.71</v>
      </c>
      <c r="G545">
        <v>26092</v>
      </c>
      <c r="H545">
        <v>23429.64</v>
      </c>
      <c r="I545">
        <v>34972.39</v>
      </c>
      <c r="J545">
        <v>22477.59</v>
      </c>
      <c r="K545">
        <v>21532.89</v>
      </c>
      <c r="L545">
        <v>17857.259999999998</v>
      </c>
      <c r="M545">
        <v>14525.44</v>
      </c>
      <c r="N545">
        <v>34612.300000000003</v>
      </c>
      <c r="O545">
        <v>25416.3</v>
      </c>
      <c r="P545">
        <v>19972.77</v>
      </c>
      <c r="Q545">
        <v>57840.73</v>
      </c>
      <c r="R545">
        <v>40266.26</v>
      </c>
      <c r="S545">
        <v>26230.98</v>
      </c>
      <c r="T545">
        <v>32613.81</v>
      </c>
      <c r="U545">
        <v>25328.49</v>
      </c>
      <c r="V545">
        <v>24435.18</v>
      </c>
      <c r="W545">
        <v>41451.39</v>
      </c>
      <c r="X545">
        <v>23025.73</v>
      </c>
      <c r="Y545">
        <v>29021.48</v>
      </c>
      <c r="Z545">
        <v>18467.63</v>
      </c>
      <c r="AA545">
        <v>18576.939999999999</v>
      </c>
      <c r="AB545">
        <v>22250</v>
      </c>
      <c r="AC545">
        <v>16744.169999999998</v>
      </c>
      <c r="AD545">
        <v>14627.65</v>
      </c>
      <c r="AE545">
        <v>14014.63</v>
      </c>
      <c r="AF545">
        <v>10775.61</v>
      </c>
      <c r="AG545">
        <v>14360.9</v>
      </c>
      <c r="AH545">
        <v>8768.48</v>
      </c>
      <c r="AI545">
        <v>14971.82</v>
      </c>
      <c r="AJ545">
        <v>11369.34</v>
      </c>
      <c r="AK545">
        <v>12301.12</v>
      </c>
      <c r="AL545">
        <v>9542.7800000000007</v>
      </c>
      <c r="AM545">
        <v>4705.21</v>
      </c>
      <c r="AN545">
        <v>7641.51</v>
      </c>
      <c r="AO545">
        <v>7252.96</v>
      </c>
      <c r="AP545">
        <v>11812.65</v>
      </c>
      <c r="AQ545">
        <v>12905.61</v>
      </c>
      <c r="AR545">
        <v>12260.48</v>
      </c>
      <c r="AS545">
        <v>7897.47</v>
      </c>
      <c r="AT545">
        <v>4641.34</v>
      </c>
      <c r="AU545">
        <v>3519.81</v>
      </c>
      <c r="AV545">
        <v>10882.11</v>
      </c>
      <c r="AW545">
        <v>8606.06</v>
      </c>
      <c r="AX545">
        <v>3719.38</v>
      </c>
      <c r="AY545">
        <v>4428.8500000000004</v>
      </c>
      <c r="AZ545">
        <v>6584.76</v>
      </c>
      <c r="BA545">
        <v>3365.8</v>
      </c>
      <c r="BB545">
        <v>2911.96</v>
      </c>
      <c r="BC545">
        <v>4878.6099999999997</v>
      </c>
      <c r="BD545">
        <v>4125.8900000000003</v>
      </c>
      <c r="BE545">
        <v>3818.7</v>
      </c>
      <c r="BF545">
        <v>4030.29</v>
      </c>
      <c r="BG545">
        <v>4374.17</v>
      </c>
      <c r="BH545">
        <v>3853.18</v>
      </c>
      <c r="BI545">
        <v>2067.89</v>
      </c>
      <c r="BJ545">
        <v>1354.47</v>
      </c>
      <c r="BK545">
        <v>1460.83</v>
      </c>
      <c r="BL545">
        <v>1963.94</v>
      </c>
      <c r="BM545">
        <v>2739.77</v>
      </c>
      <c r="BN545">
        <v>1534.82</v>
      </c>
      <c r="BO545">
        <v>3171.26</v>
      </c>
      <c r="BP545">
        <v>4057.31</v>
      </c>
      <c r="BQ545">
        <v>2079.5</v>
      </c>
      <c r="BR545">
        <v>1589.85</v>
      </c>
      <c r="BS545">
        <v>694.47</v>
      </c>
      <c r="BT545">
        <v>402.73</v>
      </c>
      <c r="BU545">
        <v>1062.29</v>
      </c>
      <c r="BV545">
        <v>1394.89</v>
      </c>
      <c r="BW545">
        <v>1026.02</v>
      </c>
      <c r="BX545">
        <v>952.31</v>
      </c>
      <c r="BY545">
        <v>651.75</v>
      </c>
      <c r="BZ545">
        <v>946.54</v>
      </c>
      <c r="CA545">
        <v>885.79</v>
      </c>
      <c r="CB545">
        <v>571.12</v>
      </c>
      <c r="CC545">
        <v>240.11</v>
      </c>
      <c r="CD545">
        <v>261.20999999999998</v>
      </c>
      <c r="CE545">
        <v>271.04000000000002</v>
      </c>
      <c r="CF545">
        <v>312.69</v>
      </c>
      <c r="CG545">
        <v>250.46</v>
      </c>
      <c r="CH545">
        <v>131.61000000000001</v>
      </c>
      <c r="CI545">
        <v>127.71</v>
      </c>
      <c r="CJ545">
        <v>157.66999999999999</v>
      </c>
      <c r="CK545">
        <v>162.13</v>
      </c>
      <c r="CL545">
        <v>209.27</v>
      </c>
      <c r="CM545">
        <v>163.13</v>
      </c>
      <c r="CN545">
        <v>120</v>
      </c>
      <c r="CO545">
        <v>247.28</v>
      </c>
      <c r="CP545">
        <v>137.18</v>
      </c>
      <c r="CQ545">
        <v>126.59</v>
      </c>
      <c r="CR545">
        <v>161.81</v>
      </c>
      <c r="CS545">
        <v>182.23</v>
      </c>
      <c r="CT545">
        <v>149.29</v>
      </c>
      <c r="CU545">
        <v>206.14</v>
      </c>
      <c r="CV545">
        <v>137.03</v>
      </c>
      <c r="CW545">
        <v>92.79</v>
      </c>
      <c r="CX545">
        <v>135.62</v>
      </c>
      <c r="CY545">
        <v>100.95</v>
      </c>
      <c r="CZ545">
        <v>115.55</v>
      </c>
      <c r="DA545">
        <v>110.68</v>
      </c>
      <c r="DB545">
        <v>90.68</v>
      </c>
      <c r="DC545">
        <v>196.72</v>
      </c>
      <c r="DD545">
        <v>120.32</v>
      </c>
      <c r="DE545">
        <v>84.82</v>
      </c>
      <c r="DF545">
        <v>165.86</v>
      </c>
      <c r="DG545">
        <v>143.55000000000001</v>
      </c>
      <c r="DH545">
        <v>160</v>
      </c>
      <c r="DI545">
        <v>211.54</v>
      </c>
      <c r="DJ545">
        <v>284.55</v>
      </c>
      <c r="DK545">
        <v>234.09</v>
      </c>
      <c r="DL545">
        <v>217.94</v>
      </c>
      <c r="DM545">
        <v>198.56</v>
      </c>
      <c r="DN545">
        <v>238.46</v>
      </c>
      <c r="DO545">
        <v>319.62</v>
      </c>
      <c r="DP545">
        <v>284.04000000000002</v>
      </c>
      <c r="DQ545">
        <v>170.44</v>
      </c>
      <c r="DR545">
        <v>141.69</v>
      </c>
      <c r="DS545">
        <v>184.44</v>
      </c>
      <c r="DT545">
        <v>189.16</v>
      </c>
      <c r="DU545">
        <v>230.3</v>
      </c>
      <c r="DV545">
        <v>357.88</v>
      </c>
      <c r="DW545">
        <v>310.13</v>
      </c>
      <c r="DX545">
        <v>233.52</v>
      </c>
      <c r="DY545" t="s">
        <v>0</v>
      </c>
      <c r="DZ545">
        <v>6.4</v>
      </c>
      <c r="EA545" t="s">
        <v>1</v>
      </c>
    </row>
    <row r="546" spans="1:131" x14ac:dyDescent="0.25">
      <c r="A546">
        <v>3127.82</v>
      </c>
      <c r="B546">
        <v>7566.53</v>
      </c>
      <c r="C546">
        <v>19737.16</v>
      </c>
      <c r="D546">
        <v>22314.880000000001</v>
      </c>
      <c r="E546">
        <v>19430.080000000002</v>
      </c>
      <c r="F546">
        <v>15110.06</v>
      </c>
      <c r="G546">
        <v>12130.65</v>
      </c>
      <c r="H546">
        <v>15244.06</v>
      </c>
      <c r="I546">
        <v>21954.99</v>
      </c>
      <c r="J546">
        <v>31198.6</v>
      </c>
      <c r="K546">
        <v>17250.11</v>
      </c>
      <c r="L546">
        <v>35475.53</v>
      </c>
      <c r="M546">
        <v>27237.07</v>
      </c>
      <c r="N546">
        <v>32428.53</v>
      </c>
      <c r="O546">
        <v>19905.650000000001</v>
      </c>
      <c r="P546">
        <v>43682.85</v>
      </c>
      <c r="Q546">
        <v>34038.39</v>
      </c>
      <c r="R546">
        <v>20197.060000000001</v>
      </c>
      <c r="S546">
        <v>11497.52</v>
      </c>
      <c r="T546">
        <v>12882.13</v>
      </c>
      <c r="U546">
        <v>11825.7</v>
      </c>
      <c r="V546">
        <v>12331.79</v>
      </c>
      <c r="W546">
        <v>9495.7900000000009</v>
      </c>
      <c r="X546">
        <v>15562.59</v>
      </c>
      <c r="Y546">
        <v>9119.3799999999992</v>
      </c>
      <c r="Z546">
        <v>9081.36</v>
      </c>
      <c r="AA546">
        <v>20700.400000000001</v>
      </c>
      <c r="AB546">
        <v>20591.509999999998</v>
      </c>
      <c r="AC546">
        <v>10105.540000000001</v>
      </c>
      <c r="AD546">
        <v>16985.18</v>
      </c>
      <c r="AE546">
        <v>29245.7</v>
      </c>
      <c r="AF546">
        <v>36205.89</v>
      </c>
      <c r="AG546">
        <v>28226.240000000002</v>
      </c>
      <c r="AH546">
        <v>19685.080000000002</v>
      </c>
      <c r="AI546">
        <v>19373.88</v>
      </c>
      <c r="AJ546">
        <v>13255.28</v>
      </c>
      <c r="AK546">
        <v>23345.43</v>
      </c>
      <c r="AL546">
        <v>7532.93</v>
      </c>
      <c r="AM546">
        <v>4454.7299999999996</v>
      </c>
      <c r="AN546">
        <v>11610.58</v>
      </c>
      <c r="AO546">
        <v>8090.56</v>
      </c>
      <c r="AP546">
        <v>13675.66</v>
      </c>
      <c r="AQ546">
        <v>14305.58</v>
      </c>
      <c r="AR546">
        <v>9645.19</v>
      </c>
      <c r="AS546">
        <v>12684.53</v>
      </c>
      <c r="AT546">
        <v>8401.14</v>
      </c>
      <c r="AU546">
        <v>9538.7800000000007</v>
      </c>
      <c r="AV546">
        <v>5136.8599999999997</v>
      </c>
      <c r="AW546">
        <v>3348.54</v>
      </c>
      <c r="AX546">
        <v>7793.77</v>
      </c>
      <c r="AY546">
        <v>4917.8500000000004</v>
      </c>
      <c r="AZ546">
        <v>2284.7399999999998</v>
      </c>
      <c r="BA546">
        <v>2302.61</v>
      </c>
      <c r="BB546">
        <v>3459.18</v>
      </c>
      <c r="BC546">
        <v>4925.32</v>
      </c>
      <c r="BD546">
        <v>4288.67</v>
      </c>
      <c r="BE546">
        <v>2794.93</v>
      </c>
      <c r="BF546">
        <v>1763.86</v>
      </c>
      <c r="BG546">
        <v>2015.13</v>
      </c>
      <c r="BH546">
        <v>2852.84</v>
      </c>
      <c r="BI546">
        <v>1934.85</v>
      </c>
      <c r="BJ546">
        <v>1971.4</v>
      </c>
      <c r="BK546">
        <v>2889.89</v>
      </c>
      <c r="BL546">
        <v>1677.06</v>
      </c>
      <c r="BM546">
        <v>1029.22</v>
      </c>
      <c r="BN546">
        <v>1312.21</v>
      </c>
      <c r="BO546">
        <v>1338.76</v>
      </c>
      <c r="BP546">
        <v>850.7</v>
      </c>
      <c r="BQ546">
        <v>1205.02</v>
      </c>
      <c r="BR546">
        <v>1065.78</v>
      </c>
      <c r="BS546">
        <v>1143.67</v>
      </c>
      <c r="BT546">
        <v>1895.74</v>
      </c>
      <c r="BU546">
        <v>1003.36</v>
      </c>
      <c r="BV546">
        <v>1132.55</v>
      </c>
      <c r="BW546">
        <v>510.63</v>
      </c>
      <c r="BX546">
        <v>450.13</v>
      </c>
      <c r="BY546">
        <v>287.43</v>
      </c>
      <c r="BZ546">
        <v>449</v>
      </c>
      <c r="CA546">
        <v>499.11</v>
      </c>
      <c r="CB546">
        <v>450.04</v>
      </c>
      <c r="CC546">
        <v>608.21</v>
      </c>
      <c r="CD546">
        <v>547.54999999999995</v>
      </c>
      <c r="CE546">
        <v>428.82</v>
      </c>
      <c r="CF546">
        <v>380.92</v>
      </c>
      <c r="CG546">
        <v>375.3</v>
      </c>
      <c r="CH546">
        <v>215.52</v>
      </c>
      <c r="CI546">
        <v>238.95</v>
      </c>
      <c r="CJ546">
        <v>193.34</v>
      </c>
      <c r="CK546">
        <v>163.76</v>
      </c>
      <c r="CL546">
        <v>156.82</v>
      </c>
      <c r="CM546">
        <v>318.86</v>
      </c>
      <c r="CN546">
        <v>212.56</v>
      </c>
      <c r="CO546">
        <v>173.85</v>
      </c>
      <c r="CP546">
        <v>80.08</v>
      </c>
      <c r="CQ546">
        <v>175.41</v>
      </c>
      <c r="CR546">
        <v>79.48</v>
      </c>
      <c r="CS546">
        <v>88.7</v>
      </c>
      <c r="CT546">
        <v>217.13</v>
      </c>
      <c r="CU546">
        <v>93.05</v>
      </c>
      <c r="CV546">
        <v>84.87</v>
      </c>
      <c r="CW546">
        <v>117.58</v>
      </c>
      <c r="CX546">
        <v>170.28</v>
      </c>
      <c r="CY546">
        <v>107.92</v>
      </c>
      <c r="CZ546">
        <v>116.43</v>
      </c>
      <c r="DA546">
        <v>116.2</v>
      </c>
      <c r="DB546">
        <v>147.16</v>
      </c>
      <c r="DC546">
        <v>183.14</v>
      </c>
      <c r="DD546">
        <v>262.33</v>
      </c>
      <c r="DE546">
        <v>181.58</v>
      </c>
      <c r="DF546">
        <v>171.48</v>
      </c>
      <c r="DG546">
        <v>215.81</v>
      </c>
      <c r="DH546">
        <v>190.61</v>
      </c>
      <c r="DI546">
        <v>167.82</v>
      </c>
      <c r="DJ546">
        <v>176.35</v>
      </c>
      <c r="DK546">
        <v>361.06</v>
      </c>
      <c r="DL546">
        <v>273.89</v>
      </c>
      <c r="DM546">
        <v>190.01</v>
      </c>
      <c r="DN546">
        <v>238.41</v>
      </c>
      <c r="DO546">
        <v>258.12</v>
      </c>
      <c r="DP546">
        <v>251.31</v>
      </c>
      <c r="DQ546">
        <v>240.33</v>
      </c>
      <c r="DR546">
        <v>329.02</v>
      </c>
      <c r="DS546">
        <v>187.71</v>
      </c>
      <c r="DT546">
        <v>221.87</v>
      </c>
      <c r="DU546">
        <v>286.14999999999998</v>
      </c>
      <c r="DV546">
        <v>214.73</v>
      </c>
      <c r="DW546">
        <v>250.38</v>
      </c>
      <c r="DX546">
        <v>173.02</v>
      </c>
      <c r="DY546" t="s">
        <v>0</v>
      </c>
      <c r="DZ546">
        <v>6.56</v>
      </c>
      <c r="EA546" t="s">
        <v>1</v>
      </c>
    </row>
    <row r="547" spans="1:131" x14ac:dyDescent="0.25">
      <c r="A547">
        <v>11214.07</v>
      </c>
      <c r="B547">
        <v>29826.18</v>
      </c>
      <c r="C547">
        <v>21753.72</v>
      </c>
      <c r="D547">
        <v>9214.19</v>
      </c>
      <c r="E547">
        <v>19649.669999999998</v>
      </c>
      <c r="F547">
        <v>19622.32</v>
      </c>
      <c r="G547">
        <v>14771.15</v>
      </c>
      <c r="H547">
        <v>11117.32</v>
      </c>
      <c r="I547">
        <v>29314.05</v>
      </c>
      <c r="J547">
        <v>37798.57</v>
      </c>
      <c r="K547">
        <v>25424.080000000002</v>
      </c>
      <c r="L547">
        <v>19896.22</v>
      </c>
      <c r="M547">
        <v>12840.81</v>
      </c>
      <c r="N547">
        <v>19526.810000000001</v>
      </c>
      <c r="O547">
        <v>21757.57</v>
      </c>
      <c r="P547">
        <v>17583.439999999999</v>
      </c>
      <c r="Q547">
        <v>20606.75</v>
      </c>
      <c r="R547">
        <v>31208.82</v>
      </c>
      <c r="S547">
        <v>26723.87</v>
      </c>
      <c r="T547">
        <v>26686.400000000001</v>
      </c>
      <c r="U547">
        <v>27414.67</v>
      </c>
      <c r="V547">
        <v>20876.43</v>
      </c>
      <c r="W547">
        <v>13353.87</v>
      </c>
      <c r="X547">
        <v>14942.92</v>
      </c>
      <c r="Y547">
        <v>11241.83</v>
      </c>
      <c r="Z547">
        <v>22019.1</v>
      </c>
      <c r="AA547">
        <v>27968.86</v>
      </c>
      <c r="AB547">
        <v>16028.35</v>
      </c>
      <c r="AC547">
        <v>11717.43</v>
      </c>
      <c r="AD547">
        <v>15247.9</v>
      </c>
      <c r="AE547">
        <v>12696.44</v>
      </c>
      <c r="AF547">
        <v>7413.6</v>
      </c>
      <c r="AG547">
        <v>13607.02</v>
      </c>
      <c r="AH547">
        <v>21827.47</v>
      </c>
      <c r="AI547">
        <v>18413.11</v>
      </c>
      <c r="AJ547">
        <v>12658.72</v>
      </c>
      <c r="AK547">
        <v>12992.24</v>
      </c>
      <c r="AL547">
        <v>7815.85</v>
      </c>
      <c r="AM547">
        <v>10450.1</v>
      </c>
      <c r="AN547">
        <v>10788.11</v>
      </c>
      <c r="AO547">
        <v>13714.34</v>
      </c>
      <c r="AP547">
        <v>10506.95</v>
      </c>
      <c r="AQ547">
        <v>5891.13</v>
      </c>
      <c r="AR547">
        <v>7262.88</v>
      </c>
      <c r="AS547">
        <v>6417.85</v>
      </c>
      <c r="AT547">
        <v>5101.3100000000004</v>
      </c>
      <c r="AU547">
        <v>5021.58</v>
      </c>
      <c r="AV547">
        <v>6984.84</v>
      </c>
      <c r="AW547">
        <v>6104</v>
      </c>
      <c r="AX547">
        <v>4138.84</v>
      </c>
      <c r="AY547">
        <v>5966.16</v>
      </c>
      <c r="AZ547">
        <v>6420.86</v>
      </c>
      <c r="BA547">
        <v>4516.59</v>
      </c>
      <c r="BB547">
        <v>4437.13</v>
      </c>
      <c r="BC547">
        <v>1946.06</v>
      </c>
      <c r="BD547">
        <v>1600.27</v>
      </c>
      <c r="BE547">
        <v>3955.55</v>
      </c>
      <c r="BF547">
        <v>2982.6</v>
      </c>
      <c r="BG547">
        <v>3332.88</v>
      </c>
      <c r="BH547">
        <v>2273.31</v>
      </c>
      <c r="BI547">
        <v>2052.04</v>
      </c>
      <c r="BJ547">
        <v>2392.9699999999998</v>
      </c>
      <c r="BK547">
        <v>1448.42</v>
      </c>
      <c r="BL547">
        <v>2363.8000000000002</v>
      </c>
      <c r="BM547">
        <v>2983.89</v>
      </c>
      <c r="BN547">
        <v>1917.61</v>
      </c>
      <c r="BO547">
        <v>1167.67</v>
      </c>
      <c r="BP547">
        <v>1390.27</v>
      </c>
      <c r="BQ547">
        <v>875.09</v>
      </c>
      <c r="BR547">
        <v>822.25</v>
      </c>
      <c r="BS547">
        <v>1534.85</v>
      </c>
      <c r="BT547">
        <v>2632.66</v>
      </c>
      <c r="BU547">
        <v>1320.31</v>
      </c>
      <c r="BV547">
        <v>528.65</v>
      </c>
      <c r="BW547">
        <v>567.97</v>
      </c>
      <c r="BX547">
        <v>267.82</v>
      </c>
      <c r="BY547">
        <v>316</v>
      </c>
      <c r="BZ547">
        <v>406.67</v>
      </c>
      <c r="CA547">
        <v>450.73</v>
      </c>
      <c r="CB547">
        <v>356.6</v>
      </c>
      <c r="CC547">
        <v>420.21</v>
      </c>
      <c r="CD547">
        <v>420.38</v>
      </c>
      <c r="CE547">
        <v>515.11</v>
      </c>
      <c r="CF547">
        <v>322.56</v>
      </c>
      <c r="CG547">
        <v>249.67</v>
      </c>
      <c r="CH547">
        <v>201.71</v>
      </c>
      <c r="CI547">
        <v>405.71</v>
      </c>
      <c r="CJ547">
        <v>186.93</v>
      </c>
      <c r="CK547">
        <v>131.01</v>
      </c>
      <c r="CL547">
        <v>203.47</v>
      </c>
      <c r="CM547">
        <v>270.19</v>
      </c>
      <c r="CN547">
        <v>146.80000000000001</v>
      </c>
      <c r="CO547">
        <v>115.43</v>
      </c>
      <c r="CP547">
        <v>80.84</v>
      </c>
      <c r="CQ547">
        <v>65.67</v>
      </c>
      <c r="CR547">
        <v>167.2</v>
      </c>
      <c r="CS547">
        <v>136.96</v>
      </c>
      <c r="CT547">
        <v>82.18</v>
      </c>
      <c r="CU547">
        <v>94.34</v>
      </c>
      <c r="CV547">
        <v>45.38</v>
      </c>
      <c r="CW547">
        <v>115.1</v>
      </c>
      <c r="CX547">
        <v>105.42</v>
      </c>
      <c r="CY547">
        <v>162.76</v>
      </c>
      <c r="CZ547">
        <v>127.38</v>
      </c>
      <c r="DA547">
        <v>135.46</v>
      </c>
      <c r="DB547">
        <v>179.01</v>
      </c>
      <c r="DC547">
        <v>254.88</v>
      </c>
      <c r="DD547">
        <v>257.94</v>
      </c>
      <c r="DE547">
        <v>289.74</v>
      </c>
      <c r="DF547">
        <v>98.31</v>
      </c>
      <c r="DG547">
        <v>172.76</v>
      </c>
      <c r="DH547">
        <v>133.75</v>
      </c>
      <c r="DI547">
        <v>160.68</v>
      </c>
      <c r="DJ547">
        <v>152.06</v>
      </c>
      <c r="DK547">
        <v>172.84</v>
      </c>
      <c r="DL547">
        <v>152.87</v>
      </c>
      <c r="DM547">
        <v>179.65</v>
      </c>
      <c r="DN547">
        <v>257.27999999999997</v>
      </c>
      <c r="DO547">
        <v>215.83</v>
      </c>
      <c r="DP547">
        <v>192.04</v>
      </c>
      <c r="DQ547">
        <v>130.19999999999999</v>
      </c>
      <c r="DR547">
        <v>135.22</v>
      </c>
      <c r="DS547">
        <v>145.80000000000001</v>
      </c>
      <c r="DT547">
        <v>170.77</v>
      </c>
      <c r="DU547">
        <v>225.18</v>
      </c>
      <c r="DV547">
        <v>409.33</v>
      </c>
      <c r="DW547">
        <v>448.91</v>
      </c>
      <c r="DX547">
        <v>293</v>
      </c>
      <c r="DY547" t="s">
        <v>0</v>
      </c>
      <c r="DZ547">
        <v>9.48</v>
      </c>
      <c r="EA547" t="s">
        <v>1</v>
      </c>
    </row>
    <row r="548" spans="1:131" x14ac:dyDescent="0.25">
      <c r="A548">
        <v>3022.59</v>
      </c>
      <c r="B548">
        <v>14887.15</v>
      </c>
      <c r="C548">
        <v>15032.55</v>
      </c>
      <c r="D548">
        <v>16487.169999999998</v>
      </c>
      <c r="E548">
        <v>16608.349999999999</v>
      </c>
      <c r="F548">
        <v>16738.3</v>
      </c>
      <c r="G548">
        <v>18139.740000000002</v>
      </c>
      <c r="H548">
        <v>15103.15</v>
      </c>
      <c r="I548">
        <v>33869.24</v>
      </c>
      <c r="J548">
        <v>42209.99</v>
      </c>
      <c r="K548">
        <v>17806.29</v>
      </c>
      <c r="L548">
        <v>30576.93</v>
      </c>
      <c r="M548">
        <v>37954.639999999999</v>
      </c>
      <c r="N548">
        <v>32196.87</v>
      </c>
      <c r="O548">
        <v>36482.61</v>
      </c>
      <c r="P548">
        <v>23797.99</v>
      </c>
      <c r="Q548">
        <v>30519.26</v>
      </c>
      <c r="R548">
        <v>28574.81</v>
      </c>
      <c r="S548">
        <v>22075.79</v>
      </c>
      <c r="T548">
        <v>19516.47</v>
      </c>
      <c r="U548">
        <v>17150.5</v>
      </c>
      <c r="V548">
        <v>27071.41</v>
      </c>
      <c r="W548">
        <v>32829.67</v>
      </c>
      <c r="X548">
        <v>18954.509999999998</v>
      </c>
      <c r="Y548">
        <v>18312.439999999999</v>
      </c>
      <c r="Z548">
        <v>14050.42</v>
      </c>
      <c r="AA548">
        <v>19121.73</v>
      </c>
      <c r="AB548">
        <v>13196.09</v>
      </c>
      <c r="AC548">
        <v>4714.1899999999996</v>
      </c>
      <c r="AD548">
        <v>9284.6299999999992</v>
      </c>
      <c r="AE548">
        <v>20746</v>
      </c>
      <c r="AF548">
        <v>15655.16</v>
      </c>
      <c r="AG548">
        <v>6918.77</v>
      </c>
      <c r="AH548">
        <v>5829.01</v>
      </c>
      <c r="AI548">
        <v>14348.07</v>
      </c>
      <c r="AJ548">
        <v>18025.61</v>
      </c>
      <c r="AK548">
        <v>13043.61</v>
      </c>
      <c r="AL548">
        <v>11113.69</v>
      </c>
      <c r="AM548">
        <v>4404.01</v>
      </c>
      <c r="AN548">
        <v>8319.18</v>
      </c>
      <c r="AO548">
        <v>9152.08</v>
      </c>
      <c r="AP548">
        <v>6610.56</v>
      </c>
      <c r="AQ548">
        <v>12041.27</v>
      </c>
      <c r="AR548">
        <v>7083.42</v>
      </c>
      <c r="AS548">
        <v>5370.6</v>
      </c>
      <c r="AT548">
        <v>4769.8500000000004</v>
      </c>
      <c r="AU548">
        <v>8786.32</v>
      </c>
      <c r="AV548">
        <v>11773.27</v>
      </c>
      <c r="AW548">
        <v>6437.66</v>
      </c>
      <c r="AX548">
        <v>2492.48</v>
      </c>
      <c r="AY548">
        <v>1838.88</v>
      </c>
      <c r="AZ548">
        <v>2375.5500000000002</v>
      </c>
      <c r="BA548">
        <v>4085.8</v>
      </c>
      <c r="BB548">
        <v>1922.38</v>
      </c>
      <c r="BC548">
        <v>2959.31</v>
      </c>
      <c r="BD548">
        <v>5022.62</v>
      </c>
      <c r="BE548">
        <v>3519.5</v>
      </c>
      <c r="BF548">
        <v>2491.37</v>
      </c>
      <c r="BG548">
        <v>3555.69</v>
      </c>
      <c r="BH548">
        <v>2892.17</v>
      </c>
      <c r="BI548">
        <v>2964.1</v>
      </c>
      <c r="BJ548">
        <v>1966.12</v>
      </c>
      <c r="BK548">
        <v>1942.97</v>
      </c>
      <c r="BL548">
        <v>2369.61</v>
      </c>
      <c r="BM548">
        <v>2713.18</v>
      </c>
      <c r="BN548">
        <v>2082.94</v>
      </c>
      <c r="BO548">
        <v>2008.56</v>
      </c>
      <c r="BP548">
        <v>1444.95</v>
      </c>
      <c r="BQ548">
        <v>1371.68</v>
      </c>
      <c r="BR548">
        <v>1290.1400000000001</v>
      </c>
      <c r="BS548">
        <v>1382.92</v>
      </c>
      <c r="BT548">
        <v>931.17</v>
      </c>
      <c r="BU548">
        <v>149.37</v>
      </c>
      <c r="BV548">
        <v>758.14</v>
      </c>
      <c r="BW548">
        <v>598.02</v>
      </c>
      <c r="BX548">
        <v>740.5</v>
      </c>
      <c r="BY548">
        <v>794.82</v>
      </c>
      <c r="BZ548">
        <v>1045.6400000000001</v>
      </c>
      <c r="CA548">
        <v>697.6</v>
      </c>
      <c r="CB548">
        <v>453.2</v>
      </c>
      <c r="CC548">
        <v>246.85</v>
      </c>
      <c r="CD548">
        <v>225.07</v>
      </c>
      <c r="CE548">
        <v>154.08000000000001</v>
      </c>
      <c r="CF548">
        <v>211.75</v>
      </c>
      <c r="CG548">
        <v>94.86</v>
      </c>
      <c r="CH548">
        <v>192.14</v>
      </c>
      <c r="CI548">
        <v>293.36</v>
      </c>
      <c r="CJ548">
        <v>173.35</v>
      </c>
      <c r="CK548">
        <v>163.27000000000001</v>
      </c>
      <c r="CL548">
        <v>274.54000000000002</v>
      </c>
      <c r="CM548">
        <v>168.35</v>
      </c>
      <c r="CN548">
        <v>106.58</v>
      </c>
      <c r="CO548">
        <v>138.46</v>
      </c>
      <c r="CP548">
        <v>221.32</v>
      </c>
      <c r="CQ548">
        <v>210</v>
      </c>
      <c r="CR548">
        <v>134.03</v>
      </c>
      <c r="CS548">
        <v>145.58000000000001</v>
      </c>
      <c r="CT548">
        <v>173.12</v>
      </c>
      <c r="CU548">
        <v>204.31</v>
      </c>
      <c r="CV548">
        <v>196.15</v>
      </c>
      <c r="CW548">
        <v>132.02000000000001</v>
      </c>
      <c r="CX548">
        <v>212.11</v>
      </c>
      <c r="CY548">
        <v>78.62</v>
      </c>
      <c r="CZ548">
        <v>84.69</v>
      </c>
      <c r="DA548">
        <v>117.32</v>
      </c>
      <c r="DB548">
        <v>167.88</v>
      </c>
      <c r="DC548">
        <v>239.99</v>
      </c>
      <c r="DD548">
        <v>146.07</v>
      </c>
      <c r="DE548">
        <v>156.37</v>
      </c>
      <c r="DF548">
        <v>175.38</v>
      </c>
      <c r="DG548">
        <v>171.25</v>
      </c>
      <c r="DH548">
        <v>148.93</v>
      </c>
      <c r="DI548">
        <v>247.18</v>
      </c>
      <c r="DJ548">
        <v>193.8</v>
      </c>
      <c r="DK548">
        <v>229.79</v>
      </c>
      <c r="DL548">
        <v>246.34</v>
      </c>
      <c r="DM548">
        <v>300.44</v>
      </c>
      <c r="DN548">
        <v>248.45</v>
      </c>
      <c r="DO548">
        <v>141.81</v>
      </c>
      <c r="DP548">
        <v>280.81</v>
      </c>
      <c r="DQ548">
        <v>334.37</v>
      </c>
      <c r="DR548">
        <v>266.33999999999997</v>
      </c>
      <c r="DS548">
        <v>265.23</v>
      </c>
      <c r="DT548">
        <v>241.27</v>
      </c>
      <c r="DU548">
        <v>149.12</v>
      </c>
      <c r="DV548">
        <v>442.8</v>
      </c>
      <c r="DW548">
        <v>271.36</v>
      </c>
      <c r="DX548">
        <v>124.24</v>
      </c>
      <c r="DY548" t="s">
        <v>0</v>
      </c>
      <c r="DZ548">
        <v>7.76</v>
      </c>
      <c r="EA548" t="s">
        <v>1</v>
      </c>
    </row>
    <row r="549" spans="1:131" x14ac:dyDescent="0.25">
      <c r="A549">
        <v>11823.81</v>
      </c>
      <c r="B549">
        <v>30413.99</v>
      </c>
      <c r="C549">
        <v>19909.810000000001</v>
      </c>
      <c r="D549">
        <v>13351.79</v>
      </c>
      <c r="E549">
        <v>9355.61</v>
      </c>
      <c r="F549">
        <v>15787.27</v>
      </c>
      <c r="G549">
        <v>9338.0400000000009</v>
      </c>
      <c r="H549">
        <v>10057.16</v>
      </c>
      <c r="I549">
        <v>20751.7</v>
      </c>
      <c r="J549">
        <v>37896.03</v>
      </c>
      <c r="K549">
        <v>17266.02</v>
      </c>
      <c r="L549">
        <v>20141.97</v>
      </c>
      <c r="M549">
        <v>24469.37</v>
      </c>
      <c r="N549">
        <v>20220.900000000001</v>
      </c>
      <c r="O549">
        <v>25157.200000000001</v>
      </c>
      <c r="P549">
        <v>24342.89</v>
      </c>
      <c r="Q549">
        <v>14416.34</v>
      </c>
      <c r="R549">
        <v>36644.36</v>
      </c>
      <c r="S549">
        <v>23710.35</v>
      </c>
      <c r="T549">
        <v>12154.06</v>
      </c>
      <c r="U549">
        <v>16710.310000000001</v>
      </c>
      <c r="V549">
        <v>33531.58</v>
      </c>
      <c r="W549">
        <v>30901.48</v>
      </c>
      <c r="X549">
        <v>28153.08</v>
      </c>
      <c r="Y549">
        <v>14495.58</v>
      </c>
      <c r="Z549">
        <v>19375.060000000001</v>
      </c>
      <c r="AA549">
        <v>21521.99</v>
      </c>
      <c r="AB549">
        <v>13688.55</v>
      </c>
      <c r="AC549">
        <v>8742</v>
      </c>
      <c r="AD549">
        <v>13875.04</v>
      </c>
      <c r="AE549">
        <v>16631.39</v>
      </c>
      <c r="AF549">
        <v>18221.490000000002</v>
      </c>
      <c r="AG549">
        <v>18383.900000000001</v>
      </c>
      <c r="AH549">
        <v>32993.15</v>
      </c>
      <c r="AI549">
        <v>25303.15</v>
      </c>
      <c r="AJ549">
        <v>19390.52</v>
      </c>
      <c r="AK549">
        <v>14082.62</v>
      </c>
      <c r="AL549">
        <v>12396.5</v>
      </c>
      <c r="AM549">
        <v>11364.65</v>
      </c>
      <c r="AN549">
        <v>10470.61</v>
      </c>
      <c r="AO549">
        <v>7511.88</v>
      </c>
      <c r="AP549">
        <v>6840.9</v>
      </c>
      <c r="AQ549">
        <v>6174.83</v>
      </c>
      <c r="AR549">
        <v>9902.5</v>
      </c>
      <c r="AS549">
        <v>7937.52</v>
      </c>
      <c r="AT549">
        <v>4255.37</v>
      </c>
      <c r="AU549">
        <v>6713.19</v>
      </c>
      <c r="AV549">
        <v>5641.89</v>
      </c>
      <c r="AW549">
        <v>5601.48</v>
      </c>
      <c r="AX549">
        <v>3479.96</v>
      </c>
      <c r="AY549">
        <v>3861.58</v>
      </c>
      <c r="AZ549">
        <v>6450.25</v>
      </c>
      <c r="BA549">
        <v>4224.09</v>
      </c>
      <c r="BB549">
        <v>6792.17</v>
      </c>
      <c r="BC549">
        <v>5868.07</v>
      </c>
      <c r="BD549">
        <v>3700.24</v>
      </c>
      <c r="BE549">
        <v>2030.86</v>
      </c>
      <c r="BF549">
        <v>2072.04</v>
      </c>
      <c r="BG549">
        <v>1538.37</v>
      </c>
      <c r="BH549">
        <v>1754.23</v>
      </c>
      <c r="BI549">
        <v>1447.05</v>
      </c>
      <c r="BJ549">
        <v>2426.9899999999998</v>
      </c>
      <c r="BK549">
        <v>1511.61</v>
      </c>
      <c r="BL549">
        <v>2085.83</v>
      </c>
      <c r="BM549">
        <v>2239.73</v>
      </c>
      <c r="BN549">
        <v>1457.17</v>
      </c>
      <c r="BO549">
        <v>1245.2</v>
      </c>
      <c r="BP549">
        <v>1629.32</v>
      </c>
      <c r="BQ549">
        <v>1000.5</v>
      </c>
      <c r="BR549">
        <v>1337.21</v>
      </c>
      <c r="BS549">
        <v>1067.42</v>
      </c>
      <c r="BT549">
        <v>963.64</v>
      </c>
      <c r="BU549">
        <v>1362.33</v>
      </c>
      <c r="BV549">
        <v>1051.8</v>
      </c>
      <c r="BW549">
        <v>1255.45</v>
      </c>
      <c r="BX549">
        <v>1047.04</v>
      </c>
      <c r="BY549">
        <v>678.94</v>
      </c>
      <c r="BZ549">
        <v>571.74</v>
      </c>
      <c r="CA549">
        <v>439.19</v>
      </c>
      <c r="CB549">
        <v>500.84</v>
      </c>
      <c r="CC549">
        <v>484.96</v>
      </c>
      <c r="CD549">
        <v>214.08</v>
      </c>
      <c r="CE549">
        <v>391.4</v>
      </c>
      <c r="CF549">
        <v>388.79</v>
      </c>
      <c r="CG549">
        <v>104.64</v>
      </c>
      <c r="CH549">
        <v>255.22</v>
      </c>
      <c r="CI549">
        <v>377.52</v>
      </c>
      <c r="CJ549">
        <v>305.3</v>
      </c>
      <c r="CK549">
        <v>147.11000000000001</v>
      </c>
      <c r="CL549">
        <v>145.33000000000001</v>
      </c>
      <c r="CM549">
        <v>184.25</v>
      </c>
      <c r="CN549">
        <v>190.21</v>
      </c>
      <c r="CO549">
        <v>299.12</v>
      </c>
      <c r="CP549">
        <v>236.9</v>
      </c>
      <c r="CQ549">
        <v>113.63</v>
      </c>
      <c r="CR549">
        <v>119.01</v>
      </c>
      <c r="CS549">
        <v>134.75</v>
      </c>
      <c r="CT549">
        <v>142.9</v>
      </c>
      <c r="CU549">
        <v>106.67</v>
      </c>
      <c r="CV549">
        <v>123.36</v>
      </c>
      <c r="CW549">
        <v>125.2</v>
      </c>
      <c r="CX549">
        <v>156.47999999999999</v>
      </c>
      <c r="CY549">
        <v>114.12</v>
      </c>
      <c r="CZ549">
        <v>147.31</v>
      </c>
      <c r="DA549">
        <v>139.15</v>
      </c>
      <c r="DB549">
        <v>63.54</v>
      </c>
      <c r="DC549">
        <v>224.66</v>
      </c>
      <c r="DD549">
        <v>263.74</v>
      </c>
      <c r="DE549">
        <v>122.78</v>
      </c>
      <c r="DF549">
        <v>193.26</v>
      </c>
      <c r="DG549">
        <v>237.49</v>
      </c>
      <c r="DH549">
        <v>256.95</v>
      </c>
      <c r="DI549">
        <v>182.99</v>
      </c>
      <c r="DJ549">
        <v>147.71</v>
      </c>
      <c r="DK549">
        <v>103.25</v>
      </c>
      <c r="DL549">
        <v>89.13</v>
      </c>
      <c r="DM549">
        <v>131.6</v>
      </c>
      <c r="DN549">
        <v>187.47</v>
      </c>
      <c r="DO549">
        <v>176.63</v>
      </c>
      <c r="DP549">
        <v>206.32</v>
      </c>
      <c r="DQ549">
        <v>251.68</v>
      </c>
      <c r="DR549">
        <v>190.81</v>
      </c>
      <c r="DS549">
        <v>191.42</v>
      </c>
      <c r="DT549">
        <v>287.55</v>
      </c>
      <c r="DU549">
        <v>294.41000000000003</v>
      </c>
      <c r="DV549">
        <v>356.86</v>
      </c>
      <c r="DW549">
        <v>182.78</v>
      </c>
      <c r="DX549">
        <v>154.72</v>
      </c>
      <c r="DY549" t="s">
        <v>0</v>
      </c>
      <c r="DZ549">
        <v>8.5299999999999994</v>
      </c>
      <c r="EA549" t="s">
        <v>1</v>
      </c>
    </row>
    <row r="550" spans="1:131" x14ac:dyDescent="0.25">
      <c r="A550">
        <v>4738.1400000000003</v>
      </c>
      <c r="B550">
        <v>13223.4</v>
      </c>
      <c r="C550">
        <v>10580.33</v>
      </c>
      <c r="D550">
        <v>25015.99</v>
      </c>
      <c r="E550">
        <v>26595.77</v>
      </c>
      <c r="F550">
        <v>30796.26</v>
      </c>
      <c r="G550">
        <v>35178.480000000003</v>
      </c>
      <c r="H550">
        <v>22557.51</v>
      </c>
      <c r="I550">
        <v>16472.46</v>
      </c>
      <c r="J550">
        <v>12558.4</v>
      </c>
      <c r="K550">
        <v>26557.14</v>
      </c>
      <c r="L550">
        <v>35105.769999999997</v>
      </c>
      <c r="M550">
        <v>35665.08</v>
      </c>
      <c r="N550">
        <v>37587.660000000003</v>
      </c>
      <c r="O550">
        <v>11435.97</v>
      </c>
      <c r="P550">
        <v>19286.3</v>
      </c>
      <c r="Q550">
        <v>23571.05</v>
      </c>
      <c r="R550">
        <v>32308.43</v>
      </c>
      <c r="S550">
        <v>26617.17</v>
      </c>
      <c r="T550">
        <v>16000.03</v>
      </c>
      <c r="U550">
        <v>18006.96</v>
      </c>
      <c r="V550">
        <v>30133.439999999999</v>
      </c>
      <c r="W550">
        <v>33154.910000000003</v>
      </c>
      <c r="X550">
        <v>24725.82</v>
      </c>
      <c r="Y550">
        <v>20139.490000000002</v>
      </c>
      <c r="Z550">
        <v>5491.87</v>
      </c>
      <c r="AA550">
        <v>28936.54</v>
      </c>
      <c r="AB550">
        <v>24184.91</v>
      </c>
      <c r="AC550">
        <v>14530.4</v>
      </c>
      <c r="AD550">
        <v>19884.87</v>
      </c>
      <c r="AE550">
        <v>13012.11</v>
      </c>
      <c r="AF550">
        <v>20010.84</v>
      </c>
      <c r="AG550">
        <v>14503.66</v>
      </c>
      <c r="AH550">
        <v>18827.59</v>
      </c>
      <c r="AI550">
        <v>25675.07</v>
      </c>
      <c r="AJ550">
        <v>14763.56</v>
      </c>
      <c r="AK550">
        <v>19240.12</v>
      </c>
      <c r="AL550">
        <v>13845.82</v>
      </c>
      <c r="AM550">
        <v>10955.78</v>
      </c>
      <c r="AN550">
        <v>11213.74</v>
      </c>
      <c r="AO550">
        <v>10425.709999999999</v>
      </c>
      <c r="AP550">
        <v>8854.2999999999993</v>
      </c>
      <c r="AQ550">
        <v>7705.71</v>
      </c>
      <c r="AR550">
        <v>6033.19</v>
      </c>
      <c r="AS550">
        <v>5894.33</v>
      </c>
      <c r="AT550">
        <v>9408.32</v>
      </c>
      <c r="AU550">
        <v>9533.2800000000007</v>
      </c>
      <c r="AV550">
        <v>5639.76</v>
      </c>
      <c r="AW550">
        <v>3027.99</v>
      </c>
      <c r="AX550">
        <v>6574.28</v>
      </c>
      <c r="AY550">
        <v>3910.92</v>
      </c>
      <c r="AZ550">
        <v>4562.41</v>
      </c>
      <c r="BA550">
        <v>6269.87</v>
      </c>
      <c r="BB550">
        <v>5064.24</v>
      </c>
      <c r="BC550">
        <v>3667.4</v>
      </c>
      <c r="BD550">
        <v>3061.36</v>
      </c>
      <c r="BE550">
        <v>4653.3599999999997</v>
      </c>
      <c r="BF550">
        <v>2714.29</v>
      </c>
      <c r="BG550">
        <v>2770.93</v>
      </c>
      <c r="BH550">
        <v>2276.4</v>
      </c>
      <c r="BI550">
        <v>3823.12</v>
      </c>
      <c r="BJ550">
        <v>4131.47</v>
      </c>
      <c r="BK550">
        <v>3582.74</v>
      </c>
      <c r="BL550">
        <v>2806.02</v>
      </c>
      <c r="BM550">
        <v>2611</v>
      </c>
      <c r="BN550">
        <v>1797.21</v>
      </c>
      <c r="BO550">
        <v>1747.44</v>
      </c>
      <c r="BP550">
        <v>833.37</v>
      </c>
      <c r="BQ550">
        <v>1175.83</v>
      </c>
      <c r="BR550">
        <v>1225.02</v>
      </c>
      <c r="BS550">
        <v>1788.8</v>
      </c>
      <c r="BT550">
        <v>1030.5899999999999</v>
      </c>
      <c r="BU550">
        <v>1127.5999999999999</v>
      </c>
      <c r="BV550">
        <v>1410.45</v>
      </c>
      <c r="BW550">
        <v>861.55</v>
      </c>
      <c r="BX550">
        <v>1285.97</v>
      </c>
      <c r="BY550">
        <v>590.84</v>
      </c>
      <c r="BZ550">
        <v>656.23</v>
      </c>
      <c r="CA550">
        <v>542.21</v>
      </c>
      <c r="CB550">
        <v>358.13</v>
      </c>
      <c r="CC550">
        <v>364.34</v>
      </c>
      <c r="CD550">
        <v>382.38</v>
      </c>
      <c r="CE550">
        <v>288.08</v>
      </c>
      <c r="CF550">
        <v>114.41</v>
      </c>
      <c r="CG550">
        <v>255.63</v>
      </c>
      <c r="CH550">
        <v>305.92</v>
      </c>
      <c r="CI550">
        <v>264.54000000000002</v>
      </c>
      <c r="CJ550">
        <v>186.64</v>
      </c>
      <c r="CK550">
        <v>130.19999999999999</v>
      </c>
      <c r="CL550">
        <v>238.03</v>
      </c>
      <c r="CM550">
        <v>297.58</v>
      </c>
      <c r="CN550">
        <v>161.91999999999999</v>
      </c>
      <c r="CO550">
        <v>178.08</v>
      </c>
      <c r="CP550">
        <v>141.93</v>
      </c>
      <c r="CQ550">
        <v>249.34</v>
      </c>
      <c r="CR550">
        <v>134.02000000000001</v>
      </c>
      <c r="CS550">
        <v>100.67</v>
      </c>
      <c r="CT550">
        <v>71.989999999999995</v>
      </c>
      <c r="CU550">
        <v>91.61</v>
      </c>
      <c r="CV550">
        <v>109.38</v>
      </c>
      <c r="CW550">
        <v>134.66999999999999</v>
      </c>
      <c r="CX550">
        <v>106.87</v>
      </c>
      <c r="CY550">
        <v>120.38</v>
      </c>
      <c r="CZ550">
        <v>207.91</v>
      </c>
      <c r="DA550">
        <v>264.83999999999997</v>
      </c>
      <c r="DB550">
        <v>236.29</v>
      </c>
      <c r="DC550">
        <v>175.31</v>
      </c>
      <c r="DD550">
        <v>139.19</v>
      </c>
      <c r="DE550">
        <v>121.68</v>
      </c>
      <c r="DF550">
        <v>156.07</v>
      </c>
      <c r="DG550">
        <v>194.27</v>
      </c>
      <c r="DH550">
        <v>274.25</v>
      </c>
      <c r="DI550">
        <v>155.32</v>
      </c>
      <c r="DJ550">
        <v>183.49</v>
      </c>
      <c r="DK550">
        <v>173.45</v>
      </c>
      <c r="DL550">
        <v>141.76</v>
      </c>
      <c r="DM550">
        <v>224.7</v>
      </c>
      <c r="DN550">
        <v>145</v>
      </c>
      <c r="DO550">
        <v>128.18</v>
      </c>
      <c r="DP550">
        <v>203.65</v>
      </c>
      <c r="DQ550">
        <v>234.38</v>
      </c>
      <c r="DR550">
        <v>372.06</v>
      </c>
      <c r="DS550">
        <v>245.16</v>
      </c>
      <c r="DT550">
        <v>372.06</v>
      </c>
      <c r="DU550">
        <v>272.77</v>
      </c>
      <c r="DV550">
        <v>202.63</v>
      </c>
      <c r="DW550">
        <v>130.88999999999999</v>
      </c>
      <c r="DX550">
        <v>201.83</v>
      </c>
      <c r="DY550" t="s">
        <v>0</v>
      </c>
      <c r="DZ550">
        <v>7.53</v>
      </c>
      <c r="EA550" t="s">
        <v>1</v>
      </c>
    </row>
    <row r="551" spans="1:131" x14ac:dyDescent="0.25">
      <c r="A551">
        <v>9023.34</v>
      </c>
      <c r="B551">
        <v>12142.11</v>
      </c>
      <c r="C551">
        <v>8400.5</v>
      </c>
      <c r="D551">
        <v>15888.3</v>
      </c>
      <c r="E551">
        <v>16383.75</v>
      </c>
      <c r="F551">
        <v>18376.13</v>
      </c>
      <c r="G551">
        <v>21099.13</v>
      </c>
      <c r="H551">
        <v>28270.720000000001</v>
      </c>
      <c r="I551">
        <v>18588.28</v>
      </c>
      <c r="J551">
        <v>11820.23</v>
      </c>
      <c r="K551">
        <v>18638.77</v>
      </c>
      <c r="L551">
        <v>24959.19</v>
      </c>
      <c r="M551">
        <v>45159.040000000001</v>
      </c>
      <c r="N551">
        <v>19594.91</v>
      </c>
      <c r="O551">
        <v>25734.32</v>
      </c>
      <c r="P551">
        <v>28962.560000000001</v>
      </c>
      <c r="Q551">
        <v>41621.64</v>
      </c>
      <c r="R551">
        <v>28847.25</v>
      </c>
      <c r="S551">
        <v>18069.240000000002</v>
      </c>
      <c r="T551">
        <v>18548.91</v>
      </c>
      <c r="U551">
        <v>28293.22</v>
      </c>
      <c r="V551">
        <v>27073.8</v>
      </c>
      <c r="W551">
        <v>26196.6</v>
      </c>
      <c r="X551">
        <v>12613.58</v>
      </c>
      <c r="Y551">
        <v>22073.72</v>
      </c>
      <c r="Z551">
        <v>16704.28</v>
      </c>
      <c r="AA551">
        <v>10662.19</v>
      </c>
      <c r="AB551">
        <v>19619.11</v>
      </c>
      <c r="AC551">
        <v>12039.51</v>
      </c>
      <c r="AD551">
        <v>21850.81</v>
      </c>
      <c r="AE551">
        <v>28577.439999999999</v>
      </c>
      <c r="AF551">
        <v>17649.52</v>
      </c>
      <c r="AG551">
        <v>7598.39</v>
      </c>
      <c r="AH551">
        <v>8560.02</v>
      </c>
      <c r="AI551">
        <v>12493.49</v>
      </c>
      <c r="AJ551">
        <v>9684.9699999999993</v>
      </c>
      <c r="AK551">
        <v>13756.93</v>
      </c>
      <c r="AL551">
        <v>19326.66</v>
      </c>
      <c r="AM551">
        <v>14529.71</v>
      </c>
      <c r="AN551">
        <v>6902.41</v>
      </c>
      <c r="AO551">
        <v>8049.89</v>
      </c>
      <c r="AP551">
        <v>6488.22</v>
      </c>
      <c r="AQ551">
        <v>6094.32</v>
      </c>
      <c r="AR551">
        <v>8821.57</v>
      </c>
      <c r="AS551">
        <v>7751.58</v>
      </c>
      <c r="AT551">
        <v>6581.03</v>
      </c>
      <c r="AU551">
        <v>4287.33</v>
      </c>
      <c r="AV551">
        <v>5528.99</v>
      </c>
      <c r="AW551">
        <v>7916.57</v>
      </c>
      <c r="AX551">
        <v>4575.09</v>
      </c>
      <c r="AY551">
        <v>3748.71</v>
      </c>
      <c r="AZ551">
        <v>4596.08</v>
      </c>
      <c r="BA551">
        <v>3355.5</v>
      </c>
      <c r="BB551">
        <v>4316.79</v>
      </c>
      <c r="BC551">
        <v>3917.91</v>
      </c>
      <c r="BD551">
        <v>3672.03</v>
      </c>
      <c r="BE551">
        <v>3907.41</v>
      </c>
      <c r="BF551">
        <v>3704.25</v>
      </c>
      <c r="BG551">
        <v>2274.06</v>
      </c>
      <c r="BH551">
        <v>1477.26</v>
      </c>
      <c r="BI551">
        <v>2257.46</v>
      </c>
      <c r="BJ551">
        <v>3492.88</v>
      </c>
      <c r="BK551">
        <v>3099.28</v>
      </c>
      <c r="BL551">
        <v>1965.1</v>
      </c>
      <c r="BM551">
        <v>1063.67</v>
      </c>
      <c r="BN551">
        <v>1590.62</v>
      </c>
      <c r="BO551">
        <v>2660.21</v>
      </c>
      <c r="BP551">
        <v>2486.1</v>
      </c>
      <c r="BQ551">
        <v>931.63</v>
      </c>
      <c r="BR551">
        <v>1081</v>
      </c>
      <c r="BS551">
        <v>2299.42</v>
      </c>
      <c r="BT551">
        <v>1155.52</v>
      </c>
      <c r="BU551">
        <v>1228.77</v>
      </c>
      <c r="BV551">
        <v>934.2</v>
      </c>
      <c r="BW551">
        <v>948.96</v>
      </c>
      <c r="BX551">
        <v>803.83</v>
      </c>
      <c r="BY551">
        <v>871.44</v>
      </c>
      <c r="BZ551">
        <v>868.02</v>
      </c>
      <c r="CA551">
        <v>672.59</v>
      </c>
      <c r="CB551">
        <v>523.52</v>
      </c>
      <c r="CC551">
        <v>530.16999999999996</v>
      </c>
      <c r="CD551">
        <v>334.74</v>
      </c>
      <c r="CE551">
        <v>306.08</v>
      </c>
      <c r="CF551">
        <v>278.72000000000003</v>
      </c>
      <c r="CG551">
        <v>243.31</v>
      </c>
      <c r="CH551">
        <v>101.18</v>
      </c>
      <c r="CI551">
        <v>171.26</v>
      </c>
      <c r="CJ551">
        <v>249.56</v>
      </c>
      <c r="CK551">
        <v>237.44</v>
      </c>
      <c r="CL551">
        <v>180.09</v>
      </c>
      <c r="CM551">
        <v>147.04</v>
      </c>
      <c r="CN551">
        <v>134.84</v>
      </c>
      <c r="CO551">
        <v>170.5</v>
      </c>
      <c r="CP551">
        <v>221.04</v>
      </c>
      <c r="CQ551">
        <v>160.16999999999999</v>
      </c>
      <c r="CR551">
        <v>139.29</v>
      </c>
      <c r="CS551">
        <v>163.95</v>
      </c>
      <c r="CT551">
        <v>93.41</v>
      </c>
      <c r="CU551">
        <v>106.83</v>
      </c>
      <c r="CV551">
        <v>156.66999999999999</v>
      </c>
      <c r="CW551">
        <v>166.87</v>
      </c>
      <c r="CX551">
        <v>89.83</v>
      </c>
      <c r="CY551">
        <v>73.760000000000005</v>
      </c>
      <c r="CZ551">
        <v>96.39</v>
      </c>
      <c r="DA551">
        <v>96.9</v>
      </c>
      <c r="DB551">
        <v>111.71</v>
      </c>
      <c r="DC551">
        <v>363.41</v>
      </c>
      <c r="DD551">
        <v>220.83</v>
      </c>
      <c r="DE551">
        <v>170.88</v>
      </c>
      <c r="DF551">
        <v>158.03</v>
      </c>
      <c r="DG551">
        <v>150.69</v>
      </c>
      <c r="DH551">
        <v>140.86000000000001</v>
      </c>
      <c r="DI551">
        <v>182.32</v>
      </c>
      <c r="DJ551">
        <v>196.59</v>
      </c>
      <c r="DK551">
        <v>254.41</v>
      </c>
      <c r="DL551">
        <v>201.66</v>
      </c>
      <c r="DM551">
        <v>320.22000000000003</v>
      </c>
      <c r="DN551">
        <v>462.26</v>
      </c>
      <c r="DO551">
        <v>429.09</v>
      </c>
      <c r="DP551">
        <v>414.17</v>
      </c>
      <c r="DQ551">
        <v>507.21</v>
      </c>
      <c r="DR551">
        <v>593.83000000000004</v>
      </c>
      <c r="DS551">
        <v>525.66</v>
      </c>
      <c r="DT551">
        <v>276.39999999999998</v>
      </c>
      <c r="DU551">
        <v>191.03</v>
      </c>
      <c r="DV551">
        <v>380.9</v>
      </c>
      <c r="DW551">
        <v>380.55</v>
      </c>
      <c r="DX551">
        <v>242.97</v>
      </c>
      <c r="DY551" t="s">
        <v>0</v>
      </c>
      <c r="DZ551">
        <v>8</v>
      </c>
      <c r="EA551" t="s">
        <v>1</v>
      </c>
    </row>
    <row r="552" spans="1:131" x14ac:dyDescent="0.25">
      <c r="A552">
        <v>8938.07</v>
      </c>
      <c r="B552">
        <v>21664.51</v>
      </c>
      <c r="C552">
        <v>17734.38</v>
      </c>
      <c r="D552">
        <v>20342.439999999999</v>
      </c>
      <c r="E552">
        <v>23525.51</v>
      </c>
      <c r="F552">
        <v>30705.86</v>
      </c>
      <c r="G552">
        <v>26478.36</v>
      </c>
      <c r="H552">
        <v>29971.65</v>
      </c>
      <c r="I552">
        <v>22031.8</v>
      </c>
      <c r="J552">
        <v>14785.23</v>
      </c>
      <c r="K552">
        <v>20858.060000000001</v>
      </c>
      <c r="L552">
        <v>24505.279999999999</v>
      </c>
      <c r="M552">
        <v>32883.61</v>
      </c>
      <c r="N552">
        <v>34915.480000000003</v>
      </c>
      <c r="O552">
        <v>25688.28</v>
      </c>
      <c r="P552">
        <v>19791.13</v>
      </c>
      <c r="Q552">
        <v>19997.66</v>
      </c>
      <c r="R552">
        <v>17885.259999999998</v>
      </c>
      <c r="S552">
        <v>22775.06</v>
      </c>
      <c r="T552">
        <v>40025.78</v>
      </c>
      <c r="U552">
        <v>31412.25</v>
      </c>
      <c r="V552">
        <v>32799.46</v>
      </c>
      <c r="W552">
        <v>23270.47</v>
      </c>
      <c r="X552">
        <v>17171.39</v>
      </c>
      <c r="Y552">
        <v>22158.18</v>
      </c>
      <c r="Z552">
        <v>13226.47</v>
      </c>
      <c r="AA552">
        <v>15698.14</v>
      </c>
      <c r="AB552">
        <v>14246.54</v>
      </c>
      <c r="AC552">
        <v>18542.349999999999</v>
      </c>
      <c r="AD552">
        <v>8324.16</v>
      </c>
      <c r="AE552">
        <v>15354.87</v>
      </c>
      <c r="AF552">
        <v>9222.34</v>
      </c>
      <c r="AG552">
        <v>15544.98</v>
      </c>
      <c r="AH552">
        <v>24387.88</v>
      </c>
      <c r="AI552">
        <v>19016.61</v>
      </c>
      <c r="AJ552">
        <v>14157.54</v>
      </c>
      <c r="AK552">
        <v>12598.82</v>
      </c>
      <c r="AL552">
        <v>17644.72</v>
      </c>
      <c r="AM552">
        <v>9396.9</v>
      </c>
      <c r="AN552">
        <v>3168.64</v>
      </c>
      <c r="AO552">
        <v>7355.47</v>
      </c>
      <c r="AP552">
        <v>8469.2999999999993</v>
      </c>
      <c r="AQ552">
        <v>8908.75</v>
      </c>
      <c r="AR552">
        <v>4665.08</v>
      </c>
      <c r="AS552">
        <v>5156.33</v>
      </c>
      <c r="AT552">
        <v>4686.8599999999997</v>
      </c>
      <c r="AU552">
        <v>4841.01</v>
      </c>
      <c r="AV552">
        <v>6161.02</v>
      </c>
      <c r="AW552">
        <v>6823.29</v>
      </c>
      <c r="AX552">
        <v>5291.17</v>
      </c>
      <c r="AY552">
        <v>6587.59</v>
      </c>
      <c r="AZ552">
        <v>5002.1899999999996</v>
      </c>
      <c r="BA552">
        <v>2294.12</v>
      </c>
      <c r="BB552">
        <v>3414.35</v>
      </c>
      <c r="BC552">
        <v>3718.97</v>
      </c>
      <c r="BD552">
        <v>2424.41</v>
      </c>
      <c r="BE552">
        <v>3691.42</v>
      </c>
      <c r="BF552">
        <v>3643.14</v>
      </c>
      <c r="BG552">
        <v>3453.29</v>
      </c>
      <c r="BH552">
        <v>1840.7</v>
      </c>
      <c r="BI552">
        <v>3464.97</v>
      </c>
      <c r="BJ552">
        <v>3874.9</v>
      </c>
      <c r="BK552">
        <v>2498.4299999999998</v>
      </c>
      <c r="BL552">
        <v>2190.62</v>
      </c>
      <c r="BM552">
        <v>1825.87</v>
      </c>
      <c r="BN552">
        <v>546.32000000000005</v>
      </c>
      <c r="BO552">
        <v>1173.78</v>
      </c>
      <c r="BP552">
        <v>1047.3599999999999</v>
      </c>
      <c r="BQ552">
        <v>758.65</v>
      </c>
      <c r="BR552">
        <v>1326.65</v>
      </c>
      <c r="BS552">
        <v>1016.97</v>
      </c>
      <c r="BT552">
        <v>760.87</v>
      </c>
      <c r="BU552">
        <v>566.53</v>
      </c>
      <c r="BV552">
        <v>752.98</v>
      </c>
      <c r="BW552">
        <v>854.24</v>
      </c>
      <c r="BX552">
        <v>586.34</v>
      </c>
      <c r="BY552">
        <v>851.94</v>
      </c>
      <c r="BZ552">
        <v>599.82000000000005</v>
      </c>
      <c r="CA552">
        <v>494.23</v>
      </c>
      <c r="CB552">
        <v>286.10000000000002</v>
      </c>
      <c r="CC552">
        <v>222.62</v>
      </c>
      <c r="CD552">
        <v>220.18</v>
      </c>
      <c r="CE552">
        <v>270.27</v>
      </c>
      <c r="CF552">
        <v>279.51</v>
      </c>
      <c r="CG552">
        <v>290.88</v>
      </c>
      <c r="CH552">
        <v>458.45</v>
      </c>
      <c r="CI552">
        <v>457.7</v>
      </c>
      <c r="CJ552">
        <v>332.96</v>
      </c>
      <c r="CK552">
        <v>268.89</v>
      </c>
      <c r="CL552">
        <v>200.58</v>
      </c>
      <c r="CM552">
        <v>185.06</v>
      </c>
      <c r="CN552">
        <v>198.72</v>
      </c>
      <c r="CO552">
        <v>45.51</v>
      </c>
      <c r="CP552">
        <v>92.29</v>
      </c>
      <c r="CQ552">
        <v>101.95</v>
      </c>
      <c r="CR552">
        <v>157.47999999999999</v>
      </c>
      <c r="CS552">
        <v>138.31</v>
      </c>
      <c r="CT552">
        <v>108.28</v>
      </c>
      <c r="CU552">
        <v>94.06</v>
      </c>
      <c r="CV552">
        <v>125.21</v>
      </c>
      <c r="CW552">
        <v>160.33000000000001</v>
      </c>
      <c r="CX552">
        <v>134.03</v>
      </c>
      <c r="CY552">
        <v>69.95</v>
      </c>
      <c r="CZ552">
        <v>84.58</v>
      </c>
      <c r="DA552">
        <v>75.819999999999993</v>
      </c>
      <c r="DB552">
        <v>362.16</v>
      </c>
      <c r="DC552">
        <v>304.3</v>
      </c>
      <c r="DD552">
        <v>150.44</v>
      </c>
      <c r="DE552">
        <v>173.53</v>
      </c>
      <c r="DF552">
        <v>125.08</v>
      </c>
      <c r="DG552">
        <v>94.57</v>
      </c>
      <c r="DH552">
        <v>140.69999999999999</v>
      </c>
      <c r="DI552">
        <v>213.92</v>
      </c>
      <c r="DJ552">
        <v>145.18</v>
      </c>
      <c r="DK552">
        <v>154.16999999999999</v>
      </c>
      <c r="DL552">
        <v>175.25</v>
      </c>
      <c r="DM552">
        <v>133.76</v>
      </c>
      <c r="DN552">
        <v>206.01</v>
      </c>
      <c r="DO552">
        <v>201.48</v>
      </c>
      <c r="DP552">
        <v>327.77</v>
      </c>
      <c r="DQ552">
        <v>469.84</v>
      </c>
      <c r="DR552">
        <v>532.59</v>
      </c>
      <c r="DS552">
        <v>351.15</v>
      </c>
      <c r="DT552">
        <v>276.79000000000002</v>
      </c>
      <c r="DU552">
        <v>273.04000000000002</v>
      </c>
      <c r="DV552">
        <v>109.25</v>
      </c>
      <c r="DW552">
        <v>279.12</v>
      </c>
      <c r="DX552">
        <v>121.55</v>
      </c>
      <c r="DY552" t="s">
        <v>0</v>
      </c>
      <c r="DZ552">
        <v>7.31</v>
      </c>
      <c r="EA552" t="s">
        <v>1</v>
      </c>
    </row>
    <row r="553" spans="1:131" x14ac:dyDescent="0.25">
      <c r="A553">
        <v>9178.4500000000007</v>
      </c>
      <c r="B553">
        <v>20222.310000000001</v>
      </c>
      <c r="C553">
        <v>12617.37</v>
      </c>
      <c r="D553">
        <v>11861.62</v>
      </c>
      <c r="E553">
        <v>13566.51</v>
      </c>
      <c r="F553">
        <v>13141.72</v>
      </c>
      <c r="G553">
        <v>12938.27</v>
      </c>
      <c r="H553">
        <v>15664.8</v>
      </c>
      <c r="I553">
        <v>19880.25</v>
      </c>
      <c r="J553">
        <v>9687.7800000000007</v>
      </c>
      <c r="K553">
        <v>8008.05</v>
      </c>
      <c r="L553">
        <v>17303.09</v>
      </c>
      <c r="M553">
        <v>12160.75</v>
      </c>
      <c r="N553">
        <v>25528.35</v>
      </c>
      <c r="O553">
        <v>29913.46</v>
      </c>
      <c r="P553">
        <v>30193.68</v>
      </c>
      <c r="Q553">
        <v>26385.84</v>
      </c>
      <c r="R553">
        <v>19474.560000000001</v>
      </c>
      <c r="S553">
        <v>16590.5</v>
      </c>
      <c r="T553">
        <v>18162.25</v>
      </c>
      <c r="U553">
        <v>20857.7</v>
      </c>
      <c r="V553">
        <v>24387.93</v>
      </c>
      <c r="W553">
        <v>25386.3</v>
      </c>
      <c r="X553">
        <v>26360.98</v>
      </c>
      <c r="Y553">
        <v>8359.58</v>
      </c>
      <c r="Z553">
        <v>11516</v>
      </c>
      <c r="AA553">
        <v>23798.29</v>
      </c>
      <c r="AB553">
        <v>23753.46</v>
      </c>
      <c r="AC553">
        <v>11343.21</v>
      </c>
      <c r="AD553">
        <v>12634.56</v>
      </c>
      <c r="AE553">
        <v>17461.54</v>
      </c>
      <c r="AF553">
        <v>8696.58</v>
      </c>
      <c r="AG553">
        <v>16583.23</v>
      </c>
      <c r="AH553">
        <v>14259.36</v>
      </c>
      <c r="AI553">
        <v>6526.42</v>
      </c>
      <c r="AJ553">
        <v>6490.2</v>
      </c>
      <c r="AK553">
        <v>9681.06</v>
      </c>
      <c r="AL553">
        <v>8091.17</v>
      </c>
      <c r="AM553">
        <v>8449.6200000000008</v>
      </c>
      <c r="AN553">
        <v>9497.44</v>
      </c>
      <c r="AO553">
        <v>11886.19</v>
      </c>
      <c r="AP553">
        <v>11605.53</v>
      </c>
      <c r="AQ553">
        <v>8092.94</v>
      </c>
      <c r="AR553">
        <v>7064.44</v>
      </c>
      <c r="AS553">
        <v>5613.07</v>
      </c>
      <c r="AT553">
        <v>8503.35</v>
      </c>
      <c r="AU553">
        <v>8835.39</v>
      </c>
      <c r="AV553">
        <v>2521.21</v>
      </c>
      <c r="AW553">
        <v>4954.74</v>
      </c>
      <c r="AX553">
        <v>3946.72</v>
      </c>
      <c r="AY553">
        <v>1903.46</v>
      </c>
      <c r="AZ553">
        <v>2631.53</v>
      </c>
      <c r="BA553">
        <v>3397.7</v>
      </c>
      <c r="BB553">
        <v>4931.08</v>
      </c>
      <c r="BC553">
        <v>7614.17</v>
      </c>
      <c r="BD553">
        <v>5171.7</v>
      </c>
      <c r="BE553">
        <v>4321.12</v>
      </c>
      <c r="BF553">
        <v>4256.91</v>
      </c>
      <c r="BG553">
        <v>3733.12</v>
      </c>
      <c r="BH553">
        <v>2382.2199999999998</v>
      </c>
      <c r="BI553">
        <v>2645.19</v>
      </c>
      <c r="BJ553">
        <v>2745.14</v>
      </c>
      <c r="BK553">
        <v>3286.76</v>
      </c>
      <c r="BL553">
        <v>2480.3200000000002</v>
      </c>
      <c r="BM553">
        <v>2481.13</v>
      </c>
      <c r="BN553">
        <v>2046.69</v>
      </c>
      <c r="BO553">
        <v>1666.7</v>
      </c>
      <c r="BP553">
        <v>2039.59</v>
      </c>
      <c r="BQ553">
        <v>2006.95</v>
      </c>
      <c r="BR553">
        <v>1135.4000000000001</v>
      </c>
      <c r="BS553">
        <v>1355.13</v>
      </c>
      <c r="BT553">
        <v>1613.99</v>
      </c>
      <c r="BU553">
        <v>967.92</v>
      </c>
      <c r="BV553">
        <v>687.8</v>
      </c>
      <c r="BW553">
        <v>907.36</v>
      </c>
      <c r="BX553">
        <v>794.37</v>
      </c>
      <c r="BY553">
        <v>779.8</v>
      </c>
      <c r="BZ553">
        <v>632.72</v>
      </c>
      <c r="CA553">
        <v>581.77</v>
      </c>
      <c r="CB553">
        <v>417.42</v>
      </c>
      <c r="CC553">
        <v>392.01</v>
      </c>
      <c r="CD553">
        <v>362.38</v>
      </c>
      <c r="CE553">
        <v>299.52</v>
      </c>
      <c r="CF553">
        <v>369.32</v>
      </c>
      <c r="CG553">
        <v>227.09</v>
      </c>
      <c r="CH553">
        <v>216.6</v>
      </c>
      <c r="CI553">
        <v>218.86</v>
      </c>
      <c r="CJ553">
        <v>354.48</v>
      </c>
      <c r="CK553">
        <v>253.64</v>
      </c>
      <c r="CL553">
        <v>157.31</v>
      </c>
      <c r="CM553">
        <v>134.35</v>
      </c>
      <c r="CN553">
        <v>189.82</v>
      </c>
      <c r="CO553">
        <v>238.71</v>
      </c>
      <c r="CP553">
        <v>230.46</v>
      </c>
      <c r="CQ553">
        <v>96.62</v>
      </c>
      <c r="CR553">
        <v>104.71</v>
      </c>
      <c r="CS553">
        <v>203.88</v>
      </c>
      <c r="CT553">
        <v>126.03</v>
      </c>
      <c r="CU553">
        <v>88.15</v>
      </c>
      <c r="CV553">
        <v>85.49</v>
      </c>
      <c r="CW553">
        <v>163.47</v>
      </c>
      <c r="CX553">
        <v>178.19</v>
      </c>
      <c r="CY553">
        <v>180.13</v>
      </c>
      <c r="CZ553">
        <v>160.22</v>
      </c>
      <c r="DA553">
        <v>123.84</v>
      </c>
      <c r="DB553">
        <v>356.24</v>
      </c>
      <c r="DC553">
        <v>352.44</v>
      </c>
      <c r="DD553">
        <v>225.27</v>
      </c>
      <c r="DE553">
        <v>80.900000000000006</v>
      </c>
      <c r="DF553">
        <v>132.57</v>
      </c>
      <c r="DG553">
        <v>144.19</v>
      </c>
      <c r="DH553">
        <v>202.92</v>
      </c>
      <c r="DI553">
        <v>152.29</v>
      </c>
      <c r="DJ553">
        <v>146.37</v>
      </c>
      <c r="DK553">
        <v>218.03</v>
      </c>
      <c r="DL553">
        <v>279.22000000000003</v>
      </c>
      <c r="DM553">
        <v>117.06</v>
      </c>
      <c r="DN553">
        <v>133.62</v>
      </c>
      <c r="DO553">
        <v>161.38</v>
      </c>
      <c r="DP553">
        <v>214.6</v>
      </c>
      <c r="DQ553">
        <v>505.71</v>
      </c>
      <c r="DR553">
        <v>359.76</v>
      </c>
      <c r="DS553">
        <v>272</v>
      </c>
      <c r="DT553">
        <v>209.76</v>
      </c>
      <c r="DU553">
        <v>250.95</v>
      </c>
      <c r="DV553">
        <v>367.52</v>
      </c>
      <c r="DW553">
        <v>230.11</v>
      </c>
      <c r="DX553">
        <v>353.31</v>
      </c>
      <c r="DY553" t="s">
        <v>0</v>
      </c>
      <c r="DZ553">
        <v>6.92</v>
      </c>
      <c r="EA553" t="s">
        <v>1</v>
      </c>
    </row>
    <row r="554" spans="1:131" x14ac:dyDescent="0.25">
      <c r="A554">
        <v>13405.44</v>
      </c>
      <c r="B554">
        <v>22289.21</v>
      </c>
      <c r="C554">
        <v>21787.54</v>
      </c>
      <c r="D554">
        <v>27128.43</v>
      </c>
      <c r="E554">
        <v>20380.89</v>
      </c>
      <c r="F554">
        <v>15317.33</v>
      </c>
      <c r="G554">
        <v>19862.71</v>
      </c>
      <c r="H554">
        <v>17047</v>
      </c>
      <c r="I554">
        <v>18032.95</v>
      </c>
      <c r="J554">
        <v>25713.42</v>
      </c>
      <c r="K554">
        <v>19468.37</v>
      </c>
      <c r="L554">
        <v>19670.28</v>
      </c>
      <c r="M554">
        <v>31468.74</v>
      </c>
      <c r="N554">
        <v>37954.550000000003</v>
      </c>
      <c r="O554">
        <v>36150.519999999997</v>
      </c>
      <c r="P554">
        <v>15082.6</v>
      </c>
      <c r="Q554">
        <v>28454.61</v>
      </c>
      <c r="R554">
        <v>46397.45</v>
      </c>
      <c r="S554">
        <v>14777.54</v>
      </c>
      <c r="T554">
        <v>35829.839999999997</v>
      </c>
      <c r="U554">
        <v>43775.21</v>
      </c>
      <c r="V554">
        <v>10031.120000000001</v>
      </c>
      <c r="W554">
        <v>31747.13</v>
      </c>
      <c r="X554">
        <v>19641.2</v>
      </c>
      <c r="Y554">
        <v>6175.59</v>
      </c>
      <c r="Z554">
        <v>14502.97</v>
      </c>
      <c r="AA554">
        <v>18497.48</v>
      </c>
      <c r="AB554">
        <v>14896.64</v>
      </c>
      <c r="AC554">
        <v>14190.85</v>
      </c>
      <c r="AD554">
        <v>18669.990000000002</v>
      </c>
      <c r="AE554">
        <v>10803.62</v>
      </c>
      <c r="AF554">
        <v>7207.09</v>
      </c>
      <c r="AG554">
        <v>10759.77</v>
      </c>
      <c r="AH554">
        <v>18839.900000000001</v>
      </c>
      <c r="AI554">
        <v>13561.3</v>
      </c>
      <c r="AJ554">
        <v>17368.82</v>
      </c>
      <c r="AK554">
        <v>10927.69</v>
      </c>
      <c r="AL554">
        <v>9341.67</v>
      </c>
      <c r="AM554">
        <v>12614.34</v>
      </c>
      <c r="AN554">
        <v>10090.41</v>
      </c>
      <c r="AO554">
        <v>11690.54</v>
      </c>
      <c r="AP554">
        <v>8689.91</v>
      </c>
      <c r="AQ554">
        <v>14856.26</v>
      </c>
      <c r="AR554">
        <v>11679.65</v>
      </c>
      <c r="AS554">
        <v>6544.31</v>
      </c>
      <c r="AT554">
        <v>8793.18</v>
      </c>
      <c r="AU554">
        <v>11081.77</v>
      </c>
      <c r="AV554">
        <v>7906.62</v>
      </c>
      <c r="AW554">
        <v>8174.16</v>
      </c>
      <c r="AX554">
        <v>5065.6899999999996</v>
      </c>
      <c r="AY554">
        <v>6541.94</v>
      </c>
      <c r="AZ554">
        <v>6557.66</v>
      </c>
      <c r="BA554">
        <v>3918.86</v>
      </c>
      <c r="BB554">
        <v>3718.95</v>
      </c>
      <c r="BC554">
        <v>3071.75</v>
      </c>
      <c r="BD554">
        <v>3097.42</v>
      </c>
      <c r="BE554">
        <v>1656.24</v>
      </c>
      <c r="BF554">
        <v>1176.23</v>
      </c>
      <c r="BG554">
        <v>1595.12</v>
      </c>
      <c r="BH554">
        <v>3176.41</v>
      </c>
      <c r="BI554">
        <v>2771.78</v>
      </c>
      <c r="BJ554">
        <v>2316.08</v>
      </c>
      <c r="BK554">
        <v>2284.5300000000002</v>
      </c>
      <c r="BL554">
        <v>2131.81</v>
      </c>
      <c r="BM554">
        <v>1031.07</v>
      </c>
      <c r="BN554">
        <v>1444.65</v>
      </c>
      <c r="BO554">
        <v>2002.14</v>
      </c>
      <c r="BP554">
        <v>1413.33</v>
      </c>
      <c r="BQ554">
        <v>913.28</v>
      </c>
      <c r="BR554">
        <v>1514.49</v>
      </c>
      <c r="BS554">
        <v>843.77</v>
      </c>
      <c r="BT554">
        <v>1759.72</v>
      </c>
      <c r="BU554">
        <v>1623.55</v>
      </c>
      <c r="BV554">
        <v>668.26</v>
      </c>
      <c r="BW554">
        <v>598.45000000000005</v>
      </c>
      <c r="BX554">
        <v>621.91</v>
      </c>
      <c r="BY554">
        <v>338.85</v>
      </c>
      <c r="BZ554">
        <v>217.48</v>
      </c>
      <c r="CA554">
        <v>371.28</v>
      </c>
      <c r="CB554">
        <v>275.83999999999997</v>
      </c>
      <c r="CC554">
        <v>326.32</v>
      </c>
      <c r="CD554">
        <v>222.61</v>
      </c>
      <c r="CE554">
        <v>185.8</v>
      </c>
      <c r="CF554">
        <v>182.35</v>
      </c>
      <c r="CG554">
        <v>174.23</v>
      </c>
      <c r="CH554">
        <v>366.84</v>
      </c>
      <c r="CI554">
        <v>153.91</v>
      </c>
      <c r="CJ554">
        <v>97.6</v>
      </c>
      <c r="CK554">
        <v>70.27</v>
      </c>
      <c r="CL554">
        <v>105.01</v>
      </c>
      <c r="CM554">
        <v>97.08</v>
      </c>
      <c r="CN554">
        <v>126.24</v>
      </c>
      <c r="CO554">
        <v>160.24</v>
      </c>
      <c r="CP554">
        <v>159.27000000000001</v>
      </c>
      <c r="CQ554">
        <v>97.9</v>
      </c>
      <c r="CR554">
        <v>112.36</v>
      </c>
      <c r="CS554">
        <v>98.68</v>
      </c>
      <c r="CT554">
        <v>118.65</v>
      </c>
      <c r="CU554">
        <v>92.71</v>
      </c>
      <c r="CV554">
        <v>65.83</v>
      </c>
      <c r="CW554">
        <v>95.11</v>
      </c>
      <c r="CX554">
        <v>190.68</v>
      </c>
      <c r="CY554">
        <v>138.65</v>
      </c>
      <c r="CZ554">
        <v>125.41</v>
      </c>
      <c r="DA554">
        <v>110.92</v>
      </c>
      <c r="DB554">
        <v>217.91</v>
      </c>
      <c r="DC554">
        <v>248.41</v>
      </c>
      <c r="DD554">
        <v>172.24</v>
      </c>
      <c r="DE554">
        <v>237.15</v>
      </c>
      <c r="DF554">
        <v>192.78</v>
      </c>
      <c r="DG554">
        <v>162.29</v>
      </c>
      <c r="DH554">
        <v>181.86</v>
      </c>
      <c r="DI554">
        <v>153.62</v>
      </c>
      <c r="DJ554">
        <v>113.1</v>
      </c>
      <c r="DK554">
        <v>92.44</v>
      </c>
      <c r="DL554">
        <v>93.15</v>
      </c>
      <c r="DM554">
        <v>165.63</v>
      </c>
      <c r="DN554">
        <v>420.29</v>
      </c>
      <c r="DO554">
        <v>360.4</v>
      </c>
      <c r="DP554">
        <v>189.11</v>
      </c>
      <c r="DQ554">
        <v>396.13</v>
      </c>
      <c r="DR554">
        <v>339.93</v>
      </c>
      <c r="DS554">
        <v>249.45</v>
      </c>
      <c r="DT554">
        <v>160.63999999999999</v>
      </c>
      <c r="DU554">
        <v>230.71</v>
      </c>
      <c r="DV554">
        <v>159.30000000000001</v>
      </c>
      <c r="DW554">
        <v>201.3</v>
      </c>
      <c r="DX554">
        <v>294.77999999999997</v>
      </c>
      <c r="DY554" t="s">
        <v>0</v>
      </c>
      <c r="DZ554">
        <v>8</v>
      </c>
      <c r="EA554" t="s">
        <v>1</v>
      </c>
    </row>
    <row r="555" spans="1:131" x14ac:dyDescent="0.25">
      <c r="A555">
        <v>10294.790000000001</v>
      </c>
      <c r="B555">
        <v>11725.46</v>
      </c>
      <c r="C555">
        <v>23690.97</v>
      </c>
      <c r="D555">
        <v>34535.56</v>
      </c>
      <c r="E555">
        <v>22898.38</v>
      </c>
      <c r="F555">
        <v>10056.07</v>
      </c>
      <c r="G555">
        <v>20649.98</v>
      </c>
      <c r="H555">
        <v>28391.26</v>
      </c>
      <c r="I555">
        <v>12406.85</v>
      </c>
      <c r="J555">
        <v>30070.58</v>
      </c>
      <c r="K555">
        <v>38087.57</v>
      </c>
      <c r="L555">
        <v>27768.23</v>
      </c>
      <c r="M555">
        <v>39561.4</v>
      </c>
      <c r="N555">
        <v>35830.67</v>
      </c>
      <c r="O555">
        <v>24286.48</v>
      </c>
      <c r="P555">
        <v>21391.75</v>
      </c>
      <c r="Q555">
        <v>23172.77</v>
      </c>
      <c r="R555">
        <v>22755.94</v>
      </c>
      <c r="S555">
        <v>26387.93</v>
      </c>
      <c r="T555">
        <v>45454.03</v>
      </c>
      <c r="U555">
        <v>32412.28</v>
      </c>
      <c r="V555">
        <v>23781.52</v>
      </c>
      <c r="W555">
        <v>19511.87</v>
      </c>
      <c r="X555">
        <v>25043.27</v>
      </c>
      <c r="Y555">
        <v>18409.34</v>
      </c>
      <c r="Z555">
        <v>6209.95</v>
      </c>
      <c r="AA555">
        <v>11896.07</v>
      </c>
      <c r="AB555">
        <v>21196.73</v>
      </c>
      <c r="AC555">
        <v>14563.78</v>
      </c>
      <c r="AD555">
        <v>8437.14</v>
      </c>
      <c r="AE555">
        <v>11948.58</v>
      </c>
      <c r="AF555">
        <v>20032.73</v>
      </c>
      <c r="AG555">
        <v>18927.75</v>
      </c>
      <c r="AH555">
        <v>9767.61</v>
      </c>
      <c r="AI555">
        <v>5302.63</v>
      </c>
      <c r="AJ555">
        <v>10226.01</v>
      </c>
      <c r="AK555">
        <v>10214.44</v>
      </c>
      <c r="AL555">
        <v>18584.18</v>
      </c>
      <c r="AM555">
        <v>14730.97</v>
      </c>
      <c r="AN555">
        <v>8623.75</v>
      </c>
      <c r="AO555">
        <v>11339.28</v>
      </c>
      <c r="AP555">
        <v>15602.07</v>
      </c>
      <c r="AQ555">
        <v>10593.21</v>
      </c>
      <c r="AR555">
        <v>9437.92</v>
      </c>
      <c r="AS555">
        <v>10391.629999999999</v>
      </c>
      <c r="AT555">
        <v>12788.35</v>
      </c>
      <c r="AU555">
        <v>9897.0499999999993</v>
      </c>
      <c r="AV555">
        <v>6686.48</v>
      </c>
      <c r="AW555">
        <v>2981.1</v>
      </c>
      <c r="AX555">
        <v>3721.47</v>
      </c>
      <c r="AY555">
        <v>4420.12</v>
      </c>
      <c r="AZ555">
        <v>4240.82</v>
      </c>
      <c r="BA555">
        <v>2984.22</v>
      </c>
      <c r="BB555">
        <v>2652.44</v>
      </c>
      <c r="BC555">
        <v>2725.28</v>
      </c>
      <c r="BD555">
        <v>3784.83</v>
      </c>
      <c r="BE555">
        <v>2676.4</v>
      </c>
      <c r="BF555">
        <v>2555.4</v>
      </c>
      <c r="BG555">
        <v>4846.1499999999996</v>
      </c>
      <c r="BH555">
        <v>4698.4799999999996</v>
      </c>
      <c r="BI555">
        <v>2909.37</v>
      </c>
      <c r="BJ555">
        <v>1986.6</v>
      </c>
      <c r="BK555">
        <v>1490.93</v>
      </c>
      <c r="BL555">
        <v>2491.13</v>
      </c>
      <c r="BM555">
        <v>2714.35</v>
      </c>
      <c r="BN555">
        <v>1837.45</v>
      </c>
      <c r="BO555">
        <v>1602.57</v>
      </c>
      <c r="BP555">
        <v>905.39</v>
      </c>
      <c r="BQ555">
        <v>1138.4100000000001</v>
      </c>
      <c r="BR555">
        <v>1201.26</v>
      </c>
      <c r="BS555">
        <v>753.61</v>
      </c>
      <c r="BT555">
        <v>580.4</v>
      </c>
      <c r="BU555">
        <v>760.85</v>
      </c>
      <c r="BV555">
        <v>858.73</v>
      </c>
      <c r="BW555">
        <v>900.74</v>
      </c>
      <c r="BX555">
        <v>510.04</v>
      </c>
      <c r="BY555">
        <v>310.13</v>
      </c>
      <c r="BZ555">
        <v>557.04</v>
      </c>
      <c r="CA555">
        <v>522.29</v>
      </c>
      <c r="CB555">
        <v>251.73</v>
      </c>
      <c r="CC555">
        <v>389.75</v>
      </c>
      <c r="CD555">
        <v>269.45999999999998</v>
      </c>
      <c r="CE555">
        <v>394.07</v>
      </c>
      <c r="CF555">
        <v>326.33</v>
      </c>
      <c r="CG555">
        <v>333.41</v>
      </c>
      <c r="CH555">
        <v>283.7</v>
      </c>
      <c r="CI555">
        <v>401.29</v>
      </c>
      <c r="CJ555">
        <v>218.44</v>
      </c>
      <c r="CK555">
        <v>100.68</v>
      </c>
      <c r="CL555">
        <v>112.02</v>
      </c>
      <c r="CM555">
        <v>115.05</v>
      </c>
      <c r="CN555">
        <v>168.83</v>
      </c>
      <c r="CO555">
        <v>231.57</v>
      </c>
      <c r="CP555">
        <v>134.47</v>
      </c>
      <c r="CQ555">
        <v>92.18</v>
      </c>
      <c r="CR555">
        <v>204.86</v>
      </c>
      <c r="CS555">
        <v>162.51</v>
      </c>
      <c r="CT555">
        <v>137.02000000000001</v>
      </c>
      <c r="CU555">
        <v>185.33</v>
      </c>
      <c r="CV555">
        <v>193.46</v>
      </c>
      <c r="CW555">
        <v>215.28</v>
      </c>
      <c r="CX555">
        <v>182.16</v>
      </c>
      <c r="CY555">
        <v>130.99</v>
      </c>
      <c r="CZ555">
        <v>129.11000000000001</v>
      </c>
      <c r="DA555">
        <v>269.75</v>
      </c>
      <c r="DB555">
        <v>288.76</v>
      </c>
      <c r="DC555">
        <v>420.95</v>
      </c>
      <c r="DD555">
        <v>271.29000000000002</v>
      </c>
      <c r="DE555">
        <v>154.9</v>
      </c>
      <c r="DF555">
        <v>210.82</v>
      </c>
      <c r="DG555">
        <v>168.21</v>
      </c>
      <c r="DH555">
        <v>141.27000000000001</v>
      </c>
      <c r="DI555">
        <v>249.68</v>
      </c>
      <c r="DJ555">
        <v>257.24</v>
      </c>
      <c r="DK555">
        <v>344.83</v>
      </c>
      <c r="DL555">
        <v>285.45999999999998</v>
      </c>
      <c r="DM555">
        <v>309.86</v>
      </c>
      <c r="DN555">
        <v>144.6</v>
      </c>
      <c r="DO555">
        <v>226.31</v>
      </c>
      <c r="DP555">
        <v>173.49</v>
      </c>
      <c r="DQ555">
        <v>477.67</v>
      </c>
      <c r="DR555">
        <v>344.75</v>
      </c>
      <c r="DS555">
        <v>168.09</v>
      </c>
      <c r="DT555">
        <v>308.83999999999997</v>
      </c>
      <c r="DU555">
        <v>353.81</v>
      </c>
      <c r="DV555">
        <v>348.27</v>
      </c>
      <c r="DW555">
        <v>396.26</v>
      </c>
      <c r="DX555">
        <v>277.88</v>
      </c>
      <c r="DY555" t="s">
        <v>0</v>
      </c>
      <c r="DZ555">
        <v>6.74</v>
      </c>
      <c r="EA555" t="s">
        <v>1</v>
      </c>
    </row>
    <row r="556" spans="1:131" x14ac:dyDescent="0.25">
      <c r="A556">
        <v>6162.28</v>
      </c>
      <c r="B556">
        <v>13612.69</v>
      </c>
      <c r="C556">
        <v>13803.34</v>
      </c>
      <c r="D556">
        <v>7782.46</v>
      </c>
      <c r="E556">
        <v>12242.65</v>
      </c>
      <c r="F556">
        <v>33323.81</v>
      </c>
      <c r="G556">
        <v>23354.99</v>
      </c>
      <c r="H556">
        <v>16908.36</v>
      </c>
      <c r="I556">
        <v>13348.03</v>
      </c>
      <c r="J556">
        <v>14200.82</v>
      </c>
      <c r="K556">
        <v>22488.75</v>
      </c>
      <c r="L556">
        <v>41884.230000000003</v>
      </c>
      <c r="M556">
        <v>20833.37</v>
      </c>
      <c r="N556">
        <v>20190.509999999998</v>
      </c>
      <c r="O556">
        <v>53345.54</v>
      </c>
      <c r="P556">
        <v>74684.12</v>
      </c>
      <c r="Q556">
        <v>52933.59</v>
      </c>
      <c r="R556">
        <v>25764.12</v>
      </c>
      <c r="S556">
        <v>23925.19</v>
      </c>
      <c r="T556">
        <v>33476.25</v>
      </c>
      <c r="U556">
        <v>22775.66</v>
      </c>
      <c r="V556">
        <v>21196.1</v>
      </c>
      <c r="W556">
        <v>28857.68</v>
      </c>
      <c r="X556">
        <v>32097.17</v>
      </c>
      <c r="Y556">
        <v>8207.36</v>
      </c>
      <c r="Z556">
        <v>15023.13</v>
      </c>
      <c r="AA556">
        <v>37647.410000000003</v>
      </c>
      <c r="AB556">
        <v>32502</v>
      </c>
      <c r="AC556">
        <v>17183.98</v>
      </c>
      <c r="AD556">
        <v>12256.47</v>
      </c>
      <c r="AE556">
        <v>18918.68</v>
      </c>
      <c r="AF556">
        <v>17575.97</v>
      </c>
      <c r="AG556">
        <v>12481.9</v>
      </c>
      <c r="AH556">
        <v>15063.85</v>
      </c>
      <c r="AI556">
        <v>6991.08</v>
      </c>
      <c r="AJ556">
        <v>9328.73</v>
      </c>
      <c r="AK556">
        <v>9363.14</v>
      </c>
      <c r="AL556">
        <v>11203.39</v>
      </c>
      <c r="AM556">
        <v>12468.91</v>
      </c>
      <c r="AN556">
        <v>11238.25</v>
      </c>
      <c r="AO556">
        <v>5214.3100000000004</v>
      </c>
      <c r="AP556">
        <v>8444.2900000000009</v>
      </c>
      <c r="AQ556">
        <v>11587.58</v>
      </c>
      <c r="AR556">
        <v>6808.12</v>
      </c>
      <c r="AS556">
        <v>5026.83</v>
      </c>
      <c r="AT556">
        <v>7091.22</v>
      </c>
      <c r="AU556">
        <v>9448.7199999999993</v>
      </c>
      <c r="AV556">
        <v>9334.0499999999993</v>
      </c>
      <c r="AW556">
        <v>5830.38</v>
      </c>
      <c r="AX556">
        <v>5505.68</v>
      </c>
      <c r="AY556">
        <v>6096.62</v>
      </c>
      <c r="AZ556">
        <v>2912.19</v>
      </c>
      <c r="BA556">
        <v>4050.88</v>
      </c>
      <c r="BB556">
        <v>5844.11</v>
      </c>
      <c r="BC556">
        <v>9074.51</v>
      </c>
      <c r="BD556">
        <v>7088.39</v>
      </c>
      <c r="BE556">
        <v>3202.48</v>
      </c>
      <c r="BF556">
        <v>2602.41</v>
      </c>
      <c r="BG556">
        <v>2221.67</v>
      </c>
      <c r="BH556">
        <v>1937.64</v>
      </c>
      <c r="BI556">
        <v>2347.08</v>
      </c>
      <c r="BJ556">
        <v>1824.14</v>
      </c>
      <c r="BK556">
        <v>807.38</v>
      </c>
      <c r="BL556">
        <v>1643.19</v>
      </c>
      <c r="BM556">
        <v>2691.96</v>
      </c>
      <c r="BN556">
        <v>1883.19</v>
      </c>
      <c r="BO556">
        <v>1749.95</v>
      </c>
      <c r="BP556">
        <v>2061.15</v>
      </c>
      <c r="BQ556">
        <v>1654.38</v>
      </c>
      <c r="BR556">
        <v>1226</v>
      </c>
      <c r="BS556">
        <v>1694.26</v>
      </c>
      <c r="BT556">
        <v>1805.71</v>
      </c>
      <c r="BU556">
        <v>1145.05</v>
      </c>
      <c r="BV556">
        <v>1197.8599999999999</v>
      </c>
      <c r="BW556">
        <v>653.11</v>
      </c>
      <c r="BX556">
        <v>752.76</v>
      </c>
      <c r="BY556">
        <v>498.19</v>
      </c>
      <c r="BZ556">
        <v>609.27</v>
      </c>
      <c r="CA556">
        <v>577.52</v>
      </c>
      <c r="CB556">
        <v>624.86</v>
      </c>
      <c r="CC556">
        <v>367.11</v>
      </c>
      <c r="CD556">
        <v>278.73</v>
      </c>
      <c r="CE556">
        <v>435.32</v>
      </c>
      <c r="CF556">
        <v>379.3</v>
      </c>
      <c r="CG556">
        <v>259.89</v>
      </c>
      <c r="CH556">
        <v>245.8</v>
      </c>
      <c r="CI556">
        <v>282.91000000000003</v>
      </c>
      <c r="CJ556">
        <v>156.9</v>
      </c>
      <c r="CK556">
        <v>147.63</v>
      </c>
      <c r="CL556">
        <v>235.26</v>
      </c>
      <c r="CM556">
        <v>177.69</v>
      </c>
      <c r="CN556">
        <v>149.66999999999999</v>
      </c>
      <c r="CO556">
        <v>194.98</v>
      </c>
      <c r="CP556">
        <v>90.33</v>
      </c>
      <c r="CQ556">
        <v>194.93</v>
      </c>
      <c r="CR556">
        <v>199.76</v>
      </c>
      <c r="CS556">
        <v>154.06</v>
      </c>
      <c r="CT556">
        <v>189.17</v>
      </c>
      <c r="CU556">
        <v>107.06</v>
      </c>
      <c r="CV556">
        <v>92.43</v>
      </c>
      <c r="CW556">
        <v>126.62</v>
      </c>
      <c r="CX556">
        <v>92.21</v>
      </c>
      <c r="CY556">
        <v>96.3</v>
      </c>
      <c r="CZ556">
        <v>173.86</v>
      </c>
      <c r="DA556">
        <v>210.49</v>
      </c>
      <c r="DB556">
        <v>479.9</v>
      </c>
      <c r="DC556">
        <v>341.06</v>
      </c>
      <c r="DD556">
        <v>228.11</v>
      </c>
      <c r="DE556">
        <v>177.59</v>
      </c>
      <c r="DF556">
        <v>144.84</v>
      </c>
      <c r="DG556">
        <v>191.61</v>
      </c>
      <c r="DH556">
        <v>134.31</v>
      </c>
      <c r="DI556">
        <v>134.71</v>
      </c>
      <c r="DJ556">
        <v>186.75</v>
      </c>
      <c r="DK556">
        <v>117.8</v>
      </c>
      <c r="DL556">
        <v>124.58</v>
      </c>
      <c r="DM556">
        <v>208.76</v>
      </c>
      <c r="DN556">
        <v>145.91</v>
      </c>
      <c r="DO556">
        <v>306.63</v>
      </c>
      <c r="DP556">
        <v>210.53</v>
      </c>
      <c r="DQ556">
        <v>152.15</v>
      </c>
      <c r="DR556">
        <v>138.96</v>
      </c>
      <c r="DS556">
        <v>272.98</v>
      </c>
      <c r="DT556">
        <v>264.87</v>
      </c>
      <c r="DU556">
        <v>262.98</v>
      </c>
      <c r="DV556">
        <v>360.52</v>
      </c>
      <c r="DW556">
        <v>416.3</v>
      </c>
      <c r="DX556">
        <v>231.48</v>
      </c>
      <c r="DY556" t="s">
        <v>0</v>
      </c>
      <c r="DZ556">
        <v>6.92</v>
      </c>
      <c r="EA556" t="s">
        <v>1</v>
      </c>
    </row>
    <row r="557" spans="1:131" x14ac:dyDescent="0.25">
      <c r="A557">
        <v>4375.1899999999996</v>
      </c>
      <c r="B557">
        <v>22028.1</v>
      </c>
      <c r="C557">
        <v>16853.400000000001</v>
      </c>
      <c r="D557">
        <v>14127.78</v>
      </c>
      <c r="E557">
        <v>23237.81</v>
      </c>
      <c r="F557">
        <v>23211.35</v>
      </c>
      <c r="G557">
        <v>27009.13</v>
      </c>
      <c r="H557">
        <v>17038.71</v>
      </c>
      <c r="I557">
        <v>18280.32</v>
      </c>
      <c r="J557">
        <v>23419.82</v>
      </c>
      <c r="K557">
        <v>26873.39</v>
      </c>
      <c r="L557">
        <v>23566.3</v>
      </c>
      <c r="M557">
        <v>26160.35</v>
      </c>
      <c r="N557">
        <v>17239.95</v>
      </c>
      <c r="O557">
        <v>18559.37</v>
      </c>
      <c r="P557">
        <v>18197.7</v>
      </c>
      <c r="Q557">
        <v>33679.769999999997</v>
      </c>
      <c r="R557">
        <v>25586.13</v>
      </c>
      <c r="S557">
        <v>13059.74</v>
      </c>
      <c r="T557">
        <v>26278.14</v>
      </c>
      <c r="U557">
        <v>30533.05</v>
      </c>
      <c r="V557">
        <v>41657.1</v>
      </c>
      <c r="W557">
        <v>27895.65</v>
      </c>
      <c r="X557">
        <v>20578.09</v>
      </c>
      <c r="Y557">
        <v>13445.43</v>
      </c>
      <c r="Z557">
        <v>17732.14</v>
      </c>
      <c r="AA557">
        <v>12364.41</v>
      </c>
      <c r="AB557">
        <v>17730.310000000001</v>
      </c>
      <c r="AC557">
        <v>12819.06</v>
      </c>
      <c r="AD557">
        <v>13382.05</v>
      </c>
      <c r="AE557">
        <v>15134.92</v>
      </c>
      <c r="AF557">
        <v>6626.23</v>
      </c>
      <c r="AG557">
        <v>9919.31</v>
      </c>
      <c r="AH557">
        <v>14028.55</v>
      </c>
      <c r="AI557">
        <v>13548.68</v>
      </c>
      <c r="AJ557">
        <v>12305.27</v>
      </c>
      <c r="AK557">
        <v>13780.09</v>
      </c>
      <c r="AL557">
        <v>14581.3</v>
      </c>
      <c r="AM557">
        <v>13307.29</v>
      </c>
      <c r="AN557">
        <v>12106.54</v>
      </c>
      <c r="AO557">
        <v>11654.55</v>
      </c>
      <c r="AP557">
        <v>9254.93</v>
      </c>
      <c r="AQ557">
        <v>7549.96</v>
      </c>
      <c r="AR557">
        <v>9880.52</v>
      </c>
      <c r="AS557">
        <v>7459.5</v>
      </c>
      <c r="AT557">
        <v>5159.5</v>
      </c>
      <c r="AU557">
        <v>9538.0300000000007</v>
      </c>
      <c r="AV557">
        <v>15845.42</v>
      </c>
      <c r="AW557">
        <v>19366.82</v>
      </c>
      <c r="AX557">
        <v>7169.14</v>
      </c>
      <c r="AY557">
        <v>4466.3</v>
      </c>
      <c r="AZ557">
        <v>3867.57</v>
      </c>
      <c r="BA557">
        <v>4066.81</v>
      </c>
      <c r="BB557">
        <v>5589.02</v>
      </c>
      <c r="BC557">
        <v>4626.9399999999996</v>
      </c>
      <c r="BD557">
        <v>4202.95</v>
      </c>
      <c r="BE557">
        <v>2739.81</v>
      </c>
      <c r="BF557">
        <v>5204.38</v>
      </c>
      <c r="BG557">
        <v>3339.21</v>
      </c>
      <c r="BH557">
        <v>2496.21</v>
      </c>
      <c r="BI557">
        <v>2691.28</v>
      </c>
      <c r="BJ557">
        <v>3301.88</v>
      </c>
      <c r="BK557">
        <v>2787.08</v>
      </c>
      <c r="BL557">
        <v>1779.52</v>
      </c>
      <c r="BM557">
        <v>2630.79</v>
      </c>
      <c r="BN557">
        <v>2870.53</v>
      </c>
      <c r="BO557">
        <v>2071.84</v>
      </c>
      <c r="BP557">
        <v>1502.88</v>
      </c>
      <c r="BQ557">
        <v>1205.4100000000001</v>
      </c>
      <c r="BR557">
        <v>1066.3599999999999</v>
      </c>
      <c r="BS557">
        <v>1327.83</v>
      </c>
      <c r="BT557">
        <v>899.21</v>
      </c>
      <c r="BU557">
        <v>693.29</v>
      </c>
      <c r="BV557">
        <v>1017.52</v>
      </c>
      <c r="BW557">
        <v>1066.6500000000001</v>
      </c>
      <c r="BX557">
        <v>511.61</v>
      </c>
      <c r="BY557">
        <v>582.98</v>
      </c>
      <c r="BZ557">
        <v>615.03</v>
      </c>
      <c r="CA557">
        <v>377.32</v>
      </c>
      <c r="CB557">
        <v>328.43</v>
      </c>
      <c r="CC557">
        <v>423.09</v>
      </c>
      <c r="CD557">
        <v>341.34</v>
      </c>
      <c r="CE557">
        <v>500.95</v>
      </c>
      <c r="CF557">
        <v>322.16000000000003</v>
      </c>
      <c r="CG557">
        <v>448.15</v>
      </c>
      <c r="CH557">
        <v>442.65</v>
      </c>
      <c r="CI557">
        <v>269.41000000000003</v>
      </c>
      <c r="CJ557">
        <v>191.35</v>
      </c>
      <c r="CK557">
        <v>175.16</v>
      </c>
      <c r="CL557">
        <v>147.56</v>
      </c>
      <c r="CM557">
        <v>148.05000000000001</v>
      </c>
      <c r="CN557">
        <v>232.64</v>
      </c>
      <c r="CO557">
        <v>180.55</v>
      </c>
      <c r="CP557">
        <v>108.65</v>
      </c>
      <c r="CQ557">
        <v>185.98</v>
      </c>
      <c r="CR557">
        <v>138.46</v>
      </c>
      <c r="CS557">
        <v>139.13</v>
      </c>
      <c r="CT557">
        <v>235.53</v>
      </c>
      <c r="CU557">
        <v>209.81</v>
      </c>
      <c r="CV557">
        <v>144.91999999999999</v>
      </c>
      <c r="CW557">
        <v>86.05</v>
      </c>
      <c r="CX557">
        <v>108.74</v>
      </c>
      <c r="CY557">
        <v>80.83</v>
      </c>
      <c r="CZ557">
        <v>124.72</v>
      </c>
      <c r="DA557">
        <v>165.82</v>
      </c>
      <c r="DB557">
        <v>190.23</v>
      </c>
      <c r="DC557">
        <v>460.67</v>
      </c>
      <c r="DD557">
        <v>257.27</v>
      </c>
      <c r="DE557">
        <v>141.72</v>
      </c>
      <c r="DF557">
        <v>160.37</v>
      </c>
      <c r="DG557">
        <v>122.54</v>
      </c>
      <c r="DH557">
        <v>228.93</v>
      </c>
      <c r="DI557">
        <v>261.13</v>
      </c>
      <c r="DJ557">
        <v>176.69</v>
      </c>
      <c r="DK557">
        <v>224.31</v>
      </c>
      <c r="DL557">
        <v>162.41</v>
      </c>
      <c r="DM557">
        <v>79.94</v>
      </c>
      <c r="DN557">
        <v>103.52</v>
      </c>
      <c r="DO557">
        <v>182.8</v>
      </c>
      <c r="DP557">
        <v>341.38</v>
      </c>
      <c r="DQ557">
        <v>412.58</v>
      </c>
      <c r="DR557">
        <v>112.45</v>
      </c>
      <c r="DS557">
        <v>159.71</v>
      </c>
      <c r="DT557">
        <v>414.18</v>
      </c>
      <c r="DU557">
        <v>265.33999999999997</v>
      </c>
      <c r="DV557">
        <v>243.33</v>
      </c>
      <c r="DW557">
        <v>296.76</v>
      </c>
      <c r="DX557">
        <v>177.02</v>
      </c>
      <c r="DY557" t="s">
        <v>0</v>
      </c>
      <c r="DZ557">
        <v>6.4</v>
      </c>
      <c r="EA557" t="s">
        <v>1</v>
      </c>
    </row>
    <row r="558" spans="1:131" x14ac:dyDescent="0.25">
      <c r="A558">
        <v>13538.57</v>
      </c>
      <c r="B558">
        <v>21714.52</v>
      </c>
      <c r="C558">
        <v>14282.97</v>
      </c>
      <c r="D558">
        <v>16554.86</v>
      </c>
      <c r="E558">
        <v>21636.93</v>
      </c>
      <c r="F558">
        <v>24075.360000000001</v>
      </c>
      <c r="G558">
        <v>19458.990000000002</v>
      </c>
      <c r="H558">
        <v>19254.54</v>
      </c>
      <c r="I558">
        <v>9914.65</v>
      </c>
      <c r="J558">
        <v>20531.18</v>
      </c>
      <c r="K558">
        <v>22226.91</v>
      </c>
      <c r="L558">
        <v>19545.47</v>
      </c>
      <c r="M558">
        <v>30232.3</v>
      </c>
      <c r="N558">
        <v>19538.93</v>
      </c>
      <c r="O558">
        <v>10278.58</v>
      </c>
      <c r="P558">
        <v>25247.25</v>
      </c>
      <c r="Q558">
        <v>28446.53</v>
      </c>
      <c r="R558">
        <v>14455.51</v>
      </c>
      <c r="S558">
        <v>21160.48</v>
      </c>
      <c r="T558">
        <v>28883.51</v>
      </c>
      <c r="U558">
        <v>20393.12</v>
      </c>
      <c r="V558">
        <v>14543.6</v>
      </c>
      <c r="W558">
        <v>30365.11</v>
      </c>
      <c r="X558">
        <v>13737.3</v>
      </c>
      <c r="Y558">
        <v>30346.240000000002</v>
      </c>
      <c r="Z558">
        <v>19048.400000000001</v>
      </c>
      <c r="AA558">
        <v>11283.03</v>
      </c>
      <c r="AB558">
        <v>15701.91</v>
      </c>
      <c r="AC558">
        <v>21202.1</v>
      </c>
      <c r="AD558">
        <v>17566.47</v>
      </c>
      <c r="AE558">
        <v>15157.19</v>
      </c>
      <c r="AF558">
        <v>12893.93</v>
      </c>
      <c r="AG558">
        <v>8302.2199999999993</v>
      </c>
      <c r="AH558">
        <v>8600.9699999999993</v>
      </c>
      <c r="AI558">
        <v>7894.54</v>
      </c>
      <c r="AJ558">
        <v>8345.4599999999991</v>
      </c>
      <c r="AK558">
        <v>13553.83</v>
      </c>
      <c r="AL558">
        <v>14490.67</v>
      </c>
      <c r="AM558">
        <v>16819.98</v>
      </c>
      <c r="AN558">
        <v>8502.25</v>
      </c>
      <c r="AO558">
        <v>4665.3100000000004</v>
      </c>
      <c r="AP558">
        <v>5198.63</v>
      </c>
      <c r="AQ558">
        <v>9683.7999999999993</v>
      </c>
      <c r="AR558">
        <v>3414.01</v>
      </c>
      <c r="AS558">
        <v>4023.09</v>
      </c>
      <c r="AT558">
        <v>4580.21</v>
      </c>
      <c r="AU558">
        <v>7667.61</v>
      </c>
      <c r="AV558">
        <v>6756.89</v>
      </c>
      <c r="AW558">
        <v>6002</v>
      </c>
      <c r="AX558">
        <v>3587.31</v>
      </c>
      <c r="AY558">
        <v>4140.8500000000004</v>
      </c>
      <c r="AZ558">
        <v>8514.7099999999991</v>
      </c>
      <c r="BA558">
        <v>7250.35</v>
      </c>
      <c r="BB558">
        <v>3262.32</v>
      </c>
      <c r="BC558">
        <v>4418.47</v>
      </c>
      <c r="BD558">
        <v>4367.78</v>
      </c>
      <c r="BE558">
        <v>2543.2399999999998</v>
      </c>
      <c r="BF558">
        <v>1068.5999999999999</v>
      </c>
      <c r="BG558">
        <v>2630.22</v>
      </c>
      <c r="BH558">
        <v>1963.94</v>
      </c>
      <c r="BI558">
        <v>2552.06</v>
      </c>
      <c r="BJ558">
        <v>2742.47</v>
      </c>
      <c r="BK558">
        <v>1651.31</v>
      </c>
      <c r="BL558">
        <v>2425.98</v>
      </c>
      <c r="BM558">
        <v>1513.64</v>
      </c>
      <c r="BN558">
        <v>1872.1</v>
      </c>
      <c r="BO558">
        <v>1769.05</v>
      </c>
      <c r="BP558">
        <v>1480.15</v>
      </c>
      <c r="BQ558">
        <v>1346.7</v>
      </c>
      <c r="BR558">
        <v>2037.82</v>
      </c>
      <c r="BS558">
        <v>1714.76</v>
      </c>
      <c r="BT558">
        <v>823.36</v>
      </c>
      <c r="BU558">
        <v>658.38</v>
      </c>
      <c r="BV558">
        <v>748.28</v>
      </c>
      <c r="BW558">
        <v>573.34</v>
      </c>
      <c r="BX558">
        <v>683.71</v>
      </c>
      <c r="BY558">
        <v>403.27</v>
      </c>
      <c r="BZ558">
        <v>432.8</v>
      </c>
      <c r="CA558">
        <v>353.81</v>
      </c>
      <c r="CB558">
        <v>274.55</v>
      </c>
      <c r="CC558">
        <v>336.16</v>
      </c>
      <c r="CD558">
        <v>205.75</v>
      </c>
      <c r="CE558">
        <v>291.08</v>
      </c>
      <c r="CF558">
        <v>242.76</v>
      </c>
      <c r="CG558">
        <v>180.63</v>
      </c>
      <c r="CH558">
        <v>184.76</v>
      </c>
      <c r="CI558">
        <v>183.83</v>
      </c>
      <c r="CJ558">
        <v>156.02000000000001</v>
      </c>
      <c r="CK558">
        <v>212.36</v>
      </c>
      <c r="CL558">
        <v>186.26</v>
      </c>
      <c r="CM558">
        <v>200.92</v>
      </c>
      <c r="CN558">
        <v>142.26</v>
      </c>
      <c r="CO558">
        <v>130.4</v>
      </c>
      <c r="CP558">
        <v>118.22</v>
      </c>
      <c r="CQ558">
        <v>176.95</v>
      </c>
      <c r="CR558">
        <v>106.19</v>
      </c>
      <c r="CS558">
        <v>70.900000000000006</v>
      </c>
      <c r="CT558">
        <v>112.8</v>
      </c>
      <c r="CU558">
        <v>260.99</v>
      </c>
      <c r="CV558">
        <v>140.96</v>
      </c>
      <c r="CW558">
        <v>99.78</v>
      </c>
      <c r="CX558">
        <v>80.930000000000007</v>
      </c>
      <c r="CY558">
        <v>97.7</v>
      </c>
      <c r="CZ558">
        <v>142.44999999999999</v>
      </c>
      <c r="DA558">
        <v>199.38</v>
      </c>
      <c r="DB558">
        <v>303.70999999999998</v>
      </c>
      <c r="DC558">
        <v>432.03</v>
      </c>
      <c r="DD558">
        <v>268.94</v>
      </c>
      <c r="DE558">
        <v>211.08</v>
      </c>
      <c r="DF558">
        <v>216.3</v>
      </c>
      <c r="DG558">
        <v>140.19</v>
      </c>
      <c r="DH558">
        <v>208.13</v>
      </c>
      <c r="DI558">
        <v>202.64</v>
      </c>
      <c r="DJ558">
        <v>201.66</v>
      </c>
      <c r="DK558">
        <v>304.95</v>
      </c>
      <c r="DL558">
        <v>232.69</v>
      </c>
      <c r="DM558">
        <v>172.83</v>
      </c>
      <c r="DN558">
        <v>203.88</v>
      </c>
      <c r="DO558">
        <v>220.09</v>
      </c>
      <c r="DP558">
        <v>305.23</v>
      </c>
      <c r="DQ558">
        <v>625.03</v>
      </c>
      <c r="DR558">
        <v>452.27</v>
      </c>
      <c r="DS558">
        <v>278.42</v>
      </c>
      <c r="DT558">
        <v>287.58</v>
      </c>
      <c r="DU558">
        <v>217.82</v>
      </c>
      <c r="DV558">
        <v>301.91000000000003</v>
      </c>
      <c r="DW558">
        <v>185.07</v>
      </c>
      <c r="DX558">
        <v>270.25</v>
      </c>
      <c r="DY558" t="s">
        <v>0</v>
      </c>
      <c r="DZ558">
        <v>7.76</v>
      </c>
      <c r="EA558" t="s">
        <v>1</v>
      </c>
    </row>
    <row r="559" spans="1:131" x14ac:dyDescent="0.25">
      <c r="A559">
        <v>13888.98</v>
      </c>
      <c r="B559">
        <v>19370.27</v>
      </c>
      <c r="C559">
        <v>22723.06</v>
      </c>
      <c r="D559">
        <v>20895.849999999999</v>
      </c>
      <c r="E559">
        <v>23644.63</v>
      </c>
      <c r="F559">
        <v>26802.26</v>
      </c>
      <c r="G559">
        <v>18822.419999999998</v>
      </c>
      <c r="H559">
        <v>9269.89</v>
      </c>
      <c r="I559">
        <v>24395.09</v>
      </c>
      <c r="J559">
        <v>34182.03</v>
      </c>
      <c r="K559">
        <v>31690.69</v>
      </c>
      <c r="L559">
        <v>27818.47</v>
      </c>
      <c r="M559">
        <v>22761.85</v>
      </c>
      <c r="N559">
        <v>21070.28</v>
      </c>
      <c r="O559">
        <v>19316.310000000001</v>
      </c>
      <c r="P559">
        <v>32690.47</v>
      </c>
      <c r="Q559">
        <v>27854.43</v>
      </c>
      <c r="R559">
        <v>15952.22</v>
      </c>
      <c r="S559">
        <v>21780.94</v>
      </c>
      <c r="T559">
        <v>27044.400000000001</v>
      </c>
      <c r="U559">
        <v>25586.43</v>
      </c>
      <c r="V559">
        <v>20389.73</v>
      </c>
      <c r="W559">
        <v>19250.82</v>
      </c>
      <c r="X559">
        <v>15999.49</v>
      </c>
      <c r="Y559">
        <v>13346.71</v>
      </c>
      <c r="Z559">
        <v>19835.62</v>
      </c>
      <c r="AA559">
        <v>11785.72</v>
      </c>
      <c r="AB559">
        <v>33025.08</v>
      </c>
      <c r="AC559">
        <v>30832.11</v>
      </c>
      <c r="AD559">
        <v>16108.39</v>
      </c>
      <c r="AE559">
        <v>20560.650000000001</v>
      </c>
      <c r="AF559">
        <v>22443.34</v>
      </c>
      <c r="AG559">
        <v>15161.17</v>
      </c>
      <c r="AH559">
        <v>14471.82</v>
      </c>
      <c r="AI559">
        <v>10122.06</v>
      </c>
      <c r="AJ559">
        <v>9557.27</v>
      </c>
      <c r="AK559">
        <v>6278.12</v>
      </c>
      <c r="AL559">
        <v>7191.92</v>
      </c>
      <c r="AM559">
        <v>8495.34</v>
      </c>
      <c r="AN559">
        <v>9512.98</v>
      </c>
      <c r="AO559">
        <v>8579.0499999999993</v>
      </c>
      <c r="AP559">
        <v>9593.2999999999993</v>
      </c>
      <c r="AQ559">
        <v>6294.36</v>
      </c>
      <c r="AR559">
        <v>3232.27</v>
      </c>
      <c r="AS559">
        <v>4285.83</v>
      </c>
      <c r="AT559">
        <v>8821.2999999999993</v>
      </c>
      <c r="AU559">
        <v>4886.34</v>
      </c>
      <c r="AV559">
        <v>7192.76</v>
      </c>
      <c r="AW559">
        <v>4229.49</v>
      </c>
      <c r="AX559">
        <v>5186.43</v>
      </c>
      <c r="AY559">
        <v>6656.45</v>
      </c>
      <c r="AZ559">
        <v>4550.8900000000003</v>
      </c>
      <c r="BA559">
        <v>4331.01</v>
      </c>
      <c r="BB559">
        <v>4795.3900000000003</v>
      </c>
      <c r="BC559">
        <v>3750.73</v>
      </c>
      <c r="BD559">
        <v>2545.39</v>
      </c>
      <c r="BE559">
        <v>2303.8200000000002</v>
      </c>
      <c r="BF559">
        <v>2487.61</v>
      </c>
      <c r="BG559">
        <v>3686.61</v>
      </c>
      <c r="BH559">
        <v>2973.81</v>
      </c>
      <c r="BI559">
        <v>3190.16</v>
      </c>
      <c r="BJ559">
        <v>3130.99</v>
      </c>
      <c r="BK559">
        <v>2095.23</v>
      </c>
      <c r="BL559">
        <v>1352.83</v>
      </c>
      <c r="BM559">
        <v>992.32</v>
      </c>
      <c r="BN559">
        <v>517.44000000000005</v>
      </c>
      <c r="BO559">
        <v>844.65</v>
      </c>
      <c r="BP559">
        <v>740.64</v>
      </c>
      <c r="BQ559">
        <v>1024.54</v>
      </c>
      <c r="BR559">
        <v>1099.43</v>
      </c>
      <c r="BS559">
        <v>1141.8499999999999</v>
      </c>
      <c r="BT559">
        <v>696.64</v>
      </c>
      <c r="BU559">
        <v>928</v>
      </c>
      <c r="BV559">
        <v>937.8</v>
      </c>
      <c r="BW559">
        <v>597.98</v>
      </c>
      <c r="BX559">
        <v>343.85</v>
      </c>
      <c r="BY559">
        <v>409.67</v>
      </c>
      <c r="BZ559">
        <v>419.25</v>
      </c>
      <c r="CA559">
        <v>671.33</v>
      </c>
      <c r="CB559">
        <v>330.95</v>
      </c>
      <c r="CC559">
        <v>323.10000000000002</v>
      </c>
      <c r="CD559">
        <v>261.77</v>
      </c>
      <c r="CE559">
        <v>278.56</v>
      </c>
      <c r="CF559">
        <v>222.88</v>
      </c>
      <c r="CG559">
        <v>167.92</v>
      </c>
      <c r="CH559">
        <v>317.27999999999997</v>
      </c>
      <c r="CI559">
        <v>295.87</v>
      </c>
      <c r="CJ559">
        <v>238.82</v>
      </c>
      <c r="CK559">
        <v>107.07</v>
      </c>
      <c r="CL559">
        <v>100.03</v>
      </c>
      <c r="CM559">
        <v>85.28</v>
      </c>
      <c r="CN559">
        <v>113.05</v>
      </c>
      <c r="CO559">
        <v>314.24</v>
      </c>
      <c r="CP559">
        <v>176.66</v>
      </c>
      <c r="CQ559">
        <v>104.5</v>
      </c>
      <c r="CR559">
        <v>143.21</v>
      </c>
      <c r="CS559">
        <v>86.02</v>
      </c>
      <c r="CT559">
        <v>198.24</v>
      </c>
      <c r="CU559">
        <v>158.72999999999999</v>
      </c>
      <c r="CV559">
        <v>113.99</v>
      </c>
      <c r="CW559">
        <v>99.38</v>
      </c>
      <c r="CX559">
        <v>172.97</v>
      </c>
      <c r="CY559">
        <v>124.45</v>
      </c>
      <c r="CZ559">
        <v>76.22</v>
      </c>
      <c r="DA559">
        <v>171.64</v>
      </c>
      <c r="DB559">
        <v>349.94</v>
      </c>
      <c r="DC559">
        <v>405.16</v>
      </c>
      <c r="DD559">
        <v>132.6</v>
      </c>
      <c r="DE559">
        <v>96.29</v>
      </c>
      <c r="DF559">
        <v>130.22999999999999</v>
      </c>
      <c r="DG559">
        <v>107.29</v>
      </c>
      <c r="DH559">
        <v>142.08000000000001</v>
      </c>
      <c r="DI559">
        <v>255.05</v>
      </c>
      <c r="DJ559">
        <v>148.24</v>
      </c>
      <c r="DK559">
        <v>155.63</v>
      </c>
      <c r="DL559">
        <v>181.03</v>
      </c>
      <c r="DM559">
        <v>196.04</v>
      </c>
      <c r="DN559">
        <v>218.56</v>
      </c>
      <c r="DO559">
        <v>160.1</v>
      </c>
      <c r="DP559">
        <v>256.39</v>
      </c>
      <c r="DQ559">
        <v>369.63</v>
      </c>
      <c r="DR559">
        <v>247.29</v>
      </c>
      <c r="DS559">
        <v>256.56</v>
      </c>
      <c r="DT559">
        <v>356.41</v>
      </c>
      <c r="DU559">
        <v>353.84</v>
      </c>
      <c r="DV559">
        <v>327.5</v>
      </c>
      <c r="DW559">
        <v>331.94</v>
      </c>
      <c r="DX559">
        <v>286.08999999999997</v>
      </c>
      <c r="DY559" t="s">
        <v>0</v>
      </c>
      <c r="DZ559">
        <v>8.26</v>
      </c>
      <c r="EA559" t="s">
        <v>1</v>
      </c>
    </row>
    <row r="560" spans="1:131" x14ac:dyDescent="0.25">
      <c r="A560">
        <v>13369.28</v>
      </c>
      <c r="B560">
        <v>22507.97</v>
      </c>
      <c r="C560">
        <v>12670.71</v>
      </c>
      <c r="D560">
        <v>13330.16</v>
      </c>
      <c r="E560">
        <v>31299.02</v>
      </c>
      <c r="F560">
        <v>31674.51</v>
      </c>
      <c r="G560">
        <v>16850.490000000002</v>
      </c>
      <c r="H560">
        <v>11890.2</v>
      </c>
      <c r="I560">
        <v>16152.41</v>
      </c>
      <c r="J560">
        <v>33366.76</v>
      </c>
      <c r="K560">
        <v>43905.75</v>
      </c>
      <c r="L560">
        <v>30425.98</v>
      </c>
      <c r="M560">
        <v>40102.51</v>
      </c>
      <c r="N560">
        <v>40520.33</v>
      </c>
      <c r="O560">
        <v>31440.78</v>
      </c>
      <c r="P560">
        <v>29044.05</v>
      </c>
      <c r="Q560">
        <v>35120.9</v>
      </c>
      <c r="R560">
        <v>26225.09</v>
      </c>
      <c r="S560">
        <v>21488.27</v>
      </c>
      <c r="T560">
        <v>17932.07</v>
      </c>
      <c r="U560">
        <v>16778.060000000001</v>
      </c>
      <c r="V560">
        <v>19057.91</v>
      </c>
      <c r="W560">
        <v>21032.43</v>
      </c>
      <c r="X560">
        <v>16240.62</v>
      </c>
      <c r="Y560">
        <v>15085.47</v>
      </c>
      <c r="Z560">
        <v>16867.900000000001</v>
      </c>
      <c r="AA560">
        <v>23315.33</v>
      </c>
      <c r="AB560">
        <v>11918.47</v>
      </c>
      <c r="AC560">
        <v>12858.2</v>
      </c>
      <c r="AD560">
        <v>8225.61</v>
      </c>
      <c r="AE560">
        <v>11957.53</v>
      </c>
      <c r="AF560">
        <v>12915.94</v>
      </c>
      <c r="AG560">
        <v>16446.5</v>
      </c>
      <c r="AH560">
        <v>7562.97</v>
      </c>
      <c r="AI560">
        <v>11891.36</v>
      </c>
      <c r="AJ560">
        <v>6699.08</v>
      </c>
      <c r="AK560">
        <v>18486.5</v>
      </c>
      <c r="AL560">
        <v>18848.240000000002</v>
      </c>
      <c r="AM560">
        <v>14301.19</v>
      </c>
      <c r="AN560">
        <v>6874.83</v>
      </c>
      <c r="AO560">
        <v>7119.11</v>
      </c>
      <c r="AP560">
        <v>11357.57</v>
      </c>
      <c r="AQ560">
        <v>10365.629999999999</v>
      </c>
      <c r="AR560">
        <v>9467.1299999999992</v>
      </c>
      <c r="AS560">
        <v>7047.17</v>
      </c>
      <c r="AT560">
        <v>8671.7800000000007</v>
      </c>
      <c r="AU560">
        <v>8824.43</v>
      </c>
      <c r="AV560">
        <v>5416.97</v>
      </c>
      <c r="AW560">
        <v>3668.05</v>
      </c>
      <c r="AX560">
        <v>4353.58</v>
      </c>
      <c r="AY560">
        <v>5944.41</v>
      </c>
      <c r="AZ560">
        <v>6385.2</v>
      </c>
      <c r="BA560">
        <v>3332.24</v>
      </c>
      <c r="BB560">
        <v>4163.38</v>
      </c>
      <c r="BC560">
        <v>4807.99</v>
      </c>
      <c r="BD560">
        <v>2060.5100000000002</v>
      </c>
      <c r="BE560">
        <v>4379.49</v>
      </c>
      <c r="BF560">
        <v>3353.47</v>
      </c>
      <c r="BG560">
        <v>4159.1499999999996</v>
      </c>
      <c r="BH560">
        <v>3190.07</v>
      </c>
      <c r="BI560">
        <v>3589.11</v>
      </c>
      <c r="BJ560">
        <v>2436.3200000000002</v>
      </c>
      <c r="BK560">
        <v>1823.6</v>
      </c>
      <c r="BL560">
        <v>1339.14</v>
      </c>
      <c r="BM560">
        <v>1036.74</v>
      </c>
      <c r="BN560">
        <v>1422.8</v>
      </c>
      <c r="BO560">
        <v>1385.57</v>
      </c>
      <c r="BP560">
        <v>1240.72</v>
      </c>
      <c r="BQ560">
        <v>1573.13</v>
      </c>
      <c r="BR560">
        <v>1265.6400000000001</v>
      </c>
      <c r="BS560">
        <v>2154.02</v>
      </c>
      <c r="BT560">
        <v>1885.94</v>
      </c>
      <c r="BU560">
        <v>804.94</v>
      </c>
      <c r="BV560">
        <v>826.45</v>
      </c>
      <c r="BW560">
        <v>598.4</v>
      </c>
      <c r="BX560">
        <v>491.14</v>
      </c>
      <c r="BY560">
        <v>466.73</v>
      </c>
      <c r="BZ560">
        <v>398.08</v>
      </c>
      <c r="CA560">
        <v>646.96</v>
      </c>
      <c r="CB560">
        <v>552.75</v>
      </c>
      <c r="CC560">
        <v>294.51</v>
      </c>
      <c r="CD560">
        <v>270.16000000000003</v>
      </c>
      <c r="CE560">
        <v>124.25</v>
      </c>
      <c r="CF560">
        <v>184.65</v>
      </c>
      <c r="CG560">
        <v>79.94</v>
      </c>
      <c r="CH560">
        <v>136.91</v>
      </c>
      <c r="CI560">
        <v>234.79</v>
      </c>
      <c r="CJ560">
        <v>170.56</v>
      </c>
      <c r="CK560">
        <v>135.1</v>
      </c>
      <c r="CL560">
        <v>183.03</v>
      </c>
      <c r="CM560">
        <v>229.3</v>
      </c>
      <c r="CN560">
        <v>182.36</v>
      </c>
      <c r="CO560">
        <v>203.74</v>
      </c>
      <c r="CP560">
        <v>158.13999999999999</v>
      </c>
      <c r="CQ560">
        <v>88.61</v>
      </c>
      <c r="CR560">
        <v>120.59</v>
      </c>
      <c r="CS560">
        <v>127.19</v>
      </c>
      <c r="CT560">
        <v>206.45</v>
      </c>
      <c r="CU560">
        <v>135.97999999999999</v>
      </c>
      <c r="CV560">
        <v>103.34</v>
      </c>
      <c r="CW560">
        <v>138.9</v>
      </c>
      <c r="CX560">
        <v>162.96</v>
      </c>
      <c r="CY560">
        <v>132.43</v>
      </c>
      <c r="CZ560">
        <v>152.15</v>
      </c>
      <c r="DA560">
        <v>177.47</v>
      </c>
      <c r="DB560">
        <v>204.03</v>
      </c>
      <c r="DC560">
        <v>345.33</v>
      </c>
      <c r="DD560">
        <v>176.92</v>
      </c>
      <c r="DE560">
        <v>142.59</v>
      </c>
      <c r="DF560">
        <v>139.12</v>
      </c>
      <c r="DG560">
        <v>143.06</v>
      </c>
      <c r="DH560">
        <v>303.99</v>
      </c>
      <c r="DI560">
        <v>233.33</v>
      </c>
      <c r="DJ560">
        <v>227.59</v>
      </c>
      <c r="DK560">
        <v>189.11</v>
      </c>
      <c r="DL560">
        <v>124.47</v>
      </c>
      <c r="DM560">
        <v>143.63</v>
      </c>
      <c r="DN560">
        <v>202.87</v>
      </c>
      <c r="DO560">
        <v>228.84</v>
      </c>
      <c r="DP560">
        <v>336.53</v>
      </c>
      <c r="DQ560">
        <v>298.88</v>
      </c>
      <c r="DR560">
        <v>193.13</v>
      </c>
      <c r="DS560">
        <v>261.45999999999998</v>
      </c>
      <c r="DT560">
        <v>360.54</v>
      </c>
      <c r="DU560">
        <v>224.31</v>
      </c>
      <c r="DV560">
        <v>197.7</v>
      </c>
      <c r="DW560">
        <v>155.05000000000001</v>
      </c>
      <c r="DX560">
        <v>308.48</v>
      </c>
      <c r="DY560" t="s">
        <v>0</v>
      </c>
      <c r="DZ560">
        <v>7.11</v>
      </c>
      <c r="EA560" t="s">
        <v>1</v>
      </c>
    </row>
    <row r="561" spans="1:131" x14ac:dyDescent="0.25">
      <c r="A561">
        <v>9016.14</v>
      </c>
      <c r="B561">
        <v>21432.69</v>
      </c>
      <c r="C561">
        <v>32201.05</v>
      </c>
      <c r="D561">
        <v>21790.19</v>
      </c>
      <c r="E561">
        <v>19265.099999999999</v>
      </c>
      <c r="F561">
        <v>44204.18</v>
      </c>
      <c r="G561">
        <v>47767.66</v>
      </c>
      <c r="H561">
        <v>35569.82</v>
      </c>
      <c r="I561">
        <v>27091.02</v>
      </c>
      <c r="J561">
        <v>21900.720000000001</v>
      </c>
      <c r="K561">
        <v>22571.86</v>
      </c>
      <c r="L561">
        <v>16375.99</v>
      </c>
      <c r="M561">
        <v>22845.32</v>
      </c>
      <c r="N561">
        <v>47839.9</v>
      </c>
      <c r="O561">
        <v>44773.71</v>
      </c>
      <c r="P561">
        <v>37994.69</v>
      </c>
      <c r="Q561">
        <v>41282.31</v>
      </c>
      <c r="R561">
        <v>16913.169999999998</v>
      </c>
      <c r="S561">
        <v>29772.62</v>
      </c>
      <c r="T561">
        <v>18605.48</v>
      </c>
      <c r="U561">
        <v>18788.759999999998</v>
      </c>
      <c r="V561">
        <v>14521.77</v>
      </c>
      <c r="W561">
        <v>17704.669999999998</v>
      </c>
      <c r="X561">
        <v>30635.15</v>
      </c>
      <c r="Y561">
        <v>26993.5</v>
      </c>
      <c r="Z561">
        <v>23727.52</v>
      </c>
      <c r="AA561">
        <v>26462.240000000002</v>
      </c>
      <c r="AB561">
        <v>18711.79</v>
      </c>
      <c r="AC561">
        <v>13403.78</v>
      </c>
      <c r="AD561">
        <v>15537.66</v>
      </c>
      <c r="AE561">
        <v>14943.76</v>
      </c>
      <c r="AF561">
        <v>13891.67</v>
      </c>
      <c r="AG561">
        <v>16666.63</v>
      </c>
      <c r="AH561">
        <v>11503.06</v>
      </c>
      <c r="AI561">
        <v>9543.33</v>
      </c>
      <c r="AJ561">
        <v>7153.68</v>
      </c>
      <c r="AK561">
        <v>15625.28</v>
      </c>
      <c r="AL561">
        <v>15344</v>
      </c>
      <c r="AM561">
        <v>14680.13</v>
      </c>
      <c r="AN561">
        <v>10142</v>
      </c>
      <c r="AO561">
        <v>9535.19</v>
      </c>
      <c r="AP561">
        <v>7481.15</v>
      </c>
      <c r="AQ561">
        <v>6843.03</v>
      </c>
      <c r="AR561">
        <v>5688.27</v>
      </c>
      <c r="AS561">
        <v>10398.18</v>
      </c>
      <c r="AT561">
        <v>5811.09</v>
      </c>
      <c r="AU561">
        <v>6735.09</v>
      </c>
      <c r="AV561">
        <v>3788.63</v>
      </c>
      <c r="AW561">
        <v>4059.29</v>
      </c>
      <c r="AX561">
        <v>4443.7</v>
      </c>
      <c r="AY561">
        <v>3776.77</v>
      </c>
      <c r="AZ561">
        <v>6000.18</v>
      </c>
      <c r="BA561">
        <v>12207.87</v>
      </c>
      <c r="BB561">
        <v>8837.35</v>
      </c>
      <c r="BC561">
        <v>7471.74</v>
      </c>
      <c r="BD561">
        <v>5541.12</v>
      </c>
      <c r="BE561">
        <v>3460.95</v>
      </c>
      <c r="BF561">
        <v>2480.42</v>
      </c>
      <c r="BG561">
        <v>1434.83</v>
      </c>
      <c r="BH561">
        <v>2346.2199999999998</v>
      </c>
      <c r="BI561">
        <v>3493.64</v>
      </c>
      <c r="BJ561">
        <v>2072.5700000000002</v>
      </c>
      <c r="BK561">
        <v>1330.93</v>
      </c>
      <c r="BL561">
        <v>1570.93</v>
      </c>
      <c r="BM561">
        <v>1497.73</v>
      </c>
      <c r="BN561">
        <v>1113.3800000000001</v>
      </c>
      <c r="BO561">
        <v>1056.29</v>
      </c>
      <c r="BP561">
        <v>1286.9100000000001</v>
      </c>
      <c r="BQ561">
        <v>1802.77</v>
      </c>
      <c r="BR561">
        <v>1241.6500000000001</v>
      </c>
      <c r="BS561">
        <v>1312.85</v>
      </c>
      <c r="BT561">
        <v>921.76</v>
      </c>
      <c r="BU561">
        <v>814.66</v>
      </c>
      <c r="BV561">
        <v>616.08000000000004</v>
      </c>
      <c r="BW561">
        <v>523.27</v>
      </c>
      <c r="BX561">
        <v>529.52</v>
      </c>
      <c r="BY561">
        <v>326.81</v>
      </c>
      <c r="BZ561">
        <v>336.47</v>
      </c>
      <c r="CA561">
        <v>270.38</v>
      </c>
      <c r="CB561">
        <v>439.69</v>
      </c>
      <c r="CC561">
        <v>532.03</v>
      </c>
      <c r="CD561">
        <v>314.89999999999998</v>
      </c>
      <c r="CE561">
        <v>175.79</v>
      </c>
      <c r="CF561">
        <v>316.7</v>
      </c>
      <c r="CG561">
        <v>208.86</v>
      </c>
      <c r="CH561">
        <v>123.92</v>
      </c>
      <c r="CI561">
        <v>158.37</v>
      </c>
      <c r="CJ561">
        <v>158.04</v>
      </c>
      <c r="CK561">
        <v>212.94</v>
      </c>
      <c r="CL561">
        <v>153.46</v>
      </c>
      <c r="CM561">
        <v>153.03</v>
      </c>
      <c r="CN561">
        <v>187.61</v>
      </c>
      <c r="CO561">
        <v>174.49</v>
      </c>
      <c r="CP561">
        <v>43.52</v>
      </c>
      <c r="CQ561">
        <v>90.4</v>
      </c>
      <c r="CR561">
        <v>54.54</v>
      </c>
      <c r="CS561">
        <v>131.09</v>
      </c>
      <c r="CT561">
        <v>69.47</v>
      </c>
      <c r="CU561">
        <v>85.58</v>
      </c>
      <c r="CV561">
        <v>91.2</v>
      </c>
      <c r="CW561">
        <v>82.81</v>
      </c>
      <c r="CX561">
        <v>85.51</v>
      </c>
      <c r="CY561">
        <v>151.58000000000001</v>
      </c>
      <c r="CZ561">
        <v>152.13999999999999</v>
      </c>
      <c r="DA561">
        <v>173.4</v>
      </c>
      <c r="DB561">
        <v>232.69</v>
      </c>
      <c r="DC561">
        <v>386.39</v>
      </c>
      <c r="DD561">
        <v>285.04000000000002</v>
      </c>
      <c r="DE561">
        <v>250.8</v>
      </c>
      <c r="DF561">
        <v>229.63</v>
      </c>
      <c r="DG561">
        <v>141.26</v>
      </c>
      <c r="DH561">
        <v>138.9</v>
      </c>
      <c r="DI561">
        <v>210.46</v>
      </c>
      <c r="DJ561">
        <v>146.94999999999999</v>
      </c>
      <c r="DK561">
        <v>89.17</v>
      </c>
      <c r="DL561">
        <v>110.19</v>
      </c>
      <c r="DM561">
        <v>68.540000000000006</v>
      </c>
      <c r="DN561">
        <v>111.73</v>
      </c>
      <c r="DO561">
        <v>197.47</v>
      </c>
      <c r="DP561">
        <v>217.79</v>
      </c>
      <c r="DQ561">
        <v>222.61</v>
      </c>
      <c r="DR561">
        <v>227.83</v>
      </c>
      <c r="DS561">
        <v>279.76</v>
      </c>
      <c r="DT561">
        <v>206.32</v>
      </c>
      <c r="DU561">
        <v>278.04000000000002</v>
      </c>
      <c r="DV561">
        <v>270.86</v>
      </c>
      <c r="DW561">
        <v>337.24</v>
      </c>
      <c r="DX561">
        <v>408.34</v>
      </c>
      <c r="DY561" t="s">
        <v>0</v>
      </c>
      <c r="DZ561">
        <v>7.11</v>
      </c>
      <c r="EA561" t="s">
        <v>1</v>
      </c>
    </row>
    <row r="562" spans="1:131" x14ac:dyDescent="0.25">
      <c r="A562">
        <v>8993.85</v>
      </c>
      <c r="B562">
        <v>24801.73</v>
      </c>
      <c r="C562">
        <v>27647.98</v>
      </c>
      <c r="D562">
        <v>24827.38</v>
      </c>
      <c r="E562">
        <v>17656.14</v>
      </c>
      <c r="F562">
        <v>9901.9</v>
      </c>
      <c r="G562">
        <v>21096.02</v>
      </c>
      <c r="H562">
        <v>14390.6</v>
      </c>
      <c r="I562">
        <v>33402.03</v>
      </c>
      <c r="J562">
        <v>43143.37</v>
      </c>
      <c r="K562">
        <v>21023.35</v>
      </c>
      <c r="L562">
        <v>20194.2</v>
      </c>
      <c r="M562">
        <v>49315.74</v>
      </c>
      <c r="N562">
        <v>55871.79</v>
      </c>
      <c r="O562">
        <v>22198.67</v>
      </c>
      <c r="P562">
        <v>23415.86</v>
      </c>
      <c r="Q562">
        <v>37525.99</v>
      </c>
      <c r="R562">
        <v>34926.15</v>
      </c>
      <c r="S562">
        <v>28882.6</v>
      </c>
      <c r="T562">
        <v>26694.61</v>
      </c>
      <c r="U562">
        <v>17265.080000000002</v>
      </c>
      <c r="V562">
        <v>24022.25</v>
      </c>
      <c r="W562">
        <v>23743.27</v>
      </c>
      <c r="X562">
        <v>14740.07</v>
      </c>
      <c r="Y562">
        <v>22581.74</v>
      </c>
      <c r="Z562">
        <v>22821.57</v>
      </c>
      <c r="AA562">
        <v>15214.6</v>
      </c>
      <c r="AB562">
        <v>16276.49</v>
      </c>
      <c r="AC562">
        <v>14319.95</v>
      </c>
      <c r="AD562">
        <v>18429.45</v>
      </c>
      <c r="AE562">
        <v>22430.97</v>
      </c>
      <c r="AF562">
        <v>13508.05</v>
      </c>
      <c r="AG562">
        <v>11765</v>
      </c>
      <c r="AH562">
        <v>10278.58</v>
      </c>
      <c r="AI562">
        <v>13432.27</v>
      </c>
      <c r="AJ562">
        <v>20901.7</v>
      </c>
      <c r="AK562">
        <v>11436.92</v>
      </c>
      <c r="AL562">
        <v>3866.2</v>
      </c>
      <c r="AM562">
        <v>9807.9699999999993</v>
      </c>
      <c r="AN562">
        <v>11719.64</v>
      </c>
      <c r="AO562">
        <v>9363.2900000000009</v>
      </c>
      <c r="AP562">
        <v>4293.46</v>
      </c>
      <c r="AQ562">
        <v>4143.55</v>
      </c>
      <c r="AR562">
        <v>6633.8</v>
      </c>
      <c r="AS562">
        <v>8490.27</v>
      </c>
      <c r="AT562">
        <v>11624.28</v>
      </c>
      <c r="AU562">
        <v>7788.09</v>
      </c>
      <c r="AV562">
        <v>5724.53</v>
      </c>
      <c r="AW562">
        <v>3998.23</v>
      </c>
      <c r="AX562">
        <v>3347.2</v>
      </c>
      <c r="AY562">
        <v>4384.22</v>
      </c>
      <c r="AZ562">
        <v>3950.99</v>
      </c>
      <c r="BA562">
        <v>2968.45</v>
      </c>
      <c r="BB562">
        <v>5699.35</v>
      </c>
      <c r="BC562">
        <v>5095.07</v>
      </c>
      <c r="BD562">
        <v>3387.11</v>
      </c>
      <c r="BE562">
        <v>2295.7399999999998</v>
      </c>
      <c r="BF562">
        <v>2018.33</v>
      </c>
      <c r="BG562">
        <v>1947.4</v>
      </c>
      <c r="BH562">
        <v>2787.67</v>
      </c>
      <c r="BI562">
        <v>3109.11</v>
      </c>
      <c r="BJ562">
        <v>2323.2600000000002</v>
      </c>
      <c r="BK562">
        <v>1657.93</v>
      </c>
      <c r="BL562">
        <v>1255.5</v>
      </c>
      <c r="BM562">
        <v>1943.13</v>
      </c>
      <c r="BN562">
        <v>1472.07</v>
      </c>
      <c r="BO562">
        <v>1540.14</v>
      </c>
      <c r="BP562">
        <v>961.76</v>
      </c>
      <c r="BQ562">
        <v>624.75</v>
      </c>
      <c r="BR562">
        <v>969.09</v>
      </c>
      <c r="BS562">
        <v>1251.4100000000001</v>
      </c>
      <c r="BT562">
        <v>1715.66</v>
      </c>
      <c r="BU562">
        <v>1149.3699999999999</v>
      </c>
      <c r="BV562">
        <v>944.3</v>
      </c>
      <c r="BW562">
        <v>948.4</v>
      </c>
      <c r="BX562">
        <v>987.73</v>
      </c>
      <c r="BY562">
        <v>1142.2</v>
      </c>
      <c r="BZ562">
        <v>620.80999999999995</v>
      </c>
      <c r="CA562">
        <v>428.75</v>
      </c>
      <c r="CB562">
        <v>364.92</v>
      </c>
      <c r="CC562">
        <v>458.28</v>
      </c>
      <c r="CD562">
        <v>421.06</v>
      </c>
      <c r="CE562">
        <v>400.39</v>
      </c>
      <c r="CF562">
        <v>382.49</v>
      </c>
      <c r="CG562">
        <v>476.91</v>
      </c>
      <c r="CH562">
        <v>290.07</v>
      </c>
      <c r="CI562">
        <v>271.94</v>
      </c>
      <c r="CJ562">
        <v>196.08</v>
      </c>
      <c r="CK562">
        <v>80.11</v>
      </c>
      <c r="CL562">
        <v>81.900000000000006</v>
      </c>
      <c r="CM562">
        <v>168</v>
      </c>
      <c r="CN562">
        <v>247.75</v>
      </c>
      <c r="CO562">
        <v>130.16</v>
      </c>
      <c r="CP562">
        <v>81.040000000000006</v>
      </c>
      <c r="CQ562">
        <v>139.91999999999999</v>
      </c>
      <c r="CR562">
        <v>137.72</v>
      </c>
      <c r="CS562">
        <v>94.45</v>
      </c>
      <c r="CT562">
        <v>139.56</v>
      </c>
      <c r="CU562">
        <v>116.55</v>
      </c>
      <c r="CV562">
        <v>129.88999999999999</v>
      </c>
      <c r="CW562">
        <v>162.06</v>
      </c>
      <c r="CX562">
        <v>116.15</v>
      </c>
      <c r="CY562">
        <v>99.15</v>
      </c>
      <c r="CZ562">
        <v>170.73</v>
      </c>
      <c r="DA562">
        <v>92</v>
      </c>
      <c r="DB562">
        <v>117.28</v>
      </c>
      <c r="DC562">
        <v>242.48</v>
      </c>
      <c r="DD562">
        <v>214.18</v>
      </c>
      <c r="DE562">
        <v>132.09</v>
      </c>
      <c r="DF562">
        <v>131.96</v>
      </c>
      <c r="DG562">
        <v>82.21</v>
      </c>
      <c r="DH562">
        <v>158.04</v>
      </c>
      <c r="DI562">
        <v>276.11</v>
      </c>
      <c r="DJ562">
        <v>142.29</v>
      </c>
      <c r="DK562">
        <v>148.78</v>
      </c>
      <c r="DL562">
        <v>329.48</v>
      </c>
      <c r="DM562">
        <v>223.99</v>
      </c>
      <c r="DN562">
        <v>35.31</v>
      </c>
      <c r="DO562">
        <v>245.15</v>
      </c>
      <c r="DP562">
        <v>501.54</v>
      </c>
      <c r="DQ562">
        <v>341.09</v>
      </c>
      <c r="DR562">
        <v>158.28</v>
      </c>
      <c r="DS562">
        <v>124.97</v>
      </c>
      <c r="DT562">
        <v>293.7</v>
      </c>
      <c r="DU562">
        <v>305.27</v>
      </c>
      <c r="DV562">
        <v>325.07</v>
      </c>
      <c r="DW562">
        <v>330.9</v>
      </c>
      <c r="DX562">
        <v>308.10000000000002</v>
      </c>
      <c r="DY562" t="s">
        <v>0</v>
      </c>
      <c r="DZ562">
        <v>8</v>
      </c>
      <c r="EA562" t="s">
        <v>1</v>
      </c>
    </row>
    <row r="563" spans="1:131" x14ac:dyDescent="0.25">
      <c r="A563">
        <v>17325.45</v>
      </c>
      <c r="B563">
        <v>37990.58</v>
      </c>
      <c r="C563">
        <v>26188.75</v>
      </c>
      <c r="D563">
        <v>17417.97</v>
      </c>
      <c r="E563">
        <v>17763.36</v>
      </c>
      <c r="F563">
        <v>35841.1</v>
      </c>
      <c r="G563">
        <v>19767.68</v>
      </c>
      <c r="H563">
        <v>18637.48</v>
      </c>
      <c r="I563">
        <v>30350.7</v>
      </c>
      <c r="J563">
        <v>27825.040000000001</v>
      </c>
      <c r="K563">
        <v>27464.080000000002</v>
      </c>
      <c r="L563">
        <v>14405.45</v>
      </c>
      <c r="M563">
        <v>26526.44</v>
      </c>
      <c r="N563">
        <v>23944.560000000001</v>
      </c>
      <c r="O563">
        <v>25163.599999999999</v>
      </c>
      <c r="P563">
        <v>31811.8</v>
      </c>
      <c r="Q563">
        <v>19636.98</v>
      </c>
      <c r="R563">
        <v>20802.150000000001</v>
      </c>
      <c r="S563">
        <v>41452.15</v>
      </c>
      <c r="T563">
        <v>33762.730000000003</v>
      </c>
      <c r="U563">
        <v>27784.31</v>
      </c>
      <c r="V563">
        <v>32293.05</v>
      </c>
      <c r="W563">
        <v>23834.53</v>
      </c>
      <c r="X563">
        <v>14851.07</v>
      </c>
      <c r="Y563">
        <v>17579.46</v>
      </c>
      <c r="Z563">
        <v>14546.88</v>
      </c>
      <c r="AA563">
        <v>10141.41</v>
      </c>
      <c r="AB563">
        <v>12699.37</v>
      </c>
      <c r="AC563">
        <v>16319.24</v>
      </c>
      <c r="AD563">
        <v>28242.09</v>
      </c>
      <c r="AE563">
        <v>27092.05</v>
      </c>
      <c r="AF563">
        <v>10111.68</v>
      </c>
      <c r="AG563">
        <v>10928.34</v>
      </c>
      <c r="AH563">
        <v>19224.16</v>
      </c>
      <c r="AI563">
        <v>11881.94</v>
      </c>
      <c r="AJ563">
        <v>8876.02</v>
      </c>
      <c r="AK563">
        <v>18510.3</v>
      </c>
      <c r="AL563">
        <v>27211.95</v>
      </c>
      <c r="AM563">
        <v>16803.71</v>
      </c>
      <c r="AN563">
        <v>12016.29</v>
      </c>
      <c r="AO563">
        <v>9479.06</v>
      </c>
      <c r="AP563">
        <v>12455.87</v>
      </c>
      <c r="AQ563">
        <v>5400.46</v>
      </c>
      <c r="AR563">
        <v>4176.7700000000004</v>
      </c>
      <c r="AS563">
        <v>3021.94</v>
      </c>
      <c r="AT563">
        <v>4386.43</v>
      </c>
      <c r="AU563">
        <v>6625.9</v>
      </c>
      <c r="AV563">
        <v>7967.07</v>
      </c>
      <c r="AW563">
        <v>9482.07</v>
      </c>
      <c r="AX563">
        <v>7016.04</v>
      </c>
      <c r="AY563">
        <v>4861.38</v>
      </c>
      <c r="AZ563">
        <v>3764.34</v>
      </c>
      <c r="BA563">
        <v>4513.2700000000004</v>
      </c>
      <c r="BB563">
        <v>4658.79</v>
      </c>
      <c r="BC563">
        <v>2985.37</v>
      </c>
      <c r="BD563">
        <v>3353.54</v>
      </c>
      <c r="BE563">
        <v>4005.1</v>
      </c>
      <c r="BF563">
        <v>3823.13</v>
      </c>
      <c r="BG563">
        <v>2309.1799999999998</v>
      </c>
      <c r="BH563">
        <v>2063.13</v>
      </c>
      <c r="BI563">
        <v>2817.16</v>
      </c>
      <c r="BJ563">
        <v>2184.73</v>
      </c>
      <c r="BK563">
        <v>2837.57</v>
      </c>
      <c r="BL563">
        <v>2471.66</v>
      </c>
      <c r="BM563">
        <v>3665.46</v>
      </c>
      <c r="BN563">
        <v>1357.98</v>
      </c>
      <c r="BO563">
        <v>1166.2</v>
      </c>
      <c r="BP563">
        <v>998.33</v>
      </c>
      <c r="BQ563">
        <v>668.78</v>
      </c>
      <c r="BR563">
        <v>835.85</v>
      </c>
      <c r="BS563">
        <v>1078.5899999999999</v>
      </c>
      <c r="BT563">
        <v>1267.98</v>
      </c>
      <c r="BU563">
        <v>1792.74</v>
      </c>
      <c r="BV563">
        <v>796.77</v>
      </c>
      <c r="BW563">
        <v>396.03</v>
      </c>
      <c r="BX563">
        <v>342.92</v>
      </c>
      <c r="BY563">
        <v>203.74</v>
      </c>
      <c r="BZ563">
        <v>246.99</v>
      </c>
      <c r="CA563">
        <v>403.84</v>
      </c>
      <c r="CB563">
        <v>336.08</v>
      </c>
      <c r="CC563">
        <v>267.13</v>
      </c>
      <c r="CD563">
        <v>335.36</v>
      </c>
      <c r="CE563">
        <v>292.89</v>
      </c>
      <c r="CF563">
        <v>322.29000000000002</v>
      </c>
      <c r="CG563">
        <v>514.51</v>
      </c>
      <c r="CH563">
        <v>467.93</v>
      </c>
      <c r="CI563">
        <v>309.62</v>
      </c>
      <c r="CJ563">
        <v>261.02999999999997</v>
      </c>
      <c r="CK563">
        <v>163.69</v>
      </c>
      <c r="CL563">
        <v>232.35</v>
      </c>
      <c r="CM563">
        <v>134.06</v>
      </c>
      <c r="CN563">
        <v>179.35</v>
      </c>
      <c r="CO563">
        <v>160.53</v>
      </c>
      <c r="CP563">
        <v>175.57</v>
      </c>
      <c r="CQ563">
        <v>75.39</v>
      </c>
      <c r="CR563">
        <v>99.2</v>
      </c>
      <c r="CS563">
        <v>63.78</v>
      </c>
      <c r="CT563">
        <v>109.98</v>
      </c>
      <c r="CU563">
        <v>176.49</v>
      </c>
      <c r="CV563">
        <v>177.69</v>
      </c>
      <c r="CW563">
        <v>181.62</v>
      </c>
      <c r="CX563">
        <v>180.78</v>
      </c>
      <c r="CY563">
        <v>275.25</v>
      </c>
      <c r="CZ563">
        <v>138.47</v>
      </c>
      <c r="DA563">
        <v>186.4</v>
      </c>
      <c r="DB563">
        <v>124.01</v>
      </c>
      <c r="DC563">
        <v>152.72999999999999</v>
      </c>
      <c r="DD563">
        <v>320.85000000000002</v>
      </c>
      <c r="DE563">
        <v>218.93</v>
      </c>
      <c r="DF563">
        <v>232.65</v>
      </c>
      <c r="DG563">
        <v>209.07</v>
      </c>
      <c r="DH563">
        <v>149.84</v>
      </c>
      <c r="DI563">
        <v>146.56</v>
      </c>
      <c r="DJ563">
        <v>119.98</v>
      </c>
      <c r="DK563">
        <v>152.38999999999999</v>
      </c>
      <c r="DL563">
        <v>146.03</v>
      </c>
      <c r="DM563">
        <v>153.4</v>
      </c>
      <c r="DN563">
        <v>216.53</v>
      </c>
      <c r="DO563">
        <v>275.45</v>
      </c>
      <c r="DP563">
        <v>348.32</v>
      </c>
      <c r="DQ563">
        <v>314.07</v>
      </c>
      <c r="DR563">
        <v>278.62</v>
      </c>
      <c r="DS563">
        <v>199.52</v>
      </c>
      <c r="DT563">
        <v>244.31</v>
      </c>
      <c r="DU563">
        <v>323.67</v>
      </c>
      <c r="DV563">
        <v>250.58</v>
      </c>
      <c r="DW563">
        <v>246.46</v>
      </c>
      <c r="DX563">
        <v>152.47999999999999</v>
      </c>
      <c r="DY563" t="s">
        <v>0</v>
      </c>
      <c r="DZ563">
        <v>6.56</v>
      </c>
      <c r="EA563" t="s">
        <v>1</v>
      </c>
    </row>
    <row r="564" spans="1:131" x14ac:dyDescent="0.25">
      <c r="A564">
        <v>11255.01</v>
      </c>
      <c r="B564">
        <v>49732.93</v>
      </c>
      <c r="C564">
        <v>50714.67</v>
      </c>
      <c r="D564">
        <v>22137.53</v>
      </c>
      <c r="E564">
        <v>29041.65</v>
      </c>
      <c r="F564">
        <v>25018.76</v>
      </c>
      <c r="G564">
        <v>14390.19</v>
      </c>
      <c r="H564">
        <v>28652.03</v>
      </c>
      <c r="I564">
        <v>55364.57</v>
      </c>
      <c r="J564">
        <v>44633.54</v>
      </c>
      <c r="K564">
        <v>31027.17</v>
      </c>
      <c r="L564">
        <v>39054.089999999997</v>
      </c>
      <c r="M564">
        <v>29279.64</v>
      </c>
      <c r="N564">
        <v>27878.79</v>
      </c>
      <c r="O564">
        <v>33943.919999999998</v>
      </c>
      <c r="P564">
        <v>35017.35</v>
      </c>
      <c r="Q564">
        <v>30064.99</v>
      </c>
      <c r="R564">
        <v>19702.07</v>
      </c>
      <c r="S564">
        <v>15894.69</v>
      </c>
      <c r="T564">
        <v>17962.48</v>
      </c>
      <c r="U564">
        <v>10868.43</v>
      </c>
      <c r="V564">
        <v>10706.36</v>
      </c>
      <c r="W564">
        <v>15079.18</v>
      </c>
      <c r="X564">
        <v>23407.67</v>
      </c>
      <c r="Y564">
        <v>23118.51</v>
      </c>
      <c r="Z564">
        <v>24979.48</v>
      </c>
      <c r="AA564">
        <v>25141.46</v>
      </c>
      <c r="AB564">
        <v>14083.88</v>
      </c>
      <c r="AC564">
        <v>9375.94</v>
      </c>
      <c r="AD564">
        <v>17566.900000000001</v>
      </c>
      <c r="AE564">
        <v>23195.360000000001</v>
      </c>
      <c r="AF564">
        <v>14898.54</v>
      </c>
      <c r="AG564">
        <v>18218.22</v>
      </c>
      <c r="AH564">
        <v>20709.349999999999</v>
      </c>
      <c r="AI564">
        <v>15056.6</v>
      </c>
      <c r="AJ564">
        <v>8293.08</v>
      </c>
      <c r="AK564">
        <v>11772.51</v>
      </c>
      <c r="AL564">
        <v>29704.36</v>
      </c>
      <c r="AM564">
        <v>25055.69</v>
      </c>
      <c r="AN564">
        <v>13581.11</v>
      </c>
      <c r="AO564">
        <v>13839.78</v>
      </c>
      <c r="AP564">
        <v>8618.06</v>
      </c>
      <c r="AQ564">
        <v>7290.33</v>
      </c>
      <c r="AR564">
        <v>7398.14</v>
      </c>
      <c r="AS564">
        <v>6333.43</v>
      </c>
      <c r="AT564">
        <v>7627.26</v>
      </c>
      <c r="AU564">
        <v>6582.31</v>
      </c>
      <c r="AV564">
        <v>6153.83</v>
      </c>
      <c r="AW564">
        <v>6469.06</v>
      </c>
      <c r="AX564">
        <v>7257.96</v>
      </c>
      <c r="AY564">
        <v>7544.56</v>
      </c>
      <c r="AZ564">
        <v>6159.48</v>
      </c>
      <c r="BA564">
        <v>4539.82</v>
      </c>
      <c r="BB564">
        <v>2601.7199999999998</v>
      </c>
      <c r="BC564">
        <v>2965.82</v>
      </c>
      <c r="BD564">
        <v>4669.66</v>
      </c>
      <c r="BE564">
        <v>2939.95</v>
      </c>
      <c r="BF564">
        <v>2315.5700000000002</v>
      </c>
      <c r="BG564">
        <v>3379.31</v>
      </c>
      <c r="BH564">
        <v>3364.19</v>
      </c>
      <c r="BI564">
        <v>3378.71</v>
      </c>
      <c r="BJ564">
        <v>1989.17</v>
      </c>
      <c r="BK564">
        <v>2026.19</v>
      </c>
      <c r="BL564">
        <v>1745</v>
      </c>
      <c r="BM564">
        <v>1387.26</v>
      </c>
      <c r="BN564">
        <v>1568.76</v>
      </c>
      <c r="BO564">
        <v>1045.3800000000001</v>
      </c>
      <c r="BP564">
        <v>635.79999999999995</v>
      </c>
      <c r="BQ564">
        <v>1352.71</v>
      </c>
      <c r="BR564">
        <v>624.02</v>
      </c>
      <c r="BS564">
        <v>774.02</v>
      </c>
      <c r="BT564">
        <v>1559.44</v>
      </c>
      <c r="BU564">
        <v>800.82</v>
      </c>
      <c r="BV564">
        <v>472.91</v>
      </c>
      <c r="BW564">
        <v>482.64</v>
      </c>
      <c r="BX564">
        <v>347.71</v>
      </c>
      <c r="BY564">
        <v>434.37</v>
      </c>
      <c r="BZ564">
        <v>470.01</v>
      </c>
      <c r="CA564">
        <v>603.62</v>
      </c>
      <c r="CB564">
        <v>512.4</v>
      </c>
      <c r="CC564">
        <v>519.12</v>
      </c>
      <c r="CD564">
        <v>548.53</v>
      </c>
      <c r="CE564">
        <v>553.72</v>
      </c>
      <c r="CF564">
        <v>334.19</v>
      </c>
      <c r="CG564">
        <v>285.01</v>
      </c>
      <c r="CH564">
        <v>372.96</v>
      </c>
      <c r="CI564">
        <v>192.27</v>
      </c>
      <c r="CJ564">
        <v>399.17</v>
      </c>
      <c r="CK564">
        <v>457.34</v>
      </c>
      <c r="CL564">
        <v>232.24</v>
      </c>
      <c r="CM564">
        <v>233.22</v>
      </c>
      <c r="CN564">
        <v>139.49</v>
      </c>
      <c r="CO564">
        <v>67.08</v>
      </c>
      <c r="CP564">
        <v>94.06</v>
      </c>
      <c r="CQ564">
        <v>217.43</v>
      </c>
      <c r="CR564">
        <v>109.94</v>
      </c>
      <c r="CS564">
        <v>43.68</v>
      </c>
      <c r="CT564">
        <v>98.89</v>
      </c>
      <c r="CU564">
        <v>120.05</v>
      </c>
      <c r="CV564">
        <v>93.54</v>
      </c>
      <c r="CW564">
        <v>137.30000000000001</v>
      </c>
      <c r="CX564">
        <v>83.37</v>
      </c>
      <c r="CY564">
        <v>51.86</v>
      </c>
      <c r="CZ564">
        <v>168.36</v>
      </c>
      <c r="DA564">
        <v>197.41</v>
      </c>
      <c r="DB564">
        <v>187.48</v>
      </c>
      <c r="DC564">
        <v>487.39</v>
      </c>
      <c r="DD564">
        <v>472.9</v>
      </c>
      <c r="DE564">
        <v>249.53</v>
      </c>
      <c r="DF564">
        <v>102.48</v>
      </c>
      <c r="DG564">
        <v>80.47</v>
      </c>
      <c r="DH564">
        <v>152.15</v>
      </c>
      <c r="DI564">
        <v>169.52</v>
      </c>
      <c r="DJ564">
        <v>133.69999999999999</v>
      </c>
      <c r="DK564">
        <v>171.81</v>
      </c>
      <c r="DL564">
        <v>164.76</v>
      </c>
      <c r="DM564">
        <v>183.18</v>
      </c>
      <c r="DN564">
        <v>259.25</v>
      </c>
      <c r="DO564">
        <v>216.58</v>
      </c>
      <c r="DP564">
        <v>243.34</v>
      </c>
      <c r="DQ564">
        <v>285.73</v>
      </c>
      <c r="DR564">
        <v>269.06</v>
      </c>
      <c r="DS564">
        <v>100.93</v>
      </c>
      <c r="DT564">
        <v>163.95</v>
      </c>
      <c r="DU564">
        <v>353.9</v>
      </c>
      <c r="DV564">
        <v>245.36</v>
      </c>
      <c r="DW564">
        <v>104.86</v>
      </c>
      <c r="DX564">
        <v>221.85</v>
      </c>
      <c r="DY564" t="s">
        <v>0</v>
      </c>
      <c r="DZ564">
        <v>5.82</v>
      </c>
      <c r="EA564" t="s">
        <v>1</v>
      </c>
    </row>
    <row r="565" spans="1:131" x14ac:dyDescent="0.25">
      <c r="A565">
        <v>12149.08</v>
      </c>
      <c r="B565">
        <v>21234.49</v>
      </c>
      <c r="C565">
        <v>25218.57</v>
      </c>
      <c r="D565">
        <v>16555.150000000001</v>
      </c>
      <c r="E565">
        <v>21691.38</v>
      </c>
      <c r="F565">
        <v>29929.119999999999</v>
      </c>
      <c r="G565">
        <v>20872.37</v>
      </c>
      <c r="H565">
        <v>34888.400000000001</v>
      </c>
      <c r="I565">
        <v>24961.88</v>
      </c>
      <c r="J565">
        <v>23249.41</v>
      </c>
      <c r="K565">
        <v>14942.98</v>
      </c>
      <c r="L565">
        <v>15506.72</v>
      </c>
      <c r="M565">
        <v>14471.89</v>
      </c>
      <c r="N565">
        <v>25248.2</v>
      </c>
      <c r="O565">
        <v>32565.85</v>
      </c>
      <c r="P565">
        <v>25403.13</v>
      </c>
      <c r="Q565">
        <v>20388.63</v>
      </c>
      <c r="R565">
        <v>14384.77</v>
      </c>
      <c r="S565">
        <v>8748.1</v>
      </c>
      <c r="T565">
        <v>13577.98</v>
      </c>
      <c r="U565">
        <v>23346.1</v>
      </c>
      <c r="V565">
        <v>19699.45</v>
      </c>
      <c r="W565">
        <v>13111.22</v>
      </c>
      <c r="X565">
        <v>11041.3</v>
      </c>
      <c r="Y565">
        <v>21479.73</v>
      </c>
      <c r="Z565">
        <v>21645.73</v>
      </c>
      <c r="AA565">
        <v>17248.87</v>
      </c>
      <c r="AB565">
        <v>13179.93</v>
      </c>
      <c r="AC565">
        <v>18643.689999999999</v>
      </c>
      <c r="AD565">
        <v>16842.740000000002</v>
      </c>
      <c r="AE565">
        <v>13804.56</v>
      </c>
      <c r="AF565">
        <v>21097.279999999999</v>
      </c>
      <c r="AG565">
        <v>20747.43</v>
      </c>
      <c r="AH565">
        <v>12961.97</v>
      </c>
      <c r="AI565">
        <v>11236.05</v>
      </c>
      <c r="AJ565">
        <v>11043.79</v>
      </c>
      <c r="AK565">
        <v>9295</v>
      </c>
      <c r="AL565">
        <v>6894.71</v>
      </c>
      <c r="AM565">
        <v>11431.69</v>
      </c>
      <c r="AN565">
        <v>14768.65</v>
      </c>
      <c r="AO565">
        <v>5161.25</v>
      </c>
      <c r="AP565">
        <v>6244.17</v>
      </c>
      <c r="AQ565">
        <v>12018.1</v>
      </c>
      <c r="AR565">
        <v>11923.29</v>
      </c>
      <c r="AS565">
        <v>10940.04</v>
      </c>
      <c r="AT565">
        <v>8884.86</v>
      </c>
      <c r="AU565">
        <v>5942.68</v>
      </c>
      <c r="AV565">
        <v>8847.57</v>
      </c>
      <c r="AW565">
        <v>13923.95</v>
      </c>
      <c r="AX565">
        <v>10487.03</v>
      </c>
      <c r="AY565">
        <v>4089.58</v>
      </c>
      <c r="AZ565">
        <v>4879.57</v>
      </c>
      <c r="BA565">
        <v>9060.23</v>
      </c>
      <c r="BB565">
        <v>5016.7</v>
      </c>
      <c r="BC565">
        <v>3903.65</v>
      </c>
      <c r="BD565">
        <v>3291.83</v>
      </c>
      <c r="BE565">
        <v>3438.91</v>
      </c>
      <c r="BF565">
        <v>1708.54</v>
      </c>
      <c r="BG565">
        <v>2478.36</v>
      </c>
      <c r="BH565">
        <v>3629.09</v>
      </c>
      <c r="BI565">
        <v>2430.35</v>
      </c>
      <c r="BJ565">
        <v>1335.46</v>
      </c>
      <c r="BK565">
        <v>1399.06</v>
      </c>
      <c r="BL565">
        <v>1681.64</v>
      </c>
      <c r="BM565">
        <v>1800.73</v>
      </c>
      <c r="BN565">
        <v>2567.2199999999998</v>
      </c>
      <c r="BO565">
        <v>1515.98</v>
      </c>
      <c r="BP565">
        <v>1007.68</v>
      </c>
      <c r="BQ565">
        <v>895.47</v>
      </c>
      <c r="BR565">
        <v>1140.79</v>
      </c>
      <c r="BS565">
        <v>1129.72</v>
      </c>
      <c r="BT565">
        <v>340.81</v>
      </c>
      <c r="BU565">
        <v>855.18</v>
      </c>
      <c r="BV565">
        <v>639.9</v>
      </c>
      <c r="BW565">
        <v>574.78</v>
      </c>
      <c r="BX565">
        <v>512.67999999999995</v>
      </c>
      <c r="BY565">
        <v>866.4</v>
      </c>
      <c r="BZ565">
        <v>1053.42</v>
      </c>
      <c r="CA565">
        <v>948</v>
      </c>
      <c r="CB565">
        <v>921.56</v>
      </c>
      <c r="CC565">
        <v>729.25</v>
      </c>
      <c r="CD565">
        <v>235.02</v>
      </c>
      <c r="CE565">
        <v>295.01</v>
      </c>
      <c r="CF565">
        <v>238.07</v>
      </c>
      <c r="CG565">
        <v>376.86</v>
      </c>
      <c r="CH565">
        <v>259.2</v>
      </c>
      <c r="CI565">
        <v>112.57</v>
      </c>
      <c r="CJ565">
        <v>138.44999999999999</v>
      </c>
      <c r="CK565">
        <v>152.35</v>
      </c>
      <c r="CL565">
        <v>186.65</v>
      </c>
      <c r="CM565">
        <v>126.74</v>
      </c>
      <c r="CN565">
        <v>90.6</v>
      </c>
      <c r="CO565">
        <v>161.22999999999999</v>
      </c>
      <c r="CP565">
        <v>213.97</v>
      </c>
      <c r="CQ565">
        <v>180.87</v>
      </c>
      <c r="CR565">
        <v>105.52</v>
      </c>
      <c r="CS565">
        <v>123.56</v>
      </c>
      <c r="CT565">
        <v>89.1</v>
      </c>
      <c r="CU565">
        <v>125.22</v>
      </c>
      <c r="CV565">
        <v>77.19</v>
      </c>
      <c r="CW565">
        <v>106.2</v>
      </c>
      <c r="CX565">
        <v>145.79</v>
      </c>
      <c r="CY565">
        <v>132.96</v>
      </c>
      <c r="CZ565">
        <v>106.55</v>
      </c>
      <c r="DA565">
        <v>129.36000000000001</v>
      </c>
      <c r="DB565">
        <v>146.41</v>
      </c>
      <c r="DC565">
        <v>436.03</v>
      </c>
      <c r="DD565">
        <v>535.28</v>
      </c>
      <c r="DE565">
        <v>302.47000000000003</v>
      </c>
      <c r="DF565">
        <v>222.98</v>
      </c>
      <c r="DG565">
        <v>226.23</v>
      </c>
      <c r="DH565">
        <v>195.58</v>
      </c>
      <c r="DI565">
        <v>151.5</v>
      </c>
      <c r="DJ565">
        <v>145.33000000000001</v>
      </c>
      <c r="DK565">
        <v>145.30000000000001</v>
      </c>
      <c r="DL565">
        <v>288.87</v>
      </c>
      <c r="DM565">
        <v>161.58000000000001</v>
      </c>
      <c r="DN565">
        <v>176.93</v>
      </c>
      <c r="DO565">
        <v>225.05</v>
      </c>
      <c r="DP565">
        <v>270.56</v>
      </c>
      <c r="DQ565">
        <v>266.24</v>
      </c>
      <c r="DR565">
        <v>331.93</v>
      </c>
      <c r="DS565">
        <v>335.16</v>
      </c>
      <c r="DT565">
        <v>177.65</v>
      </c>
      <c r="DU565">
        <v>250.03</v>
      </c>
      <c r="DV565">
        <v>215.71</v>
      </c>
      <c r="DW565">
        <v>245.53</v>
      </c>
      <c r="DX565">
        <v>205.15</v>
      </c>
      <c r="DY565" t="s">
        <v>0</v>
      </c>
      <c r="DZ565">
        <v>8</v>
      </c>
      <c r="EA565" t="s">
        <v>1</v>
      </c>
    </row>
    <row r="566" spans="1:131" x14ac:dyDescent="0.25">
      <c r="A566">
        <v>19139.75</v>
      </c>
      <c r="B566">
        <v>44358.61</v>
      </c>
      <c r="C566">
        <v>41725.879999999997</v>
      </c>
      <c r="D566">
        <v>27476.97</v>
      </c>
      <c r="E566">
        <v>28479.4</v>
      </c>
      <c r="F566">
        <v>26088</v>
      </c>
      <c r="G566">
        <v>26668.12</v>
      </c>
      <c r="H566">
        <v>29244.93</v>
      </c>
      <c r="I566">
        <v>31833.9</v>
      </c>
      <c r="J566">
        <v>15750.03</v>
      </c>
      <c r="K566">
        <v>13738.87</v>
      </c>
      <c r="L566">
        <v>16246.38</v>
      </c>
      <c r="M566">
        <v>31967.51</v>
      </c>
      <c r="N566">
        <v>45742.58</v>
      </c>
      <c r="O566">
        <v>24857.33</v>
      </c>
      <c r="P566">
        <v>18515.7</v>
      </c>
      <c r="Q566">
        <v>26729.5</v>
      </c>
      <c r="R566">
        <v>25299.08</v>
      </c>
      <c r="S566">
        <v>29589.48</v>
      </c>
      <c r="T566">
        <v>8853.94</v>
      </c>
      <c r="U566">
        <v>12425.44</v>
      </c>
      <c r="V566">
        <v>20674.990000000002</v>
      </c>
      <c r="W566">
        <v>20538.16</v>
      </c>
      <c r="X566">
        <v>15648.48</v>
      </c>
      <c r="Y566">
        <v>22137.439999999999</v>
      </c>
      <c r="Z566">
        <v>18060.25</v>
      </c>
      <c r="AA566">
        <v>14843</v>
      </c>
      <c r="AB566">
        <v>9314.93</v>
      </c>
      <c r="AC566">
        <v>13650.55</v>
      </c>
      <c r="AD566">
        <v>12366.32</v>
      </c>
      <c r="AE566">
        <v>8771.1299999999992</v>
      </c>
      <c r="AF566">
        <v>11963.05</v>
      </c>
      <c r="AG566">
        <v>16677.11</v>
      </c>
      <c r="AH566">
        <v>11217.99</v>
      </c>
      <c r="AI566">
        <v>9211.6299999999992</v>
      </c>
      <c r="AJ566">
        <v>13140.17</v>
      </c>
      <c r="AK566">
        <v>8330.7800000000007</v>
      </c>
      <c r="AL566">
        <v>5765.25</v>
      </c>
      <c r="AM566">
        <v>12560</v>
      </c>
      <c r="AN566">
        <v>12637.05</v>
      </c>
      <c r="AO566">
        <v>18299.05</v>
      </c>
      <c r="AP566">
        <v>15971.73</v>
      </c>
      <c r="AQ566">
        <v>11394.08</v>
      </c>
      <c r="AR566">
        <v>11383.75</v>
      </c>
      <c r="AS566">
        <v>7747.53</v>
      </c>
      <c r="AT566">
        <v>6965.5</v>
      </c>
      <c r="AU566">
        <v>8372.44</v>
      </c>
      <c r="AV566">
        <v>7580.8</v>
      </c>
      <c r="AW566">
        <v>5423.69</v>
      </c>
      <c r="AX566">
        <v>6435.06</v>
      </c>
      <c r="AY566">
        <v>7533.46</v>
      </c>
      <c r="AZ566">
        <v>3549.7</v>
      </c>
      <c r="BA566">
        <v>3668.74</v>
      </c>
      <c r="BB566">
        <v>2569.65</v>
      </c>
      <c r="BC566">
        <v>5086.0600000000004</v>
      </c>
      <c r="BD566">
        <v>5044.57</v>
      </c>
      <c r="BE566">
        <v>5632.26</v>
      </c>
      <c r="BF566">
        <v>3799.39</v>
      </c>
      <c r="BG566">
        <v>3075.05</v>
      </c>
      <c r="BH566">
        <v>4720.97</v>
      </c>
      <c r="BI566">
        <v>2504.75</v>
      </c>
      <c r="BJ566">
        <v>2161.6999999999998</v>
      </c>
      <c r="BK566">
        <v>1335.52</v>
      </c>
      <c r="BL566">
        <v>1018.9</v>
      </c>
      <c r="BM566">
        <v>1746.4</v>
      </c>
      <c r="BN566">
        <v>949.68</v>
      </c>
      <c r="BO566">
        <v>1284.28</v>
      </c>
      <c r="BP566">
        <v>1190.45</v>
      </c>
      <c r="BQ566">
        <v>1346.36</v>
      </c>
      <c r="BR566">
        <v>1203.29</v>
      </c>
      <c r="BS566">
        <v>1035.1099999999999</v>
      </c>
      <c r="BT566">
        <v>679.86</v>
      </c>
      <c r="BU566">
        <v>958.23</v>
      </c>
      <c r="BV566">
        <v>471.34</v>
      </c>
      <c r="BW566">
        <v>553.36</v>
      </c>
      <c r="BX566">
        <v>914.31</v>
      </c>
      <c r="BY566">
        <v>749.76</v>
      </c>
      <c r="BZ566">
        <v>645.97</v>
      </c>
      <c r="CA566">
        <v>538.13</v>
      </c>
      <c r="CB566">
        <v>526.21</v>
      </c>
      <c r="CC566">
        <v>506.45</v>
      </c>
      <c r="CD566">
        <v>411.89</v>
      </c>
      <c r="CE566">
        <v>372.66</v>
      </c>
      <c r="CF566">
        <v>269.61</v>
      </c>
      <c r="CG566">
        <v>194.91</v>
      </c>
      <c r="CH566">
        <v>254.79</v>
      </c>
      <c r="CI566">
        <v>207.03</v>
      </c>
      <c r="CJ566">
        <v>248.99</v>
      </c>
      <c r="CK566">
        <v>253.56</v>
      </c>
      <c r="CL566">
        <v>240.15</v>
      </c>
      <c r="CM566">
        <v>182.66</v>
      </c>
      <c r="CN566">
        <v>99.51</v>
      </c>
      <c r="CO566">
        <v>100.92</v>
      </c>
      <c r="CP566">
        <v>133.4</v>
      </c>
      <c r="CQ566">
        <v>156.72999999999999</v>
      </c>
      <c r="CR566">
        <v>192.2</v>
      </c>
      <c r="CS566">
        <v>156.83000000000001</v>
      </c>
      <c r="CT566">
        <v>203.95</v>
      </c>
      <c r="CU566">
        <v>88.98</v>
      </c>
      <c r="CV566">
        <v>102.75</v>
      </c>
      <c r="CW566">
        <v>163.08000000000001</v>
      </c>
      <c r="CX566">
        <v>141.35</v>
      </c>
      <c r="CY566">
        <v>132.16</v>
      </c>
      <c r="CZ566">
        <v>114.98</v>
      </c>
      <c r="DA566">
        <v>84.92</v>
      </c>
      <c r="DB566">
        <v>154.61000000000001</v>
      </c>
      <c r="DC566">
        <v>401.2</v>
      </c>
      <c r="DD566">
        <v>255.46</v>
      </c>
      <c r="DE566">
        <v>140.99</v>
      </c>
      <c r="DF566">
        <v>198.68</v>
      </c>
      <c r="DG566">
        <v>137.13</v>
      </c>
      <c r="DH566">
        <v>189.94</v>
      </c>
      <c r="DI566">
        <v>234.24</v>
      </c>
      <c r="DJ566">
        <v>116.14</v>
      </c>
      <c r="DK566">
        <v>167.17</v>
      </c>
      <c r="DL566">
        <v>240.45</v>
      </c>
      <c r="DM566">
        <v>285.17</v>
      </c>
      <c r="DN566">
        <v>188.44</v>
      </c>
      <c r="DO566">
        <v>126.91</v>
      </c>
      <c r="DP566">
        <v>217.47</v>
      </c>
      <c r="DQ566">
        <v>177.18</v>
      </c>
      <c r="DR566">
        <v>327.56</v>
      </c>
      <c r="DS566">
        <v>274.99</v>
      </c>
      <c r="DT566">
        <v>189.82</v>
      </c>
      <c r="DU566">
        <v>288.17</v>
      </c>
      <c r="DV566">
        <v>324.64</v>
      </c>
      <c r="DW566">
        <v>346.04</v>
      </c>
      <c r="DX566">
        <v>372.39</v>
      </c>
      <c r="DY566" t="s">
        <v>0</v>
      </c>
      <c r="DZ566">
        <v>6.56</v>
      </c>
      <c r="EA566" t="s">
        <v>1</v>
      </c>
    </row>
    <row r="567" spans="1:131" x14ac:dyDescent="0.25">
      <c r="A567">
        <v>14408.57</v>
      </c>
      <c r="B567">
        <v>34339.599999999999</v>
      </c>
      <c r="C567">
        <v>32270.3</v>
      </c>
      <c r="D567">
        <v>27276.58</v>
      </c>
      <c r="E567">
        <v>45333.08</v>
      </c>
      <c r="F567">
        <v>30104</v>
      </c>
      <c r="G567">
        <v>19524.36</v>
      </c>
      <c r="H567">
        <v>20933.37</v>
      </c>
      <c r="I567">
        <v>18766.91</v>
      </c>
      <c r="J567">
        <v>15699.11</v>
      </c>
      <c r="K567">
        <v>25538.61</v>
      </c>
      <c r="L567">
        <v>22536.37</v>
      </c>
      <c r="M567">
        <v>13913.11</v>
      </c>
      <c r="N567">
        <v>34332.18</v>
      </c>
      <c r="O567">
        <v>39970.769999999997</v>
      </c>
      <c r="P567">
        <v>27172.080000000002</v>
      </c>
      <c r="Q567">
        <v>23211.91</v>
      </c>
      <c r="R567">
        <v>20307.259999999998</v>
      </c>
      <c r="S567">
        <v>13512.98</v>
      </c>
      <c r="T567">
        <v>25889.96</v>
      </c>
      <c r="U567">
        <v>12192.49</v>
      </c>
      <c r="V567">
        <v>29729.8</v>
      </c>
      <c r="W567">
        <v>22897.56</v>
      </c>
      <c r="X567">
        <v>19478.04</v>
      </c>
      <c r="Y567">
        <v>22313.37</v>
      </c>
      <c r="Z567">
        <v>27834.17</v>
      </c>
      <c r="AA567">
        <v>22515.19</v>
      </c>
      <c r="AB567">
        <v>24674.65</v>
      </c>
      <c r="AC567">
        <v>16792.29</v>
      </c>
      <c r="AD567">
        <v>14441.29</v>
      </c>
      <c r="AE567">
        <v>17862.97</v>
      </c>
      <c r="AF567">
        <v>17445.55</v>
      </c>
      <c r="AG567">
        <v>16106.05</v>
      </c>
      <c r="AH567">
        <v>10139.15</v>
      </c>
      <c r="AI567">
        <v>14611.67</v>
      </c>
      <c r="AJ567">
        <v>21054.45</v>
      </c>
      <c r="AK567">
        <v>9395.31</v>
      </c>
      <c r="AL567">
        <v>10074.799999999999</v>
      </c>
      <c r="AM567">
        <v>10213.74</v>
      </c>
      <c r="AN567">
        <v>9635.89</v>
      </c>
      <c r="AO567">
        <v>13557.72</v>
      </c>
      <c r="AP567">
        <v>10146.18</v>
      </c>
      <c r="AQ567">
        <v>12388.9</v>
      </c>
      <c r="AR567">
        <v>13180.03</v>
      </c>
      <c r="AS567">
        <v>10540.8</v>
      </c>
      <c r="AT567">
        <v>5743.26</v>
      </c>
      <c r="AU567">
        <v>7210.93</v>
      </c>
      <c r="AV567">
        <v>3757.48</v>
      </c>
      <c r="AW567">
        <v>7924.13</v>
      </c>
      <c r="AX567">
        <v>7015.66</v>
      </c>
      <c r="AY567">
        <v>6662.09</v>
      </c>
      <c r="AZ567">
        <v>7257.31</v>
      </c>
      <c r="BA567">
        <v>8477.9599999999991</v>
      </c>
      <c r="BB567">
        <v>6099.17</v>
      </c>
      <c r="BC567">
        <v>2594.25</v>
      </c>
      <c r="BD567">
        <v>3648.5</v>
      </c>
      <c r="BE567">
        <v>2273.9299999999998</v>
      </c>
      <c r="BF567">
        <v>4864.26</v>
      </c>
      <c r="BG567">
        <v>2122.1999999999998</v>
      </c>
      <c r="BH567">
        <v>2355.7600000000002</v>
      </c>
      <c r="BI567">
        <v>2733.31</v>
      </c>
      <c r="BJ567">
        <v>1739.91</v>
      </c>
      <c r="BK567">
        <v>2275.0700000000002</v>
      </c>
      <c r="BL567">
        <v>1669.86</v>
      </c>
      <c r="BM567">
        <v>1582.94</v>
      </c>
      <c r="BN567">
        <v>1430.61</v>
      </c>
      <c r="BO567">
        <v>983.43</v>
      </c>
      <c r="BP567">
        <v>1290.81</v>
      </c>
      <c r="BQ567">
        <v>1231.83</v>
      </c>
      <c r="BR567">
        <v>1453.36</v>
      </c>
      <c r="BS567">
        <v>497.27</v>
      </c>
      <c r="BT567">
        <v>474.65</v>
      </c>
      <c r="BU567">
        <v>839.38</v>
      </c>
      <c r="BV567">
        <v>481.09</v>
      </c>
      <c r="BW567">
        <v>609.35</v>
      </c>
      <c r="BX567">
        <v>1212.26</v>
      </c>
      <c r="BY567">
        <v>366.38</v>
      </c>
      <c r="BZ567">
        <v>653.26</v>
      </c>
      <c r="CA567">
        <v>736.04</v>
      </c>
      <c r="CB567">
        <v>389.08</v>
      </c>
      <c r="CC567">
        <v>398.72</v>
      </c>
      <c r="CD567">
        <v>405.61</v>
      </c>
      <c r="CE567">
        <v>254.12</v>
      </c>
      <c r="CF567">
        <v>140.41999999999999</v>
      </c>
      <c r="CG567">
        <v>428.42</v>
      </c>
      <c r="CH567">
        <v>339.6</v>
      </c>
      <c r="CI567">
        <v>196.81</v>
      </c>
      <c r="CJ567">
        <v>178.97</v>
      </c>
      <c r="CK567">
        <v>307.39</v>
      </c>
      <c r="CL567">
        <v>268.77999999999997</v>
      </c>
      <c r="CM567">
        <v>231.55</v>
      </c>
      <c r="CN567">
        <v>151.02000000000001</v>
      </c>
      <c r="CO567">
        <v>177.53</v>
      </c>
      <c r="CP567">
        <v>262.42</v>
      </c>
      <c r="CQ567">
        <v>176.88</v>
      </c>
      <c r="CR567">
        <v>209.41</v>
      </c>
      <c r="CS567">
        <v>134.46</v>
      </c>
      <c r="CT567">
        <v>102.97</v>
      </c>
      <c r="CU567">
        <v>112.71</v>
      </c>
      <c r="CV567">
        <v>66.260000000000005</v>
      </c>
      <c r="CW567">
        <v>98.82</v>
      </c>
      <c r="CX567">
        <v>132.63</v>
      </c>
      <c r="CY567">
        <v>151.84</v>
      </c>
      <c r="CZ567">
        <v>143.47999999999999</v>
      </c>
      <c r="DA567">
        <v>201</v>
      </c>
      <c r="DB567">
        <v>258.92</v>
      </c>
      <c r="DC567">
        <v>170.6</v>
      </c>
      <c r="DD567">
        <v>322.27999999999997</v>
      </c>
      <c r="DE567">
        <v>275.58999999999997</v>
      </c>
      <c r="DF567">
        <v>176.8</v>
      </c>
      <c r="DG567">
        <v>231.91</v>
      </c>
      <c r="DH567">
        <v>145.32</v>
      </c>
      <c r="DI567">
        <v>230</v>
      </c>
      <c r="DJ567">
        <v>155.78</v>
      </c>
      <c r="DK567">
        <v>219.98</v>
      </c>
      <c r="DL567">
        <v>232.84</v>
      </c>
      <c r="DM567">
        <v>205.17</v>
      </c>
      <c r="DN567">
        <v>207.86</v>
      </c>
      <c r="DO567">
        <v>275.74</v>
      </c>
      <c r="DP567">
        <v>315.19</v>
      </c>
      <c r="DQ567">
        <v>220.88</v>
      </c>
      <c r="DR567">
        <v>173.49</v>
      </c>
      <c r="DS567">
        <v>253.07</v>
      </c>
      <c r="DT567">
        <v>258.02</v>
      </c>
      <c r="DU567">
        <v>369.44</v>
      </c>
      <c r="DV567">
        <v>230.89</v>
      </c>
      <c r="DW567">
        <v>297.04000000000002</v>
      </c>
      <c r="DX567">
        <v>227.11</v>
      </c>
      <c r="DY567" t="s">
        <v>0</v>
      </c>
      <c r="DZ567">
        <v>6.74</v>
      </c>
      <c r="EA567" t="s">
        <v>1</v>
      </c>
    </row>
    <row r="568" spans="1:131" x14ac:dyDescent="0.25">
      <c r="A568">
        <v>22991.91</v>
      </c>
      <c r="B568">
        <v>42402.64</v>
      </c>
      <c r="C568">
        <v>24624.38</v>
      </c>
      <c r="D568">
        <v>25154.28</v>
      </c>
      <c r="E568">
        <v>28778.61</v>
      </c>
      <c r="F568">
        <v>21893.58</v>
      </c>
      <c r="G568">
        <v>24467.11</v>
      </c>
      <c r="H568">
        <v>33011.949999999997</v>
      </c>
      <c r="I568">
        <v>24397.18</v>
      </c>
      <c r="J568">
        <v>29524.48</v>
      </c>
      <c r="K568">
        <v>31252.74</v>
      </c>
      <c r="L568">
        <v>20895.05</v>
      </c>
      <c r="M568">
        <v>34822.68</v>
      </c>
      <c r="N568">
        <v>29456.15</v>
      </c>
      <c r="O568">
        <v>27963.8</v>
      </c>
      <c r="P568">
        <v>25514.92</v>
      </c>
      <c r="Q568">
        <v>28474.5</v>
      </c>
      <c r="R568">
        <v>25947.119999999999</v>
      </c>
      <c r="S568">
        <v>20298.060000000001</v>
      </c>
      <c r="T568">
        <v>32929.17</v>
      </c>
      <c r="U568">
        <v>15175.64</v>
      </c>
      <c r="V568">
        <v>15998.73</v>
      </c>
      <c r="W568">
        <v>17106.8</v>
      </c>
      <c r="X568">
        <v>18794.55</v>
      </c>
      <c r="Y568">
        <v>7108.05</v>
      </c>
      <c r="Z568">
        <v>23962.86</v>
      </c>
      <c r="AA568">
        <v>16258.99</v>
      </c>
      <c r="AB568">
        <v>15053.41</v>
      </c>
      <c r="AC568">
        <v>22656.57</v>
      </c>
      <c r="AD568">
        <v>14935.99</v>
      </c>
      <c r="AE568">
        <v>19032.09</v>
      </c>
      <c r="AF568">
        <v>9651.4599999999991</v>
      </c>
      <c r="AG568">
        <v>8717.86</v>
      </c>
      <c r="AH568">
        <v>15927.08</v>
      </c>
      <c r="AI568">
        <v>20477.990000000002</v>
      </c>
      <c r="AJ568">
        <v>23249.8</v>
      </c>
      <c r="AK568">
        <v>19913.52</v>
      </c>
      <c r="AL568">
        <v>13186.13</v>
      </c>
      <c r="AM568">
        <v>10055.799999999999</v>
      </c>
      <c r="AN568">
        <v>14962.48</v>
      </c>
      <c r="AO568">
        <v>17777.77</v>
      </c>
      <c r="AP568">
        <v>18079.5</v>
      </c>
      <c r="AQ568">
        <v>9354.27</v>
      </c>
      <c r="AR568">
        <v>7639.52</v>
      </c>
      <c r="AS568">
        <v>4486.8599999999997</v>
      </c>
      <c r="AT568">
        <v>5144.59</v>
      </c>
      <c r="AU568">
        <v>6238.3</v>
      </c>
      <c r="AV568">
        <v>6769.78</v>
      </c>
      <c r="AW568">
        <v>3174.88</v>
      </c>
      <c r="AX568">
        <v>4476.3</v>
      </c>
      <c r="AY568">
        <v>3679.2</v>
      </c>
      <c r="AZ568">
        <v>2272.0700000000002</v>
      </c>
      <c r="BA568">
        <v>3413.06</v>
      </c>
      <c r="BB568">
        <v>6942.12</v>
      </c>
      <c r="BC568">
        <v>5783.62</v>
      </c>
      <c r="BD568">
        <v>2100.87</v>
      </c>
      <c r="BE568">
        <v>2510.0100000000002</v>
      </c>
      <c r="BF568">
        <v>3354.81</v>
      </c>
      <c r="BG568">
        <v>1414.63</v>
      </c>
      <c r="BH568">
        <v>3192.61</v>
      </c>
      <c r="BI568">
        <v>2853.29</v>
      </c>
      <c r="BJ568">
        <v>2480.42</v>
      </c>
      <c r="BK568">
        <v>1491.38</v>
      </c>
      <c r="BL568">
        <v>2771.93</v>
      </c>
      <c r="BM568">
        <v>2071.48</v>
      </c>
      <c r="BN568">
        <v>1118.93</v>
      </c>
      <c r="BO568">
        <v>1679.16</v>
      </c>
      <c r="BP568">
        <v>2199.0700000000002</v>
      </c>
      <c r="BQ568">
        <v>881.99</v>
      </c>
      <c r="BR568">
        <v>519.08000000000004</v>
      </c>
      <c r="BS568">
        <v>451.41</v>
      </c>
      <c r="BT568">
        <v>761.95</v>
      </c>
      <c r="BU568">
        <v>705.96</v>
      </c>
      <c r="BV568">
        <v>617.41</v>
      </c>
      <c r="BW568">
        <v>719.85</v>
      </c>
      <c r="BX568">
        <v>695.85</v>
      </c>
      <c r="BY568">
        <v>518.52</v>
      </c>
      <c r="BZ568">
        <v>541.73</v>
      </c>
      <c r="CA568">
        <v>377.1</v>
      </c>
      <c r="CB568">
        <v>625.36</v>
      </c>
      <c r="CC568">
        <v>432.89</v>
      </c>
      <c r="CD568">
        <v>606.03</v>
      </c>
      <c r="CE568">
        <v>643.76</v>
      </c>
      <c r="CF568">
        <v>324.92</v>
      </c>
      <c r="CG568">
        <v>343.17</v>
      </c>
      <c r="CH568">
        <v>217.24</v>
      </c>
      <c r="CI568">
        <v>367.94</v>
      </c>
      <c r="CJ568">
        <v>250.62</v>
      </c>
      <c r="CK568">
        <v>226.27</v>
      </c>
      <c r="CL568">
        <v>176.2</v>
      </c>
      <c r="CM568">
        <v>238.75</v>
      </c>
      <c r="CN568">
        <v>188.66</v>
      </c>
      <c r="CO568">
        <v>224.72</v>
      </c>
      <c r="CP568">
        <v>191.93</v>
      </c>
      <c r="CQ568">
        <v>123.79</v>
      </c>
      <c r="CR568">
        <v>114.06</v>
      </c>
      <c r="CS568">
        <v>122.09</v>
      </c>
      <c r="CT568">
        <v>87.5</v>
      </c>
      <c r="CU568">
        <v>100.36</v>
      </c>
      <c r="CV568">
        <v>84.29</v>
      </c>
      <c r="CW568">
        <v>145.1</v>
      </c>
      <c r="CX568">
        <v>181.16</v>
      </c>
      <c r="CY568">
        <v>111.06</v>
      </c>
      <c r="CZ568">
        <v>127.3</v>
      </c>
      <c r="DA568">
        <v>158.41999999999999</v>
      </c>
      <c r="DB568">
        <v>218.2</v>
      </c>
      <c r="DC568">
        <v>277.89</v>
      </c>
      <c r="DD568">
        <v>278.08999999999997</v>
      </c>
      <c r="DE568">
        <v>49.89</v>
      </c>
      <c r="DF568">
        <v>166.15</v>
      </c>
      <c r="DG568">
        <v>158.91</v>
      </c>
      <c r="DH568">
        <v>130.28</v>
      </c>
      <c r="DI568">
        <v>219.99</v>
      </c>
      <c r="DJ568">
        <v>181.94</v>
      </c>
      <c r="DK568">
        <v>203.82</v>
      </c>
      <c r="DL568">
        <v>266.27999999999997</v>
      </c>
      <c r="DM568">
        <v>251.1</v>
      </c>
      <c r="DN568">
        <v>247.19</v>
      </c>
      <c r="DO568">
        <v>291.08999999999997</v>
      </c>
      <c r="DP568">
        <v>312.32</v>
      </c>
      <c r="DQ568">
        <v>487.95</v>
      </c>
      <c r="DR568">
        <v>215.56</v>
      </c>
      <c r="DS568">
        <v>145.29</v>
      </c>
      <c r="DT568">
        <v>330.75</v>
      </c>
      <c r="DU568">
        <v>298.73</v>
      </c>
      <c r="DV568">
        <v>244.42</v>
      </c>
      <c r="DW568">
        <v>191.57</v>
      </c>
      <c r="DX568">
        <v>211.26</v>
      </c>
      <c r="DY568" t="s">
        <v>0</v>
      </c>
      <c r="DZ568">
        <v>7.31</v>
      </c>
      <c r="EA568" t="s">
        <v>1</v>
      </c>
    </row>
    <row r="569" spans="1:131" x14ac:dyDescent="0.25">
      <c r="A569">
        <v>15299.64</v>
      </c>
      <c r="B569">
        <v>79311.070000000007</v>
      </c>
      <c r="C569">
        <v>70054.539999999994</v>
      </c>
      <c r="D569">
        <v>51048.13</v>
      </c>
      <c r="E569">
        <v>40571.589999999997</v>
      </c>
      <c r="F569">
        <v>32721.34</v>
      </c>
      <c r="G569">
        <v>19780.93</v>
      </c>
      <c r="H569">
        <v>17953.580000000002</v>
      </c>
      <c r="I569">
        <v>12415.61</v>
      </c>
      <c r="J569">
        <v>13140.29</v>
      </c>
      <c r="K569">
        <v>17678.900000000001</v>
      </c>
      <c r="L569">
        <v>9383.9</v>
      </c>
      <c r="M569">
        <v>16504.98</v>
      </c>
      <c r="N569">
        <v>34618.83</v>
      </c>
      <c r="O569">
        <v>22346.92</v>
      </c>
      <c r="P569">
        <v>13612.18</v>
      </c>
      <c r="Q569">
        <v>21415.49</v>
      </c>
      <c r="R569">
        <v>18014.79</v>
      </c>
      <c r="S569">
        <v>18390.53</v>
      </c>
      <c r="T569">
        <v>18592.46</v>
      </c>
      <c r="U569">
        <v>17963.259999999998</v>
      </c>
      <c r="V569">
        <v>13966.3</v>
      </c>
      <c r="W569">
        <v>12317.35</v>
      </c>
      <c r="X569">
        <v>23323.63</v>
      </c>
      <c r="Y569">
        <v>24113.34</v>
      </c>
      <c r="Z569">
        <v>16173.67</v>
      </c>
      <c r="AA569">
        <v>10924.65</v>
      </c>
      <c r="AB569">
        <v>11496.33</v>
      </c>
      <c r="AC569">
        <v>15762.49</v>
      </c>
      <c r="AD569">
        <v>12950.59</v>
      </c>
      <c r="AE569">
        <v>22039.09</v>
      </c>
      <c r="AF569">
        <v>15061.27</v>
      </c>
      <c r="AG569">
        <v>9996.0300000000007</v>
      </c>
      <c r="AH569">
        <v>9823.56</v>
      </c>
      <c r="AI569">
        <v>5895.81</v>
      </c>
      <c r="AJ569">
        <v>9395.6</v>
      </c>
      <c r="AK569">
        <v>11119.09</v>
      </c>
      <c r="AL569">
        <v>7344.02</v>
      </c>
      <c r="AM569">
        <v>5986.72</v>
      </c>
      <c r="AN569">
        <v>5233.3599999999997</v>
      </c>
      <c r="AO569">
        <v>3927.45</v>
      </c>
      <c r="AP569">
        <v>7500.15</v>
      </c>
      <c r="AQ569">
        <v>9593.1200000000008</v>
      </c>
      <c r="AR569">
        <v>10811.49</v>
      </c>
      <c r="AS569">
        <v>11673.61</v>
      </c>
      <c r="AT569">
        <v>3267.13</v>
      </c>
      <c r="AU569">
        <v>6219.23</v>
      </c>
      <c r="AV569">
        <v>10307.99</v>
      </c>
      <c r="AW569">
        <v>9309.15</v>
      </c>
      <c r="AX569">
        <v>4360.6000000000004</v>
      </c>
      <c r="AY569">
        <v>3034.91</v>
      </c>
      <c r="AZ569">
        <v>1500.22</v>
      </c>
      <c r="BA569">
        <v>4227.2299999999996</v>
      </c>
      <c r="BB569">
        <v>4570.51</v>
      </c>
      <c r="BC569">
        <v>2020.61</v>
      </c>
      <c r="BD569">
        <v>2468.0500000000002</v>
      </c>
      <c r="BE569">
        <v>3922.64</v>
      </c>
      <c r="BF569">
        <v>6040.07</v>
      </c>
      <c r="BG569">
        <v>2819.44</v>
      </c>
      <c r="BH569">
        <v>2605.6799999999998</v>
      </c>
      <c r="BI569">
        <v>2821.16</v>
      </c>
      <c r="BJ569">
        <v>2451.21</v>
      </c>
      <c r="BK569">
        <v>2685.36</v>
      </c>
      <c r="BL569">
        <v>2074.6</v>
      </c>
      <c r="BM569">
        <v>1801.17</v>
      </c>
      <c r="BN569">
        <v>2196.37</v>
      </c>
      <c r="BO569">
        <v>2492</v>
      </c>
      <c r="BP569">
        <v>1327.04</v>
      </c>
      <c r="BQ569">
        <v>1357.53</v>
      </c>
      <c r="BR569">
        <v>1627.2</v>
      </c>
      <c r="BS569">
        <v>823.22</v>
      </c>
      <c r="BT569">
        <v>583.41</v>
      </c>
      <c r="BU569">
        <v>1095.04</v>
      </c>
      <c r="BV569">
        <v>1479.82</v>
      </c>
      <c r="BW569">
        <v>1062.3800000000001</v>
      </c>
      <c r="BX569">
        <v>834.08</v>
      </c>
      <c r="BY569">
        <v>429.34</v>
      </c>
      <c r="BZ569">
        <v>395.93</v>
      </c>
      <c r="CA569">
        <v>503.93</v>
      </c>
      <c r="CB569">
        <v>759.81</v>
      </c>
      <c r="CC569">
        <v>581.91</v>
      </c>
      <c r="CD569">
        <v>400.86</v>
      </c>
      <c r="CE569">
        <v>225.95</v>
      </c>
      <c r="CF569">
        <v>148.63</v>
      </c>
      <c r="CG569">
        <v>289.27</v>
      </c>
      <c r="CH569">
        <v>472.67</v>
      </c>
      <c r="CI569">
        <v>222.89</v>
      </c>
      <c r="CJ569">
        <v>220.62</v>
      </c>
      <c r="CK569">
        <v>148.72</v>
      </c>
      <c r="CL569">
        <v>168.16</v>
      </c>
      <c r="CM569">
        <v>150.47999999999999</v>
      </c>
      <c r="CN569">
        <v>151.08000000000001</v>
      </c>
      <c r="CO569">
        <v>223.4</v>
      </c>
      <c r="CP569">
        <v>313.69</v>
      </c>
      <c r="CQ569">
        <v>289.12</v>
      </c>
      <c r="CR569">
        <v>71.59</v>
      </c>
      <c r="CS569">
        <v>115.13</v>
      </c>
      <c r="CT569">
        <v>235.98</v>
      </c>
      <c r="CU569">
        <v>133.69</v>
      </c>
      <c r="CV569">
        <v>118.35</v>
      </c>
      <c r="CW569">
        <v>78.22</v>
      </c>
      <c r="CX569">
        <v>109.83</v>
      </c>
      <c r="CY569">
        <v>163.56</v>
      </c>
      <c r="CZ569">
        <v>86.78</v>
      </c>
      <c r="DA569">
        <v>107.42</v>
      </c>
      <c r="DB569">
        <v>101.55</v>
      </c>
      <c r="DC569">
        <v>281.73</v>
      </c>
      <c r="DD569">
        <v>320.25</v>
      </c>
      <c r="DE569">
        <v>309.18</v>
      </c>
      <c r="DF569">
        <v>131.47999999999999</v>
      </c>
      <c r="DG569">
        <v>225.94</v>
      </c>
      <c r="DH569">
        <v>174.76</v>
      </c>
      <c r="DI569">
        <v>74.47</v>
      </c>
      <c r="DJ569">
        <v>98.34</v>
      </c>
      <c r="DK569">
        <v>264.77</v>
      </c>
      <c r="DL569">
        <v>367.32</v>
      </c>
      <c r="DM569">
        <v>161.75</v>
      </c>
      <c r="DN569">
        <v>184.93</v>
      </c>
      <c r="DO569">
        <v>210.05</v>
      </c>
      <c r="DP569">
        <v>178.36</v>
      </c>
      <c r="DQ569">
        <v>279.61</v>
      </c>
      <c r="DR569">
        <v>289.73</v>
      </c>
      <c r="DS569">
        <v>298.08999999999997</v>
      </c>
      <c r="DT569">
        <v>180.91</v>
      </c>
      <c r="DU569">
        <v>217.09</v>
      </c>
      <c r="DV569">
        <v>281.16000000000003</v>
      </c>
      <c r="DW569">
        <v>138.28</v>
      </c>
      <c r="DX569">
        <v>316.55</v>
      </c>
      <c r="DY569" t="s">
        <v>0</v>
      </c>
      <c r="DZ569">
        <v>5.45</v>
      </c>
      <c r="EA569" t="s">
        <v>1</v>
      </c>
    </row>
    <row r="570" spans="1:131" x14ac:dyDescent="0.25">
      <c r="A570">
        <v>21436.58</v>
      </c>
      <c r="B570">
        <v>31007.15</v>
      </c>
      <c r="C570">
        <v>39302.78</v>
      </c>
      <c r="D570">
        <v>28857.69</v>
      </c>
      <c r="E570">
        <v>35731.339999999997</v>
      </c>
      <c r="F570">
        <v>49935.88</v>
      </c>
      <c r="G570">
        <v>38338.81</v>
      </c>
      <c r="H570">
        <v>16456.52</v>
      </c>
      <c r="I570">
        <v>28033.919999999998</v>
      </c>
      <c r="J570">
        <v>26098.6</v>
      </c>
      <c r="K570">
        <v>29076.21</v>
      </c>
      <c r="L570">
        <v>37197.24</v>
      </c>
      <c r="M570">
        <v>38846.519999999997</v>
      </c>
      <c r="N570">
        <v>28010.11</v>
      </c>
      <c r="O570">
        <v>34776.43</v>
      </c>
      <c r="P570">
        <v>14749</v>
      </c>
      <c r="Q570">
        <v>48132.37</v>
      </c>
      <c r="R570">
        <v>27187.599999999999</v>
      </c>
      <c r="S570">
        <v>15762.91</v>
      </c>
      <c r="T570">
        <v>17245.38</v>
      </c>
      <c r="U570">
        <v>16609.55</v>
      </c>
      <c r="V570">
        <v>13508.21</v>
      </c>
      <c r="W570">
        <v>17653.490000000002</v>
      </c>
      <c r="X570">
        <v>24059.279999999999</v>
      </c>
      <c r="Y570">
        <v>30863.59</v>
      </c>
      <c r="Z570">
        <v>18685.93</v>
      </c>
      <c r="AA570">
        <v>11908.59</v>
      </c>
      <c r="AB570">
        <v>25173.759999999998</v>
      </c>
      <c r="AC570">
        <v>29540.22</v>
      </c>
      <c r="AD570">
        <v>19725.43</v>
      </c>
      <c r="AE570">
        <v>9978.68</v>
      </c>
      <c r="AF570">
        <v>20934.34</v>
      </c>
      <c r="AG570">
        <v>15900.67</v>
      </c>
      <c r="AH570">
        <v>19653.78</v>
      </c>
      <c r="AI570">
        <v>14184.52</v>
      </c>
      <c r="AJ570">
        <v>12452.93</v>
      </c>
      <c r="AK570">
        <v>13537.9</v>
      </c>
      <c r="AL570">
        <v>22438.29</v>
      </c>
      <c r="AM570">
        <v>24729.4</v>
      </c>
      <c r="AN570">
        <v>17775.95</v>
      </c>
      <c r="AO570">
        <v>17537.32</v>
      </c>
      <c r="AP570">
        <v>16252.34</v>
      </c>
      <c r="AQ570">
        <v>8331.23</v>
      </c>
      <c r="AR570">
        <v>6275.02</v>
      </c>
      <c r="AS570">
        <v>9577.7800000000007</v>
      </c>
      <c r="AT570">
        <v>9251.2000000000007</v>
      </c>
      <c r="AU570">
        <v>8403.84</v>
      </c>
      <c r="AV570">
        <v>3388.95</v>
      </c>
      <c r="AW570">
        <v>4580.03</v>
      </c>
      <c r="AX570">
        <v>6829.61</v>
      </c>
      <c r="AY570">
        <v>6125.81</v>
      </c>
      <c r="AZ570">
        <v>4430.51</v>
      </c>
      <c r="BA570">
        <v>3355.01</v>
      </c>
      <c r="BB570">
        <v>5504.87</v>
      </c>
      <c r="BC570">
        <v>8109.93</v>
      </c>
      <c r="BD570">
        <v>4287.2299999999996</v>
      </c>
      <c r="BE570">
        <v>2595.6</v>
      </c>
      <c r="BF570">
        <v>2810.23</v>
      </c>
      <c r="BG570">
        <v>3444.87</v>
      </c>
      <c r="BH570">
        <v>2380.11</v>
      </c>
      <c r="BI570">
        <v>2460.29</v>
      </c>
      <c r="BJ570">
        <v>3185.07</v>
      </c>
      <c r="BK570">
        <v>2769.82</v>
      </c>
      <c r="BL570">
        <v>1305.0899999999999</v>
      </c>
      <c r="BM570">
        <v>1628.65</v>
      </c>
      <c r="BN570">
        <v>2159.84</v>
      </c>
      <c r="BO570">
        <v>1798.09</v>
      </c>
      <c r="BP570">
        <v>2010.25</v>
      </c>
      <c r="BQ570">
        <v>1949.01</v>
      </c>
      <c r="BR570">
        <v>1105.9100000000001</v>
      </c>
      <c r="BS570">
        <v>1137.67</v>
      </c>
      <c r="BT570">
        <v>1467.81</v>
      </c>
      <c r="BU570">
        <v>1397.97</v>
      </c>
      <c r="BV570">
        <v>1040.18</v>
      </c>
      <c r="BW570">
        <v>676.29</v>
      </c>
      <c r="BX570">
        <v>966.79</v>
      </c>
      <c r="BY570">
        <v>969.13</v>
      </c>
      <c r="BZ570">
        <v>684.65</v>
      </c>
      <c r="CA570">
        <v>499.77</v>
      </c>
      <c r="CB570">
        <v>373.76</v>
      </c>
      <c r="CC570">
        <v>254.41</v>
      </c>
      <c r="CD570">
        <v>154.07</v>
      </c>
      <c r="CE570">
        <v>268.98</v>
      </c>
      <c r="CF570">
        <v>422.07</v>
      </c>
      <c r="CG570">
        <v>283.33</v>
      </c>
      <c r="CH570">
        <v>317.47000000000003</v>
      </c>
      <c r="CI570">
        <v>263.01</v>
      </c>
      <c r="CJ570">
        <v>219.76</v>
      </c>
      <c r="CK570">
        <v>173.92</v>
      </c>
      <c r="CL570">
        <v>181.04</v>
      </c>
      <c r="CM570">
        <v>178.42</v>
      </c>
      <c r="CN570">
        <v>181.14</v>
      </c>
      <c r="CO570">
        <v>248.04</v>
      </c>
      <c r="CP570">
        <v>143.22999999999999</v>
      </c>
      <c r="CQ570">
        <v>93.76</v>
      </c>
      <c r="CR570">
        <v>153.94999999999999</v>
      </c>
      <c r="CS570">
        <v>149.34</v>
      </c>
      <c r="CT570">
        <v>237.87</v>
      </c>
      <c r="CU570">
        <v>196.4</v>
      </c>
      <c r="CV570">
        <v>144.37</v>
      </c>
      <c r="CW570">
        <v>131.03</v>
      </c>
      <c r="CX570">
        <v>218.06</v>
      </c>
      <c r="CY570">
        <v>470.33</v>
      </c>
      <c r="CZ570">
        <v>181.99</v>
      </c>
      <c r="DA570">
        <v>94.25</v>
      </c>
      <c r="DB570">
        <v>250.12</v>
      </c>
      <c r="DC570">
        <v>233.61</v>
      </c>
      <c r="DD570">
        <v>182.82</v>
      </c>
      <c r="DE570">
        <v>91.49</v>
      </c>
      <c r="DF570">
        <v>100.54</v>
      </c>
      <c r="DG570">
        <v>138.46</v>
      </c>
      <c r="DH570">
        <v>141.04</v>
      </c>
      <c r="DI570">
        <v>114.42</v>
      </c>
      <c r="DJ570">
        <v>134.05000000000001</v>
      </c>
      <c r="DK570">
        <v>236.49</v>
      </c>
      <c r="DL570">
        <v>182.33</v>
      </c>
      <c r="DM570">
        <v>129.69</v>
      </c>
      <c r="DN570">
        <v>319.39999999999998</v>
      </c>
      <c r="DO570">
        <v>421.3</v>
      </c>
      <c r="DP570">
        <v>184.21</v>
      </c>
      <c r="DQ570">
        <v>223.41</v>
      </c>
      <c r="DR570">
        <v>162.66999999999999</v>
      </c>
      <c r="DS570">
        <v>124.11</v>
      </c>
      <c r="DT570">
        <v>267.27</v>
      </c>
      <c r="DU570">
        <v>288.79000000000002</v>
      </c>
      <c r="DV570">
        <v>244.51</v>
      </c>
      <c r="DW570">
        <v>263.52</v>
      </c>
      <c r="DX570">
        <v>246.66</v>
      </c>
      <c r="DY570" t="s">
        <v>0</v>
      </c>
      <c r="DZ570">
        <v>6.92</v>
      </c>
      <c r="EA570" t="s">
        <v>1</v>
      </c>
    </row>
    <row r="571" spans="1:131" x14ac:dyDescent="0.25">
      <c r="A571">
        <v>11412.67</v>
      </c>
      <c r="B571">
        <v>37937.49</v>
      </c>
      <c r="C571">
        <v>29662.5</v>
      </c>
      <c r="D571">
        <v>28735.66</v>
      </c>
      <c r="E571">
        <v>21030.080000000002</v>
      </c>
      <c r="F571">
        <v>49067.01</v>
      </c>
      <c r="G571">
        <v>57767.02</v>
      </c>
      <c r="H571">
        <v>42090.71</v>
      </c>
      <c r="I571">
        <v>47100.37</v>
      </c>
      <c r="J571">
        <v>33725.33</v>
      </c>
      <c r="K571">
        <v>17193.77</v>
      </c>
      <c r="L571">
        <v>16369.36</v>
      </c>
      <c r="M571">
        <v>18462.29</v>
      </c>
      <c r="N571">
        <v>25877.85</v>
      </c>
      <c r="O571">
        <v>26996.65</v>
      </c>
      <c r="P571">
        <v>24252.66</v>
      </c>
      <c r="Q571">
        <v>15625.06</v>
      </c>
      <c r="R571">
        <v>15630.37</v>
      </c>
      <c r="S571">
        <v>30270.32</v>
      </c>
      <c r="T571">
        <v>38807.42</v>
      </c>
      <c r="U571">
        <v>29765.11</v>
      </c>
      <c r="V571">
        <v>22475.71</v>
      </c>
      <c r="W571">
        <v>15932.87</v>
      </c>
      <c r="X571">
        <v>9904.52</v>
      </c>
      <c r="Y571">
        <v>13365.8</v>
      </c>
      <c r="Z571">
        <v>13831.36</v>
      </c>
      <c r="AA571">
        <v>12019.23</v>
      </c>
      <c r="AB571">
        <v>22586.240000000002</v>
      </c>
      <c r="AC571">
        <v>15306.76</v>
      </c>
      <c r="AD571">
        <v>10099.549999999999</v>
      </c>
      <c r="AE571">
        <v>19298.34</v>
      </c>
      <c r="AF571">
        <v>19867.11</v>
      </c>
      <c r="AG571">
        <v>19001.45</v>
      </c>
      <c r="AH571">
        <v>20856.48</v>
      </c>
      <c r="AI571">
        <v>13615.97</v>
      </c>
      <c r="AJ571">
        <v>6594.46</v>
      </c>
      <c r="AK571">
        <v>11980.15</v>
      </c>
      <c r="AL571">
        <v>15418.21</v>
      </c>
      <c r="AM571">
        <v>19880.150000000001</v>
      </c>
      <c r="AN571">
        <v>15073.01</v>
      </c>
      <c r="AO571">
        <v>10958.86</v>
      </c>
      <c r="AP571">
        <v>14005</v>
      </c>
      <c r="AQ571">
        <v>11095.04</v>
      </c>
      <c r="AR571">
        <v>5600.88</v>
      </c>
      <c r="AS571">
        <v>5448.15</v>
      </c>
      <c r="AT571">
        <v>8019.5</v>
      </c>
      <c r="AU571">
        <v>8218.43</v>
      </c>
      <c r="AV571">
        <v>6114.17</v>
      </c>
      <c r="AW571">
        <v>5685.23</v>
      </c>
      <c r="AX571">
        <v>4780.87</v>
      </c>
      <c r="AY571">
        <v>6451.74</v>
      </c>
      <c r="AZ571">
        <v>4681.87</v>
      </c>
      <c r="BA571">
        <v>1713.73</v>
      </c>
      <c r="BB571">
        <v>2474.7600000000002</v>
      </c>
      <c r="BC571">
        <v>4734.4399999999996</v>
      </c>
      <c r="BD571">
        <v>5239.13</v>
      </c>
      <c r="BE571">
        <v>5341.09</v>
      </c>
      <c r="BF571">
        <v>3704.03</v>
      </c>
      <c r="BG571">
        <v>869.69</v>
      </c>
      <c r="BH571">
        <v>2712.76</v>
      </c>
      <c r="BI571">
        <v>2460.2800000000002</v>
      </c>
      <c r="BJ571">
        <v>1914.93</v>
      </c>
      <c r="BK571">
        <v>1892.63</v>
      </c>
      <c r="BL571">
        <v>1697.1</v>
      </c>
      <c r="BM571">
        <v>2064.48</v>
      </c>
      <c r="BN571">
        <v>3304.8</v>
      </c>
      <c r="BO571">
        <v>1121.28</v>
      </c>
      <c r="BP571">
        <v>1472.42</v>
      </c>
      <c r="BQ571">
        <v>1395.59</v>
      </c>
      <c r="BR571">
        <v>1124.55</v>
      </c>
      <c r="BS571">
        <v>1407.84</v>
      </c>
      <c r="BT571">
        <v>1352.74</v>
      </c>
      <c r="BU571">
        <v>704.91</v>
      </c>
      <c r="BV571">
        <v>684.33</v>
      </c>
      <c r="BW571">
        <v>934.75</v>
      </c>
      <c r="BX571">
        <v>567.38</v>
      </c>
      <c r="BY571">
        <v>690.59</v>
      </c>
      <c r="BZ571">
        <v>795.4</v>
      </c>
      <c r="CA571">
        <v>525.94000000000005</v>
      </c>
      <c r="CB571">
        <v>435.15</v>
      </c>
      <c r="CC571">
        <v>301.85000000000002</v>
      </c>
      <c r="CD571">
        <v>169.54</v>
      </c>
      <c r="CE571">
        <v>303.42</v>
      </c>
      <c r="CF571">
        <v>293.11</v>
      </c>
      <c r="CG571">
        <v>218.79</v>
      </c>
      <c r="CH571">
        <v>292.58999999999997</v>
      </c>
      <c r="CI571">
        <v>314.7</v>
      </c>
      <c r="CJ571">
        <v>195.59</v>
      </c>
      <c r="CK571">
        <v>103.06</v>
      </c>
      <c r="CL571">
        <v>137.34</v>
      </c>
      <c r="CM571">
        <v>161.91</v>
      </c>
      <c r="CN571">
        <v>178.28</v>
      </c>
      <c r="CO571">
        <v>182.13</v>
      </c>
      <c r="CP571">
        <v>201.21</v>
      </c>
      <c r="CQ571">
        <v>180.28</v>
      </c>
      <c r="CR571">
        <v>142.79</v>
      </c>
      <c r="CS571">
        <v>186.75</v>
      </c>
      <c r="CT571">
        <v>86.36</v>
      </c>
      <c r="CU571">
        <v>147.43</v>
      </c>
      <c r="CV571">
        <v>154.76</v>
      </c>
      <c r="CW571">
        <v>142.72999999999999</v>
      </c>
      <c r="CX571">
        <v>153.66</v>
      </c>
      <c r="CY571">
        <v>151.38999999999999</v>
      </c>
      <c r="CZ571">
        <v>149.75</v>
      </c>
      <c r="DA571">
        <v>71.72</v>
      </c>
      <c r="DB571">
        <v>124.92</v>
      </c>
      <c r="DC571">
        <v>316.26</v>
      </c>
      <c r="DD571">
        <v>422.32</v>
      </c>
      <c r="DE571">
        <v>119.34</v>
      </c>
      <c r="DF571">
        <v>71.94</v>
      </c>
      <c r="DG571">
        <v>287.36</v>
      </c>
      <c r="DH571">
        <v>348.98</v>
      </c>
      <c r="DI571">
        <v>128.94999999999999</v>
      </c>
      <c r="DJ571">
        <v>179.13</v>
      </c>
      <c r="DK571">
        <v>116.73</v>
      </c>
      <c r="DL571">
        <v>153.44</v>
      </c>
      <c r="DM571">
        <v>335.42</v>
      </c>
      <c r="DN571">
        <v>275.66000000000003</v>
      </c>
      <c r="DO571">
        <v>199.58</v>
      </c>
      <c r="DP571">
        <v>266.63</v>
      </c>
      <c r="DQ571">
        <v>237.93</v>
      </c>
      <c r="DR571">
        <v>191.87</v>
      </c>
      <c r="DS571">
        <v>249.45</v>
      </c>
      <c r="DT571">
        <v>204.01</v>
      </c>
      <c r="DU571">
        <v>311.97000000000003</v>
      </c>
      <c r="DV571">
        <v>348.02</v>
      </c>
      <c r="DW571">
        <v>343.99</v>
      </c>
      <c r="DX571">
        <v>402.6</v>
      </c>
      <c r="DY571" t="s">
        <v>0</v>
      </c>
      <c r="DZ571">
        <v>7.11</v>
      </c>
      <c r="EA571" t="s">
        <v>1</v>
      </c>
    </row>
    <row r="572" spans="1:131" x14ac:dyDescent="0.25">
      <c r="A572">
        <v>16592.04</v>
      </c>
      <c r="B572">
        <v>39253.120000000003</v>
      </c>
      <c r="C572">
        <v>23554.52</v>
      </c>
      <c r="D572">
        <v>28919.49</v>
      </c>
      <c r="E572">
        <v>27128.78</v>
      </c>
      <c r="F572">
        <v>39845.480000000003</v>
      </c>
      <c r="G572">
        <v>23350.47</v>
      </c>
      <c r="H572">
        <v>13497.58</v>
      </c>
      <c r="I572">
        <v>49699.1</v>
      </c>
      <c r="J572">
        <v>36486.57</v>
      </c>
      <c r="K572">
        <v>20923.080000000002</v>
      </c>
      <c r="L572">
        <v>24832.83</v>
      </c>
      <c r="M572">
        <v>18713.95</v>
      </c>
      <c r="N572">
        <v>25719.040000000001</v>
      </c>
      <c r="O572">
        <v>40544.089999999997</v>
      </c>
      <c r="P572">
        <v>44460.24</v>
      </c>
      <c r="Q572">
        <v>32244.22</v>
      </c>
      <c r="R572">
        <v>15902.65</v>
      </c>
      <c r="S572">
        <v>11321.45</v>
      </c>
      <c r="T572">
        <v>11618.77</v>
      </c>
      <c r="U572">
        <v>10552.06</v>
      </c>
      <c r="V572">
        <v>13681.75</v>
      </c>
      <c r="W572">
        <v>12574.21</v>
      </c>
      <c r="X572">
        <v>10823.9</v>
      </c>
      <c r="Y572">
        <v>24337.94</v>
      </c>
      <c r="Z572">
        <v>6880.27</v>
      </c>
      <c r="AA572">
        <v>16043.57</v>
      </c>
      <c r="AB572">
        <v>10300.93</v>
      </c>
      <c r="AC572">
        <v>19352.25</v>
      </c>
      <c r="AD572">
        <v>33964.160000000003</v>
      </c>
      <c r="AE572">
        <v>23533.63</v>
      </c>
      <c r="AF572">
        <v>12752.89</v>
      </c>
      <c r="AG572">
        <v>9000.06</v>
      </c>
      <c r="AH572">
        <v>14564.39</v>
      </c>
      <c r="AI572">
        <v>14271.13</v>
      </c>
      <c r="AJ572">
        <v>14601.51</v>
      </c>
      <c r="AK572">
        <v>10990.23</v>
      </c>
      <c r="AL572">
        <v>17611.73</v>
      </c>
      <c r="AM572">
        <v>17586.599999999999</v>
      </c>
      <c r="AN572">
        <v>11905.03</v>
      </c>
      <c r="AO572">
        <v>10573.95</v>
      </c>
      <c r="AP572">
        <v>14491.68</v>
      </c>
      <c r="AQ572">
        <v>9248.9</v>
      </c>
      <c r="AR572">
        <v>9859.68</v>
      </c>
      <c r="AS572">
        <v>8732.11</v>
      </c>
      <c r="AT572">
        <v>7370.84</v>
      </c>
      <c r="AU572">
        <v>8104.91</v>
      </c>
      <c r="AV572">
        <v>5465.47</v>
      </c>
      <c r="AW572">
        <v>4659.22</v>
      </c>
      <c r="AX572">
        <v>5236.8999999999996</v>
      </c>
      <c r="AY572">
        <v>2479.81</v>
      </c>
      <c r="AZ572">
        <v>8191.14</v>
      </c>
      <c r="BA572">
        <v>7987.97</v>
      </c>
      <c r="BB572">
        <v>4972.0200000000004</v>
      </c>
      <c r="BC572">
        <v>6023.09</v>
      </c>
      <c r="BD572">
        <v>5043.99</v>
      </c>
      <c r="BE572">
        <v>3923.72</v>
      </c>
      <c r="BF572">
        <v>4384.96</v>
      </c>
      <c r="BG572">
        <v>3038.77</v>
      </c>
      <c r="BH572">
        <v>3180.56</v>
      </c>
      <c r="BI572">
        <v>2861.47</v>
      </c>
      <c r="BJ572">
        <v>2897.61</v>
      </c>
      <c r="BK572">
        <v>3428.19</v>
      </c>
      <c r="BL572">
        <v>1769.47</v>
      </c>
      <c r="BM572">
        <v>1285.79</v>
      </c>
      <c r="BN572">
        <v>1465.46</v>
      </c>
      <c r="BO572">
        <v>2039.14</v>
      </c>
      <c r="BP572">
        <v>1200.81</v>
      </c>
      <c r="BQ572">
        <v>997.05</v>
      </c>
      <c r="BR572">
        <v>1416</v>
      </c>
      <c r="BS572">
        <v>725.48</v>
      </c>
      <c r="BT572">
        <v>480.87</v>
      </c>
      <c r="BU572">
        <v>1031.29</v>
      </c>
      <c r="BV572">
        <v>691.76</v>
      </c>
      <c r="BW572">
        <v>594.61</v>
      </c>
      <c r="BX572">
        <v>591.46</v>
      </c>
      <c r="BY572">
        <v>725.48</v>
      </c>
      <c r="BZ572">
        <v>588.27</v>
      </c>
      <c r="CA572">
        <v>404.26</v>
      </c>
      <c r="CB572">
        <v>493.96</v>
      </c>
      <c r="CC572">
        <v>455.04</v>
      </c>
      <c r="CD572">
        <v>147.12</v>
      </c>
      <c r="CE572">
        <v>346.41</v>
      </c>
      <c r="CF572">
        <v>355.74</v>
      </c>
      <c r="CG572">
        <v>291.04000000000002</v>
      </c>
      <c r="CH572">
        <v>219.44</v>
      </c>
      <c r="CI572">
        <v>147.76</v>
      </c>
      <c r="CJ572">
        <v>206.76</v>
      </c>
      <c r="CK572">
        <v>295.20999999999998</v>
      </c>
      <c r="CL572">
        <v>286.47000000000003</v>
      </c>
      <c r="CM572">
        <v>196.22</v>
      </c>
      <c r="CN572">
        <v>175.23</v>
      </c>
      <c r="CO572">
        <v>277.06</v>
      </c>
      <c r="CP572">
        <v>455.09</v>
      </c>
      <c r="CQ572">
        <v>249.32</v>
      </c>
      <c r="CR572">
        <v>195.1</v>
      </c>
      <c r="CS572">
        <v>155.51</v>
      </c>
      <c r="CT572">
        <v>171.56</v>
      </c>
      <c r="CU572">
        <v>141.66999999999999</v>
      </c>
      <c r="CV572">
        <v>97.68</v>
      </c>
      <c r="CW572">
        <v>158.84</v>
      </c>
      <c r="CX572">
        <v>119.51</v>
      </c>
      <c r="CY572">
        <v>107.89</v>
      </c>
      <c r="CZ572">
        <v>193.27</v>
      </c>
      <c r="DA572">
        <v>187.25</v>
      </c>
      <c r="DB572">
        <v>293.47000000000003</v>
      </c>
      <c r="DC572">
        <v>464.69</v>
      </c>
      <c r="DD572">
        <v>512.34</v>
      </c>
      <c r="DE572">
        <v>127.07</v>
      </c>
      <c r="DF572">
        <v>120.67</v>
      </c>
      <c r="DG572">
        <v>130.24</v>
      </c>
      <c r="DH572">
        <v>116.22</v>
      </c>
      <c r="DI572">
        <v>121.49</v>
      </c>
      <c r="DJ572">
        <v>158.71</v>
      </c>
      <c r="DK572">
        <v>159.47999999999999</v>
      </c>
      <c r="DL572">
        <v>302.10000000000002</v>
      </c>
      <c r="DM572">
        <v>373.41</v>
      </c>
      <c r="DN572">
        <v>396.81</v>
      </c>
      <c r="DO572">
        <v>338.48</v>
      </c>
      <c r="DP572">
        <v>475.81</v>
      </c>
      <c r="DQ572">
        <v>435.03</v>
      </c>
      <c r="DR572">
        <v>311.51</v>
      </c>
      <c r="DS572">
        <v>199.36</v>
      </c>
      <c r="DT572">
        <v>155.69999999999999</v>
      </c>
      <c r="DU572">
        <v>179.34</v>
      </c>
      <c r="DV572">
        <v>336.24</v>
      </c>
      <c r="DW572">
        <v>311.49</v>
      </c>
      <c r="DX572">
        <v>383.47</v>
      </c>
      <c r="DY572" t="s">
        <v>0</v>
      </c>
      <c r="DZ572">
        <v>6.92</v>
      </c>
      <c r="EA572" t="s">
        <v>1</v>
      </c>
    </row>
    <row r="573" spans="1:131" x14ac:dyDescent="0.25">
      <c r="A573">
        <v>15656.44</v>
      </c>
      <c r="B573">
        <v>44875.73</v>
      </c>
      <c r="C573">
        <v>41128.99</v>
      </c>
      <c r="D573">
        <v>25670.91</v>
      </c>
      <c r="E573">
        <v>20602.77</v>
      </c>
      <c r="F573">
        <v>24626.65</v>
      </c>
      <c r="G573">
        <v>31230.04</v>
      </c>
      <c r="H573">
        <v>32279.66</v>
      </c>
      <c r="I573">
        <v>32119.96</v>
      </c>
      <c r="J573">
        <v>26052.560000000001</v>
      </c>
      <c r="K573">
        <v>14796.56</v>
      </c>
      <c r="L573">
        <v>29362.13</v>
      </c>
      <c r="M573">
        <v>23846.560000000001</v>
      </c>
      <c r="N573">
        <v>24473.94</v>
      </c>
      <c r="O573">
        <v>40283.279999999999</v>
      </c>
      <c r="P573">
        <v>31563.599999999999</v>
      </c>
      <c r="Q573">
        <v>19758.68</v>
      </c>
      <c r="R573">
        <v>18732.52</v>
      </c>
      <c r="S573">
        <v>12216.83</v>
      </c>
      <c r="T573">
        <v>13394.97</v>
      </c>
      <c r="U573">
        <v>13217.83</v>
      </c>
      <c r="V573">
        <v>15796.79</v>
      </c>
      <c r="W573">
        <v>15594.48</v>
      </c>
      <c r="X573">
        <v>19540.919999999998</v>
      </c>
      <c r="Y573">
        <v>13160.51</v>
      </c>
      <c r="Z573">
        <v>18290.82</v>
      </c>
      <c r="AA573">
        <v>14329.9</v>
      </c>
      <c r="AB573">
        <v>21711.56</v>
      </c>
      <c r="AC573">
        <v>21771.25</v>
      </c>
      <c r="AD573">
        <v>16524.11</v>
      </c>
      <c r="AE573">
        <v>16748.13</v>
      </c>
      <c r="AF573">
        <v>16628.009999999998</v>
      </c>
      <c r="AG573">
        <v>21765.040000000001</v>
      </c>
      <c r="AH573">
        <v>15842.57</v>
      </c>
      <c r="AI573">
        <v>10496.21</v>
      </c>
      <c r="AJ573">
        <v>9096.2000000000007</v>
      </c>
      <c r="AK573">
        <v>17429.669999999998</v>
      </c>
      <c r="AL573">
        <v>18380.45</v>
      </c>
      <c r="AM573">
        <v>14356.14</v>
      </c>
      <c r="AN573">
        <v>16019.72</v>
      </c>
      <c r="AO573">
        <v>6039.5</v>
      </c>
      <c r="AP573">
        <v>8362.86</v>
      </c>
      <c r="AQ573">
        <v>3517.02</v>
      </c>
      <c r="AR573">
        <v>4221.03</v>
      </c>
      <c r="AS573">
        <v>6117</v>
      </c>
      <c r="AT573">
        <v>4938.53</v>
      </c>
      <c r="AU573">
        <v>5926.07</v>
      </c>
      <c r="AV573">
        <v>7961.24</v>
      </c>
      <c r="AW573">
        <v>5003.33</v>
      </c>
      <c r="AX573">
        <v>5852.35</v>
      </c>
      <c r="AY573">
        <v>7414.06</v>
      </c>
      <c r="AZ573">
        <v>4507.25</v>
      </c>
      <c r="BA573">
        <v>3317.69</v>
      </c>
      <c r="BB573">
        <v>3722.53</v>
      </c>
      <c r="BC573">
        <v>5096.24</v>
      </c>
      <c r="BD573">
        <v>3105.44</v>
      </c>
      <c r="BE573">
        <v>3228.77</v>
      </c>
      <c r="BF573">
        <v>4845.34</v>
      </c>
      <c r="BG573">
        <v>3134.99</v>
      </c>
      <c r="BH573">
        <v>3284.5</v>
      </c>
      <c r="BI573">
        <v>3747.13</v>
      </c>
      <c r="BJ573">
        <v>4575.07</v>
      </c>
      <c r="BK573">
        <v>989.06</v>
      </c>
      <c r="BL573">
        <v>2269.77</v>
      </c>
      <c r="BM573">
        <v>1845.29</v>
      </c>
      <c r="BN573">
        <v>1900.02</v>
      </c>
      <c r="BO573">
        <v>1500.69</v>
      </c>
      <c r="BP573">
        <v>1015.92</v>
      </c>
      <c r="BQ573">
        <v>1279.48</v>
      </c>
      <c r="BR573">
        <v>1522.65</v>
      </c>
      <c r="BS573">
        <v>729.61</v>
      </c>
      <c r="BT573">
        <v>1300.8399999999999</v>
      </c>
      <c r="BU573">
        <v>1058.9000000000001</v>
      </c>
      <c r="BV573">
        <v>419.18</v>
      </c>
      <c r="BW573">
        <v>454.06</v>
      </c>
      <c r="BX573">
        <v>485.56</v>
      </c>
      <c r="BY573">
        <v>812.73</v>
      </c>
      <c r="BZ573">
        <v>346.79</v>
      </c>
      <c r="CA573">
        <v>575.14</v>
      </c>
      <c r="CB573">
        <v>529.20000000000005</v>
      </c>
      <c r="CC573">
        <v>638.1</v>
      </c>
      <c r="CD573">
        <v>550.64</v>
      </c>
      <c r="CE573">
        <v>388.24</v>
      </c>
      <c r="CF573">
        <v>248.93</v>
      </c>
      <c r="CG573">
        <v>349.14</v>
      </c>
      <c r="CH573">
        <v>325.01</v>
      </c>
      <c r="CI573">
        <v>266.68</v>
      </c>
      <c r="CJ573">
        <v>253.01</v>
      </c>
      <c r="CK573">
        <v>240.4</v>
      </c>
      <c r="CL573">
        <v>257.12</v>
      </c>
      <c r="CM573">
        <v>77.37</v>
      </c>
      <c r="CN573">
        <v>79.69</v>
      </c>
      <c r="CO573">
        <v>142.47</v>
      </c>
      <c r="CP573">
        <v>157.07</v>
      </c>
      <c r="CQ573">
        <v>120.08</v>
      </c>
      <c r="CR573">
        <v>90.22</v>
      </c>
      <c r="CS573">
        <v>83.07</v>
      </c>
      <c r="CT573">
        <v>45.52</v>
      </c>
      <c r="CU573">
        <v>112.5</v>
      </c>
      <c r="CV573">
        <v>160.1</v>
      </c>
      <c r="CW573">
        <v>197.04</v>
      </c>
      <c r="CX573">
        <v>173.99</v>
      </c>
      <c r="CY573">
        <v>116.92</v>
      </c>
      <c r="CZ573">
        <v>130.72</v>
      </c>
      <c r="DA573">
        <v>180.6</v>
      </c>
      <c r="DB573">
        <v>241.4</v>
      </c>
      <c r="DC573">
        <v>489.42</v>
      </c>
      <c r="DD573">
        <v>268.24</v>
      </c>
      <c r="DE573">
        <v>187.16</v>
      </c>
      <c r="DF573">
        <v>126.47</v>
      </c>
      <c r="DG573">
        <v>135.66</v>
      </c>
      <c r="DH573">
        <v>106.14</v>
      </c>
      <c r="DI573">
        <v>100.15</v>
      </c>
      <c r="DJ573">
        <v>54.09</v>
      </c>
      <c r="DK573">
        <v>123.11</v>
      </c>
      <c r="DL573">
        <v>99.5</v>
      </c>
      <c r="DM573">
        <v>209.54</v>
      </c>
      <c r="DN573">
        <v>240.92</v>
      </c>
      <c r="DO573">
        <v>198.25</v>
      </c>
      <c r="DP573">
        <v>383.2</v>
      </c>
      <c r="DQ573">
        <v>131.07</v>
      </c>
      <c r="DR573">
        <v>155.72999999999999</v>
      </c>
      <c r="DS573">
        <v>276.7</v>
      </c>
      <c r="DT573">
        <v>268.8</v>
      </c>
      <c r="DU573">
        <v>275.81</v>
      </c>
      <c r="DV573">
        <v>191.91</v>
      </c>
      <c r="DW573">
        <v>297.02999999999997</v>
      </c>
      <c r="DX573">
        <v>365.41</v>
      </c>
      <c r="DY573" t="s">
        <v>0</v>
      </c>
      <c r="DZ573">
        <v>7.76</v>
      </c>
      <c r="EA573" t="s">
        <v>1</v>
      </c>
    </row>
    <row r="574" spans="1:131" x14ac:dyDescent="0.25">
      <c r="A574">
        <v>8610.08</v>
      </c>
      <c r="B574">
        <v>25425.58</v>
      </c>
      <c r="C574">
        <v>45295.19</v>
      </c>
      <c r="D574">
        <v>51937.08</v>
      </c>
      <c r="E574">
        <v>31025.79</v>
      </c>
      <c r="F574">
        <v>22767.759999999998</v>
      </c>
      <c r="G574">
        <v>15094.73</v>
      </c>
      <c r="H574">
        <v>21092.07</v>
      </c>
      <c r="I574">
        <v>35117</v>
      </c>
      <c r="J574">
        <v>32850.17</v>
      </c>
      <c r="K574">
        <v>17945.38</v>
      </c>
      <c r="L574">
        <v>50067.11</v>
      </c>
      <c r="M574">
        <v>24631.78</v>
      </c>
      <c r="N574">
        <v>23115.16</v>
      </c>
      <c r="O574">
        <v>37864.230000000003</v>
      </c>
      <c r="P574">
        <v>23692.28</v>
      </c>
      <c r="Q574">
        <v>26842.99</v>
      </c>
      <c r="R574">
        <v>41161.99</v>
      </c>
      <c r="S574">
        <v>25506.720000000001</v>
      </c>
      <c r="T574">
        <v>25500.03</v>
      </c>
      <c r="U574">
        <v>14481.9</v>
      </c>
      <c r="V574">
        <v>14853.09</v>
      </c>
      <c r="W574">
        <v>7976.55</v>
      </c>
      <c r="X574">
        <v>14091.11</v>
      </c>
      <c r="Y574">
        <v>16771.669999999998</v>
      </c>
      <c r="Z574">
        <v>13043.87</v>
      </c>
      <c r="AA574">
        <v>8071.08</v>
      </c>
      <c r="AB574">
        <v>13563.35</v>
      </c>
      <c r="AC574">
        <v>12700.86</v>
      </c>
      <c r="AD574">
        <v>12244.69</v>
      </c>
      <c r="AE574">
        <v>14655.74</v>
      </c>
      <c r="AF574">
        <v>10766.38</v>
      </c>
      <c r="AG574">
        <v>7569.22</v>
      </c>
      <c r="AH574">
        <v>13585.17</v>
      </c>
      <c r="AI574">
        <v>14590.65</v>
      </c>
      <c r="AJ574">
        <v>15173.55</v>
      </c>
      <c r="AK574">
        <v>8103.61</v>
      </c>
      <c r="AL574">
        <v>7690.09</v>
      </c>
      <c r="AM574">
        <v>10857.16</v>
      </c>
      <c r="AN574">
        <v>4677.25</v>
      </c>
      <c r="AO574">
        <v>6805.6</v>
      </c>
      <c r="AP574">
        <v>11403.68</v>
      </c>
      <c r="AQ574">
        <v>13647.79</v>
      </c>
      <c r="AR574">
        <v>5593.29</v>
      </c>
      <c r="AS574">
        <v>4970.82</v>
      </c>
      <c r="AT574">
        <v>10550.92</v>
      </c>
      <c r="AU574">
        <v>5392.96</v>
      </c>
      <c r="AV574">
        <v>4517.5600000000004</v>
      </c>
      <c r="AW574">
        <v>2775.92</v>
      </c>
      <c r="AX574">
        <v>3270.05</v>
      </c>
      <c r="AY574">
        <v>7965.73</v>
      </c>
      <c r="AZ574">
        <v>8602.15</v>
      </c>
      <c r="BA574">
        <v>3656.66</v>
      </c>
      <c r="BB574">
        <v>6728.13</v>
      </c>
      <c r="BC574">
        <v>6005.1</v>
      </c>
      <c r="BD574">
        <v>5048.57</v>
      </c>
      <c r="BE574">
        <v>4652.78</v>
      </c>
      <c r="BF574">
        <v>3940.77</v>
      </c>
      <c r="BG574">
        <v>2241.0100000000002</v>
      </c>
      <c r="BH574">
        <v>2897.52</v>
      </c>
      <c r="BI574">
        <v>2046.42</v>
      </c>
      <c r="BJ574">
        <v>1713.03</v>
      </c>
      <c r="BK574">
        <v>2722.65</v>
      </c>
      <c r="BL574">
        <v>1958.26</v>
      </c>
      <c r="BM574">
        <v>1087.05</v>
      </c>
      <c r="BN574">
        <v>1560.76</v>
      </c>
      <c r="BO574">
        <v>1241.3699999999999</v>
      </c>
      <c r="BP574">
        <v>1090.05</v>
      </c>
      <c r="BQ574">
        <v>1625.97</v>
      </c>
      <c r="BR574">
        <v>564.35</v>
      </c>
      <c r="BS574">
        <v>612.62</v>
      </c>
      <c r="BT574">
        <v>578.69000000000005</v>
      </c>
      <c r="BU574">
        <v>844.28</v>
      </c>
      <c r="BV574">
        <v>969.34</v>
      </c>
      <c r="BW574">
        <v>741.8</v>
      </c>
      <c r="BX574">
        <v>627.41</v>
      </c>
      <c r="BY574">
        <v>527.1</v>
      </c>
      <c r="BZ574">
        <v>442.12</v>
      </c>
      <c r="CA574">
        <v>430.25</v>
      </c>
      <c r="CB574">
        <v>403.61</v>
      </c>
      <c r="CC574">
        <v>341.81</v>
      </c>
      <c r="CD574">
        <v>375.22</v>
      </c>
      <c r="CE574">
        <v>622.46</v>
      </c>
      <c r="CF574">
        <v>193.14</v>
      </c>
      <c r="CG574">
        <v>123.88</v>
      </c>
      <c r="CH574">
        <v>182.83</v>
      </c>
      <c r="CI574">
        <v>92.2</v>
      </c>
      <c r="CJ574">
        <v>153.54</v>
      </c>
      <c r="CK574">
        <v>133.6</v>
      </c>
      <c r="CL574">
        <v>169.56</v>
      </c>
      <c r="CM574">
        <v>240.4</v>
      </c>
      <c r="CN574">
        <v>211.5</v>
      </c>
      <c r="CO574">
        <v>138.19999999999999</v>
      </c>
      <c r="CP574">
        <v>67.64</v>
      </c>
      <c r="CQ574">
        <v>188.97</v>
      </c>
      <c r="CR574">
        <v>189.75</v>
      </c>
      <c r="CS574">
        <v>127.92</v>
      </c>
      <c r="CT574">
        <v>90.38</v>
      </c>
      <c r="CU574">
        <v>125.81</v>
      </c>
      <c r="CV574">
        <v>84.27</v>
      </c>
      <c r="CW574">
        <v>52.13</v>
      </c>
      <c r="CX574">
        <v>66.67</v>
      </c>
      <c r="CY574">
        <v>55.28</v>
      </c>
      <c r="CZ574">
        <v>186.79</v>
      </c>
      <c r="DA574">
        <v>120.48</v>
      </c>
      <c r="DB574">
        <v>121.81</v>
      </c>
      <c r="DC574">
        <v>412.91</v>
      </c>
      <c r="DD574">
        <v>410.04</v>
      </c>
      <c r="DE574">
        <v>302.74</v>
      </c>
      <c r="DF574">
        <v>163.6</v>
      </c>
      <c r="DG574">
        <v>182.03</v>
      </c>
      <c r="DH574">
        <v>269.83</v>
      </c>
      <c r="DI574">
        <v>303.32</v>
      </c>
      <c r="DJ574">
        <v>307.13</v>
      </c>
      <c r="DK574">
        <v>351.07</v>
      </c>
      <c r="DL574">
        <v>178.96</v>
      </c>
      <c r="DM574">
        <v>145.97999999999999</v>
      </c>
      <c r="DN574">
        <v>96.01</v>
      </c>
      <c r="DO574">
        <v>166.37</v>
      </c>
      <c r="DP574">
        <v>233.17</v>
      </c>
      <c r="DQ574">
        <v>193.06</v>
      </c>
      <c r="DR574">
        <v>259.83</v>
      </c>
      <c r="DS574">
        <v>312.2</v>
      </c>
      <c r="DT574">
        <v>183.35</v>
      </c>
      <c r="DU574">
        <v>123.44</v>
      </c>
      <c r="DV574">
        <v>180.49</v>
      </c>
      <c r="DW574">
        <v>258.66000000000003</v>
      </c>
      <c r="DX574">
        <v>256.93</v>
      </c>
      <c r="DY574" t="s">
        <v>0</v>
      </c>
      <c r="DZ574">
        <v>7.31</v>
      </c>
      <c r="EA574" t="s">
        <v>1</v>
      </c>
    </row>
    <row r="575" spans="1:131" x14ac:dyDescent="0.25">
      <c r="A575">
        <v>4071.56</v>
      </c>
      <c r="B575">
        <v>24887.14</v>
      </c>
      <c r="C575">
        <v>48573.62</v>
      </c>
      <c r="D575">
        <v>60586.14</v>
      </c>
      <c r="E575">
        <v>47942.43</v>
      </c>
      <c r="F575">
        <v>17540.25</v>
      </c>
      <c r="G575">
        <v>21715.22</v>
      </c>
      <c r="H575">
        <v>38323.67</v>
      </c>
      <c r="I575">
        <v>25687.07</v>
      </c>
      <c r="J575">
        <v>24935.49</v>
      </c>
      <c r="K575">
        <v>9203.74</v>
      </c>
      <c r="L575">
        <v>23839</v>
      </c>
      <c r="M575">
        <v>16486.27</v>
      </c>
      <c r="N575">
        <v>18608.919999999998</v>
      </c>
      <c r="O575">
        <v>39276.639999999999</v>
      </c>
      <c r="P575">
        <v>36798.160000000003</v>
      </c>
      <c r="Q575">
        <v>23317.03</v>
      </c>
      <c r="R575">
        <v>13375.95</v>
      </c>
      <c r="S575">
        <v>8464.9500000000007</v>
      </c>
      <c r="T575">
        <v>14895.76</v>
      </c>
      <c r="U575">
        <v>18062.71</v>
      </c>
      <c r="V575">
        <v>18218.169999999998</v>
      </c>
      <c r="W575">
        <v>17686.919999999998</v>
      </c>
      <c r="X575">
        <v>15053.52</v>
      </c>
      <c r="Y575">
        <v>25764.34</v>
      </c>
      <c r="Z575">
        <v>14003.22</v>
      </c>
      <c r="AA575">
        <v>20283.43</v>
      </c>
      <c r="AB575">
        <v>22169.31</v>
      </c>
      <c r="AC575">
        <v>9826.26</v>
      </c>
      <c r="AD575">
        <v>11107.87</v>
      </c>
      <c r="AE575">
        <v>15451.49</v>
      </c>
      <c r="AF575">
        <v>12973.91</v>
      </c>
      <c r="AG575">
        <v>18921.7</v>
      </c>
      <c r="AH575">
        <v>18865.16</v>
      </c>
      <c r="AI575">
        <v>14570.53</v>
      </c>
      <c r="AJ575">
        <v>12328.53</v>
      </c>
      <c r="AK575">
        <v>11460.95</v>
      </c>
      <c r="AL575">
        <v>9152.07</v>
      </c>
      <c r="AM575">
        <v>6256.27</v>
      </c>
      <c r="AN575">
        <v>9537.91</v>
      </c>
      <c r="AO575">
        <v>8664.85</v>
      </c>
      <c r="AP575">
        <v>12233.45</v>
      </c>
      <c r="AQ575">
        <v>11798.6</v>
      </c>
      <c r="AR575">
        <v>8596.41</v>
      </c>
      <c r="AS575">
        <v>11643.92</v>
      </c>
      <c r="AT575">
        <v>9243.5</v>
      </c>
      <c r="AU575">
        <v>5094.28</v>
      </c>
      <c r="AV575">
        <v>6870.3</v>
      </c>
      <c r="AW575">
        <v>4264.24</v>
      </c>
      <c r="AX575">
        <v>3491.02</v>
      </c>
      <c r="AY575">
        <v>3660.01</v>
      </c>
      <c r="AZ575">
        <v>2247.04</v>
      </c>
      <c r="BA575">
        <v>3281</v>
      </c>
      <c r="BB575">
        <v>2729.75</v>
      </c>
      <c r="BC575">
        <v>2217.9899999999998</v>
      </c>
      <c r="BD575">
        <v>4079.13</v>
      </c>
      <c r="BE575">
        <v>5446.94</v>
      </c>
      <c r="BF575">
        <v>3329.29</v>
      </c>
      <c r="BG575">
        <v>2969.9</v>
      </c>
      <c r="BH575">
        <v>3909.21</v>
      </c>
      <c r="BI575">
        <v>3058.72</v>
      </c>
      <c r="BJ575">
        <v>2163.16</v>
      </c>
      <c r="BK575">
        <v>2254.56</v>
      </c>
      <c r="BL575">
        <v>2125.3000000000002</v>
      </c>
      <c r="BM575">
        <v>816.46</v>
      </c>
      <c r="BN575">
        <v>1116.67</v>
      </c>
      <c r="BO575">
        <v>2323.02</v>
      </c>
      <c r="BP575">
        <v>2036.91</v>
      </c>
      <c r="BQ575">
        <v>1306.21</v>
      </c>
      <c r="BR575">
        <v>1540.55</v>
      </c>
      <c r="BS575">
        <v>1140.73</v>
      </c>
      <c r="BT575">
        <v>700.2</v>
      </c>
      <c r="BU575">
        <v>790.7</v>
      </c>
      <c r="BV575">
        <v>795.49</v>
      </c>
      <c r="BW575">
        <v>624.66999999999996</v>
      </c>
      <c r="BX575">
        <v>359.41</v>
      </c>
      <c r="BY575">
        <v>606.95000000000005</v>
      </c>
      <c r="BZ575">
        <v>403.63</v>
      </c>
      <c r="CA575">
        <v>400.6</v>
      </c>
      <c r="CB575">
        <v>344.14</v>
      </c>
      <c r="CC575">
        <v>213.8</v>
      </c>
      <c r="CD575">
        <v>354.35</v>
      </c>
      <c r="CE575">
        <v>218.86</v>
      </c>
      <c r="CF575">
        <v>362.59</v>
      </c>
      <c r="CG575">
        <v>354.15</v>
      </c>
      <c r="CH575">
        <v>148.96</v>
      </c>
      <c r="CI575">
        <v>114.46</v>
      </c>
      <c r="CJ575">
        <v>102.51</v>
      </c>
      <c r="CK575">
        <v>174.28</v>
      </c>
      <c r="CL575">
        <v>98.19</v>
      </c>
      <c r="CM575">
        <v>114.16</v>
      </c>
      <c r="CN575">
        <v>92.2</v>
      </c>
      <c r="CO575">
        <v>184.09</v>
      </c>
      <c r="CP575">
        <v>245.33</v>
      </c>
      <c r="CQ575">
        <v>193.63</v>
      </c>
      <c r="CR575">
        <v>140.55000000000001</v>
      </c>
      <c r="CS575">
        <v>53.52</v>
      </c>
      <c r="CT575">
        <v>87.66</v>
      </c>
      <c r="CU575">
        <v>140.5</v>
      </c>
      <c r="CV575">
        <v>189.03</v>
      </c>
      <c r="CW575">
        <v>230.97</v>
      </c>
      <c r="CX575">
        <v>138.94</v>
      </c>
      <c r="CY575">
        <v>86.96</v>
      </c>
      <c r="CZ575">
        <v>145.84</v>
      </c>
      <c r="DA575">
        <v>82.99</v>
      </c>
      <c r="DB575">
        <v>159.27000000000001</v>
      </c>
      <c r="DC575">
        <v>387.39</v>
      </c>
      <c r="DD575">
        <v>407.96</v>
      </c>
      <c r="DE575">
        <v>202.4</v>
      </c>
      <c r="DF575">
        <v>157.43</v>
      </c>
      <c r="DG575">
        <v>173.04</v>
      </c>
      <c r="DH575">
        <v>230.97</v>
      </c>
      <c r="DI575">
        <v>320.95</v>
      </c>
      <c r="DJ575">
        <v>135.99</v>
      </c>
      <c r="DK575">
        <v>229.93</v>
      </c>
      <c r="DL575">
        <v>187.91</v>
      </c>
      <c r="DM575">
        <v>203.01</v>
      </c>
      <c r="DN575">
        <v>213.16</v>
      </c>
      <c r="DO575">
        <v>305.33</v>
      </c>
      <c r="DP575">
        <v>346.49</v>
      </c>
      <c r="DQ575">
        <v>337.35</v>
      </c>
      <c r="DR575">
        <v>144.68</v>
      </c>
      <c r="DS575">
        <v>312.67</v>
      </c>
      <c r="DT575">
        <v>343.84</v>
      </c>
      <c r="DU575">
        <v>106.23</v>
      </c>
      <c r="DV575">
        <v>148.15</v>
      </c>
      <c r="DW575">
        <v>275.08999999999997</v>
      </c>
      <c r="DX575">
        <v>168.66</v>
      </c>
      <c r="DY575" t="s">
        <v>0</v>
      </c>
      <c r="DZ575">
        <v>6.24</v>
      </c>
      <c r="EA575" t="s">
        <v>1</v>
      </c>
    </row>
    <row r="576" spans="1:131" x14ac:dyDescent="0.25">
      <c r="A576">
        <v>6404.86</v>
      </c>
      <c r="B576">
        <v>52028.21</v>
      </c>
      <c r="C576">
        <v>36557.31</v>
      </c>
      <c r="D576">
        <v>19537.580000000002</v>
      </c>
      <c r="E576">
        <v>26092.799999999999</v>
      </c>
      <c r="F576">
        <v>38817.46</v>
      </c>
      <c r="G576">
        <v>32696.87</v>
      </c>
      <c r="H576">
        <v>27936.23</v>
      </c>
      <c r="I576">
        <v>21877.07</v>
      </c>
      <c r="J576">
        <v>18620.310000000001</v>
      </c>
      <c r="K576">
        <v>22794.959999999999</v>
      </c>
      <c r="L576">
        <v>38205.660000000003</v>
      </c>
      <c r="M576">
        <v>40275.35</v>
      </c>
      <c r="N576">
        <v>29324.67</v>
      </c>
      <c r="O576">
        <v>25428.69</v>
      </c>
      <c r="P576">
        <v>30747.13</v>
      </c>
      <c r="Q576">
        <v>15667.62</v>
      </c>
      <c r="R576">
        <v>13900.08</v>
      </c>
      <c r="S576">
        <v>21842.11</v>
      </c>
      <c r="T576">
        <v>19936.580000000002</v>
      </c>
      <c r="U576">
        <v>30802.32</v>
      </c>
      <c r="V576">
        <v>37856.35</v>
      </c>
      <c r="W576">
        <v>22743.64</v>
      </c>
      <c r="X576">
        <v>16729.419999999998</v>
      </c>
      <c r="Y576">
        <v>28202.3</v>
      </c>
      <c r="Z576">
        <v>11672.87</v>
      </c>
      <c r="AA576">
        <v>4132.32</v>
      </c>
      <c r="AB576">
        <v>6821</v>
      </c>
      <c r="AC576">
        <v>12613.9</v>
      </c>
      <c r="AD576">
        <v>15897.22</v>
      </c>
      <c r="AE576">
        <v>12615.4</v>
      </c>
      <c r="AF576">
        <v>7316.2</v>
      </c>
      <c r="AG576">
        <v>13185.47</v>
      </c>
      <c r="AH576">
        <v>8827.8799999999992</v>
      </c>
      <c r="AI576">
        <v>7506.02</v>
      </c>
      <c r="AJ576">
        <v>7648.83</v>
      </c>
      <c r="AK576">
        <v>7903.75</v>
      </c>
      <c r="AL576">
        <v>9822.91</v>
      </c>
      <c r="AM576">
        <v>16170.78</v>
      </c>
      <c r="AN576">
        <v>14326.31</v>
      </c>
      <c r="AO576">
        <v>12680.98</v>
      </c>
      <c r="AP576">
        <v>10200.84</v>
      </c>
      <c r="AQ576">
        <v>13073.05</v>
      </c>
      <c r="AR576">
        <v>4983.08</v>
      </c>
      <c r="AS576">
        <v>5492.01</v>
      </c>
      <c r="AT576">
        <v>7278.51</v>
      </c>
      <c r="AU576">
        <v>11247.99</v>
      </c>
      <c r="AV576">
        <v>7160.86</v>
      </c>
      <c r="AW576">
        <v>4626.38</v>
      </c>
      <c r="AX576">
        <v>8089.82</v>
      </c>
      <c r="AY576">
        <v>8813.3799999999992</v>
      </c>
      <c r="AZ576">
        <v>3843.52</v>
      </c>
      <c r="BA576">
        <v>5338.52</v>
      </c>
      <c r="BB576">
        <v>4377.79</v>
      </c>
      <c r="BC576">
        <v>1416.46</v>
      </c>
      <c r="BD576">
        <v>2754.31</v>
      </c>
      <c r="BE576">
        <v>3983.82</v>
      </c>
      <c r="BF576">
        <v>3195.81</v>
      </c>
      <c r="BG576">
        <v>4301.3500000000004</v>
      </c>
      <c r="BH576">
        <v>2726.92</v>
      </c>
      <c r="BI576">
        <v>2191.71</v>
      </c>
      <c r="BJ576">
        <v>1794.07</v>
      </c>
      <c r="BK576">
        <v>1986.99</v>
      </c>
      <c r="BL576">
        <v>2238.75</v>
      </c>
      <c r="BM576">
        <v>1752.86</v>
      </c>
      <c r="BN576">
        <v>928.93</v>
      </c>
      <c r="BO576">
        <v>1530.54</v>
      </c>
      <c r="BP576">
        <v>1887.77</v>
      </c>
      <c r="BQ576">
        <v>1401</v>
      </c>
      <c r="BR576">
        <v>1298.57</v>
      </c>
      <c r="BS576">
        <v>778.96</v>
      </c>
      <c r="BT576">
        <v>764.22</v>
      </c>
      <c r="BU576">
        <v>942.1</v>
      </c>
      <c r="BV576">
        <v>1080.69</v>
      </c>
      <c r="BW576">
        <v>1027.93</v>
      </c>
      <c r="BX576">
        <v>562.32000000000005</v>
      </c>
      <c r="BY576">
        <v>712.13</v>
      </c>
      <c r="BZ576">
        <v>890.24</v>
      </c>
      <c r="CA576">
        <v>555.49</v>
      </c>
      <c r="CB576">
        <v>315.57</v>
      </c>
      <c r="CC576">
        <v>345.6</v>
      </c>
      <c r="CD576">
        <v>708.29</v>
      </c>
      <c r="CE576">
        <v>566.03</v>
      </c>
      <c r="CF576">
        <v>315.16000000000003</v>
      </c>
      <c r="CG576">
        <v>234.61</v>
      </c>
      <c r="CH576">
        <v>160.53</v>
      </c>
      <c r="CI576">
        <v>192.49</v>
      </c>
      <c r="CJ576">
        <v>182.77</v>
      </c>
      <c r="CK576">
        <v>200.6</v>
      </c>
      <c r="CL576">
        <v>180.81</v>
      </c>
      <c r="CM576">
        <v>198.27</v>
      </c>
      <c r="CN576">
        <v>147.54</v>
      </c>
      <c r="CO576">
        <v>199.81</v>
      </c>
      <c r="CP576">
        <v>232.79</v>
      </c>
      <c r="CQ576">
        <v>90.22</v>
      </c>
      <c r="CR576">
        <v>70.760000000000005</v>
      </c>
      <c r="CS576">
        <v>115.61</v>
      </c>
      <c r="CT576">
        <v>93.61</v>
      </c>
      <c r="CU576">
        <v>71.2</v>
      </c>
      <c r="CV576">
        <v>62.79</v>
      </c>
      <c r="CW576">
        <v>183.3</v>
      </c>
      <c r="CX576">
        <v>175.81</v>
      </c>
      <c r="CY576">
        <v>183.72</v>
      </c>
      <c r="CZ576">
        <v>162.09</v>
      </c>
      <c r="DA576">
        <v>139.12</v>
      </c>
      <c r="DB576">
        <v>165.06</v>
      </c>
      <c r="DC576">
        <v>196.14</v>
      </c>
      <c r="DD576">
        <v>259.58999999999997</v>
      </c>
      <c r="DE576">
        <v>95.45</v>
      </c>
      <c r="DF576">
        <v>71.540000000000006</v>
      </c>
      <c r="DG576">
        <v>124.74</v>
      </c>
      <c r="DH576">
        <v>223.11</v>
      </c>
      <c r="DI576">
        <v>248.02</v>
      </c>
      <c r="DJ576">
        <v>194.9</v>
      </c>
      <c r="DK576">
        <v>189.35</v>
      </c>
      <c r="DL576">
        <v>198.77</v>
      </c>
      <c r="DM576">
        <v>203.32</v>
      </c>
      <c r="DN576">
        <v>71.98</v>
      </c>
      <c r="DO576">
        <v>210.73</v>
      </c>
      <c r="DP576">
        <v>483.77</v>
      </c>
      <c r="DQ576">
        <v>348.05</v>
      </c>
      <c r="DR576">
        <v>218.94</v>
      </c>
      <c r="DS576">
        <v>478.3</v>
      </c>
      <c r="DT576">
        <v>330.3</v>
      </c>
      <c r="DU576">
        <v>241.88</v>
      </c>
      <c r="DV576">
        <v>347.82</v>
      </c>
      <c r="DW576">
        <v>471.77</v>
      </c>
      <c r="DX576">
        <v>446.96</v>
      </c>
      <c r="DY576" t="s">
        <v>0</v>
      </c>
      <c r="DZ576">
        <v>6.24</v>
      </c>
      <c r="EA576" t="s">
        <v>1</v>
      </c>
    </row>
    <row r="577" spans="1:131" x14ac:dyDescent="0.25">
      <c r="A577">
        <v>4934.32</v>
      </c>
      <c r="B577">
        <v>20216.259999999998</v>
      </c>
      <c r="C577">
        <v>33071.68</v>
      </c>
      <c r="D577">
        <v>27031.21</v>
      </c>
      <c r="E577">
        <v>22347.759999999998</v>
      </c>
      <c r="F577">
        <v>21983.64</v>
      </c>
      <c r="G577">
        <v>38572.97</v>
      </c>
      <c r="H577">
        <v>36003.83</v>
      </c>
      <c r="I577">
        <v>38700.97</v>
      </c>
      <c r="J577">
        <v>28199.93</v>
      </c>
      <c r="K577">
        <v>15093.53</v>
      </c>
      <c r="L577">
        <v>13952.92</v>
      </c>
      <c r="M577">
        <v>13267.05</v>
      </c>
      <c r="N577">
        <v>7239.96</v>
      </c>
      <c r="O577">
        <v>12741.98</v>
      </c>
      <c r="P577">
        <v>36410.57</v>
      </c>
      <c r="Q577">
        <v>32708.42</v>
      </c>
      <c r="R577">
        <v>20705.71</v>
      </c>
      <c r="S577">
        <v>22330.61</v>
      </c>
      <c r="T577">
        <v>13314.38</v>
      </c>
      <c r="U577">
        <v>16456.419999999998</v>
      </c>
      <c r="V577">
        <v>18196.22</v>
      </c>
      <c r="W577">
        <v>16274.81</v>
      </c>
      <c r="X577">
        <v>12369.2</v>
      </c>
      <c r="Y577">
        <v>11860</v>
      </c>
      <c r="Z577">
        <v>14302.29</v>
      </c>
      <c r="AA577">
        <v>12293.19</v>
      </c>
      <c r="AB577">
        <v>13687.86</v>
      </c>
      <c r="AC577">
        <v>16425.490000000002</v>
      </c>
      <c r="AD577">
        <v>15566.07</v>
      </c>
      <c r="AE577">
        <v>3948.05</v>
      </c>
      <c r="AF577">
        <v>15199.91</v>
      </c>
      <c r="AG577">
        <v>24488.560000000001</v>
      </c>
      <c r="AH577">
        <v>11206.1</v>
      </c>
      <c r="AI577">
        <v>8596.0300000000007</v>
      </c>
      <c r="AJ577">
        <v>6499.95</v>
      </c>
      <c r="AK577">
        <v>4996.41</v>
      </c>
      <c r="AL577">
        <v>8730.01</v>
      </c>
      <c r="AM577">
        <v>7984.47</v>
      </c>
      <c r="AN577">
        <v>15144.61</v>
      </c>
      <c r="AO577">
        <v>13763.37</v>
      </c>
      <c r="AP577">
        <v>9983.17</v>
      </c>
      <c r="AQ577">
        <v>4906.47</v>
      </c>
      <c r="AR577">
        <v>3960.59</v>
      </c>
      <c r="AS577">
        <v>5346.34</v>
      </c>
      <c r="AT577">
        <v>10704.36</v>
      </c>
      <c r="AU577">
        <v>9824.35</v>
      </c>
      <c r="AV577">
        <v>8187.82</v>
      </c>
      <c r="AW577">
        <v>4238.5600000000004</v>
      </c>
      <c r="AX577">
        <v>8297.86</v>
      </c>
      <c r="AY577">
        <v>6964.39</v>
      </c>
      <c r="AZ577">
        <v>5599.6</v>
      </c>
      <c r="BA577">
        <v>5737.33</v>
      </c>
      <c r="BB577">
        <v>4963.12</v>
      </c>
      <c r="BC577">
        <v>2118.73</v>
      </c>
      <c r="BD577">
        <v>1733.81</v>
      </c>
      <c r="BE577">
        <v>2880.95</v>
      </c>
      <c r="BF577">
        <v>4868.3500000000004</v>
      </c>
      <c r="BG577">
        <v>4531.78</v>
      </c>
      <c r="BH577">
        <v>2676.51</v>
      </c>
      <c r="BI577">
        <v>2384.48</v>
      </c>
      <c r="BJ577">
        <v>2897.6</v>
      </c>
      <c r="BK577">
        <v>1922.55</v>
      </c>
      <c r="BL577">
        <v>1666.92</v>
      </c>
      <c r="BM577">
        <v>2221.5</v>
      </c>
      <c r="BN577">
        <v>2135.9499999999998</v>
      </c>
      <c r="BO577">
        <v>788.98</v>
      </c>
      <c r="BP577">
        <v>767.96</v>
      </c>
      <c r="BQ577">
        <v>1192.96</v>
      </c>
      <c r="BR577">
        <v>715.55</v>
      </c>
      <c r="BS577">
        <v>801.78</v>
      </c>
      <c r="BT577">
        <v>1200.74</v>
      </c>
      <c r="BU577">
        <v>796.14</v>
      </c>
      <c r="BV577">
        <v>1107.68</v>
      </c>
      <c r="BW577">
        <v>992.29</v>
      </c>
      <c r="BX577">
        <v>652.07000000000005</v>
      </c>
      <c r="BY577">
        <v>380.67</v>
      </c>
      <c r="BZ577">
        <v>579.24</v>
      </c>
      <c r="CA577">
        <v>696.4</v>
      </c>
      <c r="CB577">
        <v>338.94</v>
      </c>
      <c r="CC577">
        <v>357.43</v>
      </c>
      <c r="CD577">
        <v>205.53</v>
      </c>
      <c r="CE577">
        <v>391.81</v>
      </c>
      <c r="CF577">
        <v>311.75</v>
      </c>
      <c r="CG577">
        <v>163.16999999999999</v>
      </c>
      <c r="CH577">
        <v>251.85</v>
      </c>
      <c r="CI577">
        <v>233.85</v>
      </c>
      <c r="CJ577">
        <v>237.62</v>
      </c>
      <c r="CK577">
        <v>241.48</v>
      </c>
      <c r="CL577">
        <v>289.77999999999997</v>
      </c>
      <c r="CM577">
        <v>281.24</v>
      </c>
      <c r="CN577">
        <v>202.49</v>
      </c>
      <c r="CO577">
        <v>224.48</v>
      </c>
      <c r="CP577">
        <v>187.06</v>
      </c>
      <c r="CQ577">
        <v>127.49</v>
      </c>
      <c r="CR577">
        <v>125.32</v>
      </c>
      <c r="CS577">
        <v>182.62</v>
      </c>
      <c r="CT577">
        <v>154.1</v>
      </c>
      <c r="CU577">
        <v>122.28</v>
      </c>
      <c r="CV577">
        <v>113.75</v>
      </c>
      <c r="CW577">
        <v>186.3</v>
      </c>
      <c r="CX577">
        <v>160.65</v>
      </c>
      <c r="CY577">
        <v>144.52000000000001</v>
      </c>
      <c r="CZ577">
        <v>215.57</v>
      </c>
      <c r="DA577">
        <v>112.03</v>
      </c>
      <c r="DB577">
        <v>92.18</v>
      </c>
      <c r="DC577">
        <v>265.55</v>
      </c>
      <c r="DD577">
        <v>357.51</v>
      </c>
      <c r="DE577">
        <v>125.1</v>
      </c>
      <c r="DF577">
        <v>94.39</v>
      </c>
      <c r="DG577">
        <v>152.26</v>
      </c>
      <c r="DH577">
        <v>161.41</v>
      </c>
      <c r="DI577">
        <v>132.94999999999999</v>
      </c>
      <c r="DJ577">
        <v>192.09</v>
      </c>
      <c r="DK577">
        <v>177.17</v>
      </c>
      <c r="DL577">
        <v>231.17</v>
      </c>
      <c r="DM577">
        <v>215.94</v>
      </c>
      <c r="DN577">
        <v>280.27</v>
      </c>
      <c r="DO577">
        <v>191.23</v>
      </c>
      <c r="DP577">
        <v>221.11</v>
      </c>
      <c r="DQ577">
        <v>221.16</v>
      </c>
      <c r="DR577">
        <v>106.12</v>
      </c>
      <c r="DS577">
        <v>188.26</v>
      </c>
      <c r="DT577">
        <v>235.19</v>
      </c>
      <c r="DU577">
        <v>314.69</v>
      </c>
      <c r="DV577">
        <v>327.76</v>
      </c>
      <c r="DW577">
        <v>219.93</v>
      </c>
      <c r="DX577">
        <v>256.45</v>
      </c>
      <c r="DY577" t="s">
        <v>0</v>
      </c>
      <c r="DZ577">
        <v>6.56</v>
      </c>
      <c r="EA577" t="s">
        <v>1</v>
      </c>
    </row>
    <row r="578" spans="1:131" x14ac:dyDescent="0.25">
      <c r="A578">
        <v>15587.28</v>
      </c>
      <c r="B578">
        <v>24330.59</v>
      </c>
      <c r="C578">
        <v>15399.2</v>
      </c>
      <c r="D578">
        <v>34098.97</v>
      </c>
      <c r="E578">
        <v>35861.81</v>
      </c>
      <c r="F578">
        <v>30267.13</v>
      </c>
      <c r="G578">
        <v>8411.58</v>
      </c>
      <c r="H578">
        <v>26327.96</v>
      </c>
      <c r="I578">
        <v>31244.12</v>
      </c>
      <c r="J578">
        <v>33008.019999999997</v>
      </c>
      <c r="K578">
        <v>39676.160000000003</v>
      </c>
      <c r="L578">
        <v>31120.62</v>
      </c>
      <c r="M578">
        <v>15836.37</v>
      </c>
      <c r="N578">
        <v>23233.47</v>
      </c>
      <c r="O578">
        <v>10103.06</v>
      </c>
      <c r="P578">
        <v>12903.28</v>
      </c>
      <c r="Q578">
        <v>13042.36</v>
      </c>
      <c r="R578">
        <v>21566.58</v>
      </c>
      <c r="S578">
        <v>21927.64</v>
      </c>
      <c r="T578">
        <v>16216.66</v>
      </c>
      <c r="U578">
        <v>15264.05</v>
      </c>
      <c r="V578">
        <v>21072.720000000001</v>
      </c>
      <c r="W578">
        <v>17296.580000000002</v>
      </c>
      <c r="X578">
        <v>11985.42</v>
      </c>
      <c r="Y578">
        <v>11432.45</v>
      </c>
      <c r="Z578">
        <v>24057.8</v>
      </c>
      <c r="AA578">
        <v>20645.46</v>
      </c>
      <c r="AB578">
        <v>15152.48</v>
      </c>
      <c r="AC578">
        <v>17619.45</v>
      </c>
      <c r="AD578">
        <v>11061.44</v>
      </c>
      <c r="AE578">
        <v>19267.04</v>
      </c>
      <c r="AF578">
        <v>16592.03</v>
      </c>
      <c r="AG578">
        <v>12462.45</v>
      </c>
      <c r="AH578">
        <v>18980.88</v>
      </c>
      <c r="AI578">
        <v>18172.96</v>
      </c>
      <c r="AJ578">
        <v>19640.88</v>
      </c>
      <c r="AK578">
        <v>18534.96</v>
      </c>
      <c r="AL578">
        <v>11942.87</v>
      </c>
      <c r="AM578">
        <v>3280.42</v>
      </c>
      <c r="AN578">
        <v>7495.39</v>
      </c>
      <c r="AO578">
        <v>10969.51</v>
      </c>
      <c r="AP578">
        <v>14221.88</v>
      </c>
      <c r="AQ578">
        <v>5150.45</v>
      </c>
      <c r="AR578">
        <v>2568.2199999999998</v>
      </c>
      <c r="AS578">
        <v>7872.61</v>
      </c>
      <c r="AT578">
        <v>9170.31</v>
      </c>
      <c r="AU578">
        <v>5529.08</v>
      </c>
      <c r="AV578">
        <v>2019.1</v>
      </c>
      <c r="AW578">
        <v>7119.54</v>
      </c>
      <c r="AX578">
        <v>7484.49</v>
      </c>
      <c r="AY578">
        <v>5265.07</v>
      </c>
      <c r="AZ578">
        <v>7837.94</v>
      </c>
      <c r="BA578">
        <v>7714.9</v>
      </c>
      <c r="BB578">
        <v>3330.87</v>
      </c>
      <c r="BC578">
        <v>4277.1499999999996</v>
      </c>
      <c r="BD578">
        <v>6106.11</v>
      </c>
      <c r="BE578">
        <v>3155.47</v>
      </c>
      <c r="BF578">
        <v>3865.05</v>
      </c>
      <c r="BG578">
        <v>5061.25</v>
      </c>
      <c r="BH578">
        <v>4058.02</v>
      </c>
      <c r="BI578">
        <v>2772.85</v>
      </c>
      <c r="BJ578">
        <v>3490.74</v>
      </c>
      <c r="BK578">
        <v>4519.22</v>
      </c>
      <c r="BL578">
        <v>2730.49</v>
      </c>
      <c r="BM578">
        <v>1086.5899999999999</v>
      </c>
      <c r="BN578">
        <v>714.71</v>
      </c>
      <c r="BO578">
        <v>1032.95</v>
      </c>
      <c r="BP578">
        <v>960.53</v>
      </c>
      <c r="BQ578">
        <v>415.13</v>
      </c>
      <c r="BR578">
        <v>961.37</v>
      </c>
      <c r="BS578">
        <v>1103.73</v>
      </c>
      <c r="BT578">
        <v>413.31</v>
      </c>
      <c r="BU578">
        <v>203</v>
      </c>
      <c r="BV578">
        <v>336.75</v>
      </c>
      <c r="BW578">
        <v>806.26</v>
      </c>
      <c r="BX578">
        <v>1197.74</v>
      </c>
      <c r="BY578">
        <v>499.33</v>
      </c>
      <c r="BZ578">
        <v>648.74</v>
      </c>
      <c r="CA578">
        <v>520.04</v>
      </c>
      <c r="CB578">
        <v>487.79</v>
      </c>
      <c r="CC578">
        <v>436.9</v>
      </c>
      <c r="CD578">
        <v>475.81</v>
      </c>
      <c r="CE578">
        <v>585.26</v>
      </c>
      <c r="CF578">
        <v>500.04</v>
      </c>
      <c r="CG578">
        <v>431.58</v>
      </c>
      <c r="CH578">
        <v>389.08</v>
      </c>
      <c r="CI578">
        <v>144.21</v>
      </c>
      <c r="CJ578">
        <v>143.71</v>
      </c>
      <c r="CK578">
        <v>273.3</v>
      </c>
      <c r="CL578">
        <v>142.43</v>
      </c>
      <c r="CM578">
        <v>189.01</v>
      </c>
      <c r="CN578">
        <v>124.76</v>
      </c>
      <c r="CO578">
        <v>131.62</v>
      </c>
      <c r="CP578">
        <v>195.83</v>
      </c>
      <c r="CQ578">
        <v>155.49</v>
      </c>
      <c r="CR578">
        <v>157.05000000000001</v>
      </c>
      <c r="CS578">
        <v>76.099999999999994</v>
      </c>
      <c r="CT578">
        <v>117.91</v>
      </c>
      <c r="CU578">
        <v>206.33</v>
      </c>
      <c r="CV578">
        <v>104.12</v>
      </c>
      <c r="CW578">
        <v>69.23</v>
      </c>
      <c r="CX578">
        <v>81.37</v>
      </c>
      <c r="CY578">
        <v>99.1</v>
      </c>
      <c r="CZ578">
        <v>52.32</v>
      </c>
      <c r="DA578">
        <v>115.24</v>
      </c>
      <c r="DB578">
        <v>116.21</v>
      </c>
      <c r="DC578">
        <v>229.51</v>
      </c>
      <c r="DD578">
        <v>300.12</v>
      </c>
      <c r="DE578">
        <v>199.5</v>
      </c>
      <c r="DF578">
        <v>89.18</v>
      </c>
      <c r="DG578">
        <v>122.29</v>
      </c>
      <c r="DH578">
        <v>181.29</v>
      </c>
      <c r="DI578">
        <v>221.64</v>
      </c>
      <c r="DJ578">
        <v>248.17</v>
      </c>
      <c r="DK578">
        <v>264.68</v>
      </c>
      <c r="DL578">
        <v>286.70999999999998</v>
      </c>
      <c r="DM578">
        <v>220.75</v>
      </c>
      <c r="DN578">
        <v>195.52</v>
      </c>
      <c r="DO578">
        <v>204.89</v>
      </c>
      <c r="DP578">
        <v>230.38</v>
      </c>
      <c r="DQ578">
        <v>442.21</v>
      </c>
      <c r="DR578">
        <v>191.4</v>
      </c>
      <c r="DS578">
        <v>238.26</v>
      </c>
      <c r="DT578">
        <v>297.58999999999997</v>
      </c>
      <c r="DU578">
        <v>317.7</v>
      </c>
      <c r="DV578">
        <v>238.4</v>
      </c>
      <c r="DW578">
        <v>276.33999999999997</v>
      </c>
      <c r="DX578">
        <v>361.66</v>
      </c>
      <c r="DY578" t="s">
        <v>0</v>
      </c>
      <c r="DZ578">
        <v>8</v>
      </c>
      <c r="EA578" t="s">
        <v>1</v>
      </c>
    </row>
    <row r="579" spans="1:131" x14ac:dyDescent="0.25">
      <c r="A579">
        <v>18456.38</v>
      </c>
      <c r="B579">
        <v>49175.3</v>
      </c>
      <c r="C579">
        <v>30403.86</v>
      </c>
      <c r="D579">
        <v>25165.13</v>
      </c>
      <c r="E579">
        <v>27538.21</v>
      </c>
      <c r="F579">
        <v>27827.94</v>
      </c>
      <c r="G579">
        <v>37013.58</v>
      </c>
      <c r="H579">
        <v>17328.36</v>
      </c>
      <c r="I579">
        <v>15383.19</v>
      </c>
      <c r="J579">
        <v>28134.98</v>
      </c>
      <c r="K579">
        <v>21839.38</v>
      </c>
      <c r="L579">
        <v>26916.080000000002</v>
      </c>
      <c r="M579">
        <v>28357.97</v>
      </c>
      <c r="N579">
        <v>18127.64</v>
      </c>
      <c r="O579">
        <v>11047.52</v>
      </c>
      <c r="P579">
        <v>13775.61</v>
      </c>
      <c r="Q579">
        <v>10350.65</v>
      </c>
      <c r="R579">
        <v>20272.810000000001</v>
      </c>
      <c r="S579">
        <v>18780.16</v>
      </c>
      <c r="T579">
        <v>20755.38</v>
      </c>
      <c r="U579">
        <v>15024.29</v>
      </c>
      <c r="V579">
        <v>15943.52</v>
      </c>
      <c r="W579">
        <v>14394.95</v>
      </c>
      <c r="X579">
        <v>20917.86</v>
      </c>
      <c r="Y579">
        <v>15177.87</v>
      </c>
      <c r="Z579">
        <v>16694.36</v>
      </c>
      <c r="AA579">
        <v>20399.830000000002</v>
      </c>
      <c r="AB579">
        <v>13514.92</v>
      </c>
      <c r="AC579">
        <v>11063.98</v>
      </c>
      <c r="AD579">
        <v>7777.1</v>
      </c>
      <c r="AE579">
        <v>10276.98</v>
      </c>
      <c r="AF579">
        <v>6860.54</v>
      </c>
      <c r="AG579">
        <v>15547.31</v>
      </c>
      <c r="AH579">
        <v>20671.400000000001</v>
      </c>
      <c r="AI579">
        <v>16873.52</v>
      </c>
      <c r="AJ579">
        <v>9070.5300000000007</v>
      </c>
      <c r="AK579">
        <v>8964.66</v>
      </c>
      <c r="AL579">
        <v>8335.5300000000007</v>
      </c>
      <c r="AM579">
        <v>10376.879999999999</v>
      </c>
      <c r="AN579">
        <v>9896.75</v>
      </c>
      <c r="AO579">
        <v>14100.98</v>
      </c>
      <c r="AP579">
        <v>11155.55</v>
      </c>
      <c r="AQ579">
        <v>11577.56</v>
      </c>
      <c r="AR579">
        <v>5170.58</v>
      </c>
      <c r="AS579">
        <v>8662.8700000000008</v>
      </c>
      <c r="AT579">
        <v>8295.19</v>
      </c>
      <c r="AU579">
        <v>5593.26</v>
      </c>
      <c r="AV579">
        <v>3271.6</v>
      </c>
      <c r="AW579">
        <v>3732.34</v>
      </c>
      <c r="AX579">
        <v>5002.38</v>
      </c>
      <c r="AY579">
        <v>7387.14</v>
      </c>
      <c r="AZ579">
        <v>6169.31</v>
      </c>
      <c r="BA579">
        <v>2802.72</v>
      </c>
      <c r="BB579">
        <v>4671.57</v>
      </c>
      <c r="BC579">
        <v>8167.43</v>
      </c>
      <c r="BD579">
        <v>4740.45</v>
      </c>
      <c r="BE579">
        <v>2871.78</v>
      </c>
      <c r="BF579">
        <v>3621.19</v>
      </c>
      <c r="BG579">
        <v>5625.38</v>
      </c>
      <c r="BH579">
        <v>3668</v>
      </c>
      <c r="BI579">
        <v>2635.66</v>
      </c>
      <c r="BJ579">
        <v>2572.0700000000002</v>
      </c>
      <c r="BK579">
        <v>1542.54</v>
      </c>
      <c r="BL579">
        <v>1613.63</v>
      </c>
      <c r="BM579">
        <v>1395.47</v>
      </c>
      <c r="BN579">
        <v>683.63</v>
      </c>
      <c r="BO579">
        <v>798.06</v>
      </c>
      <c r="BP579">
        <v>1194.3</v>
      </c>
      <c r="BQ579">
        <v>1331.36</v>
      </c>
      <c r="BR579">
        <v>952.12</v>
      </c>
      <c r="BS579">
        <v>911.78</v>
      </c>
      <c r="BT579">
        <v>1084.73</v>
      </c>
      <c r="BU579">
        <v>809.47</v>
      </c>
      <c r="BV579">
        <v>794.6</v>
      </c>
      <c r="BW579">
        <v>434.43</v>
      </c>
      <c r="BX579">
        <v>419.82</v>
      </c>
      <c r="BY579">
        <v>572.96</v>
      </c>
      <c r="BZ579">
        <v>637.77</v>
      </c>
      <c r="CA579">
        <v>655.83</v>
      </c>
      <c r="CB579">
        <v>737.48</v>
      </c>
      <c r="CC579">
        <v>598.01</v>
      </c>
      <c r="CD579">
        <v>701.82</v>
      </c>
      <c r="CE579">
        <v>226.57</v>
      </c>
      <c r="CF579">
        <v>113.36</v>
      </c>
      <c r="CG579">
        <v>150.44</v>
      </c>
      <c r="CH579">
        <v>186.99</v>
      </c>
      <c r="CI579">
        <v>274.85000000000002</v>
      </c>
      <c r="CJ579">
        <v>202.85</v>
      </c>
      <c r="CK579">
        <v>166</v>
      </c>
      <c r="CL579">
        <v>214.29</v>
      </c>
      <c r="CM579">
        <v>124.94</v>
      </c>
      <c r="CN579">
        <v>208.84</v>
      </c>
      <c r="CO579">
        <v>249.18</v>
      </c>
      <c r="CP579">
        <v>206.86</v>
      </c>
      <c r="CQ579">
        <v>87.68</v>
      </c>
      <c r="CR579">
        <v>98.45</v>
      </c>
      <c r="CS579">
        <v>166.79</v>
      </c>
      <c r="CT579">
        <v>111.16</v>
      </c>
      <c r="CU579">
        <v>155.16999999999999</v>
      </c>
      <c r="CV579">
        <v>129.16</v>
      </c>
      <c r="CW579">
        <v>130.25</v>
      </c>
      <c r="CX579">
        <v>122.21</v>
      </c>
      <c r="CY579">
        <v>184.6</v>
      </c>
      <c r="CZ579">
        <v>185.45</v>
      </c>
      <c r="DA579">
        <v>87.36</v>
      </c>
      <c r="DB579">
        <v>166.28</v>
      </c>
      <c r="DC579">
        <v>267.83</v>
      </c>
      <c r="DD579">
        <v>315.66000000000003</v>
      </c>
      <c r="DE579">
        <v>114.69</v>
      </c>
      <c r="DF579">
        <v>169.68</v>
      </c>
      <c r="DG579">
        <v>241.08</v>
      </c>
      <c r="DH579">
        <v>123.34</v>
      </c>
      <c r="DI579">
        <v>127.35</v>
      </c>
      <c r="DJ579">
        <v>254.77</v>
      </c>
      <c r="DK579">
        <v>181.38</v>
      </c>
      <c r="DL579">
        <v>146.41</v>
      </c>
      <c r="DM579">
        <v>286.37</v>
      </c>
      <c r="DN579">
        <v>136.32</v>
      </c>
      <c r="DO579">
        <v>153.18</v>
      </c>
      <c r="DP579">
        <v>224.88</v>
      </c>
      <c r="DQ579">
        <v>230.87</v>
      </c>
      <c r="DR579">
        <v>316.63</v>
      </c>
      <c r="DS579">
        <v>333.47</v>
      </c>
      <c r="DT579">
        <v>179.26</v>
      </c>
      <c r="DU579">
        <v>141.85</v>
      </c>
      <c r="DV579">
        <v>80.09</v>
      </c>
      <c r="DW579">
        <v>249.16</v>
      </c>
      <c r="DX579">
        <v>309.61</v>
      </c>
      <c r="DY579" t="s">
        <v>0</v>
      </c>
      <c r="DZ579">
        <v>5.82</v>
      </c>
      <c r="EA579" t="s">
        <v>1</v>
      </c>
    </row>
    <row r="580" spans="1:131" x14ac:dyDescent="0.25">
      <c r="A580">
        <v>13241.77</v>
      </c>
      <c r="B580">
        <v>40799.279999999999</v>
      </c>
      <c r="C580">
        <v>24726.89</v>
      </c>
      <c r="D580">
        <v>30940.92</v>
      </c>
      <c r="E580">
        <v>13733.06</v>
      </c>
      <c r="F580">
        <v>19425.61</v>
      </c>
      <c r="G580">
        <v>11390.06</v>
      </c>
      <c r="H580">
        <v>17348.650000000001</v>
      </c>
      <c r="I580">
        <v>20539.53</v>
      </c>
      <c r="J580">
        <v>28113.43</v>
      </c>
      <c r="K580">
        <v>25424.47</v>
      </c>
      <c r="L580">
        <v>17954.330000000002</v>
      </c>
      <c r="M580">
        <v>24111.77</v>
      </c>
      <c r="N580">
        <v>17791.759999999998</v>
      </c>
      <c r="O580">
        <v>24599.48</v>
      </c>
      <c r="P580">
        <v>34304.39</v>
      </c>
      <c r="Q580">
        <v>25991.7</v>
      </c>
      <c r="R580">
        <v>16629.310000000001</v>
      </c>
      <c r="S580">
        <v>25816.79</v>
      </c>
      <c r="T580">
        <v>24153.07</v>
      </c>
      <c r="U580">
        <v>42331.44</v>
      </c>
      <c r="V580">
        <v>37041.589999999997</v>
      </c>
      <c r="W580">
        <v>9675.6200000000008</v>
      </c>
      <c r="X580">
        <v>8937.2199999999993</v>
      </c>
      <c r="Y580">
        <v>14812.86</v>
      </c>
      <c r="Z580">
        <v>10424.59</v>
      </c>
      <c r="AA580">
        <v>10946.39</v>
      </c>
      <c r="AB580">
        <v>14492.39</v>
      </c>
      <c r="AC580">
        <v>10120.44</v>
      </c>
      <c r="AD580">
        <v>4863.1899999999996</v>
      </c>
      <c r="AE580">
        <v>7928.01</v>
      </c>
      <c r="AF580">
        <v>4887.3999999999996</v>
      </c>
      <c r="AG580">
        <v>7760.35</v>
      </c>
      <c r="AH580">
        <v>8434.4599999999991</v>
      </c>
      <c r="AI580">
        <v>13546.38</v>
      </c>
      <c r="AJ580">
        <v>14334.18</v>
      </c>
      <c r="AK580">
        <v>10888.19</v>
      </c>
      <c r="AL580">
        <v>12084.74</v>
      </c>
      <c r="AM580">
        <v>15967.5</v>
      </c>
      <c r="AN580">
        <v>12777.59</v>
      </c>
      <c r="AO580">
        <v>10550.78</v>
      </c>
      <c r="AP580">
        <v>9284.84</v>
      </c>
      <c r="AQ580">
        <v>15492.74</v>
      </c>
      <c r="AR580">
        <v>8299.43</v>
      </c>
      <c r="AS580">
        <v>8176.65</v>
      </c>
      <c r="AT580">
        <v>4280.8999999999996</v>
      </c>
      <c r="AU580">
        <v>4409.07</v>
      </c>
      <c r="AV580">
        <v>7543.67</v>
      </c>
      <c r="AW580">
        <v>11514.49</v>
      </c>
      <c r="AX580">
        <v>8951.98</v>
      </c>
      <c r="AY580">
        <v>8062.22</v>
      </c>
      <c r="AZ580">
        <v>7125.46</v>
      </c>
      <c r="BA580">
        <v>3907.1</v>
      </c>
      <c r="BB580">
        <v>3730.97</v>
      </c>
      <c r="BC580">
        <v>3320.02</v>
      </c>
      <c r="BD580">
        <v>4217.24</v>
      </c>
      <c r="BE580">
        <v>3683.54</v>
      </c>
      <c r="BF580">
        <v>2522.31</v>
      </c>
      <c r="BG580">
        <v>3675.4</v>
      </c>
      <c r="BH580">
        <v>4666.18</v>
      </c>
      <c r="BI580">
        <v>2332.9499999999998</v>
      </c>
      <c r="BJ580">
        <v>2606.89</v>
      </c>
      <c r="BK580">
        <v>2730.64</v>
      </c>
      <c r="BL580">
        <v>2505.37</v>
      </c>
      <c r="BM580">
        <v>2458.9</v>
      </c>
      <c r="BN580">
        <v>2035.1</v>
      </c>
      <c r="BO580">
        <v>1057.21</v>
      </c>
      <c r="BP580">
        <v>549.05999999999995</v>
      </c>
      <c r="BQ580">
        <v>1311.9</v>
      </c>
      <c r="BR580">
        <v>788.12</v>
      </c>
      <c r="BS580">
        <v>760.55</v>
      </c>
      <c r="BT580">
        <v>920.93</v>
      </c>
      <c r="BU580">
        <v>1130.98</v>
      </c>
      <c r="BV580">
        <v>887.68</v>
      </c>
      <c r="BW580">
        <v>1297.83</v>
      </c>
      <c r="BX580">
        <v>951.69</v>
      </c>
      <c r="BY580">
        <v>888.51</v>
      </c>
      <c r="BZ580">
        <v>629.70000000000005</v>
      </c>
      <c r="CA580">
        <v>366.61</v>
      </c>
      <c r="CB580">
        <v>442.48</v>
      </c>
      <c r="CC580">
        <v>554.08000000000004</v>
      </c>
      <c r="CD580">
        <v>528.51</v>
      </c>
      <c r="CE580">
        <v>74.489999999999995</v>
      </c>
      <c r="CF580">
        <v>196.28</v>
      </c>
      <c r="CG580">
        <v>284.95</v>
      </c>
      <c r="CH580">
        <v>247.73</v>
      </c>
      <c r="CI580">
        <v>194.13</v>
      </c>
      <c r="CJ580">
        <v>120.73</v>
      </c>
      <c r="CK580">
        <v>170.66</v>
      </c>
      <c r="CL580">
        <v>204.64</v>
      </c>
      <c r="CM580">
        <v>229.25</v>
      </c>
      <c r="CN580">
        <v>184.44</v>
      </c>
      <c r="CO580">
        <v>127.64</v>
      </c>
      <c r="CP580">
        <v>109.38</v>
      </c>
      <c r="CQ580">
        <v>106.59</v>
      </c>
      <c r="CR580">
        <v>117.79</v>
      </c>
      <c r="CS580">
        <v>122.13</v>
      </c>
      <c r="CT580">
        <v>88.92</v>
      </c>
      <c r="CU580">
        <v>136.27000000000001</v>
      </c>
      <c r="CV580">
        <v>190.05</v>
      </c>
      <c r="CW580">
        <v>151.85</v>
      </c>
      <c r="CX580">
        <v>143.77000000000001</v>
      </c>
      <c r="CY580">
        <v>161.28</v>
      </c>
      <c r="CZ580">
        <v>191.51</v>
      </c>
      <c r="DA580">
        <v>204.18</v>
      </c>
      <c r="DB580">
        <v>143.1</v>
      </c>
      <c r="DC580">
        <v>199.26</v>
      </c>
      <c r="DD580">
        <v>200.3</v>
      </c>
      <c r="DE580">
        <v>93.3</v>
      </c>
      <c r="DF580">
        <v>175.99</v>
      </c>
      <c r="DG580">
        <v>88.75</v>
      </c>
      <c r="DH580">
        <v>139.18</v>
      </c>
      <c r="DI580">
        <v>221.84</v>
      </c>
      <c r="DJ580">
        <v>295.69</v>
      </c>
      <c r="DK580">
        <v>180.83</v>
      </c>
      <c r="DL580">
        <v>160.66999999999999</v>
      </c>
      <c r="DM580">
        <v>277.08999999999997</v>
      </c>
      <c r="DN580">
        <v>219.26</v>
      </c>
      <c r="DO580">
        <v>214.67</v>
      </c>
      <c r="DP580">
        <v>232.52</v>
      </c>
      <c r="DQ580">
        <v>203.43</v>
      </c>
      <c r="DR580">
        <v>119</v>
      </c>
      <c r="DS580">
        <v>154.25</v>
      </c>
      <c r="DT580">
        <v>224.73</v>
      </c>
      <c r="DU580">
        <v>213.53</v>
      </c>
      <c r="DV580">
        <v>317.63</v>
      </c>
      <c r="DW580">
        <v>156.63999999999999</v>
      </c>
      <c r="DX580">
        <v>366.72</v>
      </c>
      <c r="DY580" t="s">
        <v>0</v>
      </c>
      <c r="DZ580">
        <v>5.95</v>
      </c>
      <c r="EA580" t="s">
        <v>1</v>
      </c>
    </row>
    <row r="581" spans="1:131" x14ac:dyDescent="0.25">
      <c r="A581">
        <v>19181.53</v>
      </c>
      <c r="B581">
        <v>58637.64</v>
      </c>
      <c r="C581">
        <v>49162.17</v>
      </c>
      <c r="D581">
        <v>29963.83</v>
      </c>
      <c r="E581">
        <v>30627.03</v>
      </c>
      <c r="F581">
        <v>18863.2</v>
      </c>
      <c r="G581">
        <v>18592.29</v>
      </c>
      <c r="H581">
        <v>14412.49</v>
      </c>
      <c r="I581">
        <v>16536.82</v>
      </c>
      <c r="J581">
        <v>14674.34</v>
      </c>
      <c r="K581">
        <v>17468.68</v>
      </c>
      <c r="L581">
        <v>37252.800000000003</v>
      </c>
      <c r="M581">
        <v>37413.25</v>
      </c>
      <c r="N581">
        <v>27870.5</v>
      </c>
      <c r="O581">
        <v>18051.57</v>
      </c>
      <c r="P581">
        <v>21411.68</v>
      </c>
      <c r="Q581">
        <v>20940.060000000001</v>
      </c>
      <c r="R581">
        <v>16779.099999999999</v>
      </c>
      <c r="S581">
        <v>16716</v>
      </c>
      <c r="T581">
        <v>18581.68</v>
      </c>
      <c r="U581">
        <v>20984.03</v>
      </c>
      <c r="V581">
        <v>27270.5</v>
      </c>
      <c r="W581">
        <v>17852.89</v>
      </c>
      <c r="X581">
        <v>23185.03</v>
      </c>
      <c r="Y581">
        <v>21504.21</v>
      </c>
      <c r="Z581">
        <v>22410.32</v>
      </c>
      <c r="AA581">
        <v>13892.34</v>
      </c>
      <c r="AB581">
        <v>14611.33</v>
      </c>
      <c r="AC581">
        <v>12251.6</v>
      </c>
      <c r="AD581">
        <v>22615.89</v>
      </c>
      <c r="AE581">
        <v>9152.68</v>
      </c>
      <c r="AF581">
        <v>11285</v>
      </c>
      <c r="AG581">
        <v>20544.46</v>
      </c>
      <c r="AH581">
        <v>20987.98</v>
      </c>
      <c r="AI581">
        <v>7565.4</v>
      </c>
      <c r="AJ581">
        <v>7257.7</v>
      </c>
      <c r="AK581">
        <v>6115.35</v>
      </c>
      <c r="AL581">
        <v>7703.96</v>
      </c>
      <c r="AM581">
        <v>9485.68</v>
      </c>
      <c r="AN581">
        <v>8174.33</v>
      </c>
      <c r="AO581">
        <v>16317.25</v>
      </c>
      <c r="AP581">
        <v>6755.38</v>
      </c>
      <c r="AQ581">
        <v>6011.5</v>
      </c>
      <c r="AR581">
        <v>13006.87</v>
      </c>
      <c r="AS581">
        <v>12397.97</v>
      </c>
      <c r="AT581">
        <v>8053.28</v>
      </c>
      <c r="AU581">
        <v>5246.96</v>
      </c>
      <c r="AV581">
        <v>7915.97</v>
      </c>
      <c r="AW581">
        <v>5993.39</v>
      </c>
      <c r="AX581">
        <v>4340.03</v>
      </c>
      <c r="AY581">
        <v>5300.78</v>
      </c>
      <c r="AZ581">
        <v>7580.52</v>
      </c>
      <c r="BA581">
        <v>7273.61</v>
      </c>
      <c r="BB581">
        <v>4699.25</v>
      </c>
      <c r="BC581">
        <v>3130.47</v>
      </c>
      <c r="BD581">
        <v>2588.91</v>
      </c>
      <c r="BE581">
        <v>5455.19</v>
      </c>
      <c r="BF581">
        <v>3891.5</v>
      </c>
      <c r="BG581">
        <v>2516.84</v>
      </c>
      <c r="BH581">
        <v>2584.15</v>
      </c>
      <c r="BI581">
        <v>2668.64</v>
      </c>
      <c r="BJ581">
        <v>2241.4</v>
      </c>
      <c r="BK581">
        <v>983.57</v>
      </c>
      <c r="BL581">
        <v>916.17</v>
      </c>
      <c r="BM581">
        <v>1365.09</v>
      </c>
      <c r="BN581">
        <v>1645.48</v>
      </c>
      <c r="BO581">
        <v>1564.29</v>
      </c>
      <c r="BP581">
        <v>1811.9</v>
      </c>
      <c r="BQ581">
        <v>1596.72</v>
      </c>
      <c r="BR581">
        <v>785.76</v>
      </c>
      <c r="BS581">
        <v>1820.16</v>
      </c>
      <c r="BT581">
        <v>1348.75</v>
      </c>
      <c r="BU581">
        <v>1095.24</v>
      </c>
      <c r="BV581">
        <v>783.07</v>
      </c>
      <c r="BW581">
        <v>629.76</v>
      </c>
      <c r="BX581">
        <v>446.67</v>
      </c>
      <c r="BY581">
        <v>302.60000000000002</v>
      </c>
      <c r="BZ581">
        <v>428.53</v>
      </c>
      <c r="CA581">
        <v>404.97</v>
      </c>
      <c r="CB581">
        <v>258.58999999999997</v>
      </c>
      <c r="CC581">
        <v>317.02999999999997</v>
      </c>
      <c r="CD581">
        <v>353.53</v>
      </c>
      <c r="CE581">
        <v>355.82</v>
      </c>
      <c r="CF581">
        <v>286.01</v>
      </c>
      <c r="CG581">
        <v>234.42</v>
      </c>
      <c r="CH581">
        <v>128.11000000000001</v>
      </c>
      <c r="CI581">
        <v>139.34</v>
      </c>
      <c r="CJ581">
        <v>154.22999999999999</v>
      </c>
      <c r="CK581">
        <v>96.59</v>
      </c>
      <c r="CL581">
        <v>113.37</v>
      </c>
      <c r="CM581">
        <v>186.52</v>
      </c>
      <c r="CN581">
        <v>299.52999999999997</v>
      </c>
      <c r="CO581">
        <v>190.69</v>
      </c>
      <c r="CP581">
        <v>175.13</v>
      </c>
      <c r="CQ581">
        <v>179.84</v>
      </c>
      <c r="CR581">
        <v>113.25</v>
      </c>
      <c r="CS581">
        <v>126.65</v>
      </c>
      <c r="CT581">
        <v>171.49</v>
      </c>
      <c r="CU581">
        <v>235.53</v>
      </c>
      <c r="CV581">
        <v>192.57</v>
      </c>
      <c r="CW581">
        <v>128.91</v>
      </c>
      <c r="CX581">
        <v>162.44999999999999</v>
      </c>
      <c r="CY581">
        <v>88.62</v>
      </c>
      <c r="CZ581">
        <v>79</v>
      </c>
      <c r="DA581">
        <v>74.540000000000006</v>
      </c>
      <c r="DB581">
        <v>265.64</v>
      </c>
      <c r="DC581">
        <v>382.37</v>
      </c>
      <c r="DD581">
        <v>361.9</v>
      </c>
      <c r="DE581">
        <v>155.94999999999999</v>
      </c>
      <c r="DF581">
        <v>186.35</v>
      </c>
      <c r="DG581">
        <v>161.62</v>
      </c>
      <c r="DH581">
        <v>66.959999999999994</v>
      </c>
      <c r="DI581">
        <v>188.73</v>
      </c>
      <c r="DJ581">
        <v>197.13</v>
      </c>
      <c r="DK581">
        <v>229.15</v>
      </c>
      <c r="DL581">
        <v>252.71</v>
      </c>
      <c r="DM581">
        <v>207.14</v>
      </c>
      <c r="DN581">
        <v>233.87</v>
      </c>
      <c r="DO581">
        <v>195.13</v>
      </c>
      <c r="DP581">
        <v>255.02</v>
      </c>
      <c r="DQ581">
        <v>215.44</v>
      </c>
      <c r="DR581">
        <v>98.21</v>
      </c>
      <c r="DS581">
        <v>142.86000000000001</v>
      </c>
      <c r="DT581">
        <v>239.19</v>
      </c>
      <c r="DU581">
        <v>217.57</v>
      </c>
      <c r="DV581">
        <v>322.64</v>
      </c>
      <c r="DW581">
        <v>268.32</v>
      </c>
      <c r="DX581">
        <v>364.03</v>
      </c>
      <c r="DY581" t="s">
        <v>0</v>
      </c>
      <c r="DZ581">
        <v>7.53</v>
      </c>
      <c r="EA581" t="s">
        <v>1</v>
      </c>
    </row>
    <row r="582" spans="1:131" x14ac:dyDescent="0.25">
      <c r="A582">
        <v>7897.47</v>
      </c>
      <c r="B582">
        <v>18925.400000000001</v>
      </c>
      <c r="C582">
        <v>18495.439999999999</v>
      </c>
      <c r="D582">
        <v>14013.39</v>
      </c>
      <c r="E582">
        <v>24554.85</v>
      </c>
      <c r="F582">
        <v>24669.69</v>
      </c>
      <c r="G582">
        <v>30600.17</v>
      </c>
      <c r="H582">
        <v>24225.01</v>
      </c>
      <c r="I582">
        <v>31353.94</v>
      </c>
      <c r="J582">
        <v>15863.43</v>
      </c>
      <c r="K582">
        <v>40969.71</v>
      </c>
      <c r="L582">
        <v>44555.29</v>
      </c>
      <c r="M582">
        <v>36187.480000000003</v>
      </c>
      <c r="N582">
        <v>23701.95</v>
      </c>
      <c r="O582">
        <v>18825.89</v>
      </c>
      <c r="P582">
        <v>22880.28</v>
      </c>
      <c r="Q582">
        <v>25405.87</v>
      </c>
      <c r="R582">
        <v>36935.71</v>
      </c>
      <c r="S582">
        <v>21103.51</v>
      </c>
      <c r="T582">
        <v>13860.77</v>
      </c>
      <c r="U582">
        <v>21706.58</v>
      </c>
      <c r="V582">
        <v>8375.86</v>
      </c>
      <c r="W582">
        <v>10939.46</v>
      </c>
      <c r="X582">
        <v>11123.32</v>
      </c>
      <c r="Y582">
        <v>19444.22</v>
      </c>
      <c r="Z582">
        <v>16208.91</v>
      </c>
      <c r="AA582">
        <v>15311.12</v>
      </c>
      <c r="AB582">
        <v>19618.740000000002</v>
      </c>
      <c r="AC582">
        <v>19510.63</v>
      </c>
      <c r="AD582">
        <v>13092.86</v>
      </c>
      <c r="AE582">
        <v>8469.9699999999993</v>
      </c>
      <c r="AF582">
        <v>21915.98</v>
      </c>
      <c r="AG582">
        <v>20306.240000000002</v>
      </c>
      <c r="AH582">
        <v>13954.34</v>
      </c>
      <c r="AI582">
        <v>6740.94</v>
      </c>
      <c r="AJ582">
        <v>10191.790000000001</v>
      </c>
      <c r="AK582">
        <v>12651.62</v>
      </c>
      <c r="AL582">
        <v>11424.25</v>
      </c>
      <c r="AM582">
        <v>6440.19</v>
      </c>
      <c r="AN582">
        <v>5197.6000000000004</v>
      </c>
      <c r="AO582">
        <v>13362.15</v>
      </c>
      <c r="AP582">
        <v>18331.3</v>
      </c>
      <c r="AQ582">
        <v>14456.87</v>
      </c>
      <c r="AR582">
        <v>8766.2000000000007</v>
      </c>
      <c r="AS582">
        <v>9379.33</v>
      </c>
      <c r="AT582">
        <v>7063.4</v>
      </c>
      <c r="AU582">
        <v>7556.04</v>
      </c>
      <c r="AV582">
        <v>8533.1200000000008</v>
      </c>
      <c r="AW582">
        <v>8571.2900000000009</v>
      </c>
      <c r="AX582">
        <v>8183.01</v>
      </c>
      <c r="AY582">
        <v>9008.76</v>
      </c>
      <c r="AZ582">
        <v>6285.17</v>
      </c>
      <c r="BA582">
        <v>5429.37</v>
      </c>
      <c r="BB582">
        <v>5895.06</v>
      </c>
      <c r="BC582">
        <v>4285.43</v>
      </c>
      <c r="BD582">
        <v>2980.6</v>
      </c>
      <c r="BE582">
        <v>1641.8</v>
      </c>
      <c r="BF582">
        <v>2139.61</v>
      </c>
      <c r="BG582">
        <v>1937.51</v>
      </c>
      <c r="BH582">
        <v>1466.95</v>
      </c>
      <c r="BI582">
        <v>1739.24</v>
      </c>
      <c r="BJ582">
        <v>1415.82</v>
      </c>
      <c r="BK582">
        <v>3429.35</v>
      </c>
      <c r="BL582">
        <v>3769.44</v>
      </c>
      <c r="BM582">
        <v>2242.64</v>
      </c>
      <c r="BN582">
        <v>1976.58</v>
      </c>
      <c r="BO582">
        <v>1814.05</v>
      </c>
      <c r="BP582">
        <v>1147.19</v>
      </c>
      <c r="BQ582">
        <v>1492.44</v>
      </c>
      <c r="BR582">
        <v>1227.01</v>
      </c>
      <c r="BS582">
        <v>625.30999999999995</v>
      </c>
      <c r="BT582">
        <v>570.62</v>
      </c>
      <c r="BU582">
        <v>700.48</v>
      </c>
      <c r="BV582">
        <v>761.56</v>
      </c>
      <c r="BW582">
        <v>503.26</v>
      </c>
      <c r="BX582">
        <v>531.07000000000005</v>
      </c>
      <c r="BY582">
        <v>393.23</v>
      </c>
      <c r="BZ582">
        <v>380.47</v>
      </c>
      <c r="CA582">
        <v>418.12</v>
      </c>
      <c r="CB582">
        <v>631.24</v>
      </c>
      <c r="CC582">
        <v>464.41</v>
      </c>
      <c r="CD582">
        <v>462.9</v>
      </c>
      <c r="CE582">
        <v>399.97</v>
      </c>
      <c r="CF582">
        <v>220.82</v>
      </c>
      <c r="CG582">
        <v>265.35000000000002</v>
      </c>
      <c r="CH582">
        <v>151.47</v>
      </c>
      <c r="CI582">
        <v>183.82</v>
      </c>
      <c r="CJ582">
        <v>264.76</v>
      </c>
      <c r="CK582">
        <v>188.07</v>
      </c>
      <c r="CL582">
        <v>195.88</v>
      </c>
      <c r="CM582">
        <v>202.4</v>
      </c>
      <c r="CN582">
        <v>261.88</v>
      </c>
      <c r="CO582">
        <v>169.52</v>
      </c>
      <c r="CP582">
        <v>200.52</v>
      </c>
      <c r="CQ582">
        <v>139.22</v>
      </c>
      <c r="CR582">
        <v>156.72999999999999</v>
      </c>
      <c r="CS582">
        <v>165.39</v>
      </c>
      <c r="CT582">
        <v>211.67</v>
      </c>
      <c r="CU582">
        <v>120.49</v>
      </c>
      <c r="CV582">
        <v>118.96</v>
      </c>
      <c r="CW582">
        <v>200.68</v>
      </c>
      <c r="CX582">
        <v>210.4</v>
      </c>
      <c r="CY582">
        <v>174.26</v>
      </c>
      <c r="CZ582">
        <v>231.49</v>
      </c>
      <c r="DA582">
        <v>163.08000000000001</v>
      </c>
      <c r="DB582">
        <v>75.47</v>
      </c>
      <c r="DC582">
        <v>234.21</v>
      </c>
      <c r="DD582">
        <v>341.19</v>
      </c>
      <c r="DE582">
        <v>146.86000000000001</v>
      </c>
      <c r="DF582">
        <v>201.09</v>
      </c>
      <c r="DG582">
        <v>123.59</v>
      </c>
      <c r="DH582">
        <v>100.94</v>
      </c>
      <c r="DI582">
        <v>84.49</v>
      </c>
      <c r="DJ582">
        <v>240.46</v>
      </c>
      <c r="DK582">
        <v>152.18</v>
      </c>
      <c r="DL582">
        <v>243.7</v>
      </c>
      <c r="DM582">
        <v>283.77999999999997</v>
      </c>
      <c r="DN582">
        <v>259.02</v>
      </c>
      <c r="DO582">
        <v>227.14</v>
      </c>
      <c r="DP582">
        <v>403.62</v>
      </c>
      <c r="DQ582">
        <v>457.54</v>
      </c>
      <c r="DR582">
        <v>301.17</v>
      </c>
      <c r="DS582">
        <v>142.44</v>
      </c>
      <c r="DT582">
        <v>202.14</v>
      </c>
      <c r="DU582">
        <v>177.1</v>
      </c>
      <c r="DV582">
        <v>485.8</v>
      </c>
      <c r="DW582">
        <v>699.97</v>
      </c>
      <c r="DX582">
        <v>678.15</v>
      </c>
      <c r="DY582" t="s">
        <v>0</v>
      </c>
      <c r="DZ582">
        <v>6.1</v>
      </c>
      <c r="EA582" t="s">
        <v>1</v>
      </c>
    </row>
    <row r="583" spans="1:131" x14ac:dyDescent="0.25">
      <c r="A583">
        <v>5519.83</v>
      </c>
      <c r="B583">
        <v>16838.11</v>
      </c>
      <c r="C583">
        <v>12994.92</v>
      </c>
      <c r="D583">
        <v>26465.17</v>
      </c>
      <c r="E583">
        <v>22918.57</v>
      </c>
      <c r="F583">
        <v>36073.370000000003</v>
      </c>
      <c r="G583">
        <v>23116.080000000002</v>
      </c>
      <c r="H583">
        <v>20516.740000000002</v>
      </c>
      <c r="I583">
        <v>34120.82</v>
      </c>
      <c r="J583">
        <v>39943.279999999999</v>
      </c>
      <c r="K583">
        <v>25284.25</v>
      </c>
      <c r="L583">
        <v>20755</v>
      </c>
      <c r="M583">
        <v>23902.73</v>
      </c>
      <c r="N583">
        <v>24167.95</v>
      </c>
      <c r="O583">
        <v>31451.88</v>
      </c>
      <c r="P583">
        <v>30090.34</v>
      </c>
      <c r="Q583">
        <v>21501.71</v>
      </c>
      <c r="R583">
        <v>25829.64</v>
      </c>
      <c r="S583">
        <v>24492.45</v>
      </c>
      <c r="T583">
        <v>24677.52</v>
      </c>
      <c r="U583">
        <v>14021.54</v>
      </c>
      <c r="V583">
        <v>19847.52</v>
      </c>
      <c r="W583">
        <v>19042.13</v>
      </c>
      <c r="X583">
        <v>11780.72</v>
      </c>
      <c r="Y583">
        <v>15083.81</v>
      </c>
      <c r="Z583">
        <v>20872.64</v>
      </c>
      <c r="AA583">
        <v>13024.57</v>
      </c>
      <c r="AB583">
        <v>19967.169999999998</v>
      </c>
      <c r="AC583">
        <v>26376.94</v>
      </c>
      <c r="AD583">
        <v>11108.74</v>
      </c>
      <c r="AE583">
        <v>17710.48</v>
      </c>
      <c r="AF583">
        <v>15497.52</v>
      </c>
      <c r="AG583">
        <v>6161.1</v>
      </c>
      <c r="AH583">
        <v>6260.95</v>
      </c>
      <c r="AI583">
        <v>9455.1299999999992</v>
      </c>
      <c r="AJ583">
        <v>15160.73</v>
      </c>
      <c r="AK583">
        <v>11237.58</v>
      </c>
      <c r="AL583">
        <v>10942.22</v>
      </c>
      <c r="AM583">
        <v>8231.19</v>
      </c>
      <c r="AN583">
        <v>10387.69</v>
      </c>
      <c r="AO583">
        <v>8365.57</v>
      </c>
      <c r="AP583">
        <v>7367.41</v>
      </c>
      <c r="AQ583">
        <v>6788.67</v>
      </c>
      <c r="AR583">
        <v>8906.98</v>
      </c>
      <c r="AS583">
        <v>4220.99</v>
      </c>
      <c r="AT583">
        <v>5224.82</v>
      </c>
      <c r="AU583">
        <v>7984.79</v>
      </c>
      <c r="AV583">
        <v>4971.16</v>
      </c>
      <c r="AW583">
        <v>3447.12</v>
      </c>
      <c r="AX583">
        <v>5248.18</v>
      </c>
      <c r="AY583">
        <v>5487.12</v>
      </c>
      <c r="AZ583">
        <v>7317.99</v>
      </c>
      <c r="BA583">
        <v>3597.28</v>
      </c>
      <c r="BB583">
        <v>1502.43</v>
      </c>
      <c r="BC583">
        <v>3724.08</v>
      </c>
      <c r="BD583">
        <v>6683.1</v>
      </c>
      <c r="BE583">
        <v>4396.47</v>
      </c>
      <c r="BF583">
        <v>4436.92</v>
      </c>
      <c r="BG583">
        <v>3625.22</v>
      </c>
      <c r="BH583">
        <v>2993.69</v>
      </c>
      <c r="BI583">
        <v>2128</v>
      </c>
      <c r="BJ583">
        <v>2188.79</v>
      </c>
      <c r="BK583">
        <v>1557.47</v>
      </c>
      <c r="BL583">
        <v>1684.25</v>
      </c>
      <c r="BM583">
        <v>1559.89</v>
      </c>
      <c r="BN583">
        <v>2422.31</v>
      </c>
      <c r="BO583">
        <v>2453.4699999999998</v>
      </c>
      <c r="BP583">
        <v>526.44000000000005</v>
      </c>
      <c r="BQ583">
        <v>1135.03</v>
      </c>
      <c r="BR583">
        <v>1031.8599999999999</v>
      </c>
      <c r="BS583">
        <v>637.98</v>
      </c>
      <c r="BT583">
        <v>496.18</v>
      </c>
      <c r="BU583">
        <v>485.75</v>
      </c>
      <c r="BV583">
        <v>583.42999999999995</v>
      </c>
      <c r="BW583">
        <v>823.28</v>
      </c>
      <c r="BX583">
        <v>374.35</v>
      </c>
      <c r="BY583">
        <v>388.16</v>
      </c>
      <c r="BZ583">
        <v>356.31</v>
      </c>
      <c r="CA583">
        <v>381.04</v>
      </c>
      <c r="CB583">
        <v>504.94</v>
      </c>
      <c r="CC583">
        <v>443.09</v>
      </c>
      <c r="CD583">
        <v>335.1</v>
      </c>
      <c r="CE583">
        <v>201.57</v>
      </c>
      <c r="CF583">
        <v>291.61</v>
      </c>
      <c r="CG583">
        <v>225.61</v>
      </c>
      <c r="CH583">
        <v>187.73</v>
      </c>
      <c r="CI583">
        <v>260.43</v>
      </c>
      <c r="CJ583">
        <v>180.44</v>
      </c>
      <c r="CK583">
        <v>124.67</v>
      </c>
      <c r="CL583">
        <v>129.19</v>
      </c>
      <c r="CM583">
        <v>194.71</v>
      </c>
      <c r="CN583">
        <v>205.54</v>
      </c>
      <c r="CO583">
        <v>246.88</v>
      </c>
      <c r="CP583">
        <v>167.71</v>
      </c>
      <c r="CQ583">
        <v>98.21</v>
      </c>
      <c r="CR583">
        <v>88.52</v>
      </c>
      <c r="CS583">
        <v>134.5</v>
      </c>
      <c r="CT583">
        <v>96.16</v>
      </c>
      <c r="CU583">
        <v>115.66</v>
      </c>
      <c r="CV583">
        <v>168.65</v>
      </c>
      <c r="CW583">
        <v>98.57</v>
      </c>
      <c r="CX583">
        <v>113.35</v>
      </c>
      <c r="CY583">
        <v>186.76</v>
      </c>
      <c r="CZ583">
        <v>149.51</v>
      </c>
      <c r="DA583">
        <v>122.37</v>
      </c>
      <c r="DB583">
        <v>133.07</v>
      </c>
      <c r="DC583">
        <v>195.43</v>
      </c>
      <c r="DD583">
        <v>304.75</v>
      </c>
      <c r="DE583">
        <v>272.48</v>
      </c>
      <c r="DF583">
        <v>175.33</v>
      </c>
      <c r="DG583">
        <v>124.58</v>
      </c>
      <c r="DH583">
        <v>113.97</v>
      </c>
      <c r="DI583">
        <v>154.1</v>
      </c>
      <c r="DJ583">
        <v>122.97</v>
      </c>
      <c r="DK583">
        <v>127.07</v>
      </c>
      <c r="DL583">
        <v>174.87</v>
      </c>
      <c r="DM583">
        <v>196.75</v>
      </c>
      <c r="DN583">
        <v>153.91999999999999</v>
      </c>
      <c r="DO583">
        <v>114.7</v>
      </c>
      <c r="DP583">
        <v>326.06</v>
      </c>
      <c r="DQ583">
        <v>257.11</v>
      </c>
      <c r="DR583">
        <v>199.07</v>
      </c>
      <c r="DS583">
        <v>198.5</v>
      </c>
      <c r="DT583">
        <v>265.49</v>
      </c>
      <c r="DU583">
        <v>287.98</v>
      </c>
      <c r="DV583">
        <v>554.5</v>
      </c>
      <c r="DW583">
        <v>365.47</v>
      </c>
      <c r="DX583">
        <v>257.68</v>
      </c>
      <c r="DY583" t="s">
        <v>0</v>
      </c>
      <c r="DZ583">
        <v>7.76</v>
      </c>
      <c r="EA583" t="s">
        <v>1</v>
      </c>
    </row>
    <row r="584" spans="1:131" x14ac:dyDescent="0.25">
      <c r="A584">
        <v>11204.09</v>
      </c>
      <c r="B584">
        <v>27698.05</v>
      </c>
      <c r="C584">
        <v>31678.73</v>
      </c>
      <c r="D584">
        <v>13976.91</v>
      </c>
      <c r="E584">
        <v>12155.04</v>
      </c>
      <c r="F584">
        <v>15324.97</v>
      </c>
      <c r="G584">
        <v>19010.37</v>
      </c>
      <c r="H584">
        <v>21813.48</v>
      </c>
      <c r="I584">
        <v>18946</v>
      </c>
      <c r="J584">
        <v>20593.099999999999</v>
      </c>
      <c r="K584">
        <v>34519.949999999997</v>
      </c>
      <c r="L584">
        <v>34364.14</v>
      </c>
      <c r="M584">
        <v>30404.5</v>
      </c>
      <c r="N584">
        <v>16899.740000000002</v>
      </c>
      <c r="O584">
        <v>17136.23</v>
      </c>
      <c r="P584">
        <v>26662.14</v>
      </c>
      <c r="Q584">
        <v>30724.65</v>
      </c>
      <c r="R584">
        <v>14162.34</v>
      </c>
      <c r="S584">
        <v>29321.35</v>
      </c>
      <c r="T584">
        <v>31669.33</v>
      </c>
      <c r="U584">
        <v>26968.560000000001</v>
      </c>
      <c r="V584">
        <v>16980.580000000002</v>
      </c>
      <c r="W584">
        <v>13754.46</v>
      </c>
      <c r="X584">
        <v>7014.41</v>
      </c>
      <c r="Y584">
        <v>24157.86</v>
      </c>
      <c r="Z584">
        <v>20202.48</v>
      </c>
      <c r="AA584">
        <v>12430.72</v>
      </c>
      <c r="AB584">
        <v>13425.15</v>
      </c>
      <c r="AC584">
        <v>11792.71</v>
      </c>
      <c r="AD584">
        <v>16725.5</v>
      </c>
      <c r="AE584">
        <v>16008.73</v>
      </c>
      <c r="AF584">
        <v>10927.99</v>
      </c>
      <c r="AG584">
        <v>14164.42</v>
      </c>
      <c r="AH584">
        <v>16822.47</v>
      </c>
      <c r="AI584">
        <v>16171.19</v>
      </c>
      <c r="AJ584">
        <v>12352.44</v>
      </c>
      <c r="AK584">
        <v>12989.76</v>
      </c>
      <c r="AL584">
        <v>10276.209999999999</v>
      </c>
      <c r="AM584">
        <v>7482.38</v>
      </c>
      <c r="AN584">
        <v>8722.1</v>
      </c>
      <c r="AO584">
        <v>9365</v>
      </c>
      <c r="AP584">
        <v>10338.459999999999</v>
      </c>
      <c r="AQ584">
        <v>8883.16</v>
      </c>
      <c r="AR584">
        <v>9331.84</v>
      </c>
      <c r="AS584">
        <v>7826.19</v>
      </c>
      <c r="AT584">
        <v>5868.83</v>
      </c>
      <c r="AU584">
        <v>5011.1000000000004</v>
      </c>
      <c r="AV584">
        <v>9608.2900000000009</v>
      </c>
      <c r="AW584">
        <v>11107.4</v>
      </c>
      <c r="AX584">
        <v>9815.61</v>
      </c>
      <c r="AY584">
        <v>5438.53</v>
      </c>
      <c r="AZ584">
        <v>5514.66</v>
      </c>
      <c r="BA584">
        <v>3838.16</v>
      </c>
      <c r="BB584">
        <v>2531.61</v>
      </c>
      <c r="BC584">
        <v>2568.0500000000002</v>
      </c>
      <c r="BD584">
        <v>6989.15</v>
      </c>
      <c r="BE584">
        <v>3552.66</v>
      </c>
      <c r="BF584">
        <v>4626.34</v>
      </c>
      <c r="BG584">
        <v>2486.7800000000002</v>
      </c>
      <c r="BH584">
        <v>1061.3800000000001</v>
      </c>
      <c r="BI584">
        <v>1222.1300000000001</v>
      </c>
      <c r="BJ584">
        <v>1371.38</v>
      </c>
      <c r="BK584">
        <v>1387.08</v>
      </c>
      <c r="BL584">
        <v>2171.3200000000002</v>
      </c>
      <c r="BM584">
        <v>1736.24</v>
      </c>
      <c r="BN584">
        <v>1264.53</v>
      </c>
      <c r="BO584">
        <v>1460.5</v>
      </c>
      <c r="BP584">
        <v>1925.2</v>
      </c>
      <c r="BQ584">
        <v>1444.34</v>
      </c>
      <c r="BR584">
        <v>766.08</v>
      </c>
      <c r="BS584">
        <v>983.87</v>
      </c>
      <c r="BT584">
        <v>820.39</v>
      </c>
      <c r="BU584">
        <v>418.25</v>
      </c>
      <c r="BV584">
        <v>732.85</v>
      </c>
      <c r="BW584">
        <v>690.62</v>
      </c>
      <c r="BX584">
        <v>637.94000000000005</v>
      </c>
      <c r="BY584">
        <v>397.89</v>
      </c>
      <c r="BZ584">
        <v>168.17</v>
      </c>
      <c r="CA584">
        <v>298.48</v>
      </c>
      <c r="CB584">
        <v>608.29999999999995</v>
      </c>
      <c r="CC584">
        <v>444.21</v>
      </c>
      <c r="CD584">
        <v>405.01</v>
      </c>
      <c r="CE584">
        <v>300.02999999999997</v>
      </c>
      <c r="CF584">
        <v>219.91</v>
      </c>
      <c r="CG584">
        <v>223.21</v>
      </c>
      <c r="CH584">
        <v>214.04</v>
      </c>
      <c r="CI584">
        <v>290.18</v>
      </c>
      <c r="CJ584">
        <v>235.93</v>
      </c>
      <c r="CK584">
        <v>309.27999999999997</v>
      </c>
      <c r="CL584">
        <v>230.46</v>
      </c>
      <c r="CM584">
        <v>171.22</v>
      </c>
      <c r="CN584">
        <v>185.07</v>
      </c>
      <c r="CO584">
        <v>201.68</v>
      </c>
      <c r="CP584">
        <v>156.66</v>
      </c>
      <c r="CQ584">
        <v>130.24</v>
      </c>
      <c r="CR584">
        <v>51.31</v>
      </c>
      <c r="CS584">
        <v>77.97</v>
      </c>
      <c r="CT584">
        <v>178.26</v>
      </c>
      <c r="CU584">
        <v>113.11</v>
      </c>
      <c r="CV584">
        <v>171.19</v>
      </c>
      <c r="CW584">
        <v>135.08000000000001</v>
      </c>
      <c r="CX584">
        <v>89.58</v>
      </c>
      <c r="CY584">
        <v>97.81</v>
      </c>
      <c r="CZ584">
        <v>48.6</v>
      </c>
      <c r="DA584">
        <v>161.57</v>
      </c>
      <c r="DB584">
        <v>270.91000000000003</v>
      </c>
      <c r="DC584">
        <v>265.57</v>
      </c>
      <c r="DD584">
        <v>299.17</v>
      </c>
      <c r="DE584">
        <v>274.72000000000003</v>
      </c>
      <c r="DF584">
        <v>187.59</v>
      </c>
      <c r="DG584">
        <v>181.29</v>
      </c>
      <c r="DH584">
        <v>165.87</v>
      </c>
      <c r="DI584">
        <v>147.62</v>
      </c>
      <c r="DJ584">
        <v>164.8</v>
      </c>
      <c r="DK584">
        <v>195.78</v>
      </c>
      <c r="DL584">
        <v>243.58</v>
      </c>
      <c r="DM584">
        <v>85.96</v>
      </c>
      <c r="DN584">
        <v>209.53</v>
      </c>
      <c r="DO584">
        <v>213.45</v>
      </c>
      <c r="DP584">
        <v>299.24</v>
      </c>
      <c r="DQ584">
        <v>240.37</v>
      </c>
      <c r="DR584">
        <v>179.29</v>
      </c>
      <c r="DS584">
        <v>344.76</v>
      </c>
      <c r="DT584">
        <v>203.48</v>
      </c>
      <c r="DU584">
        <v>181.11</v>
      </c>
      <c r="DV584">
        <v>139.51</v>
      </c>
      <c r="DW584">
        <v>225.58</v>
      </c>
      <c r="DX584">
        <v>202.58</v>
      </c>
      <c r="DY584" t="s">
        <v>0</v>
      </c>
      <c r="DZ584">
        <v>8.26</v>
      </c>
      <c r="EA584" t="s">
        <v>1</v>
      </c>
    </row>
    <row r="585" spans="1:131" x14ac:dyDescent="0.25">
      <c r="A585">
        <v>3911.57</v>
      </c>
      <c r="B585">
        <v>39376.11</v>
      </c>
      <c r="C585">
        <v>27700.639999999999</v>
      </c>
      <c r="D585">
        <v>17055.73</v>
      </c>
      <c r="E585">
        <v>23306.73</v>
      </c>
      <c r="F585">
        <v>32576.21</v>
      </c>
      <c r="G585">
        <v>15817.04</v>
      </c>
      <c r="H585">
        <v>18741.830000000002</v>
      </c>
      <c r="I585">
        <v>19149.939999999999</v>
      </c>
      <c r="J585">
        <v>20531.38</v>
      </c>
      <c r="K585">
        <v>28294.85</v>
      </c>
      <c r="L585">
        <v>31756.62</v>
      </c>
      <c r="M585">
        <v>18549.330000000002</v>
      </c>
      <c r="N585">
        <v>16250.45</v>
      </c>
      <c r="O585">
        <v>18837.72</v>
      </c>
      <c r="P585">
        <v>8361.0300000000007</v>
      </c>
      <c r="Q585">
        <v>19054.07</v>
      </c>
      <c r="R585">
        <v>20729.330000000002</v>
      </c>
      <c r="S585">
        <v>21208.83</v>
      </c>
      <c r="T585">
        <v>17336.259999999998</v>
      </c>
      <c r="U585">
        <v>14556.28</v>
      </c>
      <c r="V585">
        <v>24764.91</v>
      </c>
      <c r="W585">
        <v>18261.900000000001</v>
      </c>
      <c r="X585">
        <v>13409.67</v>
      </c>
      <c r="Y585">
        <v>19106.009999999998</v>
      </c>
      <c r="Z585">
        <v>20130.63</v>
      </c>
      <c r="AA585">
        <v>23485.89</v>
      </c>
      <c r="AB585">
        <v>12224.11</v>
      </c>
      <c r="AC585">
        <v>12425.17</v>
      </c>
      <c r="AD585">
        <v>19224.52</v>
      </c>
      <c r="AE585">
        <v>14220.22</v>
      </c>
      <c r="AF585">
        <v>13833.68</v>
      </c>
      <c r="AG585">
        <v>10732.48</v>
      </c>
      <c r="AH585">
        <v>6815.92</v>
      </c>
      <c r="AI585">
        <v>17076.21</v>
      </c>
      <c r="AJ585">
        <v>7038.34</v>
      </c>
      <c r="AK585">
        <v>11331.35</v>
      </c>
      <c r="AL585">
        <v>18837.310000000001</v>
      </c>
      <c r="AM585">
        <v>10980.52</v>
      </c>
      <c r="AN585">
        <v>7498.43</v>
      </c>
      <c r="AO585">
        <v>8013.37</v>
      </c>
      <c r="AP585">
        <v>11519.95</v>
      </c>
      <c r="AQ585">
        <v>12917.82</v>
      </c>
      <c r="AR585">
        <v>9063.69</v>
      </c>
      <c r="AS585">
        <v>9421.14</v>
      </c>
      <c r="AT585">
        <v>9221.7900000000009</v>
      </c>
      <c r="AU585">
        <v>6214.97</v>
      </c>
      <c r="AV585">
        <v>8631.5</v>
      </c>
      <c r="AW585">
        <v>8396.11</v>
      </c>
      <c r="AX585">
        <v>6196.18</v>
      </c>
      <c r="AY585">
        <v>3220.21</v>
      </c>
      <c r="AZ585">
        <v>4510.2700000000004</v>
      </c>
      <c r="BA585">
        <v>5132.82</v>
      </c>
      <c r="BB585">
        <v>3320.01</v>
      </c>
      <c r="BC585">
        <v>4663.03</v>
      </c>
      <c r="BD585">
        <v>4837.62</v>
      </c>
      <c r="BE585">
        <v>6989.41</v>
      </c>
      <c r="BF585">
        <v>3283.04</v>
      </c>
      <c r="BG585">
        <v>4420.1099999999997</v>
      </c>
      <c r="BH585">
        <v>4178.2</v>
      </c>
      <c r="BI585">
        <v>2294.11</v>
      </c>
      <c r="BJ585">
        <v>2854.43</v>
      </c>
      <c r="BK585">
        <v>2576.39</v>
      </c>
      <c r="BL585">
        <v>1596.06</v>
      </c>
      <c r="BM585">
        <v>921.1</v>
      </c>
      <c r="BN585">
        <v>405.18</v>
      </c>
      <c r="BO585">
        <v>1287.74</v>
      </c>
      <c r="BP585">
        <v>1458.78</v>
      </c>
      <c r="BQ585">
        <v>1318.25</v>
      </c>
      <c r="BR585">
        <v>1649.84</v>
      </c>
      <c r="BS585">
        <v>1327.09</v>
      </c>
      <c r="BT585">
        <v>585.85</v>
      </c>
      <c r="BU585">
        <v>594.53</v>
      </c>
      <c r="BV585">
        <v>839.98</v>
      </c>
      <c r="BW585">
        <v>1332.35</v>
      </c>
      <c r="BX585">
        <v>898.39</v>
      </c>
      <c r="BY585">
        <v>265.02</v>
      </c>
      <c r="BZ585">
        <v>275.76</v>
      </c>
      <c r="CA585">
        <v>334.24</v>
      </c>
      <c r="CB585">
        <v>360.01</v>
      </c>
      <c r="CC585">
        <v>129.71</v>
      </c>
      <c r="CD585">
        <v>221.33</v>
      </c>
      <c r="CE585">
        <v>448.43</v>
      </c>
      <c r="CF585">
        <v>562.57000000000005</v>
      </c>
      <c r="CG585">
        <v>544.22</v>
      </c>
      <c r="CH585">
        <v>230.87</v>
      </c>
      <c r="CI585">
        <v>201.35</v>
      </c>
      <c r="CJ585">
        <v>189.94</v>
      </c>
      <c r="CK585">
        <v>137.57</v>
      </c>
      <c r="CL585">
        <v>201.18</v>
      </c>
      <c r="CM585">
        <v>294.86</v>
      </c>
      <c r="CN585">
        <v>229.31</v>
      </c>
      <c r="CO585">
        <v>157.33000000000001</v>
      </c>
      <c r="CP585">
        <v>95.46</v>
      </c>
      <c r="CQ585">
        <v>130.36000000000001</v>
      </c>
      <c r="CR585">
        <v>200.49</v>
      </c>
      <c r="CS585">
        <v>187.59</v>
      </c>
      <c r="CT585">
        <v>107.48</v>
      </c>
      <c r="CU585">
        <v>111.12</v>
      </c>
      <c r="CV585">
        <v>253.37</v>
      </c>
      <c r="CW585">
        <v>119.67</v>
      </c>
      <c r="CX585">
        <v>163.84</v>
      </c>
      <c r="CY585">
        <v>132.62</v>
      </c>
      <c r="CZ585">
        <v>199.76</v>
      </c>
      <c r="DA585">
        <v>143.13</v>
      </c>
      <c r="DB585">
        <v>187.15</v>
      </c>
      <c r="DC585">
        <v>309.37</v>
      </c>
      <c r="DD585">
        <v>267</v>
      </c>
      <c r="DE585">
        <v>215.16</v>
      </c>
      <c r="DF585">
        <v>194.23</v>
      </c>
      <c r="DG585">
        <v>176.52</v>
      </c>
      <c r="DH585">
        <v>202.57</v>
      </c>
      <c r="DI585">
        <v>117.14</v>
      </c>
      <c r="DJ585">
        <v>134.71</v>
      </c>
      <c r="DK585">
        <v>245.35</v>
      </c>
      <c r="DL585">
        <v>208.97</v>
      </c>
      <c r="DM585">
        <v>127.93</v>
      </c>
      <c r="DN585">
        <v>136.76</v>
      </c>
      <c r="DO585">
        <v>127.73</v>
      </c>
      <c r="DP585">
        <v>245.47</v>
      </c>
      <c r="DQ585">
        <v>346.87</v>
      </c>
      <c r="DR585">
        <v>186.88</v>
      </c>
      <c r="DS585">
        <v>116.13</v>
      </c>
      <c r="DT585">
        <v>148.44999999999999</v>
      </c>
      <c r="DU585">
        <v>282.48</v>
      </c>
      <c r="DV585">
        <v>302.64</v>
      </c>
      <c r="DW585">
        <v>331.94</v>
      </c>
      <c r="DX585">
        <v>227.69</v>
      </c>
      <c r="DY585" t="s">
        <v>0</v>
      </c>
      <c r="DZ585">
        <v>5.82</v>
      </c>
      <c r="EA585" t="s">
        <v>1</v>
      </c>
    </row>
    <row r="586" spans="1:131" x14ac:dyDescent="0.25">
      <c r="A586">
        <v>11207.94</v>
      </c>
      <c r="B586">
        <v>29581.08</v>
      </c>
      <c r="C586">
        <v>19266.38</v>
      </c>
      <c r="D586">
        <v>21842.1</v>
      </c>
      <c r="E586">
        <v>29563.52</v>
      </c>
      <c r="F586">
        <v>28913.3</v>
      </c>
      <c r="G586">
        <v>13215.56</v>
      </c>
      <c r="H586">
        <v>14501.02</v>
      </c>
      <c r="I586">
        <v>17592.71</v>
      </c>
      <c r="J586">
        <v>24982.37</v>
      </c>
      <c r="K586">
        <v>23286.39</v>
      </c>
      <c r="L586">
        <v>35921.74</v>
      </c>
      <c r="M586">
        <v>18116.150000000001</v>
      </c>
      <c r="N586">
        <v>33529.93</v>
      </c>
      <c r="O586">
        <v>30880.47</v>
      </c>
      <c r="P586">
        <v>10431.35</v>
      </c>
      <c r="Q586">
        <v>27103.7</v>
      </c>
      <c r="R586">
        <v>40237.199999999997</v>
      </c>
      <c r="S586">
        <v>23068.52</v>
      </c>
      <c r="T586">
        <v>11742.74</v>
      </c>
      <c r="U586">
        <v>12299.42</v>
      </c>
      <c r="V586">
        <v>10560.68</v>
      </c>
      <c r="W586">
        <v>12035.41</v>
      </c>
      <c r="X586">
        <v>24299.94</v>
      </c>
      <c r="Y586">
        <v>24317.27</v>
      </c>
      <c r="Z586">
        <v>26238.25</v>
      </c>
      <c r="AA586">
        <v>17029.38</v>
      </c>
      <c r="AB586">
        <v>13578.97</v>
      </c>
      <c r="AC586">
        <v>10012.459999999999</v>
      </c>
      <c r="AD586">
        <v>16310.49</v>
      </c>
      <c r="AE586">
        <v>15797.96</v>
      </c>
      <c r="AF586">
        <v>21682.27</v>
      </c>
      <c r="AG586">
        <v>14248.32</v>
      </c>
      <c r="AH586">
        <v>15782.41</v>
      </c>
      <c r="AI586">
        <v>11862.91</v>
      </c>
      <c r="AJ586">
        <v>10943.02</v>
      </c>
      <c r="AK586">
        <v>11761.54</v>
      </c>
      <c r="AL586">
        <v>11276.15</v>
      </c>
      <c r="AM586">
        <v>4808.75</v>
      </c>
      <c r="AN586">
        <v>5533</v>
      </c>
      <c r="AO586">
        <v>9442.1</v>
      </c>
      <c r="AP586">
        <v>11703.1</v>
      </c>
      <c r="AQ586">
        <v>9053.94</v>
      </c>
      <c r="AR586">
        <v>5197.05</v>
      </c>
      <c r="AS586">
        <v>5081.8100000000004</v>
      </c>
      <c r="AT586">
        <v>5365.96</v>
      </c>
      <c r="AU586">
        <v>6565.2</v>
      </c>
      <c r="AV586">
        <v>4514.3100000000004</v>
      </c>
      <c r="AW586">
        <v>3439.76</v>
      </c>
      <c r="AX586">
        <v>3700.43</v>
      </c>
      <c r="AY586">
        <v>3349.95</v>
      </c>
      <c r="AZ586">
        <v>2738.24</v>
      </c>
      <c r="BA586">
        <v>8139.89</v>
      </c>
      <c r="BB586">
        <v>6874.3</v>
      </c>
      <c r="BC586">
        <v>4746.95</v>
      </c>
      <c r="BD586">
        <v>2542.98</v>
      </c>
      <c r="BE586">
        <v>2837.06</v>
      </c>
      <c r="BF586">
        <v>1662.71</v>
      </c>
      <c r="BG586">
        <v>3449.58</v>
      </c>
      <c r="BH586">
        <v>3405.8</v>
      </c>
      <c r="BI586">
        <v>3556.81</v>
      </c>
      <c r="BJ586">
        <v>2866.03</v>
      </c>
      <c r="BK586">
        <v>2107.1</v>
      </c>
      <c r="BL586">
        <v>2350.2600000000002</v>
      </c>
      <c r="BM586">
        <v>2633.75</v>
      </c>
      <c r="BN586">
        <v>1888.92</v>
      </c>
      <c r="BO586">
        <v>1375.98</v>
      </c>
      <c r="BP586">
        <v>1396.09</v>
      </c>
      <c r="BQ586">
        <v>1277.58</v>
      </c>
      <c r="BR586">
        <v>1036.94</v>
      </c>
      <c r="BS586">
        <v>781.93</v>
      </c>
      <c r="BT586">
        <v>966.86</v>
      </c>
      <c r="BU586">
        <v>898.49</v>
      </c>
      <c r="BV586">
        <v>742.48</v>
      </c>
      <c r="BW586">
        <v>786.39</v>
      </c>
      <c r="BX586">
        <v>750.81</v>
      </c>
      <c r="BY586">
        <v>792.46</v>
      </c>
      <c r="BZ586">
        <v>888.66</v>
      </c>
      <c r="CA586">
        <v>426.73</v>
      </c>
      <c r="CB586">
        <v>398.63</v>
      </c>
      <c r="CC586">
        <v>496.36</v>
      </c>
      <c r="CD586">
        <v>244.13</v>
      </c>
      <c r="CE586">
        <v>231.76</v>
      </c>
      <c r="CF586">
        <v>187.45</v>
      </c>
      <c r="CG586">
        <v>168.16</v>
      </c>
      <c r="CH586">
        <v>249.61</v>
      </c>
      <c r="CI586">
        <v>262.75</v>
      </c>
      <c r="CJ586">
        <v>195.7</v>
      </c>
      <c r="CK586">
        <v>107.51</v>
      </c>
      <c r="CL586">
        <v>75.099999999999994</v>
      </c>
      <c r="CM586">
        <v>139.88999999999999</v>
      </c>
      <c r="CN586">
        <v>92.76</v>
      </c>
      <c r="CO586">
        <v>63.26</v>
      </c>
      <c r="CP586">
        <v>49.32</v>
      </c>
      <c r="CQ586">
        <v>117.37</v>
      </c>
      <c r="CR586">
        <v>174.9</v>
      </c>
      <c r="CS586">
        <v>101.3</v>
      </c>
      <c r="CT586">
        <v>68.78</v>
      </c>
      <c r="CU586">
        <v>44.59</v>
      </c>
      <c r="CV586">
        <v>113.66</v>
      </c>
      <c r="CW586">
        <v>124.41</v>
      </c>
      <c r="CX586">
        <v>95.43</v>
      </c>
      <c r="CY586">
        <v>135.55000000000001</v>
      </c>
      <c r="CZ586">
        <v>153.78</v>
      </c>
      <c r="DA586">
        <v>132.77000000000001</v>
      </c>
      <c r="DB586">
        <v>73.790000000000006</v>
      </c>
      <c r="DC586">
        <v>230.59</v>
      </c>
      <c r="DD586">
        <v>219.3</v>
      </c>
      <c r="DE586">
        <v>233.53</v>
      </c>
      <c r="DF586">
        <v>194.73</v>
      </c>
      <c r="DG586">
        <v>178.93</v>
      </c>
      <c r="DH586">
        <v>168.08</v>
      </c>
      <c r="DI586">
        <v>190.21</v>
      </c>
      <c r="DJ586">
        <v>236.78</v>
      </c>
      <c r="DK586">
        <v>227.99</v>
      </c>
      <c r="DL586">
        <v>156.63</v>
      </c>
      <c r="DM586">
        <v>118.77</v>
      </c>
      <c r="DN586">
        <v>134.13</v>
      </c>
      <c r="DO586">
        <v>207.43</v>
      </c>
      <c r="DP586">
        <v>390.95</v>
      </c>
      <c r="DQ586">
        <v>256.17</v>
      </c>
      <c r="DR586">
        <v>262.61</v>
      </c>
      <c r="DS586">
        <v>285.95</v>
      </c>
      <c r="DT586">
        <v>189.94</v>
      </c>
      <c r="DU586">
        <v>250.53</v>
      </c>
      <c r="DV586">
        <v>179.43</v>
      </c>
      <c r="DW586">
        <v>147.85</v>
      </c>
      <c r="DX586">
        <v>210.63</v>
      </c>
      <c r="DY586" t="s">
        <v>0</v>
      </c>
      <c r="DZ586">
        <v>7.11</v>
      </c>
      <c r="EA586" t="s">
        <v>1</v>
      </c>
    </row>
    <row r="587" spans="1:131" x14ac:dyDescent="0.25">
      <c r="A587">
        <v>5271.94</v>
      </c>
      <c r="B587">
        <v>22809.5</v>
      </c>
      <c r="C587">
        <v>47052.98</v>
      </c>
      <c r="D587">
        <v>41025.32</v>
      </c>
      <c r="E587">
        <v>19453.060000000001</v>
      </c>
      <c r="F587">
        <v>21932.21</v>
      </c>
      <c r="G587">
        <v>29985.47</v>
      </c>
      <c r="H587">
        <v>25269.09</v>
      </c>
      <c r="I587">
        <v>16136.85</v>
      </c>
      <c r="J587">
        <v>27351.01</v>
      </c>
      <c r="K587">
        <v>30136.57</v>
      </c>
      <c r="L587">
        <v>31004.38</v>
      </c>
      <c r="M587">
        <v>17364.68</v>
      </c>
      <c r="N587">
        <v>34518.32</v>
      </c>
      <c r="O587">
        <v>21480.54</v>
      </c>
      <c r="P587">
        <v>22431.62</v>
      </c>
      <c r="Q587">
        <v>21081.74</v>
      </c>
      <c r="R587">
        <v>29155.7</v>
      </c>
      <c r="S587">
        <v>29079.13</v>
      </c>
      <c r="T587">
        <v>18199.87</v>
      </c>
      <c r="U587">
        <v>18178.71</v>
      </c>
      <c r="V587">
        <v>12838.6</v>
      </c>
      <c r="W587">
        <v>16175.9</v>
      </c>
      <c r="X587">
        <v>16182.92</v>
      </c>
      <c r="Y587">
        <v>13890.98</v>
      </c>
      <c r="Z587">
        <v>11601.29</v>
      </c>
      <c r="AA587">
        <v>15436.91</v>
      </c>
      <c r="AB587">
        <v>15120.61</v>
      </c>
      <c r="AC587">
        <v>11177.94</v>
      </c>
      <c r="AD587">
        <v>8113.43</v>
      </c>
      <c r="AE587">
        <v>8839.6299999999992</v>
      </c>
      <c r="AF587">
        <v>6827.91</v>
      </c>
      <c r="AG587">
        <v>7725.39</v>
      </c>
      <c r="AH587">
        <v>15276.95</v>
      </c>
      <c r="AI587">
        <v>18568.79</v>
      </c>
      <c r="AJ587">
        <v>12931.57</v>
      </c>
      <c r="AK587">
        <v>12091.65</v>
      </c>
      <c r="AL587">
        <v>9228.36</v>
      </c>
      <c r="AM587">
        <v>14533.27</v>
      </c>
      <c r="AN587">
        <v>20423.98</v>
      </c>
      <c r="AO587">
        <v>15339.96</v>
      </c>
      <c r="AP587">
        <v>11418</v>
      </c>
      <c r="AQ587">
        <v>15285.62</v>
      </c>
      <c r="AR587">
        <v>15421.01</v>
      </c>
      <c r="AS587">
        <v>13237.87</v>
      </c>
      <c r="AT587">
        <v>6323.67</v>
      </c>
      <c r="AU587">
        <v>6545.81</v>
      </c>
      <c r="AV587">
        <v>5559.16</v>
      </c>
      <c r="AW587">
        <v>3724.67</v>
      </c>
      <c r="AX587">
        <v>4252.09</v>
      </c>
      <c r="AY587">
        <v>4591.34</v>
      </c>
      <c r="AZ587">
        <v>4902.58</v>
      </c>
      <c r="BA587">
        <v>5297.24</v>
      </c>
      <c r="BB587">
        <v>5886.28</v>
      </c>
      <c r="BC587">
        <v>2584.4</v>
      </c>
      <c r="BD587">
        <v>2276.06</v>
      </c>
      <c r="BE587">
        <v>3050.38</v>
      </c>
      <c r="BF587">
        <v>2407.29</v>
      </c>
      <c r="BG587">
        <v>2209.54</v>
      </c>
      <c r="BH587">
        <v>3365.45</v>
      </c>
      <c r="BI587">
        <v>3415.99</v>
      </c>
      <c r="BJ587">
        <v>3065.09</v>
      </c>
      <c r="BK587">
        <v>1998</v>
      </c>
      <c r="BL587">
        <v>2695.22</v>
      </c>
      <c r="BM587">
        <v>1890.86</v>
      </c>
      <c r="BN587">
        <v>1450.96</v>
      </c>
      <c r="BO587">
        <v>1000.12</v>
      </c>
      <c r="BP587">
        <v>897.08</v>
      </c>
      <c r="BQ587">
        <v>1117.52</v>
      </c>
      <c r="BR587">
        <v>921.72</v>
      </c>
      <c r="BS587">
        <v>1272.81</v>
      </c>
      <c r="BT587">
        <v>813.12</v>
      </c>
      <c r="BU587">
        <v>515.55999999999995</v>
      </c>
      <c r="BV587">
        <v>517.26</v>
      </c>
      <c r="BW587">
        <v>693.04</v>
      </c>
      <c r="BX587">
        <v>574</v>
      </c>
      <c r="BY587">
        <v>522.91999999999996</v>
      </c>
      <c r="BZ587">
        <v>464.02</v>
      </c>
      <c r="CA587">
        <v>421.09</v>
      </c>
      <c r="CB587">
        <v>475.7</v>
      </c>
      <c r="CC587">
        <v>331.84</v>
      </c>
      <c r="CD587">
        <v>361.38</v>
      </c>
      <c r="CE587">
        <v>253.16</v>
      </c>
      <c r="CF587">
        <v>174.88</v>
      </c>
      <c r="CG587">
        <v>286.19</v>
      </c>
      <c r="CH587">
        <v>461.22</v>
      </c>
      <c r="CI587">
        <v>159.75</v>
      </c>
      <c r="CJ587">
        <v>231.67</v>
      </c>
      <c r="CK587">
        <v>159.68</v>
      </c>
      <c r="CL587">
        <v>134.12</v>
      </c>
      <c r="CM587">
        <v>216.4</v>
      </c>
      <c r="CN587">
        <v>177.25</v>
      </c>
      <c r="CO587">
        <v>183.26</v>
      </c>
      <c r="CP587">
        <v>185.74</v>
      </c>
      <c r="CQ587">
        <v>165.56</v>
      </c>
      <c r="CR587">
        <v>71.709999999999994</v>
      </c>
      <c r="CS587">
        <v>155.11000000000001</v>
      </c>
      <c r="CT587">
        <v>84.51</v>
      </c>
      <c r="CU587">
        <v>135.05000000000001</v>
      </c>
      <c r="CV587">
        <v>45.51</v>
      </c>
      <c r="CW587">
        <v>97.32</v>
      </c>
      <c r="CX587">
        <v>143.02000000000001</v>
      </c>
      <c r="CY587">
        <v>199.5</v>
      </c>
      <c r="CZ587">
        <v>101.08</v>
      </c>
      <c r="DA587">
        <v>89.18</v>
      </c>
      <c r="DB587">
        <v>159.13</v>
      </c>
      <c r="DC587">
        <v>291.88</v>
      </c>
      <c r="DD587">
        <v>170.4</v>
      </c>
      <c r="DE587">
        <v>216.39</v>
      </c>
      <c r="DF587">
        <v>177.49</v>
      </c>
      <c r="DG587">
        <v>191.16</v>
      </c>
      <c r="DH587">
        <v>138.33000000000001</v>
      </c>
      <c r="DI587">
        <v>140.16999999999999</v>
      </c>
      <c r="DJ587">
        <v>238.72</v>
      </c>
      <c r="DK587">
        <v>142.04</v>
      </c>
      <c r="DL587">
        <v>203.05</v>
      </c>
      <c r="DM587">
        <v>345.36</v>
      </c>
      <c r="DN587">
        <v>154.16</v>
      </c>
      <c r="DO587">
        <v>232.51</v>
      </c>
      <c r="DP587">
        <v>405.14</v>
      </c>
      <c r="DQ587">
        <v>522.07000000000005</v>
      </c>
      <c r="DR587">
        <v>276.12</v>
      </c>
      <c r="DS587">
        <v>292.83</v>
      </c>
      <c r="DT587">
        <v>279.88</v>
      </c>
      <c r="DU587">
        <v>257.05</v>
      </c>
      <c r="DV587">
        <v>292.45</v>
      </c>
      <c r="DW587">
        <v>249.34</v>
      </c>
      <c r="DX587">
        <v>106.57</v>
      </c>
      <c r="DY587" t="s">
        <v>0</v>
      </c>
      <c r="DZ587">
        <v>7.76</v>
      </c>
      <c r="EA587" t="s">
        <v>1</v>
      </c>
    </row>
    <row r="588" spans="1:131" x14ac:dyDescent="0.25">
      <c r="A588">
        <v>10625.6</v>
      </c>
      <c r="B588">
        <v>21632.1</v>
      </c>
      <c r="C588">
        <v>27611.83</v>
      </c>
      <c r="D588">
        <v>34946.230000000003</v>
      </c>
      <c r="E588">
        <v>21285.94</v>
      </c>
      <c r="F588">
        <v>29698.560000000001</v>
      </c>
      <c r="G588">
        <v>19141.93</v>
      </c>
      <c r="H588">
        <v>29416.28</v>
      </c>
      <c r="I588">
        <v>19129.14</v>
      </c>
      <c r="J588">
        <v>34072.51</v>
      </c>
      <c r="K588">
        <v>32131.52</v>
      </c>
      <c r="L588">
        <v>35465.06</v>
      </c>
      <c r="M588">
        <v>22195.17</v>
      </c>
      <c r="N588">
        <v>19676.47</v>
      </c>
      <c r="O588">
        <v>22743.97</v>
      </c>
      <c r="P588">
        <v>21774.880000000001</v>
      </c>
      <c r="Q588">
        <v>19422.27</v>
      </c>
      <c r="R588">
        <v>13002.43</v>
      </c>
      <c r="S588">
        <v>27236.9</v>
      </c>
      <c r="T588">
        <v>25165.279999999999</v>
      </c>
      <c r="U588">
        <v>24743.89</v>
      </c>
      <c r="V588">
        <v>26630.85</v>
      </c>
      <c r="W588">
        <v>22045.17</v>
      </c>
      <c r="X588">
        <v>12578.81</v>
      </c>
      <c r="Y588">
        <v>12497.04</v>
      </c>
      <c r="Z588">
        <v>13926.9</v>
      </c>
      <c r="AA588">
        <v>13445.38</v>
      </c>
      <c r="AB588">
        <v>22862.38</v>
      </c>
      <c r="AC588">
        <v>20242.21</v>
      </c>
      <c r="AD588">
        <v>15616.99</v>
      </c>
      <c r="AE588">
        <v>28291.599999999999</v>
      </c>
      <c r="AF588">
        <v>27050.799999999999</v>
      </c>
      <c r="AG588">
        <v>16002.98</v>
      </c>
      <c r="AH588">
        <v>8786.65</v>
      </c>
      <c r="AI588">
        <v>6671.74</v>
      </c>
      <c r="AJ588">
        <v>8471.9</v>
      </c>
      <c r="AK588">
        <v>15501.63</v>
      </c>
      <c r="AL588">
        <v>20322.3</v>
      </c>
      <c r="AM588">
        <v>18005.91</v>
      </c>
      <c r="AN588">
        <v>10550.3</v>
      </c>
      <c r="AO588">
        <v>13162.77</v>
      </c>
      <c r="AP588">
        <v>15573.16</v>
      </c>
      <c r="AQ588">
        <v>7041.01</v>
      </c>
      <c r="AR588">
        <v>8084.87</v>
      </c>
      <c r="AS588">
        <v>7722.59</v>
      </c>
      <c r="AT588">
        <v>10541.7</v>
      </c>
      <c r="AU588">
        <v>9214.35</v>
      </c>
      <c r="AV588">
        <v>4562.55</v>
      </c>
      <c r="AW588">
        <v>5590.59</v>
      </c>
      <c r="AX588">
        <v>4079.85</v>
      </c>
      <c r="AY588">
        <v>4103.99</v>
      </c>
      <c r="AZ588">
        <v>6231.06</v>
      </c>
      <c r="BA588">
        <v>4238.57</v>
      </c>
      <c r="BB588">
        <v>7525.15</v>
      </c>
      <c r="BC588">
        <v>4439.01</v>
      </c>
      <c r="BD588">
        <v>2931.21</v>
      </c>
      <c r="BE588">
        <v>4939.5600000000004</v>
      </c>
      <c r="BF588">
        <v>3319.14</v>
      </c>
      <c r="BG588">
        <v>1952.11</v>
      </c>
      <c r="BH588">
        <v>2825.68</v>
      </c>
      <c r="BI588">
        <v>2287.0500000000002</v>
      </c>
      <c r="BJ588">
        <v>2541.08</v>
      </c>
      <c r="BK588">
        <v>2760.85</v>
      </c>
      <c r="BL588">
        <v>2948.57</v>
      </c>
      <c r="BM588">
        <v>1454.23</v>
      </c>
      <c r="BN588">
        <v>1012.19</v>
      </c>
      <c r="BO588">
        <v>1209.29</v>
      </c>
      <c r="BP588">
        <v>1634.05</v>
      </c>
      <c r="BQ588">
        <v>1128.21</v>
      </c>
      <c r="BR588">
        <v>812.63</v>
      </c>
      <c r="BS588">
        <v>633.16</v>
      </c>
      <c r="BT588">
        <v>1613.54</v>
      </c>
      <c r="BU588">
        <v>1107.6400000000001</v>
      </c>
      <c r="BV588">
        <v>763.29</v>
      </c>
      <c r="BW588">
        <v>1100.68</v>
      </c>
      <c r="BX588">
        <v>966.29</v>
      </c>
      <c r="BY588">
        <v>577.58000000000004</v>
      </c>
      <c r="BZ588">
        <v>323.16000000000003</v>
      </c>
      <c r="CA588">
        <v>391.65</v>
      </c>
      <c r="CB588">
        <v>436.08</v>
      </c>
      <c r="CC588">
        <v>373.89</v>
      </c>
      <c r="CD588">
        <v>388.89</v>
      </c>
      <c r="CE588">
        <v>336.47</v>
      </c>
      <c r="CF588">
        <v>230.85</v>
      </c>
      <c r="CG588">
        <v>260.18</v>
      </c>
      <c r="CH588">
        <v>256.37</v>
      </c>
      <c r="CI588">
        <v>76.069999999999993</v>
      </c>
      <c r="CJ588">
        <v>98.98</v>
      </c>
      <c r="CK588">
        <v>191.18</v>
      </c>
      <c r="CL588">
        <v>132.4</v>
      </c>
      <c r="CM588">
        <v>104.21</v>
      </c>
      <c r="CN588">
        <v>173.68</v>
      </c>
      <c r="CO588">
        <v>139.96</v>
      </c>
      <c r="CP588">
        <v>109.66</v>
      </c>
      <c r="CQ588">
        <v>93.32</v>
      </c>
      <c r="CR588">
        <v>70.52</v>
      </c>
      <c r="CS588">
        <v>129.81</v>
      </c>
      <c r="CT588">
        <v>136.04</v>
      </c>
      <c r="CU588">
        <v>147.37</v>
      </c>
      <c r="CV588">
        <v>146.61000000000001</v>
      </c>
      <c r="CW588">
        <v>146.52000000000001</v>
      </c>
      <c r="CX588">
        <v>141.78</v>
      </c>
      <c r="CY588">
        <v>131.37</v>
      </c>
      <c r="CZ588">
        <v>141.54</v>
      </c>
      <c r="DA588">
        <v>98.04</v>
      </c>
      <c r="DB588">
        <v>137.9</v>
      </c>
      <c r="DC588">
        <v>139.96</v>
      </c>
      <c r="DD588">
        <v>232.01</v>
      </c>
      <c r="DE588">
        <v>295.72000000000003</v>
      </c>
      <c r="DF588">
        <v>328.23</v>
      </c>
      <c r="DG588">
        <v>223.21</v>
      </c>
      <c r="DH588">
        <v>138.71</v>
      </c>
      <c r="DI588">
        <v>219.36</v>
      </c>
      <c r="DJ588">
        <v>227.35</v>
      </c>
      <c r="DK588">
        <v>171.08</v>
      </c>
      <c r="DL588">
        <v>335.43</v>
      </c>
      <c r="DM588">
        <v>273.74</v>
      </c>
      <c r="DN588">
        <v>334.44</v>
      </c>
      <c r="DO588">
        <v>299.57</v>
      </c>
      <c r="DP588">
        <v>209.38</v>
      </c>
      <c r="DQ588">
        <v>389.21</v>
      </c>
      <c r="DR588">
        <v>374.05</v>
      </c>
      <c r="DS588">
        <v>139.94999999999999</v>
      </c>
      <c r="DT588">
        <v>144.13999999999999</v>
      </c>
      <c r="DU588">
        <v>272.41000000000003</v>
      </c>
      <c r="DV588">
        <v>205.49</v>
      </c>
      <c r="DW588">
        <v>204.17</v>
      </c>
      <c r="DX588">
        <v>88.88</v>
      </c>
      <c r="DY588" t="s">
        <v>0</v>
      </c>
      <c r="DZ588">
        <v>6.74</v>
      </c>
      <c r="EA588" t="s">
        <v>1</v>
      </c>
    </row>
    <row r="589" spans="1:131" x14ac:dyDescent="0.25">
      <c r="A589">
        <v>12106.94</v>
      </c>
      <c r="B589">
        <v>29347.83</v>
      </c>
      <c r="C589">
        <v>17556.04</v>
      </c>
      <c r="D589">
        <v>27742.37</v>
      </c>
      <c r="E589">
        <v>32745.599999999999</v>
      </c>
      <c r="F589">
        <v>23610.54</v>
      </c>
      <c r="G589">
        <v>15493.29</v>
      </c>
      <c r="H589">
        <v>27363.96</v>
      </c>
      <c r="I589">
        <v>36384.239999999998</v>
      </c>
      <c r="J589">
        <v>32633.34</v>
      </c>
      <c r="K589">
        <v>31444.66</v>
      </c>
      <c r="L589">
        <v>27446.87</v>
      </c>
      <c r="M589">
        <v>19697.439999999999</v>
      </c>
      <c r="N589">
        <v>18703.349999999999</v>
      </c>
      <c r="O589">
        <v>22887.040000000001</v>
      </c>
      <c r="P589">
        <v>17974.5</v>
      </c>
      <c r="Q589">
        <v>18142.48</v>
      </c>
      <c r="R589">
        <v>31052.3</v>
      </c>
      <c r="S589">
        <v>33010.57</v>
      </c>
      <c r="T589">
        <v>27633.91</v>
      </c>
      <c r="U589">
        <v>29860.91</v>
      </c>
      <c r="V589">
        <v>21757.41</v>
      </c>
      <c r="W589">
        <v>18455.5</v>
      </c>
      <c r="X589">
        <v>14846.54</v>
      </c>
      <c r="Y589">
        <v>17058.07</v>
      </c>
      <c r="Z589">
        <v>27114.02</v>
      </c>
      <c r="AA589">
        <v>23024.79</v>
      </c>
      <c r="AB589">
        <v>16836.52</v>
      </c>
      <c r="AC589">
        <v>15416.9</v>
      </c>
      <c r="AD589">
        <v>6195.01</v>
      </c>
      <c r="AE589">
        <v>9050.17</v>
      </c>
      <c r="AF589">
        <v>12694.94</v>
      </c>
      <c r="AG589">
        <v>7146.52</v>
      </c>
      <c r="AH589">
        <v>9419.5</v>
      </c>
      <c r="AI589">
        <v>10380.75</v>
      </c>
      <c r="AJ589">
        <v>21288.15</v>
      </c>
      <c r="AK589">
        <v>17904.810000000001</v>
      </c>
      <c r="AL589">
        <v>9338.02</v>
      </c>
      <c r="AM589">
        <v>7114.34</v>
      </c>
      <c r="AN589">
        <v>11850.62</v>
      </c>
      <c r="AO589">
        <v>14722.07</v>
      </c>
      <c r="AP589">
        <v>5835.19</v>
      </c>
      <c r="AQ589">
        <v>4013.63</v>
      </c>
      <c r="AR589">
        <v>5801.7</v>
      </c>
      <c r="AS589">
        <v>6209.35</v>
      </c>
      <c r="AT589">
        <v>4716.55</v>
      </c>
      <c r="AU589">
        <v>3083.8</v>
      </c>
      <c r="AV589">
        <v>5362.34</v>
      </c>
      <c r="AW589">
        <v>5206.0200000000004</v>
      </c>
      <c r="AX589">
        <v>3746.24</v>
      </c>
      <c r="AY589">
        <v>5009.04</v>
      </c>
      <c r="AZ589">
        <v>7054.43</v>
      </c>
      <c r="BA589">
        <v>6226.08</v>
      </c>
      <c r="BB589">
        <v>5162.78</v>
      </c>
      <c r="BC589">
        <v>4514.82</v>
      </c>
      <c r="BD589">
        <v>2784.94</v>
      </c>
      <c r="BE589">
        <v>1445.65</v>
      </c>
      <c r="BF589">
        <v>3595.72</v>
      </c>
      <c r="BG589">
        <v>5403.58</v>
      </c>
      <c r="BH589">
        <v>5708.28</v>
      </c>
      <c r="BI589">
        <v>3338.76</v>
      </c>
      <c r="BJ589">
        <v>2220.59</v>
      </c>
      <c r="BK589">
        <v>1343.78</v>
      </c>
      <c r="BL589">
        <v>958.49</v>
      </c>
      <c r="BM589">
        <v>1514.68</v>
      </c>
      <c r="BN589">
        <v>1393.02</v>
      </c>
      <c r="BO589">
        <v>743.71</v>
      </c>
      <c r="BP589">
        <v>872.8</v>
      </c>
      <c r="BQ589">
        <v>1715.45</v>
      </c>
      <c r="BR589">
        <v>1226.6400000000001</v>
      </c>
      <c r="BS589">
        <v>1100.8</v>
      </c>
      <c r="BT589">
        <v>494.41</v>
      </c>
      <c r="BU589">
        <v>556.74</v>
      </c>
      <c r="BV589">
        <v>916.59</v>
      </c>
      <c r="BW589">
        <v>638.70000000000005</v>
      </c>
      <c r="BX589">
        <v>737.03</v>
      </c>
      <c r="BY589">
        <v>526.03</v>
      </c>
      <c r="BZ589">
        <v>267.64999999999998</v>
      </c>
      <c r="CA589">
        <v>370.46</v>
      </c>
      <c r="CB589">
        <v>137.56</v>
      </c>
      <c r="CC589">
        <v>200.34</v>
      </c>
      <c r="CD589">
        <v>329.87</v>
      </c>
      <c r="CE589">
        <v>215.32</v>
      </c>
      <c r="CF589">
        <v>242.67</v>
      </c>
      <c r="CG589">
        <v>311.18</v>
      </c>
      <c r="CH589">
        <v>91.58</v>
      </c>
      <c r="CI589">
        <v>75.83</v>
      </c>
      <c r="CJ589">
        <v>149.83000000000001</v>
      </c>
      <c r="CK589">
        <v>143.11000000000001</v>
      </c>
      <c r="CL589">
        <v>168.52</v>
      </c>
      <c r="CM589">
        <v>96.59</v>
      </c>
      <c r="CN589">
        <v>184.32</v>
      </c>
      <c r="CO589">
        <v>106.49</v>
      </c>
      <c r="CP589">
        <v>141.44999999999999</v>
      </c>
      <c r="CQ589">
        <v>263.16000000000003</v>
      </c>
      <c r="CR589">
        <v>190.99</v>
      </c>
      <c r="CS589">
        <v>211.99</v>
      </c>
      <c r="CT589">
        <v>96.58</v>
      </c>
      <c r="CU589">
        <v>167.05</v>
      </c>
      <c r="CV589">
        <v>172.02</v>
      </c>
      <c r="CW589">
        <v>97.19</v>
      </c>
      <c r="CX589">
        <v>97.9</v>
      </c>
      <c r="CY589">
        <v>93.2</v>
      </c>
      <c r="CZ589">
        <v>140.58000000000001</v>
      </c>
      <c r="DA589">
        <v>196.9</v>
      </c>
      <c r="DB589">
        <v>509.46</v>
      </c>
      <c r="DC589">
        <v>388.1</v>
      </c>
      <c r="DD589">
        <v>220.38</v>
      </c>
      <c r="DE589">
        <v>211.32</v>
      </c>
      <c r="DF589">
        <v>153.94999999999999</v>
      </c>
      <c r="DG589">
        <v>220.97</v>
      </c>
      <c r="DH589">
        <v>154.47</v>
      </c>
      <c r="DI589">
        <v>184.13</v>
      </c>
      <c r="DJ589">
        <v>186.45</v>
      </c>
      <c r="DK589">
        <v>197.23</v>
      </c>
      <c r="DL589">
        <v>163.1</v>
      </c>
      <c r="DM589">
        <v>143.93</v>
      </c>
      <c r="DN589">
        <v>134.13999999999999</v>
      </c>
      <c r="DO589">
        <v>163.96</v>
      </c>
      <c r="DP589">
        <v>212.39</v>
      </c>
      <c r="DQ589">
        <v>271.55</v>
      </c>
      <c r="DR589">
        <v>275.42</v>
      </c>
      <c r="DS589">
        <v>392.64</v>
      </c>
      <c r="DT589">
        <v>243.94</v>
      </c>
      <c r="DU589">
        <v>275.61</v>
      </c>
      <c r="DV589">
        <v>265.8</v>
      </c>
      <c r="DW589">
        <v>224.99</v>
      </c>
      <c r="DX589">
        <v>182.33</v>
      </c>
      <c r="DY589" t="s">
        <v>0</v>
      </c>
      <c r="DZ589">
        <v>9.14</v>
      </c>
      <c r="EA589" t="s">
        <v>1</v>
      </c>
    </row>
    <row r="590" spans="1:131" x14ac:dyDescent="0.25">
      <c r="A590">
        <v>22028.560000000001</v>
      </c>
      <c r="B590">
        <v>60308.29</v>
      </c>
      <c r="C590">
        <v>35384.03</v>
      </c>
      <c r="D590">
        <v>20102.330000000002</v>
      </c>
      <c r="E590">
        <v>22457.15</v>
      </c>
      <c r="F590">
        <v>12457.89</v>
      </c>
      <c r="G590">
        <v>8171.07</v>
      </c>
      <c r="H590">
        <v>36028.33</v>
      </c>
      <c r="I590">
        <v>32707.63</v>
      </c>
      <c r="J590">
        <v>32702.38</v>
      </c>
      <c r="K590">
        <v>19708.05</v>
      </c>
      <c r="L590">
        <v>20743.18</v>
      </c>
      <c r="M590">
        <v>21694.62</v>
      </c>
      <c r="N590">
        <v>20233.37</v>
      </c>
      <c r="O590">
        <v>23163.66</v>
      </c>
      <c r="P590">
        <v>35181.629999999997</v>
      </c>
      <c r="Q590">
        <v>20496.740000000002</v>
      </c>
      <c r="R590">
        <v>25663.61</v>
      </c>
      <c r="S590">
        <v>25987.89</v>
      </c>
      <c r="T590">
        <v>21393.22</v>
      </c>
      <c r="U590">
        <v>31261.01</v>
      </c>
      <c r="V590">
        <v>23961.56</v>
      </c>
      <c r="W590">
        <v>9606.6200000000008</v>
      </c>
      <c r="X590">
        <v>9731.35</v>
      </c>
      <c r="Y590">
        <v>15707.61</v>
      </c>
      <c r="Z590">
        <v>19029.09</v>
      </c>
      <c r="AA590">
        <v>16273.59</v>
      </c>
      <c r="AB590">
        <v>9643.34</v>
      </c>
      <c r="AC590">
        <v>6636.55</v>
      </c>
      <c r="AD590">
        <v>10576.56</v>
      </c>
      <c r="AE590">
        <v>14320.86</v>
      </c>
      <c r="AF590">
        <v>21550.55</v>
      </c>
      <c r="AG590">
        <v>20475.38</v>
      </c>
      <c r="AH590">
        <v>22865.95</v>
      </c>
      <c r="AI590">
        <v>21922.47</v>
      </c>
      <c r="AJ590">
        <v>12852.77</v>
      </c>
      <c r="AK590">
        <v>13351.05</v>
      </c>
      <c r="AL590">
        <v>9463.3700000000008</v>
      </c>
      <c r="AM590">
        <v>7214.64</v>
      </c>
      <c r="AN590">
        <v>5425.16</v>
      </c>
      <c r="AO590">
        <v>9575.2800000000007</v>
      </c>
      <c r="AP590">
        <v>12072.03</v>
      </c>
      <c r="AQ590">
        <v>16374.79</v>
      </c>
      <c r="AR590">
        <v>20001.64</v>
      </c>
      <c r="AS590">
        <v>11544.17</v>
      </c>
      <c r="AT590">
        <v>11162.25</v>
      </c>
      <c r="AU590">
        <v>9393.9500000000007</v>
      </c>
      <c r="AV590">
        <v>6064.97</v>
      </c>
      <c r="AW590">
        <v>4237.7</v>
      </c>
      <c r="AX590">
        <v>4519.55</v>
      </c>
      <c r="AY590">
        <v>2479.65</v>
      </c>
      <c r="AZ590">
        <v>4730.0200000000004</v>
      </c>
      <c r="BA590">
        <v>4727.59</v>
      </c>
      <c r="BB590">
        <v>2744.39</v>
      </c>
      <c r="BC590">
        <v>3678.47</v>
      </c>
      <c r="BD590">
        <v>3442.41</v>
      </c>
      <c r="BE590">
        <v>3116.65</v>
      </c>
      <c r="BF590">
        <v>2592.58</v>
      </c>
      <c r="BG590">
        <v>1918.73</v>
      </c>
      <c r="BH590">
        <v>2342.85</v>
      </c>
      <c r="BI590">
        <v>2200.44</v>
      </c>
      <c r="BJ590">
        <v>1429.33</v>
      </c>
      <c r="BK590">
        <v>2561.41</v>
      </c>
      <c r="BL590">
        <v>2491.94</v>
      </c>
      <c r="BM590">
        <v>1846.77</v>
      </c>
      <c r="BN590">
        <v>1889.66</v>
      </c>
      <c r="BO590">
        <v>895.19</v>
      </c>
      <c r="BP590">
        <v>1510.94</v>
      </c>
      <c r="BQ590">
        <v>1227.69</v>
      </c>
      <c r="BR590">
        <v>958.23</v>
      </c>
      <c r="BS590">
        <v>1330.93</v>
      </c>
      <c r="BT590">
        <v>589.72</v>
      </c>
      <c r="BU590">
        <v>679.43</v>
      </c>
      <c r="BV590">
        <v>579.04999999999995</v>
      </c>
      <c r="BW590">
        <v>474.56</v>
      </c>
      <c r="BX590">
        <v>329.47</v>
      </c>
      <c r="BY590">
        <v>530.42999999999995</v>
      </c>
      <c r="BZ590">
        <v>516.41999999999996</v>
      </c>
      <c r="CA590">
        <v>480.98</v>
      </c>
      <c r="CB590">
        <v>338.35</v>
      </c>
      <c r="CC590">
        <v>85.97</v>
      </c>
      <c r="CD590">
        <v>103.77</v>
      </c>
      <c r="CE590">
        <v>229.79</v>
      </c>
      <c r="CF590">
        <v>346.82</v>
      </c>
      <c r="CG590">
        <v>253.32</v>
      </c>
      <c r="CH590">
        <v>133.51</v>
      </c>
      <c r="CI590">
        <v>201.99</v>
      </c>
      <c r="CJ590">
        <v>154.29</v>
      </c>
      <c r="CK590">
        <v>166.7</v>
      </c>
      <c r="CL590">
        <v>131.71</v>
      </c>
      <c r="CM590">
        <v>172</v>
      </c>
      <c r="CN590">
        <v>241.38</v>
      </c>
      <c r="CO590">
        <v>90.74</v>
      </c>
      <c r="CP590">
        <v>65.569999999999993</v>
      </c>
      <c r="CQ590">
        <v>99.71</v>
      </c>
      <c r="CR590">
        <v>108.1</v>
      </c>
      <c r="CS590">
        <v>114.62</v>
      </c>
      <c r="CT590">
        <v>87.28</v>
      </c>
      <c r="CU590">
        <v>86.65</v>
      </c>
      <c r="CV590">
        <v>190.49</v>
      </c>
      <c r="CW590">
        <v>112.32</v>
      </c>
      <c r="CX590">
        <v>108.65</v>
      </c>
      <c r="CY590">
        <v>118.05</v>
      </c>
      <c r="CZ590">
        <v>95.44</v>
      </c>
      <c r="DA590">
        <v>138.41</v>
      </c>
      <c r="DB590">
        <v>223.52</v>
      </c>
      <c r="DC590">
        <v>334.21</v>
      </c>
      <c r="DD590">
        <v>96.53</v>
      </c>
      <c r="DE590">
        <v>88.4</v>
      </c>
      <c r="DF590">
        <v>86.19</v>
      </c>
      <c r="DG590">
        <v>126.33</v>
      </c>
      <c r="DH590">
        <v>147.19999999999999</v>
      </c>
      <c r="DI590">
        <v>194.97</v>
      </c>
      <c r="DJ590">
        <v>209.25</v>
      </c>
      <c r="DK590">
        <v>191.09</v>
      </c>
      <c r="DL590">
        <v>220.28</v>
      </c>
      <c r="DM590">
        <v>239.01</v>
      </c>
      <c r="DN590">
        <v>134.80000000000001</v>
      </c>
      <c r="DO590">
        <v>200.3</v>
      </c>
      <c r="DP590">
        <v>289.3</v>
      </c>
      <c r="DQ590">
        <v>238.08</v>
      </c>
      <c r="DR590">
        <v>528.33000000000004</v>
      </c>
      <c r="DS590">
        <v>331.67</v>
      </c>
      <c r="DT590">
        <v>224.44</v>
      </c>
      <c r="DU590">
        <v>122.97</v>
      </c>
      <c r="DV590">
        <v>335.45</v>
      </c>
      <c r="DW590">
        <v>395.77</v>
      </c>
      <c r="DX590">
        <v>173.4</v>
      </c>
      <c r="DY590" t="s">
        <v>0</v>
      </c>
      <c r="DZ590">
        <v>6.4</v>
      </c>
      <c r="EA590" t="s">
        <v>1</v>
      </c>
    </row>
    <row r="591" spans="1:131" x14ac:dyDescent="0.25">
      <c r="A591">
        <v>17869.02</v>
      </c>
      <c r="B591">
        <v>35547.910000000003</v>
      </c>
      <c r="C591">
        <v>51617.35</v>
      </c>
      <c r="D591">
        <v>36022.5</v>
      </c>
      <c r="E591">
        <v>34241.4</v>
      </c>
      <c r="F591">
        <v>12115.26</v>
      </c>
      <c r="G591">
        <v>9279.3700000000008</v>
      </c>
      <c r="H591">
        <v>16686.93</v>
      </c>
      <c r="I591">
        <v>27254.27</v>
      </c>
      <c r="J591">
        <v>25526.3</v>
      </c>
      <c r="K591">
        <v>27700.83</v>
      </c>
      <c r="L591">
        <v>36340.300000000003</v>
      </c>
      <c r="M591">
        <v>37679.980000000003</v>
      </c>
      <c r="N591">
        <v>33051.1</v>
      </c>
      <c r="O591">
        <v>41104.129999999997</v>
      </c>
      <c r="P591">
        <v>29749.82</v>
      </c>
      <c r="Q591">
        <v>14351.17</v>
      </c>
      <c r="R591">
        <v>12728.28</v>
      </c>
      <c r="S591">
        <v>14144.5</v>
      </c>
      <c r="T591">
        <v>18899.71</v>
      </c>
      <c r="U591">
        <v>17842.96</v>
      </c>
      <c r="V591">
        <v>15663.34</v>
      </c>
      <c r="W591">
        <v>12386.67</v>
      </c>
      <c r="X591">
        <v>10324.9</v>
      </c>
      <c r="Y591">
        <v>13305.75</v>
      </c>
      <c r="Z591">
        <v>16507.91</v>
      </c>
      <c r="AA591">
        <v>16426.41</v>
      </c>
      <c r="AB591">
        <v>9750.69</v>
      </c>
      <c r="AC591">
        <v>12340.45</v>
      </c>
      <c r="AD591">
        <v>12835.87</v>
      </c>
      <c r="AE591">
        <v>11011.78</v>
      </c>
      <c r="AF591">
        <v>13762.53</v>
      </c>
      <c r="AG591">
        <v>21220.61</v>
      </c>
      <c r="AH591">
        <v>22062.41</v>
      </c>
      <c r="AI591">
        <v>20510.59</v>
      </c>
      <c r="AJ591">
        <v>10204.35</v>
      </c>
      <c r="AK591">
        <v>16907.740000000002</v>
      </c>
      <c r="AL591">
        <v>18183.189999999999</v>
      </c>
      <c r="AM591">
        <v>15578.3</v>
      </c>
      <c r="AN591">
        <v>14564.66</v>
      </c>
      <c r="AO591">
        <v>8345.0499999999993</v>
      </c>
      <c r="AP591">
        <v>5487.46</v>
      </c>
      <c r="AQ591">
        <v>10020.950000000001</v>
      </c>
      <c r="AR591">
        <v>5560.49</v>
      </c>
      <c r="AS591">
        <v>3430</v>
      </c>
      <c r="AT591">
        <v>5931.43</v>
      </c>
      <c r="AU591">
        <v>7383.87</v>
      </c>
      <c r="AV591">
        <v>5655.06</v>
      </c>
      <c r="AW591">
        <v>3500.57</v>
      </c>
      <c r="AX591">
        <v>7916.75</v>
      </c>
      <c r="AY591">
        <v>7122.62</v>
      </c>
      <c r="AZ591">
        <v>5701.44</v>
      </c>
      <c r="BA591">
        <v>6885.51</v>
      </c>
      <c r="BB591">
        <v>4494.28</v>
      </c>
      <c r="BC591">
        <v>3670.57</v>
      </c>
      <c r="BD591">
        <v>3902.34</v>
      </c>
      <c r="BE591">
        <v>3358.96</v>
      </c>
      <c r="BF591">
        <v>2725.57</v>
      </c>
      <c r="BG591">
        <v>3578.08</v>
      </c>
      <c r="BH591">
        <v>4499.1899999999996</v>
      </c>
      <c r="BI591">
        <v>3839.25</v>
      </c>
      <c r="BJ591">
        <v>2298.33</v>
      </c>
      <c r="BK591">
        <v>1334.58</v>
      </c>
      <c r="BL591">
        <v>1184.5999999999999</v>
      </c>
      <c r="BM591">
        <v>2684.46</v>
      </c>
      <c r="BN591">
        <v>1777.77</v>
      </c>
      <c r="BO591">
        <v>660.47</v>
      </c>
      <c r="BP591">
        <v>950.71</v>
      </c>
      <c r="BQ591">
        <v>995.18</v>
      </c>
      <c r="BR591">
        <v>596.42999999999995</v>
      </c>
      <c r="BS591">
        <v>745.02</v>
      </c>
      <c r="BT591">
        <v>978.38</v>
      </c>
      <c r="BU591">
        <v>872.52</v>
      </c>
      <c r="BV591">
        <v>682.75</v>
      </c>
      <c r="BW591">
        <v>527.5</v>
      </c>
      <c r="BX591">
        <v>644.85</v>
      </c>
      <c r="BY591">
        <v>535.02</v>
      </c>
      <c r="BZ591">
        <v>511.49</v>
      </c>
      <c r="CA591">
        <v>549.48</v>
      </c>
      <c r="CB591">
        <v>547.78</v>
      </c>
      <c r="CC591">
        <v>365.86</v>
      </c>
      <c r="CD591">
        <v>434.94</v>
      </c>
      <c r="CE591">
        <v>331.32</v>
      </c>
      <c r="CF591">
        <v>192.79</v>
      </c>
      <c r="CG591">
        <v>336.12</v>
      </c>
      <c r="CH591">
        <v>307.92</v>
      </c>
      <c r="CI591">
        <v>229.07</v>
      </c>
      <c r="CJ591">
        <v>174.19</v>
      </c>
      <c r="CK591">
        <v>170.1</v>
      </c>
      <c r="CL591">
        <v>149.88999999999999</v>
      </c>
      <c r="CM591">
        <v>173.97</v>
      </c>
      <c r="CN591">
        <v>144.31</v>
      </c>
      <c r="CO591">
        <v>125.77</v>
      </c>
      <c r="CP591">
        <v>164.78</v>
      </c>
      <c r="CQ591">
        <v>133.15</v>
      </c>
      <c r="CR591">
        <v>127.33</v>
      </c>
      <c r="CS591">
        <v>164.74</v>
      </c>
      <c r="CT591">
        <v>151.11000000000001</v>
      </c>
      <c r="CU591">
        <v>118.2</v>
      </c>
      <c r="CV591">
        <v>137.65</v>
      </c>
      <c r="CW591">
        <v>167.69</v>
      </c>
      <c r="CX591">
        <v>145.32</v>
      </c>
      <c r="CY591">
        <v>99.25</v>
      </c>
      <c r="CZ591">
        <v>114.1</v>
      </c>
      <c r="DA591">
        <v>138.02000000000001</v>
      </c>
      <c r="DB591">
        <v>175.11</v>
      </c>
      <c r="DC591">
        <v>230.63</v>
      </c>
      <c r="DD591">
        <v>272.33</v>
      </c>
      <c r="DE591">
        <v>223.9</v>
      </c>
      <c r="DF591">
        <v>144.66</v>
      </c>
      <c r="DG591">
        <v>167.62</v>
      </c>
      <c r="DH591">
        <v>114.16</v>
      </c>
      <c r="DI591">
        <v>117.49</v>
      </c>
      <c r="DJ591">
        <v>78.349999999999994</v>
      </c>
      <c r="DK591">
        <v>206.18</v>
      </c>
      <c r="DL591">
        <v>201.32</v>
      </c>
      <c r="DM591">
        <v>97.69</v>
      </c>
      <c r="DN591">
        <v>181.68</v>
      </c>
      <c r="DO591">
        <v>344.03</v>
      </c>
      <c r="DP591">
        <v>341.22</v>
      </c>
      <c r="DQ591">
        <v>411.44</v>
      </c>
      <c r="DR591">
        <v>210.05</v>
      </c>
      <c r="DS591">
        <v>289.82</v>
      </c>
      <c r="DT591">
        <v>260.52</v>
      </c>
      <c r="DU591">
        <v>174.93</v>
      </c>
      <c r="DV591">
        <v>294.54000000000002</v>
      </c>
      <c r="DW591">
        <v>382.43</v>
      </c>
      <c r="DX591">
        <v>240.39</v>
      </c>
      <c r="DY591" t="s">
        <v>0</v>
      </c>
      <c r="DZ591">
        <v>8.83</v>
      </c>
      <c r="EA591" t="s">
        <v>1</v>
      </c>
    </row>
    <row r="592" spans="1:131" x14ac:dyDescent="0.25">
      <c r="A592">
        <v>6355.35</v>
      </c>
      <c r="B592">
        <v>28740.32</v>
      </c>
      <c r="C592">
        <v>27042.67</v>
      </c>
      <c r="D592">
        <v>21549.53</v>
      </c>
      <c r="E592">
        <v>11612.23</v>
      </c>
      <c r="F592">
        <v>17521.61</v>
      </c>
      <c r="G592">
        <v>15044.09</v>
      </c>
      <c r="H592">
        <v>21449.71</v>
      </c>
      <c r="I592">
        <v>20217.38</v>
      </c>
      <c r="J592">
        <v>34075.18</v>
      </c>
      <c r="K592">
        <v>35971.72</v>
      </c>
      <c r="L592">
        <v>23438.06</v>
      </c>
      <c r="M592">
        <v>24888.18</v>
      </c>
      <c r="N592">
        <v>26069.03</v>
      </c>
      <c r="O592">
        <v>29523.31</v>
      </c>
      <c r="P592">
        <v>29307.49</v>
      </c>
      <c r="Q592">
        <v>21408.97</v>
      </c>
      <c r="R592">
        <v>14431.39</v>
      </c>
      <c r="S592">
        <v>19434.48</v>
      </c>
      <c r="T592">
        <v>14799.51</v>
      </c>
      <c r="U592">
        <v>13835.51</v>
      </c>
      <c r="V592">
        <v>8271.0400000000009</v>
      </c>
      <c r="W592">
        <v>11617.11</v>
      </c>
      <c r="X592">
        <v>12785.62</v>
      </c>
      <c r="Y592">
        <v>13580.48</v>
      </c>
      <c r="Z592">
        <v>21892.13</v>
      </c>
      <c r="AA592">
        <v>17759.650000000001</v>
      </c>
      <c r="AB592">
        <v>11955.98</v>
      </c>
      <c r="AC592">
        <v>9788.2000000000007</v>
      </c>
      <c r="AD592">
        <v>17226.36</v>
      </c>
      <c r="AE592">
        <v>22956.240000000002</v>
      </c>
      <c r="AF592">
        <v>24321.39</v>
      </c>
      <c r="AG592">
        <v>8804.64</v>
      </c>
      <c r="AH592">
        <v>6229.34</v>
      </c>
      <c r="AI592">
        <v>9099.42</v>
      </c>
      <c r="AJ592">
        <v>9592.0300000000007</v>
      </c>
      <c r="AK592">
        <v>13732.83</v>
      </c>
      <c r="AL592">
        <v>11183.17</v>
      </c>
      <c r="AM592">
        <v>7894.12</v>
      </c>
      <c r="AN592">
        <v>7461.25</v>
      </c>
      <c r="AO592">
        <v>6706.97</v>
      </c>
      <c r="AP592">
        <v>9433.85</v>
      </c>
      <c r="AQ592">
        <v>10890.01</v>
      </c>
      <c r="AR592">
        <v>5420.55</v>
      </c>
      <c r="AS592">
        <v>7453.23</v>
      </c>
      <c r="AT592">
        <v>5935.15</v>
      </c>
      <c r="AU592">
        <v>9415.7199999999993</v>
      </c>
      <c r="AV592">
        <v>7883.67</v>
      </c>
      <c r="AW592">
        <v>5099.55</v>
      </c>
      <c r="AX592">
        <v>5585.47</v>
      </c>
      <c r="AY592">
        <v>3960.48</v>
      </c>
      <c r="AZ592">
        <v>3999.9</v>
      </c>
      <c r="BA592">
        <v>6847.67</v>
      </c>
      <c r="BB592">
        <v>9008.4599999999991</v>
      </c>
      <c r="BC592">
        <v>5839</v>
      </c>
      <c r="BD592">
        <v>3794.81</v>
      </c>
      <c r="BE592">
        <v>5010.26</v>
      </c>
      <c r="BF592">
        <v>7212.05</v>
      </c>
      <c r="BG592">
        <v>5193.26</v>
      </c>
      <c r="BH592">
        <v>2483.0500000000002</v>
      </c>
      <c r="BI592">
        <v>3658.08</v>
      </c>
      <c r="BJ592">
        <v>3817.88</v>
      </c>
      <c r="BK592">
        <v>1514.05</v>
      </c>
      <c r="BL592">
        <v>946.58</v>
      </c>
      <c r="BM592">
        <v>972.04</v>
      </c>
      <c r="BN592">
        <v>1254.48</v>
      </c>
      <c r="BO592">
        <v>1338.56</v>
      </c>
      <c r="BP592">
        <v>624.51</v>
      </c>
      <c r="BQ592">
        <v>1405.03</v>
      </c>
      <c r="BR592">
        <v>1515.96</v>
      </c>
      <c r="BS592">
        <v>1060.94</v>
      </c>
      <c r="BT592">
        <v>558.09</v>
      </c>
      <c r="BU592">
        <v>690.59</v>
      </c>
      <c r="BV592">
        <v>1027.07</v>
      </c>
      <c r="BW592">
        <v>526.57000000000005</v>
      </c>
      <c r="BX592">
        <v>530.57000000000005</v>
      </c>
      <c r="BY592">
        <v>272.20999999999998</v>
      </c>
      <c r="BZ592">
        <v>395.02</v>
      </c>
      <c r="CA592">
        <v>292.83</v>
      </c>
      <c r="CB592">
        <v>191.93</v>
      </c>
      <c r="CC592">
        <v>209.12</v>
      </c>
      <c r="CD592">
        <v>400.39</v>
      </c>
      <c r="CE592">
        <v>272.2</v>
      </c>
      <c r="CF592">
        <v>259.63</v>
      </c>
      <c r="CG592">
        <v>177.44</v>
      </c>
      <c r="CH592">
        <v>215.94</v>
      </c>
      <c r="CI592">
        <v>228.74</v>
      </c>
      <c r="CJ592">
        <v>125.96</v>
      </c>
      <c r="CK592">
        <v>275.06</v>
      </c>
      <c r="CL592">
        <v>321.75</v>
      </c>
      <c r="CM592">
        <v>167.27</v>
      </c>
      <c r="CN592">
        <v>87.9</v>
      </c>
      <c r="CO592">
        <v>106.66</v>
      </c>
      <c r="CP592">
        <v>134.72999999999999</v>
      </c>
      <c r="CQ592">
        <v>117.6</v>
      </c>
      <c r="CR592">
        <v>111.3</v>
      </c>
      <c r="CS592">
        <v>103.08</v>
      </c>
      <c r="CT592">
        <v>154.52000000000001</v>
      </c>
      <c r="CU592">
        <v>142.88</v>
      </c>
      <c r="CV592">
        <v>137.25</v>
      </c>
      <c r="CW592">
        <v>78.849999999999994</v>
      </c>
      <c r="CX592">
        <v>89.95</v>
      </c>
      <c r="CY592">
        <v>176.03</v>
      </c>
      <c r="CZ592">
        <v>108.78</v>
      </c>
      <c r="DA592">
        <v>163.87</v>
      </c>
      <c r="DB592">
        <v>208.37</v>
      </c>
      <c r="DC592">
        <v>265.95999999999998</v>
      </c>
      <c r="DD592">
        <v>322.20999999999998</v>
      </c>
      <c r="DE592">
        <v>164.02</v>
      </c>
      <c r="DF592">
        <v>109</v>
      </c>
      <c r="DG592">
        <v>125.1</v>
      </c>
      <c r="DH592">
        <v>220.3</v>
      </c>
      <c r="DI592">
        <v>137.27000000000001</v>
      </c>
      <c r="DJ592">
        <v>170.09</v>
      </c>
      <c r="DK592">
        <v>174.29</v>
      </c>
      <c r="DL592">
        <v>151.54</v>
      </c>
      <c r="DM592">
        <v>314.39</v>
      </c>
      <c r="DN592">
        <v>186.58</v>
      </c>
      <c r="DO592">
        <v>374.36</v>
      </c>
      <c r="DP592">
        <v>419.81</v>
      </c>
      <c r="DQ592">
        <v>280.67</v>
      </c>
      <c r="DR592">
        <v>294.79000000000002</v>
      </c>
      <c r="DS592">
        <v>379.77</v>
      </c>
      <c r="DT592">
        <v>279.39999999999998</v>
      </c>
      <c r="DU592">
        <v>196.87</v>
      </c>
      <c r="DV592">
        <v>201.44</v>
      </c>
      <c r="DW592">
        <v>178.42</v>
      </c>
      <c r="DX592">
        <v>223.5</v>
      </c>
      <c r="DY592" t="s">
        <v>0</v>
      </c>
      <c r="DZ592">
        <v>7.53</v>
      </c>
      <c r="EA592" t="s">
        <v>1</v>
      </c>
    </row>
    <row r="593" spans="1:131" x14ac:dyDescent="0.25">
      <c r="A593">
        <v>7835.58</v>
      </c>
      <c r="B593">
        <v>20236.310000000001</v>
      </c>
      <c r="C593">
        <v>26732.21</v>
      </c>
      <c r="D593">
        <v>13112.78</v>
      </c>
      <c r="E593">
        <v>23948.61</v>
      </c>
      <c r="F593">
        <v>25027.49</v>
      </c>
      <c r="G593">
        <v>23035.47</v>
      </c>
      <c r="H593">
        <v>31643.86</v>
      </c>
      <c r="I593">
        <v>22458.14</v>
      </c>
      <c r="J593">
        <v>19802.47</v>
      </c>
      <c r="K593">
        <v>24262.15</v>
      </c>
      <c r="L593">
        <v>17492.64</v>
      </c>
      <c r="M593">
        <v>18301.48</v>
      </c>
      <c r="N593">
        <v>16105.25</v>
      </c>
      <c r="O593">
        <v>18194.23</v>
      </c>
      <c r="P593">
        <v>9481.4599999999991</v>
      </c>
      <c r="Q593">
        <v>26485.17</v>
      </c>
      <c r="R593">
        <v>25091.8</v>
      </c>
      <c r="S593">
        <v>23132.37</v>
      </c>
      <c r="T593">
        <v>28831.71</v>
      </c>
      <c r="U593">
        <v>32868.71</v>
      </c>
      <c r="V593">
        <v>32201.75</v>
      </c>
      <c r="W593">
        <v>25032.33</v>
      </c>
      <c r="X593">
        <v>19631.62</v>
      </c>
      <c r="Y593">
        <v>17051.310000000001</v>
      </c>
      <c r="Z593">
        <v>18923.28</v>
      </c>
      <c r="AA593">
        <v>10019.91</v>
      </c>
      <c r="AB593">
        <v>14924.34</v>
      </c>
      <c r="AC593">
        <v>17728.27</v>
      </c>
      <c r="AD593">
        <v>11552.62</v>
      </c>
      <c r="AE593">
        <v>13699.94</v>
      </c>
      <c r="AF593">
        <v>14099.42</v>
      </c>
      <c r="AG593">
        <v>13411.95</v>
      </c>
      <c r="AH593">
        <v>17777.45</v>
      </c>
      <c r="AI593">
        <v>20074.34</v>
      </c>
      <c r="AJ593">
        <v>15617.16</v>
      </c>
      <c r="AK593">
        <v>17519.45</v>
      </c>
      <c r="AL593">
        <v>14983.37</v>
      </c>
      <c r="AM593">
        <v>4864.93</v>
      </c>
      <c r="AN593">
        <v>6992.57</v>
      </c>
      <c r="AO593">
        <v>14835.45</v>
      </c>
      <c r="AP593">
        <v>10270.799999999999</v>
      </c>
      <c r="AQ593">
        <v>11426.75</v>
      </c>
      <c r="AR593">
        <v>13734.34</v>
      </c>
      <c r="AS593">
        <v>16216.69</v>
      </c>
      <c r="AT593">
        <v>10913.68</v>
      </c>
      <c r="AU593">
        <v>6879.29</v>
      </c>
      <c r="AV593">
        <v>3828.69</v>
      </c>
      <c r="AW593">
        <v>5530.26</v>
      </c>
      <c r="AX593">
        <v>4149.03</v>
      </c>
      <c r="AY593">
        <v>3686.21</v>
      </c>
      <c r="AZ593">
        <v>4018.98</v>
      </c>
      <c r="BA593">
        <v>3829.23</v>
      </c>
      <c r="BB593">
        <v>5486.27</v>
      </c>
      <c r="BC593">
        <v>6512.47</v>
      </c>
      <c r="BD593">
        <v>2832.89</v>
      </c>
      <c r="BE593">
        <v>2624.17</v>
      </c>
      <c r="BF593">
        <v>3018.59</v>
      </c>
      <c r="BG593">
        <v>3737.33</v>
      </c>
      <c r="BH593">
        <v>2119.12</v>
      </c>
      <c r="BI593">
        <v>1545.58</v>
      </c>
      <c r="BJ593">
        <v>1670.81</v>
      </c>
      <c r="BK593">
        <v>1808.63</v>
      </c>
      <c r="BL593">
        <v>1620.21</v>
      </c>
      <c r="BM593">
        <v>618.30999999999995</v>
      </c>
      <c r="BN593">
        <v>1555.56</v>
      </c>
      <c r="BO593">
        <v>1157.97</v>
      </c>
      <c r="BP593">
        <v>1407.38</v>
      </c>
      <c r="BQ593">
        <v>849.13</v>
      </c>
      <c r="BR593">
        <v>1011.48</v>
      </c>
      <c r="BS593">
        <v>673.73</v>
      </c>
      <c r="BT593">
        <v>702.16</v>
      </c>
      <c r="BU593">
        <v>569.82000000000005</v>
      </c>
      <c r="BV593">
        <v>594.04</v>
      </c>
      <c r="BW593">
        <v>472.89</v>
      </c>
      <c r="BX593">
        <v>550.48</v>
      </c>
      <c r="BY593">
        <v>528.74</v>
      </c>
      <c r="BZ593">
        <v>282.39</v>
      </c>
      <c r="CA593">
        <v>270.2</v>
      </c>
      <c r="CB593">
        <v>504.75</v>
      </c>
      <c r="CC593">
        <v>198.44</v>
      </c>
      <c r="CD593">
        <v>547.91999999999996</v>
      </c>
      <c r="CE593">
        <v>406.36</v>
      </c>
      <c r="CF593">
        <v>225.5</v>
      </c>
      <c r="CG593">
        <v>137.81</v>
      </c>
      <c r="CH593">
        <v>84.82</v>
      </c>
      <c r="CI593">
        <v>185.06</v>
      </c>
      <c r="CJ593">
        <v>144.79</v>
      </c>
      <c r="CK593">
        <v>138.44</v>
      </c>
      <c r="CL593">
        <v>135.01</v>
      </c>
      <c r="CM593">
        <v>202.68</v>
      </c>
      <c r="CN593">
        <v>232.27</v>
      </c>
      <c r="CO593">
        <v>188.81</v>
      </c>
      <c r="CP593">
        <v>102.96</v>
      </c>
      <c r="CQ593">
        <v>226.38</v>
      </c>
      <c r="CR593">
        <v>193.33</v>
      </c>
      <c r="CS593">
        <v>101.36</v>
      </c>
      <c r="CT593">
        <v>86.4</v>
      </c>
      <c r="CU593">
        <v>115.16</v>
      </c>
      <c r="CV593">
        <v>110.94</v>
      </c>
      <c r="CW593">
        <v>225.9</v>
      </c>
      <c r="CX593">
        <v>179.6</v>
      </c>
      <c r="CY593">
        <v>66.67</v>
      </c>
      <c r="CZ593">
        <v>137.13</v>
      </c>
      <c r="DA593">
        <v>142.69999999999999</v>
      </c>
      <c r="DB593">
        <v>206</v>
      </c>
      <c r="DC593">
        <v>429.63</v>
      </c>
      <c r="DD593">
        <v>371.31</v>
      </c>
      <c r="DE593">
        <v>294</v>
      </c>
      <c r="DF593">
        <v>133.02000000000001</v>
      </c>
      <c r="DG593">
        <v>126.38</v>
      </c>
      <c r="DH593">
        <v>298.39</v>
      </c>
      <c r="DI593">
        <v>260.02</v>
      </c>
      <c r="DJ593">
        <v>206.78</v>
      </c>
      <c r="DK593">
        <v>73.73</v>
      </c>
      <c r="DL593">
        <v>141.32</v>
      </c>
      <c r="DM593">
        <v>269.86</v>
      </c>
      <c r="DN593">
        <v>375.78</v>
      </c>
      <c r="DO593">
        <v>235.52</v>
      </c>
      <c r="DP593">
        <v>138.81</v>
      </c>
      <c r="DQ593">
        <v>308.88</v>
      </c>
      <c r="DR593">
        <v>164.67</v>
      </c>
      <c r="DS593">
        <v>166.01</v>
      </c>
      <c r="DT593">
        <v>159.13999999999999</v>
      </c>
      <c r="DU593">
        <v>164.61</v>
      </c>
      <c r="DV593">
        <v>202.22</v>
      </c>
      <c r="DW593">
        <v>341.77</v>
      </c>
      <c r="DX593">
        <v>187.64</v>
      </c>
      <c r="DY593" t="s">
        <v>0</v>
      </c>
      <c r="DZ593">
        <v>5.82</v>
      </c>
      <c r="EA593" t="s">
        <v>1</v>
      </c>
    </row>
    <row r="594" spans="1:131" x14ac:dyDescent="0.25">
      <c r="A594">
        <v>17821.990000000002</v>
      </c>
      <c r="B594">
        <v>34150.080000000002</v>
      </c>
      <c r="C594">
        <v>33745.370000000003</v>
      </c>
      <c r="D594">
        <v>24804.38</v>
      </c>
      <c r="E594">
        <v>14738.59</v>
      </c>
      <c r="F594">
        <v>26065.22</v>
      </c>
      <c r="G594">
        <v>18607.34</v>
      </c>
      <c r="H594">
        <v>42156.46</v>
      </c>
      <c r="I594">
        <v>31575.02</v>
      </c>
      <c r="J594">
        <v>21807.7</v>
      </c>
      <c r="K594">
        <v>33387.699999999997</v>
      </c>
      <c r="L594">
        <v>23128.32</v>
      </c>
      <c r="M594">
        <v>47753.11</v>
      </c>
      <c r="N594">
        <v>29386.36</v>
      </c>
      <c r="O594">
        <v>19011.59</v>
      </c>
      <c r="P594">
        <v>15532.98</v>
      </c>
      <c r="Q594">
        <v>23608.61</v>
      </c>
      <c r="R594">
        <v>17113.07</v>
      </c>
      <c r="S594">
        <v>15635.34</v>
      </c>
      <c r="T594">
        <v>18612.02</v>
      </c>
      <c r="U594">
        <v>11154.59</v>
      </c>
      <c r="V594">
        <v>9734.7199999999993</v>
      </c>
      <c r="W594">
        <v>15250.25</v>
      </c>
      <c r="X594">
        <v>21463.24</v>
      </c>
      <c r="Y594">
        <v>20936.189999999999</v>
      </c>
      <c r="Z594">
        <v>17984.86</v>
      </c>
      <c r="AA594">
        <v>19592.12</v>
      </c>
      <c r="AB594">
        <v>18797.64</v>
      </c>
      <c r="AC594">
        <v>12830.34</v>
      </c>
      <c r="AD594">
        <v>11839.55</v>
      </c>
      <c r="AE594">
        <v>15258.16</v>
      </c>
      <c r="AF594">
        <v>9463.6</v>
      </c>
      <c r="AG594">
        <v>9769.66</v>
      </c>
      <c r="AH594">
        <v>17678.740000000002</v>
      </c>
      <c r="AI594">
        <v>10784.52</v>
      </c>
      <c r="AJ594">
        <v>15053.86</v>
      </c>
      <c r="AK594">
        <v>5959.56</v>
      </c>
      <c r="AL594">
        <v>6784.65</v>
      </c>
      <c r="AM594">
        <v>17043.77</v>
      </c>
      <c r="AN594">
        <v>20412.099999999999</v>
      </c>
      <c r="AO594">
        <v>15754.67</v>
      </c>
      <c r="AP594">
        <v>6051.34</v>
      </c>
      <c r="AQ594">
        <v>7629.39</v>
      </c>
      <c r="AR594">
        <v>7685.13</v>
      </c>
      <c r="AS594">
        <v>6444.19</v>
      </c>
      <c r="AT594">
        <v>5274.3</v>
      </c>
      <c r="AU594">
        <v>5158.74</v>
      </c>
      <c r="AV594">
        <v>5070.72</v>
      </c>
      <c r="AW594">
        <v>6612.43</v>
      </c>
      <c r="AX594">
        <v>5925.86</v>
      </c>
      <c r="AY594">
        <v>5822.93</v>
      </c>
      <c r="AZ594">
        <v>6757.21</v>
      </c>
      <c r="BA594">
        <v>5164.67</v>
      </c>
      <c r="BB594">
        <v>6230.11</v>
      </c>
      <c r="BC594">
        <v>7872.61</v>
      </c>
      <c r="BD594">
        <v>6847.78</v>
      </c>
      <c r="BE594">
        <v>2444.7399999999998</v>
      </c>
      <c r="BF594">
        <v>1753.04</v>
      </c>
      <c r="BG594">
        <v>1088.93</v>
      </c>
      <c r="BH594">
        <v>2349.4499999999998</v>
      </c>
      <c r="BI594">
        <v>1434.38</v>
      </c>
      <c r="BJ594">
        <v>1987.91</v>
      </c>
      <c r="BK594">
        <v>2410.59</v>
      </c>
      <c r="BL594">
        <v>1430.21</v>
      </c>
      <c r="BM594">
        <v>1677.55</v>
      </c>
      <c r="BN594">
        <v>2520.11</v>
      </c>
      <c r="BO594">
        <v>1976.82</v>
      </c>
      <c r="BP594">
        <v>1176.52</v>
      </c>
      <c r="BQ594">
        <v>960.91</v>
      </c>
      <c r="BR594">
        <v>1197.5899999999999</v>
      </c>
      <c r="BS594">
        <v>948.95</v>
      </c>
      <c r="BT594">
        <v>904.46</v>
      </c>
      <c r="BU594">
        <v>599.29</v>
      </c>
      <c r="BV594">
        <v>702.73</v>
      </c>
      <c r="BW594">
        <v>390.35</v>
      </c>
      <c r="BX594">
        <v>493.53</v>
      </c>
      <c r="BY594">
        <v>473.11</v>
      </c>
      <c r="BZ594">
        <v>390.72</v>
      </c>
      <c r="CA594">
        <v>489.51</v>
      </c>
      <c r="CB594">
        <v>542.79</v>
      </c>
      <c r="CC594">
        <v>589.08000000000004</v>
      </c>
      <c r="CD594">
        <v>161.49</v>
      </c>
      <c r="CE594">
        <v>152.52000000000001</v>
      </c>
      <c r="CF594">
        <v>255.43</v>
      </c>
      <c r="CG594">
        <v>293.57</v>
      </c>
      <c r="CH594">
        <v>319.47000000000003</v>
      </c>
      <c r="CI594">
        <v>436.39</v>
      </c>
      <c r="CJ594">
        <v>294.04000000000002</v>
      </c>
      <c r="CK594">
        <v>151.66</v>
      </c>
      <c r="CL594">
        <v>251.81</v>
      </c>
      <c r="CM594">
        <v>217.87</v>
      </c>
      <c r="CN594">
        <v>117.49</v>
      </c>
      <c r="CO594">
        <v>119.21</v>
      </c>
      <c r="CP594">
        <v>170.94</v>
      </c>
      <c r="CQ594">
        <v>170.77</v>
      </c>
      <c r="CR594">
        <v>159.66999999999999</v>
      </c>
      <c r="CS594">
        <v>194.45</v>
      </c>
      <c r="CT594">
        <v>145.21</v>
      </c>
      <c r="CU594">
        <v>98.7</v>
      </c>
      <c r="CV594">
        <v>110.11</v>
      </c>
      <c r="CW594">
        <v>114.79</v>
      </c>
      <c r="CX594">
        <v>182.64</v>
      </c>
      <c r="CY594">
        <v>124.52</v>
      </c>
      <c r="CZ594">
        <v>133.62</v>
      </c>
      <c r="DA594">
        <v>168.77</v>
      </c>
      <c r="DB594">
        <v>214.88</v>
      </c>
      <c r="DC594">
        <v>325.06</v>
      </c>
      <c r="DD594">
        <v>359.27</v>
      </c>
      <c r="DE594">
        <v>195.2</v>
      </c>
      <c r="DF594">
        <v>188.76</v>
      </c>
      <c r="DG594">
        <v>149.53</v>
      </c>
      <c r="DH594">
        <v>49.76</v>
      </c>
      <c r="DI594">
        <v>138.79</v>
      </c>
      <c r="DJ594">
        <v>180.97</v>
      </c>
      <c r="DK594">
        <v>214.22</v>
      </c>
      <c r="DL594">
        <v>242.66</v>
      </c>
      <c r="DM594">
        <v>202.58</v>
      </c>
      <c r="DN594">
        <v>177.83</v>
      </c>
      <c r="DO594">
        <v>454.57</v>
      </c>
      <c r="DP594">
        <v>539.63</v>
      </c>
      <c r="DQ594">
        <v>288.73</v>
      </c>
      <c r="DR594">
        <v>325.45</v>
      </c>
      <c r="DS594">
        <v>216.39</v>
      </c>
      <c r="DT594">
        <v>159.47</v>
      </c>
      <c r="DU594">
        <v>122.49</v>
      </c>
      <c r="DV594">
        <v>211.35</v>
      </c>
      <c r="DW594">
        <v>160.37</v>
      </c>
      <c r="DX594">
        <v>106.31</v>
      </c>
      <c r="DY594" t="s">
        <v>0</v>
      </c>
      <c r="DZ594">
        <v>9.85</v>
      </c>
      <c r="EA594" t="s">
        <v>1</v>
      </c>
    </row>
    <row r="595" spans="1:131" x14ac:dyDescent="0.25">
      <c r="A595">
        <v>12946.29</v>
      </c>
      <c r="B595">
        <v>24131.119999999999</v>
      </c>
      <c r="C595">
        <v>31970.03</v>
      </c>
      <c r="D595">
        <v>26308.61</v>
      </c>
      <c r="E595">
        <v>20055.84</v>
      </c>
      <c r="F595">
        <v>22448.959999999999</v>
      </c>
      <c r="G595">
        <v>22949.64</v>
      </c>
      <c r="H595">
        <v>11576.03</v>
      </c>
      <c r="I595">
        <v>17052.91</v>
      </c>
      <c r="J595">
        <v>14206.83</v>
      </c>
      <c r="K595">
        <v>10473.51</v>
      </c>
      <c r="L595">
        <v>26436.95</v>
      </c>
      <c r="M595">
        <v>29455.72</v>
      </c>
      <c r="N595">
        <v>24694.98</v>
      </c>
      <c r="O595">
        <v>19173.810000000001</v>
      </c>
      <c r="P595">
        <v>26025.86</v>
      </c>
      <c r="Q595">
        <v>16684.87</v>
      </c>
      <c r="R595">
        <v>16079.23</v>
      </c>
      <c r="S595">
        <v>11404.19</v>
      </c>
      <c r="T595">
        <v>23561.88</v>
      </c>
      <c r="U595">
        <v>15190.98</v>
      </c>
      <c r="V595">
        <v>16097.98</v>
      </c>
      <c r="W595">
        <v>29071.08</v>
      </c>
      <c r="X595">
        <v>20273.96</v>
      </c>
      <c r="Y595">
        <v>17319.150000000001</v>
      </c>
      <c r="Z595">
        <v>13359.03</v>
      </c>
      <c r="AA595">
        <v>10586.91</v>
      </c>
      <c r="AB595">
        <v>12544.03</v>
      </c>
      <c r="AC595">
        <v>10548.19</v>
      </c>
      <c r="AD595">
        <v>18294.39</v>
      </c>
      <c r="AE595">
        <v>20292.310000000001</v>
      </c>
      <c r="AF595">
        <v>10187.58</v>
      </c>
      <c r="AG595">
        <v>15786.53</v>
      </c>
      <c r="AH595">
        <v>14273.18</v>
      </c>
      <c r="AI595">
        <v>11987.78</v>
      </c>
      <c r="AJ595">
        <v>5754.42</v>
      </c>
      <c r="AK595">
        <v>8175.17</v>
      </c>
      <c r="AL595">
        <v>5494.61</v>
      </c>
      <c r="AM595">
        <v>7115.29</v>
      </c>
      <c r="AN595">
        <v>6332.82</v>
      </c>
      <c r="AO595">
        <v>5666.13</v>
      </c>
      <c r="AP595">
        <v>10316.459999999999</v>
      </c>
      <c r="AQ595">
        <v>10724.78</v>
      </c>
      <c r="AR595">
        <v>12023.6</v>
      </c>
      <c r="AS595">
        <v>9197.89</v>
      </c>
      <c r="AT595">
        <v>5402.91</v>
      </c>
      <c r="AU595">
        <v>9892.83</v>
      </c>
      <c r="AV595">
        <v>9229.35</v>
      </c>
      <c r="AW595">
        <v>3113.76</v>
      </c>
      <c r="AX595">
        <v>2692.72</v>
      </c>
      <c r="AY595">
        <v>4230.3900000000003</v>
      </c>
      <c r="AZ595">
        <v>6862.96</v>
      </c>
      <c r="BA595">
        <v>5672.1</v>
      </c>
      <c r="BB595">
        <v>7267.37</v>
      </c>
      <c r="BC595">
        <v>4070.08</v>
      </c>
      <c r="BD595">
        <v>2365.9299999999998</v>
      </c>
      <c r="BE595">
        <v>3619.93</v>
      </c>
      <c r="BF595">
        <v>5973.37</v>
      </c>
      <c r="BG595">
        <v>5025.32</v>
      </c>
      <c r="BH595">
        <v>3586.85</v>
      </c>
      <c r="BI595">
        <v>3121.48</v>
      </c>
      <c r="BJ595">
        <v>1437.71</v>
      </c>
      <c r="BK595">
        <v>1598</v>
      </c>
      <c r="BL595">
        <v>1483.02</v>
      </c>
      <c r="BM595">
        <v>1187.6600000000001</v>
      </c>
      <c r="BN595">
        <v>1210.08</v>
      </c>
      <c r="BO595">
        <v>1781.51</v>
      </c>
      <c r="BP595">
        <v>1338.65</v>
      </c>
      <c r="BQ595">
        <v>392.88</v>
      </c>
      <c r="BR595">
        <v>672.6</v>
      </c>
      <c r="BS595">
        <v>1026.4100000000001</v>
      </c>
      <c r="BT595">
        <v>953.47</v>
      </c>
      <c r="BU595">
        <v>260.37</v>
      </c>
      <c r="BV595">
        <v>546.37</v>
      </c>
      <c r="BW595">
        <v>1047.8699999999999</v>
      </c>
      <c r="BX595">
        <v>452</v>
      </c>
      <c r="BY595">
        <v>473.59</v>
      </c>
      <c r="BZ595">
        <v>568.5</v>
      </c>
      <c r="CA595">
        <v>302.93</v>
      </c>
      <c r="CB595">
        <v>484.14</v>
      </c>
      <c r="CC595">
        <v>480.44</v>
      </c>
      <c r="CD595">
        <v>380.22</v>
      </c>
      <c r="CE595">
        <v>243.43</v>
      </c>
      <c r="CF595">
        <v>382.89</v>
      </c>
      <c r="CG595">
        <v>422.59</v>
      </c>
      <c r="CH595">
        <v>206.2</v>
      </c>
      <c r="CI595">
        <v>218.27</v>
      </c>
      <c r="CJ595">
        <v>245.95</v>
      </c>
      <c r="CK595">
        <v>368.93</v>
      </c>
      <c r="CL595">
        <v>210.93</v>
      </c>
      <c r="CM595">
        <v>150.66999999999999</v>
      </c>
      <c r="CN595">
        <v>109.02</v>
      </c>
      <c r="CO595">
        <v>67.83</v>
      </c>
      <c r="CP595">
        <v>158.56</v>
      </c>
      <c r="CQ595">
        <v>92.55</v>
      </c>
      <c r="CR595">
        <v>111.33</v>
      </c>
      <c r="CS595">
        <v>48.6</v>
      </c>
      <c r="CT595">
        <v>122.94</v>
      </c>
      <c r="CU595">
        <v>162.05000000000001</v>
      </c>
      <c r="CV595">
        <v>143.68</v>
      </c>
      <c r="CW595">
        <v>106.17</v>
      </c>
      <c r="CX595">
        <v>128.86000000000001</v>
      </c>
      <c r="CY595">
        <v>160.43</v>
      </c>
      <c r="CZ595">
        <v>190.31</v>
      </c>
      <c r="DA595">
        <v>155.24</v>
      </c>
      <c r="DB595">
        <v>133.08000000000001</v>
      </c>
      <c r="DC595">
        <v>313.14</v>
      </c>
      <c r="DD595">
        <v>354.6</v>
      </c>
      <c r="DE595">
        <v>210.74</v>
      </c>
      <c r="DF595">
        <v>116.61</v>
      </c>
      <c r="DG595">
        <v>94.02</v>
      </c>
      <c r="DH595">
        <v>54.01</v>
      </c>
      <c r="DI595">
        <v>155.72</v>
      </c>
      <c r="DJ595">
        <v>324.73</v>
      </c>
      <c r="DK595">
        <v>158.30000000000001</v>
      </c>
      <c r="DL595">
        <v>147</v>
      </c>
      <c r="DM595">
        <v>99.62</v>
      </c>
      <c r="DN595">
        <v>187.16</v>
      </c>
      <c r="DO595">
        <v>175.87</v>
      </c>
      <c r="DP595">
        <v>423.69</v>
      </c>
      <c r="DQ595">
        <v>336.02</v>
      </c>
      <c r="DR595">
        <v>109.2</v>
      </c>
      <c r="DS595">
        <v>225.33</v>
      </c>
      <c r="DT595">
        <v>363.22</v>
      </c>
      <c r="DU595">
        <v>213.24</v>
      </c>
      <c r="DV595">
        <v>502.61</v>
      </c>
      <c r="DW595">
        <v>429.87</v>
      </c>
      <c r="DX595">
        <v>481.6</v>
      </c>
      <c r="DY595" t="s">
        <v>0</v>
      </c>
      <c r="DZ595">
        <v>8.83</v>
      </c>
      <c r="EA595" t="s">
        <v>1</v>
      </c>
    </row>
    <row r="596" spans="1:131" x14ac:dyDescent="0.25">
      <c r="A596">
        <v>7956.83</v>
      </c>
      <c r="B596">
        <v>20550.36</v>
      </c>
      <c r="C596">
        <v>21142.35</v>
      </c>
      <c r="D596">
        <v>18395.78</v>
      </c>
      <c r="E596">
        <v>20394.79</v>
      </c>
      <c r="F596">
        <v>31858.15</v>
      </c>
      <c r="G596">
        <v>21998.25</v>
      </c>
      <c r="H596">
        <v>16505.96</v>
      </c>
      <c r="I596">
        <v>19937.91</v>
      </c>
      <c r="J596">
        <v>22591.15</v>
      </c>
      <c r="K596">
        <v>40273.11</v>
      </c>
      <c r="L596">
        <v>24420.95</v>
      </c>
      <c r="M596">
        <v>9257.83</v>
      </c>
      <c r="N596">
        <v>12785.76</v>
      </c>
      <c r="O596">
        <v>24345.14</v>
      </c>
      <c r="P596">
        <v>29307.35</v>
      </c>
      <c r="Q596">
        <v>29422.93</v>
      </c>
      <c r="R596">
        <v>23444.03</v>
      </c>
      <c r="S596">
        <v>11100.12</v>
      </c>
      <c r="T596">
        <v>9162.81</v>
      </c>
      <c r="U596">
        <v>13205.77</v>
      </c>
      <c r="V596">
        <v>13867.01</v>
      </c>
      <c r="W596">
        <v>11452.05</v>
      </c>
      <c r="X596">
        <v>16902.349999999999</v>
      </c>
      <c r="Y596">
        <v>24893.119999999999</v>
      </c>
      <c r="Z596">
        <v>24371.48</v>
      </c>
      <c r="AA596">
        <v>25622.17</v>
      </c>
      <c r="AB596">
        <v>24995.24</v>
      </c>
      <c r="AC596">
        <v>17221.439999999999</v>
      </c>
      <c r="AD596">
        <v>11625.05</v>
      </c>
      <c r="AE596">
        <v>8474.68</v>
      </c>
      <c r="AF596">
        <v>9151.9500000000007</v>
      </c>
      <c r="AG596">
        <v>8262.9699999999993</v>
      </c>
      <c r="AH596">
        <v>10840.65</v>
      </c>
      <c r="AI596">
        <v>13479.82</v>
      </c>
      <c r="AJ596">
        <v>13060.02</v>
      </c>
      <c r="AK596">
        <v>13451.96</v>
      </c>
      <c r="AL596">
        <v>12159.45</v>
      </c>
      <c r="AM596">
        <v>14628.99</v>
      </c>
      <c r="AN596">
        <v>11642.03</v>
      </c>
      <c r="AO596">
        <v>7690.22</v>
      </c>
      <c r="AP596">
        <v>7943.36</v>
      </c>
      <c r="AQ596">
        <v>7410.57</v>
      </c>
      <c r="AR596">
        <v>7039.14</v>
      </c>
      <c r="AS596">
        <v>3245.83</v>
      </c>
      <c r="AT596">
        <v>2863.23</v>
      </c>
      <c r="AU596">
        <v>8060.28</v>
      </c>
      <c r="AV596">
        <v>7188.02</v>
      </c>
      <c r="AW596">
        <v>8788.7099999999991</v>
      </c>
      <c r="AX596">
        <v>5236.63</v>
      </c>
      <c r="AY596">
        <v>2808.19</v>
      </c>
      <c r="AZ596">
        <v>5870.52</v>
      </c>
      <c r="BA596">
        <v>3598.23</v>
      </c>
      <c r="BB596">
        <v>4042.42</v>
      </c>
      <c r="BC596">
        <v>3597.63</v>
      </c>
      <c r="BD596">
        <v>2910.87</v>
      </c>
      <c r="BE596">
        <v>2988.9</v>
      </c>
      <c r="BF596">
        <v>3579.27</v>
      </c>
      <c r="BG596">
        <v>3254.61</v>
      </c>
      <c r="BH596">
        <v>3347.2</v>
      </c>
      <c r="BI596">
        <v>1449.27</v>
      </c>
      <c r="BJ596">
        <v>1633.83</v>
      </c>
      <c r="BK596">
        <v>2773.08</v>
      </c>
      <c r="BL596">
        <v>2532.2800000000002</v>
      </c>
      <c r="BM596">
        <v>2727.16</v>
      </c>
      <c r="BN596">
        <v>1176.95</v>
      </c>
      <c r="BO596">
        <v>1477.62</v>
      </c>
      <c r="BP596">
        <v>1399.59</v>
      </c>
      <c r="BQ596">
        <v>988.76</v>
      </c>
      <c r="BR596">
        <v>1052.8</v>
      </c>
      <c r="BS596">
        <v>562.84</v>
      </c>
      <c r="BT596">
        <v>420.45</v>
      </c>
      <c r="BU596">
        <v>1076.7</v>
      </c>
      <c r="BV596">
        <v>413.52</v>
      </c>
      <c r="BW596">
        <v>481.15</v>
      </c>
      <c r="BX596">
        <v>478.41</v>
      </c>
      <c r="BY596">
        <v>483.57</v>
      </c>
      <c r="BZ596">
        <v>582.51</v>
      </c>
      <c r="CA596">
        <v>599.66999999999996</v>
      </c>
      <c r="CB596">
        <v>505.15</v>
      </c>
      <c r="CC596">
        <v>383.35</v>
      </c>
      <c r="CD596">
        <v>451.06</v>
      </c>
      <c r="CE596">
        <v>271.70999999999998</v>
      </c>
      <c r="CF596">
        <v>120.47</v>
      </c>
      <c r="CG596">
        <v>270.77999999999997</v>
      </c>
      <c r="CH596">
        <v>219.94</v>
      </c>
      <c r="CI596">
        <v>204.16</v>
      </c>
      <c r="CJ596">
        <v>293.66000000000003</v>
      </c>
      <c r="CK596">
        <v>241.93</v>
      </c>
      <c r="CL596">
        <v>251.87</v>
      </c>
      <c r="CM596">
        <v>238.55</v>
      </c>
      <c r="CN596">
        <v>245.91</v>
      </c>
      <c r="CO596">
        <v>133.71</v>
      </c>
      <c r="CP596">
        <v>186.5</v>
      </c>
      <c r="CQ596">
        <v>147.02000000000001</v>
      </c>
      <c r="CR596">
        <v>96.7</v>
      </c>
      <c r="CS596">
        <v>129.33000000000001</v>
      </c>
      <c r="CT596">
        <v>77.069999999999993</v>
      </c>
      <c r="CU596">
        <v>73.98</v>
      </c>
      <c r="CV596">
        <v>175.67</v>
      </c>
      <c r="CW596">
        <v>173.49</v>
      </c>
      <c r="CX596">
        <v>170.02</v>
      </c>
      <c r="CY596">
        <v>191.04</v>
      </c>
      <c r="CZ596">
        <v>107.89</v>
      </c>
      <c r="DA596">
        <v>148.72</v>
      </c>
      <c r="DB596">
        <v>97.13</v>
      </c>
      <c r="DC596">
        <v>223.1</v>
      </c>
      <c r="DD596">
        <v>310.52999999999997</v>
      </c>
      <c r="DE596">
        <v>164.97</v>
      </c>
      <c r="DF596">
        <v>128.1</v>
      </c>
      <c r="DG596">
        <v>188.86</v>
      </c>
      <c r="DH596">
        <v>205.54</v>
      </c>
      <c r="DI596">
        <v>241.33</v>
      </c>
      <c r="DJ596">
        <v>261.8</v>
      </c>
      <c r="DK596">
        <v>144.4</v>
      </c>
      <c r="DL596">
        <v>183.63</v>
      </c>
      <c r="DM596">
        <v>173.6</v>
      </c>
      <c r="DN596">
        <v>84.81</v>
      </c>
      <c r="DO596">
        <v>197.49</v>
      </c>
      <c r="DP596">
        <v>230.69</v>
      </c>
      <c r="DQ596">
        <v>217.03</v>
      </c>
      <c r="DR596">
        <v>296</v>
      </c>
      <c r="DS596">
        <v>169.59</v>
      </c>
      <c r="DT596">
        <v>212.28</v>
      </c>
      <c r="DU596">
        <v>202.82</v>
      </c>
      <c r="DV596">
        <v>286.77</v>
      </c>
      <c r="DW596">
        <v>265.86</v>
      </c>
      <c r="DX596">
        <v>345.11</v>
      </c>
      <c r="DY596" t="s">
        <v>0</v>
      </c>
      <c r="DZ596">
        <v>7.76</v>
      </c>
      <c r="EA596" t="s">
        <v>1</v>
      </c>
    </row>
    <row r="597" spans="1:131" x14ac:dyDescent="0.25">
      <c r="A597">
        <v>8954.26</v>
      </c>
      <c r="B597">
        <v>18722.16</v>
      </c>
      <c r="C597">
        <v>29733.24</v>
      </c>
      <c r="D597">
        <v>11754.49</v>
      </c>
      <c r="E597">
        <v>17248.39</v>
      </c>
      <c r="F597">
        <v>27631.27</v>
      </c>
      <c r="G597">
        <v>24142.45</v>
      </c>
      <c r="H597">
        <v>14065.35</v>
      </c>
      <c r="I597">
        <v>20001.29</v>
      </c>
      <c r="J597">
        <v>30975.29</v>
      </c>
      <c r="K597">
        <v>44235.69</v>
      </c>
      <c r="L597">
        <v>31050.89</v>
      </c>
      <c r="M597">
        <v>25860.33</v>
      </c>
      <c r="N597">
        <v>37296.730000000003</v>
      </c>
      <c r="O597">
        <v>23175.8</v>
      </c>
      <c r="P597">
        <v>16427.48</v>
      </c>
      <c r="Q597">
        <v>32392.69</v>
      </c>
      <c r="R597">
        <v>19037.23</v>
      </c>
      <c r="S597">
        <v>24031.200000000001</v>
      </c>
      <c r="T597">
        <v>10831.11</v>
      </c>
      <c r="U597">
        <v>13380.86</v>
      </c>
      <c r="V597">
        <v>23256.01</v>
      </c>
      <c r="W597">
        <v>21510.11</v>
      </c>
      <c r="X597">
        <v>16608.97</v>
      </c>
      <c r="Y597">
        <v>21006.55</v>
      </c>
      <c r="Z597">
        <v>19151.990000000002</v>
      </c>
      <c r="AA597">
        <v>16059.55</v>
      </c>
      <c r="AB597">
        <v>11382.21</v>
      </c>
      <c r="AC597">
        <v>11403.51</v>
      </c>
      <c r="AD597">
        <v>9372.9599999999991</v>
      </c>
      <c r="AE597">
        <v>13767.31</v>
      </c>
      <c r="AF597">
        <v>13830.87</v>
      </c>
      <c r="AG597">
        <v>9901.59</v>
      </c>
      <c r="AH597">
        <v>6987.14</v>
      </c>
      <c r="AI597">
        <v>14164.52</v>
      </c>
      <c r="AJ597">
        <v>19516.080000000002</v>
      </c>
      <c r="AK597">
        <v>13642.95</v>
      </c>
      <c r="AL597">
        <v>11158.52</v>
      </c>
      <c r="AM597">
        <v>9420</v>
      </c>
      <c r="AN597">
        <v>7060.76</v>
      </c>
      <c r="AO597">
        <v>10929.49</v>
      </c>
      <c r="AP597">
        <v>14274.91</v>
      </c>
      <c r="AQ597">
        <v>6291.96</v>
      </c>
      <c r="AR597">
        <v>11504.15</v>
      </c>
      <c r="AS597">
        <v>9326.2000000000007</v>
      </c>
      <c r="AT597">
        <v>4765.28</v>
      </c>
      <c r="AU597">
        <v>4833.67</v>
      </c>
      <c r="AV597">
        <v>10474.02</v>
      </c>
      <c r="AW597">
        <v>9511.84</v>
      </c>
      <c r="AX597">
        <v>4414.59</v>
      </c>
      <c r="AY597">
        <v>6397.28</v>
      </c>
      <c r="AZ597">
        <v>5377.82</v>
      </c>
      <c r="BA597">
        <v>3725.22</v>
      </c>
      <c r="BB597">
        <v>3703.13</v>
      </c>
      <c r="BC597">
        <v>6531.45</v>
      </c>
      <c r="BD597">
        <v>4706.55</v>
      </c>
      <c r="BE597">
        <v>2749.47</v>
      </c>
      <c r="BF597">
        <v>1763.82</v>
      </c>
      <c r="BG597">
        <v>2643.29</v>
      </c>
      <c r="BH597">
        <v>1172.4000000000001</v>
      </c>
      <c r="BI597">
        <v>1784.29</v>
      </c>
      <c r="BJ597">
        <v>2288.14</v>
      </c>
      <c r="BK597">
        <v>2720.62</v>
      </c>
      <c r="BL597">
        <v>1482.82</v>
      </c>
      <c r="BM597">
        <v>1823.51</v>
      </c>
      <c r="BN597">
        <v>2604.35</v>
      </c>
      <c r="BO597">
        <v>2419</v>
      </c>
      <c r="BP597">
        <v>1647.57</v>
      </c>
      <c r="BQ597">
        <v>827.73</v>
      </c>
      <c r="BR597">
        <v>1039.69</v>
      </c>
      <c r="BS597">
        <v>1014.15</v>
      </c>
      <c r="BT597">
        <v>520.91999999999996</v>
      </c>
      <c r="BU597">
        <v>786.15</v>
      </c>
      <c r="BV597">
        <v>977.12</v>
      </c>
      <c r="BW597">
        <v>382.08</v>
      </c>
      <c r="BX597">
        <v>301.27</v>
      </c>
      <c r="BY597">
        <v>788.41</v>
      </c>
      <c r="BZ597">
        <v>451.93</v>
      </c>
      <c r="CA597">
        <v>455.95</v>
      </c>
      <c r="CB597">
        <v>602.46</v>
      </c>
      <c r="CC597">
        <v>621.91</v>
      </c>
      <c r="CD597">
        <v>216.47</v>
      </c>
      <c r="CE597">
        <v>444.99</v>
      </c>
      <c r="CF597">
        <v>277.17</v>
      </c>
      <c r="CG597">
        <v>205.68</v>
      </c>
      <c r="CH597">
        <v>145.97</v>
      </c>
      <c r="CI597">
        <v>308.81</v>
      </c>
      <c r="CJ597">
        <v>249.31</v>
      </c>
      <c r="CK597">
        <v>166.2</v>
      </c>
      <c r="CL597">
        <v>197.74</v>
      </c>
      <c r="CM597">
        <v>156.87</v>
      </c>
      <c r="CN597">
        <v>110.6</v>
      </c>
      <c r="CO597">
        <v>182.52</v>
      </c>
      <c r="CP597">
        <v>138.44</v>
      </c>
      <c r="CQ597">
        <v>137.76</v>
      </c>
      <c r="CR597">
        <v>121.27</v>
      </c>
      <c r="CS597">
        <v>132.49</v>
      </c>
      <c r="CT597">
        <v>142.11000000000001</v>
      </c>
      <c r="CU597">
        <v>127.29</v>
      </c>
      <c r="CV597">
        <v>113.13</v>
      </c>
      <c r="CW597">
        <v>107.26</v>
      </c>
      <c r="CX597">
        <v>116.85</v>
      </c>
      <c r="CY597">
        <v>165.96</v>
      </c>
      <c r="CZ597">
        <v>100.53</v>
      </c>
      <c r="DA597">
        <v>125.68</v>
      </c>
      <c r="DB597">
        <v>208.73</v>
      </c>
      <c r="DC597">
        <v>352.76</v>
      </c>
      <c r="DD597">
        <v>194.52</v>
      </c>
      <c r="DE597">
        <v>87.83</v>
      </c>
      <c r="DF597">
        <v>126.27</v>
      </c>
      <c r="DG597">
        <v>112.29</v>
      </c>
      <c r="DH597">
        <v>141.13</v>
      </c>
      <c r="DI597">
        <v>134.47999999999999</v>
      </c>
      <c r="DJ597">
        <v>213.74</v>
      </c>
      <c r="DK597">
        <v>204.36</v>
      </c>
      <c r="DL597">
        <v>113.67</v>
      </c>
      <c r="DM597">
        <v>135.36000000000001</v>
      </c>
      <c r="DN597">
        <v>234.93</v>
      </c>
      <c r="DO597">
        <v>174.22</v>
      </c>
      <c r="DP597">
        <v>128.01</v>
      </c>
      <c r="DQ597">
        <v>239.13</v>
      </c>
      <c r="DR597">
        <v>200.02</v>
      </c>
      <c r="DS597">
        <v>111.01</v>
      </c>
      <c r="DT597">
        <v>220.92</v>
      </c>
      <c r="DU597">
        <v>340.19</v>
      </c>
      <c r="DV597">
        <v>198.87</v>
      </c>
      <c r="DW597">
        <v>385.94</v>
      </c>
      <c r="DX597">
        <v>444.41</v>
      </c>
      <c r="DY597" t="s">
        <v>0</v>
      </c>
      <c r="DZ597">
        <v>6.56</v>
      </c>
      <c r="EA597" t="s">
        <v>1</v>
      </c>
    </row>
    <row r="598" spans="1:131" x14ac:dyDescent="0.25">
      <c r="A598">
        <v>15184.37</v>
      </c>
      <c r="B598">
        <v>42112.55</v>
      </c>
      <c r="C598">
        <v>47920.22</v>
      </c>
      <c r="D598">
        <v>45308.42</v>
      </c>
      <c r="E598">
        <v>40848.32</v>
      </c>
      <c r="F598">
        <v>20267.86</v>
      </c>
      <c r="G598">
        <v>25891.22</v>
      </c>
      <c r="H598">
        <v>20633.11</v>
      </c>
      <c r="I598">
        <v>20224.53</v>
      </c>
      <c r="J598">
        <v>25006.720000000001</v>
      </c>
      <c r="K598">
        <v>17619.11</v>
      </c>
      <c r="L598">
        <v>26031.18</v>
      </c>
      <c r="M598">
        <v>26004.68</v>
      </c>
      <c r="N598">
        <v>33868.85</v>
      </c>
      <c r="O598">
        <v>54096.91</v>
      </c>
      <c r="P598">
        <v>35521.14</v>
      </c>
      <c r="Q598">
        <v>17493.55</v>
      </c>
      <c r="R598">
        <v>20091</v>
      </c>
      <c r="S598">
        <v>19746.330000000002</v>
      </c>
      <c r="T598">
        <v>30558.25</v>
      </c>
      <c r="U598">
        <v>16674.72</v>
      </c>
      <c r="V598">
        <v>16669.87</v>
      </c>
      <c r="W598">
        <v>21755.53</v>
      </c>
      <c r="X598">
        <v>27648.43</v>
      </c>
      <c r="Y598">
        <v>21793.52</v>
      </c>
      <c r="Z598">
        <v>28389.41</v>
      </c>
      <c r="AA598">
        <v>36159.39</v>
      </c>
      <c r="AB598">
        <v>27288.31</v>
      </c>
      <c r="AC598">
        <v>12051.92</v>
      </c>
      <c r="AD598">
        <v>8482.83</v>
      </c>
      <c r="AE598">
        <v>12919.52</v>
      </c>
      <c r="AF598">
        <v>20813.34</v>
      </c>
      <c r="AG598">
        <v>27732.07</v>
      </c>
      <c r="AH598">
        <v>16133.23</v>
      </c>
      <c r="AI598">
        <v>8274.7900000000009</v>
      </c>
      <c r="AJ598">
        <v>6624.13</v>
      </c>
      <c r="AK598">
        <v>8744.83</v>
      </c>
      <c r="AL598">
        <v>12786.54</v>
      </c>
      <c r="AM598">
        <v>12686.73</v>
      </c>
      <c r="AN598">
        <v>7997.31</v>
      </c>
      <c r="AO598">
        <v>9414.7999999999993</v>
      </c>
      <c r="AP598">
        <v>8377.09</v>
      </c>
      <c r="AQ598">
        <v>13790.8</v>
      </c>
      <c r="AR598">
        <v>11159.75</v>
      </c>
      <c r="AS598">
        <v>7913.1</v>
      </c>
      <c r="AT598">
        <v>6979.34</v>
      </c>
      <c r="AU598">
        <v>5726.31</v>
      </c>
      <c r="AV598">
        <v>5697.89</v>
      </c>
      <c r="AW598">
        <v>5759.58</v>
      </c>
      <c r="AX598">
        <v>6626.75</v>
      </c>
      <c r="AY598">
        <v>4997.5</v>
      </c>
      <c r="AZ598">
        <v>3773.62</v>
      </c>
      <c r="BA598">
        <v>4836.71</v>
      </c>
      <c r="BB598">
        <v>4256.76</v>
      </c>
      <c r="BC598">
        <v>1558.84</v>
      </c>
      <c r="BD598">
        <v>1461.58</v>
      </c>
      <c r="BE598">
        <v>4673.72</v>
      </c>
      <c r="BF598">
        <v>3955.55</v>
      </c>
      <c r="BG598">
        <v>2139.71</v>
      </c>
      <c r="BH598">
        <v>3230.31</v>
      </c>
      <c r="BI598">
        <v>2296.0500000000002</v>
      </c>
      <c r="BJ598">
        <v>574.36</v>
      </c>
      <c r="BK598">
        <v>1716.12</v>
      </c>
      <c r="BL598">
        <v>2030.09</v>
      </c>
      <c r="BM598">
        <v>2182.98</v>
      </c>
      <c r="BN598">
        <v>1881.76</v>
      </c>
      <c r="BO598">
        <v>900.69</v>
      </c>
      <c r="BP598">
        <v>1142.3599999999999</v>
      </c>
      <c r="BQ598">
        <v>1299.97</v>
      </c>
      <c r="BR598">
        <v>527.01</v>
      </c>
      <c r="BS598">
        <v>1206.83</v>
      </c>
      <c r="BT598">
        <v>1134.94</v>
      </c>
      <c r="BU598">
        <v>467.98</v>
      </c>
      <c r="BV598">
        <v>698.26</v>
      </c>
      <c r="BW598">
        <v>478.49</v>
      </c>
      <c r="BX598">
        <v>376.53</v>
      </c>
      <c r="BY598">
        <v>645.79</v>
      </c>
      <c r="BZ598">
        <v>594.29999999999995</v>
      </c>
      <c r="CA598">
        <v>455.16</v>
      </c>
      <c r="CB598">
        <v>291.04000000000002</v>
      </c>
      <c r="CC598">
        <v>341.29</v>
      </c>
      <c r="CD598">
        <v>443.12</v>
      </c>
      <c r="CE598">
        <v>395.13</v>
      </c>
      <c r="CF598">
        <v>202.78</v>
      </c>
      <c r="CG598">
        <v>167.45</v>
      </c>
      <c r="CH598">
        <v>149.74</v>
      </c>
      <c r="CI598">
        <v>132.32</v>
      </c>
      <c r="CJ598">
        <v>180.76</v>
      </c>
      <c r="CK598">
        <v>228.15</v>
      </c>
      <c r="CL598">
        <v>260.45</v>
      </c>
      <c r="CM598">
        <v>230.77</v>
      </c>
      <c r="CN598">
        <v>145.85</v>
      </c>
      <c r="CO598">
        <v>127.04</v>
      </c>
      <c r="CP598">
        <v>193.03</v>
      </c>
      <c r="CQ598">
        <v>207.15</v>
      </c>
      <c r="CR598">
        <v>138.34</v>
      </c>
      <c r="CS598">
        <v>140.66999999999999</v>
      </c>
      <c r="CT598">
        <v>89.15</v>
      </c>
      <c r="CU598">
        <v>63.98</v>
      </c>
      <c r="CV598">
        <v>119.9</v>
      </c>
      <c r="CW598">
        <v>108.1</v>
      </c>
      <c r="CX598">
        <v>87.13</v>
      </c>
      <c r="CY598">
        <v>162.16999999999999</v>
      </c>
      <c r="CZ598">
        <v>235.5</v>
      </c>
      <c r="DA598">
        <v>131.38</v>
      </c>
      <c r="DB598">
        <v>206.03</v>
      </c>
      <c r="DC598">
        <v>306.75</v>
      </c>
      <c r="DD598">
        <v>303.14</v>
      </c>
      <c r="DE598">
        <v>306.01</v>
      </c>
      <c r="DF598">
        <v>185.64</v>
      </c>
      <c r="DG598">
        <v>181.99</v>
      </c>
      <c r="DH598">
        <v>119.67</v>
      </c>
      <c r="DI598">
        <v>193.35</v>
      </c>
      <c r="DJ598">
        <v>168.08</v>
      </c>
      <c r="DK598">
        <v>185.78</v>
      </c>
      <c r="DL598">
        <v>159.11000000000001</v>
      </c>
      <c r="DM598">
        <v>246.31</v>
      </c>
      <c r="DN598">
        <v>167.01</v>
      </c>
      <c r="DO598">
        <v>355.46</v>
      </c>
      <c r="DP598">
        <v>325.06</v>
      </c>
      <c r="DQ598">
        <v>175.16</v>
      </c>
      <c r="DR598">
        <v>100.43</v>
      </c>
      <c r="DS598">
        <v>146.37</v>
      </c>
      <c r="DT598">
        <v>396.63</v>
      </c>
      <c r="DU598">
        <v>377.01</v>
      </c>
      <c r="DV598">
        <v>139.31</v>
      </c>
      <c r="DW598">
        <v>219.12</v>
      </c>
      <c r="DX598">
        <v>232.62</v>
      </c>
      <c r="DY598" t="s">
        <v>0</v>
      </c>
      <c r="DZ598">
        <v>7.31</v>
      </c>
      <c r="EA598" t="s">
        <v>1</v>
      </c>
    </row>
    <row r="599" spans="1:131" x14ac:dyDescent="0.25">
      <c r="A599">
        <v>25561.81</v>
      </c>
      <c r="B599">
        <v>41951.8</v>
      </c>
      <c r="C599">
        <v>30349.42</v>
      </c>
      <c r="D599">
        <v>31124.52</v>
      </c>
      <c r="E599">
        <v>20126.310000000001</v>
      </c>
      <c r="F599">
        <v>22479.5</v>
      </c>
      <c r="G599">
        <v>31557.83</v>
      </c>
      <c r="H599">
        <v>38027.26</v>
      </c>
      <c r="I599">
        <v>30811.66</v>
      </c>
      <c r="J599">
        <v>34824.65</v>
      </c>
      <c r="K599">
        <v>19303.23</v>
      </c>
      <c r="L599">
        <v>25087.63</v>
      </c>
      <c r="M599">
        <v>29256.77</v>
      </c>
      <c r="N599">
        <v>23926.5</v>
      </c>
      <c r="O599">
        <v>19352</v>
      </c>
      <c r="P599">
        <v>13426.83</v>
      </c>
      <c r="Q599">
        <v>21235.66</v>
      </c>
      <c r="R599">
        <v>54966.6</v>
      </c>
      <c r="S599">
        <v>36366.620000000003</v>
      </c>
      <c r="T599">
        <v>9364.6200000000008</v>
      </c>
      <c r="U599">
        <v>9664.24</v>
      </c>
      <c r="V599">
        <v>13885.35</v>
      </c>
      <c r="W599">
        <v>14594.52</v>
      </c>
      <c r="X599">
        <v>12343.74</v>
      </c>
      <c r="Y599">
        <v>16371.42</v>
      </c>
      <c r="Z599">
        <v>18096.22</v>
      </c>
      <c r="AA599">
        <v>4601.54</v>
      </c>
      <c r="AB599">
        <v>9125.82</v>
      </c>
      <c r="AC599">
        <v>11139.08</v>
      </c>
      <c r="AD599">
        <v>15911.14</v>
      </c>
      <c r="AE599">
        <v>13503.97</v>
      </c>
      <c r="AF599">
        <v>13717.75</v>
      </c>
      <c r="AG599">
        <v>25812.400000000001</v>
      </c>
      <c r="AH599">
        <v>19374.84</v>
      </c>
      <c r="AI599">
        <v>15126.65</v>
      </c>
      <c r="AJ599">
        <v>16905.990000000002</v>
      </c>
      <c r="AK599">
        <v>15321.96</v>
      </c>
      <c r="AL599">
        <v>13104.69</v>
      </c>
      <c r="AM599">
        <v>10879.79</v>
      </c>
      <c r="AN599">
        <v>13112.02</v>
      </c>
      <c r="AO599">
        <v>11745.47</v>
      </c>
      <c r="AP599">
        <v>12182.68</v>
      </c>
      <c r="AQ599">
        <v>6987.93</v>
      </c>
      <c r="AR599">
        <v>9006.6200000000008</v>
      </c>
      <c r="AS599">
        <v>8559.9599999999991</v>
      </c>
      <c r="AT599">
        <v>9387.18</v>
      </c>
      <c r="AU599">
        <v>10148.280000000001</v>
      </c>
      <c r="AV599">
        <v>4661.79</v>
      </c>
      <c r="AW599">
        <v>3234.27</v>
      </c>
      <c r="AX599">
        <v>5373.01</v>
      </c>
      <c r="AY599">
        <v>5950.57</v>
      </c>
      <c r="AZ599">
        <v>6121.86</v>
      </c>
      <c r="BA599">
        <v>5214.21</v>
      </c>
      <c r="BB599">
        <v>2052.3200000000002</v>
      </c>
      <c r="BC599">
        <v>3047.83</v>
      </c>
      <c r="BD599">
        <v>3054.89</v>
      </c>
      <c r="BE599">
        <v>2101.14</v>
      </c>
      <c r="BF599">
        <v>1114.24</v>
      </c>
      <c r="BG599">
        <v>2996.17</v>
      </c>
      <c r="BH599">
        <v>4018.25</v>
      </c>
      <c r="BI599">
        <v>5492.33</v>
      </c>
      <c r="BJ599">
        <v>4266.18</v>
      </c>
      <c r="BK599">
        <v>2617.6999999999998</v>
      </c>
      <c r="BL599">
        <v>1858.3</v>
      </c>
      <c r="BM599">
        <v>1857.81</v>
      </c>
      <c r="BN599">
        <v>1542.26</v>
      </c>
      <c r="BO599">
        <v>1130.07</v>
      </c>
      <c r="BP599">
        <v>1175.9000000000001</v>
      </c>
      <c r="BQ599">
        <v>1328.86</v>
      </c>
      <c r="BR599">
        <v>601.54</v>
      </c>
      <c r="BS599">
        <v>676.02</v>
      </c>
      <c r="BT599">
        <v>798.66</v>
      </c>
      <c r="BU599">
        <v>733.2</v>
      </c>
      <c r="BV599">
        <v>841.37</v>
      </c>
      <c r="BW599">
        <v>519.41</v>
      </c>
      <c r="BX599">
        <v>467.41</v>
      </c>
      <c r="BY599">
        <v>371.29</v>
      </c>
      <c r="BZ599">
        <v>282.99</v>
      </c>
      <c r="CA599">
        <v>366.47</v>
      </c>
      <c r="CB599">
        <v>324.75</v>
      </c>
      <c r="CC599">
        <v>376.89</v>
      </c>
      <c r="CD599">
        <v>213.93</v>
      </c>
      <c r="CE599">
        <v>167.06</v>
      </c>
      <c r="CF599">
        <v>146.57</v>
      </c>
      <c r="CG599">
        <v>196.5</v>
      </c>
      <c r="CH599">
        <v>285.83999999999997</v>
      </c>
      <c r="CI599">
        <v>174.28</v>
      </c>
      <c r="CJ599">
        <v>171.8</v>
      </c>
      <c r="CK599">
        <v>158.22</v>
      </c>
      <c r="CL599">
        <v>180.53</v>
      </c>
      <c r="CM599">
        <v>181.07</v>
      </c>
      <c r="CN599">
        <v>77.64</v>
      </c>
      <c r="CO599">
        <v>83.39</v>
      </c>
      <c r="CP599">
        <v>124.35</v>
      </c>
      <c r="CQ599">
        <v>116.01</v>
      </c>
      <c r="CR599">
        <v>155.44</v>
      </c>
      <c r="CS599">
        <v>231.96</v>
      </c>
      <c r="CT599">
        <v>119.39</v>
      </c>
      <c r="CU599">
        <v>101.22</v>
      </c>
      <c r="CV599">
        <v>149.72999999999999</v>
      </c>
      <c r="CW599">
        <v>109.23</v>
      </c>
      <c r="CX599">
        <v>157.41999999999999</v>
      </c>
      <c r="CY599">
        <v>151.46</v>
      </c>
      <c r="CZ599">
        <v>176.19</v>
      </c>
      <c r="DA599">
        <v>199.59</v>
      </c>
      <c r="DB599">
        <v>147.54</v>
      </c>
      <c r="DC599">
        <v>329.33</v>
      </c>
      <c r="DD599">
        <v>394.99</v>
      </c>
      <c r="DE599">
        <v>175.21</v>
      </c>
      <c r="DF599">
        <v>149.26</v>
      </c>
      <c r="DG599">
        <v>138.88</v>
      </c>
      <c r="DH599">
        <v>148.81</v>
      </c>
      <c r="DI599">
        <v>225.52</v>
      </c>
      <c r="DJ599">
        <v>155.43</v>
      </c>
      <c r="DK599">
        <v>86.03</v>
      </c>
      <c r="DL599">
        <v>106.19</v>
      </c>
      <c r="DM599">
        <v>218.17</v>
      </c>
      <c r="DN599">
        <v>238.81</v>
      </c>
      <c r="DO599">
        <v>149.12</v>
      </c>
      <c r="DP599">
        <v>223.82</v>
      </c>
      <c r="DQ599">
        <v>213.55</v>
      </c>
      <c r="DR599">
        <v>246.85</v>
      </c>
      <c r="DS599">
        <v>414.48</v>
      </c>
      <c r="DT599">
        <v>639.48</v>
      </c>
      <c r="DU599">
        <v>509.83</v>
      </c>
      <c r="DV599">
        <v>281.95999999999998</v>
      </c>
      <c r="DW599">
        <v>195.7</v>
      </c>
      <c r="DX599">
        <v>295.23</v>
      </c>
      <c r="DY599" t="s">
        <v>0</v>
      </c>
      <c r="DZ599">
        <v>8</v>
      </c>
      <c r="EA599" t="s">
        <v>1</v>
      </c>
    </row>
    <row r="600" spans="1:131" x14ac:dyDescent="0.25">
      <c r="A600">
        <v>11859.81</v>
      </c>
      <c r="B600">
        <v>45470.1</v>
      </c>
      <c r="C600">
        <v>27362.35</v>
      </c>
      <c r="D600">
        <v>17375.84</v>
      </c>
      <c r="E600">
        <v>27563.93</v>
      </c>
      <c r="F600">
        <v>28217.919999999998</v>
      </c>
      <c r="G600">
        <v>21500.41</v>
      </c>
      <c r="H600">
        <v>17498.14</v>
      </c>
      <c r="I600">
        <v>22344.47</v>
      </c>
      <c r="J600">
        <v>22610.83</v>
      </c>
      <c r="K600">
        <v>34859.71</v>
      </c>
      <c r="L600">
        <v>45129.65</v>
      </c>
      <c r="M600">
        <v>40612.519999999997</v>
      </c>
      <c r="N600">
        <v>36075.17</v>
      </c>
      <c r="O600">
        <v>25546.47</v>
      </c>
      <c r="P600">
        <v>17773.5</v>
      </c>
      <c r="Q600">
        <v>30888.43</v>
      </c>
      <c r="R600">
        <v>34300.57</v>
      </c>
      <c r="S600">
        <v>18223.830000000002</v>
      </c>
      <c r="T600">
        <v>27439.71</v>
      </c>
      <c r="U600">
        <v>31559.58</v>
      </c>
      <c r="V600">
        <v>13915.07</v>
      </c>
      <c r="W600">
        <v>14646.71</v>
      </c>
      <c r="X600">
        <v>18256.95</v>
      </c>
      <c r="Y600">
        <v>23545.14</v>
      </c>
      <c r="Z600">
        <v>10301.44</v>
      </c>
      <c r="AA600">
        <v>8462.09</v>
      </c>
      <c r="AB600">
        <v>19573.5</v>
      </c>
      <c r="AC600">
        <v>14468.88</v>
      </c>
      <c r="AD600">
        <v>19950.189999999999</v>
      </c>
      <c r="AE600">
        <v>18583.59</v>
      </c>
      <c r="AF600">
        <v>7878</v>
      </c>
      <c r="AG600">
        <v>7825.1</v>
      </c>
      <c r="AH600">
        <v>6252.03</v>
      </c>
      <c r="AI600">
        <v>8317.2800000000007</v>
      </c>
      <c r="AJ600">
        <v>8308.14</v>
      </c>
      <c r="AK600">
        <v>9986.16</v>
      </c>
      <c r="AL600">
        <v>12027.67</v>
      </c>
      <c r="AM600">
        <v>9910.7099999999991</v>
      </c>
      <c r="AN600">
        <v>18053.599999999999</v>
      </c>
      <c r="AO600">
        <v>22311.94</v>
      </c>
      <c r="AP600">
        <v>10412.85</v>
      </c>
      <c r="AQ600">
        <v>8769.9699999999993</v>
      </c>
      <c r="AR600">
        <v>7372.27</v>
      </c>
      <c r="AS600">
        <v>7520.75</v>
      </c>
      <c r="AT600">
        <v>4983.0200000000004</v>
      </c>
      <c r="AU600">
        <v>5265.66</v>
      </c>
      <c r="AV600">
        <v>5102.32</v>
      </c>
      <c r="AW600">
        <v>4725.97</v>
      </c>
      <c r="AX600">
        <v>5095.26</v>
      </c>
      <c r="AY600">
        <v>5975.55</v>
      </c>
      <c r="AZ600">
        <v>4341.62</v>
      </c>
      <c r="BA600">
        <v>2439.08</v>
      </c>
      <c r="BB600">
        <v>1665.99</v>
      </c>
      <c r="BC600">
        <v>3061.69</v>
      </c>
      <c r="BD600">
        <v>2773.55</v>
      </c>
      <c r="BE600">
        <v>2758.45</v>
      </c>
      <c r="BF600">
        <v>3523.89</v>
      </c>
      <c r="BG600">
        <v>2547.96</v>
      </c>
      <c r="BH600">
        <v>1913.21</v>
      </c>
      <c r="BI600">
        <v>2394.79</v>
      </c>
      <c r="BJ600">
        <v>4082.67</v>
      </c>
      <c r="BK600">
        <v>2716.47</v>
      </c>
      <c r="BL600">
        <v>1386.43</v>
      </c>
      <c r="BM600">
        <v>826.58</v>
      </c>
      <c r="BN600">
        <v>1244.6099999999999</v>
      </c>
      <c r="BO600">
        <v>1097.6600000000001</v>
      </c>
      <c r="BP600">
        <v>1234.04</v>
      </c>
      <c r="BQ600">
        <v>1010.1</v>
      </c>
      <c r="BR600">
        <v>634.29999999999995</v>
      </c>
      <c r="BS600">
        <v>884.97</v>
      </c>
      <c r="BT600">
        <v>1007.24</v>
      </c>
      <c r="BU600">
        <v>1484.74</v>
      </c>
      <c r="BV600">
        <v>1098.05</v>
      </c>
      <c r="BW600">
        <v>696.86</v>
      </c>
      <c r="BX600">
        <v>485.41</v>
      </c>
      <c r="BY600">
        <v>456.4</v>
      </c>
      <c r="BZ600">
        <v>459.05</v>
      </c>
      <c r="CA600">
        <v>500.95</v>
      </c>
      <c r="CB600">
        <v>450.91</v>
      </c>
      <c r="CC600">
        <v>526.07000000000005</v>
      </c>
      <c r="CD600">
        <v>493.48</v>
      </c>
      <c r="CE600">
        <v>343.81</v>
      </c>
      <c r="CF600">
        <v>236.34</v>
      </c>
      <c r="CG600">
        <v>201.81</v>
      </c>
      <c r="CH600">
        <v>245.59</v>
      </c>
      <c r="CI600">
        <v>202.63</v>
      </c>
      <c r="CJ600">
        <v>167.54</v>
      </c>
      <c r="CK600">
        <v>141.9</v>
      </c>
      <c r="CL600">
        <v>165.07</v>
      </c>
      <c r="CM600">
        <v>136.44999999999999</v>
      </c>
      <c r="CN600">
        <v>134.03</v>
      </c>
      <c r="CO600">
        <v>182</v>
      </c>
      <c r="CP600">
        <v>241.84</v>
      </c>
      <c r="CQ600">
        <v>126.01</v>
      </c>
      <c r="CR600">
        <v>158.94</v>
      </c>
      <c r="CS600">
        <v>130.09</v>
      </c>
      <c r="CT600">
        <v>143.41</v>
      </c>
      <c r="CU600">
        <v>86.15</v>
      </c>
      <c r="CV600">
        <v>107.28</v>
      </c>
      <c r="CW600">
        <v>66.349999999999994</v>
      </c>
      <c r="CX600">
        <v>161.27000000000001</v>
      </c>
      <c r="CY600">
        <v>173.15</v>
      </c>
      <c r="CZ600">
        <v>107.13</v>
      </c>
      <c r="DA600">
        <v>117.45</v>
      </c>
      <c r="DB600">
        <v>196.38</v>
      </c>
      <c r="DC600">
        <v>467.81</v>
      </c>
      <c r="DD600">
        <v>235.84</v>
      </c>
      <c r="DE600">
        <v>165.5</v>
      </c>
      <c r="DF600">
        <v>145.24</v>
      </c>
      <c r="DG600">
        <v>185.09</v>
      </c>
      <c r="DH600">
        <v>250.71</v>
      </c>
      <c r="DI600">
        <v>407.14</v>
      </c>
      <c r="DJ600">
        <v>316.05</v>
      </c>
      <c r="DK600">
        <v>120.5</v>
      </c>
      <c r="DL600">
        <v>149.94</v>
      </c>
      <c r="DM600">
        <v>261.29000000000002</v>
      </c>
      <c r="DN600">
        <v>150.79</v>
      </c>
      <c r="DO600">
        <v>330.61</v>
      </c>
      <c r="DP600">
        <v>483.89</v>
      </c>
      <c r="DQ600">
        <v>498.24</v>
      </c>
      <c r="DR600">
        <v>275.14999999999998</v>
      </c>
      <c r="DS600">
        <v>257.02999999999997</v>
      </c>
      <c r="DT600">
        <v>324.07</v>
      </c>
      <c r="DU600">
        <v>570.28</v>
      </c>
      <c r="DV600">
        <v>602.21</v>
      </c>
      <c r="DW600">
        <v>335.84</v>
      </c>
      <c r="DX600">
        <v>273.52</v>
      </c>
      <c r="DY600" t="s">
        <v>0</v>
      </c>
      <c r="DZ600">
        <v>8</v>
      </c>
      <c r="EA600" t="s">
        <v>1</v>
      </c>
    </row>
    <row r="601" spans="1:131" x14ac:dyDescent="0.25">
      <c r="A601">
        <v>11009.2</v>
      </c>
      <c r="B601">
        <v>30172.01</v>
      </c>
      <c r="C601">
        <v>23175.84</v>
      </c>
      <c r="D601">
        <v>23237.78</v>
      </c>
      <c r="E601">
        <v>26231.47</v>
      </c>
      <c r="F601">
        <v>16535.990000000002</v>
      </c>
      <c r="G601">
        <v>41756.080000000002</v>
      </c>
      <c r="H601">
        <v>54097.96</v>
      </c>
      <c r="I601">
        <v>36262.01</v>
      </c>
      <c r="J601">
        <v>16702.25</v>
      </c>
      <c r="K601">
        <v>15391.75</v>
      </c>
      <c r="L601">
        <v>33641.65</v>
      </c>
      <c r="M601">
        <v>29779.39</v>
      </c>
      <c r="N601">
        <v>22977.16</v>
      </c>
      <c r="O601">
        <v>27054.66</v>
      </c>
      <c r="P601">
        <v>33201.51</v>
      </c>
      <c r="Q601">
        <v>31589.73</v>
      </c>
      <c r="R601">
        <v>18677.52</v>
      </c>
      <c r="S601">
        <v>13298.09</v>
      </c>
      <c r="T601">
        <v>28581.27</v>
      </c>
      <c r="U601">
        <v>25240.73</v>
      </c>
      <c r="V601">
        <v>13034.15</v>
      </c>
      <c r="W601">
        <v>16438.7</v>
      </c>
      <c r="X601">
        <v>17932.93</v>
      </c>
      <c r="Y601">
        <v>17449.45</v>
      </c>
      <c r="Z601">
        <v>19516.43</v>
      </c>
      <c r="AA601">
        <v>22108.89</v>
      </c>
      <c r="AB601">
        <v>17710.57</v>
      </c>
      <c r="AC601">
        <v>9552.6</v>
      </c>
      <c r="AD601">
        <v>9935.9</v>
      </c>
      <c r="AE601">
        <v>13852.11</v>
      </c>
      <c r="AF601">
        <v>19823.88</v>
      </c>
      <c r="AG601">
        <v>24794.79</v>
      </c>
      <c r="AH601">
        <v>25270.17</v>
      </c>
      <c r="AI601">
        <v>23006.82</v>
      </c>
      <c r="AJ601">
        <v>22014.22</v>
      </c>
      <c r="AK601">
        <v>12516.11</v>
      </c>
      <c r="AL601">
        <v>6699.86</v>
      </c>
      <c r="AM601">
        <v>6642.29</v>
      </c>
      <c r="AN601">
        <v>5858.59</v>
      </c>
      <c r="AO601">
        <v>10062.33</v>
      </c>
      <c r="AP601">
        <v>8692.0400000000009</v>
      </c>
      <c r="AQ601">
        <v>6695.69</v>
      </c>
      <c r="AR601">
        <v>6712.86</v>
      </c>
      <c r="AS601">
        <v>4717.8900000000003</v>
      </c>
      <c r="AT601">
        <v>8837.35</v>
      </c>
      <c r="AU601">
        <v>3943.1</v>
      </c>
      <c r="AV601">
        <v>7049.42</v>
      </c>
      <c r="AW601">
        <v>11708.95</v>
      </c>
      <c r="AX601">
        <v>6378.71</v>
      </c>
      <c r="AY601">
        <v>2940.21</v>
      </c>
      <c r="AZ601">
        <v>3748.29</v>
      </c>
      <c r="BA601">
        <v>4095.17</v>
      </c>
      <c r="BB601">
        <v>4456.3999999999996</v>
      </c>
      <c r="BC601">
        <v>2020.84</v>
      </c>
      <c r="BD601">
        <v>3139.01</v>
      </c>
      <c r="BE601">
        <v>2706.86</v>
      </c>
      <c r="BF601">
        <v>1608.97</v>
      </c>
      <c r="BG601">
        <v>2935.39</v>
      </c>
      <c r="BH601">
        <v>2080.0100000000002</v>
      </c>
      <c r="BI601">
        <v>1630.7</v>
      </c>
      <c r="BJ601">
        <v>2711.75</v>
      </c>
      <c r="BK601">
        <v>2130.6799999999998</v>
      </c>
      <c r="BL601">
        <v>2107.8000000000002</v>
      </c>
      <c r="BM601">
        <v>2216.91</v>
      </c>
      <c r="BN601">
        <v>1787.44</v>
      </c>
      <c r="BO601">
        <v>1025.49</v>
      </c>
      <c r="BP601">
        <v>1629.94</v>
      </c>
      <c r="BQ601">
        <v>1668.64</v>
      </c>
      <c r="BR601">
        <v>1314.68</v>
      </c>
      <c r="BS601">
        <v>594.77</v>
      </c>
      <c r="BT601">
        <v>508.97</v>
      </c>
      <c r="BU601">
        <v>682.41</v>
      </c>
      <c r="BV601">
        <v>799.03</v>
      </c>
      <c r="BW601">
        <v>620.49</v>
      </c>
      <c r="BX601">
        <v>370.24</v>
      </c>
      <c r="BY601">
        <v>240.18</v>
      </c>
      <c r="BZ601">
        <v>343.35</v>
      </c>
      <c r="CA601">
        <v>656.97</v>
      </c>
      <c r="CB601">
        <v>178.96</v>
      </c>
      <c r="CC601">
        <v>445.62</v>
      </c>
      <c r="CD601">
        <v>401.07</v>
      </c>
      <c r="CE601">
        <v>469.48</v>
      </c>
      <c r="CF601">
        <v>369.23</v>
      </c>
      <c r="CG601">
        <v>180.87</v>
      </c>
      <c r="CH601">
        <v>361</v>
      </c>
      <c r="CI601">
        <v>334.41</v>
      </c>
      <c r="CJ601">
        <v>267.2</v>
      </c>
      <c r="CK601">
        <v>159.75</v>
      </c>
      <c r="CL601">
        <v>156.1</v>
      </c>
      <c r="CM601">
        <v>304.08</v>
      </c>
      <c r="CN601">
        <v>250.42</v>
      </c>
      <c r="CO601">
        <v>133.49</v>
      </c>
      <c r="CP601">
        <v>135.81</v>
      </c>
      <c r="CQ601">
        <v>56.55</v>
      </c>
      <c r="CR601">
        <v>100.66</v>
      </c>
      <c r="CS601">
        <v>74.72</v>
      </c>
      <c r="CT601">
        <v>118.6</v>
      </c>
      <c r="CU601">
        <v>114.88</v>
      </c>
      <c r="CV601">
        <v>176.24</v>
      </c>
      <c r="CW601">
        <v>236.4</v>
      </c>
      <c r="CX601">
        <v>101.28</v>
      </c>
      <c r="CY601">
        <v>197.44</v>
      </c>
      <c r="CZ601">
        <v>179.4</v>
      </c>
      <c r="DA601">
        <v>128.81</v>
      </c>
      <c r="DB601">
        <v>178.67</v>
      </c>
      <c r="DC601">
        <v>322.68</v>
      </c>
      <c r="DD601">
        <v>368.76</v>
      </c>
      <c r="DE601">
        <v>166.25</v>
      </c>
      <c r="DF601">
        <v>121.18</v>
      </c>
      <c r="DG601">
        <v>168.24</v>
      </c>
      <c r="DH601">
        <v>227.63</v>
      </c>
      <c r="DI601">
        <v>176.56</v>
      </c>
      <c r="DJ601">
        <v>154.41999999999999</v>
      </c>
      <c r="DK601">
        <v>157.94999999999999</v>
      </c>
      <c r="DL601">
        <v>208.45</v>
      </c>
      <c r="DM601">
        <v>305.7</v>
      </c>
      <c r="DN601">
        <v>179.17</v>
      </c>
      <c r="DO601">
        <v>112.92</v>
      </c>
      <c r="DP601">
        <v>119.97</v>
      </c>
      <c r="DQ601">
        <v>215.26</v>
      </c>
      <c r="DR601">
        <v>69.010000000000005</v>
      </c>
      <c r="DS601">
        <v>157.66999999999999</v>
      </c>
      <c r="DT601">
        <v>209.93</v>
      </c>
      <c r="DU601">
        <v>231.87</v>
      </c>
      <c r="DV601">
        <v>316.95999999999998</v>
      </c>
      <c r="DW601">
        <v>139.9</v>
      </c>
      <c r="DX601">
        <v>139.61000000000001</v>
      </c>
      <c r="DY601" t="s">
        <v>0</v>
      </c>
      <c r="DZ601">
        <v>6.92</v>
      </c>
      <c r="EA601" t="s">
        <v>1</v>
      </c>
    </row>
    <row r="602" spans="1:131" x14ac:dyDescent="0.25">
      <c r="A602">
        <v>10095.799999999999</v>
      </c>
      <c r="B602">
        <v>41762.699999999997</v>
      </c>
      <c r="C602">
        <v>38321.56</v>
      </c>
      <c r="D602">
        <v>29985.89</v>
      </c>
      <c r="E602">
        <v>18659.990000000002</v>
      </c>
      <c r="F602">
        <v>25487.95</v>
      </c>
      <c r="G602">
        <v>41600.269999999997</v>
      </c>
      <c r="H602">
        <v>18188.82</v>
      </c>
      <c r="I602">
        <v>24492.18</v>
      </c>
      <c r="J602">
        <v>35488.050000000003</v>
      </c>
      <c r="K602">
        <v>25087.19</v>
      </c>
      <c r="L602">
        <v>17442.8</v>
      </c>
      <c r="M602">
        <v>19642.53</v>
      </c>
      <c r="N602">
        <v>15487.64</v>
      </c>
      <c r="O602">
        <v>32140.73</v>
      </c>
      <c r="P602">
        <v>26200.28</v>
      </c>
      <c r="Q602">
        <v>24051.94</v>
      </c>
      <c r="R602">
        <v>19418.2</v>
      </c>
      <c r="S602">
        <v>8232.81</v>
      </c>
      <c r="T602">
        <v>14564.97</v>
      </c>
      <c r="U602">
        <v>12860.19</v>
      </c>
      <c r="V602">
        <v>20569.54</v>
      </c>
      <c r="W602">
        <v>6796.21</v>
      </c>
      <c r="X602">
        <v>11144.6</v>
      </c>
      <c r="Y602">
        <v>22894.82</v>
      </c>
      <c r="Z602">
        <v>33256.35</v>
      </c>
      <c r="AA602">
        <v>27560.400000000001</v>
      </c>
      <c r="AB602">
        <v>20823.189999999999</v>
      </c>
      <c r="AC602">
        <v>10692.25</v>
      </c>
      <c r="AD602">
        <v>7067.31</v>
      </c>
      <c r="AE602">
        <v>8833.36</v>
      </c>
      <c r="AF602">
        <v>13706.77</v>
      </c>
      <c r="AG602">
        <v>12516.79</v>
      </c>
      <c r="AH602">
        <v>13602.64</v>
      </c>
      <c r="AI602">
        <v>12547.69</v>
      </c>
      <c r="AJ602">
        <v>11666.95</v>
      </c>
      <c r="AK602">
        <v>10939.87</v>
      </c>
      <c r="AL602">
        <v>9432.52</v>
      </c>
      <c r="AM602">
        <v>13322.56</v>
      </c>
      <c r="AN602">
        <v>8856.7999999999993</v>
      </c>
      <c r="AO602">
        <v>6407.01</v>
      </c>
      <c r="AP602">
        <v>13760.14</v>
      </c>
      <c r="AQ602">
        <v>9511.6299999999992</v>
      </c>
      <c r="AR602">
        <v>13307.36</v>
      </c>
      <c r="AS602">
        <v>12133.28</v>
      </c>
      <c r="AT602">
        <v>12317.76</v>
      </c>
      <c r="AU602">
        <v>8416.89</v>
      </c>
      <c r="AV602">
        <v>3511.66</v>
      </c>
      <c r="AW602">
        <v>3592.3</v>
      </c>
      <c r="AX602">
        <v>3472.84</v>
      </c>
      <c r="AY602">
        <v>3661.08</v>
      </c>
      <c r="AZ602">
        <v>2686.92</v>
      </c>
      <c r="BA602">
        <v>4649.1899999999996</v>
      </c>
      <c r="BB602">
        <v>4694.1899999999996</v>
      </c>
      <c r="BC602">
        <v>3086.81</v>
      </c>
      <c r="BD602">
        <v>3050.25</v>
      </c>
      <c r="BE602">
        <v>3118.96</v>
      </c>
      <c r="BF602">
        <v>2669.51</v>
      </c>
      <c r="BG602">
        <v>2248.02</v>
      </c>
      <c r="BH602">
        <v>3312.07</v>
      </c>
      <c r="BI602">
        <v>1974.03</v>
      </c>
      <c r="BJ602">
        <v>1432.61</v>
      </c>
      <c r="BK602">
        <v>902.92</v>
      </c>
      <c r="BL602">
        <v>1475.77</v>
      </c>
      <c r="BM602">
        <v>1103</v>
      </c>
      <c r="BN602">
        <v>1875.24</v>
      </c>
      <c r="BO602">
        <v>1367.51</v>
      </c>
      <c r="BP602">
        <v>1106.96</v>
      </c>
      <c r="BQ602">
        <v>2657.93</v>
      </c>
      <c r="BR602">
        <v>1276.1199999999999</v>
      </c>
      <c r="BS602">
        <v>487.35</v>
      </c>
      <c r="BT602">
        <v>676.18</v>
      </c>
      <c r="BU602">
        <v>717.74</v>
      </c>
      <c r="BV602">
        <v>722.75</v>
      </c>
      <c r="BW602">
        <v>1065.26</v>
      </c>
      <c r="BX602">
        <v>1128.94</v>
      </c>
      <c r="BY602">
        <v>913.5</v>
      </c>
      <c r="BZ602">
        <v>637.4</v>
      </c>
      <c r="CA602">
        <v>279.24</v>
      </c>
      <c r="CB602">
        <v>710.4</v>
      </c>
      <c r="CC602">
        <v>450.84</v>
      </c>
      <c r="CD602">
        <v>249.83</v>
      </c>
      <c r="CE602">
        <v>165.37</v>
      </c>
      <c r="CF602">
        <v>191.73</v>
      </c>
      <c r="CG602">
        <v>230.15</v>
      </c>
      <c r="CH602">
        <v>307.68</v>
      </c>
      <c r="CI602">
        <v>121.8</v>
      </c>
      <c r="CJ602">
        <v>182.71</v>
      </c>
      <c r="CK602">
        <v>159.78</v>
      </c>
      <c r="CL602">
        <v>110.86</v>
      </c>
      <c r="CM602">
        <v>175.52</v>
      </c>
      <c r="CN602">
        <v>160.13999999999999</v>
      </c>
      <c r="CO602">
        <v>233.83</v>
      </c>
      <c r="CP602">
        <v>158.9</v>
      </c>
      <c r="CQ602">
        <v>103.55</v>
      </c>
      <c r="CR602">
        <v>111.37</v>
      </c>
      <c r="CS602">
        <v>71.59</v>
      </c>
      <c r="CT602">
        <v>61.57</v>
      </c>
      <c r="CU602">
        <v>89.73</v>
      </c>
      <c r="CV602">
        <v>80.87</v>
      </c>
      <c r="CW602">
        <v>98.92</v>
      </c>
      <c r="CX602">
        <v>112.78</v>
      </c>
      <c r="CY602">
        <v>95.67</v>
      </c>
      <c r="CZ602">
        <v>137.22999999999999</v>
      </c>
      <c r="DA602">
        <v>205.31</v>
      </c>
      <c r="DB602">
        <v>112.99</v>
      </c>
      <c r="DC602">
        <v>266.95</v>
      </c>
      <c r="DD602">
        <v>280.8</v>
      </c>
      <c r="DE602">
        <v>148.5</v>
      </c>
      <c r="DF602">
        <v>144.65</v>
      </c>
      <c r="DG602">
        <v>220.07</v>
      </c>
      <c r="DH602">
        <v>79.650000000000006</v>
      </c>
      <c r="DI602">
        <v>170.3</v>
      </c>
      <c r="DJ602">
        <v>169.45</v>
      </c>
      <c r="DK602">
        <v>134.99</v>
      </c>
      <c r="DL602">
        <v>156.06</v>
      </c>
      <c r="DM602">
        <v>285.49</v>
      </c>
      <c r="DN602">
        <v>331.97</v>
      </c>
      <c r="DO602">
        <v>337.33</v>
      </c>
      <c r="DP602">
        <v>433.39</v>
      </c>
      <c r="DQ602">
        <v>240.26</v>
      </c>
      <c r="DR602">
        <v>177.69</v>
      </c>
      <c r="DS602">
        <v>191.35</v>
      </c>
      <c r="DT602">
        <v>305.57</v>
      </c>
      <c r="DU602">
        <v>398.2</v>
      </c>
      <c r="DV602">
        <v>228.9</v>
      </c>
      <c r="DW602">
        <v>175.63</v>
      </c>
      <c r="DX602">
        <v>147.88</v>
      </c>
      <c r="DY602" t="s">
        <v>0</v>
      </c>
      <c r="DZ602">
        <v>8</v>
      </c>
      <c r="EA602" t="s">
        <v>1</v>
      </c>
    </row>
    <row r="603" spans="1:131" x14ac:dyDescent="0.25">
      <c r="A603">
        <v>13432.58</v>
      </c>
      <c r="B603">
        <v>32531.919999999998</v>
      </c>
      <c r="C603">
        <v>42211.41</v>
      </c>
      <c r="D603">
        <v>27717.200000000001</v>
      </c>
      <c r="E603">
        <v>40106.99</v>
      </c>
      <c r="F603">
        <v>35905.120000000003</v>
      </c>
      <c r="G603">
        <v>18366.32</v>
      </c>
      <c r="H603">
        <v>22611.85</v>
      </c>
      <c r="I603">
        <v>44427.92</v>
      </c>
      <c r="J603">
        <v>21896.73</v>
      </c>
      <c r="K603">
        <v>14963.52</v>
      </c>
      <c r="L603">
        <v>25643.08</v>
      </c>
      <c r="M603">
        <v>20362.45</v>
      </c>
      <c r="N603">
        <v>14684.92</v>
      </c>
      <c r="O603">
        <v>12135.77</v>
      </c>
      <c r="P603">
        <v>9844.35</v>
      </c>
      <c r="Q603">
        <v>9757.67</v>
      </c>
      <c r="R603">
        <v>22866.53</v>
      </c>
      <c r="S603">
        <v>20675.830000000002</v>
      </c>
      <c r="T603">
        <v>31989.16</v>
      </c>
      <c r="U603">
        <v>22501.69</v>
      </c>
      <c r="V603">
        <v>18443.47</v>
      </c>
      <c r="W603">
        <v>30224.49</v>
      </c>
      <c r="X603">
        <v>16748.14</v>
      </c>
      <c r="Y603">
        <v>17860.25</v>
      </c>
      <c r="Z603">
        <v>10981.05</v>
      </c>
      <c r="AA603">
        <v>7296.17</v>
      </c>
      <c r="AB603">
        <v>9989.93</v>
      </c>
      <c r="AC603">
        <v>14310.78</v>
      </c>
      <c r="AD603">
        <v>16344.59</v>
      </c>
      <c r="AE603">
        <v>20322.97</v>
      </c>
      <c r="AF603">
        <v>21129.71</v>
      </c>
      <c r="AG603">
        <v>22824.02</v>
      </c>
      <c r="AH603">
        <v>26508.89</v>
      </c>
      <c r="AI603">
        <v>15092.96</v>
      </c>
      <c r="AJ603">
        <v>4784.2299999999996</v>
      </c>
      <c r="AK603">
        <v>9172.48</v>
      </c>
      <c r="AL603">
        <v>6904.39</v>
      </c>
      <c r="AM603">
        <v>7543.44</v>
      </c>
      <c r="AN603">
        <v>8438.2000000000007</v>
      </c>
      <c r="AO603">
        <v>7154.94</v>
      </c>
      <c r="AP603">
        <v>8735.77</v>
      </c>
      <c r="AQ603">
        <v>10433</v>
      </c>
      <c r="AR603">
        <v>6323.38</v>
      </c>
      <c r="AS603">
        <v>7797.31</v>
      </c>
      <c r="AT603">
        <v>7388.95</v>
      </c>
      <c r="AU603">
        <v>9925.8799999999992</v>
      </c>
      <c r="AV603">
        <v>5444.45</v>
      </c>
      <c r="AW603">
        <v>4611.51</v>
      </c>
      <c r="AX603">
        <v>8706.7900000000009</v>
      </c>
      <c r="AY603">
        <v>9040.1200000000008</v>
      </c>
      <c r="AZ603">
        <v>5357.17</v>
      </c>
      <c r="BA603">
        <v>4712.0600000000004</v>
      </c>
      <c r="BB603">
        <v>4677.84</v>
      </c>
      <c r="BC603">
        <v>8402.15</v>
      </c>
      <c r="BD603">
        <v>4953.4399999999996</v>
      </c>
      <c r="BE603">
        <v>1896.98</v>
      </c>
      <c r="BF603">
        <v>3409.05</v>
      </c>
      <c r="BG603">
        <v>2420.9299999999998</v>
      </c>
      <c r="BH603">
        <v>3795.03</v>
      </c>
      <c r="BI603">
        <v>2342.84</v>
      </c>
      <c r="BJ603">
        <v>2807.79</v>
      </c>
      <c r="BK603">
        <v>2712.79</v>
      </c>
      <c r="BL603">
        <v>2860.4</v>
      </c>
      <c r="BM603">
        <v>1400.81</v>
      </c>
      <c r="BN603">
        <v>1147.51</v>
      </c>
      <c r="BO603">
        <v>795.44</v>
      </c>
      <c r="BP603">
        <v>624.79</v>
      </c>
      <c r="BQ603">
        <v>1803.7</v>
      </c>
      <c r="BR603">
        <v>914.53</v>
      </c>
      <c r="BS603">
        <v>580.26</v>
      </c>
      <c r="BT603">
        <v>788.34</v>
      </c>
      <c r="BU603">
        <v>854.06</v>
      </c>
      <c r="BV603">
        <v>367.27</v>
      </c>
      <c r="BW603">
        <v>710.74</v>
      </c>
      <c r="BX603">
        <v>608.91999999999996</v>
      </c>
      <c r="BY603">
        <v>797.15</v>
      </c>
      <c r="BZ603">
        <v>663.12</v>
      </c>
      <c r="CA603">
        <v>180.23</v>
      </c>
      <c r="CB603">
        <v>210.16</v>
      </c>
      <c r="CC603">
        <v>370.86</v>
      </c>
      <c r="CD603">
        <v>367.85</v>
      </c>
      <c r="CE603">
        <v>351.48</v>
      </c>
      <c r="CF603">
        <v>424.85</v>
      </c>
      <c r="CG603">
        <v>384.34</v>
      </c>
      <c r="CH603">
        <v>311.95999999999998</v>
      </c>
      <c r="CI603">
        <v>180.8</v>
      </c>
      <c r="CJ603">
        <v>278.45999999999998</v>
      </c>
      <c r="CK603">
        <v>182.94</v>
      </c>
      <c r="CL603">
        <v>83.48</v>
      </c>
      <c r="CM603">
        <v>137.02000000000001</v>
      </c>
      <c r="CN603">
        <v>285.95</v>
      </c>
      <c r="CO603">
        <v>157.97999999999999</v>
      </c>
      <c r="CP603">
        <v>183.53</v>
      </c>
      <c r="CQ603">
        <v>100.72</v>
      </c>
      <c r="CR603">
        <v>247.64</v>
      </c>
      <c r="CS603">
        <v>174.65</v>
      </c>
      <c r="CT603">
        <v>73.819999999999993</v>
      </c>
      <c r="CU603">
        <v>82.28</v>
      </c>
      <c r="CV603">
        <v>128.83000000000001</v>
      </c>
      <c r="CW603">
        <v>203.09</v>
      </c>
      <c r="CX603">
        <v>184.84</v>
      </c>
      <c r="CY603">
        <v>114.87</v>
      </c>
      <c r="CZ603">
        <v>220.64</v>
      </c>
      <c r="DA603">
        <v>127.04</v>
      </c>
      <c r="DB603">
        <v>82.08</v>
      </c>
      <c r="DC603">
        <v>269.70999999999998</v>
      </c>
      <c r="DD603">
        <v>178.44</v>
      </c>
      <c r="DE603">
        <v>207.38</v>
      </c>
      <c r="DF603">
        <v>214.13</v>
      </c>
      <c r="DG603">
        <v>144.80000000000001</v>
      </c>
      <c r="DH603">
        <v>158.30000000000001</v>
      </c>
      <c r="DI603">
        <v>263.52</v>
      </c>
      <c r="DJ603">
        <v>151.52000000000001</v>
      </c>
      <c r="DK603">
        <v>216.96</v>
      </c>
      <c r="DL603">
        <v>203.65</v>
      </c>
      <c r="DM603">
        <v>254.73</v>
      </c>
      <c r="DN603">
        <v>238.57</v>
      </c>
      <c r="DO603">
        <v>255.98</v>
      </c>
      <c r="DP603">
        <v>244.11</v>
      </c>
      <c r="DQ603">
        <v>196.43</v>
      </c>
      <c r="DR603">
        <v>179.14</v>
      </c>
      <c r="DS603">
        <v>141.09</v>
      </c>
      <c r="DT603">
        <v>191.69</v>
      </c>
      <c r="DU603">
        <v>136.80000000000001</v>
      </c>
      <c r="DV603">
        <v>246.96</v>
      </c>
      <c r="DW603">
        <v>159.44</v>
      </c>
      <c r="DX603">
        <v>200.93</v>
      </c>
      <c r="DY603" t="s">
        <v>0</v>
      </c>
      <c r="DZ603">
        <v>6.74</v>
      </c>
      <c r="EA603" t="s">
        <v>1</v>
      </c>
    </row>
    <row r="604" spans="1:131" x14ac:dyDescent="0.25">
      <c r="A604">
        <v>18655.2</v>
      </c>
      <c r="B604">
        <v>36414.629999999997</v>
      </c>
      <c r="C604">
        <v>20763.740000000002</v>
      </c>
      <c r="D604">
        <v>28217</v>
      </c>
      <c r="E604">
        <v>35988.57</v>
      </c>
      <c r="F604">
        <v>24754.9</v>
      </c>
      <c r="G604">
        <v>18662.810000000001</v>
      </c>
      <c r="H604">
        <v>25982.34</v>
      </c>
      <c r="I604">
        <v>41321.67</v>
      </c>
      <c r="J604">
        <v>35421.760000000002</v>
      </c>
      <c r="K604">
        <v>28899.83</v>
      </c>
      <c r="L604">
        <v>20669.45</v>
      </c>
      <c r="M604">
        <v>35094.81</v>
      </c>
      <c r="N604">
        <v>26600.53</v>
      </c>
      <c r="O604">
        <v>23418.67</v>
      </c>
      <c r="P604">
        <v>19680.11</v>
      </c>
      <c r="Q604">
        <v>17358.919999999998</v>
      </c>
      <c r="R604">
        <v>16046.17</v>
      </c>
      <c r="S604">
        <v>13079.74</v>
      </c>
      <c r="T604">
        <v>13440.47</v>
      </c>
      <c r="U604">
        <v>23380.09</v>
      </c>
      <c r="V604">
        <v>24357.55</v>
      </c>
      <c r="W604">
        <v>29363.77</v>
      </c>
      <c r="X604">
        <v>21317</v>
      </c>
      <c r="Y604">
        <v>17861.27</v>
      </c>
      <c r="Z604">
        <v>10500.82</v>
      </c>
      <c r="AA604">
        <v>12286.81</v>
      </c>
      <c r="AB604">
        <v>11109.91</v>
      </c>
      <c r="AC604">
        <v>14425.87</v>
      </c>
      <c r="AD604">
        <v>16767.650000000001</v>
      </c>
      <c r="AE604">
        <v>13467.44</v>
      </c>
      <c r="AF604">
        <v>11344.92</v>
      </c>
      <c r="AG604">
        <v>11475.4</v>
      </c>
      <c r="AH604">
        <v>14401.31</v>
      </c>
      <c r="AI604">
        <v>9381.4699999999993</v>
      </c>
      <c r="AJ604">
        <v>6864.91</v>
      </c>
      <c r="AK604">
        <v>11357.98</v>
      </c>
      <c r="AL604">
        <v>8859.59</v>
      </c>
      <c r="AM604">
        <v>7567.61</v>
      </c>
      <c r="AN604">
        <v>14825.31</v>
      </c>
      <c r="AO604">
        <v>10333.049999999999</v>
      </c>
      <c r="AP604">
        <v>7550.13</v>
      </c>
      <c r="AQ604">
        <v>12828.68</v>
      </c>
      <c r="AR604">
        <v>15075.34</v>
      </c>
      <c r="AS604">
        <v>9750.15</v>
      </c>
      <c r="AT604">
        <v>6526.92</v>
      </c>
      <c r="AU604">
        <v>4574.29</v>
      </c>
      <c r="AV604">
        <v>7195.8</v>
      </c>
      <c r="AW604">
        <v>9230.84</v>
      </c>
      <c r="AX604">
        <v>9738.5400000000009</v>
      </c>
      <c r="AY604">
        <v>3971.58</v>
      </c>
      <c r="AZ604">
        <v>4646.43</v>
      </c>
      <c r="BA604">
        <v>7222.45</v>
      </c>
      <c r="BB604">
        <v>3490.05</v>
      </c>
      <c r="BC604">
        <v>5823.51</v>
      </c>
      <c r="BD604">
        <v>3751.46</v>
      </c>
      <c r="BE604">
        <v>4951.5</v>
      </c>
      <c r="BF604">
        <v>2805.76</v>
      </c>
      <c r="BG604">
        <v>2287.6</v>
      </c>
      <c r="BH604">
        <v>1631.16</v>
      </c>
      <c r="BI604">
        <v>3128.89</v>
      </c>
      <c r="BJ604">
        <v>3878.54</v>
      </c>
      <c r="BK604">
        <v>2426.44</v>
      </c>
      <c r="BL604">
        <v>2160.71</v>
      </c>
      <c r="BM604">
        <v>1879.82</v>
      </c>
      <c r="BN604">
        <v>2225.06</v>
      </c>
      <c r="BO604">
        <v>2034.98</v>
      </c>
      <c r="BP604">
        <v>1040.6400000000001</v>
      </c>
      <c r="BQ604">
        <v>1176.03</v>
      </c>
      <c r="BR604">
        <v>1750.65</v>
      </c>
      <c r="BS604">
        <v>705.76</v>
      </c>
      <c r="BT604">
        <v>521.83000000000004</v>
      </c>
      <c r="BU604">
        <v>972.7</v>
      </c>
      <c r="BV604">
        <v>1017.26</v>
      </c>
      <c r="BW604">
        <v>597.9</v>
      </c>
      <c r="BX604">
        <v>422.19</v>
      </c>
      <c r="BY604">
        <v>462.41</v>
      </c>
      <c r="BZ604">
        <v>632.59</v>
      </c>
      <c r="CA604">
        <v>766.46</v>
      </c>
      <c r="CB604">
        <v>800.28</v>
      </c>
      <c r="CC604">
        <v>559.63</v>
      </c>
      <c r="CD604">
        <v>356.26</v>
      </c>
      <c r="CE604">
        <v>158.78</v>
      </c>
      <c r="CF604">
        <v>382.23</v>
      </c>
      <c r="CG604">
        <v>343.2</v>
      </c>
      <c r="CH604">
        <v>279.14999999999998</v>
      </c>
      <c r="CI604">
        <v>220.51</v>
      </c>
      <c r="CJ604">
        <v>241.46</v>
      </c>
      <c r="CK604">
        <v>273.73</v>
      </c>
      <c r="CL604">
        <v>197.54</v>
      </c>
      <c r="CM604">
        <v>168.54</v>
      </c>
      <c r="CN604">
        <v>281.5</v>
      </c>
      <c r="CO604">
        <v>211.06</v>
      </c>
      <c r="CP604">
        <v>128.57</v>
      </c>
      <c r="CQ604">
        <v>100.18</v>
      </c>
      <c r="CR604">
        <v>103.07</v>
      </c>
      <c r="CS604">
        <v>111.77</v>
      </c>
      <c r="CT604">
        <v>79.75</v>
      </c>
      <c r="CU604">
        <v>142.62</v>
      </c>
      <c r="CV604">
        <v>116.6</v>
      </c>
      <c r="CW604">
        <v>118.25</v>
      </c>
      <c r="CX604">
        <v>92.92</v>
      </c>
      <c r="CY604">
        <v>108.93</v>
      </c>
      <c r="CZ604">
        <v>83.9</v>
      </c>
      <c r="DA604">
        <v>151.38999999999999</v>
      </c>
      <c r="DB604">
        <v>159.69</v>
      </c>
      <c r="DC604">
        <v>261.68</v>
      </c>
      <c r="DD604">
        <v>358.19</v>
      </c>
      <c r="DE604">
        <v>294.17</v>
      </c>
      <c r="DF604">
        <v>261.23</v>
      </c>
      <c r="DG604">
        <v>231.39</v>
      </c>
      <c r="DH604">
        <v>173.94</v>
      </c>
      <c r="DI604">
        <v>143.12</v>
      </c>
      <c r="DJ604">
        <v>118.44</v>
      </c>
      <c r="DK604">
        <v>204.54</v>
      </c>
      <c r="DL604">
        <v>419.15</v>
      </c>
      <c r="DM604">
        <v>381.13</v>
      </c>
      <c r="DN604">
        <v>174.27</v>
      </c>
      <c r="DO604">
        <v>256.39</v>
      </c>
      <c r="DP604">
        <v>219.98</v>
      </c>
      <c r="DQ604">
        <v>285.56</v>
      </c>
      <c r="DR604">
        <v>246.61</v>
      </c>
      <c r="DS604">
        <v>315.57</v>
      </c>
      <c r="DT604">
        <v>239.24</v>
      </c>
      <c r="DU604">
        <v>203.06</v>
      </c>
      <c r="DV604">
        <v>283.14999999999998</v>
      </c>
      <c r="DW604">
        <v>160.06</v>
      </c>
      <c r="DX604">
        <v>321.02999999999997</v>
      </c>
      <c r="DY604" t="s">
        <v>0</v>
      </c>
      <c r="DZ604">
        <v>7.53</v>
      </c>
      <c r="EA604" t="s">
        <v>1</v>
      </c>
    </row>
    <row r="605" spans="1:131" x14ac:dyDescent="0.25">
      <c r="A605">
        <v>12110.84</v>
      </c>
      <c r="B605">
        <v>40693.94</v>
      </c>
      <c r="C605">
        <v>70543.67</v>
      </c>
      <c r="D605">
        <v>50817.42</v>
      </c>
      <c r="E605">
        <v>39669.89</v>
      </c>
      <c r="F605">
        <v>44523.24</v>
      </c>
      <c r="G605">
        <v>26746.37</v>
      </c>
      <c r="H605">
        <v>39064.410000000003</v>
      </c>
      <c r="I605">
        <v>28641.74</v>
      </c>
      <c r="J605">
        <v>28750.58</v>
      </c>
      <c r="K605">
        <v>13172.85</v>
      </c>
      <c r="L605">
        <v>20464.939999999999</v>
      </c>
      <c r="M605">
        <v>43986.93</v>
      </c>
      <c r="N605">
        <v>31840.03</v>
      </c>
      <c r="O605">
        <v>37413.230000000003</v>
      </c>
      <c r="P605">
        <v>28968.87</v>
      </c>
      <c r="Q605">
        <v>24509.01</v>
      </c>
      <c r="R605">
        <v>32564.66</v>
      </c>
      <c r="S605">
        <v>35982.58</v>
      </c>
      <c r="T605">
        <v>32682.880000000001</v>
      </c>
      <c r="U605">
        <v>22869.759999999998</v>
      </c>
      <c r="V605">
        <v>19381.7</v>
      </c>
      <c r="W605">
        <v>20936.919999999998</v>
      </c>
      <c r="X605">
        <v>17121.95</v>
      </c>
      <c r="Y605">
        <v>14546.34</v>
      </c>
      <c r="Z605">
        <v>10350.61</v>
      </c>
      <c r="AA605">
        <v>12964.07</v>
      </c>
      <c r="AB605">
        <v>16058.95</v>
      </c>
      <c r="AC605">
        <v>6111.25</v>
      </c>
      <c r="AD605">
        <v>8529.1299999999992</v>
      </c>
      <c r="AE605">
        <v>18764.05</v>
      </c>
      <c r="AF605">
        <v>11841.8</v>
      </c>
      <c r="AG605">
        <v>14141.77</v>
      </c>
      <c r="AH605">
        <v>11254.45</v>
      </c>
      <c r="AI605">
        <v>11683.04</v>
      </c>
      <c r="AJ605">
        <v>14055.04</v>
      </c>
      <c r="AK605">
        <v>17121.060000000001</v>
      </c>
      <c r="AL605">
        <v>12470.99</v>
      </c>
      <c r="AM605">
        <v>12105.1</v>
      </c>
      <c r="AN605">
        <v>10449.549999999999</v>
      </c>
      <c r="AO605">
        <v>3910.5</v>
      </c>
      <c r="AP605">
        <v>10606.38</v>
      </c>
      <c r="AQ605">
        <v>7182.88</v>
      </c>
      <c r="AR605">
        <v>6308.86</v>
      </c>
      <c r="AS605">
        <v>8787.5</v>
      </c>
      <c r="AT605">
        <v>6913.28</v>
      </c>
      <c r="AU605">
        <v>5732.95</v>
      </c>
      <c r="AV605">
        <v>5087.1899999999996</v>
      </c>
      <c r="AW605">
        <v>8574.3700000000008</v>
      </c>
      <c r="AX605">
        <v>5895.09</v>
      </c>
      <c r="AY605">
        <v>4733.29</v>
      </c>
      <c r="AZ605">
        <v>8564.08</v>
      </c>
      <c r="BA605">
        <v>5959.06</v>
      </c>
      <c r="BB605">
        <v>2995.94</v>
      </c>
      <c r="BC605">
        <v>4750.91</v>
      </c>
      <c r="BD605">
        <v>5815.81</v>
      </c>
      <c r="BE605">
        <v>4087.65</v>
      </c>
      <c r="BF605">
        <v>1930.98</v>
      </c>
      <c r="BG605">
        <v>2131.14</v>
      </c>
      <c r="BH605">
        <v>3009.59</v>
      </c>
      <c r="BI605">
        <v>2837.42</v>
      </c>
      <c r="BJ605">
        <v>1860.04</v>
      </c>
      <c r="BK605">
        <v>2649.18</v>
      </c>
      <c r="BL605">
        <v>2041.82</v>
      </c>
      <c r="BM605">
        <v>1555.79</v>
      </c>
      <c r="BN605">
        <v>1873.02</v>
      </c>
      <c r="BO605">
        <v>1530.44</v>
      </c>
      <c r="BP605">
        <v>1101.7</v>
      </c>
      <c r="BQ605">
        <v>957.55</v>
      </c>
      <c r="BR605">
        <v>938.14</v>
      </c>
      <c r="BS605">
        <v>895.15</v>
      </c>
      <c r="BT605">
        <v>650.41999999999996</v>
      </c>
      <c r="BU605">
        <v>930.91</v>
      </c>
      <c r="BV605">
        <v>528.73</v>
      </c>
      <c r="BW605">
        <v>515.75</v>
      </c>
      <c r="BX605">
        <v>487.86</v>
      </c>
      <c r="BY605">
        <v>698.3</v>
      </c>
      <c r="BZ605">
        <v>633</v>
      </c>
      <c r="CA605">
        <v>559.39</v>
      </c>
      <c r="CB605">
        <v>448.21</v>
      </c>
      <c r="CC605">
        <v>533.58000000000004</v>
      </c>
      <c r="CD605">
        <v>555.55999999999995</v>
      </c>
      <c r="CE605">
        <v>350.05</v>
      </c>
      <c r="CF605">
        <v>245.31</v>
      </c>
      <c r="CG605">
        <v>198.97</v>
      </c>
      <c r="CH605">
        <v>264.85000000000002</v>
      </c>
      <c r="CI605">
        <v>207.33</v>
      </c>
      <c r="CJ605">
        <v>157.38</v>
      </c>
      <c r="CK605">
        <v>118.72</v>
      </c>
      <c r="CL605">
        <v>139.76</v>
      </c>
      <c r="CM605">
        <v>172.19</v>
      </c>
      <c r="CN605">
        <v>206.58</v>
      </c>
      <c r="CO605">
        <v>242.99</v>
      </c>
      <c r="CP605">
        <v>125.08</v>
      </c>
      <c r="CQ605">
        <v>168.36</v>
      </c>
      <c r="CR605">
        <v>193.07</v>
      </c>
      <c r="CS605">
        <v>209.39</v>
      </c>
      <c r="CT605">
        <v>163.63</v>
      </c>
      <c r="CU605">
        <v>171.94</v>
      </c>
      <c r="CV605">
        <v>137.91</v>
      </c>
      <c r="CW605">
        <v>80.56</v>
      </c>
      <c r="CX605">
        <v>84.85</v>
      </c>
      <c r="CY605">
        <v>97.4</v>
      </c>
      <c r="CZ605">
        <v>149.22999999999999</v>
      </c>
      <c r="DA605">
        <v>279.63</v>
      </c>
      <c r="DB605">
        <v>194.95</v>
      </c>
      <c r="DC605">
        <v>180.6</v>
      </c>
      <c r="DD605">
        <v>169.8</v>
      </c>
      <c r="DE605">
        <v>206.95</v>
      </c>
      <c r="DF605">
        <v>206.29</v>
      </c>
      <c r="DG605">
        <v>118.64</v>
      </c>
      <c r="DH605">
        <v>134.16</v>
      </c>
      <c r="DI605">
        <v>239.53</v>
      </c>
      <c r="DJ605">
        <v>339.88</v>
      </c>
      <c r="DK605">
        <v>268.06</v>
      </c>
      <c r="DL605">
        <v>230.74</v>
      </c>
      <c r="DM605">
        <v>113.03</v>
      </c>
      <c r="DN605">
        <v>184.21</v>
      </c>
      <c r="DO605">
        <v>168.54</v>
      </c>
      <c r="DP605">
        <v>267.98</v>
      </c>
      <c r="DQ605">
        <v>322.20999999999998</v>
      </c>
      <c r="DR605">
        <v>252.2</v>
      </c>
      <c r="DS605">
        <v>316.7</v>
      </c>
      <c r="DT605">
        <v>426.31</v>
      </c>
      <c r="DU605">
        <v>384.54</v>
      </c>
      <c r="DV605">
        <v>417.78</v>
      </c>
      <c r="DW605">
        <v>122.04</v>
      </c>
      <c r="DX605">
        <v>159.56</v>
      </c>
      <c r="DY605" t="s">
        <v>0</v>
      </c>
      <c r="DZ605">
        <v>7.31</v>
      </c>
      <c r="EA605" t="s">
        <v>1</v>
      </c>
    </row>
    <row r="606" spans="1:131" x14ac:dyDescent="0.25">
      <c r="A606">
        <v>6442.64</v>
      </c>
      <c r="B606">
        <v>35144.53</v>
      </c>
      <c r="C606">
        <v>18569.400000000001</v>
      </c>
      <c r="D606">
        <v>29134.05</v>
      </c>
      <c r="E606">
        <v>40155.360000000001</v>
      </c>
      <c r="F606">
        <v>32453.38</v>
      </c>
      <c r="G606">
        <v>23829.119999999999</v>
      </c>
      <c r="H606">
        <v>22725.93</v>
      </c>
      <c r="I606">
        <v>40213.82</v>
      </c>
      <c r="J606">
        <v>23330.78</v>
      </c>
      <c r="K606">
        <v>32398.39</v>
      </c>
      <c r="L606">
        <v>47306.5</v>
      </c>
      <c r="M606">
        <v>32378.09</v>
      </c>
      <c r="N606">
        <v>27834.04</v>
      </c>
      <c r="O606">
        <v>18828.490000000002</v>
      </c>
      <c r="P606">
        <v>18468.66</v>
      </c>
      <c r="Q606">
        <v>17017.05</v>
      </c>
      <c r="R606">
        <v>14538.85</v>
      </c>
      <c r="S606">
        <v>23998.55</v>
      </c>
      <c r="T606">
        <v>17947</v>
      </c>
      <c r="U606">
        <v>9539.15</v>
      </c>
      <c r="V606">
        <v>16872.45</v>
      </c>
      <c r="W606">
        <v>16657.45</v>
      </c>
      <c r="X606">
        <v>19885.82</v>
      </c>
      <c r="Y606">
        <v>22133.13</v>
      </c>
      <c r="Z606">
        <v>19146.400000000001</v>
      </c>
      <c r="AA606">
        <v>12472.27</v>
      </c>
      <c r="AB606">
        <v>11277.28</v>
      </c>
      <c r="AC606">
        <v>9583.23</v>
      </c>
      <c r="AD606">
        <v>9826.84</v>
      </c>
      <c r="AE606">
        <v>13441.49</v>
      </c>
      <c r="AF606">
        <v>12264.91</v>
      </c>
      <c r="AG606">
        <v>5941.06</v>
      </c>
      <c r="AH606">
        <v>8230.32</v>
      </c>
      <c r="AI606">
        <v>8732.16</v>
      </c>
      <c r="AJ606">
        <v>12191.95</v>
      </c>
      <c r="AK606">
        <v>11119.13</v>
      </c>
      <c r="AL606">
        <v>16357.85</v>
      </c>
      <c r="AM606">
        <v>17304.39</v>
      </c>
      <c r="AN606">
        <v>9241.3799999999992</v>
      </c>
      <c r="AO606">
        <v>6529.16</v>
      </c>
      <c r="AP606">
        <v>6680.83</v>
      </c>
      <c r="AQ606">
        <v>4034.32</v>
      </c>
      <c r="AR606">
        <v>8107.04</v>
      </c>
      <c r="AS606">
        <v>9661.2199999999993</v>
      </c>
      <c r="AT606">
        <v>8570.36</v>
      </c>
      <c r="AU606">
        <v>5928.02</v>
      </c>
      <c r="AV606">
        <v>4924.62</v>
      </c>
      <c r="AW606">
        <v>4509.34</v>
      </c>
      <c r="AX606">
        <v>6803.18</v>
      </c>
      <c r="AY606">
        <v>7932.33</v>
      </c>
      <c r="AZ606">
        <v>6734.02</v>
      </c>
      <c r="BA606">
        <v>3040.89</v>
      </c>
      <c r="BB606">
        <v>3117.59</v>
      </c>
      <c r="BC606">
        <v>6521.7</v>
      </c>
      <c r="BD606">
        <v>7911.54</v>
      </c>
      <c r="BE606">
        <v>4695.3</v>
      </c>
      <c r="BF606">
        <v>2504.0700000000002</v>
      </c>
      <c r="BG606">
        <v>1187.78</v>
      </c>
      <c r="BH606">
        <v>2777.71</v>
      </c>
      <c r="BI606">
        <v>2073.23</v>
      </c>
      <c r="BJ606">
        <v>1623.87</v>
      </c>
      <c r="BK606">
        <v>1948.91</v>
      </c>
      <c r="BL606">
        <v>2479.9499999999998</v>
      </c>
      <c r="BM606">
        <v>2459.1</v>
      </c>
      <c r="BN606">
        <v>2850.91</v>
      </c>
      <c r="BO606">
        <v>1678.18</v>
      </c>
      <c r="BP606">
        <v>1176.47</v>
      </c>
      <c r="BQ606">
        <v>1561.63</v>
      </c>
      <c r="BR606">
        <v>826.83</v>
      </c>
      <c r="BS606">
        <v>849.94</v>
      </c>
      <c r="BT606">
        <v>1010.23</v>
      </c>
      <c r="BU606">
        <v>785.07</v>
      </c>
      <c r="BV606">
        <v>755.49</v>
      </c>
      <c r="BW606">
        <v>373.05</v>
      </c>
      <c r="BX606">
        <v>458.33</v>
      </c>
      <c r="BY606">
        <v>453.59</v>
      </c>
      <c r="BZ606">
        <v>298.75</v>
      </c>
      <c r="CA606">
        <v>133.72999999999999</v>
      </c>
      <c r="CB606">
        <v>458.99</v>
      </c>
      <c r="CC606">
        <v>381.54</v>
      </c>
      <c r="CD606">
        <v>334.1</v>
      </c>
      <c r="CE606">
        <v>387.3</v>
      </c>
      <c r="CF606">
        <v>260.8</v>
      </c>
      <c r="CG606">
        <v>111.61</v>
      </c>
      <c r="CH606">
        <v>188.48</v>
      </c>
      <c r="CI606">
        <v>335.14</v>
      </c>
      <c r="CJ606">
        <v>325.44</v>
      </c>
      <c r="CK606">
        <v>203.14</v>
      </c>
      <c r="CL606">
        <v>195.19</v>
      </c>
      <c r="CM606">
        <v>190.81</v>
      </c>
      <c r="CN606">
        <v>136.09</v>
      </c>
      <c r="CO606">
        <v>117.75</v>
      </c>
      <c r="CP606">
        <v>95.99</v>
      </c>
      <c r="CQ606">
        <v>125.06</v>
      </c>
      <c r="CR606">
        <v>250.44</v>
      </c>
      <c r="CS606">
        <v>182.53</v>
      </c>
      <c r="CT606">
        <v>136.47</v>
      </c>
      <c r="CU606">
        <v>106.27</v>
      </c>
      <c r="CV606">
        <v>112.93</v>
      </c>
      <c r="CW606">
        <v>97.12</v>
      </c>
      <c r="CX606">
        <v>142.43</v>
      </c>
      <c r="CY606">
        <v>129.63</v>
      </c>
      <c r="CZ606">
        <v>124.64</v>
      </c>
      <c r="DA606">
        <v>93.56</v>
      </c>
      <c r="DB606">
        <v>134.72999999999999</v>
      </c>
      <c r="DC606">
        <v>180.12</v>
      </c>
      <c r="DD606">
        <v>237.46</v>
      </c>
      <c r="DE606">
        <v>108.44</v>
      </c>
      <c r="DF606">
        <v>130.04</v>
      </c>
      <c r="DG606">
        <v>160.28</v>
      </c>
      <c r="DH606">
        <v>104.72</v>
      </c>
      <c r="DI606">
        <v>79.739999999999995</v>
      </c>
      <c r="DJ606">
        <v>138.57</v>
      </c>
      <c r="DK606">
        <v>129.01</v>
      </c>
      <c r="DL606">
        <v>285.8</v>
      </c>
      <c r="DM606">
        <v>267.27</v>
      </c>
      <c r="DN606">
        <v>141.22999999999999</v>
      </c>
      <c r="DO606">
        <v>163.63999999999999</v>
      </c>
      <c r="DP606">
        <v>211.02</v>
      </c>
      <c r="DQ606">
        <v>302.95</v>
      </c>
      <c r="DR606">
        <v>226.16</v>
      </c>
      <c r="DS606">
        <v>260.51</v>
      </c>
      <c r="DT606">
        <v>218.09</v>
      </c>
      <c r="DU606">
        <v>83.19</v>
      </c>
      <c r="DV606">
        <v>136.28</v>
      </c>
      <c r="DW606">
        <v>256.94</v>
      </c>
      <c r="DX606">
        <v>221.95</v>
      </c>
      <c r="DY606" t="s">
        <v>0</v>
      </c>
      <c r="DZ606">
        <v>5.82</v>
      </c>
      <c r="EA606" t="s">
        <v>1</v>
      </c>
    </row>
    <row r="607" spans="1:131" x14ac:dyDescent="0.25">
      <c r="A607">
        <v>15790.02</v>
      </c>
      <c r="B607">
        <v>47409.599999999999</v>
      </c>
      <c r="C607">
        <v>45191.199999999997</v>
      </c>
      <c r="D607">
        <v>26597.29</v>
      </c>
      <c r="E607">
        <v>27225.29</v>
      </c>
      <c r="F607">
        <v>24874.28</v>
      </c>
      <c r="G607">
        <v>18790.25</v>
      </c>
      <c r="H607">
        <v>18499.689999999999</v>
      </c>
      <c r="I607">
        <v>16997.080000000002</v>
      </c>
      <c r="J607">
        <v>11522.37</v>
      </c>
      <c r="K607">
        <v>26704.63</v>
      </c>
      <c r="L607">
        <v>39637.910000000003</v>
      </c>
      <c r="M607">
        <v>42447.25</v>
      </c>
      <c r="N607">
        <v>40040.639999999999</v>
      </c>
      <c r="O607">
        <v>22550.86</v>
      </c>
      <c r="P607">
        <v>25583.25</v>
      </c>
      <c r="Q607">
        <v>25327.38</v>
      </c>
      <c r="R607">
        <v>16451.13</v>
      </c>
      <c r="S607">
        <v>8345.9</v>
      </c>
      <c r="T607">
        <v>20395.330000000002</v>
      </c>
      <c r="U607">
        <v>23097.93</v>
      </c>
      <c r="V607">
        <v>17534.11</v>
      </c>
      <c r="W607">
        <v>13578.73</v>
      </c>
      <c r="X607">
        <v>17031.39</v>
      </c>
      <c r="Y607">
        <v>20460.02</v>
      </c>
      <c r="Z607">
        <v>11205.87</v>
      </c>
      <c r="AA607">
        <v>12615.78</v>
      </c>
      <c r="AB607">
        <v>14900.21</v>
      </c>
      <c r="AC607">
        <v>16102.7</v>
      </c>
      <c r="AD607">
        <v>15337.04</v>
      </c>
      <c r="AE607">
        <v>8249.8700000000008</v>
      </c>
      <c r="AF607">
        <v>12065.81</v>
      </c>
      <c r="AG607">
        <v>10440.290000000001</v>
      </c>
      <c r="AH607">
        <v>8965.51</v>
      </c>
      <c r="AI607">
        <v>13930.22</v>
      </c>
      <c r="AJ607">
        <v>16191.91</v>
      </c>
      <c r="AK607">
        <v>14859.96</v>
      </c>
      <c r="AL607">
        <v>9785.44</v>
      </c>
      <c r="AM607">
        <v>16049.49</v>
      </c>
      <c r="AN607">
        <v>24585.919999999998</v>
      </c>
      <c r="AO607">
        <v>13615.79</v>
      </c>
      <c r="AP607">
        <v>8181.03</v>
      </c>
      <c r="AQ607">
        <v>9168.14</v>
      </c>
      <c r="AR607">
        <v>8605.7199999999993</v>
      </c>
      <c r="AS607">
        <v>7298.73</v>
      </c>
      <c r="AT607">
        <v>4922.3900000000003</v>
      </c>
      <c r="AU607">
        <v>11657.99</v>
      </c>
      <c r="AV607">
        <v>11490.26</v>
      </c>
      <c r="AW607">
        <v>9438.86</v>
      </c>
      <c r="AX607">
        <v>8568.51</v>
      </c>
      <c r="AY607">
        <v>5020.93</v>
      </c>
      <c r="AZ607">
        <v>4015.39</v>
      </c>
      <c r="BA607">
        <v>4093.72</v>
      </c>
      <c r="BB607">
        <v>5721.12</v>
      </c>
      <c r="BC607">
        <v>7703.01</v>
      </c>
      <c r="BD607">
        <v>5968.58</v>
      </c>
      <c r="BE607">
        <v>4497.09</v>
      </c>
      <c r="BF607">
        <v>1823.03</v>
      </c>
      <c r="BG607">
        <v>1971.62</v>
      </c>
      <c r="BH607">
        <v>2449.4299999999998</v>
      </c>
      <c r="BI607">
        <v>2155.5100000000002</v>
      </c>
      <c r="BJ607">
        <v>3290.67</v>
      </c>
      <c r="BK607">
        <v>2446.59</v>
      </c>
      <c r="BL607">
        <v>2744.11</v>
      </c>
      <c r="BM607">
        <v>1571.93</v>
      </c>
      <c r="BN607">
        <v>2294.33</v>
      </c>
      <c r="BO607">
        <v>1139.3399999999999</v>
      </c>
      <c r="BP607">
        <v>406.62</v>
      </c>
      <c r="BQ607">
        <v>803.18</v>
      </c>
      <c r="BR607">
        <v>740.89</v>
      </c>
      <c r="BS607">
        <v>1002.04</v>
      </c>
      <c r="BT607">
        <v>1521.34</v>
      </c>
      <c r="BU607">
        <v>1092.26</v>
      </c>
      <c r="BV607">
        <v>696.34</v>
      </c>
      <c r="BW607">
        <v>930.84</v>
      </c>
      <c r="BX607">
        <v>532.51</v>
      </c>
      <c r="BY607">
        <v>543.52</v>
      </c>
      <c r="BZ607">
        <v>539.54999999999995</v>
      </c>
      <c r="CA607">
        <v>282.44</v>
      </c>
      <c r="CB607">
        <v>375.63</v>
      </c>
      <c r="CC607">
        <v>341.68</v>
      </c>
      <c r="CD607">
        <v>263.06</v>
      </c>
      <c r="CE607">
        <v>230.8</v>
      </c>
      <c r="CF607">
        <v>205</v>
      </c>
      <c r="CG607">
        <v>178.49</v>
      </c>
      <c r="CH607">
        <v>181.49</v>
      </c>
      <c r="CI607">
        <v>92.33</v>
      </c>
      <c r="CJ607">
        <v>361.76</v>
      </c>
      <c r="CK607">
        <v>222.55</v>
      </c>
      <c r="CL607">
        <v>230.16</v>
      </c>
      <c r="CM607">
        <v>237.94</v>
      </c>
      <c r="CN607">
        <v>207.26</v>
      </c>
      <c r="CO607">
        <v>122.16</v>
      </c>
      <c r="CP607">
        <v>220.66</v>
      </c>
      <c r="CQ607">
        <v>287.97000000000003</v>
      </c>
      <c r="CR607">
        <v>97.74</v>
      </c>
      <c r="CS607">
        <v>78.91</v>
      </c>
      <c r="CT607">
        <v>149.99</v>
      </c>
      <c r="CU607">
        <v>183.86</v>
      </c>
      <c r="CV607">
        <v>123.75</v>
      </c>
      <c r="CW607">
        <v>118.32</v>
      </c>
      <c r="CX607">
        <v>146.16999999999999</v>
      </c>
      <c r="CY607">
        <v>130.69999999999999</v>
      </c>
      <c r="CZ607">
        <v>149.38</v>
      </c>
      <c r="DA607">
        <v>239.85</v>
      </c>
      <c r="DB607">
        <v>158.65</v>
      </c>
      <c r="DC607">
        <v>136.66999999999999</v>
      </c>
      <c r="DD607">
        <v>254.18</v>
      </c>
      <c r="DE607">
        <v>237.56</v>
      </c>
      <c r="DF607">
        <v>212.97</v>
      </c>
      <c r="DG607">
        <v>158.55000000000001</v>
      </c>
      <c r="DH607">
        <v>191.38</v>
      </c>
      <c r="DI607">
        <v>151.11000000000001</v>
      </c>
      <c r="DJ607">
        <v>172.69</v>
      </c>
      <c r="DK607">
        <v>80.84</v>
      </c>
      <c r="DL607">
        <v>152.46</v>
      </c>
      <c r="DM607">
        <v>218.4</v>
      </c>
      <c r="DN607">
        <v>369.11</v>
      </c>
      <c r="DO607">
        <v>308.75</v>
      </c>
      <c r="DP607">
        <v>261.45999999999998</v>
      </c>
      <c r="DQ607">
        <v>247.2</v>
      </c>
      <c r="DR607">
        <v>275.87</v>
      </c>
      <c r="DS607">
        <v>201.55</v>
      </c>
      <c r="DT607">
        <v>242.59</v>
      </c>
      <c r="DU607">
        <v>241.58</v>
      </c>
      <c r="DV607">
        <v>284.95</v>
      </c>
      <c r="DW607">
        <v>300.68</v>
      </c>
      <c r="DX607">
        <v>299.66000000000003</v>
      </c>
      <c r="DY607" t="s">
        <v>0</v>
      </c>
      <c r="DZ607">
        <v>8</v>
      </c>
      <c r="EA607" t="s">
        <v>1</v>
      </c>
    </row>
    <row r="608" spans="1:131" x14ac:dyDescent="0.25">
      <c r="A608">
        <v>12639.3</v>
      </c>
      <c r="B608">
        <v>31361.33</v>
      </c>
      <c r="C608">
        <v>36798.89</v>
      </c>
      <c r="D608">
        <v>25628.75</v>
      </c>
      <c r="E608">
        <v>13185.23</v>
      </c>
      <c r="F608">
        <v>16515.52</v>
      </c>
      <c r="G608">
        <v>13036.3</v>
      </c>
      <c r="H608">
        <v>24260.27</v>
      </c>
      <c r="I608">
        <v>29848.74</v>
      </c>
      <c r="J608">
        <v>35266.82</v>
      </c>
      <c r="K608">
        <v>17313.2</v>
      </c>
      <c r="L608">
        <v>28960.080000000002</v>
      </c>
      <c r="M608">
        <v>39520.33</v>
      </c>
      <c r="N608">
        <v>21626.35</v>
      </c>
      <c r="O608">
        <v>10871.03</v>
      </c>
      <c r="P608">
        <v>12211.14</v>
      </c>
      <c r="Q608">
        <v>22034.15</v>
      </c>
      <c r="R608">
        <v>19577.669999999998</v>
      </c>
      <c r="S608">
        <v>20187.849999999999</v>
      </c>
      <c r="T608">
        <v>25751.83</v>
      </c>
      <c r="U608">
        <v>19045.88</v>
      </c>
      <c r="V608">
        <v>6919.3</v>
      </c>
      <c r="W608">
        <v>18123.849999999999</v>
      </c>
      <c r="X608">
        <v>39021.440000000002</v>
      </c>
      <c r="Y608">
        <v>22781.88</v>
      </c>
      <c r="Z608">
        <v>4192.6899999999996</v>
      </c>
      <c r="AA608">
        <v>7404.11</v>
      </c>
      <c r="AB608">
        <v>8370.1299999999992</v>
      </c>
      <c r="AC608">
        <v>7095.61</v>
      </c>
      <c r="AD608">
        <v>5251.15</v>
      </c>
      <c r="AE608">
        <v>10970.69</v>
      </c>
      <c r="AF608">
        <v>20439.87</v>
      </c>
      <c r="AG608">
        <v>10875.4</v>
      </c>
      <c r="AH608">
        <v>7660.02</v>
      </c>
      <c r="AI608">
        <v>10278.120000000001</v>
      </c>
      <c r="AJ608">
        <v>20197.349999999999</v>
      </c>
      <c r="AK608">
        <v>13186.38</v>
      </c>
      <c r="AL608">
        <v>7365.81</v>
      </c>
      <c r="AM608">
        <v>8028.15</v>
      </c>
      <c r="AN608">
        <v>13920.45</v>
      </c>
      <c r="AO608">
        <v>6869.89</v>
      </c>
      <c r="AP608">
        <v>7381.41</v>
      </c>
      <c r="AQ608">
        <v>7246.83</v>
      </c>
      <c r="AR608">
        <v>5509.38</v>
      </c>
      <c r="AS608">
        <v>10407.629999999999</v>
      </c>
      <c r="AT608">
        <v>4477.3</v>
      </c>
      <c r="AU608">
        <v>9517.7099999999991</v>
      </c>
      <c r="AV608">
        <v>8237.2900000000009</v>
      </c>
      <c r="AW608">
        <v>6183.59</v>
      </c>
      <c r="AX608">
        <v>7335.08</v>
      </c>
      <c r="AY608">
        <v>8028.84</v>
      </c>
      <c r="AZ608">
        <v>3934.32</v>
      </c>
      <c r="BA608">
        <v>3511.03</v>
      </c>
      <c r="BB608">
        <v>5832.48</v>
      </c>
      <c r="BC608">
        <v>5881.63</v>
      </c>
      <c r="BD608">
        <v>2378.7800000000002</v>
      </c>
      <c r="BE608">
        <v>3406.9</v>
      </c>
      <c r="BF608">
        <v>4249.76</v>
      </c>
      <c r="BG608">
        <v>3137.71</v>
      </c>
      <c r="BH608">
        <v>2145.77</v>
      </c>
      <c r="BI608">
        <v>2443.3200000000002</v>
      </c>
      <c r="BJ608">
        <v>1233.01</v>
      </c>
      <c r="BK608">
        <v>1849.11</v>
      </c>
      <c r="BL608">
        <v>2022.5</v>
      </c>
      <c r="BM608">
        <v>1776.36</v>
      </c>
      <c r="BN608">
        <v>1770.38</v>
      </c>
      <c r="BO608">
        <v>1435.24</v>
      </c>
      <c r="BP608">
        <v>864.2</v>
      </c>
      <c r="BQ608">
        <v>1325.5</v>
      </c>
      <c r="BR608">
        <v>607.35</v>
      </c>
      <c r="BS608">
        <v>798.08</v>
      </c>
      <c r="BT608">
        <v>757.48</v>
      </c>
      <c r="BU608">
        <v>575.94000000000005</v>
      </c>
      <c r="BV608">
        <v>804.44</v>
      </c>
      <c r="BW608">
        <v>705.05</v>
      </c>
      <c r="BX608">
        <v>284.52</v>
      </c>
      <c r="BY608">
        <v>497.41</v>
      </c>
      <c r="BZ608">
        <v>454.05</v>
      </c>
      <c r="CA608">
        <v>340.11</v>
      </c>
      <c r="CB608">
        <v>284.52999999999997</v>
      </c>
      <c r="CC608">
        <v>417.69</v>
      </c>
      <c r="CD608">
        <v>213.42</v>
      </c>
      <c r="CE608">
        <v>153.83000000000001</v>
      </c>
      <c r="CF608">
        <v>254.38</v>
      </c>
      <c r="CG608">
        <v>250.06</v>
      </c>
      <c r="CH608">
        <v>123.86</v>
      </c>
      <c r="CI608">
        <v>124.24</v>
      </c>
      <c r="CJ608">
        <v>183.91</v>
      </c>
      <c r="CK608">
        <v>64.89</v>
      </c>
      <c r="CL608">
        <v>134.94</v>
      </c>
      <c r="CM608">
        <v>123.26</v>
      </c>
      <c r="CN608">
        <v>202.45</v>
      </c>
      <c r="CO608">
        <v>236.9</v>
      </c>
      <c r="CP608">
        <v>256.52999999999997</v>
      </c>
      <c r="CQ608">
        <v>163.19</v>
      </c>
      <c r="CR608">
        <v>130.47</v>
      </c>
      <c r="CS608">
        <v>225.31</v>
      </c>
      <c r="CT608">
        <v>217.36</v>
      </c>
      <c r="CU608">
        <v>179.2</v>
      </c>
      <c r="CV608">
        <v>106.88</v>
      </c>
      <c r="CW608">
        <v>94.05</v>
      </c>
      <c r="CX608">
        <v>75.239999999999995</v>
      </c>
      <c r="CY608">
        <v>89.04</v>
      </c>
      <c r="CZ608">
        <v>71.42</v>
      </c>
      <c r="DA608">
        <v>106.45</v>
      </c>
      <c r="DB608">
        <v>128.97</v>
      </c>
      <c r="DC608">
        <v>197.63</v>
      </c>
      <c r="DD608">
        <v>349.07</v>
      </c>
      <c r="DE608">
        <v>243.83</v>
      </c>
      <c r="DF608">
        <v>263.47000000000003</v>
      </c>
      <c r="DG608">
        <v>173.33</v>
      </c>
      <c r="DH608">
        <v>174.02</v>
      </c>
      <c r="DI608">
        <v>211.38</v>
      </c>
      <c r="DJ608">
        <v>250.79</v>
      </c>
      <c r="DK608">
        <v>177.87</v>
      </c>
      <c r="DL608">
        <v>108.72</v>
      </c>
      <c r="DM608">
        <v>138.22</v>
      </c>
      <c r="DN608">
        <v>196.76</v>
      </c>
      <c r="DO608">
        <v>178.37</v>
      </c>
      <c r="DP608">
        <v>369.7</v>
      </c>
      <c r="DQ608">
        <v>386.76</v>
      </c>
      <c r="DR608">
        <v>367.99</v>
      </c>
      <c r="DS608">
        <v>252.97</v>
      </c>
      <c r="DT608">
        <v>223.26</v>
      </c>
      <c r="DU608">
        <v>194.69</v>
      </c>
      <c r="DV608">
        <v>150.65</v>
      </c>
      <c r="DW608">
        <v>128.22999999999999</v>
      </c>
      <c r="DX608">
        <v>135.91999999999999</v>
      </c>
      <c r="DY608" t="s">
        <v>0</v>
      </c>
      <c r="DZ608">
        <v>5.95</v>
      </c>
      <c r="EA608" t="s">
        <v>1</v>
      </c>
    </row>
    <row r="609" spans="1:131" x14ac:dyDescent="0.25">
      <c r="A609">
        <v>10651.25</v>
      </c>
      <c r="B609">
        <v>43459.85</v>
      </c>
      <c r="C609">
        <v>34997.46</v>
      </c>
      <c r="D609">
        <v>48952.959999999999</v>
      </c>
      <c r="E609">
        <v>50463.21</v>
      </c>
      <c r="F609">
        <v>24537.31</v>
      </c>
      <c r="G609">
        <v>33167.82</v>
      </c>
      <c r="H609">
        <v>43628.63</v>
      </c>
      <c r="I609">
        <v>23783.26</v>
      </c>
      <c r="J609">
        <v>22987.9</v>
      </c>
      <c r="K609">
        <v>28970.02</v>
      </c>
      <c r="L609">
        <v>31928.86</v>
      </c>
      <c r="M609">
        <v>32938.76</v>
      </c>
      <c r="N609">
        <v>36872.410000000003</v>
      </c>
      <c r="O609">
        <v>28599.919999999998</v>
      </c>
      <c r="P609">
        <v>36183.71</v>
      </c>
      <c r="Q609">
        <v>12178.66</v>
      </c>
      <c r="R609">
        <v>12831.54</v>
      </c>
      <c r="S609">
        <v>18769.560000000001</v>
      </c>
      <c r="T609">
        <v>23749.22</v>
      </c>
      <c r="U609">
        <v>19101.48</v>
      </c>
      <c r="V609">
        <v>18688.25</v>
      </c>
      <c r="W609">
        <v>11211.03</v>
      </c>
      <c r="X609">
        <v>16379.52</v>
      </c>
      <c r="Y609">
        <v>15301.21</v>
      </c>
      <c r="Z609">
        <v>24603.94</v>
      </c>
      <c r="AA609">
        <v>22784.59</v>
      </c>
      <c r="AB609">
        <v>12106</v>
      </c>
      <c r="AC609">
        <v>8012.9</v>
      </c>
      <c r="AD609">
        <v>10095.299999999999</v>
      </c>
      <c r="AE609">
        <v>8418.4599999999991</v>
      </c>
      <c r="AF609">
        <v>13813.08</v>
      </c>
      <c r="AG609">
        <v>22185.51</v>
      </c>
      <c r="AH609">
        <v>17659.68</v>
      </c>
      <c r="AI609">
        <v>10599.17</v>
      </c>
      <c r="AJ609">
        <v>9475.7999999999993</v>
      </c>
      <c r="AK609">
        <v>7352.77</v>
      </c>
      <c r="AL609">
        <v>13568.29</v>
      </c>
      <c r="AM609">
        <v>13220.63</v>
      </c>
      <c r="AN609">
        <v>6224.65</v>
      </c>
      <c r="AO609">
        <v>13131.35</v>
      </c>
      <c r="AP609">
        <v>11882.13</v>
      </c>
      <c r="AQ609">
        <v>12053.23</v>
      </c>
      <c r="AR609">
        <v>7622.83</v>
      </c>
      <c r="AS609">
        <v>7040.62</v>
      </c>
      <c r="AT609">
        <v>6883.6</v>
      </c>
      <c r="AU609">
        <v>15583.21</v>
      </c>
      <c r="AV609">
        <v>13809.29</v>
      </c>
      <c r="AW609">
        <v>6565.98</v>
      </c>
      <c r="AX609">
        <v>5301.38</v>
      </c>
      <c r="AY609">
        <v>6237.45</v>
      </c>
      <c r="AZ609">
        <v>7318.46</v>
      </c>
      <c r="BA609">
        <v>5834.96</v>
      </c>
      <c r="BB609">
        <v>3718.25</v>
      </c>
      <c r="BC609">
        <v>3680.14</v>
      </c>
      <c r="BD609">
        <v>2080.87</v>
      </c>
      <c r="BE609">
        <v>3003.82</v>
      </c>
      <c r="BF609">
        <v>3260.46</v>
      </c>
      <c r="BG609">
        <v>2667.02</v>
      </c>
      <c r="BH609">
        <v>2389.17</v>
      </c>
      <c r="BI609">
        <v>1846.79</v>
      </c>
      <c r="BJ609">
        <v>842.9</v>
      </c>
      <c r="BK609">
        <v>2184.9</v>
      </c>
      <c r="BL609">
        <v>2818.26</v>
      </c>
      <c r="BM609">
        <v>1520.46</v>
      </c>
      <c r="BN609">
        <v>1228.77</v>
      </c>
      <c r="BO609">
        <v>1367.55</v>
      </c>
      <c r="BP609">
        <v>1472.37</v>
      </c>
      <c r="BQ609">
        <v>936.52</v>
      </c>
      <c r="BR609">
        <v>790.74</v>
      </c>
      <c r="BS609">
        <v>1447.51</v>
      </c>
      <c r="BT609">
        <v>1245.1300000000001</v>
      </c>
      <c r="BU609">
        <v>915.8</v>
      </c>
      <c r="BV609">
        <v>622.48</v>
      </c>
      <c r="BW609">
        <v>715.48</v>
      </c>
      <c r="BX609">
        <v>703</v>
      </c>
      <c r="BY609">
        <v>599.70000000000005</v>
      </c>
      <c r="BZ609">
        <v>585.85</v>
      </c>
      <c r="CA609">
        <v>773.18</v>
      </c>
      <c r="CB609">
        <v>478.45</v>
      </c>
      <c r="CC609">
        <v>279.87</v>
      </c>
      <c r="CD609">
        <v>574.80999999999995</v>
      </c>
      <c r="CE609">
        <v>629.85</v>
      </c>
      <c r="CF609">
        <v>277.89</v>
      </c>
      <c r="CG609">
        <v>363.03</v>
      </c>
      <c r="CH609">
        <v>397.82</v>
      </c>
      <c r="CI609">
        <v>290.57</v>
      </c>
      <c r="CJ609">
        <v>164.32</v>
      </c>
      <c r="CK609">
        <v>151.51</v>
      </c>
      <c r="CL609">
        <v>199.63</v>
      </c>
      <c r="CM609">
        <v>137.02000000000001</v>
      </c>
      <c r="CN609">
        <v>181.6</v>
      </c>
      <c r="CO609">
        <v>175.04</v>
      </c>
      <c r="CP609">
        <v>142.15</v>
      </c>
      <c r="CQ609">
        <v>151.11000000000001</v>
      </c>
      <c r="CR609">
        <v>88.07</v>
      </c>
      <c r="CS609">
        <v>116.22</v>
      </c>
      <c r="CT609">
        <v>78.06</v>
      </c>
      <c r="CU609">
        <v>60.29</v>
      </c>
      <c r="CV609">
        <v>99.98</v>
      </c>
      <c r="CW609">
        <v>172.12</v>
      </c>
      <c r="CX609">
        <v>137.84</v>
      </c>
      <c r="CY609">
        <v>163.9</v>
      </c>
      <c r="CZ609">
        <v>153.34</v>
      </c>
      <c r="DA609">
        <v>132.02000000000001</v>
      </c>
      <c r="DB609">
        <v>81.150000000000006</v>
      </c>
      <c r="DC609">
        <v>202.94</v>
      </c>
      <c r="DD609">
        <v>231.78</v>
      </c>
      <c r="DE609">
        <v>141.69999999999999</v>
      </c>
      <c r="DF609">
        <v>156.29</v>
      </c>
      <c r="DG609">
        <v>125.55</v>
      </c>
      <c r="DH609">
        <v>90.9</v>
      </c>
      <c r="DI609">
        <v>149.32</v>
      </c>
      <c r="DJ609">
        <v>201.35</v>
      </c>
      <c r="DK609">
        <v>214.18</v>
      </c>
      <c r="DL609">
        <v>328.41</v>
      </c>
      <c r="DM609">
        <v>266.52999999999997</v>
      </c>
      <c r="DN609">
        <v>179.73</v>
      </c>
      <c r="DO609">
        <v>155.88999999999999</v>
      </c>
      <c r="DP609">
        <v>279.82</v>
      </c>
      <c r="DQ609">
        <v>469.29</v>
      </c>
      <c r="DR609">
        <v>384.24</v>
      </c>
      <c r="DS609">
        <v>272.13</v>
      </c>
      <c r="DT609">
        <v>442.77</v>
      </c>
      <c r="DU609">
        <v>267.7</v>
      </c>
      <c r="DV609">
        <v>228.08</v>
      </c>
      <c r="DW609">
        <v>261.52999999999997</v>
      </c>
      <c r="DX609">
        <v>231.04</v>
      </c>
      <c r="DY609" t="s">
        <v>0</v>
      </c>
      <c r="DZ609">
        <v>6.4</v>
      </c>
      <c r="EA609" t="s">
        <v>1</v>
      </c>
    </row>
    <row r="610" spans="1:131" x14ac:dyDescent="0.25">
      <c r="A610">
        <v>10504.73</v>
      </c>
      <c r="B610">
        <v>32108.99</v>
      </c>
      <c r="C610">
        <v>27441.24</v>
      </c>
      <c r="D610">
        <v>20945.32</v>
      </c>
      <c r="E610">
        <v>23961.49</v>
      </c>
      <c r="F610">
        <v>20771.82</v>
      </c>
      <c r="G610">
        <v>25107.56</v>
      </c>
      <c r="H610">
        <v>18236.099999999999</v>
      </c>
      <c r="I610">
        <v>23419.05</v>
      </c>
      <c r="J610">
        <v>31666.47</v>
      </c>
      <c r="K610">
        <v>45498.05</v>
      </c>
      <c r="L610">
        <v>29653.86</v>
      </c>
      <c r="M610">
        <v>33846.29</v>
      </c>
      <c r="N610">
        <v>23458.59</v>
      </c>
      <c r="O610">
        <v>36689.760000000002</v>
      </c>
      <c r="P610">
        <v>23388.75</v>
      </c>
      <c r="Q610">
        <v>19318.39</v>
      </c>
      <c r="R610">
        <v>27532.59</v>
      </c>
      <c r="S610">
        <v>36636.410000000003</v>
      </c>
      <c r="T610">
        <v>20318.25</v>
      </c>
      <c r="U610">
        <v>13784.01</v>
      </c>
      <c r="V610">
        <v>14688.76</v>
      </c>
      <c r="W610">
        <v>20989.77</v>
      </c>
      <c r="X610">
        <v>17352.830000000002</v>
      </c>
      <c r="Y610">
        <v>16240.43</v>
      </c>
      <c r="Z610">
        <v>20477.400000000001</v>
      </c>
      <c r="AA610">
        <v>15336.45</v>
      </c>
      <c r="AB610">
        <v>16750.810000000001</v>
      </c>
      <c r="AC610">
        <v>17579.5</v>
      </c>
      <c r="AD610">
        <v>17885.5</v>
      </c>
      <c r="AE610">
        <v>19644.669999999998</v>
      </c>
      <c r="AF610">
        <v>23371.84</v>
      </c>
      <c r="AG610">
        <v>16453.900000000001</v>
      </c>
      <c r="AH610">
        <v>18010.650000000001</v>
      </c>
      <c r="AI610">
        <v>17203.93</v>
      </c>
      <c r="AJ610">
        <v>10499.6</v>
      </c>
      <c r="AK610">
        <v>15422.54</v>
      </c>
      <c r="AL610">
        <v>10663.76</v>
      </c>
      <c r="AM610">
        <v>6259.16</v>
      </c>
      <c r="AN610">
        <v>6362.85</v>
      </c>
      <c r="AO610">
        <v>13635.55</v>
      </c>
      <c r="AP610">
        <v>9499.1</v>
      </c>
      <c r="AQ610">
        <v>12091.71</v>
      </c>
      <c r="AR610">
        <v>10847.15</v>
      </c>
      <c r="AS610">
        <v>11525.9</v>
      </c>
      <c r="AT610">
        <v>7877.1</v>
      </c>
      <c r="AU610">
        <v>9497.1</v>
      </c>
      <c r="AV610">
        <v>4724.46</v>
      </c>
      <c r="AW610">
        <v>6907.1</v>
      </c>
      <c r="AX610">
        <v>9062.98</v>
      </c>
      <c r="AY610">
        <v>6182.64</v>
      </c>
      <c r="AZ610">
        <v>5254.84</v>
      </c>
      <c r="BA610">
        <v>11630.37</v>
      </c>
      <c r="BB610">
        <v>3921.04</v>
      </c>
      <c r="BC610">
        <v>2910.33</v>
      </c>
      <c r="BD610">
        <v>3440.87</v>
      </c>
      <c r="BE610">
        <v>2823.62</v>
      </c>
      <c r="BF610">
        <v>1780.84</v>
      </c>
      <c r="BG610">
        <v>2138.0500000000002</v>
      </c>
      <c r="BH610">
        <v>2617.4899999999998</v>
      </c>
      <c r="BI610">
        <v>1791.14</v>
      </c>
      <c r="BJ610">
        <v>1901.3</v>
      </c>
      <c r="BK610">
        <v>3372.96</v>
      </c>
      <c r="BL610">
        <v>2309.04</v>
      </c>
      <c r="BM610">
        <v>1587.47</v>
      </c>
      <c r="BN610">
        <v>2058.4699999999998</v>
      </c>
      <c r="BO610">
        <v>752.02</v>
      </c>
      <c r="BP610">
        <v>1063.33</v>
      </c>
      <c r="BQ610">
        <v>1220.2</v>
      </c>
      <c r="BR610">
        <v>1264.76</v>
      </c>
      <c r="BS610">
        <v>1712.75</v>
      </c>
      <c r="BT610">
        <v>1565.26</v>
      </c>
      <c r="BU610">
        <v>1371.19</v>
      </c>
      <c r="BV610">
        <v>1138.99</v>
      </c>
      <c r="BW610">
        <v>682.74</v>
      </c>
      <c r="BX610">
        <v>451.7</v>
      </c>
      <c r="BY610">
        <v>490.22</v>
      </c>
      <c r="BZ610">
        <v>338.72</v>
      </c>
      <c r="CA610">
        <v>252.82</v>
      </c>
      <c r="CB610">
        <v>353.69</v>
      </c>
      <c r="CC610">
        <v>285.36</v>
      </c>
      <c r="CD610">
        <v>243.85</v>
      </c>
      <c r="CE610">
        <v>371.96</v>
      </c>
      <c r="CF610">
        <v>375.25</v>
      </c>
      <c r="CG610">
        <v>284.63</v>
      </c>
      <c r="CH610">
        <v>321.06</v>
      </c>
      <c r="CI610">
        <v>278.72000000000003</v>
      </c>
      <c r="CJ610">
        <v>291.58</v>
      </c>
      <c r="CK610">
        <v>242.15</v>
      </c>
      <c r="CL610">
        <v>146.82</v>
      </c>
      <c r="CM610">
        <v>174.42</v>
      </c>
      <c r="CN610">
        <v>180.17</v>
      </c>
      <c r="CO610">
        <v>166.8</v>
      </c>
      <c r="CP610">
        <v>94.75</v>
      </c>
      <c r="CQ610">
        <v>64.34</v>
      </c>
      <c r="CR610">
        <v>164.33</v>
      </c>
      <c r="CS610">
        <v>116.19</v>
      </c>
      <c r="CT610">
        <v>109.1</v>
      </c>
      <c r="CU610">
        <v>125.68</v>
      </c>
      <c r="CV610">
        <v>116.07</v>
      </c>
      <c r="CW610">
        <v>76.489999999999995</v>
      </c>
      <c r="CX610">
        <v>90.84</v>
      </c>
      <c r="CY610">
        <v>87.42</v>
      </c>
      <c r="CZ610">
        <v>144.85</v>
      </c>
      <c r="DA610">
        <v>167.98</v>
      </c>
      <c r="DB610">
        <v>229.61</v>
      </c>
      <c r="DC610">
        <v>200.94</v>
      </c>
      <c r="DD610">
        <v>171.62</v>
      </c>
      <c r="DE610">
        <v>90.97</v>
      </c>
      <c r="DF610">
        <v>133.66999999999999</v>
      </c>
      <c r="DG610">
        <v>167.92</v>
      </c>
      <c r="DH610">
        <v>124.39</v>
      </c>
      <c r="DI610">
        <v>135.66999999999999</v>
      </c>
      <c r="DJ610">
        <v>194.72</v>
      </c>
      <c r="DK610">
        <v>256.33</v>
      </c>
      <c r="DL610">
        <v>241.17</v>
      </c>
      <c r="DM610">
        <v>188.4</v>
      </c>
      <c r="DN610">
        <v>175.94</v>
      </c>
      <c r="DO610">
        <v>111.2</v>
      </c>
      <c r="DP610">
        <v>243.51</v>
      </c>
      <c r="DQ610">
        <v>352.18</v>
      </c>
      <c r="DR610">
        <v>331.6</v>
      </c>
      <c r="DS610">
        <v>262.73</v>
      </c>
      <c r="DT610">
        <v>284.45</v>
      </c>
      <c r="DU610">
        <v>337.51</v>
      </c>
      <c r="DV610">
        <v>388.56</v>
      </c>
      <c r="DW610">
        <v>267.70999999999998</v>
      </c>
      <c r="DX610">
        <v>295.39999999999998</v>
      </c>
      <c r="DY610" t="s">
        <v>0</v>
      </c>
      <c r="DZ610">
        <v>5.82</v>
      </c>
      <c r="EA610" t="s">
        <v>1</v>
      </c>
    </row>
    <row r="611" spans="1:131" x14ac:dyDescent="0.25">
      <c r="A611">
        <v>20157.91</v>
      </c>
      <c r="B611">
        <v>55635.79</v>
      </c>
      <c r="C611">
        <v>64455.31</v>
      </c>
      <c r="D611">
        <v>54940.47</v>
      </c>
      <c r="E611">
        <v>37654.239999999998</v>
      </c>
      <c r="F611">
        <v>40723.769999999997</v>
      </c>
      <c r="G611">
        <v>39578.449999999997</v>
      </c>
      <c r="H611">
        <v>28345.15</v>
      </c>
      <c r="I611">
        <v>24577.19</v>
      </c>
      <c r="J611">
        <v>33468.269999999997</v>
      </c>
      <c r="K611">
        <v>32501.58</v>
      </c>
      <c r="L611">
        <v>28105.77</v>
      </c>
      <c r="M611">
        <v>37648.93</v>
      </c>
      <c r="N611">
        <v>37135.46</v>
      </c>
      <c r="O611">
        <v>22294.82</v>
      </c>
      <c r="P611">
        <v>18774.91</v>
      </c>
      <c r="Q611">
        <v>23394.54</v>
      </c>
      <c r="R611">
        <v>18097.36</v>
      </c>
      <c r="S611">
        <v>18830.84</v>
      </c>
      <c r="T611">
        <v>12981.86</v>
      </c>
      <c r="U611">
        <v>9936.4500000000007</v>
      </c>
      <c r="V611">
        <v>14213.2</v>
      </c>
      <c r="W611">
        <v>16711.07</v>
      </c>
      <c r="X611">
        <v>18211.25</v>
      </c>
      <c r="Y611">
        <v>30230.77</v>
      </c>
      <c r="Z611">
        <v>17285.55</v>
      </c>
      <c r="AA611">
        <v>14071.7</v>
      </c>
      <c r="AB611">
        <v>14588.32</v>
      </c>
      <c r="AC611">
        <v>14726.52</v>
      </c>
      <c r="AD611">
        <v>7242.34</v>
      </c>
      <c r="AE611">
        <v>10416.51</v>
      </c>
      <c r="AF611">
        <v>18154.97</v>
      </c>
      <c r="AG611">
        <v>21586.25</v>
      </c>
      <c r="AH611">
        <v>22527.66</v>
      </c>
      <c r="AI611">
        <v>11832.9</v>
      </c>
      <c r="AJ611">
        <v>9529.76</v>
      </c>
      <c r="AK611">
        <v>6287.41</v>
      </c>
      <c r="AL611">
        <v>9261.4599999999991</v>
      </c>
      <c r="AM611">
        <v>10223</v>
      </c>
      <c r="AN611">
        <v>14367.4</v>
      </c>
      <c r="AO611">
        <v>18569.060000000001</v>
      </c>
      <c r="AP611">
        <v>15866.88</v>
      </c>
      <c r="AQ611">
        <v>9050.93</v>
      </c>
      <c r="AR611">
        <v>8152.25</v>
      </c>
      <c r="AS611">
        <v>4914.74</v>
      </c>
      <c r="AT611">
        <v>5829.63</v>
      </c>
      <c r="AU611">
        <v>4976.29</v>
      </c>
      <c r="AV611">
        <v>6630.34</v>
      </c>
      <c r="AW611">
        <v>7066.57</v>
      </c>
      <c r="AX611">
        <v>8666.7900000000009</v>
      </c>
      <c r="AY611">
        <v>6371.52</v>
      </c>
      <c r="AZ611">
        <v>4135.88</v>
      </c>
      <c r="BA611">
        <v>2781.07</v>
      </c>
      <c r="BB611">
        <v>2387.64</v>
      </c>
      <c r="BC611">
        <v>3597.68</v>
      </c>
      <c r="BD611">
        <v>3918.38</v>
      </c>
      <c r="BE611">
        <v>3858.96</v>
      </c>
      <c r="BF611">
        <v>4212.9399999999996</v>
      </c>
      <c r="BG611">
        <v>2456.33</v>
      </c>
      <c r="BH611">
        <v>1776.7</v>
      </c>
      <c r="BI611">
        <v>4830.5</v>
      </c>
      <c r="BJ611">
        <v>6256.39</v>
      </c>
      <c r="BK611">
        <v>2461.0300000000002</v>
      </c>
      <c r="BL611">
        <v>1307.48</v>
      </c>
      <c r="BM611">
        <v>1675.97</v>
      </c>
      <c r="BN611">
        <v>1698.57</v>
      </c>
      <c r="BO611">
        <v>1579.62</v>
      </c>
      <c r="BP611">
        <v>1151.97</v>
      </c>
      <c r="BQ611">
        <v>1025.73</v>
      </c>
      <c r="BR611">
        <v>1416.11</v>
      </c>
      <c r="BS611">
        <v>1410.81</v>
      </c>
      <c r="BT611">
        <v>677.12</v>
      </c>
      <c r="BU611">
        <v>337.97</v>
      </c>
      <c r="BV611">
        <v>558.51</v>
      </c>
      <c r="BW611">
        <v>391.28</v>
      </c>
      <c r="BX611">
        <v>246.73</v>
      </c>
      <c r="BY611">
        <v>356.6</v>
      </c>
      <c r="BZ611">
        <v>559.25</v>
      </c>
      <c r="CA611">
        <v>528.67999999999995</v>
      </c>
      <c r="CB611">
        <v>404.51</v>
      </c>
      <c r="CC611">
        <v>275.04000000000002</v>
      </c>
      <c r="CD611">
        <v>311.37</v>
      </c>
      <c r="CE611">
        <v>432.51</v>
      </c>
      <c r="CF611">
        <v>290.27999999999997</v>
      </c>
      <c r="CG611">
        <v>205.69</v>
      </c>
      <c r="CH611">
        <v>246.79</v>
      </c>
      <c r="CI611">
        <v>160.97</v>
      </c>
      <c r="CJ611">
        <v>123.52</v>
      </c>
      <c r="CK611">
        <v>121.52</v>
      </c>
      <c r="CL611">
        <v>220.94</v>
      </c>
      <c r="CM611">
        <v>229.88</v>
      </c>
      <c r="CN611">
        <v>304.61</v>
      </c>
      <c r="CO611">
        <v>201.62</v>
      </c>
      <c r="CP611">
        <v>134.13999999999999</v>
      </c>
      <c r="CQ611">
        <v>94.04</v>
      </c>
      <c r="CR611">
        <v>69.97</v>
      </c>
      <c r="CS611">
        <v>96.83</v>
      </c>
      <c r="CT611">
        <v>97.36</v>
      </c>
      <c r="CU611">
        <v>92.3</v>
      </c>
      <c r="CV611">
        <v>124.87</v>
      </c>
      <c r="CW611">
        <v>175.83</v>
      </c>
      <c r="CX611">
        <v>95.03</v>
      </c>
      <c r="CY611">
        <v>95.45</v>
      </c>
      <c r="CZ611">
        <v>60.66</v>
      </c>
      <c r="DA611">
        <v>61.84</v>
      </c>
      <c r="DB611">
        <v>98.15</v>
      </c>
      <c r="DC611">
        <v>295.41000000000003</v>
      </c>
      <c r="DD611">
        <v>480.28</v>
      </c>
      <c r="DE611">
        <v>279.02</v>
      </c>
      <c r="DF611">
        <v>86.72</v>
      </c>
      <c r="DG611">
        <v>164.21</v>
      </c>
      <c r="DH611">
        <v>311.38</v>
      </c>
      <c r="DI611">
        <v>267.3</v>
      </c>
      <c r="DJ611">
        <v>248.37</v>
      </c>
      <c r="DK611">
        <v>124.25</v>
      </c>
      <c r="DL611">
        <v>253.81</v>
      </c>
      <c r="DM611">
        <v>260.04000000000002</v>
      </c>
      <c r="DN611">
        <v>280.35000000000002</v>
      </c>
      <c r="DO611">
        <v>284.39</v>
      </c>
      <c r="DP611">
        <v>289.04000000000002</v>
      </c>
      <c r="DQ611">
        <v>290.33</v>
      </c>
      <c r="DR611">
        <v>208.83</v>
      </c>
      <c r="DS611">
        <v>191.31</v>
      </c>
      <c r="DT611">
        <v>174.1</v>
      </c>
      <c r="DU611">
        <v>214.88</v>
      </c>
      <c r="DV611">
        <v>302.14999999999998</v>
      </c>
      <c r="DW611">
        <v>280.08999999999997</v>
      </c>
      <c r="DX611">
        <v>224.5</v>
      </c>
      <c r="DY611" t="s">
        <v>0</v>
      </c>
      <c r="DZ611">
        <v>5.57</v>
      </c>
      <c r="EA611" t="s">
        <v>1</v>
      </c>
    </row>
    <row r="612" spans="1:131" x14ac:dyDescent="0.25">
      <c r="A612">
        <v>14715.7</v>
      </c>
      <c r="B612">
        <v>34178.410000000003</v>
      </c>
      <c r="C612">
        <v>53364.71</v>
      </c>
      <c r="D612">
        <v>37166.35</v>
      </c>
      <c r="E612">
        <v>27270.400000000001</v>
      </c>
      <c r="F612">
        <v>42569.48</v>
      </c>
      <c r="G612">
        <v>47129.8</v>
      </c>
      <c r="H612">
        <v>47713.05</v>
      </c>
      <c r="I612">
        <v>47644.13</v>
      </c>
      <c r="J612">
        <v>44988.4</v>
      </c>
      <c r="K612">
        <v>38280.03</v>
      </c>
      <c r="L612">
        <v>33934.550000000003</v>
      </c>
      <c r="M612">
        <v>26769.21</v>
      </c>
      <c r="N612">
        <v>49343.44</v>
      </c>
      <c r="O612">
        <v>47046.07</v>
      </c>
      <c r="P612">
        <v>17337.060000000001</v>
      </c>
      <c r="Q612">
        <v>33277.47</v>
      </c>
      <c r="R612">
        <v>26833.56</v>
      </c>
      <c r="S612">
        <v>11261.02</v>
      </c>
      <c r="T612">
        <v>8919.61</v>
      </c>
      <c r="U612">
        <v>15255.81</v>
      </c>
      <c r="V612">
        <v>15280.94</v>
      </c>
      <c r="W612">
        <v>17429.41</v>
      </c>
      <c r="X612">
        <v>14652.04</v>
      </c>
      <c r="Y612">
        <v>18240.91</v>
      </c>
      <c r="Z612">
        <v>17579.03</v>
      </c>
      <c r="AA612">
        <v>14893.77</v>
      </c>
      <c r="AB612">
        <v>14344.17</v>
      </c>
      <c r="AC612">
        <v>8736.75</v>
      </c>
      <c r="AD612">
        <v>12599.13</v>
      </c>
      <c r="AE612">
        <v>14759.12</v>
      </c>
      <c r="AF612">
        <v>13883.94</v>
      </c>
      <c r="AG612">
        <v>16998.169999999998</v>
      </c>
      <c r="AH612">
        <v>12457.84</v>
      </c>
      <c r="AI612">
        <v>11331.12</v>
      </c>
      <c r="AJ612">
        <v>19643.36</v>
      </c>
      <c r="AK612">
        <v>11879.91</v>
      </c>
      <c r="AL612">
        <v>10745.41</v>
      </c>
      <c r="AM612">
        <v>11344.98</v>
      </c>
      <c r="AN612">
        <v>5676.91</v>
      </c>
      <c r="AO612">
        <v>5502.58</v>
      </c>
      <c r="AP612">
        <v>11140.61</v>
      </c>
      <c r="AQ612">
        <v>16129.32</v>
      </c>
      <c r="AR612">
        <v>9538.7199999999993</v>
      </c>
      <c r="AS612">
        <v>5792.84</v>
      </c>
      <c r="AT612">
        <v>6151.79</v>
      </c>
      <c r="AU612">
        <v>4286.67</v>
      </c>
      <c r="AV612">
        <v>3500.65</v>
      </c>
      <c r="AW612">
        <v>9157.2199999999993</v>
      </c>
      <c r="AX612">
        <v>6230.31</v>
      </c>
      <c r="AY612">
        <v>8466.07</v>
      </c>
      <c r="AZ612">
        <v>5696.36</v>
      </c>
      <c r="BA612">
        <v>3673.13</v>
      </c>
      <c r="BB612">
        <v>3892.42</v>
      </c>
      <c r="BC612">
        <v>3029.1</v>
      </c>
      <c r="BD612">
        <v>1960.12</v>
      </c>
      <c r="BE612">
        <v>3395.9</v>
      </c>
      <c r="BF612">
        <v>2899.3</v>
      </c>
      <c r="BG612">
        <v>1159.99</v>
      </c>
      <c r="BH612">
        <v>1761.32</v>
      </c>
      <c r="BI612">
        <v>1816.38</v>
      </c>
      <c r="BJ612">
        <v>1432.3</v>
      </c>
      <c r="BK612">
        <v>1967.88</v>
      </c>
      <c r="BL612">
        <v>2160.8000000000002</v>
      </c>
      <c r="BM612">
        <v>1019.25</v>
      </c>
      <c r="BN612">
        <v>1039.45</v>
      </c>
      <c r="BO612">
        <v>612.83000000000004</v>
      </c>
      <c r="BP612">
        <v>1348.14</v>
      </c>
      <c r="BQ612">
        <v>1027.8499999999999</v>
      </c>
      <c r="BR612">
        <v>1344.35</v>
      </c>
      <c r="BS612">
        <v>806.86</v>
      </c>
      <c r="BT612">
        <v>1062.73</v>
      </c>
      <c r="BU612">
        <v>630.07000000000005</v>
      </c>
      <c r="BV612">
        <v>536.19000000000005</v>
      </c>
      <c r="BW612">
        <v>410.51</v>
      </c>
      <c r="BX612">
        <v>645.39</v>
      </c>
      <c r="BY612">
        <v>674.63</v>
      </c>
      <c r="BZ612">
        <v>372.65</v>
      </c>
      <c r="CA612">
        <v>516.55999999999995</v>
      </c>
      <c r="CB612">
        <v>499.23</v>
      </c>
      <c r="CC612">
        <v>571.19000000000005</v>
      </c>
      <c r="CD612">
        <v>501.28</v>
      </c>
      <c r="CE612">
        <v>238.86</v>
      </c>
      <c r="CF612">
        <v>247.69</v>
      </c>
      <c r="CG612">
        <v>214.75</v>
      </c>
      <c r="CH612">
        <v>317.13</v>
      </c>
      <c r="CI612">
        <v>282.69</v>
      </c>
      <c r="CJ612">
        <v>212.11</v>
      </c>
      <c r="CK612">
        <v>170.8</v>
      </c>
      <c r="CL612">
        <v>125.12</v>
      </c>
      <c r="CM612">
        <v>158.47999999999999</v>
      </c>
      <c r="CN612">
        <v>207.87</v>
      </c>
      <c r="CO612">
        <v>185.81</v>
      </c>
      <c r="CP612">
        <v>153.61000000000001</v>
      </c>
      <c r="CQ612">
        <v>125.76</v>
      </c>
      <c r="CR612">
        <v>194.54</v>
      </c>
      <c r="CS612">
        <v>132.13</v>
      </c>
      <c r="CT612">
        <v>61.73</v>
      </c>
      <c r="CU612">
        <v>95.12</v>
      </c>
      <c r="CV612">
        <v>137.09</v>
      </c>
      <c r="CW612">
        <v>148.37</v>
      </c>
      <c r="CX612">
        <v>171.98</v>
      </c>
      <c r="CY612">
        <v>160.71</v>
      </c>
      <c r="CZ612">
        <v>96.12</v>
      </c>
      <c r="DA612">
        <v>63.88</v>
      </c>
      <c r="DB612">
        <v>152.22999999999999</v>
      </c>
      <c r="DC612">
        <v>341.47</v>
      </c>
      <c r="DD612">
        <v>323.81</v>
      </c>
      <c r="DE612">
        <v>223.11</v>
      </c>
      <c r="DF612">
        <v>182.95</v>
      </c>
      <c r="DG612">
        <v>147.57</v>
      </c>
      <c r="DH612">
        <v>173.21</v>
      </c>
      <c r="DI612">
        <v>344.86</v>
      </c>
      <c r="DJ612">
        <v>293.74</v>
      </c>
      <c r="DK612">
        <v>135.72999999999999</v>
      </c>
      <c r="DL612">
        <v>177.48</v>
      </c>
      <c r="DM612">
        <v>211.34</v>
      </c>
      <c r="DN612">
        <v>205.35</v>
      </c>
      <c r="DO612">
        <v>372.05</v>
      </c>
      <c r="DP612">
        <v>421.42</v>
      </c>
      <c r="DQ612">
        <v>143.31</v>
      </c>
      <c r="DR612">
        <v>73</v>
      </c>
      <c r="DS612">
        <v>118.09</v>
      </c>
      <c r="DT612">
        <v>232.04</v>
      </c>
      <c r="DU612">
        <v>276.45</v>
      </c>
      <c r="DV612">
        <v>419.98</v>
      </c>
      <c r="DW612">
        <v>208.43</v>
      </c>
      <c r="DX612">
        <v>162.32</v>
      </c>
      <c r="DY612" t="s">
        <v>0</v>
      </c>
      <c r="DZ612">
        <v>6.74</v>
      </c>
      <c r="EA612" t="s">
        <v>1</v>
      </c>
    </row>
    <row r="613" spans="1:131" x14ac:dyDescent="0.25">
      <c r="A613">
        <v>20391.05</v>
      </c>
      <c r="B613">
        <v>59738.39</v>
      </c>
      <c r="C613">
        <v>23133.360000000001</v>
      </c>
      <c r="D613">
        <v>19215.64</v>
      </c>
      <c r="E613">
        <v>28393.58</v>
      </c>
      <c r="F613">
        <v>44085.64</v>
      </c>
      <c r="G613">
        <v>31155.16</v>
      </c>
      <c r="H613">
        <v>18191.25</v>
      </c>
      <c r="I613">
        <v>22175.58</v>
      </c>
      <c r="J613">
        <v>28878.67</v>
      </c>
      <c r="K613">
        <v>30357.47</v>
      </c>
      <c r="L613">
        <v>23335.47</v>
      </c>
      <c r="M613">
        <v>36344.57</v>
      </c>
      <c r="N613">
        <v>35766.230000000003</v>
      </c>
      <c r="O613">
        <v>25258.34</v>
      </c>
      <c r="P613">
        <v>17400.400000000001</v>
      </c>
      <c r="Q613">
        <v>12066.27</v>
      </c>
      <c r="R613">
        <v>21518.67</v>
      </c>
      <c r="S613">
        <v>10151.700000000001</v>
      </c>
      <c r="T613">
        <v>20015.740000000002</v>
      </c>
      <c r="U613">
        <v>37071.22</v>
      </c>
      <c r="V613">
        <v>33404.65</v>
      </c>
      <c r="W613">
        <v>12242.53</v>
      </c>
      <c r="X613">
        <v>16429.939999999999</v>
      </c>
      <c r="Y613">
        <v>15027.32</v>
      </c>
      <c r="Z613">
        <v>9798.86</v>
      </c>
      <c r="AA613">
        <v>17398.8</v>
      </c>
      <c r="AB613">
        <v>15189.7</v>
      </c>
      <c r="AC613">
        <v>18394.87</v>
      </c>
      <c r="AD613">
        <v>11740.94</v>
      </c>
      <c r="AE613">
        <v>8574</v>
      </c>
      <c r="AF613">
        <v>7147.32</v>
      </c>
      <c r="AG613">
        <v>16445.96</v>
      </c>
      <c r="AH613">
        <v>18301.599999999999</v>
      </c>
      <c r="AI613">
        <v>14845.93</v>
      </c>
      <c r="AJ613">
        <v>8494</v>
      </c>
      <c r="AK613">
        <v>8696.31</v>
      </c>
      <c r="AL613">
        <v>9173.14</v>
      </c>
      <c r="AM613">
        <v>6890.32</v>
      </c>
      <c r="AN613">
        <v>7195.54</v>
      </c>
      <c r="AO613">
        <v>6960.77</v>
      </c>
      <c r="AP613">
        <v>3821.42</v>
      </c>
      <c r="AQ613">
        <v>4100.17</v>
      </c>
      <c r="AR613">
        <v>4965.87</v>
      </c>
      <c r="AS613">
        <v>4337.2700000000004</v>
      </c>
      <c r="AT613">
        <v>4919.6099999999997</v>
      </c>
      <c r="AU613">
        <v>4617.25</v>
      </c>
      <c r="AV613">
        <v>3687.41</v>
      </c>
      <c r="AW613">
        <v>7378.32</v>
      </c>
      <c r="AX613">
        <v>11183.32</v>
      </c>
      <c r="AY613">
        <v>7164.83</v>
      </c>
      <c r="AZ613">
        <v>5646.67</v>
      </c>
      <c r="BA613">
        <v>5705.35</v>
      </c>
      <c r="BB613">
        <v>4732.8100000000004</v>
      </c>
      <c r="BC613">
        <v>4151.28</v>
      </c>
      <c r="BD613">
        <v>6397.88</v>
      </c>
      <c r="BE613">
        <v>8013.44</v>
      </c>
      <c r="BF613">
        <v>4048.03</v>
      </c>
      <c r="BG613">
        <v>1730.22</v>
      </c>
      <c r="BH613">
        <v>2464.04</v>
      </c>
      <c r="BI613">
        <v>1325.8</v>
      </c>
      <c r="BJ613">
        <v>2693.95</v>
      </c>
      <c r="BK613">
        <v>1854.09</v>
      </c>
      <c r="BL613">
        <v>1959.47</v>
      </c>
      <c r="BM613">
        <v>1876.22</v>
      </c>
      <c r="BN613">
        <v>1379.16</v>
      </c>
      <c r="BO613">
        <v>2066.9499999999998</v>
      </c>
      <c r="BP613">
        <v>1576.61</v>
      </c>
      <c r="BQ613">
        <v>666.77</v>
      </c>
      <c r="BR613">
        <v>1286.5899999999999</v>
      </c>
      <c r="BS613">
        <v>1486</v>
      </c>
      <c r="BT613">
        <v>755.25</v>
      </c>
      <c r="BU613">
        <v>661.32</v>
      </c>
      <c r="BV613">
        <v>586.57000000000005</v>
      </c>
      <c r="BW613">
        <v>843.14</v>
      </c>
      <c r="BX613">
        <v>1039.69</v>
      </c>
      <c r="BY613">
        <v>625.33000000000004</v>
      </c>
      <c r="BZ613">
        <v>416.24</v>
      </c>
      <c r="CA613">
        <v>414.72</v>
      </c>
      <c r="CB613">
        <v>303.64</v>
      </c>
      <c r="CC613">
        <v>197.38</v>
      </c>
      <c r="CD613">
        <v>162.47</v>
      </c>
      <c r="CE613">
        <v>266.2</v>
      </c>
      <c r="CF613">
        <v>298.35000000000002</v>
      </c>
      <c r="CG613">
        <v>300.94</v>
      </c>
      <c r="CH613">
        <v>303.82</v>
      </c>
      <c r="CI613">
        <v>192.97</v>
      </c>
      <c r="CJ613">
        <v>213.68</v>
      </c>
      <c r="CK613">
        <v>151.91</v>
      </c>
      <c r="CL613">
        <v>217.58</v>
      </c>
      <c r="CM613">
        <v>227.25</v>
      </c>
      <c r="CN613">
        <v>180.47</v>
      </c>
      <c r="CO613">
        <v>159.91999999999999</v>
      </c>
      <c r="CP613">
        <v>205.56</v>
      </c>
      <c r="CQ613">
        <v>147.22</v>
      </c>
      <c r="CR613">
        <v>211.77</v>
      </c>
      <c r="CS613">
        <v>255.4</v>
      </c>
      <c r="CT613">
        <v>190.47</v>
      </c>
      <c r="CU613">
        <v>129.09</v>
      </c>
      <c r="CV613">
        <v>234.76</v>
      </c>
      <c r="CW613">
        <v>307.05</v>
      </c>
      <c r="CX613">
        <v>168.6</v>
      </c>
      <c r="CY613">
        <v>193.62</v>
      </c>
      <c r="CZ613">
        <v>288.38</v>
      </c>
      <c r="DA613">
        <v>146.03</v>
      </c>
      <c r="DB613">
        <v>179.08</v>
      </c>
      <c r="DC613">
        <v>312.64</v>
      </c>
      <c r="DD613">
        <v>352.9</v>
      </c>
      <c r="DE613">
        <v>164.03</v>
      </c>
      <c r="DF613">
        <v>103.39</v>
      </c>
      <c r="DG613">
        <v>207.5</v>
      </c>
      <c r="DH613">
        <v>174.36</v>
      </c>
      <c r="DI613">
        <v>117.89</v>
      </c>
      <c r="DJ613">
        <v>138.99</v>
      </c>
      <c r="DK613">
        <v>116.22</v>
      </c>
      <c r="DL613">
        <v>149.66999999999999</v>
      </c>
      <c r="DM613">
        <v>196.34</v>
      </c>
      <c r="DN613">
        <v>205.95</v>
      </c>
      <c r="DO613">
        <v>308.43</v>
      </c>
      <c r="DP613">
        <v>482.35</v>
      </c>
      <c r="DQ613">
        <v>275.08</v>
      </c>
      <c r="DR613">
        <v>160.33000000000001</v>
      </c>
      <c r="DS613">
        <v>165.56</v>
      </c>
      <c r="DT613">
        <v>120.52</v>
      </c>
      <c r="DU613">
        <v>196.06</v>
      </c>
      <c r="DV613">
        <v>148.43</v>
      </c>
      <c r="DW613">
        <v>291.10000000000002</v>
      </c>
      <c r="DX613">
        <v>229.54</v>
      </c>
      <c r="DY613" t="s">
        <v>0</v>
      </c>
      <c r="DZ613">
        <v>7.76</v>
      </c>
      <c r="EA613" t="s">
        <v>1</v>
      </c>
    </row>
    <row r="614" spans="1:131" x14ac:dyDescent="0.25">
      <c r="A614">
        <v>20333.3</v>
      </c>
      <c r="B614">
        <v>47317.7</v>
      </c>
      <c r="C614">
        <v>56605.11</v>
      </c>
      <c r="D614">
        <v>67055.710000000006</v>
      </c>
      <c r="E614">
        <v>63728.38</v>
      </c>
      <c r="F614">
        <v>40945.519999999997</v>
      </c>
      <c r="G614">
        <v>26510.880000000001</v>
      </c>
      <c r="H614">
        <v>19308.71</v>
      </c>
      <c r="I614">
        <v>30533.88</v>
      </c>
      <c r="J614">
        <v>34987.300000000003</v>
      </c>
      <c r="K614">
        <v>15174.86</v>
      </c>
      <c r="L614">
        <v>41958.15</v>
      </c>
      <c r="M614">
        <v>24852.79</v>
      </c>
      <c r="N614">
        <v>20678.96</v>
      </c>
      <c r="O614">
        <v>25104.6</v>
      </c>
      <c r="P614">
        <v>26899.96</v>
      </c>
      <c r="Q614">
        <v>19113.72</v>
      </c>
      <c r="R614">
        <v>20310.61</v>
      </c>
      <c r="S614">
        <v>13638.8</v>
      </c>
      <c r="T614">
        <v>14965.53</v>
      </c>
      <c r="U614">
        <v>18796.91</v>
      </c>
      <c r="V614">
        <v>10308.76</v>
      </c>
      <c r="W614">
        <v>15934.43</v>
      </c>
      <c r="X614">
        <v>14136.04</v>
      </c>
      <c r="Y614">
        <v>23699.14</v>
      </c>
      <c r="Z614">
        <v>19445.169999999998</v>
      </c>
      <c r="AA614">
        <v>16316.67</v>
      </c>
      <c r="AB614">
        <v>16644.71</v>
      </c>
      <c r="AC614">
        <v>14038.3</v>
      </c>
      <c r="AD614">
        <v>11449.55</v>
      </c>
      <c r="AE614">
        <v>13072.56</v>
      </c>
      <c r="AF614">
        <v>23274.44</v>
      </c>
      <c r="AG614">
        <v>17365.009999999998</v>
      </c>
      <c r="AH614">
        <v>14248.48</v>
      </c>
      <c r="AI614">
        <v>13727.84</v>
      </c>
      <c r="AJ614">
        <v>14707.75</v>
      </c>
      <c r="AK614">
        <v>16909.79</v>
      </c>
      <c r="AL614">
        <v>13247.79</v>
      </c>
      <c r="AM614">
        <v>6188.94</v>
      </c>
      <c r="AN614">
        <v>6141.24</v>
      </c>
      <c r="AO614">
        <v>9301.02</v>
      </c>
      <c r="AP614">
        <v>10332.58</v>
      </c>
      <c r="AQ614">
        <v>12923.82</v>
      </c>
      <c r="AR614">
        <v>8825.73</v>
      </c>
      <c r="AS614">
        <v>9509.99</v>
      </c>
      <c r="AT614">
        <v>10453.49</v>
      </c>
      <c r="AU614">
        <v>6545.43</v>
      </c>
      <c r="AV614">
        <v>5230.1099999999997</v>
      </c>
      <c r="AW614">
        <v>5239.47</v>
      </c>
      <c r="AX614">
        <v>4795.13</v>
      </c>
      <c r="AY614">
        <v>4551.49</v>
      </c>
      <c r="AZ614">
        <v>6974.96</v>
      </c>
      <c r="BA614">
        <v>7387.27</v>
      </c>
      <c r="BB614">
        <v>6204.9</v>
      </c>
      <c r="BC614">
        <v>7641.63</v>
      </c>
      <c r="BD614">
        <v>4612.51</v>
      </c>
      <c r="BE614">
        <v>2271.77</v>
      </c>
      <c r="BF614">
        <v>3120.46</v>
      </c>
      <c r="BG614">
        <v>2336.66</v>
      </c>
      <c r="BH614">
        <v>3100.81</v>
      </c>
      <c r="BI614">
        <v>2455.91</v>
      </c>
      <c r="BJ614">
        <v>1544.17</v>
      </c>
      <c r="BK614">
        <v>2835.48</v>
      </c>
      <c r="BL614">
        <v>2275.4299999999998</v>
      </c>
      <c r="BM614">
        <v>2479.59</v>
      </c>
      <c r="BN614">
        <v>1137.1300000000001</v>
      </c>
      <c r="BO614">
        <v>1521.85</v>
      </c>
      <c r="BP614">
        <v>1212.8499999999999</v>
      </c>
      <c r="BQ614">
        <v>697.6</v>
      </c>
      <c r="BR614">
        <v>704.5</v>
      </c>
      <c r="BS614">
        <v>999.43</v>
      </c>
      <c r="BT614">
        <v>549.30999999999995</v>
      </c>
      <c r="BU614">
        <v>400.5</v>
      </c>
      <c r="BV614">
        <v>450.36</v>
      </c>
      <c r="BW614">
        <v>626.69000000000005</v>
      </c>
      <c r="BX614">
        <v>697.15</v>
      </c>
      <c r="BY614">
        <v>796.57</v>
      </c>
      <c r="BZ614">
        <v>613.86</v>
      </c>
      <c r="CA614">
        <v>617.89</v>
      </c>
      <c r="CB614">
        <v>518.5</v>
      </c>
      <c r="CC614">
        <v>458.03</v>
      </c>
      <c r="CD614">
        <v>232.83</v>
      </c>
      <c r="CE614">
        <v>306.63</v>
      </c>
      <c r="CF614">
        <v>307.76</v>
      </c>
      <c r="CG614">
        <v>170.24</v>
      </c>
      <c r="CH614">
        <v>150.74</v>
      </c>
      <c r="CI614">
        <v>159.08000000000001</v>
      </c>
      <c r="CJ614">
        <v>172.45</v>
      </c>
      <c r="CK614">
        <v>129.87</v>
      </c>
      <c r="CL614">
        <v>196.47</v>
      </c>
      <c r="CM614">
        <v>120.92</v>
      </c>
      <c r="CN614">
        <v>98.06</v>
      </c>
      <c r="CO614">
        <v>184.48</v>
      </c>
      <c r="CP614">
        <v>190.37</v>
      </c>
      <c r="CQ614">
        <v>103.82</v>
      </c>
      <c r="CR614">
        <v>79.31</v>
      </c>
      <c r="CS614">
        <v>85.07</v>
      </c>
      <c r="CT614">
        <v>164.64</v>
      </c>
      <c r="CU614">
        <v>159.18</v>
      </c>
      <c r="CV614">
        <v>137.13</v>
      </c>
      <c r="CW614">
        <v>126.47</v>
      </c>
      <c r="CX614">
        <v>118.91</v>
      </c>
      <c r="CY614">
        <v>157.6</v>
      </c>
      <c r="CZ614">
        <v>154.18</v>
      </c>
      <c r="DA614">
        <v>181.65</v>
      </c>
      <c r="DB614">
        <v>285.63</v>
      </c>
      <c r="DC614">
        <v>310.08</v>
      </c>
      <c r="DD614">
        <v>290.62</v>
      </c>
      <c r="DE614">
        <v>203.52</v>
      </c>
      <c r="DF614">
        <v>105.09</v>
      </c>
      <c r="DG614">
        <v>170.88</v>
      </c>
      <c r="DH614">
        <v>139.97999999999999</v>
      </c>
      <c r="DI614">
        <v>135.37</v>
      </c>
      <c r="DJ614">
        <v>226.64</v>
      </c>
      <c r="DK614">
        <v>258.13</v>
      </c>
      <c r="DL614">
        <v>252.56</v>
      </c>
      <c r="DM614">
        <v>202.07</v>
      </c>
      <c r="DN614">
        <v>226.76</v>
      </c>
      <c r="DO614">
        <v>325.67</v>
      </c>
      <c r="DP614">
        <v>220.99</v>
      </c>
      <c r="DQ614">
        <v>231.14</v>
      </c>
      <c r="DR614">
        <v>528.48</v>
      </c>
      <c r="DS614">
        <v>255.03</v>
      </c>
      <c r="DT614">
        <v>199.27</v>
      </c>
      <c r="DU614">
        <v>242.56</v>
      </c>
      <c r="DV614">
        <v>222.71</v>
      </c>
      <c r="DW614">
        <v>225.23</v>
      </c>
      <c r="DX614">
        <v>386.35</v>
      </c>
      <c r="DY614" t="s">
        <v>0</v>
      </c>
      <c r="DZ614">
        <v>6.24</v>
      </c>
      <c r="EA614" t="s">
        <v>1</v>
      </c>
    </row>
    <row r="615" spans="1:131" x14ac:dyDescent="0.25">
      <c r="A615">
        <v>12469.9</v>
      </c>
      <c r="B615">
        <v>35758.26</v>
      </c>
      <c r="C615">
        <v>29569.65</v>
      </c>
      <c r="D615">
        <v>30440.55</v>
      </c>
      <c r="E615">
        <v>31157.89</v>
      </c>
      <c r="F615">
        <v>14124.17</v>
      </c>
      <c r="G615">
        <v>28510.32</v>
      </c>
      <c r="H615">
        <v>27118.02</v>
      </c>
      <c r="I615">
        <v>22650.86</v>
      </c>
      <c r="J615">
        <v>31350.75</v>
      </c>
      <c r="K615">
        <v>52205.4</v>
      </c>
      <c r="L615">
        <v>50053.07</v>
      </c>
      <c r="M615">
        <v>30064.74</v>
      </c>
      <c r="N615">
        <v>35415.620000000003</v>
      </c>
      <c r="O615">
        <v>26006.5</v>
      </c>
      <c r="P615">
        <v>15875.66</v>
      </c>
      <c r="Q615">
        <v>18676.419999999998</v>
      </c>
      <c r="R615">
        <v>25098.400000000001</v>
      </c>
      <c r="S615">
        <v>28112.2</v>
      </c>
      <c r="T615">
        <v>17986.21</v>
      </c>
      <c r="U615">
        <v>14247.44</v>
      </c>
      <c r="V615">
        <v>15738.13</v>
      </c>
      <c r="W615">
        <v>13617.64</v>
      </c>
      <c r="X615">
        <v>21687.51</v>
      </c>
      <c r="Y615">
        <v>21256.49</v>
      </c>
      <c r="Z615">
        <v>16570.86</v>
      </c>
      <c r="AA615">
        <v>20748.38</v>
      </c>
      <c r="AB615">
        <v>27542.87</v>
      </c>
      <c r="AC615">
        <v>25800.82</v>
      </c>
      <c r="AD615">
        <v>14576.43</v>
      </c>
      <c r="AE615">
        <v>17221.060000000001</v>
      </c>
      <c r="AF615">
        <v>19353.919999999998</v>
      </c>
      <c r="AG615">
        <v>18527.900000000001</v>
      </c>
      <c r="AH615">
        <v>11395.63</v>
      </c>
      <c r="AI615">
        <v>15726.12</v>
      </c>
      <c r="AJ615">
        <v>12198.96</v>
      </c>
      <c r="AK615">
        <v>10878.94</v>
      </c>
      <c r="AL615">
        <v>10165.07</v>
      </c>
      <c r="AM615">
        <v>6995.89</v>
      </c>
      <c r="AN615">
        <v>9839.11</v>
      </c>
      <c r="AO615">
        <v>11281.83</v>
      </c>
      <c r="AP615">
        <v>12421.25</v>
      </c>
      <c r="AQ615">
        <v>15708.15</v>
      </c>
      <c r="AR615">
        <v>8842.51</v>
      </c>
      <c r="AS615">
        <v>13893.52</v>
      </c>
      <c r="AT615">
        <v>6794.77</v>
      </c>
      <c r="AU615">
        <v>7732.24</v>
      </c>
      <c r="AV615">
        <v>7969.94</v>
      </c>
      <c r="AW615">
        <v>6953.39</v>
      </c>
      <c r="AX615">
        <v>6360.51</v>
      </c>
      <c r="AY615">
        <v>4893.3900000000003</v>
      </c>
      <c r="AZ615">
        <v>6070.55</v>
      </c>
      <c r="BA615">
        <v>5580.54</v>
      </c>
      <c r="BB615">
        <v>3040.9</v>
      </c>
      <c r="BC615">
        <v>4407.51</v>
      </c>
      <c r="BD615">
        <v>5147.6899999999996</v>
      </c>
      <c r="BE615">
        <v>4203.6099999999997</v>
      </c>
      <c r="BF615">
        <v>2010.17</v>
      </c>
      <c r="BG615">
        <v>3042.78</v>
      </c>
      <c r="BH615">
        <v>2183.75</v>
      </c>
      <c r="BI615">
        <v>2015.96</v>
      </c>
      <c r="BJ615">
        <v>3102.79</v>
      </c>
      <c r="BK615">
        <v>2480.94</v>
      </c>
      <c r="BL615">
        <v>2024.25</v>
      </c>
      <c r="BM615">
        <v>3219.67</v>
      </c>
      <c r="BN615">
        <v>3418</v>
      </c>
      <c r="BO615">
        <v>2252.9699999999998</v>
      </c>
      <c r="BP615">
        <v>1176.03</v>
      </c>
      <c r="BQ615">
        <v>918.3</v>
      </c>
      <c r="BR615">
        <v>1266.0999999999999</v>
      </c>
      <c r="BS615">
        <v>1111.67</v>
      </c>
      <c r="BT615">
        <v>510.09</v>
      </c>
      <c r="BU615">
        <v>728.55</v>
      </c>
      <c r="BV615">
        <v>845.38</v>
      </c>
      <c r="BW615">
        <v>754.26</v>
      </c>
      <c r="BX615">
        <v>781.68</v>
      </c>
      <c r="BY615">
        <v>641.77</v>
      </c>
      <c r="BZ615">
        <v>237.41</v>
      </c>
      <c r="CA615">
        <v>507.61</v>
      </c>
      <c r="CB615">
        <v>222.43</v>
      </c>
      <c r="CC615">
        <v>287.01</v>
      </c>
      <c r="CD615">
        <v>338.64</v>
      </c>
      <c r="CE615">
        <v>208.95</v>
      </c>
      <c r="CF615">
        <v>182.67</v>
      </c>
      <c r="CG615">
        <v>180.4</v>
      </c>
      <c r="CH615">
        <v>222.86</v>
      </c>
      <c r="CI615">
        <v>220.86</v>
      </c>
      <c r="CJ615">
        <v>171.38</v>
      </c>
      <c r="CK615">
        <v>175.47</v>
      </c>
      <c r="CL615">
        <v>162.52000000000001</v>
      </c>
      <c r="CM615">
        <v>180.3</v>
      </c>
      <c r="CN615">
        <v>109.93</v>
      </c>
      <c r="CO615">
        <v>112.69</v>
      </c>
      <c r="CP615">
        <v>195.02</v>
      </c>
      <c r="CQ615">
        <v>176.4</v>
      </c>
      <c r="CR615">
        <v>174.75</v>
      </c>
      <c r="CS615">
        <v>269.52</v>
      </c>
      <c r="CT615">
        <v>205.52</v>
      </c>
      <c r="CU615">
        <v>137.75</v>
      </c>
      <c r="CV615">
        <v>155.52000000000001</v>
      </c>
      <c r="CW615">
        <v>125.41</v>
      </c>
      <c r="CX615">
        <v>114.93</v>
      </c>
      <c r="CY615">
        <v>80.13</v>
      </c>
      <c r="CZ615">
        <v>91.12</v>
      </c>
      <c r="DA615">
        <v>257</v>
      </c>
      <c r="DB615">
        <v>162.83000000000001</v>
      </c>
      <c r="DC615">
        <v>245.47</v>
      </c>
      <c r="DD615">
        <v>398.94</v>
      </c>
      <c r="DE615">
        <v>193.45</v>
      </c>
      <c r="DF615">
        <v>154.44</v>
      </c>
      <c r="DG615">
        <v>321.75</v>
      </c>
      <c r="DH615">
        <v>120.92</v>
      </c>
      <c r="DI615">
        <v>126.86</v>
      </c>
      <c r="DJ615">
        <v>106.36</v>
      </c>
      <c r="DK615">
        <v>154.75</v>
      </c>
      <c r="DL615">
        <v>175.67</v>
      </c>
      <c r="DM615">
        <v>113.12</v>
      </c>
      <c r="DN615">
        <v>268.62</v>
      </c>
      <c r="DO615">
        <v>354.4</v>
      </c>
      <c r="DP615">
        <v>345.21</v>
      </c>
      <c r="DQ615">
        <v>246.61</v>
      </c>
      <c r="DR615">
        <v>374.33</v>
      </c>
      <c r="DS615">
        <v>248.35</v>
      </c>
      <c r="DT615">
        <v>239.23</v>
      </c>
      <c r="DU615">
        <v>205.34</v>
      </c>
      <c r="DV615">
        <v>252.65</v>
      </c>
      <c r="DW615">
        <v>168.78</v>
      </c>
      <c r="DX615">
        <v>189.24</v>
      </c>
      <c r="DY615" t="s">
        <v>0</v>
      </c>
      <c r="DZ615">
        <v>8</v>
      </c>
      <c r="EA615" t="s">
        <v>1</v>
      </c>
    </row>
    <row r="616" spans="1:131" x14ac:dyDescent="0.25">
      <c r="A616">
        <v>13726.33</v>
      </c>
      <c r="B616">
        <v>32485.48</v>
      </c>
      <c r="C616">
        <v>34984.559999999998</v>
      </c>
      <c r="D616">
        <v>39937.599999999999</v>
      </c>
      <c r="E616">
        <v>39329.42</v>
      </c>
      <c r="F616">
        <v>24054.86</v>
      </c>
      <c r="G616">
        <v>45739.41</v>
      </c>
      <c r="H616">
        <v>26677.77</v>
      </c>
      <c r="I616">
        <v>19557.53</v>
      </c>
      <c r="J616">
        <v>25670.09</v>
      </c>
      <c r="K616">
        <v>28360.98</v>
      </c>
      <c r="L616">
        <v>17068.53</v>
      </c>
      <c r="M616">
        <v>24559.73</v>
      </c>
      <c r="N616">
        <v>17500.23</v>
      </c>
      <c r="O616">
        <v>21150.82</v>
      </c>
      <c r="P616">
        <v>42856.99</v>
      </c>
      <c r="Q616">
        <v>35945.279999999999</v>
      </c>
      <c r="R616">
        <v>24753.59</v>
      </c>
      <c r="S616">
        <v>24436.18</v>
      </c>
      <c r="T616">
        <v>19871.03</v>
      </c>
      <c r="U616">
        <v>10916.25</v>
      </c>
      <c r="V616">
        <v>18356.669999999998</v>
      </c>
      <c r="W616">
        <v>13835.23</v>
      </c>
      <c r="X616">
        <v>8197.07</v>
      </c>
      <c r="Y616">
        <v>14210.95</v>
      </c>
      <c r="Z616">
        <v>10098.01</v>
      </c>
      <c r="AA616">
        <v>8818.01</v>
      </c>
      <c r="AB616">
        <v>8163.04</v>
      </c>
      <c r="AC616">
        <v>6266.85</v>
      </c>
      <c r="AD616">
        <v>4984.38</v>
      </c>
      <c r="AE616">
        <v>11043.59</v>
      </c>
      <c r="AF616">
        <v>8334.5</v>
      </c>
      <c r="AG616">
        <v>21064.3</v>
      </c>
      <c r="AH616">
        <v>20331.650000000001</v>
      </c>
      <c r="AI616">
        <v>18554.439999999999</v>
      </c>
      <c r="AJ616">
        <v>11334.36</v>
      </c>
      <c r="AK616">
        <v>17914.009999999998</v>
      </c>
      <c r="AL616">
        <v>13015.56</v>
      </c>
      <c r="AM616">
        <v>12648.07</v>
      </c>
      <c r="AN616">
        <v>9107.48</v>
      </c>
      <c r="AO616">
        <v>5717.1</v>
      </c>
      <c r="AP616">
        <v>5987.8</v>
      </c>
      <c r="AQ616">
        <v>8420.98</v>
      </c>
      <c r="AR616">
        <v>5313.63</v>
      </c>
      <c r="AS616">
        <v>6104.34</v>
      </c>
      <c r="AT616">
        <v>5555.37</v>
      </c>
      <c r="AU616">
        <v>7635.45</v>
      </c>
      <c r="AV616">
        <v>8615.98</v>
      </c>
      <c r="AW616">
        <v>6493.95</v>
      </c>
      <c r="AX616">
        <v>8950.5400000000009</v>
      </c>
      <c r="AY616">
        <v>9414.56</v>
      </c>
      <c r="AZ616">
        <v>6300.49</v>
      </c>
      <c r="BA616">
        <v>6472.21</v>
      </c>
      <c r="BB616">
        <v>4215.21</v>
      </c>
      <c r="BC616">
        <v>2937.94</v>
      </c>
      <c r="BD616">
        <v>6171.96</v>
      </c>
      <c r="BE616">
        <v>1990.92</v>
      </c>
      <c r="BF616">
        <v>1744.83</v>
      </c>
      <c r="BG616">
        <v>1597.69</v>
      </c>
      <c r="BH616">
        <v>2209.6</v>
      </c>
      <c r="BI616">
        <v>3623.36</v>
      </c>
      <c r="BJ616">
        <v>3327.44</v>
      </c>
      <c r="BK616">
        <v>1869.18</v>
      </c>
      <c r="BL616">
        <v>954.41</v>
      </c>
      <c r="BM616">
        <v>1571.15</v>
      </c>
      <c r="BN616">
        <v>1169.48</v>
      </c>
      <c r="BO616">
        <v>1219.05</v>
      </c>
      <c r="BP616">
        <v>963.57</v>
      </c>
      <c r="BQ616">
        <v>997.19</v>
      </c>
      <c r="BR616">
        <v>845.66</v>
      </c>
      <c r="BS616">
        <v>1248.8800000000001</v>
      </c>
      <c r="BT616">
        <v>766.46</v>
      </c>
      <c r="BU616">
        <v>602.04999999999995</v>
      </c>
      <c r="BV616">
        <v>646.26</v>
      </c>
      <c r="BW616">
        <v>427.51</v>
      </c>
      <c r="BX616">
        <v>504.57</v>
      </c>
      <c r="BY616">
        <v>585.13</v>
      </c>
      <c r="BZ616">
        <v>631.28</v>
      </c>
      <c r="CA616">
        <v>278.41000000000003</v>
      </c>
      <c r="CB616">
        <v>427.7</v>
      </c>
      <c r="CC616">
        <v>558.91</v>
      </c>
      <c r="CD616">
        <v>486.55</v>
      </c>
      <c r="CE616">
        <v>267.75</v>
      </c>
      <c r="CF616">
        <v>218.93</v>
      </c>
      <c r="CG616">
        <v>164.94</v>
      </c>
      <c r="CH616">
        <v>163</v>
      </c>
      <c r="CI616">
        <v>226.09</v>
      </c>
      <c r="CJ616">
        <v>190.87</v>
      </c>
      <c r="CK616">
        <v>223.57</v>
      </c>
      <c r="CL616">
        <v>126.47</v>
      </c>
      <c r="CM616">
        <v>141.47</v>
      </c>
      <c r="CN616">
        <v>106.59</v>
      </c>
      <c r="CO616">
        <v>175.35</v>
      </c>
      <c r="CP616">
        <v>146.41</v>
      </c>
      <c r="CQ616">
        <v>139.84</v>
      </c>
      <c r="CR616">
        <v>41.59</v>
      </c>
      <c r="CS616">
        <v>163.56</v>
      </c>
      <c r="CT616">
        <v>93.87</v>
      </c>
      <c r="CU616">
        <v>199.77</v>
      </c>
      <c r="CV616">
        <v>147.09</v>
      </c>
      <c r="CW616">
        <v>120.22</v>
      </c>
      <c r="CX616">
        <v>111.8</v>
      </c>
      <c r="CY616">
        <v>201.05</v>
      </c>
      <c r="CZ616">
        <v>187.33</v>
      </c>
      <c r="DA616">
        <v>220.76</v>
      </c>
      <c r="DB616">
        <v>103.4</v>
      </c>
      <c r="DC616">
        <v>230.33</v>
      </c>
      <c r="DD616">
        <v>266.45</v>
      </c>
      <c r="DE616">
        <v>107.79</v>
      </c>
      <c r="DF616">
        <v>219.09</v>
      </c>
      <c r="DG616">
        <v>306.39999999999998</v>
      </c>
      <c r="DH616">
        <v>220.62</v>
      </c>
      <c r="DI616">
        <v>90.63</v>
      </c>
      <c r="DJ616">
        <v>95.7</v>
      </c>
      <c r="DK616">
        <v>252.78</v>
      </c>
      <c r="DL616">
        <v>131.49</v>
      </c>
      <c r="DM616">
        <v>179.59</v>
      </c>
      <c r="DN616">
        <v>216.4</v>
      </c>
      <c r="DO616">
        <v>366.11</v>
      </c>
      <c r="DP616">
        <v>318.74</v>
      </c>
      <c r="DQ616">
        <v>172.51</v>
      </c>
      <c r="DR616">
        <v>313.38</v>
      </c>
      <c r="DS616">
        <v>353.43</v>
      </c>
      <c r="DT616">
        <v>441.27</v>
      </c>
      <c r="DU616">
        <v>356.39</v>
      </c>
      <c r="DV616">
        <v>487.06</v>
      </c>
      <c r="DW616">
        <v>582.25</v>
      </c>
      <c r="DX616">
        <v>504.44</v>
      </c>
      <c r="DY616" t="s">
        <v>0</v>
      </c>
      <c r="DZ616">
        <v>8.26</v>
      </c>
      <c r="EA616" t="s">
        <v>1</v>
      </c>
    </row>
    <row r="617" spans="1:131" x14ac:dyDescent="0.25">
      <c r="A617">
        <v>21682.45</v>
      </c>
      <c r="B617">
        <v>34871.61</v>
      </c>
      <c r="C617">
        <v>38838.730000000003</v>
      </c>
      <c r="D617">
        <v>27533.15</v>
      </c>
      <c r="E617">
        <v>32888.5</v>
      </c>
      <c r="F617">
        <v>23628.62</v>
      </c>
      <c r="G617">
        <v>41445.760000000002</v>
      </c>
      <c r="H617">
        <v>40660.49</v>
      </c>
      <c r="I617">
        <v>24137.56</v>
      </c>
      <c r="J617">
        <v>19210.580000000002</v>
      </c>
      <c r="K617">
        <v>20943.13</v>
      </c>
      <c r="L617">
        <v>20955.88</v>
      </c>
      <c r="M617">
        <v>25940.36</v>
      </c>
      <c r="N617">
        <v>30755.63</v>
      </c>
      <c r="O617">
        <v>25846.19</v>
      </c>
      <c r="P617">
        <v>25418.1</v>
      </c>
      <c r="Q617">
        <v>10420.32</v>
      </c>
      <c r="R617">
        <v>23285.02</v>
      </c>
      <c r="S617">
        <v>27168.44</v>
      </c>
      <c r="T617">
        <v>25353.34</v>
      </c>
      <c r="U617">
        <v>30616.21</v>
      </c>
      <c r="V617">
        <v>18731.080000000002</v>
      </c>
      <c r="W617">
        <v>27317.95</v>
      </c>
      <c r="X617">
        <v>16249.25</v>
      </c>
      <c r="Y617">
        <v>13005.62</v>
      </c>
      <c r="Z617">
        <v>18249.2</v>
      </c>
      <c r="AA617">
        <v>18407.740000000002</v>
      </c>
      <c r="AB617">
        <v>21266.38</v>
      </c>
      <c r="AC617">
        <v>16176.2</v>
      </c>
      <c r="AD617">
        <v>13773.69</v>
      </c>
      <c r="AE617">
        <v>10576.39</v>
      </c>
      <c r="AF617">
        <v>9399.7099999999991</v>
      </c>
      <c r="AG617">
        <v>10075.23</v>
      </c>
      <c r="AH617">
        <v>12488.55</v>
      </c>
      <c r="AI617">
        <v>12177.85</v>
      </c>
      <c r="AJ617">
        <v>16773.03</v>
      </c>
      <c r="AK617">
        <v>7732.2</v>
      </c>
      <c r="AL617">
        <v>8695.6299999999992</v>
      </c>
      <c r="AM617">
        <v>10561.89</v>
      </c>
      <c r="AN617">
        <v>9314.7999999999993</v>
      </c>
      <c r="AO617">
        <v>5976.7</v>
      </c>
      <c r="AP617">
        <v>1650.5</v>
      </c>
      <c r="AQ617">
        <v>5927.97</v>
      </c>
      <c r="AR617">
        <v>7142.1</v>
      </c>
      <c r="AS617">
        <v>7471.96</v>
      </c>
      <c r="AT617">
        <v>5222.78</v>
      </c>
      <c r="AU617">
        <v>5003.0600000000004</v>
      </c>
      <c r="AV617">
        <v>6020.87</v>
      </c>
      <c r="AW617">
        <v>4975.0600000000004</v>
      </c>
      <c r="AX617">
        <v>7000.58</v>
      </c>
      <c r="AY617">
        <v>5750.71</v>
      </c>
      <c r="AZ617">
        <v>6444.24</v>
      </c>
      <c r="BA617">
        <v>4473.1000000000004</v>
      </c>
      <c r="BB617">
        <v>4010.66</v>
      </c>
      <c r="BC617">
        <v>4852.09</v>
      </c>
      <c r="BD617">
        <v>4099.17</v>
      </c>
      <c r="BE617">
        <v>1801.79</v>
      </c>
      <c r="BF617">
        <v>4282.63</v>
      </c>
      <c r="BG617">
        <v>5180.8999999999996</v>
      </c>
      <c r="BH617">
        <v>4209.82</v>
      </c>
      <c r="BI617">
        <v>2596.31</v>
      </c>
      <c r="BJ617">
        <v>769.37</v>
      </c>
      <c r="BK617">
        <v>1291.19</v>
      </c>
      <c r="BL617">
        <v>1087.98</v>
      </c>
      <c r="BM617">
        <v>2159.16</v>
      </c>
      <c r="BN617">
        <v>1265.17</v>
      </c>
      <c r="BO617">
        <v>933.88</v>
      </c>
      <c r="BP617">
        <v>1433.77</v>
      </c>
      <c r="BQ617">
        <v>1643.94</v>
      </c>
      <c r="BR617">
        <v>1007.33</v>
      </c>
      <c r="BS617">
        <v>974.33</v>
      </c>
      <c r="BT617">
        <v>837.22</v>
      </c>
      <c r="BU617">
        <v>978.29</v>
      </c>
      <c r="BV617">
        <v>617.14</v>
      </c>
      <c r="BW617">
        <v>456.26</v>
      </c>
      <c r="BX617">
        <v>896.27</v>
      </c>
      <c r="BY617">
        <v>693.76</v>
      </c>
      <c r="BZ617">
        <v>667.99</v>
      </c>
      <c r="CA617">
        <v>638.41999999999996</v>
      </c>
      <c r="CB617">
        <v>667.46</v>
      </c>
      <c r="CC617">
        <v>295.54000000000002</v>
      </c>
      <c r="CD617">
        <v>348.27</v>
      </c>
      <c r="CE617">
        <v>473.84</v>
      </c>
      <c r="CF617">
        <v>240.55</v>
      </c>
      <c r="CG617">
        <v>205.17</v>
      </c>
      <c r="CH617">
        <v>154.88999999999999</v>
      </c>
      <c r="CI617">
        <v>328.68</v>
      </c>
      <c r="CJ617">
        <v>267.73</v>
      </c>
      <c r="CK617">
        <v>141.76</v>
      </c>
      <c r="CL617">
        <v>218.96</v>
      </c>
      <c r="CM617">
        <v>167.23</v>
      </c>
      <c r="CN617">
        <v>179.83</v>
      </c>
      <c r="CO617">
        <v>103.85</v>
      </c>
      <c r="CP617">
        <v>152.44999999999999</v>
      </c>
      <c r="CQ617">
        <v>94.88</v>
      </c>
      <c r="CR617">
        <v>131.84</v>
      </c>
      <c r="CS617">
        <v>116.78</v>
      </c>
      <c r="CT617">
        <v>76.239999999999995</v>
      </c>
      <c r="CU617">
        <v>127.94</v>
      </c>
      <c r="CV617">
        <v>82.39</v>
      </c>
      <c r="CW617">
        <v>105.7</v>
      </c>
      <c r="CX617">
        <v>75.86</v>
      </c>
      <c r="CY617">
        <v>127.6</v>
      </c>
      <c r="CZ617">
        <v>121.7</v>
      </c>
      <c r="DA617">
        <v>179.81</v>
      </c>
      <c r="DB617">
        <v>113.97</v>
      </c>
      <c r="DC617">
        <v>179.52</v>
      </c>
      <c r="DD617">
        <v>246.89</v>
      </c>
      <c r="DE617">
        <v>174.02</v>
      </c>
      <c r="DF617">
        <v>191.35</v>
      </c>
      <c r="DG617">
        <v>152.55000000000001</v>
      </c>
      <c r="DH617">
        <v>117.89</v>
      </c>
      <c r="DI617">
        <v>126.28</v>
      </c>
      <c r="DJ617">
        <v>152.88</v>
      </c>
      <c r="DK617">
        <v>204.41</v>
      </c>
      <c r="DL617">
        <v>280.55</v>
      </c>
      <c r="DM617">
        <v>268.97000000000003</v>
      </c>
      <c r="DN617">
        <v>263.2</v>
      </c>
      <c r="DO617">
        <v>303.87</v>
      </c>
      <c r="DP617">
        <v>258.20999999999998</v>
      </c>
      <c r="DQ617">
        <v>195.17</v>
      </c>
      <c r="DR617">
        <v>196.08</v>
      </c>
      <c r="DS617">
        <v>260.49</v>
      </c>
      <c r="DT617">
        <v>212.04</v>
      </c>
      <c r="DU617">
        <v>150.76</v>
      </c>
      <c r="DV617">
        <v>199.2</v>
      </c>
      <c r="DW617">
        <v>213.22</v>
      </c>
      <c r="DX617">
        <v>137.13999999999999</v>
      </c>
      <c r="DY617" t="s">
        <v>0</v>
      </c>
      <c r="DZ617">
        <v>6.92</v>
      </c>
      <c r="EA617" t="s">
        <v>1</v>
      </c>
    </row>
    <row r="618" spans="1:131" x14ac:dyDescent="0.25">
      <c r="A618">
        <v>15619.31</v>
      </c>
      <c r="B618">
        <v>64435.32</v>
      </c>
      <c r="C618">
        <v>51044.85</v>
      </c>
      <c r="D618">
        <v>57551.55</v>
      </c>
      <c r="E618">
        <v>49611.39</v>
      </c>
      <c r="F618">
        <v>43821.59</v>
      </c>
      <c r="G618">
        <v>45067.01</v>
      </c>
      <c r="H618">
        <v>28927.71</v>
      </c>
      <c r="I618">
        <v>33811.15</v>
      </c>
      <c r="J618">
        <v>50730.13</v>
      </c>
      <c r="K618">
        <v>33707.730000000003</v>
      </c>
      <c r="L618">
        <v>23605.54</v>
      </c>
      <c r="M618">
        <v>37521.269999999997</v>
      </c>
      <c r="N618">
        <v>34987.39</v>
      </c>
      <c r="O618">
        <v>21080.43</v>
      </c>
      <c r="P618">
        <v>25884.16</v>
      </c>
      <c r="Q618">
        <v>15720.5</v>
      </c>
      <c r="R618">
        <v>9171.26</v>
      </c>
      <c r="S618">
        <v>15113.21</v>
      </c>
      <c r="T618">
        <v>15294.69</v>
      </c>
      <c r="U618">
        <v>17198.810000000001</v>
      </c>
      <c r="V618">
        <v>21811.3</v>
      </c>
      <c r="W618">
        <v>23945.599999999999</v>
      </c>
      <c r="X618">
        <v>16418.59</v>
      </c>
      <c r="Y618">
        <v>16496.349999999999</v>
      </c>
      <c r="Z618">
        <v>8062.76</v>
      </c>
      <c r="AA618">
        <v>15117.23</v>
      </c>
      <c r="AB618">
        <v>18343.3</v>
      </c>
      <c r="AC618">
        <v>9821.56</v>
      </c>
      <c r="AD618">
        <v>8477.16</v>
      </c>
      <c r="AE618">
        <v>16734.439999999999</v>
      </c>
      <c r="AF618">
        <v>15274.52</v>
      </c>
      <c r="AG618">
        <v>7910.99</v>
      </c>
      <c r="AH618">
        <v>7433.03</v>
      </c>
      <c r="AI618">
        <v>9277.19</v>
      </c>
      <c r="AJ618">
        <v>16668.650000000001</v>
      </c>
      <c r="AK618">
        <v>15314.2</v>
      </c>
      <c r="AL618">
        <v>10760.57</v>
      </c>
      <c r="AM618">
        <v>16476.25</v>
      </c>
      <c r="AN618">
        <v>11058.84</v>
      </c>
      <c r="AO618">
        <v>10342.77</v>
      </c>
      <c r="AP618">
        <v>11278.46</v>
      </c>
      <c r="AQ618">
        <v>9037.5400000000009</v>
      </c>
      <c r="AR618">
        <v>5469.59</v>
      </c>
      <c r="AS618">
        <v>3354.19</v>
      </c>
      <c r="AT618">
        <v>6245.92</v>
      </c>
      <c r="AU618">
        <v>8636.41</v>
      </c>
      <c r="AV618">
        <v>6382.82</v>
      </c>
      <c r="AW618">
        <v>8737.93</v>
      </c>
      <c r="AX618">
        <v>7500.21</v>
      </c>
      <c r="AY618">
        <v>7659.86</v>
      </c>
      <c r="AZ618">
        <v>3586.46</v>
      </c>
      <c r="BA618">
        <v>4665.3599999999997</v>
      </c>
      <c r="BB618">
        <v>5955.65</v>
      </c>
      <c r="BC618">
        <v>3924.23</v>
      </c>
      <c r="BD618">
        <v>3412.58</v>
      </c>
      <c r="BE618">
        <v>4231.41</v>
      </c>
      <c r="BF618">
        <v>3391.25</v>
      </c>
      <c r="BG618">
        <v>2954.54</v>
      </c>
      <c r="BH618">
        <v>3494.56</v>
      </c>
      <c r="BI618">
        <v>2122.69</v>
      </c>
      <c r="BJ618">
        <v>1144.8800000000001</v>
      </c>
      <c r="BK618">
        <v>1896.25</v>
      </c>
      <c r="BL618">
        <v>1991.01</v>
      </c>
      <c r="BM618">
        <v>2262.21</v>
      </c>
      <c r="BN618">
        <v>2735.08</v>
      </c>
      <c r="BO618">
        <v>1153.32</v>
      </c>
      <c r="BP618">
        <v>790.32</v>
      </c>
      <c r="BQ618">
        <v>1234.57</v>
      </c>
      <c r="BR618">
        <v>680.58</v>
      </c>
      <c r="BS618">
        <v>1407.21</v>
      </c>
      <c r="BT618">
        <v>702.16</v>
      </c>
      <c r="BU618">
        <v>595.29999999999995</v>
      </c>
      <c r="BV618">
        <v>264.52999999999997</v>
      </c>
      <c r="BW618">
        <v>632.75</v>
      </c>
      <c r="BX618">
        <v>383.39</v>
      </c>
      <c r="BY618">
        <v>675.98</v>
      </c>
      <c r="BZ618">
        <v>742.98</v>
      </c>
      <c r="CA618">
        <v>450.43</v>
      </c>
      <c r="CB618">
        <v>356.63</v>
      </c>
      <c r="CC618">
        <v>444.49</v>
      </c>
      <c r="CD618">
        <v>471.01</v>
      </c>
      <c r="CE618">
        <v>434.84</v>
      </c>
      <c r="CF618">
        <v>373.31</v>
      </c>
      <c r="CG618">
        <v>335.14</v>
      </c>
      <c r="CH618">
        <v>204.75</v>
      </c>
      <c r="CI618">
        <v>228.58</v>
      </c>
      <c r="CJ618">
        <v>316.43</v>
      </c>
      <c r="CK618">
        <v>221.82</v>
      </c>
      <c r="CL618">
        <v>120.1</v>
      </c>
      <c r="CM618">
        <v>211.71</v>
      </c>
      <c r="CN618">
        <v>226.04</v>
      </c>
      <c r="CO618">
        <v>76.45</v>
      </c>
      <c r="CP618">
        <v>107.83</v>
      </c>
      <c r="CQ618">
        <v>197.17</v>
      </c>
      <c r="CR618">
        <v>145.26</v>
      </c>
      <c r="CS618">
        <v>173.72</v>
      </c>
      <c r="CT618">
        <v>150.57</v>
      </c>
      <c r="CU618">
        <v>63.42</v>
      </c>
      <c r="CV618">
        <v>94.75</v>
      </c>
      <c r="CW618">
        <v>159.13999999999999</v>
      </c>
      <c r="CX618">
        <v>105.83</v>
      </c>
      <c r="CY618">
        <v>75.849999999999994</v>
      </c>
      <c r="CZ618">
        <v>152.66999999999999</v>
      </c>
      <c r="DA618">
        <v>223.06</v>
      </c>
      <c r="DB618">
        <v>264.91000000000003</v>
      </c>
      <c r="DC618">
        <v>302.69</v>
      </c>
      <c r="DD618">
        <v>378.21</v>
      </c>
      <c r="DE618">
        <v>261.07</v>
      </c>
      <c r="DF618">
        <v>128.07</v>
      </c>
      <c r="DG618">
        <v>141.41999999999999</v>
      </c>
      <c r="DH618">
        <v>194.69</v>
      </c>
      <c r="DI618">
        <v>154.93</v>
      </c>
      <c r="DJ618">
        <v>199.79</v>
      </c>
      <c r="DK618">
        <v>271.31</v>
      </c>
      <c r="DL618">
        <v>289.38</v>
      </c>
      <c r="DM618">
        <v>135.31</v>
      </c>
      <c r="DN618">
        <v>102.7</v>
      </c>
      <c r="DO618">
        <v>218.62</v>
      </c>
      <c r="DP618">
        <v>126.53</v>
      </c>
      <c r="DQ618">
        <v>255.08</v>
      </c>
      <c r="DR618">
        <v>223.65</v>
      </c>
      <c r="DS618">
        <v>246.25</v>
      </c>
      <c r="DT618">
        <v>394.54</v>
      </c>
      <c r="DU618">
        <v>411.01</v>
      </c>
      <c r="DV618">
        <v>218.95</v>
      </c>
      <c r="DW618">
        <v>162.81</v>
      </c>
      <c r="DX618">
        <v>240.86</v>
      </c>
      <c r="DY618" t="s">
        <v>0</v>
      </c>
      <c r="DZ618">
        <v>7.53</v>
      </c>
      <c r="EA618" t="s">
        <v>1</v>
      </c>
    </row>
    <row r="619" spans="1:131" x14ac:dyDescent="0.25">
      <c r="A619">
        <v>9530.19</v>
      </c>
      <c r="B619">
        <v>41477.120000000003</v>
      </c>
      <c r="C619">
        <v>64835.69</v>
      </c>
      <c r="D619">
        <v>64222.9</v>
      </c>
      <c r="E619">
        <v>46166.13</v>
      </c>
      <c r="F619">
        <v>52753.59</v>
      </c>
      <c r="G619">
        <v>31134.31</v>
      </c>
      <c r="H619">
        <v>24488.11</v>
      </c>
      <c r="I619">
        <v>30072.49</v>
      </c>
      <c r="J619">
        <v>23129.59</v>
      </c>
      <c r="K619">
        <v>23611.64</v>
      </c>
      <c r="L619">
        <v>31501.73</v>
      </c>
      <c r="M619">
        <v>27974.98</v>
      </c>
      <c r="N619">
        <v>19030.650000000001</v>
      </c>
      <c r="O619">
        <v>16622.14</v>
      </c>
      <c r="P619">
        <v>23496.52</v>
      </c>
      <c r="Q619">
        <v>24602.5</v>
      </c>
      <c r="R619">
        <v>18094.7</v>
      </c>
      <c r="S619">
        <v>21617.58</v>
      </c>
      <c r="T619">
        <v>18890.02</v>
      </c>
      <c r="U619">
        <v>31715.119999999999</v>
      </c>
      <c r="V619">
        <v>29056.86</v>
      </c>
      <c r="W619">
        <v>10485.83</v>
      </c>
      <c r="X619">
        <v>12991.73</v>
      </c>
      <c r="Y619">
        <v>11230.14</v>
      </c>
      <c r="Z619">
        <v>12007.8</v>
      </c>
      <c r="AA619">
        <v>7173.59</v>
      </c>
      <c r="AB619">
        <v>14219.23</v>
      </c>
      <c r="AC619">
        <v>23682.81</v>
      </c>
      <c r="AD619">
        <v>20178.919999999998</v>
      </c>
      <c r="AE619">
        <v>9790.2199999999993</v>
      </c>
      <c r="AF619">
        <v>6600.92</v>
      </c>
      <c r="AG619">
        <v>10718.59</v>
      </c>
      <c r="AH619">
        <v>10328.27</v>
      </c>
      <c r="AI619">
        <v>11828.86</v>
      </c>
      <c r="AJ619">
        <v>18882.88</v>
      </c>
      <c r="AK619">
        <v>19286.52</v>
      </c>
      <c r="AL619">
        <v>18856.91</v>
      </c>
      <c r="AM619">
        <v>15302.14</v>
      </c>
      <c r="AN619">
        <v>11018.2</v>
      </c>
      <c r="AO619">
        <v>12246.22</v>
      </c>
      <c r="AP619">
        <v>9814.2800000000007</v>
      </c>
      <c r="AQ619">
        <v>5646.95</v>
      </c>
      <c r="AR619">
        <v>5648.7</v>
      </c>
      <c r="AS619">
        <v>6611.62</v>
      </c>
      <c r="AT619">
        <v>5252.96</v>
      </c>
      <c r="AU619">
        <v>4698.76</v>
      </c>
      <c r="AV619">
        <v>7024.48</v>
      </c>
      <c r="AW619">
        <v>5970.95</v>
      </c>
      <c r="AX619">
        <v>7542.85</v>
      </c>
      <c r="AY619">
        <v>5754.6</v>
      </c>
      <c r="AZ619">
        <v>5203.2700000000004</v>
      </c>
      <c r="BA619">
        <v>4391.29</v>
      </c>
      <c r="BB619">
        <v>2727.92</v>
      </c>
      <c r="BC619">
        <v>3185.68</v>
      </c>
      <c r="BD619">
        <v>4078.21</v>
      </c>
      <c r="BE619">
        <v>2397.34</v>
      </c>
      <c r="BF619">
        <v>1243.52</v>
      </c>
      <c r="BG619">
        <v>2716.82</v>
      </c>
      <c r="BH619">
        <v>3616</v>
      </c>
      <c r="BI619">
        <v>3314.45</v>
      </c>
      <c r="BJ619">
        <v>1118.3499999999999</v>
      </c>
      <c r="BK619">
        <v>1405.26</v>
      </c>
      <c r="BL619">
        <v>1781.31</v>
      </c>
      <c r="BM619">
        <v>1075.4100000000001</v>
      </c>
      <c r="BN619">
        <v>810.17</v>
      </c>
      <c r="BO619">
        <v>725.08</v>
      </c>
      <c r="BP619">
        <v>603.99</v>
      </c>
      <c r="BQ619">
        <v>1198.78</v>
      </c>
      <c r="BR619">
        <v>1179.26</v>
      </c>
      <c r="BS619">
        <v>977.78</v>
      </c>
      <c r="BT619">
        <v>641.05999999999995</v>
      </c>
      <c r="BU619">
        <v>649.42999999999995</v>
      </c>
      <c r="BV619">
        <v>670.92</v>
      </c>
      <c r="BW619">
        <v>689.54</v>
      </c>
      <c r="BX619">
        <v>756.13</v>
      </c>
      <c r="BY619">
        <v>602.67999999999995</v>
      </c>
      <c r="BZ619">
        <v>651.66999999999996</v>
      </c>
      <c r="CA619">
        <v>280.88</v>
      </c>
      <c r="CB619">
        <v>297.81</v>
      </c>
      <c r="CC619">
        <v>488.41</v>
      </c>
      <c r="CD619">
        <v>293.76</v>
      </c>
      <c r="CE619">
        <v>353.52</v>
      </c>
      <c r="CF619">
        <v>250.88</v>
      </c>
      <c r="CG619">
        <v>170.24</v>
      </c>
      <c r="CH619">
        <v>175.81</v>
      </c>
      <c r="CI619">
        <v>180.37</v>
      </c>
      <c r="CJ619">
        <v>196.17</v>
      </c>
      <c r="CK619">
        <v>266.93</v>
      </c>
      <c r="CL619">
        <v>279.89</v>
      </c>
      <c r="CM619">
        <v>125.15</v>
      </c>
      <c r="CN619">
        <v>130.69</v>
      </c>
      <c r="CO619">
        <v>109.23</v>
      </c>
      <c r="CP619">
        <v>184.34</v>
      </c>
      <c r="CQ619">
        <v>188.47</v>
      </c>
      <c r="CR619">
        <v>74.150000000000006</v>
      </c>
      <c r="CS619">
        <v>91.66</v>
      </c>
      <c r="CT619">
        <v>165.1</v>
      </c>
      <c r="CU619">
        <v>94.89</v>
      </c>
      <c r="CV619">
        <v>84.27</v>
      </c>
      <c r="CW619">
        <v>120.15</v>
      </c>
      <c r="CX619">
        <v>58</v>
      </c>
      <c r="CY619">
        <v>182.38</v>
      </c>
      <c r="CZ619">
        <v>210.14</v>
      </c>
      <c r="DA619">
        <v>57</v>
      </c>
      <c r="DB619">
        <v>165.98</v>
      </c>
      <c r="DC619">
        <v>167.67</v>
      </c>
      <c r="DD619">
        <v>124.02</v>
      </c>
      <c r="DE619">
        <v>98.24</v>
      </c>
      <c r="DF619">
        <v>101.46</v>
      </c>
      <c r="DG619">
        <v>89.17</v>
      </c>
      <c r="DH619">
        <v>130.4</v>
      </c>
      <c r="DI619">
        <v>128.66</v>
      </c>
      <c r="DJ619">
        <v>182.06</v>
      </c>
      <c r="DK619">
        <v>147.5</v>
      </c>
      <c r="DL619">
        <v>278.97000000000003</v>
      </c>
      <c r="DM619">
        <v>163.76</v>
      </c>
      <c r="DN619">
        <v>209.34</v>
      </c>
      <c r="DO619">
        <v>236.92</v>
      </c>
      <c r="DP619">
        <v>478.63</v>
      </c>
      <c r="DQ619">
        <v>368</v>
      </c>
      <c r="DR619">
        <v>509.64</v>
      </c>
      <c r="DS619">
        <v>335.11</v>
      </c>
      <c r="DT619">
        <v>221.29</v>
      </c>
      <c r="DU619">
        <v>335.03</v>
      </c>
      <c r="DV619">
        <v>276.37</v>
      </c>
      <c r="DW619">
        <v>167.36</v>
      </c>
      <c r="DX619">
        <v>276.39</v>
      </c>
      <c r="DY619" t="s">
        <v>0</v>
      </c>
      <c r="DZ619">
        <v>5.0199999999999996</v>
      </c>
      <c r="EA619" t="s">
        <v>1</v>
      </c>
    </row>
    <row r="620" spans="1:131" x14ac:dyDescent="0.25">
      <c r="A620">
        <v>14170.55</v>
      </c>
      <c r="B620">
        <v>34009.4</v>
      </c>
      <c r="C620">
        <v>19452.36</v>
      </c>
      <c r="D620">
        <v>20832.150000000001</v>
      </c>
      <c r="E620">
        <v>24235.11</v>
      </c>
      <c r="F620">
        <v>23934.27</v>
      </c>
      <c r="G620">
        <v>35071.39</v>
      </c>
      <c r="H620">
        <v>41503.410000000003</v>
      </c>
      <c r="I620">
        <v>40808.36</v>
      </c>
      <c r="J620">
        <v>39994.660000000003</v>
      </c>
      <c r="K620">
        <v>32752.42</v>
      </c>
      <c r="L620">
        <v>23437.77</v>
      </c>
      <c r="M620">
        <v>24653.26</v>
      </c>
      <c r="N620">
        <v>25456.68</v>
      </c>
      <c r="O620">
        <v>20319.080000000002</v>
      </c>
      <c r="P620">
        <v>26752.83</v>
      </c>
      <c r="Q620">
        <v>16342.6</v>
      </c>
      <c r="R620">
        <v>15383.04</v>
      </c>
      <c r="S620">
        <v>13088.57</v>
      </c>
      <c r="T620">
        <v>20908.099999999999</v>
      </c>
      <c r="U620">
        <v>25318.73</v>
      </c>
      <c r="V620">
        <v>29010.47</v>
      </c>
      <c r="W620">
        <v>32193.39</v>
      </c>
      <c r="X620">
        <v>19483.37</v>
      </c>
      <c r="Y620">
        <v>10961.61</v>
      </c>
      <c r="Z620">
        <v>10325.91</v>
      </c>
      <c r="AA620">
        <v>16305.2</v>
      </c>
      <c r="AB620">
        <v>14346.39</v>
      </c>
      <c r="AC620">
        <v>17441.169999999998</v>
      </c>
      <c r="AD620">
        <v>13950.55</v>
      </c>
      <c r="AE620">
        <v>13619.7</v>
      </c>
      <c r="AF620">
        <v>21089.97</v>
      </c>
      <c r="AG620">
        <v>15407.48</v>
      </c>
      <c r="AH620">
        <v>22053.03</v>
      </c>
      <c r="AI620">
        <v>20894.38</v>
      </c>
      <c r="AJ620">
        <v>7890.22</v>
      </c>
      <c r="AK620">
        <v>6053.1</v>
      </c>
      <c r="AL620">
        <v>8153.64</v>
      </c>
      <c r="AM620">
        <v>9880.15</v>
      </c>
      <c r="AN620">
        <v>10052.370000000001</v>
      </c>
      <c r="AO620">
        <v>8119.12</v>
      </c>
      <c r="AP620">
        <v>4333.3599999999997</v>
      </c>
      <c r="AQ620">
        <v>2402.69</v>
      </c>
      <c r="AR620">
        <v>5593.99</v>
      </c>
      <c r="AS620">
        <v>5923.29</v>
      </c>
      <c r="AT620">
        <v>7702.2</v>
      </c>
      <c r="AU620">
        <v>9698.99</v>
      </c>
      <c r="AV620">
        <v>10478.959999999999</v>
      </c>
      <c r="AW620">
        <v>5400.25</v>
      </c>
      <c r="AX620">
        <v>5950.27</v>
      </c>
      <c r="AY620">
        <v>7805.02</v>
      </c>
      <c r="AZ620">
        <v>5837.4</v>
      </c>
      <c r="BA620">
        <v>3464.8</v>
      </c>
      <c r="BB620">
        <v>4790.12</v>
      </c>
      <c r="BC620">
        <v>5004.25</v>
      </c>
      <c r="BD620">
        <v>3240.14</v>
      </c>
      <c r="BE620">
        <v>5520.24</v>
      </c>
      <c r="BF620">
        <v>4507.3900000000003</v>
      </c>
      <c r="BG620">
        <v>3889.03</v>
      </c>
      <c r="BH620">
        <v>4945.43</v>
      </c>
      <c r="BI620">
        <v>2442.5300000000002</v>
      </c>
      <c r="BJ620">
        <v>1469.84</v>
      </c>
      <c r="BK620">
        <v>2433.4499999999998</v>
      </c>
      <c r="BL620">
        <v>2122.5</v>
      </c>
      <c r="BM620">
        <v>1412.03</v>
      </c>
      <c r="BN620">
        <v>1633.06</v>
      </c>
      <c r="BO620">
        <v>1011.69</v>
      </c>
      <c r="BP620">
        <v>737.12</v>
      </c>
      <c r="BQ620">
        <v>1018.94</v>
      </c>
      <c r="BR620">
        <v>1018.11</v>
      </c>
      <c r="BS620">
        <v>1213.1400000000001</v>
      </c>
      <c r="BT620">
        <v>899.2</v>
      </c>
      <c r="BU620">
        <v>281.2</v>
      </c>
      <c r="BV620">
        <v>661.02</v>
      </c>
      <c r="BW620">
        <v>640.88</v>
      </c>
      <c r="BX620">
        <v>733.63</v>
      </c>
      <c r="BY620">
        <v>906.21</v>
      </c>
      <c r="BZ620">
        <v>720.05</v>
      </c>
      <c r="CA620">
        <v>656.85</v>
      </c>
      <c r="CB620">
        <v>359.72</v>
      </c>
      <c r="CC620">
        <v>297.26</v>
      </c>
      <c r="CD620">
        <v>230.94</v>
      </c>
      <c r="CE620">
        <v>214.54</v>
      </c>
      <c r="CF620">
        <v>291.37</v>
      </c>
      <c r="CG620">
        <v>189.96</v>
      </c>
      <c r="CH620">
        <v>244.28</v>
      </c>
      <c r="CI620">
        <v>129.28</v>
      </c>
      <c r="CJ620">
        <v>191.81</v>
      </c>
      <c r="CK620">
        <v>151.54</v>
      </c>
      <c r="CL620">
        <v>143.13</v>
      </c>
      <c r="CM620">
        <v>134.72999999999999</v>
      </c>
      <c r="CN620">
        <v>113.34</v>
      </c>
      <c r="CO620">
        <v>252.76</v>
      </c>
      <c r="CP620">
        <v>250.45</v>
      </c>
      <c r="CQ620">
        <v>85.83</v>
      </c>
      <c r="CR620">
        <v>101.61</v>
      </c>
      <c r="CS620">
        <v>99.02</v>
      </c>
      <c r="CT620">
        <v>125.58</v>
      </c>
      <c r="CU620">
        <v>149.75</v>
      </c>
      <c r="CV620">
        <v>179.71</v>
      </c>
      <c r="CW620">
        <v>184.62</v>
      </c>
      <c r="CX620">
        <v>291.17</v>
      </c>
      <c r="CY620">
        <v>323.98</v>
      </c>
      <c r="CZ620">
        <v>130.62</v>
      </c>
      <c r="DA620">
        <v>51.95</v>
      </c>
      <c r="DB620">
        <v>141.13999999999999</v>
      </c>
      <c r="DC620">
        <v>114.75</v>
      </c>
      <c r="DD620">
        <v>204.04</v>
      </c>
      <c r="DE620">
        <v>150.97999999999999</v>
      </c>
      <c r="DF620">
        <v>129.1</v>
      </c>
      <c r="DG620">
        <v>129.30000000000001</v>
      </c>
      <c r="DH620">
        <v>153.97999999999999</v>
      </c>
      <c r="DI620">
        <v>144.68</v>
      </c>
      <c r="DJ620">
        <v>128.44</v>
      </c>
      <c r="DK620">
        <v>195.48</v>
      </c>
      <c r="DL620">
        <v>292.43</v>
      </c>
      <c r="DM620">
        <v>181.73</v>
      </c>
      <c r="DN620">
        <v>235.85</v>
      </c>
      <c r="DO620">
        <v>320.26</v>
      </c>
      <c r="DP620">
        <v>382.66</v>
      </c>
      <c r="DQ620">
        <v>291.98</v>
      </c>
      <c r="DR620">
        <v>228.19</v>
      </c>
      <c r="DS620">
        <v>228.03</v>
      </c>
      <c r="DT620">
        <v>327.8</v>
      </c>
      <c r="DU620">
        <v>244.58</v>
      </c>
      <c r="DV620">
        <v>278.64</v>
      </c>
      <c r="DW620">
        <v>268.89</v>
      </c>
      <c r="DX620">
        <v>252.93</v>
      </c>
      <c r="DY620" t="s">
        <v>0</v>
      </c>
      <c r="DZ620">
        <v>6.24</v>
      </c>
      <c r="EA620" t="s">
        <v>1</v>
      </c>
    </row>
    <row r="621" spans="1:131" x14ac:dyDescent="0.25">
      <c r="A621">
        <v>33955.64</v>
      </c>
      <c r="B621">
        <v>63773.85</v>
      </c>
      <c r="C621">
        <v>40473.06</v>
      </c>
      <c r="D621">
        <v>33634.959999999999</v>
      </c>
      <c r="E621">
        <v>37641.47</v>
      </c>
      <c r="F621">
        <v>27060.17</v>
      </c>
      <c r="G621">
        <v>34778.620000000003</v>
      </c>
      <c r="H621">
        <v>27621.34</v>
      </c>
      <c r="I621">
        <v>26804.03</v>
      </c>
      <c r="J621">
        <v>34277.199999999997</v>
      </c>
      <c r="K621">
        <v>33928.75</v>
      </c>
      <c r="L621">
        <v>20974.07</v>
      </c>
      <c r="M621">
        <v>16514.580000000002</v>
      </c>
      <c r="N621">
        <v>16826.36</v>
      </c>
      <c r="O621">
        <v>15792.91</v>
      </c>
      <c r="P621">
        <v>19653.86</v>
      </c>
      <c r="Q621">
        <v>12766.44</v>
      </c>
      <c r="R621">
        <v>8417.61</v>
      </c>
      <c r="S621">
        <v>13447.58</v>
      </c>
      <c r="T621">
        <v>22425.63</v>
      </c>
      <c r="U621">
        <v>26536.85</v>
      </c>
      <c r="V621">
        <v>8856.2099999999991</v>
      </c>
      <c r="W621">
        <v>27004.47</v>
      </c>
      <c r="X621">
        <v>23660.57</v>
      </c>
      <c r="Y621">
        <v>12340.79</v>
      </c>
      <c r="Z621">
        <v>5261.43</v>
      </c>
      <c r="AA621">
        <v>13110.46</v>
      </c>
      <c r="AB621">
        <v>11177.13</v>
      </c>
      <c r="AC621">
        <v>9045.91</v>
      </c>
      <c r="AD621">
        <v>9928.15</v>
      </c>
      <c r="AE621">
        <v>18481.919999999998</v>
      </c>
      <c r="AF621">
        <v>27593.4</v>
      </c>
      <c r="AG621">
        <v>20481.59</v>
      </c>
      <c r="AH621">
        <v>9607.89</v>
      </c>
      <c r="AI621">
        <v>5894.61</v>
      </c>
      <c r="AJ621">
        <v>8569.27</v>
      </c>
      <c r="AK621">
        <v>8672.33</v>
      </c>
      <c r="AL621">
        <v>7855.59</v>
      </c>
      <c r="AM621">
        <v>7507.8</v>
      </c>
      <c r="AN621">
        <v>8810.2199999999993</v>
      </c>
      <c r="AO621">
        <v>10521.33</v>
      </c>
      <c r="AP621">
        <v>9484.0499999999993</v>
      </c>
      <c r="AQ621">
        <v>13047.42</v>
      </c>
      <c r="AR621">
        <v>11777.57</v>
      </c>
      <c r="AS621">
        <v>5477.98</v>
      </c>
      <c r="AT621">
        <v>3448.28</v>
      </c>
      <c r="AU621">
        <v>5469.04</v>
      </c>
      <c r="AV621">
        <v>7374.85</v>
      </c>
      <c r="AW621">
        <v>6728.39</v>
      </c>
      <c r="AX621">
        <v>4501.45</v>
      </c>
      <c r="AY621">
        <v>7757.9</v>
      </c>
      <c r="AZ621">
        <v>8364.84</v>
      </c>
      <c r="BA621">
        <v>4380.88</v>
      </c>
      <c r="BB621">
        <v>1608.39</v>
      </c>
      <c r="BC621">
        <v>1804.73</v>
      </c>
      <c r="BD621">
        <v>5514.31</v>
      </c>
      <c r="BE621">
        <v>7349.27</v>
      </c>
      <c r="BF621">
        <v>7225.38</v>
      </c>
      <c r="BG621">
        <v>3898.32</v>
      </c>
      <c r="BH621">
        <v>3622.58</v>
      </c>
      <c r="BI621">
        <v>3247.19</v>
      </c>
      <c r="BJ621">
        <v>1909.62</v>
      </c>
      <c r="BK621">
        <v>2815.45</v>
      </c>
      <c r="BL621">
        <v>2247.12</v>
      </c>
      <c r="BM621">
        <v>2722.61</v>
      </c>
      <c r="BN621">
        <v>1160.27</v>
      </c>
      <c r="BO621">
        <v>1186.72</v>
      </c>
      <c r="BP621">
        <v>1320.95</v>
      </c>
      <c r="BQ621">
        <v>952.45</v>
      </c>
      <c r="BR621">
        <v>456.06</v>
      </c>
      <c r="BS621">
        <v>1010.12</v>
      </c>
      <c r="BT621">
        <v>757.18</v>
      </c>
      <c r="BU621">
        <v>977.96</v>
      </c>
      <c r="BV621">
        <v>842.38</v>
      </c>
      <c r="BW621">
        <v>703.67</v>
      </c>
      <c r="BX621">
        <v>309.69</v>
      </c>
      <c r="BY621">
        <v>359.82</v>
      </c>
      <c r="BZ621">
        <v>305.45</v>
      </c>
      <c r="CA621">
        <v>305.22000000000003</v>
      </c>
      <c r="CB621">
        <v>271.85000000000002</v>
      </c>
      <c r="CC621">
        <v>170.69</v>
      </c>
      <c r="CD621">
        <v>310.49</v>
      </c>
      <c r="CE621">
        <v>406.62</v>
      </c>
      <c r="CF621">
        <v>320.31</v>
      </c>
      <c r="CG621">
        <v>401.42</v>
      </c>
      <c r="CH621">
        <v>229.5</v>
      </c>
      <c r="CI621">
        <v>247.73</v>
      </c>
      <c r="CJ621">
        <v>183.74</v>
      </c>
      <c r="CK621">
        <v>182.45</v>
      </c>
      <c r="CL621">
        <v>217.7</v>
      </c>
      <c r="CM621">
        <v>191.88</v>
      </c>
      <c r="CN621">
        <v>184.13</v>
      </c>
      <c r="CO621">
        <v>162.51</v>
      </c>
      <c r="CP621">
        <v>121.14</v>
      </c>
      <c r="CQ621">
        <v>79.09</v>
      </c>
      <c r="CR621">
        <v>78.849999999999994</v>
      </c>
      <c r="CS621">
        <v>67.09</v>
      </c>
      <c r="CT621">
        <v>73.62</v>
      </c>
      <c r="CU621">
        <v>143.03</v>
      </c>
      <c r="CV621">
        <v>145.88999999999999</v>
      </c>
      <c r="CW621">
        <v>114</v>
      </c>
      <c r="CX621">
        <v>62.32</v>
      </c>
      <c r="CY621">
        <v>121.78</v>
      </c>
      <c r="CZ621">
        <v>174.16</v>
      </c>
      <c r="DA621">
        <v>102.26</v>
      </c>
      <c r="DB621">
        <v>159.06</v>
      </c>
      <c r="DC621">
        <v>196.87</v>
      </c>
      <c r="DD621">
        <v>369.73</v>
      </c>
      <c r="DE621">
        <v>173.47</v>
      </c>
      <c r="DF621">
        <v>102.28</v>
      </c>
      <c r="DG621">
        <v>193.62</v>
      </c>
      <c r="DH621">
        <v>268.35000000000002</v>
      </c>
      <c r="DI621">
        <v>305.76</v>
      </c>
      <c r="DJ621">
        <v>311.72000000000003</v>
      </c>
      <c r="DK621">
        <v>163.92</v>
      </c>
      <c r="DL621">
        <v>211.15</v>
      </c>
      <c r="DM621">
        <v>225.4</v>
      </c>
      <c r="DN621">
        <v>222.89</v>
      </c>
      <c r="DO621">
        <v>182.32</v>
      </c>
      <c r="DP621">
        <v>261.56</v>
      </c>
      <c r="DQ621">
        <v>433.87</v>
      </c>
      <c r="DR621">
        <v>263.61</v>
      </c>
      <c r="DS621">
        <v>202.9</v>
      </c>
      <c r="DT621">
        <v>254.41</v>
      </c>
      <c r="DU621">
        <v>140.65</v>
      </c>
      <c r="DV621">
        <v>231.09</v>
      </c>
      <c r="DW621">
        <v>351.21</v>
      </c>
      <c r="DX621">
        <v>223.81</v>
      </c>
      <c r="DY621" t="s">
        <v>0</v>
      </c>
      <c r="DZ621">
        <v>9.14</v>
      </c>
      <c r="EA621" t="s">
        <v>1</v>
      </c>
    </row>
    <row r="622" spans="1:131" x14ac:dyDescent="0.25">
      <c r="A622">
        <v>21975.200000000001</v>
      </c>
      <c r="B622">
        <v>37043.72</v>
      </c>
      <c r="C622">
        <v>31207.200000000001</v>
      </c>
      <c r="D622">
        <v>34504.74</v>
      </c>
      <c r="E622">
        <v>50409.760000000002</v>
      </c>
      <c r="F622">
        <v>31604.19</v>
      </c>
      <c r="G622">
        <v>24912.45</v>
      </c>
      <c r="H622">
        <v>47029.919999999998</v>
      </c>
      <c r="I622">
        <v>40136.080000000002</v>
      </c>
      <c r="J622">
        <v>20994.29</v>
      </c>
      <c r="K622">
        <v>25477.49</v>
      </c>
      <c r="L622">
        <v>25191.97</v>
      </c>
      <c r="M622">
        <v>17729.05</v>
      </c>
      <c r="N622">
        <v>12613.08</v>
      </c>
      <c r="O622">
        <v>21572.36</v>
      </c>
      <c r="P622">
        <v>28025.040000000001</v>
      </c>
      <c r="Q622">
        <v>24213.15</v>
      </c>
      <c r="R622">
        <v>14973.65</v>
      </c>
      <c r="S622">
        <v>10178.39</v>
      </c>
      <c r="T622">
        <v>12202.63</v>
      </c>
      <c r="U622">
        <v>4741.63</v>
      </c>
      <c r="V622">
        <v>12854.09</v>
      </c>
      <c r="W622">
        <v>18952.66</v>
      </c>
      <c r="X622">
        <v>32546.49</v>
      </c>
      <c r="Y622">
        <v>38817.78</v>
      </c>
      <c r="Z622">
        <v>20055.11</v>
      </c>
      <c r="AA622">
        <v>18281.66</v>
      </c>
      <c r="AB622">
        <v>19531.91</v>
      </c>
      <c r="AC622">
        <v>27883.97</v>
      </c>
      <c r="AD622">
        <v>28961.15</v>
      </c>
      <c r="AE622">
        <v>29082.58</v>
      </c>
      <c r="AF622">
        <v>22704.97</v>
      </c>
      <c r="AG622">
        <v>22477.94</v>
      </c>
      <c r="AH622">
        <v>7925.85</v>
      </c>
      <c r="AI622">
        <v>8734.9699999999993</v>
      </c>
      <c r="AJ622">
        <v>8169.69</v>
      </c>
      <c r="AK622">
        <v>9389.84</v>
      </c>
      <c r="AL622">
        <v>17967.12</v>
      </c>
      <c r="AM622">
        <v>11913.55</v>
      </c>
      <c r="AN622">
        <v>13605.46</v>
      </c>
      <c r="AO622">
        <v>10905.02</v>
      </c>
      <c r="AP622">
        <v>8066.06</v>
      </c>
      <c r="AQ622">
        <v>10909.03</v>
      </c>
      <c r="AR622">
        <v>12609.54</v>
      </c>
      <c r="AS622">
        <v>7113.78</v>
      </c>
      <c r="AT622">
        <v>6339.83</v>
      </c>
      <c r="AU622">
        <v>9105.24</v>
      </c>
      <c r="AV622">
        <v>5800.31</v>
      </c>
      <c r="AW622">
        <v>7206.36</v>
      </c>
      <c r="AX622">
        <v>4209.43</v>
      </c>
      <c r="AY622">
        <v>6689.93</v>
      </c>
      <c r="AZ622">
        <v>4923.24</v>
      </c>
      <c r="BA622">
        <v>4007.98</v>
      </c>
      <c r="BB622">
        <v>3022.76</v>
      </c>
      <c r="BC622">
        <v>1240.8399999999999</v>
      </c>
      <c r="BD622">
        <v>1212.3599999999999</v>
      </c>
      <c r="BE622">
        <v>4321.76</v>
      </c>
      <c r="BF622">
        <v>4084.88</v>
      </c>
      <c r="BG622">
        <v>3001.12</v>
      </c>
      <c r="BH622">
        <v>3062.2</v>
      </c>
      <c r="BI622">
        <v>3089.16</v>
      </c>
      <c r="BJ622">
        <v>3220.61</v>
      </c>
      <c r="BK622">
        <v>1626.52</v>
      </c>
      <c r="BL622">
        <v>1799.02</v>
      </c>
      <c r="BM622">
        <v>1927.68</v>
      </c>
      <c r="BN622">
        <v>1323.62</v>
      </c>
      <c r="BO622">
        <v>1431.36</v>
      </c>
      <c r="BP622">
        <v>1597.75</v>
      </c>
      <c r="BQ622">
        <v>1518.01</v>
      </c>
      <c r="BR622">
        <v>1286.22</v>
      </c>
      <c r="BS622">
        <v>671.72</v>
      </c>
      <c r="BT622">
        <v>869.89</v>
      </c>
      <c r="BU622">
        <v>908.01</v>
      </c>
      <c r="BV622">
        <v>677.68</v>
      </c>
      <c r="BW622">
        <v>617.5</v>
      </c>
      <c r="BX622">
        <v>543.01</v>
      </c>
      <c r="BY622">
        <v>516.08000000000004</v>
      </c>
      <c r="BZ622">
        <v>429.24</v>
      </c>
      <c r="CA622">
        <v>387.49</v>
      </c>
      <c r="CB622">
        <v>455.36</v>
      </c>
      <c r="CC622">
        <v>369.23</v>
      </c>
      <c r="CD622">
        <v>247.39</v>
      </c>
      <c r="CE622">
        <v>262</v>
      </c>
      <c r="CF622">
        <v>214.59</v>
      </c>
      <c r="CG622">
        <v>311.85000000000002</v>
      </c>
      <c r="CH622">
        <v>284.89</v>
      </c>
      <c r="CI622">
        <v>194.16</v>
      </c>
      <c r="CJ622">
        <v>142.97999999999999</v>
      </c>
      <c r="CK622">
        <v>166.86</v>
      </c>
      <c r="CL622">
        <v>67.510000000000005</v>
      </c>
      <c r="CM622">
        <v>210.43</v>
      </c>
      <c r="CN622">
        <v>172.29</v>
      </c>
      <c r="CO622">
        <v>50.56</v>
      </c>
      <c r="CP622">
        <v>102.3</v>
      </c>
      <c r="CQ622">
        <v>213.23</v>
      </c>
      <c r="CR622">
        <v>147.27000000000001</v>
      </c>
      <c r="CS622">
        <v>130.82</v>
      </c>
      <c r="CT622">
        <v>107.07</v>
      </c>
      <c r="CU622">
        <v>99.09</v>
      </c>
      <c r="CV622">
        <v>113.71</v>
      </c>
      <c r="CW622">
        <v>208.87</v>
      </c>
      <c r="CX622">
        <v>140.03</v>
      </c>
      <c r="CY622">
        <v>150.94</v>
      </c>
      <c r="CZ622">
        <v>104.21</v>
      </c>
      <c r="DA622">
        <v>153.28</v>
      </c>
      <c r="DB622">
        <v>232.65</v>
      </c>
      <c r="DC622">
        <v>283.06</v>
      </c>
      <c r="DD622">
        <v>379.31</v>
      </c>
      <c r="DE622">
        <v>267.32</v>
      </c>
      <c r="DF622">
        <v>199.32</v>
      </c>
      <c r="DG622">
        <v>213.17</v>
      </c>
      <c r="DH622">
        <v>141.88</v>
      </c>
      <c r="DI622">
        <v>168.37</v>
      </c>
      <c r="DJ622">
        <v>177.38</v>
      </c>
      <c r="DK622">
        <v>200.01</v>
      </c>
      <c r="DL622">
        <v>98.99</v>
      </c>
      <c r="DM622">
        <v>84.06</v>
      </c>
      <c r="DN622">
        <v>189.32</v>
      </c>
      <c r="DO622">
        <v>349.01</v>
      </c>
      <c r="DP622">
        <v>449.64</v>
      </c>
      <c r="DQ622">
        <v>213.55</v>
      </c>
      <c r="DR622">
        <v>301.31</v>
      </c>
      <c r="DS622">
        <v>319.95</v>
      </c>
      <c r="DT622">
        <v>269.45</v>
      </c>
      <c r="DU622">
        <v>235.49</v>
      </c>
      <c r="DV622">
        <v>119.12</v>
      </c>
      <c r="DW622">
        <v>166.5</v>
      </c>
      <c r="DX622">
        <v>181.28</v>
      </c>
      <c r="DY622" t="s">
        <v>0</v>
      </c>
      <c r="DZ622">
        <v>7.31</v>
      </c>
      <c r="EA622" t="s">
        <v>1</v>
      </c>
    </row>
    <row r="623" spans="1:131" x14ac:dyDescent="0.25">
      <c r="A623">
        <v>33162.6</v>
      </c>
      <c r="B623">
        <v>68218.009999999995</v>
      </c>
      <c r="C623">
        <v>51613.4</v>
      </c>
      <c r="D623">
        <v>35535.300000000003</v>
      </c>
      <c r="E623">
        <v>39236.730000000003</v>
      </c>
      <c r="F623">
        <v>40068.1</v>
      </c>
      <c r="G623">
        <v>20872.919999999998</v>
      </c>
      <c r="H623">
        <v>13559.87</v>
      </c>
      <c r="I623">
        <v>34024.370000000003</v>
      </c>
      <c r="J623">
        <v>25824.48</v>
      </c>
      <c r="K623">
        <v>47925.24</v>
      </c>
      <c r="L623">
        <v>58792.3</v>
      </c>
      <c r="M623">
        <v>39553.89</v>
      </c>
      <c r="N623">
        <v>41443</v>
      </c>
      <c r="O623">
        <v>43397.91</v>
      </c>
      <c r="P623">
        <v>29337.21</v>
      </c>
      <c r="Q623">
        <v>17204.849999999999</v>
      </c>
      <c r="R623">
        <v>12459.41</v>
      </c>
      <c r="S623">
        <v>8733</v>
      </c>
      <c r="T623">
        <v>18122.84</v>
      </c>
      <c r="U623">
        <v>12995.04</v>
      </c>
      <c r="V623">
        <v>15833.99</v>
      </c>
      <c r="W623">
        <v>17440.22</v>
      </c>
      <c r="X623">
        <v>9704.17</v>
      </c>
      <c r="Y623">
        <v>15713.17</v>
      </c>
      <c r="Z623">
        <v>18101.46</v>
      </c>
      <c r="AA623">
        <v>14440.66</v>
      </c>
      <c r="AB623">
        <v>18169.14</v>
      </c>
      <c r="AC623">
        <v>7425.47</v>
      </c>
      <c r="AD623">
        <v>12438.82</v>
      </c>
      <c r="AE623">
        <v>16084.81</v>
      </c>
      <c r="AF623">
        <v>22258.78</v>
      </c>
      <c r="AG623">
        <v>12121.67</v>
      </c>
      <c r="AH623">
        <v>10589.29</v>
      </c>
      <c r="AI623">
        <v>7512.78</v>
      </c>
      <c r="AJ623">
        <v>10632.71</v>
      </c>
      <c r="AK623">
        <v>22746.76</v>
      </c>
      <c r="AL623">
        <v>12068.37</v>
      </c>
      <c r="AM623">
        <v>6500.8</v>
      </c>
      <c r="AN623">
        <v>15621</v>
      </c>
      <c r="AO623">
        <v>13026.2</v>
      </c>
      <c r="AP623">
        <v>11674.62</v>
      </c>
      <c r="AQ623">
        <v>10715.57</v>
      </c>
      <c r="AR623">
        <v>6078.9</v>
      </c>
      <c r="AS623">
        <v>6184</v>
      </c>
      <c r="AT623">
        <v>4955.2700000000004</v>
      </c>
      <c r="AU623">
        <v>4567.3999999999996</v>
      </c>
      <c r="AV623">
        <v>5123.55</v>
      </c>
      <c r="AW623">
        <v>5188.74</v>
      </c>
      <c r="AX623">
        <v>4211.57</v>
      </c>
      <c r="AY623">
        <v>3599.27</v>
      </c>
      <c r="AZ623">
        <v>3773.22</v>
      </c>
      <c r="BA623">
        <v>5918.26</v>
      </c>
      <c r="BB623">
        <v>6567.42</v>
      </c>
      <c r="BC623">
        <v>5992.83</v>
      </c>
      <c r="BD623">
        <v>4973.34</v>
      </c>
      <c r="BE623">
        <v>4264.42</v>
      </c>
      <c r="BF623">
        <v>1789.18</v>
      </c>
      <c r="BG623">
        <v>4833.82</v>
      </c>
      <c r="BH623">
        <v>3224.36</v>
      </c>
      <c r="BI623">
        <v>1498.92</v>
      </c>
      <c r="BJ623">
        <v>828.91</v>
      </c>
      <c r="BK623">
        <v>1455.76</v>
      </c>
      <c r="BL623">
        <v>2604.88</v>
      </c>
      <c r="BM623">
        <v>3733.79</v>
      </c>
      <c r="BN623">
        <v>2462.04</v>
      </c>
      <c r="BO623">
        <v>2251</v>
      </c>
      <c r="BP623">
        <v>1211.92</v>
      </c>
      <c r="BQ623">
        <v>1016.82</v>
      </c>
      <c r="BR623">
        <v>842.71</v>
      </c>
      <c r="BS623">
        <v>816.83</v>
      </c>
      <c r="BT623">
        <v>691.24</v>
      </c>
      <c r="BU623">
        <v>659.74</v>
      </c>
      <c r="BV623">
        <v>1136.24</v>
      </c>
      <c r="BW623">
        <v>762.07</v>
      </c>
      <c r="BX623">
        <v>407.36</v>
      </c>
      <c r="BY623">
        <v>764.78</v>
      </c>
      <c r="BZ623">
        <v>601.4</v>
      </c>
      <c r="CA623">
        <v>472.03</v>
      </c>
      <c r="CB623">
        <v>277.43</v>
      </c>
      <c r="CC623">
        <v>406.36</v>
      </c>
      <c r="CD623">
        <v>325.64</v>
      </c>
      <c r="CE623">
        <v>282.45999999999998</v>
      </c>
      <c r="CF623">
        <v>430.28</v>
      </c>
      <c r="CG623">
        <v>277.11</v>
      </c>
      <c r="CH623">
        <v>166.65</v>
      </c>
      <c r="CI623">
        <v>270.25</v>
      </c>
      <c r="CJ623">
        <v>229.03</v>
      </c>
      <c r="CK623">
        <v>135.34</v>
      </c>
      <c r="CL623">
        <v>85.59</v>
      </c>
      <c r="CM623">
        <v>152.74</v>
      </c>
      <c r="CN623">
        <v>179.08</v>
      </c>
      <c r="CO623">
        <v>250.76</v>
      </c>
      <c r="CP623">
        <v>167.28</v>
      </c>
      <c r="CQ623">
        <v>105.28</v>
      </c>
      <c r="CR623">
        <v>131.87</v>
      </c>
      <c r="CS623">
        <v>145.9</v>
      </c>
      <c r="CT623">
        <v>127.4</v>
      </c>
      <c r="CU623">
        <v>87.02</v>
      </c>
      <c r="CV623">
        <v>107.23</v>
      </c>
      <c r="CW623">
        <v>79.260000000000005</v>
      </c>
      <c r="CX623">
        <v>167.71</v>
      </c>
      <c r="CY623">
        <v>183.05</v>
      </c>
      <c r="CZ623">
        <v>80.2</v>
      </c>
      <c r="DA623">
        <v>109.73</v>
      </c>
      <c r="DB623">
        <v>173.23</v>
      </c>
      <c r="DC623">
        <v>359.63</v>
      </c>
      <c r="DD623">
        <v>450.29</v>
      </c>
      <c r="DE623">
        <v>258.76</v>
      </c>
      <c r="DF623">
        <v>133.22999999999999</v>
      </c>
      <c r="DG623">
        <v>121.83</v>
      </c>
      <c r="DH623">
        <v>101.37</v>
      </c>
      <c r="DI623">
        <v>120.2</v>
      </c>
      <c r="DJ623">
        <v>102.11</v>
      </c>
      <c r="DK623">
        <v>148.03</v>
      </c>
      <c r="DL623">
        <v>232.89</v>
      </c>
      <c r="DM623">
        <v>232.29</v>
      </c>
      <c r="DN623">
        <v>227.57</v>
      </c>
      <c r="DO623">
        <v>201.62</v>
      </c>
      <c r="DP623">
        <v>192.53</v>
      </c>
      <c r="DQ623">
        <v>141.81</v>
      </c>
      <c r="DR623">
        <v>254.74</v>
      </c>
      <c r="DS623">
        <v>281.14</v>
      </c>
      <c r="DT623">
        <v>301.76</v>
      </c>
      <c r="DU623">
        <v>155.06</v>
      </c>
      <c r="DV623">
        <v>161.29</v>
      </c>
      <c r="DW623">
        <v>326.05</v>
      </c>
      <c r="DX623">
        <v>237.34</v>
      </c>
      <c r="DY623" t="s">
        <v>0</v>
      </c>
      <c r="DZ623">
        <v>7.31</v>
      </c>
      <c r="EA623" t="s">
        <v>1</v>
      </c>
    </row>
    <row r="624" spans="1:131" x14ac:dyDescent="0.25">
      <c r="A624">
        <v>15378.53</v>
      </c>
      <c r="B624">
        <v>38860.449999999997</v>
      </c>
      <c r="C624">
        <v>30343.77</v>
      </c>
      <c r="D624">
        <v>30606.240000000002</v>
      </c>
      <c r="E624">
        <v>24380.93</v>
      </c>
      <c r="F624">
        <v>28586.83</v>
      </c>
      <c r="G624">
        <v>20090.419999999998</v>
      </c>
      <c r="H624">
        <v>21754.12</v>
      </c>
      <c r="I624">
        <v>36623.58</v>
      </c>
      <c r="J624">
        <v>23261.89</v>
      </c>
      <c r="K624">
        <v>24312.47</v>
      </c>
      <c r="L624">
        <v>29559.96</v>
      </c>
      <c r="M624">
        <v>45930.02</v>
      </c>
      <c r="N624">
        <v>36384.519999999997</v>
      </c>
      <c r="O624">
        <v>17037.98</v>
      </c>
      <c r="P624">
        <v>37677.51</v>
      </c>
      <c r="Q624">
        <v>37361.96</v>
      </c>
      <c r="R624">
        <v>26374.15</v>
      </c>
      <c r="S624">
        <v>27093.8</v>
      </c>
      <c r="T624">
        <v>21971.8</v>
      </c>
      <c r="U624">
        <v>17108.86</v>
      </c>
      <c r="V624">
        <v>9292.19</v>
      </c>
      <c r="W624">
        <v>10255.73</v>
      </c>
      <c r="X624">
        <v>20902.580000000002</v>
      </c>
      <c r="Y624">
        <v>26847.279999999999</v>
      </c>
      <c r="Z624">
        <v>9694.3700000000008</v>
      </c>
      <c r="AA624">
        <v>12066.95</v>
      </c>
      <c r="AB624">
        <v>14048.88</v>
      </c>
      <c r="AC624">
        <v>15446.36</v>
      </c>
      <c r="AD624">
        <v>11320.4</v>
      </c>
      <c r="AE624">
        <v>15613.81</v>
      </c>
      <c r="AF624">
        <v>15957.58</v>
      </c>
      <c r="AG624">
        <v>11047.7</v>
      </c>
      <c r="AH624">
        <v>11176.93</v>
      </c>
      <c r="AI624">
        <v>12918.29</v>
      </c>
      <c r="AJ624">
        <v>9656.18</v>
      </c>
      <c r="AK624">
        <v>8149.22</v>
      </c>
      <c r="AL624">
        <v>7820.61</v>
      </c>
      <c r="AM624">
        <v>12230.16</v>
      </c>
      <c r="AN624">
        <v>7185.04</v>
      </c>
      <c r="AO624">
        <v>6096.87</v>
      </c>
      <c r="AP624">
        <v>6783.14</v>
      </c>
      <c r="AQ624">
        <v>14420.12</v>
      </c>
      <c r="AR624">
        <v>8244.09</v>
      </c>
      <c r="AS624">
        <v>5335.51</v>
      </c>
      <c r="AT624">
        <v>7590.03</v>
      </c>
      <c r="AU624">
        <v>8759.0400000000009</v>
      </c>
      <c r="AV624">
        <v>6983.47</v>
      </c>
      <c r="AW624">
        <v>8049.34</v>
      </c>
      <c r="AX624">
        <v>10245.540000000001</v>
      </c>
      <c r="AY624">
        <v>7374.89</v>
      </c>
      <c r="AZ624">
        <v>4927.7299999999996</v>
      </c>
      <c r="BA624">
        <v>4864.47</v>
      </c>
      <c r="BB624">
        <v>4292.18</v>
      </c>
      <c r="BC624">
        <v>4462.7</v>
      </c>
      <c r="BD624">
        <v>4365.2700000000004</v>
      </c>
      <c r="BE624">
        <v>4658.33</v>
      </c>
      <c r="BF624">
        <v>2119.88</v>
      </c>
      <c r="BG624">
        <v>3464.9</v>
      </c>
      <c r="BH624">
        <v>4277.1099999999997</v>
      </c>
      <c r="BI624">
        <v>4207.13</v>
      </c>
      <c r="BJ624">
        <v>1968.5</v>
      </c>
      <c r="BK624">
        <v>1973.65</v>
      </c>
      <c r="BL624">
        <v>1361.51</v>
      </c>
      <c r="BM624">
        <v>1762.97</v>
      </c>
      <c r="BN624">
        <v>1108.3499999999999</v>
      </c>
      <c r="BO624">
        <v>1566.4</v>
      </c>
      <c r="BP624">
        <v>1327.64</v>
      </c>
      <c r="BQ624">
        <v>798.12</v>
      </c>
      <c r="BR624">
        <v>505.17</v>
      </c>
      <c r="BS624">
        <v>638.59</v>
      </c>
      <c r="BT624">
        <v>509.9</v>
      </c>
      <c r="BU624">
        <v>365.19</v>
      </c>
      <c r="BV624">
        <v>612.75</v>
      </c>
      <c r="BW624">
        <v>515.75</v>
      </c>
      <c r="BX624">
        <v>494.29</v>
      </c>
      <c r="BY624">
        <v>533.16999999999996</v>
      </c>
      <c r="BZ624">
        <v>424.59</v>
      </c>
      <c r="CA624">
        <v>530.11</v>
      </c>
      <c r="CB624">
        <v>382.09</v>
      </c>
      <c r="CC624">
        <v>326.08999999999997</v>
      </c>
      <c r="CD624">
        <v>314.81</v>
      </c>
      <c r="CE624">
        <v>473.21</v>
      </c>
      <c r="CF624">
        <v>420.63</v>
      </c>
      <c r="CG624">
        <v>315.3</v>
      </c>
      <c r="CH624">
        <v>244.77</v>
      </c>
      <c r="CI624">
        <v>204.52</v>
      </c>
      <c r="CJ624">
        <v>176.19</v>
      </c>
      <c r="CK624">
        <v>86.24</v>
      </c>
      <c r="CL624">
        <v>176.1</v>
      </c>
      <c r="CM624">
        <v>123.68</v>
      </c>
      <c r="CN624">
        <v>119.24</v>
      </c>
      <c r="CO624">
        <v>195</v>
      </c>
      <c r="CP624">
        <v>269.13</v>
      </c>
      <c r="CQ624">
        <v>201.49</v>
      </c>
      <c r="CR624">
        <v>149.37</v>
      </c>
      <c r="CS624">
        <v>114.76</v>
      </c>
      <c r="CT624">
        <v>44.6</v>
      </c>
      <c r="CU624">
        <v>106.44</v>
      </c>
      <c r="CV624">
        <v>105.12</v>
      </c>
      <c r="CW624">
        <v>124.58</v>
      </c>
      <c r="CX624">
        <v>168.33</v>
      </c>
      <c r="CY624">
        <v>113.82</v>
      </c>
      <c r="CZ624">
        <v>109.7</v>
      </c>
      <c r="DA624">
        <v>120.22</v>
      </c>
      <c r="DB624">
        <v>221.59</v>
      </c>
      <c r="DC624">
        <v>347.3</v>
      </c>
      <c r="DD624">
        <v>225.6</v>
      </c>
      <c r="DE624">
        <v>165.34</v>
      </c>
      <c r="DF624">
        <v>157.86000000000001</v>
      </c>
      <c r="DG624">
        <v>233.67</v>
      </c>
      <c r="DH624">
        <v>159.81</v>
      </c>
      <c r="DI624">
        <v>183.11</v>
      </c>
      <c r="DJ624">
        <v>183.74</v>
      </c>
      <c r="DK624">
        <v>136.22999999999999</v>
      </c>
      <c r="DL624">
        <v>89.82</v>
      </c>
      <c r="DM624">
        <v>189.69</v>
      </c>
      <c r="DN624">
        <v>234.11</v>
      </c>
      <c r="DO624">
        <v>339.05</v>
      </c>
      <c r="DP624">
        <v>342.14</v>
      </c>
      <c r="DQ624">
        <v>244.66</v>
      </c>
      <c r="DR624">
        <v>239.79</v>
      </c>
      <c r="DS624">
        <v>191.27</v>
      </c>
      <c r="DT624">
        <v>188.98</v>
      </c>
      <c r="DU624">
        <v>292.85000000000002</v>
      </c>
      <c r="DV624">
        <v>288.45999999999998</v>
      </c>
      <c r="DW624">
        <v>240.86</v>
      </c>
      <c r="DX624">
        <v>176.73</v>
      </c>
      <c r="DY624" t="s">
        <v>0</v>
      </c>
      <c r="DZ624">
        <v>7.76</v>
      </c>
      <c r="EA624" t="s">
        <v>1</v>
      </c>
    </row>
    <row r="625" spans="1:131" x14ac:dyDescent="0.25">
      <c r="A625">
        <v>11460.08</v>
      </c>
      <c r="B625">
        <v>103790.96</v>
      </c>
      <c r="C625">
        <v>55319.89</v>
      </c>
      <c r="D625">
        <v>28255.49</v>
      </c>
      <c r="E625">
        <v>46749.75</v>
      </c>
      <c r="F625">
        <v>48431.33</v>
      </c>
      <c r="G625">
        <v>42890.92</v>
      </c>
      <c r="H625">
        <v>22298.32</v>
      </c>
      <c r="I625">
        <v>33202.04</v>
      </c>
      <c r="J625">
        <v>56518.77</v>
      </c>
      <c r="K625">
        <v>29522.22</v>
      </c>
      <c r="L625">
        <v>21147.74</v>
      </c>
      <c r="M625">
        <v>14891.92</v>
      </c>
      <c r="N625">
        <v>16216.21</v>
      </c>
      <c r="O625">
        <v>9757.35</v>
      </c>
      <c r="P625">
        <v>18937.53</v>
      </c>
      <c r="Q625">
        <v>25119.86</v>
      </c>
      <c r="R625">
        <v>31392.720000000001</v>
      </c>
      <c r="S625">
        <v>21277.8</v>
      </c>
      <c r="T625">
        <v>19687.82</v>
      </c>
      <c r="U625">
        <v>23048.84</v>
      </c>
      <c r="V625">
        <v>31619.52</v>
      </c>
      <c r="W625">
        <v>27851.32</v>
      </c>
      <c r="X625">
        <v>15998.03</v>
      </c>
      <c r="Y625">
        <v>15363.51</v>
      </c>
      <c r="Z625">
        <v>11991.47</v>
      </c>
      <c r="AA625">
        <v>14336.66</v>
      </c>
      <c r="AB625">
        <v>21265.200000000001</v>
      </c>
      <c r="AC625">
        <v>13846.1</v>
      </c>
      <c r="AD625">
        <v>9296.24</v>
      </c>
      <c r="AE625">
        <v>17252.97</v>
      </c>
      <c r="AF625">
        <v>19928.96</v>
      </c>
      <c r="AG625">
        <v>17263.54</v>
      </c>
      <c r="AH625">
        <v>18276.439999999999</v>
      </c>
      <c r="AI625">
        <v>12664.31</v>
      </c>
      <c r="AJ625">
        <v>19057.32</v>
      </c>
      <c r="AK625">
        <v>14653.91</v>
      </c>
      <c r="AL625">
        <v>8787.9500000000007</v>
      </c>
      <c r="AM625">
        <v>10457.23</v>
      </c>
      <c r="AN625">
        <v>11339.2</v>
      </c>
      <c r="AO625">
        <v>7654.59</v>
      </c>
      <c r="AP625">
        <v>6193.75</v>
      </c>
      <c r="AQ625">
        <v>8413</v>
      </c>
      <c r="AR625">
        <v>10647.94</v>
      </c>
      <c r="AS625">
        <v>6768.93</v>
      </c>
      <c r="AT625">
        <v>8765.83</v>
      </c>
      <c r="AU625">
        <v>9196.2099999999991</v>
      </c>
      <c r="AV625">
        <v>10610.55</v>
      </c>
      <c r="AW625">
        <v>4435.49</v>
      </c>
      <c r="AX625">
        <v>1900.76</v>
      </c>
      <c r="AY625">
        <v>3835.55</v>
      </c>
      <c r="AZ625">
        <v>4919.13</v>
      </c>
      <c r="BA625">
        <v>5902.76</v>
      </c>
      <c r="BB625">
        <v>6104.73</v>
      </c>
      <c r="BC625">
        <v>5620.14</v>
      </c>
      <c r="BD625">
        <v>5207.5200000000004</v>
      </c>
      <c r="BE625">
        <v>5212.66</v>
      </c>
      <c r="BF625">
        <v>3921.25</v>
      </c>
      <c r="BG625">
        <v>2546.6999999999998</v>
      </c>
      <c r="BH625">
        <v>1323.25</v>
      </c>
      <c r="BI625">
        <v>3895.44</v>
      </c>
      <c r="BJ625">
        <v>3939.56</v>
      </c>
      <c r="BK625">
        <v>2801.3</v>
      </c>
      <c r="BL625">
        <v>2384.86</v>
      </c>
      <c r="BM625">
        <v>1511.72</v>
      </c>
      <c r="BN625">
        <v>1899.4</v>
      </c>
      <c r="BO625">
        <v>2020.17</v>
      </c>
      <c r="BP625">
        <v>1531.85</v>
      </c>
      <c r="BQ625">
        <v>1468.12</v>
      </c>
      <c r="BR625">
        <v>1108.0999999999999</v>
      </c>
      <c r="BS625">
        <v>767.97</v>
      </c>
      <c r="BT625">
        <v>939.94</v>
      </c>
      <c r="BU625">
        <v>1140.31</v>
      </c>
      <c r="BV625">
        <v>1249.8</v>
      </c>
      <c r="BW625">
        <v>1375.08</v>
      </c>
      <c r="BX625">
        <v>1385.96</v>
      </c>
      <c r="BY625">
        <v>791.85</v>
      </c>
      <c r="BZ625">
        <v>600.76</v>
      </c>
      <c r="CA625">
        <v>350.53</v>
      </c>
      <c r="CB625">
        <v>211.6</v>
      </c>
      <c r="CC625">
        <v>311.33</v>
      </c>
      <c r="CD625">
        <v>271.70999999999998</v>
      </c>
      <c r="CE625">
        <v>367.83</v>
      </c>
      <c r="CF625">
        <v>264.81</v>
      </c>
      <c r="CG625">
        <v>377.63</v>
      </c>
      <c r="CH625">
        <v>336.75</v>
      </c>
      <c r="CI625">
        <v>267.14999999999998</v>
      </c>
      <c r="CJ625">
        <v>161</v>
      </c>
      <c r="CK625">
        <v>138.97999999999999</v>
      </c>
      <c r="CL625">
        <v>131.69</v>
      </c>
      <c r="CM625">
        <v>225.18</v>
      </c>
      <c r="CN625">
        <v>194.53</v>
      </c>
      <c r="CO625">
        <v>211.96</v>
      </c>
      <c r="CP625">
        <v>260.76</v>
      </c>
      <c r="CQ625">
        <v>219.32</v>
      </c>
      <c r="CR625">
        <v>129.22</v>
      </c>
      <c r="CS625">
        <v>160.76</v>
      </c>
      <c r="CT625">
        <v>126.76</v>
      </c>
      <c r="CU625">
        <v>106.03</v>
      </c>
      <c r="CV625">
        <v>130.66</v>
      </c>
      <c r="CW625">
        <v>89.56</v>
      </c>
      <c r="CX625">
        <v>79.58</v>
      </c>
      <c r="CY625">
        <v>108.32</v>
      </c>
      <c r="CZ625">
        <v>110.16</v>
      </c>
      <c r="DA625">
        <v>186.57</v>
      </c>
      <c r="DB625">
        <v>91.53</v>
      </c>
      <c r="DC625">
        <v>165.51</v>
      </c>
      <c r="DD625">
        <v>273.73</v>
      </c>
      <c r="DE625">
        <v>142.21</v>
      </c>
      <c r="DF625">
        <v>107.09</v>
      </c>
      <c r="DG625">
        <v>132.54</v>
      </c>
      <c r="DH625">
        <v>276.27</v>
      </c>
      <c r="DI625">
        <v>194.91</v>
      </c>
      <c r="DJ625">
        <v>259</v>
      </c>
      <c r="DK625">
        <v>236.78</v>
      </c>
      <c r="DL625">
        <v>138.27000000000001</v>
      </c>
      <c r="DM625">
        <v>135.76</v>
      </c>
      <c r="DN625">
        <v>173.09</v>
      </c>
      <c r="DO625">
        <v>406.33</v>
      </c>
      <c r="DP625">
        <v>409.79</v>
      </c>
      <c r="DQ625">
        <v>275.05</v>
      </c>
      <c r="DR625">
        <v>137.81</v>
      </c>
      <c r="DS625">
        <v>396.88</v>
      </c>
      <c r="DT625">
        <v>488.7</v>
      </c>
      <c r="DU625">
        <v>553.09</v>
      </c>
      <c r="DV625">
        <v>429.4</v>
      </c>
      <c r="DW625">
        <v>205.38</v>
      </c>
      <c r="DX625">
        <v>206.5</v>
      </c>
      <c r="DY625" t="s">
        <v>0</v>
      </c>
      <c r="DZ625">
        <v>6.92</v>
      </c>
      <c r="EA625" t="s">
        <v>1</v>
      </c>
    </row>
    <row r="626" spans="1:131" x14ac:dyDescent="0.25">
      <c r="A626">
        <v>17339.63</v>
      </c>
      <c r="B626">
        <v>65491.63</v>
      </c>
      <c r="C626">
        <v>20646.28</v>
      </c>
      <c r="D626">
        <v>81457.5</v>
      </c>
      <c r="E626">
        <v>40635.83</v>
      </c>
      <c r="F626">
        <v>38608.239999999998</v>
      </c>
      <c r="G626">
        <v>40316.910000000003</v>
      </c>
      <c r="H626">
        <v>33110.75</v>
      </c>
      <c r="I626">
        <v>29516.799999999999</v>
      </c>
      <c r="J626">
        <v>23068.65</v>
      </c>
      <c r="K626">
        <v>24416.44</v>
      </c>
      <c r="L626">
        <v>25704.6</v>
      </c>
      <c r="M626">
        <v>24614.17</v>
      </c>
      <c r="N626">
        <v>34646.79</v>
      </c>
      <c r="O626">
        <v>21534.31</v>
      </c>
      <c r="P626">
        <v>42289.55</v>
      </c>
      <c r="Q626">
        <v>38588.730000000003</v>
      </c>
      <c r="R626">
        <v>28745.52</v>
      </c>
      <c r="S626">
        <v>27791.51</v>
      </c>
      <c r="T626">
        <v>22545.94</v>
      </c>
      <c r="U626">
        <v>18992.54</v>
      </c>
      <c r="V626">
        <v>17085.86</v>
      </c>
      <c r="W626">
        <v>9503.35</v>
      </c>
      <c r="X626">
        <v>5580.6</v>
      </c>
      <c r="Y626">
        <v>11415.87</v>
      </c>
      <c r="Z626">
        <v>20320.599999999999</v>
      </c>
      <c r="AA626">
        <v>16785.689999999999</v>
      </c>
      <c r="AB626">
        <v>26628.3</v>
      </c>
      <c r="AC626">
        <v>29958.03</v>
      </c>
      <c r="AD626">
        <v>17303.11</v>
      </c>
      <c r="AE626">
        <v>20122.62</v>
      </c>
      <c r="AF626">
        <v>18922.75</v>
      </c>
      <c r="AG626">
        <v>13152.68</v>
      </c>
      <c r="AH626">
        <v>9993.8700000000008</v>
      </c>
      <c r="AI626">
        <v>16052</v>
      </c>
      <c r="AJ626">
        <v>21426.32</v>
      </c>
      <c r="AK626">
        <v>14347.17</v>
      </c>
      <c r="AL626">
        <v>20280.689999999999</v>
      </c>
      <c r="AM626">
        <v>14127.58</v>
      </c>
      <c r="AN626">
        <v>11712.69</v>
      </c>
      <c r="AO626">
        <v>10440.56</v>
      </c>
      <c r="AP626">
        <v>10063.93</v>
      </c>
      <c r="AQ626">
        <v>6025.25</v>
      </c>
      <c r="AR626">
        <v>8005.45</v>
      </c>
      <c r="AS626">
        <v>7373.47</v>
      </c>
      <c r="AT626">
        <v>8029.08</v>
      </c>
      <c r="AU626">
        <v>8504.8700000000008</v>
      </c>
      <c r="AV626">
        <v>10632.36</v>
      </c>
      <c r="AW626">
        <v>8635.84</v>
      </c>
      <c r="AX626">
        <v>4215.54</v>
      </c>
      <c r="AY626">
        <v>5086.62</v>
      </c>
      <c r="AZ626">
        <v>4887.1000000000004</v>
      </c>
      <c r="BA626">
        <v>4862.8900000000003</v>
      </c>
      <c r="BB626">
        <v>3385.34</v>
      </c>
      <c r="BC626">
        <v>2103.34</v>
      </c>
      <c r="BD626">
        <v>3406.26</v>
      </c>
      <c r="BE626">
        <v>3106.68</v>
      </c>
      <c r="BF626">
        <v>3075.58</v>
      </c>
      <c r="BG626">
        <v>1977.38</v>
      </c>
      <c r="BH626">
        <v>1440.64</v>
      </c>
      <c r="BI626">
        <v>1495.99</v>
      </c>
      <c r="BJ626">
        <v>2826.72</v>
      </c>
      <c r="BK626">
        <v>4076.81</v>
      </c>
      <c r="BL626">
        <v>2006.95</v>
      </c>
      <c r="BM626">
        <v>1570.63</v>
      </c>
      <c r="BN626">
        <v>2061.3000000000002</v>
      </c>
      <c r="BO626">
        <v>2355.7199999999998</v>
      </c>
      <c r="BP626">
        <v>1652.6</v>
      </c>
      <c r="BQ626">
        <v>1007.78</v>
      </c>
      <c r="BR626">
        <v>554.32000000000005</v>
      </c>
      <c r="BS626">
        <v>1008.98</v>
      </c>
      <c r="BT626">
        <v>780.49</v>
      </c>
      <c r="BU626">
        <v>755.92</v>
      </c>
      <c r="BV626">
        <v>754.88</v>
      </c>
      <c r="BW626">
        <v>835.26</v>
      </c>
      <c r="BX626">
        <v>941.53</v>
      </c>
      <c r="BY626">
        <v>642.54999999999995</v>
      </c>
      <c r="BZ626">
        <v>571.55999999999995</v>
      </c>
      <c r="CA626">
        <v>321.57</v>
      </c>
      <c r="CB626">
        <v>523.42999999999995</v>
      </c>
      <c r="CC626">
        <v>681.34</v>
      </c>
      <c r="CD626">
        <v>414.57</v>
      </c>
      <c r="CE626">
        <v>300.76</v>
      </c>
      <c r="CF626">
        <v>168.89</v>
      </c>
      <c r="CG626">
        <v>189.85</v>
      </c>
      <c r="CH626">
        <v>221.34</v>
      </c>
      <c r="CI626">
        <v>313.74</v>
      </c>
      <c r="CJ626">
        <v>169.54</v>
      </c>
      <c r="CK626">
        <v>234.86</v>
      </c>
      <c r="CL626">
        <v>208.41</v>
      </c>
      <c r="CM626">
        <v>205.97</v>
      </c>
      <c r="CN626">
        <v>181.11</v>
      </c>
      <c r="CO626">
        <v>70.8</v>
      </c>
      <c r="CP626">
        <v>127.27</v>
      </c>
      <c r="CQ626">
        <v>85.51</v>
      </c>
      <c r="CR626">
        <v>116.31</v>
      </c>
      <c r="CS626">
        <v>98.64</v>
      </c>
      <c r="CT626">
        <v>75.52</v>
      </c>
      <c r="CU626">
        <v>140.63999999999999</v>
      </c>
      <c r="CV626">
        <v>124.18</v>
      </c>
      <c r="CW626">
        <v>103.14</v>
      </c>
      <c r="CX626">
        <v>129.16</v>
      </c>
      <c r="CY626">
        <v>157</v>
      </c>
      <c r="CZ626">
        <v>145.86000000000001</v>
      </c>
      <c r="DA626">
        <v>148.85</v>
      </c>
      <c r="DB626">
        <v>148.38</v>
      </c>
      <c r="DC626">
        <v>172.29</v>
      </c>
      <c r="DD626">
        <v>343.36</v>
      </c>
      <c r="DE626">
        <v>233.32</v>
      </c>
      <c r="DF626">
        <v>175.36</v>
      </c>
      <c r="DG626">
        <v>118.33</v>
      </c>
      <c r="DH626">
        <v>166.42</v>
      </c>
      <c r="DI626">
        <v>255.16</v>
      </c>
      <c r="DJ626">
        <v>323.87</v>
      </c>
      <c r="DK626">
        <v>303.04000000000002</v>
      </c>
      <c r="DL626">
        <v>203.5</v>
      </c>
      <c r="DM626">
        <v>168.5</v>
      </c>
      <c r="DN626">
        <v>243.48</v>
      </c>
      <c r="DO626">
        <v>317.98</v>
      </c>
      <c r="DP626">
        <v>493.28</v>
      </c>
      <c r="DQ626">
        <v>498.92</v>
      </c>
      <c r="DR626">
        <v>169.52</v>
      </c>
      <c r="DS626">
        <v>256.66000000000003</v>
      </c>
      <c r="DT626">
        <v>231.62</v>
      </c>
      <c r="DU626">
        <v>231.67</v>
      </c>
      <c r="DV626">
        <v>160.68</v>
      </c>
      <c r="DW626">
        <v>355.18</v>
      </c>
      <c r="DX626">
        <v>327.22000000000003</v>
      </c>
      <c r="DY626" t="s">
        <v>0</v>
      </c>
      <c r="DZ626">
        <v>7.53</v>
      </c>
      <c r="EA626" t="s">
        <v>1</v>
      </c>
    </row>
    <row r="627" spans="1:131" x14ac:dyDescent="0.25">
      <c r="A627">
        <v>34177.03</v>
      </c>
      <c r="B627">
        <v>46929.26</v>
      </c>
      <c r="C627">
        <v>26698.79</v>
      </c>
      <c r="D627">
        <v>33994.75</v>
      </c>
      <c r="E627">
        <v>23637.13</v>
      </c>
      <c r="F627">
        <v>25189.3</v>
      </c>
      <c r="G627">
        <v>28152.28</v>
      </c>
      <c r="H627">
        <v>28616.46</v>
      </c>
      <c r="I627">
        <v>25712.15</v>
      </c>
      <c r="J627">
        <v>22270.81</v>
      </c>
      <c r="K627">
        <v>39663.33</v>
      </c>
      <c r="L627">
        <v>49980.1</v>
      </c>
      <c r="M627">
        <v>33159.75</v>
      </c>
      <c r="N627">
        <v>15740.35</v>
      </c>
      <c r="O627">
        <v>24297.54</v>
      </c>
      <c r="P627">
        <v>38325.14</v>
      </c>
      <c r="Q627">
        <v>24772.27</v>
      </c>
      <c r="R627">
        <v>23498.76</v>
      </c>
      <c r="S627">
        <v>8452.9</v>
      </c>
      <c r="T627">
        <v>9269.9500000000007</v>
      </c>
      <c r="U627">
        <v>15567.26</v>
      </c>
      <c r="V627">
        <v>15896.77</v>
      </c>
      <c r="W627">
        <v>15464</v>
      </c>
      <c r="X627">
        <v>11731.8</v>
      </c>
      <c r="Y627">
        <v>6973.35</v>
      </c>
      <c r="Z627">
        <v>8628.6</v>
      </c>
      <c r="AA627">
        <v>6920.8</v>
      </c>
      <c r="AB627">
        <v>14465.74</v>
      </c>
      <c r="AC627">
        <v>15397.86</v>
      </c>
      <c r="AD627">
        <v>21053.7</v>
      </c>
      <c r="AE627">
        <v>26206.62</v>
      </c>
      <c r="AF627">
        <v>21043.759999999998</v>
      </c>
      <c r="AG627">
        <v>21547.17</v>
      </c>
      <c r="AH627">
        <v>22743.27</v>
      </c>
      <c r="AI627">
        <v>10892.37</v>
      </c>
      <c r="AJ627">
        <v>9706.69</v>
      </c>
      <c r="AK627">
        <v>17626.95</v>
      </c>
      <c r="AL627">
        <v>13524.27</v>
      </c>
      <c r="AM627">
        <v>12351.69</v>
      </c>
      <c r="AN627">
        <v>8863.81</v>
      </c>
      <c r="AO627">
        <v>5185.33</v>
      </c>
      <c r="AP627">
        <v>7230.13</v>
      </c>
      <c r="AQ627">
        <v>8719.7099999999991</v>
      </c>
      <c r="AR627">
        <v>4607.1000000000004</v>
      </c>
      <c r="AS627">
        <v>6996.07</v>
      </c>
      <c r="AT627">
        <v>9763.5300000000007</v>
      </c>
      <c r="AU627">
        <v>2442.38</v>
      </c>
      <c r="AV627">
        <v>3485.46</v>
      </c>
      <c r="AW627">
        <v>4736.26</v>
      </c>
      <c r="AX627">
        <v>3647.94</v>
      </c>
      <c r="AY627">
        <v>3840.44</v>
      </c>
      <c r="AZ627">
        <v>2356.34</v>
      </c>
      <c r="BA627">
        <v>3386.99</v>
      </c>
      <c r="BB627">
        <v>3686.75</v>
      </c>
      <c r="BC627">
        <v>7185.76</v>
      </c>
      <c r="BD627">
        <v>4358.72</v>
      </c>
      <c r="BE627">
        <v>2765.69</v>
      </c>
      <c r="BF627">
        <v>3137.51</v>
      </c>
      <c r="BG627">
        <v>3381.03</v>
      </c>
      <c r="BH627">
        <v>2609.0500000000002</v>
      </c>
      <c r="BI627">
        <v>2097.5500000000002</v>
      </c>
      <c r="BJ627">
        <v>1597.87</v>
      </c>
      <c r="BK627">
        <v>1714.49</v>
      </c>
      <c r="BL627">
        <v>1253</v>
      </c>
      <c r="BM627">
        <v>1447.41</v>
      </c>
      <c r="BN627">
        <v>1969.05</v>
      </c>
      <c r="BO627">
        <v>1254.52</v>
      </c>
      <c r="BP627">
        <v>708.19</v>
      </c>
      <c r="BQ627">
        <v>757.18</v>
      </c>
      <c r="BR627">
        <v>604.66</v>
      </c>
      <c r="BS627">
        <v>711.11</v>
      </c>
      <c r="BT627">
        <v>729.12</v>
      </c>
      <c r="BU627">
        <v>609.58000000000004</v>
      </c>
      <c r="BV627">
        <v>482.41</v>
      </c>
      <c r="BW627">
        <v>565.54</v>
      </c>
      <c r="BX627">
        <v>385.17</v>
      </c>
      <c r="BY627">
        <v>557.39</v>
      </c>
      <c r="BZ627">
        <v>440.8</v>
      </c>
      <c r="CA627">
        <v>631.07000000000005</v>
      </c>
      <c r="CB627">
        <v>400.46</v>
      </c>
      <c r="CC627">
        <v>297.69</v>
      </c>
      <c r="CD627">
        <v>194.26</v>
      </c>
      <c r="CE627">
        <v>169.69</v>
      </c>
      <c r="CF627">
        <v>205.84</v>
      </c>
      <c r="CG627">
        <v>235.28</v>
      </c>
      <c r="CH627">
        <v>196.75</v>
      </c>
      <c r="CI627">
        <v>227.68</v>
      </c>
      <c r="CJ627">
        <v>197.52</v>
      </c>
      <c r="CK627">
        <v>177.09</v>
      </c>
      <c r="CL627">
        <v>260.69</v>
      </c>
      <c r="CM627">
        <v>304.64</v>
      </c>
      <c r="CN627">
        <v>222.05</v>
      </c>
      <c r="CO627">
        <v>155.59</v>
      </c>
      <c r="CP627">
        <v>234.79</v>
      </c>
      <c r="CQ627">
        <v>146.79</v>
      </c>
      <c r="CR627">
        <v>134.31</v>
      </c>
      <c r="CS627">
        <v>137.80000000000001</v>
      </c>
      <c r="CT627">
        <v>67.87</v>
      </c>
      <c r="CU627">
        <v>65.849999999999994</v>
      </c>
      <c r="CV627">
        <v>109.88</v>
      </c>
      <c r="CW627">
        <v>206.99</v>
      </c>
      <c r="CX627">
        <v>131.47</v>
      </c>
      <c r="CY627">
        <v>46.74</v>
      </c>
      <c r="CZ627">
        <v>142.72</v>
      </c>
      <c r="DA627">
        <v>247.38</v>
      </c>
      <c r="DB627">
        <v>149.62</v>
      </c>
      <c r="DC627">
        <v>307.04000000000002</v>
      </c>
      <c r="DD627">
        <v>382.17</v>
      </c>
      <c r="DE627">
        <v>249.99</v>
      </c>
      <c r="DF627">
        <v>134.58000000000001</v>
      </c>
      <c r="DG627">
        <v>193.78</v>
      </c>
      <c r="DH627">
        <v>171.06</v>
      </c>
      <c r="DI627">
        <v>113.89</v>
      </c>
      <c r="DJ627">
        <v>202.06</v>
      </c>
      <c r="DK627">
        <v>153.21</v>
      </c>
      <c r="DL627">
        <v>189.93</v>
      </c>
      <c r="DM627">
        <v>214.37</v>
      </c>
      <c r="DN627">
        <v>261.10000000000002</v>
      </c>
      <c r="DO627">
        <v>327.9</v>
      </c>
      <c r="DP627">
        <v>300.94</v>
      </c>
      <c r="DQ627">
        <v>278.10000000000002</v>
      </c>
      <c r="DR627">
        <v>229.23</v>
      </c>
      <c r="DS627">
        <v>324.95999999999998</v>
      </c>
      <c r="DT627">
        <v>289.02</v>
      </c>
      <c r="DU627">
        <v>144.97999999999999</v>
      </c>
      <c r="DV627">
        <v>255.07</v>
      </c>
      <c r="DW627">
        <v>217.26</v>
      </c>
      <c r="DX627">
        <v>177.87</v>
      </c>
      <c r="DY627" t="s">
        <v>0</v>
      </c>
      <c r="DZ627">
        <v>6.1</v>
      </c>
      <c r="EA627" t="s">
        <v>1</v>
      </c>
    </row>
    <row r="628" spans="1:131" x14ac:dyDescent="0.25">
      <c r="A628">
        <v>18330.54</v>
      </c>
      <c r="B628">
        <v>54704.59</v>
      </c>
      <c r="C628">
        <v>32318.73</v>
      </c>
      <c r="D628">
        <v>34404.33</v>
      </c>
      <c r="E628">
        <v>62944.23</v>
      </c>
      <c r="F628">
        <v>53861.22</v>
      </c>
      <c r="G628">
        <v>20318.77</v>
      </c>
      <c r="H628">
        <v>19218.79</v>
      </c>
      <c r="I628">
        <v>27664.69</v>
      </c>
      <c r="J628">
        <v>23735.71</v>
      </c>
      <c r="K628">
        <v>32961.49</v>
      </c>
      <c r="L628">
        <v>21096.67</v>
      </c>
      <c r="M628">
        <v>23278.01</v>
      </c>
      <c r="N628">
        <v>30068.54</v>
      </c>
      <c r="O628">
        <v>30162.7</v>
      </c>
      <c r="P628">
        <v>22431.86</v>
      </c>
      <c r="Q628">
        <v>30765.439999999999</v>
      </c>
      <c r="R628">
        <v>34257.78</v>
      </c>
      <c r="S628">
        <v>39401.78</v>
      </c>
      <c r="T628">
        <v>26552.48</v>
      </c>
      <c r="U628">
        <v>7855.7</v>
      </c>
      <c r="V628">
        <v>16296.54</v>
      </c>
      <c r="W628">
        <v>15655.61</v>
      </c>
      <c r="X628">
        <v>15870.7</v>
      </c>
      <c r="Y628">
        <v>12209.38</v>
      </c>
      <c r="Z628">
        <v>14948.84</v>
      </c>
      <c r="AA628">
        <v>9895.56</v>
      </c>
      <c r="AB628">
        <v>26708.73</v>
      </c>
      <c r="AC628">
        <v>11565.72</v>
      </c>
      <c r="AD628">
        <v>9901.91</v>
      </c>
      <c r="AE628">
        <v>14591.19</v>
      </c>
      <c r="AF628">
        <v>10030.11</v>
      </c>
      <c r="AG628">
        <v>8161.35</v>
      </c>
      <c r="AH628">
        <v>13727.77</v>
      </c>
      <c r="AI628">
        <v>17365.55</v>
      </c>
      <c r="AJ628">
        <v>22927.79</v>
      </c>
      <c r="AK628">
        <v>16624.88</v>
      </c>
      <c r="AL628">
        <v>17483.36</v>
      </c>
      <c r="AM628">
        <v>14498.78</v>
      </c>
      <c r="AN628">
        <v>5292.91</v>
      </c>
      <c r="AO628">
        <v>7749.7</v>
      </c>
      <c r="AP628">
        <v>6771.32</v>
      </c>
      <c r="AQ628">
        <v>7036.71</v>
      </c>
      <c r="AR628">
        <v>12317.98</v>
      </c>
      <c r="AS628">
        <v>10801.17</v>
      </c>
      <c r="AT628">
        <v>6724.43</v>
      </c>
      <c r="AU628">
        <v>11027.4</v>
      </c>
      <c r="AV628">
        <v>8059.38</v>
      </c>
      <c r="AW628">
        <v>4180.3599999999997</v>
      </c>
      <c r="AX628">
        <v>6212.78</v>
      </c>
      <c r="AY628">
        <v>10915.51</v>
      </c>
      <c r="AZ628">
        <v>5619.01</v>
      </c>
      <c r="BA628">
        <v>3918.04</v>
      </c>
      <c r="BB628">
        <v>2752.33</v>
      </c>
      <c r="BC628">
        <v>3261.23</v>
      </c>
      <c r="BD628">
        <v>3497.09</v>
      </c>
      <c r="BE628">
        <v>5616.79</v>
      </c>
      <c r="BF628">
        <v>4095.14</v>
      </c>
      <c r="BG628">
        <v>1140.55</v>
      </c>
      <c r="BH628">
        <v>2418.63</v>
      </c>
      <c r="BI628">
        <v>3890.28</v>
      </c>
      <c r="BJ628">
        <v>2705.12</v>
      </c>
      <c r="BK628">
        <v>2872.12</v>
      </c>
      <c r="BL628">
        <v>2813.12</v>
      </c>
      <c r="BM628">
        <v>2656.94</v>
      </c>
      <c r="BN628">
        <v>1998.38</v>
      </c>
      <c r="BO628">
        <v>1527.18</v>
      </c>
      <c r="BP628">
        <v>1511.97</v>
      </c>
      <c r="BQ628">
        <v>912.53</v>
      </c>
      <c r="BR628">
        <v>584.20000000000005</v>
      </c>
      <c r="BS628">
        <v>804.03</v>
      </c>
      <c r="BT628">
        <v>641.48</v>
      </c>
      <c r="BU628">
        <v>548.41999999999996</v>
      </c>
      <c r="BV628">
        <v>764.69</v>
      </c>
      <c r="BW628">
        <v>496.83</v>
      </c>
      <c r="BX628">
        <v>440.84</v>
      </c>
      <c r="BY628">
        <v>990.59</v>
      </c>
      <c r="BZ628">
        <v>728.14</v>
      </c>
      <c r="CA628">
        <v>737</v>
      </c>
      <c r="CB628">
        <v>604.45000000000005</v>
      </c>
      <c r="CC628">
        <v>455.79</v>
      </c>
      <c r="CD628">
        <v>236.18</v>
      </c>
      <c r="CE628">
        <v>543.20000000000005</v>
      </c>
      <c r="CF628">
        <v>286.73</v>
      </c>
      <c r="CG628">
        <v>212.77</v>
      </c>
      <c r="CH628">
        <v>142.29</v>
      </c>
      <c r="CI628">
        <v>252.25</v>
      </c>
      <c r="CJ628">
        <v>237.5</v>
      </c>
      <c r="CK628">
        <v>131.94</v>
      </c>
      <c r="CL628">
        <v>196.2</v>
      </c>
      <c r="CM628">
        <v>169.63</v>
      </c>
      <c r="CN628">
        <v>204.75</v>
      </c>
      <c r="CO628">
        <v>137.43</v>
      </c>
      <c r="CP628">
        <v>189.98</v>
      </c>
      <c r="CQ628">
        <v>191.9</v>
      </c>
      <c r="CR628">
        <v>144.77000000000001</v>
      </c>
      <c r="CS628">
        <v>134.25</v>
      </c>
      <c r="CT628">
        <v>137.04</v>
      </c>
      <c r="CU628">
        <v>102.83</v>
      </c>
      <c r="CV628">
        <v>106.64</v>
      </c>
      <c r="CW628">
        <v>202.36</v>
      </c>
      <c r="CX628">
        <v>106.24</v>
      </c>
      <c r="CY628">
        <v>110.67</v>
      </c>
      <c r="CZ628">
        <v>219.49</v>
      </c>
      <c r="DA628">
        <v>217.47</v>
      </c>
      <c r="DB628">
        <v>199.48</v>
      </c>
      <c r="DC628">
        <v>141.78</v>
      </c>
      <c r="DD628">
        <v>221.77</v>
      </c>
      <c r="DE628">
        <v>117.4</v>
      </c>
      <c r="DF628">
        <v>201.87</v>
      </c>
      <c r="DG628">
        <v>116.14</v>
      </c>
      <c r="DH628">
        <v>105.3</v>
      </c>
      <c r="DI628">
        <v>99.98</v>
      </c>
      <c r="DJ628">
        <v>218.65</v>
      </c>
      <c r="DK628">
        <v>251.61</v>
      </c>
      <c r="DL628">
        <v>274.33999999999997</v>
      </c>
      <c r="DM628">
        <v>167.6</v>
      </c>
      <c r="DN628">
        <v>216.35</v>
      </c>
      <c r="DO628">
        <v>532.76</v>
      </c>
      <c r="DP628">
        <v>616.04999999999995</v>
      </c>
      <c r="DQ628">
        <v>258.33999999999997</v>
      </c>
      <c r="DR628">
        <v>307.14</v>
      </c>
      <c r="DS628">
        <v>208.06</v>
      </c>
      <c r="DT628">
        <v>314.11</v>
      </c>
      <c r="DU628">
        <v>280.22000000000003</v>
      </c>
      <c r="DV628">
        <v>218.08</v>
      </c>
      <c r="DW628">
        <v>267</v>
      </c>
      <c r="DX628">
        <v>192.04</v>
      </c>
      <c r="DY628" t="s">
        <v>0</v>
      </c>
      <c r="DZ628">
        <v>6.74</v>
      </c>
      <c r="EA628" t="s">
        <v>1</v>
      </c>
    </row>
    <row r="629" spans="1:131" x14ac:dyDescent="0.25">
      <c r="A629">
        <v>22191.22</v>
      </c>
      <c r="B629">
        <v>93524.82</v>
      </c>
      <c r="C629">
        <v>75703.67</v>
      </c>
      <c r="D629">
        <v>51740.06</v>
      </c>
      <c r="E629">
        <v>51147.45</v>
      </c>
      <c r="F629">
        <v>40800.370000000003</v>
      </c>
      <c r="G629">
        <v>32352.35</v>
      </c>
      <c r="H629">
        <v>29368.65</v>
      </c>
      <c r="I629">
        <v>24865.82</v>
      </c>
      <c r="J629">
        <v>20212.330000000002</v>
      </c>
      <c r="K629">
        <v>23188.32</v>
      </c>
      <c r="L629">
        <v>20636.22</v>
      </c>
      <c r="M629">
        <v>24644.53</v>
      </c>
      <c r="N629">
        <v>39584.29</v>
      </c>
      <c r="O629">
        <v>36817.64</v>
      </c>
      <c r="P629">
        <v>13322.43</v>
      </c>
      <c r="Q629">
        <v>14814.65</v>
      </c>
      <c r="R629">
        <v>18078.02</v>
      </c>
      <c r="S629">
        <v>14306.52</v>
      </c>
      <c r="T629">
        <v>27092.83</v>
      </c>
      <c r="U629">
        <v>18996.04</v>
      </c>
      <c r="V629">
        <v>18699.18</v>
      </c>
      <c r="W629">
        <v>31988.28</v>
      </c>
      <c r="X629">
        <v>15312.56</v>
      </c>
      <c r="Y629">
        <v>8098.14</v>
      </c>
      <c r="Z629">
        <v>13930.7</v>
      </c>
      <c r="AA629">
        <v>31397.63</v>
      </c>
      <c r="AB629">
        <v>27767.5</v>
      </c>
      <c r="AC629">
        <v>17288.48</v>
      </c>
      <c r="AD629">
        <v>19857.28</v>
      </c>
      <c r="AE629">
        <v>15181.42</v>
      </c>
      <c r="AF629">
        <v>10231.39</v>
      </c>
      <c r="AG629">
        <v>10996.23</v>
      </c>
      <c r="AH629">
        <v>20288.900000000001</v>
      </c>
      <c r="AI629">
        <v>14104.69</v>
      </c>
      <c r="AJ629">
        <v>12252.72</v>
      </c>
      <c r="AK629">
        <v>13575</v>
      </c>
      <c r="AL629">
        <v>13951.11</v>
      </c>
      <c r="AM629">
        <v>20565.240000000002</v>
      </c>
      <c r="AN629">
        <v>23179.68</v>
      </c>
      <c r="AO629">
        <v>14952.72</v>
      </c>
      <c r="AP629">
        <v>10264.65</v>
      </c>
      <c r="AQ629">
        <v>7321.06</v>
      </c>
      <c r="AR629">
        <v>4395.99</v>
      </c>
      <c r="AS629">
        <v>5333.91</v>
      </c>
      <c r="AT629">
        <v>6530.42</v>
      </c>
      <c r="AU629">
        <v>7572.61</v>
      </c>
      <c r="AV629">
        <v>5315.71</v>
      </c>
      <c r="AW629">
        <v>3999.66</v>
      </c>
      <c r="AX629">
        <v>4789.03</v>
      </c>
      <c r="AY629">
        <v>5858.51</v>
      </c>
      <c r="AZ629">
        <v>3617.2</v>
      </c>
      <c r="BA629">
        <v>3451.02</v>
      </c>
      <c r="BB629">
        <v>4813.5600000000004</v>
      </c>
      <c r="BC629">
        <v>5631.18</v>
      </c>
      <c r="BD629">
        <v>3447.23</v>
      </c>
      <c r="BE629">
        <v>4205.8100000000004</v>
      </c>
      <c r="BF629">
        <v>3378.3</v>
      </c>
      <c r="BG629">
        <v>1955.19</v>
      </c>
      <c r="BH629">
        <v>2816.45</v>
      </c>
      <c r="BI629">
        <v>2278.0500000000002</v>
      </c>
      <c r="BJ629">
        <v>2157.02</v>
      </c>
      <c r="BK629">
        <v>2456.1</v>
      </c>
      <c r="BL629">
        <v>1622.3</v>
      </c>
      <c r="BM629">
        <v>1261.8699999999999</v>
      </c>
      <c r="BN629">
        <v>1447.85</v>
      </c>
      <c r="BO629">
        <v>995.66</v>
      </c>
      <c r="BP629">
        <v>2461.38</v>
      </c>
      <c r="BQ629">
        <v>1871.6</v>
      </c>
      <c r="BR629">
        <v>1552.96</v>
      </c>
      <c r="BS629">
        <v>1014.12</v>
      </c>
      <c r="BT629">
        <v>1346.53</v>
      </c>
      <c r="BU629">
        <v>1119.8399999999999</v>
      </c>
      <c r="BV629">
        <v>1019.93</v>
      </c>
      <c r="BW629">
        <v>908.32</v>
      </c>
      <c r="BX629">
        <v>606.67999999999995</v>
      </c>
      <c r="BY629">
        <v>944.57</v>
      </c>
      <c r="BZ629">
        <v>655.38</v>
      </c>
      <c r="CA629">
        <v>649.08000000000004</v>
      </c>
      <c r="CB629">
        <v>602.11</v>
      </c>
      <c r="CC629">
        <v>428.77</v>
      </c>
      <c r="CD629">
        <v>264.22000000000003</v>
      </c>
      <c r="CE629">
        <v>286.39999999999998</v>
      </c>
      <c r="CF629">
        <v>195.57</v>
      </c>
      <c r="CG629">
        <v>247.98</v>
      </c>
      <c r="CH629">
        <v>184.47</v>
      </c>
      <c r="CI629">
        <v>249.09</v>
      </c>
      <c r="CJ629">
        <v>397.11</v>
      </c>
      <c r="CK629">
        <v>291.86</v>
      </c>
      <c r="CL629">
        <v>210.64</v>
      </c>
      <c r="CM629">
        <v>132.02000000000001</v>
      </c>
      <c r="CN629">
        <v>93.52</v>
      </c>
      <c r="CO629">
        <v>94.22</v>
      </c>
      <c r="CP629">
        <v>149.16999999999999</v>
      </c>
      <c r="CQ629">
        <v>112.43</v>
      </c>
      <c r="CR629">
        <v>70.900000000000006</v>
      </c>
      <c r="CS629">
        <v>62.27</v>
      </c>
      <c r="CT629">
        <v>132.72999999999999</v>
      </c>
      <c r="CU629">
        <v>104.1</v>
      </c>
      <c r="CV629">
        <v>74.52</v>
      </c>
      <c r="CW629">
        <v>125.98</v>
      </c>
      <c r="CX629">
        <v>148.08000000000001</v>
      </c>
      <c r="CY629">
        <v>96.24</v>
      </c>
      <c r="CZ629">
        <v>58.35</v>
      </c>
      <c r="DA629">
        <v>121.88</v>
      </c>
      <c r="DB629">
        <v>178.33</v>
      </c>
      <c r="DC629">
        <v>330.47</v>
      </c>
      <c r="DD629">
        <v>461.77</v>
      </c>
      <c r="DE629">
        <v>353.37</v>
      </c>
      <c r="DF629">
        <v>192.51</v>
      </c>
      <c r="DG629">
        <v>190.46</v>
      </c>
      <c r="DH629">
        <v>179.62</v>
      </c>
      <c r="DI629">
        <v>260.06</v>
      </c>
      <c r="DJ629">
        <v>178.83</v>
      </c>
      <c r="DK629">
        <v>209.34</v>
      </c>
      <c r="DL629">
        <v>290.77999999999997</v>
      </c>
      <c r="DM629">
        <v>177.21</v>
      </c>
      <c r="DN629">
        <v>99.72</v>
      </c>
      <c r="DO629">
        <v>150.34</v>
      </c>
      <c r="DP629">
        <v>344.9</v>
      </c>
      <c r="DQ629">
        <v>276.8</v>
      </c>
      <c r="DR629">
        <v>181.24</v>
      </c>
      <c r="DS629">
        <v>205.96</v>
      </c>
      <c r="DT629">
        <v>162.47999999999999</v>
      </c>
      <c r="DU629">
        <v>290.66000000000003</v>
      </c>
      <c r="DV629">
        <v>210.46</v>
      </c>
      <c r="DW629">
        <v>333.41</v>
      </c>
      <c r="DX629">
        <v>308.36</v>
      </c>
      <c r="DY629" t="s">
        <v>0</v>
      </c>
      <c r="DZ629">
        <v>6.4</v>
      </c>
      <c r="EA629" t="s">
        <v>1</v>
      </c>
    </row>
    <row r="630" spans="1:131" x14ac:dyDescent="0.25">
      <c r="A630">
        <v>9804.58</v>
      </c>
      <c r="B630">
        <v>39529.519999999997</v>
      </c>
      <c r="C630">
        <v>52168.79</v>
      </c>
      <c r="D630">
        <v>27171.9</v>
      </c>
      <c r="E630">
        <v>34640.629999999997</v>
      </c>
      <c r="F630">
        <v>45288.55</v>
      </c>
      <c r="G630">
        <v>29435.78</v>
      </c>
      <c r="H630">
        <v>12531.18</v>
      </c>
      <c r="I630">
        <v>23494.16</v>
      </c>
      <c r="J630">
        <v>23500.23</v>
      </c>
      <c r="K630">
        <v>24331.59</v>
      </c>
      <c r="L630">
        <v>35772.870000000003</v>
      </c>
      <c r="M630">
        <v>30452.58</v>
      </c>
      <c r="N630">
        <v>33110.160000000003</v>
      </c>
      <c r="O630">
        <v>22572.43</v>
      </c>
      <c r="P630">
        <v>18112.41</v>
      </c>
      <c r="Q630">
        <v>22361.58</v>
      </c>
      <c r="R630">
        <v>25179.75</v>
      </c>
      <c r="S630">
        <v>26346.85</v>
      </c>
      <c r="T630">
        <v>13274.16</v>
      </c>
      <c r="U630">
        <v>20496.04</v>
      </c>
      <c r="V630">
        <v>17057.830000000002</v>
      </c>
      <c r="W630">
        <v>21507.07</v>
      </c>
      <c r="X630">
        <v>16654.5</v>
      </c>
      <c r="Y630">
        <v>14386.59</v>
      </c>
      <c r="Z630">
        <v>13456.64</v>
      </c>
      <c r="AA630">
        <v>10490.02</v>
      </c>
      <c r="AB630">
        <v>12561.47</v>
      </c>
      <c r="AC630">
        <v>14246.97</v>
      </c>
      <c r="AD630">
        <v>7149.91</v>
      </c>
      <c r="AE630">
        <v>6497.76</v>
      </c>
      <c r="AF630">
        <v>7719.22</v>
      </c>
      <c r="AG630">
        <v>11392.21</v>
      </c>
      <c r="AH630">
        <v>8582.66</v>
      </c>
      <c r="AI630">
        <v>9673.2000000000007</v>
      </c>
      <c r="AJ630">
        <v>18007.599999999999</v>
      </c>
      <c r="AK630">
        <v>12561.31</v>
      </c>
      <c r="AL630">
        <v>8840.6200000000008</v>
      </c>
      <c r="AM630">
        <v>9628.52</v>
      </c>
      <c r="AN630">
        <v>11577.71</v>
      </c>
      <c r="AO630">
        <v>14483.94</v>
      </c>
      <c r="AP630">
        <v>11123.67</v>
      </c>
      <c r="AQ630">
        <v>12000.42</v>
      </c>
      <c r="AR630">
        <v>9868.34</v>
      </c>
      <c r="AS630">
        <v>5223.54</v>
      </c>
      <c r="AT630">
        <v>4598.75</v>
      </c>
      <c r="AU630">
        <v>3536.8</v>
      </c>
      <c r="AV630">
        <v>2510.0100000000002</v>
      </c>
      <c r="AW630">
        <v>4490.34</v>
      </c>
      <c r="AX630">
        <v>5745.62</v>
      </c>
      <c r="AY630">
        <v>2055.1999999999998</v>
      </c>
      <c r="AZ630">
        <v>2736.97</v>
      </c>
      <c r="BA630">
        <v>2925.59</v>
      </c>
      <c r="BB630">
        <v>3307.96</v>
      </c>
      <c r="BC630">
        <v>6658.45</v>
      </c>
      <c r="BD630">
        <v>5842.04</v>
      </c>
      <c r="BE630">
        <v>3848.05</v>
      </c>
      <c r="BF630">
        <v>4377.72</v>
      </c>
      <c r="BG630">
        <v>3887.79</v>
      </c>
      <c r="BH630">
        <v>3329.78</v>
      </c>
      <c r="BI630">
        <v>1887.95</v>
      </c>
      <c r="BJ630">
        <v>1830.69</v>
      </c>
      <c r="BK630">
        <v>2684.88</v>
      </c>
      <c r="BL630">
        <v>2437.23</v>
      </c>
      <c r="BM630">
        <v>1355.28</v>
      </c>
      <c r="BN630">
        <v>869.66</v>
      </c>
      <c r="BO630">
        <v>1163.8900000000001</v>
      </c>
      <c r="BP630">
        <v>1074.3900000000001</v>
      </c>
      <c r="BQ630">
        <v>1335.91</v>
      </c>
      <c r="BR630">
        <v>657.76</v>
      </c>
      <c r="BS630">
        <v>572.03</v>
      </c>
      <c r="BT630">
        <v>750.97</v>
      </c>
      <c r="BU630">
        <v>377.39</v>
      </c>
      <c r="BV630">
        <v>602.42999999999995</v>
      </c>
      <c r="BW630">
        <v>629.54</v>
      </c>
      <c r="BX630">
        <v>516.97</v>
      </c>
      <c r="BY630">
        <v>734.42</v>
      </c>
      <c r="BZ630">
        <v>554.27</v>
      </c>
      <c r="CA630">
        <v>518.35</v>
      </c>
      <c r="CB630">
        <v>453.55</v>
      </c>
      <c r="CC630">
        <v>236.64</v>
      </c>
      <c r="CD630">
        <v>253.15</v>
      </c>
      <c r="CE630">
        <v>231.67</v>
      </c>
      <c r="CF630">
        <v>174.87</v>
      </c>
      <c r="CG630">
        <v>197.16</v>
      </c>
      <c r="CH630">
        <v>182.34</v>
      </c>
      <c r="CI630">
        <v>379.95</v>
      </c>
      <c r="CJ630">
        <v>168.44</v>
      </c>
      <c r="CK630">
        <v>256.08</v>
      </c>
      <c r="CL630">
        <v>204.7</v>
      </c>
      <c r="CM630">
        <v>210.81</v>
      </c>
      <c r="CN630">
        <v>119.12</v>
      </c>
      <c r="CO630">
        <v>92.54</v>
      </c>
      <c r="CP630">
        <v>157.11000000000001</v>
      </c>
      <c r="CQ630">
        <v>114.92</v>
      </c>
      <c r="CR630">
        <v>139.66999999999999</v>
      </c>
      <c r="CS630">
        <v>119.1</v>
      </c>
      <c r="CT630">
        <v>112.26</v>
      </c>
      <c r="CU630">
        <v>147.85</v>
      </c>
      <c r="CV630">
        <v>90.01</v>
      </c>
      <c r="CW630">
        <v>112.1</v>
      </c>
      <c r="CX630">
        <v>141.36000000000001</v>
      </c>
      <c r="CY630">
        <v>199.94</v>
      </c>
      <c r="CZ630">
        <v>111.19</v>
      </c>
      <c r="DA630">
        <v>131.55000000000001</v>
      </c>
      <c r="DB630">
        <v>247.99</v>
      </c>
      <c r="DC630">
        <v>360.67</v>
      </c>
      <c r="DD630">
        <v>175.93</v>
      </c>
      <c r="DE630">
        <v>75.38</v>
      </c>
      <c r="DF630">
        <v>149.47999999999999</v>
      </c>
      <c r="DG630">
        <v>251.91</v>
      </c>
      <c r="DH630">
        <v>232.07</v>
      </c>
      <c r="DI630">
        <v>123.55</v>
      </c>
      <c r="DJ630">
        <v>87.69</v>
      </c>
      <c r="DK630">
        <v>147.22</v>
      </c>
      <c r="DL630">
        <v>247.41</v>
      </c>
      <c r="DM630">
        <v>234.23</v>
      </c>
      <c r="DN630">
        <v>285.42</v>
      </c>
      <c r="DO630">
        <v>206</v>
      </c>
      <c r="DP630">
        <v>226.06</v>
      </c>
      <c r="DQ630">
        <v>158.30000000000001</v>
      </c>
      <c r="DR630">
        <v>331.97</v>
      </c>
      <c r="DS630">
        <v>329.88</v>
      </c>
      <c r="DT630">
        <v>364.59</v>
      </c>
      <c r="DU630">
        <v>281.20999999999998</v>
      </c>
      <c r="DV630">
        <v>329.29</v>
      </c>
      <c r="DW630">
        <v>382.25</v>
      </c>
      <c r="DX630">
        <v>135.4</v>
      </c>
      <c r="DY630" t="s">
        <v>0</v>
      </c>
      <c r="DZ630">
        <v>7.31</v>
      </c>
      <c r="EA630" t="s">
        <v>1</v>
      </c>
    </row>
    <row r="631" spans="1:131" x14ac:dyDescent="0.25">
      <c r="A631">
        <v>30887.33</v>
      </c>
      <c r="B631">
        <v>53442.25</v>
      </c>
      <c r="C631">
        <v>37641.629999999997</v>
      </c>
      <c r="D631">
        <v>30599.88</v>
      </c>
      <c r="E631">
        <v>29239.88</v>
      </c>
      <c r="F631">
        <v>19626.330000000002</v>
      </c>
      <c r="G631">
        <v>25979.65</v>
      </c>
      <c r="H631">
        <v>28566.61</v>
      </c>
      <c r="I631">
        <v>22118.78</v>
      </c>
      <c r="J631">
        <v>23407.05</v>
      </c>
      <c r="K631">
        <v>33149.870000000003</v>
      </c>
      <c r="L631">
        <v>22357.62</v>
      </c>
      <c r="M631">
        <v>19122.740000000002</v>
      </c>
      <c r="N631">
        <v>20827.580000000002</v>
      </c>
      <c r="O631">
        <v>23980.21</v>
      </c>
      <c r="P631">
        <v>21737.24</v>
      </c>
      <c r="Q631">
        <v>24425.48</v>
      </c>
      <c r="R631">
        <v>13404.52</v>
      </c>
      <c r="S631">
        <v>20930.37</v>
      </c>
      <c r="T631">
        <v>19432.61</v>
      </c>
      <c r="U631">
        <v>16164</v>
      </c>
      <c r="V631">
        <v>27784.880000000001</v>
      </c>
      <c r="W631">
        <v>19314.060000000001</v>
      </c>
      <c r="X631">
        <v>10377.11</v>
      </c>
      <c r="Y631">
        <v>8494.66</v>
      </c>
      <c r="Z631">
        <v>9268.43</v>
      </c>
      <c r="AA631">
        <v>14593.45</v>
      </c>
      <c r="AB631">
        <v>11269.69</v>
      </c>
      <c r="AC631">
        <v>11996.61</v>
      </c>
      <c r="AD631">
        <v>8523.6299999999992</v>
      </c>
      <c r="AE631">
        <v>14277.08</v>
      </c>
      <c r="AF631">
        <v>14770.88</v>
      </c>
      <c r="AG631">
        <v>17532.43</v>
      </c>
      <c r="AH631">
        <v>19247.509999999998</v>
      </c>
      <c r="AI631">
        <v>16922.55</v>
      </c>
      <c r="AJ631">
        <v>8680.2199999999993</v>
      </c>
      <c r="AK631">
        <v>11318.21</v>
      </c>
      <c r="AL631">
        <v>19516.27</v>
      </c>
      <c r="AM631">
        <v>15752.56</v>
      </c>
      <c r="AN631">
        <v>8311.08</v>
      </c>
      <c r="AO631">
        <v>5345.46</v>
      </c>
      <c r="AP631">
        <v>6928.86</v>
      </c>
      <c r="AQ631">
        <v>8734.9500000000007</v>
      </c>
      <c r="AR631">
        <v>4868.55</v>
      </c>
      <c r="AS631">
        <v>7874.59</v>
      </c>
      <c r="AT631">
        <v>4868.26</v>
      </c>
      <c r="AU631">
        <v>4373.6099999999997</v>
      </c>
      <c r="AV631">
        <v>3404.51</v>
      </c>
      <c r="AW631">
        <v>3344.44</v>
      </c>
      <c r="AX631">
        <v>7033.59</v>
      </c>
      <c r="AY631">
        <v>4476.1899999999996</v>
      </c>
      <c r="AZ631">
        <v>2898.44</v>
      </c>
      <c r="BA631">
        <v>3665.08</v>
      </c>
      <c r="BB631">
        <v>5276.72</v>
      </c>
      <c r="BC631">
        <v>5382.32</v>
      </c>
      <c r="BD631">
        <v>4741.75</v>
      </c>
      <c r="BE631">
        <v>1745.4</v>
      </c>
      <c r="BF631">
        <v>3154.36</v>
      </c>
      <c r="BG631">
        <v>1680.42</v>
      </c>
      <c r="BH631">
        <v>2286.36</v>
      </c>
      <c r="BI631">
        <v>2670.67</v>
      </c>
      <c r="BJ631">
        <v>1960.24</v>
      </c>
      <c r="BK631">
        <v>2157.17</v>
      </c>
      <c r="BL631">
        <v>1680.36</v>
      </c>
      <c r="BM631">
        <v>1412</v>
      </c>
      <c r="BN631">
        <v>1338.84</v>
      </c>
      <c r="BO631">
        <v>1162.21</v>
      </c>
      <c r="BP631">
        <v>1529.04</v>
      </c>
      <c r="BQ631">
        <v>1079.8900000000001</v>
      </c>
      <c r="BR631">
        <v>887.27</v>
      </c>
      <c r="BS631">
        <v>669.09</v>
      </c>
      <c r="BT631">
        <v>589.26</v>
      </c>
      <c r="BU631">
        <v>493.94</v>
      </c>
      <c r="BV631">
        <v>330.49</v>
      </c>
      <c r="BW631">
        <v>468.22</v>
      </c>
      <c r="BX631">
        <v>1161.8699999999999</v>
      </c>
      <c r="BY631">
        <v>718.62</v>
      </c>
      <c r="BZ631">
        <v>403.96</v>
      </c>
      <c r="CA631">
        <v>369.31</v>
      </c>
      <c r="CB631">
        <v>581.5</v>
      </c>
      <c r="CC631">
        <v>625.54</v>
      </c>
      <c r="CD631">
        <v>415.97</v>
      </c>
      <c r="CE631">
        <v>332.42</v>
      </c>
      <c r="CF631">
        <v>157.65</v>
      </c>
      <c r="CG631">
        <v>270.10000000000002</v>
      </c>
      <c r="CH631">
        <v>217.87</v>
      </c>
      <c r="CI631">
        <v>215.49</v>
      </c>
      <c r="CJ631">
        <v>232.5</v>
      </c>
      <c r="CK631">
        <v>154.11000000000001</v>
      </c>
      <c r="CL631">
        <v>187.4</v>
      </c>
      <c r="CM631">
        <v>114.6</v>
      </c>
      <c r="CN631">
        <v>181.93</v>
      </c>
      <c r="CO631">
        <v>152.22</v>
      </c>
      <c r="CP631">
        <v>113.9</v>
      </c>
      <c r="CQ631">
        <v>181.63</v>
      </c>
      <c r="CR631">
        <v>117.78</v>
      </c>
      <c r="CS631">
        <v>134.9</v>
      </c>
      <c r="CT631">
        <v>136.91</v>
      </c>
      <c r="CU631">
        <v>144.94</v>
      </c>
      <c r="CV631">
        <v>115.05</v>
      </c>
      <c r="CW631">
        <v>89.41</v>
      </c>
      <c r="CX631">
        <v>128.86000000000001</v>
      </c>
      <c r="CY631">
        <v>107.11</v>
      </c>
      <c r="CZ631">
        <v>132.29</v>
      </c>
      <c r="DA631">
        <v>136.65</v>
      </c>
      <c r="DB631">
        <v>132.71</v>
      </c>
      <c r="DC631">
        <v>261.32</v>
      </c>
      <c r="DD631">
        <v>155.19999999999999</v>
      </c>
      <c r="DE631">
        <v>177.34</v>
      </c>
      <c r="DF631">
        <v>143.65</v>
      </c>
      <c r="DG631">
        <v>144.38</v>
      </c>
      <c r="DH631">
        <v>193.81</v>
      </c>
      <c r="DI631">
        <v>221.48</v>
      </c>
      <c r="DJ631">
        <v>237.71</v>
      </c>
      <c r="DK631">
        <v>263.44</v>
      </c>
      <c r="DL631">
        <v>149.97</v>
      </c>
      <c r="DM631">
        <v>137.32</v>
      </c>
      <c r="DN631">
        <v>251.13</v>
      </c>
      <c r="DO631">
        <v>147.91</v>
      </c>
      <c r="DP631">
        <v>261.45</v>
      </c>
      <c r="DQ631">
        <v>367.57</v>
      </c>
      <c r="DR631">
        <v>390.43</v>
      </c>
      <c r="DS631">
        <v>310.56</v>
      </c>
      <c r="DT631">
        <v>206.47</v>
      </c>
      <c r="DU631">
        <v>232.47</v>
      </c>
      <c r="DV631">
        <v>330.41</v>
      </c>
      <c r="DW631">
        <v>236.02</v>
      </c>
      <c r="DX631">
        <v>304.83</v>
      </c>
      <c r="DY631" t="s">
        <v>0</v>
      </c>
      <c r="DZ631">
        <v>6.24</v>
      </c>
      <c r="EA631" t="s">
        <v>1</v>
      </c>
    </row>
    <row r="632" spans="1:131" x14ac:dyDescent="0.25">
      <c r="A632">
        <v>7243.22</v>
      </c>
      <c r="B632">
        <v>20159.64</v>
      </c>
      <c r="C632">
        <v>17950.96</v>
      </c>
      <c r="D632">
        <v>22557.08</v>
      </c>
      <c r="E632">
        <v>30307.42</v>
      </c>
      <c r="F632">
        <v>26373.37</v>
      </c>
      <c r="G632">
        <v>17527.2</v>
      </c>
      <c r="H632">
        <v>19471.7</v>
      </c>
      <c r="I632">
        <v>22386.75</v>
      </c>
      <c r="J632">
        <v>12636.35</v>
      </c>
      <c r="K632">
        <v>16654.080000000002</v>
      </c>
      <c r="L632">
        <v>15742.24</v>
      </c>
      <c r="M632">
        <v>21009.68</v>
      </c>
      <c r="N632">
        <v>9665.84</v>
      </c>
      <c r="O632">
        <v>17127.22</v>
      </c>
      <c r="P632">
        <v>19681.53</v>
      </c>
      <c r="Q632">
        <v>16121.3</v>
      </c>
      <c r="R632">
        <v>13879.03</v>
      </c>
      <c r="S632">
        <v>18146.599999999999</v>
      </c>
      <c r="T632">
        <v>13873.35</v>
      </c>
      <c r="U632">
        <v>21312.63</v>
      </c>
      <c r="V632">
        <v>24926.91</v>
      </c>
      <c r="W632">
        <v>23360.57</v>
      </c>
      <c r="X632">
        <v>17455.43</v>
      </c>
      <c r="Y632">
        <v>12479.04</v>
      </c>
      <c r="Z632">
        <v>19438.990000000002</v>
      </c>
      <c r="AA632">
        <v>12911.26</v>
      </c>
      <c r="AB632">
        <v>14331.12</v>
      </c>
      <c r="AC632">
        <v>13151.17</v>
      </c>
      <c r="AD632">
        <v>14110.71</v>
      </c>
      <c r="AE632">
        <v>9475.31</v>
      </c>
      <c r="AF632">
        <v>18420.96</v>
      </c>
      <c r="AG632">
        <v>15614.61</v>
      </c>
      <c r="AH632">
        <v>18055.439999999999</v>
      </c>
      <c r="AI632">
        <v>11722.46</v>
      </c>
      <c r="AJ632">
        <v>11009.88</v>
      </c>
      <c r="AK632">
        <v>11312.8</v>
      </c>
      <c r="AL632">
        <v>13513.34</v>
      </c>
      <c r="AM632">
        <v>11491.66</v>
      </c>
      <c r="AN632">
        <v>12275.75</v>
      </c>
      <c r="AO632">
        <v>9321.5</v>
      </c>
      <c r="AP632">
        <v>8949.92</v>
      </c>
      <c r="AQ632">
        <v>6890.82</v>
      </c>
      <c r="AR632">
        <v>5963.07</v>
      </c>
      <c r="AS632">
        <v>6625.81</v>
      </c>
      <c r="AT632">
        <v>8398.69</v>
      </c>
      <c r="AU632">
        <v>6479.44</v>
      </c>
      <c r="AV632">
        <v>4700.62</v>
      </c>
      <c r="AW632">
        <v>7137.8</v>
      </c>
      <c r="AX632">
        <v>6361.43</v>
      </c>
      <c r="AY632">
        <v>3030.06</v>
      </c>
      <c r="AZ632">
        <v>4896.3599999999997</v>
      </c>
      <c r="BA632">
        <v>5530.87</v>
      </c>
      <c r="BB632">
        <v>3583.61</v>
      </c>
      <c r="BC632">
        <v>5296.22</v>
      </c>
      <c r="BD632">
        <v>3453.97</v>
      </c>
      <c r="BE632">
        <v>2013.75</v>
      </c>
      <c r="BF632">
        <v>1682.46</v>
      </c>
      <c r="BG632">
        <v>2795.97</v>
      </c>
      <c r="BH632">
        <v>2895.96</v>
      </c>
      <c r="BI632">
        <v>2554.85</v>
      </c>
      <c r="BJ632">
        <v>1922.95</v>
      </c>
      <c r="BK632">
        <v>1870.46</v>
      </c>
      <c r="BL632">
        <v>1022.15</v>
      </c>
      <c r="BM632">
        <v>1077.6099999999999</v>
      </c>
      <c r="BN632">
        <v>1234.44</v>
      </c>
      <c r="BO632">
        <v>1802.26</v>
      </c>
      <c r="BP632">
        <v>1425.44</v>
      </c>
      <c r="BQ632">
        <v>1339</v>
      </c>
      <c r="BR632">
        <v>934.05</v>
      </c>
      <c r="BS632">
        <v>553.21</v>
      </c>
      <c r="BT632">
        <v>612.91999999999996</v>
      </c>
      <c r="BU632">
        <v>1185.8399999999999</v>
      </c>
      <c r="BV632">
        <v>850.36</v>
      </c>
      <c r="BW632">
        <v>483.08</v>
      </c>
      <c r="BX632">
        <v>582.66999999999996</v>
      </c>
      <c r="BY632">
        <v>539.51</v>
      </c>
      <c r="BZ632">
        <v>331.82</v>
      </c>
      <c r="CA632">
        <v>517.34</v>
      </c>
      <c r="CB632">
        <v>509.47</v>
      </c>
      <c r="CC632">
        <v>272.66000000000003</v>
      </c>
      <c r="CD632">
        <v>238.6</v>
      </c>
      <c r="CE632">
        <v>213.42</v>
      </c>
      <c r="CF632">
        <v>144.35</v>
      </c>
      <c r="CG632">
        <v>175.73</v>
      </c>
      <c r="CH632">
        <v>123.82</v>
      </c>
      <c r="CI632">
        <v>168.48</v>
      </c>
      <c r="CJ632">
        <v>249.77</v>
      </c>
      <c r="CK632">
        <v>179.55</v>
      </c>
      <c r="CL632">
        <v>175.62</v>
      </c>
      <c r="CM632">
        <v>120.98</v>
      </c>
      <c r="CN632">
        <v>84.66</v>
      </c>
      <c r="CO632">
        <v>130.19</v>
      </c>
      <c r="CP632">
        <v>134.33000000000001</v>
      </c>
      <c r="CQ632">
        <v>131.22</v>
      </c>
      <c r="CR632">
        <v>134.91999999999999</v>
      </c>
      <c r="CS632">
        <v>168.18</v>
      </c>
      <c r="CT632">
        <v>172.3</v>
      </c>
      <c r="CU632">
        <v>117.34</v>
      </c>
      <c r="CV632">
        <v>89.26</v>
      </c>
      <c r="CW632">
        <v>87.05</v>
      </c>
      <c r="CX632">
        <v>121.04</v>
      </c>
      <c r="CY632">
        <v>102.09</v>
      </c>
      <c r="CZ632">
        <v>272.85000000000002</v>
      </c>
      <c r="DA632">
        <v>141.65</v>
      </c>
      <c r="DB632">
        <v>142.83000000000001</v>
      </c>
      <c r="DC632">
        <v>269.68</v>
      </c>
      <c r="DD632">
        <v>234.69</v>
      </c>
      <c r="DE632">
        <v>155.57</v>
      </c>
      <c r="DF632">
        <v>196.14</v>
      </c>
      <c r="DG632">
        <v>105.79</v>
      </c>
      <c r="DH632">
        <v>105.87</v>
      </c>
      <c r="DI632">
        <v>245.4</v>
      </c>
      <c r="DJ632">
        <v>165.74</v>
      </c>
      <c r="DK632">
        <v>181.33</v>
      </c>
      <c r="DL632">
        <v>245.87</v>
      </c>
      <c r="DM632">
        <v>219.83</v>
      </c>
      <c r="DN632">
        <v>125.52</v>
      </c>
      <c r="DO632">
        <v>234.65</v>
      </c>
      <c r="DP632">
        <v>149.44</v>
      </c>
      <c r="DQ632">
        <v>219.57</v>
      </c>
      <c r="DR632">
        <v>388.56</v>
      </c>
      <c r="DS632">
        <v>318.89999999999998</v>
      </c>
      <c r="DT632">
        <v>158.15</v>
      </c>
      <c r="DU632">
        <v>190.18</v>
      </c>
      <c r="DV632">
        <v>192.17</v>
      </c>
      <c r="DW632">
        <v>190.4</v>
      </c>
      <c r="DX632">
        <v>161.83000000000001</v>
      </c>
      <c r="DY632" t="s">
        <v>0</v>
      </c>
      <c r="DZ632">
        <v>7.31</v>
      </c>
      <c r="EA632" t="s">
        <v>1</v>
      </c>
    </row>
    <row r="633" spans="1:131" x14ac:dyDescent="0.25">
      <c r="A633">
        <v>11867.65</v>
      </c>
      <c r="B633">
        <v>24081.83</v>
      </c>
      <c r="C633">
        <v>23729.759999999998</v>
      </c>
      <c r="D633">
        <v>18641.54</v>
      </c>
      <c r="E633">
        <v>27062.7</v>
      </c>
      <c r="F633">
        <v>26005.42</v>
      </c>
      <c r="G633">
        <v>30598.54</v>
      </c>
      <c r="H633">
        <v>21116.63</v>
      </c>
      <c r="I633">
        <v>30648.240000000002</v>
      </c>
      <c r="J633">
        <v>26496.94</v>
      </c>
      <c r="K633">
        <v>24668.639999999999</v>
      </c>
      <c r="L633">
        <v>15492.71</v>
      </c>
      <c r="M633">
        <v>15430.24</v>
      </c>
      <c r="N633">
        <v>11587.6</v>
      </c>
      <c r="O633">
        <v>9617.56</v>
      </c>
      <c r="P633">
        <v>15256.18</v>
      </c>
      <c r="Q633">
        <v>27072.52</v>
      </c>
      <c r="R633">
        <v>13490.14</v>
      </c>
      <c r="S633">
        <v>18259.169999999998</v>
      </c>
      <c r="T633">
        <v>24543.13</v>
      </c>
      <c r="U633">
        <v>15398.11</v>
      </c>
      <c r="V633">
        <v>19648.310000000001</v>
      </c>
      <c r="W633">
        <v>16627.21</v>
      </c>
      <c r="X633">
        <v>12787.24</v>
      </c>
      <c r="Y633">
        <v>9542.82</v>
      </c>
      <c r="Z633">
        <v>11551.61</v>
      </c>
      <c r="AA633">
        <v>11800.68</v>
      </c>
      <c r="AB633">
        <v>20833.32</v>
      </c>
      <c r="AC633">
        <v>20085.39</v>
      </c>
      <c r="AD633">
        <v>27378.06</v>
      </c>
      <c r="AE633">
        <v>25610.1</v>
      </c>
      <c r="AF633">
        <v>15920.65</v>
      </c>
      <c r="AG633">
        <v>15939.82</v>
      </c>
      <c r="AH633">
        <v>8824.0499999999993</v>
      </c>
      <c r="AI633">
        <v>8843.25</v>
      </c>
      <c r="AJ633">
        <v>4865.9399999999996</v>
      </c>
      <c r="AK633">
        <v>12644.79</v>
      </c>
      <c r="AL633">
        <v>9390.8700000000008</v>
      </c>
      <c r="AM633">
        <v>9945.58</v>
      </c>
      <c r="AN633">
        <v>11520.86</v>
      </c>
      <c r="AO633">
        <v>11318.96</v>
      </c>
      <c r="AP633">
        <v>8697.5400000000009</v>
      </c>
      <c r="AQ633">
        <v>3373.61</v>
      </c>
      <c r="AR633">
        <v>9951.31</v>
      </c>
      <c r="AS633">
        <v>7355.97</v>
      </c>
      <c r="AT633">
        <v>3580.64</v>
      </c>
      <c r="AU633">
        <v>4910.6499999999996</v>
      </c>
      <c r="AV633">
        <v>7530.65</v>
      </c>
      <c r="AW633">
        <v>6845.31</v>
      </c>
      <c r="AX633">
        <v>3892.59</v>
      </c>
      <c r="AY633">
        <v>3230.02</v>
      </c>
      <c r="AZ633">
        <v>3255.75</v>
      </c>
      <c r="BA633">
        <v>2417.17</v>
      </c>
      <c r="BB633">
        <v>2807.61</v>
      </c>
      <c r="BC633">
        <v>3290.29</v>
      </c>
      <c r="BD633">
        <v>2279.75</v>
      </c>
      <c r="BE633">
        <v>1821.91</v>
      </c>
      <c r="BF633">
        <v>4060.66</v>
      </c>
      <c r="BG633">
        <v>2370.85</v>
      </c>
      <c r="BH633">
        <v>1263.8699999999999</v>
      </c>
      <c r="BI633">
        <v>2251.02</v>
      </c>
      <c r="BJ633">
        <v>1969.85</v>
      </c>
      <c r="BK633">
        <v>2093.08</v>
      </c>
      <c r="BL633">
        <v>2107.83</v>
      </c>
      <c r="BM633">
        <v>1018.98</v>
      </c>
      <c r="BN633">
        <v>1190.25</v>
      </c>
      <c r="BO633">
        <v>2131.89</v>
      </c>
      <c r="BP633">
        <v>1646.87</v>
      </c>
      <c r="BQ633">
        <v>1150.27</v>
      </c>
      <c r="BR633">
        <v>613.26</v>
      </c>
      <c r="BS633">
        <v>587.95000000000005</v>
      </c>
      <c r="BT633">
        <v>906.85</v>
      </c>
      <c r="BU633">
        <v>415.31</v>
      </c>
      <c r="BV633">
        <v>497.96</v>
      </c>
      <c r="BW633">
        <v>377.78</v>
      </c>
      <c r="BX633">
        <v>430.81</v>
      </c>
      <c r="BY633">
        <v>252.36</v>
      </c>
      <c r="BZ633">
        <v>452.55</v>
      </c>
      <c r="CA633">
        <v>552.92999999999995</v>
      </c>
      <c r="CB633">
        <v>654.26</v>
      </c>
      <c r="CC633">
        <v>607.80999999999995</v>
      </c>
      <c r="CD633">
        <v>215.74</v>
      </c>
      <c r="CE633">
        <v>147.69</v>
      </c>
      <c r="CF633">
        <v>386.51</v>
      </c>
      <c r="CG633">
        <v>191.92</v>
      </c>
      <c r="CH633">
        <v>267.86</v>
      </c>
      <c r="CI633">
        <v>165.12</v>
      </c>
      <c r="CJ633">
        <v>156.30000000000001</v>
      </c>
      <c r="CK633">
        <v>128.41999999999999</v>
      </c>
      <c r="CL633">
        <v>108.85</v>
      </c>
      <c r="CM633">
        <v>99.19</v>
      </c>
      <c r="CN633">
        <v>55.87</v>
      </c>
      <c r="CO633">
        <v>111.34</v>
      </c>
      <c r="CP633">
        <v>133.49</v>
      </c>
      <c r="CQ633">
        <v>112.78</v>
      </c>
      <c r="CR633">
        <v>82.65</v>
      </c>
      <c r="CS633">
        <v>73.63</v>
      </c>
      <c r="CT633">
        <v>84.99</v>
      </c>
      <c r="CU633">
        <v>78.86</v>
      </c>
      <c r="CV633">
        <v>100.69</v>
      </c>
      <c r="CW633">
        <v>92.77</v>
      </c>
      <c r="CX633">
        <v>129.34</v>
      </c>
      <c r="CY633">
        <v>131.69999999999999</v>
      </c>
      <c r="CZ633">
        <v>120.51</v>
      </c>
      <c r="DA633">
        <v>110.84</v>
      </c>
      <c r="DB633">
        <v>223.4</v>
      </c>
      <c r="DC633">
        <v>318.69</v>
      </c>
      <c r="DD633">
        <v>124.03</v>
      </c>
      <c r="DE633">
        <v>110.6</v>
      </c>
      <c r="DF633">
        <v>168.14</v>
      </c>
      <c r="DG633">
        <v>145.38</v>
      </c>
      <c r="DH633">
        <v>64.81</v>
      </c>
      <c r="DI633">
        <v>143.76</v>
      </c>
      <c r="DJ633">
        <v>115.87</v>
      </c>
      <c r="DK633">
        <v>165.22</v>
      </c>
      <c r="DL633">
        <v>176.37</v>
      </c>
      <c r="DM633">
        <v>222.07</v>
      </c>
      <c r="DN633">
        <v>176.45</v>
      </c>
      <c r="DO633">
        <v>203.64</v>
      </c>
      <c r="DP633">
        <v>282.39</v>
      </c>
      <c r="DQ633">
        <v>338.56</v>
      </c>
      <c r="DR633">
        <v>490.56</v>
      </c>
      <c r="DS633">
        <v>291.01</v>
      </c>
      <c r="DT633">
        <v>286.82</v>
      </c>
      <c r="DU633">
        <v>304.8</v>
      </c>
      <c r="DV633">
        <v>158.33000000000001</v>
      </c>
      <c r="DW633">
        <v>193.52</v>
      </c>
      <c r="DX633">
        <v>233.35</v>
      </c>
      <c r="DY633" t="s">
        <v>0</v>
      </c>
      <c r="DZ633">
        <v>7.11</v>
      </c>
      <c r="EA633" t="s">
        <v>1</v>
      </c>
    </row>
    <row r="634" spans="1:131" x14ac:dyDescent="0.25">
      <c r="A634">
        <v>10984.14</v>
      </c>
      <c r="B634">
        <v>25990.47</v>
      </c>
      <c r="C634">
        <v>36062.17</v>
      </c>
      <c r="D634">
        <v>31413.919999999998</v>
      </c>
      <c r="E634">
        <v>34506.01</v>
      </c>
      <c r="F634">
        <v>20498.830000000002</v>
      </c>
      <c r="G634">
        <v>36167.379999999997</v>
      </c>
      <c r="H634">
        <v>16762.34</v>
      </c>
      <c r="I634">
        <v>11496.18</v>
      </c>
      <c r="J634">
        <v>14595.07</v>
      </c>
      <c r="K634">
        <v>23418.49</v>
      </c>
      <c r="L634">
        <v>34728.44</v>
      </c>
      <c r="M634">
        <v>23535.66</v>
      </c>
      <c r="N634">
        <v>26960.63</v>
      </c>
      <c r="O634">
        <v>23322.15</v>
      </c>
      <c r="P634">
        <v>14594.98</v>
      </c>
      <c r="Q634">
        <v>23010.57</v>
      </c>
      <c r="R634">
        <v>20401.650000000001</v>
      </c>
      <c r="S634">
        <v>19506.78</v>
      </c>
      <c r="T634">
        <v>16451.25</v>
      </c>
      <c r="U634">
        <v>31386.36</v>
      </c>
      <c r="V634">
        <v>30078.18</v>
      </c>
      <c r="W634">
        <v>26517.51</v>
      </c>
      <c r="X634">
        <v>11310.75</v>
      </c>
      <c r="Y634">
        <v>14733.53</v>
      </c>
      <c r="Z634">
        <v>14863.44</v>
      </c>
      <c r="AA634">
        <v>12518.49</v>
      </c>
      <c r="AB634">
        <v>11868.7</v>
      </c>
      <c r="AC634">
        <v>13975.25</v>
      </c>
      <c r="AD634">
        <v>5735.75</v>
      </c>
      <c r="AE634">
        <v>7701.74</v>
      </c>
      <c r="AF634">
        <v>11070.22</v>
      </c>
      <c r="AG634">
        <v>6952.39</v>
      </c>
      <c r="AH634">
        <v>16109.71</v>
      </c>
      <c r="AI634">
        <v>23807.85</v>
      </c>
      <c r="AJ634">
        <v>14025.12</v>
      </c>
      <c r="AK634">
        <v>11729.66</v>
      </c>
      <c r="AL634">
        <v>10189.34</v>
      </c>
      <c r="AM634">
        <v>10043.549999999999</v>
      </c>
      <c r="AN634">
        <v>11671.48</v>
      </c>
      <c r="AO634">
        <v>10653.01</v>
      </c>
      <c r="AP634">
        <v>6229.38</v>
      </c>
      <c r="AQ634">
        <v>5523.12</v>
      </c>
      <c r="AR634">
        <v>4309.8100000000004</v>
      </c>
      <c r="AS634">
        <v>3711.31</v>
      </c>
      <c r="AT634">
        <v>3438.57</v>
      </c>
      <c r="AU634">
        <v>4413.58</v>
      </c>
      <c r="AV634">
        <v>6061.72</v>
      </c>
      <c r="AW634">
        <v>4728.7700000000004</v>
      </c>
      <c r="AX634">
        <v>4047.3</v>
      </c>
      <c r="AY634">
        <v>5074.0200000000004</v>
      </c>
      <c r="AZ634">
        <v>5883.25</v>
      </c>
      <c r="BA634">
        <v>5578.62</v>
      </c>
      <c r="BB634">
        <v>2582.75</v>
      </c>
      <c r="BC634">
        <v>3362.58</v>
      </c>
      <c r="BD634">
        <v>6651.97</v>
      </c>
      <c r="BE634">
        <v>5831.31</v>
      </c>
      <c r="BF634">
        <v>3695.16</v>
      </c>
      <c r="BG634">
        <v>2954.49</v>
      </c>
      <c r="BH634">
        <v>1673.81</v>
      </c>
      <c r="BI634">
        <v>2198.6</v>
      </c>
      <c r="BJ634">
        <v>2809.13</v>
      </c>
      <c r="BK634">
        <v>1875.72</v>
      </c>
      <c r="BL634">
        <v>1550.08</v>
      </c>
      <c r="BM634">
        <v>898.03</v>
      </c>
      <c r="BN634">
        <v>505.65</v>
      </c>
      <c r="BO634">
        <v>1089.27</v>
      </c>
      <c r="BP634">
        <v>935.29</v>
      </c>
      <c r="BQ634">
        <v>678.2</v>
      </c>
      <c r="BR634">
        <v>851.15</v>
      </c>
      <c r="BS634">
        <v>757.06</v>
      </c>
      <c r="BT634">
        <v>721.08</v>
      </c>
      <c r="BU634">
        <v>389.57</v>
      </c>
      <c r="BV634">
        <v>365.53</v>
      </c>
      <c r="BW634">
        <v>379.69</v>
      </c>
      <c r="BX634">
        <v>659.52</v>
      </c>
      <c r="BY634">
        <v>385.74</v>
      </c>
      <c r="BZ634">
        <v>237.67</v>
      </c>
      <c r="CA634">
        <v>400.82</v>
      </c>
      <c r="CB634">
        <v>483.41</v>
      </c>
      <c r="CC634">
        <v>169.18</v>
      </c>
      <c r="CD634">
        <v>493.66</v>
      </c>
      <c r="CE634">
        <v>519</v>
      </c>
      <c r="CF634">
        <v>357.09</v>
      </c>
      <c r="CG634">
        <v>245.98</v>
      </c>
      <c r="CH634">
        <v>303.75</v>
      </c>
      <c r="CI634">
        <v>214.51</v>
      </c>
      <c r="CJ634">
        <v>143.55000000000001</v>
      </c>
      <c r="CK634">
        <v>235.64</v>
      </c>
      <c r="CL634">
        <v>284.23</v>
      </c>
      <c r="CM634">
        <v>250.3</v>
      </c>
      <c r="CN634">
        <v>288.39</v>
      </c>
      <c r="CO634">
        <v>199.71</v>
      </c>
      <c r="CP634">
        <v>158.38999999999999</v>
      </c>
      <c r="CQ634">
        <v>146.76</v>
      </c>
      <c r="CR634">
        <v>195.04</v>
      </c>
      <c r="CS634">
        <v>132.51</v>
      </c>
      <c r="CT634">
        <v>162.80000000000001</v>
      </c>
      <c r="CU634">
        <v>133.99</v>
      </c>
      <c r="CV634">
        <v>161.37</v>
      </c>
      <c r="CW634">
        <v>81.96</v>
      </c>
      <c r="CX634">
        <v>76.099999999999994</v>
      </c>
      <c r="CY634">
        <v>104.7</v>
      </c>
      <c r="CZ634">
        <v>129.30000000000001</v>
      </c>
      <c r="DA634">
        <v>77.13</v>
      </c>
      <c r="DB634">
        <v>175.82</v>
      </c>
      <c r="DC634">
        <v>357.9</v>
      </c>
      <c r="DD634">
        <v>290.72000000000003</v>
      </c>
      <c r="DE634">
        <v>232.37</v>
      </c>
      <c r="DF634">
        <v>137.05000000000001</v>
      </c>
      <c r="DG634">
        <v>142.5</v>
      </c>
      <c r="DH634">
        <v>159.36000000000001</v>
      </c>
      <c r="DI634">
        <v>186.61</v>
      </c>
      <c r="DJ634">
        <v>246.18</v>
      </c>
      <c r="DK634">
        <v>147.88999999999999</v>
      </c>
      <c r="DL634">
        <v>215.58</v>
      </c>
      <c r="DM634">
        <v>246.21</v>
      </c>
      <c r="DN634">
        <v>134.9</v>
      </c>
      <c r="DO634">
        <v>162.44</v>
      </c>
      <c r="DP634">
        <v>238.51</v>
      </c>
      <c r="DQ634">
        <v>278.35000000000002</v>
      </c>
      <c r="DR634">
        <v>243.35</v>
      </c>
      <c r="DS634">
        <v>156.6</v>
      </c>
      <c r="DT634">
        <v>219.25</v>
      </c>
      <c r="DU634">
        <v>175.11</v>
      </c>
      <c r="DV634">
        <v>295.97000000000003</v>
      </c>
      <c r="DW634">
        <v>291.99</v>
      </c>
      <c r="DX634">
        <v>427.03</v>
      </c>
      <c r="DY634" t="s">
        <v>0</v>
      </c>
      <c r="DZ634">
        <v>6.1</v>
      </c>
      <c r="EA634" t="s">
        <v>1</v>
      </c>
    </row>
    <row r="635" spans="1:131" x14ac:dyDescent="0.25">
      <c r="A635">
        <v>27559.82</v>
      </c>
      <c r="B635">
        <v>61873.24</v>
      </c>
      <c r="C635">
        <v>32246.59</v>
      </c>
      <c r="D635">
        <v>31665.82</v>
      </c>
      <c r="E635">
        <v>35165.24</v>
      </c>
      <c r="F635">
        <v>34572.19</v>
      </c>
      <c r="G635">
        <v>26873.02</v>
      </c>
      <c r="H635">
        <v>27962.39</v>
      </c>
      <c r="I635">
        <v>30893.43</v>
      </c>
      <c r="J635">
        <v>27541.279999999999</v>
      </c>
      <c r="K635">
        <v>13694.85</v>
      </c>
      <c r="L635">
        <v>17652.61</v>
      </c>
      <c r="M635">
        <v>7707.56</v>
      </c>
      <c r="N635">
        <v>6449.36</v>
      </c>
      <c r="O635">
        <v>12085.78</v>
      </c>
      <c r="P635">
        <v>16250.93</v>
      </c>
      <c r="Q635">
        <v>12550.29</v>
      </c>
      <c r="R635">
        <v>16123.09</v>
      </c>
      <c r="S635">
        <v>19534.41</v>
      </c>
      <c r="T635">
        <v>19774.05</v>
      </c>
      <c r="U635">
        <v>13834.98</v>
      </c>
      <c r="V635">
        <v>7134.63</v>
      </c>
      <c r="W635">
        <v>17676.63</v>
      </c>
      <c r="X635">
        <v>22511.66</v>
      </c>
      <c r="Y635">
        <v>19496.099999999999</v>
      </c>
      <c r="Z635">
        <v>13013.95</v>
      </c>
      <c r="AA635">
        <v>13901.21</v>
      </c>
      <c r="AB635">
        <v>17242.740000000002</v>
      </c>
      <c r="AC635">
        <v>13782.14</v>
      </c>
      <c r="AD635">
        <v>11007.67</v>
      </c>
      <c r="AE635">
        <v>14508.43</v>
      </c>
      <c r="AF635">
        <v>15497.3</v>
      </c>
      <c r="AG635">
        <v>11108.11</v>
      </c>
      <c r="AH635">
        <v>13601.19</v>
      </c>
      <c r="AI635">
        <v>12996.36</v>
      </c>
      <c r="AJ635">
        <v>9100.57</v>
      </c>
      <c r="AK635">
        <v>7212.14</v>
      </c>
      <c r="AL635">
        <v>7707.79</v>
      </c>
      <c r="AM635">
        <v>2830.34</v>
      </c>
      <c r="AN635">
        <v>4794.97</v>
      </c>
      <c r="AO635">
        <v>11608.82</v>
      </c>
      <c r="AP635">
        <v>8721.4</v>
      </c>
      <c r="AQ635">
        <v>15267.77</v>
      </c>
      <c r="AR635">
        <v>8522.0300000000007</v>
      </c>
      <c r="AS635">
        <v>7019.05</v>
      </c>
      <c r="AT635">
        <v>6921.71</v>
      </c>
      <c r="AU635">
        <v>5965.8</v>
      </c>
      <c r="AV635">
        <v>3342.64</v>
      </c>
      <c r="AW635">
        <v>3982.97</v>
      </c>
      <c r="AX635">
        <v>4651.67</v>
      </c>
      <c r="AY635">
        <v>4183.4399999999996</v>
      </c>
      <c r="AZ635">
        <v>5918.1</v>
      </c>
      <c r="BA635">
        <v>5453.68</v>
      </c>
      <c r="BB635">
        <v>4037.09</v>
      </c>
      <c r="BC635">
        <v>4564.7700000000004</v>
      </c>
      <c r="BD635">
        <v>3358.11</v>
      </c>
      <c r="BE635">
        <v>3220.58</v>
      </c>
      <c r="BF635">
        <v>3183.16</v>
      </c>
      <c r="BG635">
        <v>2297.9699999999998</v>
      </c>
      <c r="BH635">
        <v>1665.17</v>
      </c>
      <c r="BI635">
        <v>3364</v>
      </c>
      <c r="BJ635">
        <v>1993.94</v>
      </c>
      <c r="BK635">
        <v>2144.15</v>
      </c>
      <c r="BL635">
        <v>2619.09</v>
      </c>
      <c r="BM635">
        <v>1733.89</v>
      </c>
      <c r="BN635">
        <v>1366.97</v>
      </c>
      <c r="BO635">
        <v>1565.47</v>
      </c>
      <c r="BP635">
        <v>1332.7</v>
      </c>
      <c r="BQ635">
        <v>991.72</v>
      </c>
      <c r="BR635">
        <v>981.47</v>
      </c>
      <c r="BS635">
        <v>947.91</v>
      </c>
      <c r="BT635">
        <v>1908.53</v>
      </c>
      <c r="BU635">
        <v>1893.68</v>
      </c>
      <c r="BV635">
        <v>1091.49</v>
      </c>
      <c r="BW635">
        <v>1011.65</v>
      </c>
      <c r="BX635">
        <v>872.68</v>
      </c>
      <c r="BY635">
        <v>760.57</v>
      </c>
      <c r="BZ635">
        <v>383.49</v>
      </c>
      <c r="CA635">
        <v>406.66</v>
      </c>
      <c r="CB635">
        <v>524.23</v>
      </c>
      <c r="CC635">
        <v>240.74</v>
      </c>
      <c r="CD635">
        <v>330.76</v>
      </c>
      <c r="CE635">
        <v>345.44</v>
      </c>
      <c r="CF635">
        <v>205.05</v>
      </c>
      <c r="CG635">
        <v>160.13</v>
      </c>
      <c r="CH635">
        <v>217.97</v>
      </c>
      <c r="CI635">
        <v>147.03</v>
      </c>
      <c r="CJ635">
        <v>152.91</v>
      </c>
      <c r="CK635">
        <v>118.32</v>
      </c>
      <c r="CL635">
        <v>150.38999999999999</v>
      </c>
      <c r="CM635">
        <v>150.19</v>
      </c>
      <c r="CN635">
        <v>57.58</v>
      </c>
      <c r="CO635">
        <v>148.16999999999999</v>
      </c>
      <c r="CP635">
        <v>104.91</v>
      </c>
      <c r="CQ635">
        <v>71.73</v>
      </c>
      <c r="CR635">
        <v>101.58</v>
      </c>
      <c r="CS635">
        <v>209.63</v>
      </c>
      <c r="CT635">
        <v>98.19</v>
      </c>
      <c r="CU635">
        <v>142.01</v>
      </c>
      <c r="CV635">
        <v>110.39</v>
      </c>
      <c r="CW635">
        <v>120.89</v>
      </c>
      <c r="CX635">
        <v>98.37</v>
      </c>
      <c r="CY635">
        <v>180.59</v>
      </c>
      <c r="CZ635">
        <v>199.63</v>
      </c>
      <c r="DA635">
        <v>147.38</v>
      </c>
      <c r="DB635">
        <v>146.51</v>
      </c>
      <c r="DC635">
        <v>248.24</v>
      </c>
      <c r="DD635">
        <v>203.95</v>
      </c>
      <c r="DE635">
        <v>102.74</v>
      </c>
      <c r="DF635">
        <v>65.58</v>
      </c>
      <c r="DG635">
        <v>87.75</v>
      </c>
      <c r="DH635">
        <v>168.31</v>
      </c>
      <c r="DI635">
        <v>241.63</v>
      </c>
      <c r="DJ635">
        <v>270.48</v>
      </c>
      <c r="DK635">
        <v>147.19999999999999</v>
      </c>
      <c r="DL635">
        <v>142.91999999999999</v>
      </c>
      <c r="DM635">
        <v>187.04</v>
      </c>
      <c r="DN635">
        <v>267.36</v>
      </c>
      <c r="DO635">
        <v>229.64</v>
      </c>
      <c r="DP635">
        <v>242.42</v>
      </c>
      <c r="DQ635">
        <v>487.87</v>
      </c>
      <c r="DR635">
        <v>225.72</v>
      </c>
      <c r="DS635">
        <v>285.20999999999998</v>
      </c>
      <c r="DT635">
        <v>326.14999999999998</v>
      </c>
      <c r="DU635">
        <v>109.72</v>
      </c>
      <c r="DV635">
        <v>194.51</v>
      </c>
      <c r="DW635">
        <v>199.55</v>
      </c>
      <c r="DX635">
        <v>225.19</v>
      </c>
      <c r="DY635" t="s">
        <v>0</v>
      </c>
      <c r="DZ635">
        <v>7.76</v>
      </c>
      <c r="EA635" t="s">
        <v>1</v>
      </c>
    </row>
    <row r="636" spans="1:131" x14ac:dyDescent="0.25">
      <c r="A636">
        <v>11904.05</v>
      </c>
      <c r="B636">
        <v>34739.54</v>
      </c>
      <c r="C636">
        <v>70571.570000000007</v>
      </c>
      <c r="D636">
        <v>36250.01</v>
      </c>
      <c r="E636">
        <v>44304.83</v>
      </c>
      <c r="F636">
        <v>27843.35</v>
      </c>
      <c r="G636">
        <v>52012.83</v>
      </c>
      <c r="H636">
        <v>57534.92</v>
      </c>
      <c r="I636">
        <v>35329.449999999997</v>
      </c>
      <c r="J636">
        <v>30541.85</v>
      </c>
      <c r="K636">
        <v>41145.879999999997</v>
      </c>
      <c r="L636">
        <v>25235.41</v>
      </c>
      <c r="M636">
        <v>30671.97</v>
      </c>
      <c r="N636">
        <v>31899.4</v>
      </c>
      <c r="O636">
        <v>24891.41</v>
      </c>
      <c r="P636">
        <v>22919.91</v>
      </c>
      <c r="Q636">
        <v>49171.8</v>
      </c>
      <c r="R636">
        <v>19951.330000000002</v>
      </c>
      <c r="S636">
        <v>26235.4</v>
      </c>
      <c r="T636">
        <v>17952.080000000002</v>
      </c>
      <c r="U636">
        <v>23182.639999999999</v>
      </c>
      <c r="V636">
        <v>20362.2</v>
      </c>
      <c r="W636">
        <v>24908.01</v>
      </c>
      <c r="X636">
        <v>17270.169999999998</v>
      </c>
      <c r="Y636">
        <v>15492.53</v>
      </c>
      <c r="Z636">
        <v>18893.240000000002</v>
      </c>
      <c r="AA636">
        <v>12967.65</v>
      </c>
      <c r="AB636">
        <v>17343.189999999999</v>
      </c>
      <c r="AC636">
        <v>14516.05</v>
      </c>
      <c r="AD636">
        <v>6448.63</v>
      </c>
      <c r="AE636">
        <v>11233.72</v>
      </c>
      <c r="AF636">
        <v>8582.0400000000009</v>
      </c>
      <c r="AG636">
        <v>9861.68</v>
      </c>
      <c r="AH636">
        <v>10485.59</v>
      </c>
      <c r="AI636">
        <v>16566.89</v>
      </c>
      <c r="AJ636">
        <v>20000.990000000002</v>
      </c>
      <c r="AK636">
        <v>20922.650000000001</v>
      </c>
      <c r="AL636">
        <v>12857.43</v>
      </c>
      <c r="AM636">
        <v>9173.8799999999992</v>
      </c>
      <c r="AN636">
        <v>11218.36</v>
      </c>
      <c r="AO636">
        <v>9602.99</v>
      </c>
      <c r="AP636">
        <v>8276.84</v>
      </c>
      <c r="AQ636">
        <v>8489.4</v>
      </c>
      <c r="AR636">
        <v>7495.41</v>
      </c>
      <c r="AS636">
        <v>4519.54</v>
      </c>
      <c r="AT636">
        <v>6297.83</v>
      </c>
      <c r="AU636">
        <v>5177.38</v>
      </c>
      <c r="AV636">
        <v>6297.07</v>
      </c>
      <c r="AW636">
        <v>10444.790000000001</v>
      </c>
      <c r="AX636">
        <v>11079.25</v>
      </c>
      <c r="AY636">
        <v>6620.41</v>
      </c>
      <c r="AZ636">
        <v>2476.54</v>
      </c>
      <c r="BA636">
        <v>2563.46</v>
      </c>
      <c r="BB636">
        <v>5541.59</v>
      </c>
      <c r="BC636">
        <v>4961.66</v>
      </c>
      <c r="BD636">
        <v>3453.2</v>
      </c>
      <c r="BE636">
        <v>4624.24</v>
      </c>
      <c r="BF636">
        <v>5297.43</v>
      </c>
      <c r="BG636">
        <v>3805.04</v>
      </c>
      <c r="BH636">
        <v>3522.7</v>
      </c>
      <c r="BI636">
        <v>2376.4499999999998</v>
      </c>
      <c r="BJ636">
        <v>2000.47</v>
      </c>
      <c r="BK636">
        <v>1219.8800000000001</v>
      </c>
      <c r="BL636">
        <v>1329.55</v>
      </c>
      <c r="BM636">
        <v>2804.42</v>
      </c>
      <c r="BN636">
        <v>2351.2800000000002</v>
      </c>
      <c r="BO636">
        <v>1361.07</v>
      </c>
      <c r="BP636">
        <v>795.66</v>
      </c>
      <c r="BQ636">
        <v>788.76</v>
      </c>
      <c r="BR636">
        <v>581.84</v>
      </c>
      <c r="BS636">
        <v>844.11</v>
      </c>
      <c r="BT636">
        <v>1197.1600000000001</v>
      </c>
      <c r="BU636">
        <v>723.94</v>
      </c>
      <c r="BV636">
        <v>643.02</v>
      </c>
      <c r="BW636">
        <v>1009.53</v>
      </c>
      <c r="BX636">
        <v>846.48</v>
      </c>
      <c r="BY636">
        <v>425.64</v>
      </c>
      <c r="BZ636">
        <v>583.94000000000005</v>
      </c>
      <c r="CA636">
        <v>409.44</v>
      </c>
      <c r="CB636">
        <v>512.57000000000005</v>
      </c>
      <c r="CC636">
        <v>422.6</v>
      </c>
      <c r="CD636">
        <v>335.75</v>
      </c>
      <c r="CE636">
        <v>235.71</v>
      </c>
      <c r="CF636">
        <v>225.58</v>
      </c>
      <c r="CG636">
        <v>155.29</v>
      </c>
      <c r="CH636">
        <v>109.62</v>
      </c>
      <c r="CI636">
        <v>229.44</v>
      </c>
      <c r="CJ636">
        <v>252.18</v>
      </c>
      <c r="CK636">
        <v>163.83000000000001</v>
      </c>
      <c r="CL636">
        <v>174.02</v>
      </c>
      <c r="CM636">
        <v>166.52</v>
      </c>
      <c r="CN636">
        <v>118.36</v>
      </c>
      <c r="CO636">
        <v>88.2</v>
      </c>
      <c r="CP636">
        <v>175.44</v>
      </c>
      <c r="CQ636">
        <v>147.75</v>
      </c>
      <c r="CR636">
        <v>139.41999999999999</v>
      </c>
      <c r="CS636">
        <v>169.51</v>
      </c>
      <c r="CT636">
        <v>176.15</v>
      </c>
      <c r="CU636">
        <v>132.47999999999999</v>
      </c>
      <c r="CV636">
        <v>106.67</v>
      </c>
      <c r="CW636">
        <v>52.74</v>
      </c>
      <c r="CX636">
        <v>30.95</v>
      </c>
      <c r="CY636">
        <v>62.51</v>
      </c>
      <c r="CZ636">
        <v>146.09</v>
      </c>
      <c r="DA636">
        <v>120.58</v>
      </c>
      <c r="DB636">
        <v>190.85</v>
      </c>
      <c r="DC636">
        <v>153.78</v>
      </c>
      <c r="DD636">
        <v>229.34</v>
      </c>
      <c r="DE636">
        <v>183.99</v>
      </c>
      <c r="DF636">
        <v>151.63999999999999</v>
      </c>
      <c r="DG636">
        <v>170.15</v>
      </c>
      <c r="DH636">
        <v>97.54</v>
      </c>
      <c r="DI636">
        <v>176.06</v>
      </c>
      <c r="DJ636">
        <v>219.8</v>
      </c>
      <c r="DK636">
        <v>136.31</v>
      </c>
      <c r="DL636">
        <v>173.18</v>
      </c>
      <c r="DM636">
        <v>198.14</v>
      </c>
      <c r="DN636">
        <v>211.84</v>
      </c>
      <c r="DO636">
        <v>290.76</v>
      </c>
      <c r="DP636">
        <v>358.69</v>
      </c>
      <c r="DQ636">
        <v>321.57</v>
      </c>
      <c r="DR636">
        <v>282.23</v>
      </c>
      <c r="DS636">
        <v>307.07</v>
      </c>
      <c r="DT636">
        <v>293.25</v>
      </c>
      <c r="DU636">
        <v>288.74</v>
      </c>
      <c r="DV636">
        <v>156.63</v>
      </c>
      <c r="DW636">
        <v>147.41</v>
      </c>
      <c r="DX636">
        <v>455.73</v>
      </c>
      <c r="DY636" t="s">
        <v>0</v>
      </c>
      <c r="DZ636">
        <v>5.69</v>
      </c>
      <c r="EA636" t="s">
        <v>1</v>
      </c>
    </row>
    <row r="637" spans="1:131" x14ac:dyDescent="0.25">
      <c r="A637">
        <v>17677.02</v>
      </c>
      <c r="B637">
        <v>35847.269999999997</v>
      </c>
      <c r="C637">
        <v>42521.1</v>
      </c>
      <c r="D637">
        <v>27973.47</v>
      </c>
      <c r="E637">
        <v>41230.67</v>
      </c>
      <c r="F637">
        <v>32543.58</v>
      </c>
      <c r="G637">
        <v>34240.519999999997</v>
      </c>
      <c r="H637">
        <v>44206.65</v>
      </c>
      <c r="I637">
        <v>27134.76</v>
      </c>
      <c r="J637">
        <v>34306.85</v>
      </c>
      <c r="K637">
        <v>31227.43</v>
      </c>
      <c r="L637">
        <v>35359.199999999997</v>
      </c>
      <c r="M637">
        <v>30417.1</v>
      </c>
      <c r="N637">
        <v>19804.990000000002</v>
      </c>
      <c r="O637">
        <v>19957.439999999999</v>
      </c>
      <c r="P637">
        <v>25520.54</v>
      </c>
      <c r="Q637">
        <v>21552.080000000002</v>
      </c>
      <c r="R637">
        <v>23638.51</v>
      </c>
      <c r="S637">
        <v>21438.14</v>
      </c>
      <c r="T637">
        <v>21616.92</v>
      </c>
      <c r="U637">
        <v>12381.27</v>
      </c>
      <c r="V637">
        <v>15433.48</v>
      </c>
      <c r="W637">
        <v>8022.27</v>
      </c>
      <c r="X637">
        <v>18727.48</v>
      </c>
      <c r="Y637">
        <v>12864.77</v>
      </c>
      <c r="Z637">
        <v>11879.91</v>
      </c>
      <c r="AA637">
        <v>12798.93</v>
      </c>
      <c r="AB637">
        <v>27053.34</v>
      </c>
      <c r="AC637">
        <v>9302.25</v>
      </c>
      <c r="AD637">
        <v>13795.28</v>
      </c>
      <c r="AE637">
        <v>18318.669999999998</v>
      </c>
      <c r="AF637">
        <v>21064.63</v>
      </c>
      <c r="AG637">
        <v>15349.72</v>
      </c>
      <c r="AH637">
        <v>15703.25</v>
      </c>
      <c r="AI637">
        <v>21058.13</v>
      </c>
      <c r="AJ637">
        <v>24034.47</v>
      </c>
      <c r="AK637">
        <v>24070.92</v>
      </c>
      <c r="AL637">
        <v>15398.23</v>
      </c>
      <c r="AM637">
        <v>9629.39</v>
      </c>
      <c r="AN637">
        <v>5651.97</v>
      </c>
      <c r="AO637">
        <v>8169.87</v>
      </c>
      <c r="AP637">
        <v>9681.58</v>
      </c>
      <c r="AQ637">
        <v>6908.61</v>
      </c>
      <c r="AR637">
        <v>9789.3799999999992</v>
      </c>
      <c r="AS637">
        <v>9528.09</v>
      </c>
      <c r="AT637">
        <v>5651.73</v>
      </c>
      <c r="AU637">
        <v>7156.87</v>
      </c>
      <c r="AV637">
        <v>6456.4</v>
      </c>
      <c r="AW637">
        <v>10434.33</v>
      </c>
      <c r="AX637">
        <v>6075.53</v>
      </c>
      <c r="AY637">
        <v>4970.95</v>
      </c>
      <c r="AZ637">
        <v>6900.16</v>
      </c>
      <c r="BA637">
        <v>7734.64</v>
      </c>
      <c r="BB637">
        <v>3765.34</v>
      </c>
      <c r="BC637">
        <v>3382.24</v>
      </c>
      <c r="BD637">
        <v>3020.39</v>
      </c>
      <c r="BE637">
        <v>2933.82</v>
      </c>
      <c r="BF637">
        <v>2008.47</v>
      </c>
      <c r="BG637">
        <v>2226.7199999999998</v>
      </c>
      <c r="BH637">
        <v>1359.94</v>
      </c>
      <c r="BI637">
        <v>1836.35</v>
      </c>
      <c r="BJ637">
        <v>1846.73</v>
      </c>
      <c r="BK637">
        <v>2064.0700000000002</v>
      </c>
      <c r="BL637">
        <v>2212.9299999999998</v>
      </c>
      <c r="BM637">
        <v>893.91</v>
      </c>
      <c r="BN637">
        <v>1126.5</v>
      </c>
      <c r="BO637">
        <v>1173.43</v>
      </c>
      <c r="BP637">
        <v>812.37</v>
      </c>
      <c r="BQ637">
        <v>979.83</v>
      </c>
      <c r="BR637">
        <v>1123.48</v>
      </c>
      <c r="BS637">
        <v>810.55</v>
      </c>
      <c r="BT637">
        <v>801.07</v>
      </c>
      <c r="BU637">
        <v>741.63</v>
      </c>
      <c r="BV637">
        <v>282.57</v>
      </c>
      <c r="BW637">
        <v>431.94</v>
      </c>
      <c r="BX637">
        <v>416.17</v>
      </c>
      <c r="BY637">
        <v>388.64</v>
      </c>
      <c r="BZ637">
        <v>212.31</v>
      </c>
      <c r="CA637">
        <v>395.59</v>
      </c>
      <c r="CB637">
        <v>555.57000000000005</v>
      </c>
      <c r="CC637">
        <v>725.33</v>
      </c>
      <c r="CD637">
        <v>231.34</v>
      </c>
      <c r="CE637">
        <v>194.39</v>
      </c>
      <c r="CF637">
        <v>428.48</v>
      </c>
      <c r="CG637">
        <v>415.85</v>
      </c>
      <c r="CH637">
        <v>379.5</v>
      </c>
      <c r="CI637">
        <v>331.78</v>
      </c>
      <c r="CJ637">
        <v>341.55</v>
      </c>
      <c r="CK637">
        <v>258.11</v>
      </c>
      <c r="CL637">
        <v>146.03</v>
      </c>
      <c r="CM637">
        <v>124.78</v>
      </c>
      <c r="CN637">
        <v>227.23</v>
      </c>
      <c r="CO637">
        <v>187.96</v>
      </c>
      <c r="CP637">
        <v>265.92</v>
      </c>
      <c r="CQ637">
        <v>307.29000000000002</v>
      </c>
      <c r="CR637">
        <v>159.33000000000001</v>
      </c>
      <c r="CS637">
        <v>204</v>
      </c>
      <c r="CT637">
        <v>156.46</v>
      </c>
      <c r="CU637">
        <v>188.52</v>
      </c>
      <c r="CV637">
        <v>94.53</v>
      </c>
      <c r="CW637">
        <v>87.77</v>
      </c>
      <c r="CX637">
        <v>124.46</v>
      </c>
      <c r="CY637">
        <v>68.09</v>
      </c>
      <c r="CZ637">
        <v>143.51</v>
      </c>
      <c r="DA637">
        <v>246.62</v>
      </c>
      <c r="DB637">
        <v>327.52999999999997</v>
      </c>
      <c r="DC637">
        <v>247.32</v>
      </c>
      <c r="DD637">
        <v>299.11</v>
      </c>
      <c r="DE637">
        <v>247.21</v>
      </c>
      <c r="DF637">
        <v>154.28</v>
      </c>
      <c r="DG637">
        <v>147.93</v>
      </c>
      <c r="DH637">
        <v>160.97</v>
      </c>
      <c r="DI637">
        <v>307.89999999999998</v>
      </c>
      <c r="DJ637">
        <v>256.33</v>
      </c>
      <c r="DK637">
        <v>187.26</v>
      </c>
      <c r="DL637">
        <v>153.31</v>
      </c>
      <c r="DM637">
        <v>206.98</v>
      </c>
      <c r="DN637">
        <v>129.16</v>
      </c>
      <c r="DO637">
        <v>297.10000000000002</v>
      </c>
      <c r="DP637">
        <v>566.97</v>
      </c>
      <c r="DQ637">
        <v>360.32</v>
      </c>
      <c r="DR637">
        <v>299.79000000000002</v>
      </c>
      <c r="DS637">
        <v>239.36</v>
      </c>
      <c r="DT637">
        <v>128.91</v>
      </c>
      <c r="DU637">
        <v>199.63</v>
      </c>
      <c r="DV637">
        <v>154.78</v>
      </c>
      <c r="DW637">
        <v>199.22</v>
      </c>
      <c r="DX637">
        <v>145.56</v>
      </c>
      <c r="DY637" t="s">
        <v>0</v>
      </c>
      <c r="DZ637">
        <v>7.31</v>
      </c>
      <c r="EA637" t="s">
        <v>1</v>
      </c>
    </row>
    <row r="638" spans="1:131" x14ac:dyDescent="0.25">
      <c r="A638">
        <v>16871.54</v>
      </c>
      <c r="B638">
        <v>51647.33</v>
      </c>
      <c r="C638">
        <v>45278.52</v>
      </c>
      <c r="D638">
        <v>78671.19</v>
      </c>
      <c r="E638">
        <v>57639.98</v>
      </c>
      <c r="F638">
        <v>16346.43</v>
      </c>
      <c r="G638">
        <v>32987.279999999999</v>
      </c>
      <c r="H638">
        <v>24543.21</v>
      </c>
      <c r="I638">
        <v>35124.92</v>
      </c>
      <c r="J638">
        <v>51218.74</v>
      </c>
      <c r="K638">
        <v>39704.589999999997</v>
      </c>
      <c r="L638">
        <v>40532.85</v>
      </c>
      <c r="M638">
        <v>25997.919999999998</v>
      </c>
      <c r="N638">
        <v>40906.519999999997</v>
      </c>
      <c r="O638">
        <v>29675.05</v>
      </c>
      <c r="P638">
        <v>16697.53</v>
      </c>
      <c r="Q638">
        <v>23693.55</v>
      </c>
      <c r="R638">
        <v>12618.33</v>
      </c>
      <c r="S638">
        <v>26640.78</v>
      </c>
      <c r="T638">
        <v>24196.81</v>
      </c>
      <c r="U638">
        <v>16792.34</v>
      </c>
      <c r="V638">
        <v>8388.0400000000009</v>
      </c>
      <c r="W638">
        <v>15414.15</v>
      </c>
      <c r="X638">
        <v>11541.71</v>
      </c>
      <c r="Y638">
        <v>8521.9599999999991</v>
      </c>
      <c r="Z638">
        <v>14182.45</v>
      </c>
      <c r="AA638">
        <v>17944.189999999999</v>
      </c>
      <c r="AB638">
        <v>23615.08</v>
      </c>
      <c r="AC638">
        <v>13207.78</v>
      </c>
      <c r="AD638">
        <v>8390.83</v>
      </c>
      <c r="AE638">
        <v>12302.97</v>
      </c>
      <c r="AF638">
        <v>12912.66</v>
      </c>
      <c r="AG638">
        <v>24046.14</v>
      </c>
      <c r="AH638">
        <v>19522.72</v>
      </c>
      <c r="AI638">
        <v>22835.55</v>
      </c>
      <c r="AJ638">
        <v>15230.26</v>
      </c>
      <c r="AK638">
        <v>11368.21</v>
      </c>
      <c r="AL638">
        <v>7385.24</v>
      </c>
      <c r="AM638">
        <v>8716.85</v>
      </c>
      <c r="AN638">
        <v>6924.95</v>
      </c>
      <c r="AO638">
        <v>10275.24</v>
      </c>
      <c r="AP638">
        <v>8254.1299999999992</v>
      </c>
      <c r="AQ638">
        <v>14654.22</v>
      </c>
      <c r="AR638">
        <v>8361.33</v>
      </c>
      <c r="AS638">
        <v>8153.26</v>
      </c>
      <c r="AT638">
        <v>9935.85</v>
      </c>
      <c r="AU638">
        <v>7556.38</v>
      </c>
      <c r="AV638">
        <v>10050.01</v>
      </c>
      <c r="AW638">
        <v>6031.99</v>
      </c>
      <c r="AX638">
        <v>6059.02</v>
      </c>
      <c r="AY638">
        <v>6895.16</v>
      </c>
      <c r="AZ638">
        <v>4449</v>
      </c>
      <c r="BA638">
        <v>5427.3</v>
      </c>
      <c r="BB638">
        <v>5040.03</v>
      </c>
      <c r="BC638">
        <v>4908.24</v>
      </c>
      <c r="BD638">
        <v>3078.78</v>
      </c>
      <c r="BE638">
        <v>2707.15</v>
      </c>
      <c r="BF638">
        <v>2107.67</v>
      </c>
      <c r="BG638">
        <v>1712.18</v>
      </c>
      <c r="BH638">
        <v>1983.62</v>
      </c>
      <c r="BI638">
        <v>2306.92</v>
      </c>
      <c r="BJ638">
        <v>2039.63</v>
      </c>
      <c r="BK638">
        <v>1825.57</v>
      </c>
      <c r="BL638">
        <v>1584.43</v>
      </c>
      <c r="BM638">
        <v>1017.31</v>
      </c>
      <c r="BN638">
        <v>861.09</v>
      </c>
      <c r="BO638">
        <v>996.36</v>
      </c>
      <c r="BP638">
        <v>1062.28</v>
      </c>
      <c r="BQ638">
        <v>797.81</v>
      </c>
      <c r="BR638">
        <v>793.62</v>
      </c>
      <c r="BS638">
        <v>449.36</v>
      </c>
      <c r="BT638">
        <v>457.86</v>
      </c>
      <c r="BU638">
        <v>452.53</v>
      </c>
      <c r="BV638">
        <v>448.32</v>
      </c>
      <c r="BW638">
        <v>557.01</v>
      </c>
      <c r="BX638">
        <v>710.45</v>
      </c>
      <c r="BY638">
        <v>500.08</v>
      </c>
      <c r="BZ638">
        <v>735.18</v>
      </c>
      <c r="CA638">
        <v>340.88</v>
      </c>
      <c r="CB638">
        <v>343.74</v>
      </c>
      <c r="CC638">
        <v>414.15</v>
      </c>
      <c r="CD638">
        <v>370.02</v>
      </c>
      <c r="CE638">
        <v>395.98</v>
      </c>
      <c r="CF638">
        <v>313.85000000000002</v>
      </c>
      <c r="CG638">
        <v>266.76</v>
      </c>
      <c r="CH638">
        <v>277.95999999999998</v>
      </c>
      <c r="CI638">
        <v>172.05</v>
      </c>
      <c r="CJ638">
        <v>194.13</v>
      </c>
      <c r="CK638">
        <v>214.04</v>
      </c>
      <c r="CL638">
        <v>170.45</v>
      </c>
      <c r="CM638">
        <v>133.01</v>
      </c>
      <c r="CN638">
        <v>105.57</v>
      </c>
      <c r="CO638">
        <v>173.89</v>
      </c>
      <c r="CP638">
        <v>196.29</v>
      </c>
      <c r="CQ638">
        <v>112.35</v>
      </c>
      <c r="CR638">
        <v>135.97</v>
      </c>
      <c r="CS638">
        <v>59.25</v>
      </c>
      <c r="CT638">
        <v>109.34</v>
      </c>
      <c r="CU638">
        <v>199.79</v>
      </c>
      <c r="CV638">
        <v>253.76</v>
      </c>
      <c r="CW638">
        <v>127.42</v>
      </c>
      <c r="CX638">
        <v>96.93</v>
      </c>
      <c r="CY638">
        <v>100.62</v>
      </c>
      <c r="CZ638">
        <v>187.92</v>
      </c>
      <c r="DA638">
        <v>122.08</v>
      </c>
      <c r="DB638">
        <v>220.67</v>
      </c>
      <c r="DC638">
        <v>205.73</v>
      </c>
      <c r="DD638">
        <v>196.43</v>
      </c>
      <c r="DE638">
        <v>145.94</v>
      </c>
      <c r="DF638">
        <v>158.52000000000001</v>
      </c>
      <c r="DG638">
        <v>246.42</v>
      </c>
      <c r="DH638">
        <v>216.13</v>
      </c>
      <c r="DI638">
        <v>142.74</v>
      </c>
      <c r="DJ638">
        <v>135.66</v>
      </c>
      <c r="DK638">
        <v>138.55000000000001</v>
      </c>
      <c r="DL638">
        <v>71.41</v>
      </c>
      <c r="DM638">
        <v>184.39</v>
      </c>
      <c r="DN638">
        <v>251.86</v>
      </c>
      <c r="DO638">
        <v>133.11000000000001</v>
      </c>
      <c r="DP638">
        <v>329.21</v>
      </c>
      <c r="DQ638">
        <v>499.29</v>
      </c>
      <c r="DR638">
        <v>222.58</v>
      </c>
      <c r="DS638">
        <v>120.04</v>
      </c>
      <c r="DT638">
        <v>240.14</v>
      </c>
      <c r="DU638">
        <v>129.36000000000001</v>
      </c>
      <c r="DV638">
        <v>205.47</v>
      </c>
      <c r="DW638">
        <v>344.53</v>
      </c>
      <c r="DX638">
        <v>255.12</v>
      </c>
      <c r="DY638" t="s">
        <v>0</v>
      </c>
      <c r="DZ638">
        <v>6.74</v>
      </c>
      <c r="EA638" t="s">
        <v>1</v>
      </c>
    </row>
    <row r="639" spans="1:131" x14ac:dyDescent="0.25">
      <c r="A639">
        <v>34966.5</v>
      </c>
      <c r="B639">
        <v>50820.92</v>
      </c>
      <c r="C639">
        <v>34081.879999999997</v>
      </c>
      <c r="D639">
        <v>28023.88</v>
      </c>
      <c r="E639">
        <v>32901.160000000003</v>
      </c>
      <c r="F639">
        <v>57292.04</v>
      </c>
      <c r="G639">
        <v>53936.28</v>
      </c>
      <c r="H639">
        <v>41751.33</v>
      </c>
      <c r="I639">
        <v>59137.85</v>
      </c>
      <c r="J639">
        <v>46976.87</v>
      </c>
      <c r="K639">
        <v>23084.82</v>
      </c>
      <c r="L639">
        <v>25431.5</v>
      </c>
      <c r="M639">
        <v>20844.900000000001</v>
      </c>
      <c r="N639">
        <v>30240.12</v>
      </c>
      <c r="O639">
        <v>28525.72</v>
      </c>
      <c r="P639">
        <v>23280.39</v>
      </c>
      <c r="Q639">
        <v>24124.79</v>
      </c>
      <c r="R639">
        <v>26276.17</v>
      </c>
      <c r="S639">
        <v>34516.51</v>
      </c>
      <c r="T639">
        <v>23056.52</v>
      </c>
      <c r="U639">
        <v>20764.98</v>
      </c>
      <c r="V639">
        <v>40385.54</v>
      </c>
      <c r="W639">
        <v>42045.7</v>
      </c>
      <c r="X639">
        <v>12787.64</v>
      </c>
      <c r="Y639">
        <v>11481.85</v>
      </c>
      <c r="Z639">
        <v>5929.96</v>
      </c>
      <c r="AA639">
        <v>11162.38</v>
      </c>
      <c r="AB639">
        <v>21221.84</v>
      </c>
      <c r="AC639">
        <v>19503.21</v>
      </c>
      <c r="AD639">
        <v>10006.450000000001</v>
      </c>
      <c r="AE639">
        <v>6761.31</v>
      </c>
      <c r="AF639">
        <v>12652.79</v>
      </c>
      <c r="AG639">
        <v>9735.4599999999991</v>
      </c>
      <c r="AH639">
        <v>10434.209999999999</v>
      </c>
      <c r="AI639">
        <v>7650.57</v>
      </c>
      <c r="AJ639">
        <v>10663.03</v>
      </c>
      <c r="AK639">
        <v>13584.48</v>
      </c>
      <c r="AL639">
        <v>14796.2</v>
      </c>
      <c r="AM639">
        <v>12734.94</v>
      </c>
      <c r="AN639">
        <v>5061.3599999999997</v>
      </c>
      <c r="AO639">
        <v>6306.66</v>
      </c>
      <c r="AP639">
        <v>3596.66</v>
      </c>
      <c r="AQ639">
        <v>16051.5</v>
      </c>
      <c r="AR639">
        <v>12168.44</v>
      </c>
      <c r="AS639">
        <v>8208.48</v>
      </c>
      <c r="AT639">
        <v>6886.32</v>
      </c>
      <c r="AU639">
        <v>9151.82</v>
      </c>
      <c r="AV639">
        <v>8589.98</v>
      </c>
      <c r="AW639">
        <v>7564.59</v>
      </c>
      <c r="AX639">
        <v>5404.18</v>
      </c>
      <c r="AY639">
        <v>2065.88</v>
      </c>
      <c r="AZ639">
        <v>4511.7</v>
      </c>
      <c r="BA639">
        <v>6320.29</v>
      </c>
      <c r="BB639">
        <v>5343.13</v>
      </c>
      <c r="BC639">
        <v>5098.47</v>
      </c>
      <c r="BD639">
        <v>4537.78</v>
      </c>
      <c r="BE639">
        <v>3325.18</v>
      </c>
      <c r="BF639">
        <v>2077.58</v>
      </c>
      <c r="BG639">
        <v>1571.78</v>
      </c>
      <c r="BH639">
        <v>3263.28</v>
      </c>
      <c r="BI639">
        <v>1868.7</v>
      </c>
      <c r="BJ639">
        <v>2069.2199999999998</v>
      </c>
      <c r="BK639">
        <v>1801.15</v>
      </c>
      <c r="BL639">
        <v>1917.55</v>
      </c>
      <c r="BM639">
        <v>2888.51</v>
      </c>
      <c r="BN639">
        <v>2137.91</v>
      </c>
      <c r="BO639">
        <v>857.48</v>
      </c>
      <c r="BP639">
        <v>1369.58</v>
      </c>
      <c r="BQ639">
        <v>1261.67</v>
      </c>
      <c r="BR639">
        <v>1056.6400000000001</v>
      </c>
      <c r="BS639">
        <v>851.09</v>
      </c>
      <c r="BT639">
        <v>1174.56</v>
      </c>
      <c r="BU639">
        <v>792.85</v>
      </c>
      <c r="BV639">
        <v>534.41999999999996</v>
      </c>
      <c r="BW639">
        <v>413.02</v>
      </c>
      <c r="BX639">
        <v>776.59</v>
      </c>
      <c r="BY639">
        <v>1204.3499999999999</v>
      </c>
      <c r="BZ639">
        <v>510.1</v>
      </c>
      <c r="CA639">
        <v>289.55</v>
      </c>
      <c r="CB639">
        <v>334.23</v>
      </c>
      <c r="CC639">
        <v>325.43</v>
      </c>
      <c r="CD639">
        <v>275.83999999999997</v>
      </c>
      <c r="CE639">
        <v>248.42</v>
      </c>
      <c r="CF639">
        <v>283.47000000000003</v>
      </c>
      <c r="CG639">
        <v>127.72</v>
      </c>
      <c r="CH639">
        <v>162.87</v>
      </c>
      <c r="CI639">
        <v>233.04</v>
      </c>
      <c r="CJ639">
        <v>224.33</v>
      </c>
      <c r="CK639">
        <v>179.21</v>
      </c>
      <c r="CL639">
        <v>113.33</v>
      </c>
      <c r="CM639">
        <v>90.94</v>
      </c>
      <c r="CN639">
        <v>131.30000000000001</v>
      </c>
      <c r="CO639">
        <v>240.5</v>
      </c>
      <c r="CP639">
        <v>145.12</v>
      </c>
      <c r="CQ639">
        <v>104.6</v>
      </c>
      <c r="CR639">
        <v>84.51</v>
      </c>
      <c r="CS639">
        <v>103.9</v>
      </c>
      <c r="CT639">
        <v>82.13</v>
      </c>
      <c r="CU639">
        <v>59.33</v>
      </c>
      <c r="CV639">
        <v>97.45</v>
      </c>
      <c r="CW639">
        <v>133.47999999999999</v>
      </c>
      <c r="CX639">
        <v>63.25</v>
      </c>
      <c r="CY639">
        <v>74.23</v>
      </c>
      <c r="CZ639">
        <v>105.68</v>
      </c>
      <c r="DA639">
        <v>142.86000000000001</v>
      </c>
      <c r="DB639">
        <v>183.32</v>
      </c>
      <c r="DC639">
        <v>89.17</v>
      </c>
      <c r="DD639">
        <v>123</v>
      </c>
      <c r="DE639">
        <v>167.47</v>
      </c>
      <c r="DF639">
        <v>198.67</v>
      </c>
      <c r="DG639">
        <v>269.01</v>
      </c>
      <c r="DH639">
        <v>166.73</v>
      </c>
      <c r="DI639">
        <v>158.6</v>
      </c>
      <c r="DJ639">
        <v>223.39</v>
      </c>
      <c r="DK639">
        <v>348.26</v>
      </c>
      <c r="DL639">
        <v>276.74</v>
      </c>
      <c r="DM639">
        <v>498.15</v>
      </c>
      <c r="DN639">
        <v>357.12</v>
      </c>
      <c r="DO639">
        <v>295.91000000000003</v>
      </c>
      <c r="DP639">
        <v>374.16</v>
      </c>
      <c r="DQ639">
        <v>330.53</v>
      </c>
      <c r="DR639">
        <v>279.99</v>
      </c>
      <c r="DS639">
        <v>215.11</v>
      </c>
      <c r="DT639">
        <v>249.26</v>
      </c>
      <c r="DU639">
        <v>248.75</v>
      </c>
      <c r="DV639">
        <v>251.42</v>
      </c>
      <c r="DW639">
        <v>202.85</v>
      </c>
      <c r="DX639">
        <v>175.29</v>
      </c>
      <c r="DY639" t="s">
        <v>0</v>
      </c>
      <c r="DZ639">
        <v>6.74</v>
      </c>
      <c r="EA639" t="s">
        <v>1</v>
      </c>
    </row>
    <row r="640" spans="1:131" x14ac:dyDescent="0.25">
      <c r="A640">
        <v>17144.88</v>
      </c>
      <c r="B640">
        <v>39702.550000000003</v>
      </c>
      <c r="C640">
        <v>23082.27</v>
      </c>
      <c r="D640">
        <v>49940.89</v>
      </c>
      <c r="E640">
        <v>32599.49</v>
      </c>
      <c r="F640">
        <v>25159.89</v>
      </c>
      <c r="G640">
        <v>30955.62</v>
      </c>
      <c r="H640">
        <v>30779.18</v>
      </c>
      <c r="I640">
        <v>34405.18</v>
      </c>
      <c r="J640">
        <v>16426.919999999998</v>
      </c>
      <c r="K640">
        <v>13960.46</v>
      </c>
      <c r="L640">
        <v>36716.71</v>
      </c>
      <c r="M640">
        <v>27376.11</v>
      </c>
      <c r="N640">
        <v>12474.82</v>
      </c>
      <c r="O640">
        <v>9472.9</v>
      </c>
      <c r="P640">
        <v>12352.33</v>
      </c>
      <c r="Q640">
        <v>24717.71</v>
      </c>
      <c r="R640">
        <v>26918.25</v>
      </c>
      <c r="S640">
        <v>24600.9</v>
      </c>
      <c r="T640">
        <v>18011.11</v>
      </c>
      <c r="U640">
        <v>16632.71</v>
      </c>
      <c r="V640">
        <v>16449.02</v>
      </c>
      <c r="W640">
        <v>20019.63</v>
      </c>
      <c r="X640">
        <v>10033.469999999999</v>
      </c>
      <c r="Y640">
        <v>17366.63</v>
      </c>
      <c r="Z640">
        <v>13509.31</v>
      </c>
      <c r="AA640">
        <v>11731.03</v>
      </c>
      <c r="AB640">
        <v>14425.5</v>
      </c>
      <c r="AC640">
        <v>9620.18</v>
      </c>
      <c r="AD640">
        <v>16920.689999999999</v>
      </c>
      <c r="AE640">
        <v>20207.740000000002</v>
      </c>
      <c r="AF640">
        <v>17324.47</v>
      </c>
      <c r="AG640">
        <v>16823.48</v>
      </c>
      <c r="AH640">
        <v>20546.12</v>
      </c>
      <c r="AI640">
        <v>18211.89</v>
      </c>
      <c r="AJ640">
        <v>15112.16</v>
      </c>
      <c r="AK640">
        <v>19469.37</v>
      </c>
      <c r="AL640">
        <v>15500.84</v>
      </c>
      <c r="AM640">
        <v>21985.67</v>
      </c>
      <c r="AN640">
        <v>22702.47</v>
      </c>
      <c r="AO640">
        <v>23011.4</v>
      </c>
      <c r="AP640">
        <v>18393.38</v>
      </c>
      <c r="AQ640">
        <v>10766.57</v>
      </c>
      <c r="AR640">
        <v>8680.69</v>
      </c>
      <c r="AS640">
        <v>7149.52</v>
      </c>
      <c r="AT640">
        <v>7174.67</v>
      </c>
      <c r="AU640">
        <v>7255.87</v>
      </c>
      <c r="AV640">
        <v>5968.08</v>
      </c>
      <c r="AW640">
        <v>4915.93</v>
      </c>
      <c r="AX640">
        <v>1406.33</v>
      </c>
      <c r="AY640">
        <v>4724.0600000000004</v>
      </c>
      <c r="AZ640">
        <v>6170.64</v>
      </c>
      <c r="BA640">
        <v>2786.35</v>
      </c>
      <c r="BB640">
        <v>3126.99</v>
      </c>
      <c r="BC640">
        <v>3644.48</v>
      </c>
      <c r="BD640">
        <v>4103.3500000000004</v>
      </c>
      <c r="BE640">
        <v>3990.86</v>
      </c>
      <c r="BF640">
        <v>3833.89</v>
      </c>
      <c r="BG640">
        <v>3032.57</v>
      </c>
      <c r="BH640">
        <v>2015.67</v>
      </c>
      <c r="BI640">
        <v>2865.34</v>
      </c>
      <c r="BJ640">
        <v>2555.06</v>
      </c>
      <c r="BK640">
        <v>3290.13</v>
      </c>
      <c r="BL640">
        <v>2834.54</v>
      </c>
      <c r="BM640">
        <v>2105.0300000000002</v>
      </c>
      <c r="BN640">
        <v>1515.47</v>
      </c>
      <c r="BO640">
        <v>1577.31</v>
      </c>
      <c r="BP640">
        <v>812.6</v>
      </c>
      <c r="BQ640">
        <v>1445.6</v>
      </c>
      <c r="BR640">
        <v>1217.44</v>
      </c>
      <c r="BS640">
        <v>635.25</v>
      </c>
      <c r="BT640">
        <v>936.41</v>
      </c>
      <c r="BU640">
        <v>1037.32</v>
      </c>
      <c r="BV640">
        <v>1318.74</v>
      </c>
      <c r="BW640">
        <v>1025.48</v>
      </c>
      <c r="BX640">
        <v>341.29</v>
      </c>
      <c r="BY640">
        <v>436.99</v>
      </c>
      <c r="BZ640">
        <v>932.34</v>
      </c>
      <c r="CA640">
        <v>471.33</v>
      </c>
      <c r="CB640">
        <v>448.45</v>
      </c>
      <c r="CC640">
        <v>489.06</v>
      </c>
      <c r="CD640">
        <v>425.97</v>
      </c>
      <c r="CE640">
        <v>283.02999999999997</v>
      </c>
      <c r="CF640">
        <v>292.13</v>
      </c>
      <c r="CG640">
        <v>143.9</v>
      </c>
      <c r="CH640">
        <v>120.44</v>
      </c>
      <c r="CI640">
        <v>153.69999999999999</v>
      </c>
      <c r="CJ640">
        <v>140.72</v>
      </c>
      <c r="CK640">
        <v>205.17</v>
      </c>
      <c r="CL640">
        <v>236.2</v>
      </c>
      <c r="CM640">
        <v>186.61</v>
      </c>
      <c r="CN640">
        <v>142.57</v>
      </c>
      <c r="CO640">
        <v>152.19999999999999</v>
      </c>
      <c r="CP640">
        <v>146.31</v>
      </c>
      <c r="CQ640">
        <v>131.77000000000001</v>
      </c>
      <c r="CR640">
        <v>139.41</v>
      </c>
      <c r="CS640">
        <v>67.39</v>
      </c>
      <c r="CT640">
        <v>112.3</v>
      </c>
      <c r="CU640">
        <v>130.82</v>
      </c>
      <c r="CV640">
        <v>78.84</v>
      </c>
      <c r="CW640">
        <v>69.209999999999994</v>
      </c>
      <c r="CX640">
        <v>42.46</v>
      </c>
      <c r="CY640">
        <v>98.72</v>
      </c>
      <c r="CZ640">
        <v>54.4</v>
      </c>
      <c r="DA640">
        <v>170.2</v>
      </c>
      <c r="DB640">
        <v>105.11</v>
      </c>
      <c r="DC640">
        <v>94.05</v>
      </c>
      <c r="DD640">
        <v>317.37</v>
      </c>
      <c r="DE640">
        <v>337.13</v>
      </c>
      <c r="DF640">
        <v>309.72000000000003</v>
      </c>
      <c r="DG640">
        <v>273.20999999999998</v>
      </c>
      <c r="DH640">
        <v>222.28</v>
      </c>
      <c r="DI640">
        <v>179.47</v>
      </c>
      <c r="DJ640">
        <v>222.5</v>
      </c>
      <c r="DK640">
        <v>164.63</v>
      </c>
      <c r="DL640">
        <v>211.22</v>
      </c>
      <c r="DM640">
        <v>241.08</v>
      </c>
      <c r="DN640">
        <v>282.91000000000003</v>
      </c>
      <c r="DO640">
        <v>348.12</v>
      </c>
      <c r="DP640">
        <v>217.27</v>
      </c>
      <c r="DQ640">
        <v>225.62</v>
      </c>
      <c r="DR640">
        <v>242.85</v>
      </c>
      <c r="DS640">
        <v>141.44999999999999</v>
      </c>
      <c r="DT640">
        <v>274.06</v>
      </c>
      <c r="DU640">
        <v>281.79000000000002</v>
      </c>
      <c r="DV640">
        <v>417.89</v>
      </c>
      <c r="DW640">
        <v>234.63</v>
      </c>
      <c r="DX640">
        <v>196.58</v>
      </c>
      <c r="DY640" t="s">
        <v>0</v>
      </c>
      <c r="DZ640">
        <v>7.76</v>
      </c>
      <c r="EA640" t="s">
        <v>1</v>
      </c>
    </row>
    <row r="641" spans="1:131" x14ac:dyDescent="0.25">
      <c r="A641">
        <v>26156.38</v>
      </c>
      <c r="B641">
        <v>56414.93</v>
      </c>
      <c r="C641">
        <v>64159.12</v>
      </c>
      <c r="D641">
        <v>78043.320000000007</v>
      </c>
      <c r="E641">
        <v>78797.17</v>
      </c>
      <c r="F641">
        <v>36383.040000000001</v>
      </c>
      <c r="G641">
        <v>28565.72</v>
      </c>
      <c r="H641">
        <v>27911.18</v>
      </c>
      <c r="I641">
        <v>23248.97</v>
      </c>
      <c r="J641">
        <v>19458.41</v>
      </c>
      <c r="K641">
        <v>47203.43</v>
      </c>
      <c r="L641">
        <v>28168.43</v>
      </c>
      <c r="M641">
        <v>16453.71</v>
      </c>
      <c r="N641">
        <v>14904.34</v>
      </c>
      <c r="O641">
        <v>16108.72</v>
      </c>
      <c r="P641">
        <v>33146.74</v>
      </c>
      <c r="Q641">
        <v>19739.7</v>
      </c>
      <c r="R641">
        <v>21198.2</v>
      </c>
      <c r="S641">
        <v>20051.990000000002</v>
      </c>
      <c r="T641">
        <v>23326.46</v>
      </c>
      <c r="U641">
        <v>19357.27</v>
      </c>
      <c r="V641">
        <v>22486.48</v>
      </c>
      <c r="W641">
        <v>23843.15</v>
      </c>
      <c r="X641">
        <v>17717.29</v>
      </c>
      <c r="Y641">
        <v>17444.830000000002</v>
      </c>
      <c r="Z641">
        <v>10214.17</v>
      </c>
      <c r="AA641">
        <v>14721.13</v>
      </c>
      <c r="AB641">
        <v>15652.68</v>
      </c>
      <c r="AC641">
        <v>12111.84</v>
      </c>
      <c r="AD641">
        <v>7033.51</v>
      </c>
      <c r="AE641">
        <v>16618.78</v>
      </c>
      <c r="AF641">
        <v>29701.65</v>
      </c>
      <c r="AG641">
        <v>17635.509999999998</v>
      </c>
      <c r="AH641">
        <v>11161.16</v>
      </c>
      <c r="AI641">
        <v>7237.82</v>
      </c>
      <c r="AJ641">
        <v>7976.51</v>
      </c>
      <c r="AK641">
        <v>8812.5400000000009</v>
      </c>
      <c r="AL641">
        <v>20822.82</v>
      </c>
      <c r="AM641">
        <v>26261.200000000001</v>
      </c>
      <c r="AN641">
        <v>24654.63</v>
      </c>
      <c r="AO641">
        <v>11447.37</v>
      </c>
      <c r="AP641">
        <v>4987.7700000000004</v>
      </c>
      <c r="AQ641">
        <v>4610.04</v>
      </c>
      <c r="AR641">
        <v>8087.35</v>
      </c>
      <c r="AS641">
        <v>10077.89</v>
      </c>
      <c r="AT641">
        <v>9120.2199999999993</v>
      </c>
      <c r="AU641">
        <v>9559.2900000000009</v>
      </c>
      <c r="AV641">
        <v>8228.85</v>
      </c>
      <c r="AW641">
        <v>7037.24</v>
      </c>
      <c r="AX641">
        <v>5783.01</v>
      </c>
      <c r="AY641">
        <v>6006.24</v>
      </c>
      <c r="AZ641">
        <v>10716.63</v>
      </c>
      <c r="BA641">
        <v>4753.18</v>
      </c>
      <c r="BB641">
        <v>3367.54</v>
      </c>
      <c r="BC641">
        <v>3080.43</v>
      </c>
      <c r="BD641">
        <v>2000.91</v>
      </c>
      <c r="BE641">
        <v>4334.17</v>
      </c>
      <c r="BF641">
        <v>4069.71</v>
      </c>
      <c r="BG641">
        <v>2653.93</v>
      </c>
      <c r="BH641">
        <v>3238.77</v>
      </c>
      <c r="BI641">
        <v>2269.0700000000002</v>
      </c>
      <c r="BJ641">
        <v>1318.33</v>
      </c>
      <c r="BK641">
        <v>1651.25</v>
      </c>
      <c r="BL641">
        <v>1994.06</v>
      </c>
      <c r="BM641">
        <v>1695.47</v>
      </c>
      <c r="BN641">
        <v>1190.44</v>
      </c>
      <c r="BO641">
        <v>1317.5</v>
      </c>
      <c r="BP641">
        <v>1547.55</v>
      </c>
      <c r="BQ641">
        <v>1868.74</v>
      </c>
      <c r="BR641">
        <v>746.89</v>
      </c>
      <c r="BS641">
        <v>730.67</v>
      </c>
      <c r="BT641">
        <v>620.04999999999995</v>
      </c>
      <c r="BU641">
        <v>562.76</v>
      </c>
      <c r="BV641">
        <v>1200.5899999999999</v>
      </c>
      <c r="BW641">
        <v>1043.9100000000001</v>
      </c>
      <c r="BX641">
        <v>586.96</v>
      </c>
      <c r="BY641">
        <v>381.9</v>
      </c>
      <c r="BZ641">
        <v>753.57</v>
      </c>
      <c r="CA641">
        <v>490</v>
      </c>
      <c r="CB641">
        <v>437.25</v>
      </c>
      <c r="CC641">
        <v>370.45</v>
      </c>
      <c r="CD641">
        <v>415.42</v>
      </c>
      <c r="CE641">
        <v>512.11</v>
      </c>
      <c r="CF641">
        <v>360.37</v>
      </c>
      <c r="CG641">
        <v>238.55</v>
      </c>
      <c r="CH641">
        <v>282.39999999999998</v>
      </c>
      <c r="CI641">
        <v>171.34</v>
      </c>
      <c r="CJ641">
        <v>116.61</v>
      </c>
      <c r="CK641">
        <v>161.87</v>
      </c>
      <c r="CL641">
        <v>295.8</v>
      </c>
      <c r="CM641">
        <v>276.82</v>
      </c>
      <c r="CN641">
        <v>148.09</v>
      </c>
      <c r="CO641">
        <v>140.83000000000001</v>
      </c>
      <c r="CP641">
        <v>168.29</v>
      </c>
      <c r="CQ641">
        <v>118.15</v>
      </c>
      <c r="CR641">
        <v>88.28</v>
      </c>
      <c r="CS641">
        <v>61.57</v>
      </c>
      <c r="CT641">
        <v>136.57</v>
      </c>
      <c r="CU641">
        <v>126.38</v>
      </c>
      <c r="CV641">
        <v>91.92</v>
      </c>
      <c r="CW641">
        <v>174.93</v>
      </c>
      <c r="CX641">
        <v>70.41</v>
      </c>
      <c r="CY641">
        <v>102.39</v>
      </c>
      <c r="CZ641">
        <v>125.63</v>
      </c>
      <c r="DA641">
        <v>108.15</v>
      </c>
      <c r="DB641">
        <v>125.44</v>
      </c>
      <c r="DC641">
        <v>221.63</v>
      </c>
      <c r="DD641">
        <v>203.55</v>
      </c>
      <c r="DE641">
        <v>171.26</v>
      </c>
      <c r="DF641">
        <v>239.41</v>
      </c>
      <c r="DG641">
        <v>205.03</v>
      </c>
      <c r="DH641">
        <v>225.25</v>
      </c>
      <c r="DI641">
        <v>217.13</v>
      </c>
      <c r="DJ641">
        <v>160.75</v>
      </c>
      <c r="DK641">
        <v>130.79</v>
      </c>
      <c r="DL641">
        <v>168.98</v>
      </c>
      <c r="DM641">
        <v>216.51</v>
      </c>
      <c r="DN641">
        <v>134.72999999999999</v>
      </c>
      <c r="DO641">
        <v>160.32</v>
      </c>
      <c r="DP641">
        <v>446.29</v>
      </c>
      <c r="DQ641">
        <v>304.58999999999997</v>
      </c>
      <c r="DR641">
        <v>211.16</v>
      </c>
      <c r="DS641">
        <v>212.92</v>
      </c>
      <c r="DT641">
        <v>148.28</v>
      </c>
      <c r="DU641">
        <v>402.89</v>
      </c>
      <c r="DV641">
        <v>409.56</v>
      </c>
      <c r="DW641">
        <v>252.54</v>
      </c>
      <c r="DX641">
        <v>370.76</v>
      </c>
      <c r="DY641" t="s">
        <v>0</v>
      </c>
      <c r="DZ641">
        <v>6.74</v>
      </c>
      <c r="EA641" t="s">
        <v>1</v>
      </c>
    </row>
    <row r="642" spans="1:131" x14ac:dyDescent="0.25">
      <c r="A642">
        <v>21535.95</v>
      </c>
      <c r="B642">
        <v>37740.26</v>
      </c>
      <c r="C642">
        <v>49908.75</v>
      </c>
      <c r="D642">
        <v>47844.82</v>
      </c>
      <c r="E642">
        <v>29612.880000000001</v>
      </c>
      <c r="F642">
        <v>45338.61</v>
      </c>
      <c r="G642">
        <v>36155.980000000003</v>
      </c>
      <c r="H642">
        <v>34720.82</v>
      </c>
      <c r="I642">
        <v>25127.06</v>
      </c>
      <c r="J642">
        <v>25017.51</v>
      </c>
      <c r="K642">
        <v>36445.75</v>
      </c>
      <c r="L642">
        <v>21656.32</v>
      </c>
      <c r="M642">
        <v>35047.69</v>
      </c>
      <c r="N642">
        <v>30472.52</v>
      </c>
      <c r="O642">
        <v>19335.22</v>
      </c>
      <c r="P642">
        <v>22291.11</v>
      </c>
      <c r="Q642">
        <v>22689.32</v>
      </c>
      <c r="R642">
        <v>22290.080000000002</v>
      </c>
      <c r="S642">
        <v>22072.33</v>
      </c>
      <c r="T642">
        <v>20656.060000000001</v>
      </c>
      <c r="U642">
        <v>21338.03</v>
      </c>
      <c r="V642">
        <v>15446.32</v>
      </c>
      <c r="W642">
        <v>22353.94</v>
      </c>
      <c r="X642">
        <v>16835</v>
      </c>
      <c r="Y642">
        <v>8666.18</v>
      </c>
      <c r="Z642">
        <v>14578.48</v>
      </c>
      <c r="AA642">
        <v>15441.04</v>
      </c>
      <c r="AB642">
        <v>14436.04</v>
      </c>
      <c r="AC642">
        <v>20082.95</v>
      </c>
      <c r="AD642">
        <v>18149.75</v>
      </c>
      <c r="AE642">
        <v>11437.87</v>
      </c>
      <c r="AF642">
        <v>12686.74</v>
      </c>
      <c r="AG642">
        <v>27548.75</v>
      </c>
      <c r="AH642">
        <v>22032.42</v>
      </c>
      <c r="AI642">
        <v>25655.02</v>
      </c>
      <c r="AJ642">
        <v>16492.53</v>
      </c>
      <c r="AK642">
        <v>12696.74</v>
      </c>
      <c r="AL642">
        <v>16784.759999999998</v>
      </c>
      <c r="AM642">
        <v>19587.169999999998</v>
      </c>
      <c r="AN642">
        <v>10724.69</v>
      </c>
      <c r="AO642">
        <v>10779.33</v>
      </c>
      <c r="AP642">
        <v>6847.51</v>
      </c>
      <c r="AQ642">
        <v>9408.7800000000007</v>
      </c>
      <c r="AR642">
        <v>13095.06</v>
      </c>
      <c r="AS642">
        <v>11990.4</v>
      </c>
      <c r="AT642">
        <v>6545.49</v>
      </c>
      <c r="AU642">
        <v>10699.63</v>
      </c>
      <c r="AV642">
        <v>4507.3</v>
      </c>
      <c r="AW642">
        <v>4181.0200000000004</v>
      </c>
      <c r="AX642">
        <v>2317.0100000000002</v>
      </c>
      <c r="AY642">
        <v>2388.73</v>
      </c>
      <c r="AZ642">
        <v>3877.08</v>
      </c>
      <c r="BA642">
        <v>2733.47</v>
      </c>
      <c r="BB642">
        <v>4832.74</v>
      </c>
      <c r="BC642">
        <v>2311.15</v>
      </c>
      <c r="BD642">
        <v>2851.16</v>
      </c>
      <c r="BE642">
        <v>4403.97</v>
      </c>
      <c r="BF642">
        <v>5871.6</v>
      </c>
      <c r="BG642">
        <v>3623.44</v>
      </c>
      <c r="BH642">
        <v>1742.49</v>
      </c>
      <c r="BI642">
        <v>1696.43</v>
      </c>
      <c r="BJ642">
        <v>2383.83</v>
      </c>
      <c r="BK642">
        <v>918.78</v>
      </c>
      <c r="BL642">
        <v>862.46</v>
      </c>
      <c r="BM642">
        <v>645.38</v>
      </c>
      <c r="BN642">
        <v>520.71</v>
      </c>
      <c r="BO642">
        <v>674.54</v>
      </c>
      <c r="BP642">
        <v>1597.86</v>
      </c>
      <c r="BQ642">
        <v>1754.63</v>
      </c>
      <c r="BR642">
        <v>936.5</v>
      </c>
      <c r="BS642">
        <v>749.95</v>
      </c>
      <c r="BT642">
        <v>771.16</v>
      </c>
      <c r="BU642">
        <v>623.64</v>
      </c>
      <c r="BV642">
        <v>829.22</v>
      </c>
      <c r="BW642">
        <v>649.27</v>
      </c>
      <c r="BX642">
        <v>789.22</v>
      </c>
      <c r="BY642">
        <v>568.04</v>
      </c>
      <c r="BZ642">
        <v>679.45</v>
      </c>
      <c r="CA642">
        <v>554.82000000000005</v>
      </c>
      <c r="CB642">
        <v>360.48</v>
      </c>
      <c r="CC642">
        <v>410.66</v>
      </c>
      <c r="CD642">
        <v>276.58</v>
      </c>
      <c r="CE642">
        <v>258.73</v>
      </c>
      <c r="CF642">
        <v>213.25</v>
      </c>
      <c r="CG642">
        <v>190.86</v>
      </c>
      <c r="CH642">
        <v>104.65</v>
      </c>
      <c r="CI642">
        <v>180.23</v>
      </c>
      <c r="CJ642">
        <v>169.02</v>
      </c>
      <c r="CK642">
        <v>102.63</v>
      </c>
      <c r="CL642">
        <v>112.14</v>
      </c>
      <c r="CM642">
        <v>111.84</v>
      </c>
      <c r="CN642">
        <v>185.57</v>
      </c>
      <c r="CO642">
        <v>109.07</v>
      </c>
      <c r="CP642">
        <v>179.63</v>
      </c>
      <c r="CQ642">
        <v>152.38999999999999</v>
      </c>
      <c r="CR642">
        <v>105.68</v>
      </c>
      <c r="CS642">
        <v>105.4</v>
      </c>
      <c r="CT642">
        <v>82.94</v>
      </c>
      <c r="CU642">
        <v>142.55000000000001</v>
      </c>
      <c r="CV642">
        <v>119.14</v>
      </c>
      <c r="CW642">
        <v>122.82</v>
      </c>
      <c r="CX642">
        <v>86.98</v>
      </c>
      <c r="CY642">
        <v>109.71</v>
      </c>
      <c r="CZ642">
        <v>124.36</v>
      </c>
      <c r="DA642">
        <v>113.22</v>
      </c>
      <c r="DB642">
        <v>118.53</v>
      </c>
      <c r="DC642">
        <v>182.19</v>
      </c>
      <c r="DD642">
        <v>186.12</v>
      </c>
      <c r="DE642">
        <v>162.9</v>
      </c>
      <c r="DF642">
        <v>135.79</v>
      </c>
      <c r="DG642">
        <v>134.88</v>
      </c>
      <c r="DH642">
        <v>106.73</v>
      </c>
      <c r="DI642">
        <v>134.79</v>
      </c>
      <c r="DJ642">
        <v>113.23</v>
      </c>
      <c r="DK642">
        <v>248.57</v>
      </c>
      <c r="DL642">
        <v>248.28</v>
      </c>
      <c r="DM642">
        <v>231.82</v>
      </c>
      <c r="DN642">
        <v>336.5</v>
      </c>
      <c r="DO642">
        <v>415.65</v>
      </c>
      <c r="DP642">
        <v>523.83000000000004</v>
      </c>
      <c r="DQ642">
        <v>282.7</v>
      </c>
      <c r="DR642">
        <v>296.94</v>
      </c>
      <c r="DS642">
        <v>211.21</v>
      </c>
      <c r="DT642">
        <v>352.49</v>
      </c>
      <c r="DU642">
        <v>397.37</v>
      </c>
      <c r="DV642">
        <v>283.05</v>
      </c>
      <c r="DW642">
        <v>314.68</v>
      </c>
      <c r="DX642">
        <v>418.18</v>
      </c>
      <c r="DY642" t="s">
        <v>0</v>
      </c>
      <c r="DZ642">
        <v>5.95</v>
      </c>
      <c r="EA642" t="s">
        <v>1</v>
      </c>
    </row>
    <row r="643" spans="1:131" x14ac:dyDescent="0.25">
      <c r="A643">
        <v>34561.75</v>
      </c>
      <c r="B643">
        <v>67698.100000000006</v>
      </c>
      <c r="C643">
        <v>45417.67</v>
      </c>
      <c r="D643">
        <v>29808.21</v>
      </c>
      <c r="E643">
        <v>29898.04</v>
      </c>
      <c r="F643">
        <v>45458.46</v>
      </c>
      <c r="G643">
        <v>42191.39</v>
      </c>
      <c r="H643">
        <v>41162.93</v>
      </c>
      <c r="I643">
        <v>25000.48</v>
      </c>
      <c r="J643">
        <v>34490.800000000003</v>
      </c>
      <c r="K643">
        <v>29902.29</v>
      </c>
      <c r="L643">
        <v>42192.74</v>
      </c>
      <c r="M643">
        <v>27557.59</v>
      </c>
      <c r="N643">
        <v>45310.25</v>
      </c>
      <c r="O643">
        <v>36769.129999999997</v>
      </c>
      <c r="P643">
        <v>25090.58</v>
      </c>
      <c r="Q643">
        <v>13949.22</v>
      </c>
      <c r="R643">
        <v>10480.209999999999</v>
      </c>
      <c r="S643">
        <v>16013.37</v>
      </c>
      <c r="T643">
        <v>21685.15</v>
      </c>
      <c r="U643">
        <v>22019.85</v>
      </c>
      <c r="V643">
        <v>21332.12</v>
      </c>
      <c r="W643">
        <v>14179.44</v>
      </c>
      <c r="X643">
        <v>16780.53</v>
      </c>
      <c r="Y643">
        <v>23729.03</v>
      </c>
      <c r="Z643">
        <v>9631.8799999999992</v>
      </c>
      <c r="AA643">
        <v>21510.5</v>
      </c>
      <c r="AB643">
        <v>17699.21</v>
      </c>
      <c r="AC643">
        <v>9642.49</v>
      </c>
      <c r="AD643">
        <v>8953.0400000000009</v>
      </c>
      <c r="AE643">
        <v>7146.81</v>
      </c>
      <c r="AF643">
        <v>14698.45</v>
      </c>
      <c r="AG643">
        <v>10611.15</v>
      </c>
      <c r="AH643">
        <v>14852.93</v>
      </c>
      <c r="AI643">
        <v>23005</v>
      </c>
      <c r="AJ643">
        <v>13836.1</v>
      </c>
      <c r="AK643">
        <v>7418.33</v>
      </c>
      <c r="AL643">
        <v>14097.37</v>
      </c>
      <c r="AM643">
        <v>15928.4</v>
      </c>
      <c r="AN643">
        <v>14570.75</v>
      </c>
      <c r="AO643">
        <v>10723.61</v>
      </c>
      <c r="AP643">
        <v>12724.51</v>
      </c>
      <c r="AQ643">
        <v>10676.12</v>
      </c>
      <c r="AR643">
        <v>8298.9500000000007</v>
      </c>
      <c r="AS643">
        <v>4364.71</v>
      </c>
      <c r="AT643">
        <v>5504.91</v>
      </c>
      <c r="AU643">
        <v>9326.2999999999993</v>
      </c>
      <c r="AV643">
        <v>6315.49</v>
      </c>
      <c r="AW643">
        <v>5144.21</v>
      </c>
      <c r="AX643">
        <v>6820.16</v>
      </c>
      <c r="AY643">
        <v>6371.13</v>
      </c>
      <c r="AZ643">
        <v>4572.59</v>
      </c>
      <c r="BA643">
        <v>2529.65</v>
      </c>
      <c r="BB643">
        <v>3563.63</v>
      </c>
      <c r="BC643">
        <v>3065.31</v>
      </c>
      <c r="BD643">
        <v>5349.96</v>
      </c>
      <c r="BE643">
        <v>5474.24</v>
      </c>
      <c r="BF643">
        <v>6345.56</v>
      </c>
      <c r="BG643">
        <v>4440.68</v>
      </c>
      <c r="BH643">
        <v>3525.63</v>
      </c>
      <c r="BI643">
        <v>3445.89</v>
      </c>
      <c r="BJ643">
        <v>2184.12</v>
      </c>
      <c r="BK643">
        <v>1850.29</v>
      </c>
      <c r="BL643">
        <v>1862.73</v>
      </c>
      <c r="BM643">
        <v>1498.54</v>
      </c>
      <c r="BN643">
        <v>1535.56</v>
      </c>
      <c r="BO643">
        <v>1949.4</v>
      </c>
      <c r="BP643">
        <v>2308.56</v>
      </c>
      <c r="BQ643">
        <v>1440.55</v>
      </c>
      <c r="BR643">
        <v>296.10000000000002</v>
      </c>
      <c r="BS643">
        <v>455.91</v>
      </c>
      <c r="BT643">
        <v>476.95</v>
      </c>
      <c r="BU643">
        <v>685.68</v>
      </c>
      <c r="BV643">
        <v>409.58</v>
      </c>
      <c r="BW643">
        <v>423.82</v>
      </c>
      <c r="BX643">
        <v>396.38</v>
      </c>
      <c r="BY643">
        <v>506.97</v>
      </c>
      <c r="BZ643">
        <v>827.1</v>
      </c>
      <c r="CA643">
        <v>537.29999999999995</v>
      </c>
      <c r="CB643">
        <v>326.23</v>
      </c>
      <c r="CC643">
        <v>267.88</v>
      </c>
      <c r="CD643">
        <v>187.83</v>
      </c>
      <c r="CE643">
        <v>203.6</v>
      </c>
      <c r="CF643">
        <v>193.17</v>
      </c>
      <c r="CG643">
        <v>304.36</v>
      </c>
      <c r="CH643">
        <v>251.89</v>
      </c>
      <c r="CI643">
        <v>339.7</v>
      </c>
      <c r="CJ643">
        <v>142.41</v>
      </c>
      <c r="CK643">
        <v>173.61</v>
      </c>
      <c r="CL643">
        <v>120.39</v>
      </c>
      <c r="CM643">
        <v>107.31</v>
      </c>
      <c r="CN643">
        <v>133.16999999999999</v>
      </c>
      <c r="CO643">
        <v>232.35</v>
      </c>
      <c r="CP643">
        <v>279.89999999999998</v>
      </c>
      <c r="CQ643">
        <v>182.21</v>
      </c>
      <c r="CR643">
        <v>182.24</v>
      </c>
      <c r="CS643">
        <v>120.6</v>
      </c>
      <c r="CT643">
        <v>130.94</v>
      </c>
      <c r="CU643">
        <v>131.41</v>
      </c>
      <c r="CV643">
        <v>161.44</v>
      </c>
      <c r="CW643">
        <v>80.52</v>
      </c>
      <c r="CX643">
        <v>150.71</v>
      </c>
      <c r="CY643">
        <v>127.89</v>
      </c>
      <c r="CZ643">
        <v>112.19</v>
      </c>
      <c r="DA643">
        <v>113.9</v>
      </c>
      <c r="DB643">
        <v>176.4</v>
      </c>
      <c r="DC643">
        <v>224.58</v>
      </c>
      <c r="DD643">
        <v>284.39</v>
      </c>
      <c r="DE643">
        <v>326.88</v>
      </c>
      <c r="DF643">
        <v>303.33999999999997</v>
      </c>
      <c r="DG643">
        <v>258.07</v>
      </c>
      <c r="DH643">
        <v>272.83999999999997</v>
      </c>
      <c r="DI643">
        <v>290.58</v>
      </c>
      <c r="DJ643">
        <v>296.3</v>
      </c>
      <c r="DK643">
        <v>178.35</v>
      </c>
      <c r="DL643">
        <v>168.7</v>
      </c>
      <c r="DM643">
        <v>203.47</v>
      </c>
      <c r="DN643">
        <v>133.62</v>
      </c>
      <c r="DO643">
        <v>415.91</v>
      </c>
      <c r="DP643">
        <v>240.19</v>
      </c>
      <c r="DQ643">
        <v>201.32</v>
      </c>
      <c r="DR643">
        <v>308.17</v>
      </c>
      <c r="DS643">
        <v>235.33</v>
      </c>
      <c r="DT643">
        <v>229.77</v>
      </c>
      <c r="DU643">
        <v>190.43</v>
      </c>
      <c r="DV643">
        <v>299.73</v>
      </c>
      <c r="DW643">
        <v>251.6</v>
      </c>
      <c r="DX643">
        <v>169.22</v>
      </c>
      <c r="DY643" t="s">
        <v>0</v>
      </c>
      <c r="DZ643">
        <v>8.26</v>
      </c>
      <c r="EA643" t="s">
        <v>1</v>
      </c>
    </row>
    <row r="644" spans="1:131" x14ac:dyDescent="0.25">
      <c r="A644">
        <v>13578.7</v>
      </c>
      <c r="B644">
        <v>53668.76</v>
      </c>
      <c r="C644">
        <v>80345.53</v>
      </c>
      <c r="D644">
        <v>46847.44</v>
      </c>
      <c r="E644">
        <v>23852.41</v>
      </c>
      <c r="F644">
        <v>25304.31</v>
      </c>
      <c r="G644">
        <v>35752.959999999999</v>
      </c>
      <c r="H644">
        <v>38037.4</v>
      </c>
      <c r="I644">
        <v>22341.61</v>
      </c>
      <c r="J644">
        <v>23565.08</v>
      </c>
      <c r="K644">
        <v>30638.45</v>
      </c>
      <c r="L644">
        <v>35995.1</v>
      </c>
      <c r="M644">
        <v>14251.23</v>
      </c>
      <c r="N644">
        <v>24785.84</v>
      </c>
      <c r="O644">
        <v>27650.09</v>
      </c>
      <c r="P644">
        <v>21944.75</v>
      </c>
      <c r="Q644">
        <v>29881.08</v>
      </c>
      <c r="R644">
        <v>9116.99</v>
      </c>
      <c r="S644">
        <v>18336.400000000001</v>
      </c>
      <c r="T644">
        <v>13329.15</v>
      </c>
      <c r="U644">
        <v>14109.2</v>
      </c>
      <c r="V644">
        <v>9994.27</v>
      </c>
      <c r="W644">
        <v>11143.86</v>
      </c>
      <c r="X644">
        <v>11522.61</v>
      </c>
      <c r="Y644">
        <v>19576.7</v>
      </c>
      <c r="Z644">
        <v>16074.97</v>
      </c>
      <c r="AA644">
        <v>10575.02</v>
      </c>
      <c r="AB644">
        <v>15414.32</v>
      </c>
      <c r="AC644">
        <v>13522.9</v>
      </c>
      <c r="AD644">
        <v>14083.23</v>
      </c>
      <c r="AE644">
        <v>16197.54</v>
      </c>
      <c r="AF644">
        <v>10800.09</v>
      </c>
      <c r="AG644">
        <v>5860.64</v>
      </c>
      <c r="AH644">
        <v>8770.33</v>
      </c>
      <c r="AI644">
        <v>16256.52</v>
      </c>
      <c r="AJ644">
        <v>13077.25</v>
      </c>
      <c r="AK644">
        <v>9429.08</v>
      </c>
      <c r="AL644">
        <v>8979.42</v>
      </c>
      <c r="AM644">
        <v>7359.56</v>
      </c>
      <c r="AN644">
        <v>10137.69</v>
      </c>
      <c r="AO644">
        <v>12778.77</v>
      </c>
      <c r="AP644">
        <v>11687.14</v>
      </c>
      <c r="AQ644">
        <v>14618.83</v>
      </c>
      <c r="AR644">
        <v>9590.99</v>
      </c>
      <c r="AS644">
        <v>6113.83</v>
      </c>
      <c r="AT644">
        <v>10530.92</v>
      </c>
      <c r="AU644">
        <v>10138.44</v>
      </c>
      <c r="AV644">
        <v>8464.66</v>
      </c>
      <c r="AW644">
        <v>6624.58</v>
      </c>
      <c r="AX644">
        <v>8034.75</v>
      </c>
      <c r="AY644">
        <v>4686.01</v>
      </c>
      <c r="AZ644">
        <v>5029.08</v>
      </c>
      <c r="BA644">
        <v>6531.53</v>
      </c>
      <c r="BB644">
        <v>5416.72</v>
      </c>
      <c r="BC644">
        <v>3220.06</v>
      </c>
      <c r="BD644">
        <v>2136.5700000000002</v>
      </c>
      <c r="BE644">
        <v>2844.04</v>
      </c>
      <c r="BF644">
        <v>3466.59</v>
      </c>
      <c r="BG644">
        <v>2421.86</v>
      </c>
      <c r="BH644">
        <v>1301.97</v>
      </c>
      <c r="BI644">
        <v>1574.72</v>
      </c>
      <c r="BJ644">
        <v>1572.82</v>
      </c>
      <c r="BK644">
        <v>1208.3699999999999</v>
      </c>
      <c r="BL644">
        <v>980.51</v>
      </c>
      <c r="BM644">
        <v>793.47</v>
      </c>
      <c r="BN644">
        <v>1296.3900000000001</v>
      </c>
      <c r="BO644">
        <v>1056.54</v>
      </c>
      <c r="BP644">
        <v>1165.1500000000001</v>
      </c>
      <c r="BQ644">
        <v>1495.11</v>
      </c>
      <c r="BR644">
        <v>1191.77</v>
      </c>
      <c r="BS644">
        <v>778.48</v>
      </c>
      <c r="BT644">
        <v>1021.93</v>
      </c>
      <c r="BU644">
        <v>701.61</v>
      </c>
      <c r="BV644">
        <v>823.89</v>
      </c>
      <c r="BW644">
        <v>831.75</v>
      </c>
      <c r="BX644">
        <v>543.17999999999995</v>
      </c>
      <c r="BY644">
        <v>536.33000000000004</v>
      </c>
      <c r="BZ644">
        <v>699.66</v>
      </c>
      <c r="CA644">
        <v>316.43</v>
      </c>
      <c r="CB644">
        <v>390.26</v>
      </c>
      <c r="CC644">
        <v>389.42</v>
      </c>
      <c r="CD644">
        <v>198.88</v>
      </c>
      <c r="CE644">
        <v>283.41000000000003</v>
      </c>
      <c r="CF644">
        <v>402.93</v>
      </c>
      <c r="CG644">
        <v>486.74</v>
      </c>
      <c r="CH644">
        <v>259.06</v>
      </c>
      <c r="CI644">
        <v>152.75</v>
      </c>
      <c r="CJ644">
        <v>169.14</v>
      </c>
      <c r="CK644">
        <v>202.67</v>
      </c>
      <c r="CL644">
        <v>118.4</v>
      </c>
      <c r="CM644">
        <v>119.16</v>
      </c>
      <c r="CN644">
        <v>114.03</v>
      </c>
      <c r="CO644">
        <v>125.68</v>
      </c>
      <c r="CP644">
        <v>153.01</v>
      </c>
      <c r="CQ644">
        <v>120.09</v>
      </c>
      <c r="CR644">
        <v>141.19999999999999</v>
      </c>
      <c r="CS644">
        <v>129.11000000000001</v>
      </c>
      <c r="CT644">
        <v>96.19</v>
      </c>
      <c r="CU644">
        <v>216.13</v>
      </c>
      <c r="CV644">
        <v>134.62</v>
      </c>
      <c r="CW644">
        <v>67.92</v>
      </c>
      <c r="CX644">
        <v>76.180000000000007</v>
      </c>
      <c r="CY644">
        <v>157.81</v>
      </c>
      <c r="CZ644">
        <v>125.37</v>
      </c>
      <c r="DA644">
        <v>84.39</v>
      </c>
      <c r="DB644">
        <v>176.45</v>
      </c>
      <c r="DC644">
        <v>225.62</v>
      </c>
      <c r="DD644">
        <v>280.08</v>
      </c>
      <c r="DE644">
        <v>119.91</v>
      </c>
      <c r="DF644">
        <v>123.42</v>
      </c>
      <c r="DG644">
        <v>203.17</v>
      </c>
      <c r="DH644">
        <v>197.07</v>
      </c>
      <c r="DI644">
        <v>191.35</v>
      </c>
      <c r="DJ644">
        <v>136.96</v>
      </c>
      <c r="DK644">
        <v>188.03</v>
      </c>
      <c r="DL644">
        <v>158.22</v>
      </c>
      <c r="DM644">
        <v>170.03</v>
      </c>
      <c r="DN644">
        <v>181.94</v>
      </c>
      <c r="DO644">
        <v>246.68</v>
      </c>
      <c r="DP644">
        <v>370.42</v>
      </c>
      <c r="DQ644">
        <v>263.36</v>
      </c>
      <c r="DR644">
        <v>185.13</v>
      </c>
      <c r="DS644">
        <v>139.53</v>
      </c>
      <c r="DT644">
        <v>250.47</v>
      </c>
      <c r="DU644">
        <v>278.55</v>
      </c>
      <c r="DV644">
        <v>269.92</v>
      </c>
      <c r="DW644">
        <v>239.68</v>
      </c>
      <c r="DX644">
        <v>315.55</v>
      </c>
      <c r="DY644" t="s">
        <v>0</v>
      </c>
      <c r="DZ644">
        <v>4.74</v>
      </c>
      <c r="EA644" t="s">
        <v>1</v>
      </c>
    </row>
    <row r="645" spans="1:131" x14ac:dyDescent="0.25">
      <c r="A645">
        <v>15987.15</v>
      </c>
      <c r="B645">
        <v>36331.120000000003</v>
      </c>
      <c r="C645">
        <v>28490.41</v>
      </c>
      <c r="D645">
        <v>29173.19</v>
      </c>
      <c r="E645">
        <v>39660.25</v>
      </c>
      <c r="F645">
        <v>58856.28</v>
      </c>
      <c r="G645">
        <v>37093.129999999997</v>
      </c>
      <c r="H645">
        <v>40904.89</v>
      </c>
      <c r="I645">
        <v>36718.74</v>
      </c>
      <c r="J645">
        <v>35789.78</v>
      </c>
      <c r="K645">
        <v>30112.19</v>
      </c>
      <c r="L645">
        <v>30034.400000000001</v>
      </c>
      <c r="M645">
        <v>41805.86</v>
      </c>
      <c r="N645">
        <v>45753.98</v>
      </c>
      <c r="O645">
        <v>26945.47</v>
      </c>
      <c r="P645">
        <v>17272.03</v>
      </c>
      <c r="Q645">
        <v>16929.04</v>
      </c>
      <c r="R645">
        <v>18384.41</v>
      </c>
      <c r="S645">
        <v>18809.88</v>
      </c>
      <c r="T645">
        <v>16862.990000000002</v>
      </c>
      <c r="U645">
        <v>19798.84</v>
      </c>
      <c r="V645">
        <v>14083.17</v>
      </c>
      <c r="W645">
        <v>12017.61</v>
      </c>
      <c r="X645">
        <v>16369.57</v>
      </c>
      <c r="Y645">
        <v>28830.880000000001</v>
      </c>
      <c r="Z645">
        <v>21711.54</v>
      </c>
      <c r="AA645">
        <v>13121.97</v>
      </c>
      <c r="AB645">
        <v>10071.549999999999</v>
      </c>
      <c r="AC645">
        <v>15399.04</v>
      </c>
      <c r="AD645">
        <v>24116.41</v>
      </c>
      <c r="AE645">
        <v>27054.47</v>
      </c>
      <c r="AF645">
        <v>26580</v>
      </c>
      <c r="AG645">
        <v>11562.17</v>
      </c>
      <c r="AH645">
        <v>10712.43</v>
      </c>
      <c r="AI645">
        <v>15500.89</v>
      </c>
      <c r="AJ645">
        <v>20555.080000000002</v>
      </c>
      <c r="AK645">
        <v>22558.16</v>
      </c>
      <c r="AL645">
        <v>18312.72</v>
      </c>
      <c r="AM645">
        <v>18373.14</v>
      </c>
      <c r="AN645">
        <v>17717.37</v>
      </c>
      <c r="AO645">
        <v>9510.35</v>
      </c>
      <c r="AP645">
        <v>10683.34</v>
      </c>
      <c r="AQ645">
        <v>10721.52</v>
      </c>
      <c r="AR645">
        <v>8279.93</v>
      </c>
      <c r="AS645">
        <v>7892.25</v>
      </c>
      <c r="AT645">
        <v>10412.49</v>
      </c>
      <c r="AU645">
        <v>8781.61</v>
      </c>
      <c r="AV645">
        <v>4349.83</v>
      </c>
      <c r="AW645">
        <v>1898.89</v>
      </c>
      <c r="AX645">
        <v>3085</v>
      </c>
      <c r="AY645">
        <v>3930.43</v>
      </c>
      <c r="AZ645">
        <v>5152.8500000000004</v>
      </c>
      <c r="BA645">
        <v>4827.5600000000004</v>
      </c>
      <c r="BB645">
        <v>6543.63</v>
      </c>
      <c r="BC645">
        <v>7256.7</v>
      </c>
      <c r="BD645">
        <v>2177.5</v>
      </c>
      <c r="BE645">
        <v>3515.26</v>
      </c>
      <c r="BF645">
        <v>5187.91</v>
      </c>
      <c r="BG645">
        <v>5185.95</v>
      </c>
      <c r="BH645">
        <v>3495.19</v>
      </c>
      <c r="BI645">
        <v>3179</v>
      </c>
      <c r="BJ645">
        <v>2426.42</v>
      </c>
      <c r="BK645">
        <v>2933.04</v>
      </c>
      <c r="BL645">
        <v>2778.57</v>
      </c>
      <c r="BM645">
        <v>2114.73</v>
      </c>
      <c r="BN645">
        <v>1423.65</v>
      </c>
      <c r="BO645">
        <v>2124.54</v>
      </c>
      <c r="BP645">
        <v>1466.86</v>
      </c>
      <c r="BQ645">
        <v>854.66</v>
      </c>
      <c r="BR645">
        <v>1839.05</v>
      </c>
      <c r="BS645">
        <v>1306.29</v>
      </c>
      <c r="BT645">
        <v>986.96</v>
      </c>
      <c r="BU645">
        <v>697.31</v>
      </c>
      <c r="BV645">
        <v>321.93</v>
      </c>
      <c r="BW645">
        <v>723.06</v>
      </c>
      <c r="BX645">
        <v>650.13</v>
      </c>
      <c r="BY645">
        <v>611.78</v>
      </c>
      <c r="BZ645">
        <v>359.47</v>
      </c>
      <c r="CA645">
        <v>166.02</v>
      </c>
      <c r="CB645">
        <v>298.52</v>
      </c>
      <c r="CC645">
        <v>424.71</v>
      </c>
      <c r="CD645">
        <v>461.56</v>
      </c>
      <c r="CE645">
        <v>437.24</v>
      </c>
      <c r="CF645">
        <v>191.37</v>
      </c>
      <c r="CG645">
        <v>224.42</v>
      </c>
      <c r="CH645">
        <v>215.7</v>
      </c>
      <c r="CI645">
        <v>317.57</v>
      </c>
      <c r="CJ645">
        <v>234.44</v>
      </c>
      <c r="CK645">
        <v>245.08</v>
      </c>
      <c r="CL645">
        <v>210.29</v>
      </c>
      <c r="CM645">
        <v>113.99</v>
      </c>
      <c r="CN645">
        <v>101.04</v>
      </c>
      <c r="CO645">
        <v>211.2</v>
      </c>
      <c r="CP645">
        <v>157.59</v>
      </c>
      <c r="CQ645">
        <v>126.78</v>
      </c>
      <c r="CR645">
        <v>149.25</v>
      </c>
      <c r="CS645">
        <v>196.09</v>
      </c>
      <c r="CT645">
        <v>128.57</v>
      </c>
      <c r="CU645">
        <v>92.37</v>
      </c>
      <c r="CV645">
        <v>100.19</v>
      </c>
      <c r="CW645">
        <v>178.92</v>
      </c>
      <c r="CX645">
        <v>265.55</v>
      </c>
      <c r="CY645">
        <v>297.75</v>
      </c>
      <c r="CZ645">
        <v>258.24</v>
      </c>
      <c r="DA645">
        <v>167.04</v>
      </c>
      <c r="DB645">
        <v>162.46</v>
      </c>
      <c r="DC645">
        <v>290.35000000000002</v>
      </c>
      <c r="DD645">
        <v>437.52</v>
      </c>
      <c r="DE645">
        <v>333.19</v>
      </c>
      <c r="DF645">
        <v>129.61000000000001</v>
      </c>
      <c r="DG645">
        <v>180.66</v>
      </c>
      <c r="DH645">
        <v>233.28</v>
      </c>
      <c r="DI645">
        <v>271.14999999999998</v>
      </c>
      <c r="DJ645">
        <v>151.38</v>
      </c>
      <c r="DK645">
        <v>350.53</v>
      </c>
      <c r="DL645">
        <v>456.35</v>
      </c>
      <c r="DM645">
        <v>282.33999999999997</v>
      </c>
      <c r="DN645">
        <v>295.76</v>
      </c>
      <c r="DO645">
        <v>109.48</v>
      </c>
      <c r="DP645">
        <v>322.08999999999997</v>
      </c>
      <c r="DQ645">
        <v>498.89</v>
      </c>
      <c r="DR645">
        <v>337.01</v>
      </c>
      <c r="DS645">
        <v>252.36</v>
      </c>
      <c r="DT645">
        <v>363.79</v>
      </c>
      <c r="DU645">
        <v>286.52999999999997</v>
      </c>
      <c r="DV645">
        <v>275.54000000000002</v>
      </c>
      <c r="DW645">
        <v>209.08</v>
      </c>
      <c r="DX645">
        <v>292.91000000000003</v>
      </c>
      <c r="DY645" t="s">
        <v>0</v>
      </c>
      <c r="DZ645">
        <v>6.4</v>
      </c>
      <c r="EA645" t="s">
        <v>1</v>
      </c>
    </row>
    <row r="646" spans="1:131" x14ac:dyDescent="0.25">
      <c r="A646">
        <v>24805.02</v>
      </c>
      <c r="B646">
        <v>74201.78</v>
      </c>
      <c r="C646">
        <v>69732.100000000006</v>
      </c>
      <c r="D646">
        <v>57673.37</v>
      </c>
      <c r="E646">
        <v>33026.89</v>
      </c>
      <c r="F646">
        <v>27322.76</v>
      </c>
      <c r="G646">
        <v>23744.02</v>
      </c>
      <c r="H646">
        <v>27033.27</v>
      </c>
      <c r="I646">
        <v>29339.040000000001</v>
      </c>
      <c r="J646">
        <v>28089.02</v>
      </c>
      <c r="K646">
        <v>17244.05</v>
      </c>
      <c r="L646">
        <v>20740.25</v>
      </c>
      <c r="M646">
        <v>27014.16</v>
      </c>
      <c r="N646">
        <v>24114.28</v>
      </c>
      <c r="O646">
        <v>18785.830000000002</v>
      </c>
      <c r="P646">
        <v>46595.05</v>
      </c>
      <c r="Q646">
        <v>26632.21</v>
      </c>
      <c r="R646">
        <v>14928.36</v>
      </c>
      <c r="S646">
        <v>14920.67</v>
      </c>
      <c r="T646">
        <v>18079.82</v>
      </c>
      <c r="U646">
        <v>18358.919999999998</v>
      </c>
      <c r="V646">
        <v>12353.58</v>
      </c>
      <c r="W646">
        <v>9096.24</v>
      </c>
      <c r="X646">
        <v>13352.87</v>
      </c>
      <c r="Y646">
        <v>12625.21</v>
      </c>
      <c r="Z646">
        <v>9346.44</v>
      </c>
      <c r="AA646">
        <v>11850.78</v>
      </c>
      <c r="AB646">
        <v>5302.84</v>
      </c>
      <c r="AC646">
        <v>11155.1</v>
      </c>
      <c r="AD646">
        <v>16510.38</v>
      </c>
      <c r="AE646">
        <v>11071.34</v>
      </c>
      <c r="AF646">
        <v>12705.31</v>
      </c>
      <c r="AG646">
        <v>12551.06</v>
      </c>
      <c r="AH646">
        <v>19646.64</v>
      </c>
      <c r="AI646">
        <v>9711.4699999999993</v>
      </c>
      <c r="AJ646">
        <v>7428.3</v>
      </c>
      <c r="AK646">
        <v>11287.15</v>
      </c>
      <c r="AL646">
        <v>15490.09</v>
      </c>
      <c r="AM646">
        <v>10173.19</v>
      </c>
      <c r="AN646">
        <v>4427.34</v>
      </c>
      <c r="AO646">
        <v>5849</v>
      </c>
      <c r="AP646">
        <v>5752.53</v>
      </c>
      <c r="AQ646">
        <v>9526.08</v>
      </c>
      <c r="AR646">
        <v>7032.04</v>
      </c>
      <c r="AS646">
        <v>3204.2</v>
      </c>
      <c r="AT646">
        <v>7764.37</v>
      </c>
      <c r="AU646">
        <v>7073.32</v>
      </c>
      <c r="AV646">
        <v>7676.69</v>
      </c>
      <c r="AW646">
        <v>6763.16</v>
      </c>
      <c r="AX646">
        <v>5739.31</v>
      </c>
      <c r="AY646">
        <v>3905.41</v>
      </c>
      <c r="AZ646">
        <v>7785.59</v>
      </c>
      <c r="BA646">
        <v>9647.26</v>
      </c>
      <c r="BB646">
        <v>3375.65</v>
      </c>
      <c r="BC646">
        <v>3497.24</v>
      </c>
      <c r="BD646">
        <v>4196.3900000000003</v>
      </c>
      <c r="BE646">
        <v>4719.83</v>
      </c>
      <c r="BF646">
        <v>3865.51</v>
      </c>
      <c r="BG646">
        <v>3783.54</v>
      </c>
      <c r="BH646">
        <v>2396.2399999999998</v>
      </c>
      <c r="BI646">
        <v>1586.98</v>
      </c>
      <c r="BJ646">
        <v>1886.87</v>
      </c>
      <c r="BK646">
        <v>1185.42</v>
      </c>
      <c r="BL646">
        <v>1252.4100000000001</v>
      </c>
      <c r="BM646">
        <v>1479.22</v>
      </c>
      <c r="BN646">
        <v>1586.2</v>
      </c>
      <c r="BO646">
        <v>673.71</v>
      </c>
      <c r="BP646">
        <v>774.37</v>
      </c>
      <c r="BQ646">
        <v>708.47</v>
      </c>
      <c r="BR646">
        <v>1456.75</v>
      </c>
      <c r="BS646">
        <v>1023.87</v>
      </c>
      <c r="BT646">
        <v>429.02</v>
      </c>
      <c r="BU646">
        <v>614.70000000000005</v>
      </c>
      <c r="BV646">
        <v>851.45</v>
      </c>
      <c r="BW646">
        <v>1056.44</v>
      </c>
      <c r="BX646">
        <v>673.99</v>
      </c>
      <c r="BY646">
        <v>453.41</v>
      </c>
      <c r="BZ646">
        <v>343.72</v>
      </c>
      <c r="CA646">
        <v>321.24</v>
      </c>
      <c r="CB646">
        <v>435.17</v>
      </c>
      <c r="CC646">
        <v>438.79</v>
      </c>
      <c r="CD646">
        <v>285.5</v>
      </c>
      <c r="CE646">
        <v>240.01</v>
      </c>
      <c r="CF646">
        <v>344.4</v>
      </c>
      <c r="CG646">
        <v>274.83</v>
      </c>
      <c r="CH646">
        <v>145.80000000000001</v>
      </c>
      <c r="CI646">
        <v>159.56</v>
      </c>
      <c r="CJ646">
        <v>114.16</v>
      </c>
      <c r="CK646">
        <v>304.99</v>
      </c>
      <c r="CL646">
        <v>216.08</v>
      </c>
      <c r="CM646">
        <v>165.75</v>
      </c>
      <c r="CN646">
        <v>68.650000000000006</v>
      </c>
      <c r="CO646">
        <v>50.62</v>
      </c>
      <c r="CP646">
        <v>98.2</v>
      </c>
      <c r="CQ646">
        <v>76.650000000000006</v>
      </c>
      <c r="CR646">
        <v>57.51</v>
      </c>
      <c r="CS646">
        <v>131.41999999999999</v>
      </c>
      <c r="CT646">
        <v>130.16999999999999</v>
      </c>
      <c r="CU646">
        <v>165.48</v>
      </c>
      <c r="CV646">
        <v>215.17</v>
      </c>
      <c r="CW646">
        <v>160.72999999999999</v>
      </c>
      <c r="CX646">
        <v>95.17</v>
      </c>
      <c r="CY646">
        <v>140.80000000000001</v>
      </c>
      <c r="CZ646">
        <v>87.18</v>
      </c>
      <c r="DA646">
        <v>80.75</v>
      </c>
      <c r="DB646">
        <v>111.34</v>
      </c>
      <c r="DC646">
        <v>176.47</v>
      </c>
      <c r="DD646">
        <v>492.18</v>
      </c>
      <c r="DE646">
        <v>373.9</v>
      </c>
      <c r="DF646">
        <v>267.67</v>
      </c>
      <c r="DG646">
        <v>188.17</v>
      </c>
      <c r="DH646">
        <v>93.52</v>
      </c>
      <c r="DI646">
        <v>253.61</v>
      </c>
      <c r="DJ646">
        <v>306.29000000000002</v>
      </c>
      <c r="DK646">
        <v>170.35</v>
      </c>
      <c r="DL646">
        <v>120.84</v>
      </c>
      <c r="DM646">
        <v>236.77</v>
      </c>
      <c r="DN646">
        <v>191.08</v>
      </c>
      <c r="DO646">
        <v>267.81</v>
      </c>
      <c r="DP646">
        <v>293.31</v>
      </c>
      <c r="DQ646">
        <v>263.91000000000003</v>
      </c>
      <c r="DR646">
        <v>374.39</v>
      </c>
      <c r="DS646">
        <v>307.93</v>
      </c>
      <c r="DT646">
        <v>243.74</v>
      </c>
      <c r="DU646">
        <v>230.19</v>
      </c>
      <c r="DV646">
        <v>216.96</v>
      </c>
      <c r="DW646">
        <v>112.19</v>
      </c>
      <c r="DX646">
        <v>152.54</v>
      </c>
      <c r="DY646" t="s">
        <v>0</v>
      </c>
      <c r="DZ646">
        <v>6.4</v>
      </c>
      <c r="EA646" t="s">
        <v>1</v>
      </c>
    </row>
    <row r="647" spans="1:131" x14ac:dyDescent="0.25">
      <c r="A647">
        <v>24439.69</v>
      </c>
      <c r="B647">
        <v>50293.94</v>
      </c>
      <c r="C647">
        <v>45458.21</v>
      </c>
      <c r="D647">
        <v>48148.14</v>
      </c>
      <c r="E647">
        <v>40107.9</v>
      </c>
      <c r="F647">
        <v>20071.57</v>
      </c>
      <c r="G647">
        <v>24854.34</v>
      </c>
      <c r="H647">
        <v>32965.949999999997</v>
      </c>
      <c r="I647">
        <v>20539.849999999999</v>
      </c>
      <c r="J647">
        <v>12507.31</v>
      </c>
      <c r="K647">
        <v>21311.69</v>
      </c>
      <c r="L647">
        <v>25187.11</v>
      </c>
      <c r="M647">
        <v>35122.42</v>
      </c>
      <c r="N647">
        <v>35514.6</v>
      </c>
      <c r="O647">
        <v>23031.11</v>
      </c>
      <c r="P647">
        <v>16469.5</v>
      </c>
      <c r="Q647">
        <v>7387.71</v>
      </c>
      <c r="R647">
        <v>12181.19</v>
      </c>
      <c r="S647">
        <v>18238.060000000001</v>
      </c>
      <c r="T647">
        <v>17369.900000000001</v>
      </c>
      <c r="U647">
        <v>15189.5</v>
      </c>
      <c r="V647">
        <v>15342.26</v>
      </c>
      <c r="W647">
        <v>16823.650000000001</v>
      </c>
      <c r="X647">
        <v>25203.14</v>
      </c>
      <c r="Y647">
        <v>26972.9</v>
      </c>
      <c r="Z647">
        <v>11190.97</v>
      </c>
      <c r="AA647">
        <v>12839.06</v>
      </c>
      <c r="AB647">
        <v>15400.72</v>
      </c>
      <c r="AC647">
        <v>20466.189999999999</v>
      </c>
      <c r="AD647">
        <v>13915.31</v>
      </c>
      <c r="AE647">
        <v>16070.19</v>
      </c>
      <c r="AF647">
        <v>17750.86</v>
      </c>
      <c r="AG647">
        <v>16530.330000000002</v>
      </c>
      <c r="AH647">
        <v>24115.8</v>
      </c>
      <c r="AI647">
        <v>20478.080000000002</v>
      </c>
      <c r="AJ647">
        <v>17919.990000000002</v>
      </c>
      <c r="AK647">
        <v>15064.56</v>
      </c>
      <c r="AL647">
        <v>11531.91</v>
      </c>
      <c r="AM647">
        <v>12312.2</v>
      </c>
      <c r="AN647">
        <v>9789.77</v>
      </c>
      <c r="AO647">
        <v>14194.8</v>
      </c>
      <c r="AP647">
        <v>10374.81</v>
      </c>
      <c r="AQ647">
        <v>6502.62</v>
      </c>
      <c r="AR647">
        <v>8559.4</v>
      </c>
      <c r="AS647">
        <v>7958.28</v>
      </c>
      <c r="AT647">
        <v>11892.44</v>
      </c>
      <c r="AU647">
        <v>9441.89</v>
      </c>
      <c r="AV647">
        <v>6156.95</v>
      </c>
      <c r="AW647">
        <v>5989.27</v>
      </c>
      <c r="AX647">
        <v>9152.39</v>
      </c>
      <c r="AY647">
        <v>6867.26</v>
      </c>
      <c r="AZ647">
        <v>4260.84</v>
      </c>
      <c r="BA647">
        <v>2435.64</v>
      </c>
      <c r="BB647">
        <v>3694.17</v>
      </c>
      <c r="BC647">
        <v>4816.22</v>
      </c>
      <c r="BD647">
        <v>3589.84</v>
      </c>
      <c r="BE647">
        <v>4957.2</v>
      </c>
      <c r="BF647">
        <v>2587.2399999999998</v>
      </c>
      <c r="BG647">
        <v>3576.77</v>
      </c>
      <c r="BH647">
        <v>2828.16</v>
      </c>
      <c r="BI647">
        <v>1662.49</v>
      </c>
      <c r="BJ647">
        <v>1003.87</v>
      </c>
      <c r="BK647">
        <v>1585.78</v>
      </c>
      <c r="BL647">
        <v>2000.32</v>
      </c>
      <c r="BM647">
        <v>1277.94</v>
      </c>
      <c r="BN647">
        <v>1448.18</v>
      </c>
      <c r="BO647">
        <v>2000.32</v>
      </c>
      <c r="BP647">
        <v>1520.04</v>
      </c>
      <c r="BQ647">
        <v>766.04</v>
      </c>
      <c r="BR647">
        <v>557.91999999999996</v>
      </c>
      <c r="BS647">
        <v>858.78</v>
      </c>
      <c r="BT647">
        <v>714.74</v>
      </c>
      <c r="BU647">
        <v>510.08</v>
      </c>
      <c r="BV647">
        <v>321.2</v>
      </c>
      <c r="BW647">
        <v>503.16</v>
      </c>
      <c r="BX647">
        <v>633.96</v>
      </c>
      <c r="BY647">
        <v>562.47</v>
      </c>
      <c r="BZ647">
        <v>574.41</v>
      </c>
      <c r="CA647">
        <v>686.27</v>
      </c>
      <c r="CB647">
        <v>404.44</v>
      </c>
      <c r="CC647">
        <v>484.11</v>
      </c>
      <c r="CD647">
        <v>313.42</v>
      </c>
      <c r="CE647">
        <v>405.43</v>
      </c>
      <c r="CF647">
        <v>397.82</v>
      </c>
      <c r="CG647">
        <v>322.52999999999997</v>
      </c>
      <c r="CH647">
        <v>192.8</v>
      </c>
      <c r="CI647">
        <v>208.12</v>
      </c>
      <c r="CJ647">
        <v>217.38</v>
      </c>
      <c r="CK647">
        <v>216.89</v>
      </c>
      <c r="CL647">
        <v>135.77000000000001</v>
      </c>
      <c r="CM647">
        <v>114.51</v>
      </c>
      <c r="CN647">
        <v>158.43</v>
      </c>
      <c r="CO647">
        <v>291.14</v>
      </c>
      <c r="CP647">
        <v>168.59</v>
      </c>
      <c r="CQ647">
        <v>153.47999999999999</v>
      </c>
      <c r="CR647">
        <v>143.52000000000001</v>
      </c>
      <c r="CS647">
        <v>131.13</v>
      </c>
      <c r="CT647">
        <v>73.459999999999994</v>
      </c>
      <c r="CU647">
        <v>72.66</v>
      </c>
      <c r="CV647">
        <v>147.4</v>
      </c>
      <c r="CW647">
        <v>102.97</v>
      </c>
      <c r="CX647">
        <v>157.19999999999999</v>
      </c>
      <c r="CY647">
        <v>158.53</v>
      </c>
      <c r="CZ647">
        <v>163.31</v>
      </c>
      <c r="DA647">
        <v>207.84</v>
      </c>
      <c r="DB647">
        <v>140.66</v>
      </c>
      <c r="DC647">
        <v>141.91</v>
      </c>
      <c r="DD647">
        <v>339.18</v>
      </c>
      <c r="DE647">
        <v>402.01</v>
      </c>
      <c r="DF647">
        <v>278.92</v>
      </c>
      <c r="DG647">
        <v>202.81</v>
      </c>
      <c r="DH647">
        <v>243.38</v>
      </c>
      <c r="DI647">
        <v>127.06</v>
      </c>
      <c r="DJ647">
        <v>107.93</v>
      </c>
      <c r="DK647">
        <v>203.34</v>
      </c>
      <c r="DL647">
        <v>213.74</v>
      </c>
      <c r="DM647">
        <v>178.8</v>
      </c>
      <c r="DN647">
        <v>167.25</v>
      </c>
      <c r="DO647">
        <v>325.29000000000002</v>
      </c>
      <c r="DP647">
        <v>308.51</v>
      </c>
      <c r="DQ647">
        <v>101.4</v>
      </c>
      <c r="DR647">
        <v>231.3</v>
      </c>
      <c r="DS647">
        <v>246.72</v>
      </c>
      <c r="DT647">
        <v>410.13</v>
      </c>
      <c r="DU647">
        <v>470.55</v>
      </c>
      <c r="DV647">
        <v>262.95999999999998</v>
      </c>
      <c r="DW647">
        <v>146.36000000000001</v>
      </c>
      <c r="DX647">
        <v>243.32</v>
      </c>
      <c r="DY647" t="s">
        <v>0</v>
      </c>
      <c r="DZ647">
        <v>7.31</v>
      </c>
      <c r="EA647" t="s">
        <v>1</v>
      </c>
    </row>
    <row r="648" spans="1:131" x14ac:dyDescent="0.25">
      <c r="A648">
        <v>32974.230000000003</v>
      </c>
      <c r="B648">
        <v>83553.36</v>
      </c>
      <c r="C648">
        <v>90870.42</v>
      </c>
      <c r="D648">
        <v>41489.980000000003</v>
      </c>
      <c r="E648">
        <v>36008.89</v>
      </c>
      <c r="F648">
        <v>30782.22</v>
      </c>
      <c r="G648">
        <v>66909.37</v>
      </c>
      <c r="H648">
        <v>42967.49</v>
      </c>
      <c r="I648">
        <v>17983.099999999999</v>
      </c>
      <c r="J648">
        <v>22652.18</v>
      </c>
      <c r="K648">
        <v>34118.269999999997</v>
      </c>
      <c r="L648">
        <v>28155.97</v>
      </c>
      <c r="M648">
        <v>30260.1</v>
      </c>
      <c r="N648">
        <v>28505.86</v>
      </c>
      <c r="O648">
        <v>20697.27</v>
      </c>
      <c r="P648">
        <v>9626.84</v>
      </c>
      <c r="Q648">
        <v>18769.32</v>
      </c>
      <c r="R648">
        <v>22948.09</v>
      </c>
      <c r="S648">
        <v>29784.06</v>
      </c>
      <c r="T648">
        <v>21473.14</v>
      </c>
      <c r="U648">
        <v>11120.32</v>
      </c>
      <c r="V648">
        <v>11960.43</v>
      </c>
      <c r="W648">
        <v>10354.57</v>
      </c>
      <c r="X648">
        <v>9944.68</v>
      </c>
      <c r="Y648">
        <v>14178.43</v>
      </c>
      <c r="Z648">
        <v>10684.9</v>
      </c>
      <c r="AA648">
        <v>17695.23</v>
      </c>
      <c r="AB648">
        <v>18760.2</v>
      </c>
      <c r="AC648">
        <v>20069.349999999999</v>
      </c>
      <c r="AD648">
        <v>28577.18</v>
      </c>
      <c r="AE648">
        <v>17238.87</v>
      </c>
      <c r="AF648">
        <v>13545.62</v>
      </c>
      <c r="AG648">
        <v>20934.849999999999</v>
      </c>
      <c r="AH648">
        <v>15444.05</v>
      </c>
      <c r="AI648">
        <v>23155.46</v>
      </c>
      <c r="AJ648">
        <v>13670.82</v>
      </c>
      <c r="AK648">
        <v>22427</v>
      </c>
      <c r="AL648">
        <v>11451.67</v>
      </c>
      <c r="AM648">
        <v>14553.89</v>
      </c>
      <c r="AN648">
        <v>15400.22</v>
      </c>
      <c r="AO648">
        <v>18748.64</v>
      </c>
      <c r="AP648">
        <v>13341.27</v>
      </c>
      <c r="AQ648">
        <v>11683.33</v>
      </c>
      <c r="AR648">
        <v>9375.16</v>
      </c>
      <c r="AS648">
        <v>8123.26</v>
      </c>
      <c r="AT648">
        <v>7896.26</v>
      </c>
      <c r="AU648">
        <v>6973.91</v>
      </c>
      <c r="AV648">
        <v>6466.81</v>
      </c>
      <c r="AW648">
        <v>4998.71</v>
      </c>
      <c r="AX648">
        <v>3894.71</v>
      </c>
      <c r="AY648">
        <v>3473.51</v>
      </c>
      <c r="AZ648">
        <v>2730.47</v>
      </c>
      <c r="BA648">
        <v>3504.15</v>
      </c>
      <c r="BB648">
        <v>3295.62</v>
      </c>
      <c r="BC648">
        <v>2024.26</v>
      </c>
      <c r="BD648">
        <v>2653.72</v>
      </c>
      <c r="BE648">
        <v>5163.8599999999997</v>
      </c>
      <c r="BF648">
        <v>5006.33</v>
      </c>
      <c r="BG648">
        <v>4429.8599999999997</v>
      </c>
      <c r="BH648">
        <v>4217.3900000000003</v>
      </c>
      <c r="BI648">
        <v>2009.22</v>
      </c>
      <c r="BJ648">
        <v>984.82</v>
      </c>
      <c r="BK648">
        <v>1688.24</v>
      </c>
      <c r="BL648">
        <v>1683.3</v>
      </c>
      <c r="BM648">
        <v>1191.28</v>
      </c>
      <c r="BN648">
        <v>934.74</v>
      </c>
      <c r="BO648">
        <v>1405.26</v>
      </c>
      <c r="BP648">
        <v>1058.32</v>
      </c>
      <c r="BQ648">
        <v>789.89</v>
      </c>
      <c r="BR648">
        <v>789.09</v>
      </c>
      <c r="BS648">
        <v>1033.08</v>
      </c>
      <c r="BT648">
        <v>711.61</v>
      </c>
      <c r="BU648">
        <v>305.56</v>
      </c>
      <c r="BV648">
        <v>293.3</v>
      </c>
      <c r="BW648">
        <v>367.22</v>
      </c>
      <c r="BX648">
        <v>441.56</v>
      </c>
      <c r="BY648">
        <v>317.38</v>
      </c>
      <c r="BZ648">
        <v>500.2</v>
      </c>
      <c r="CA648">
        <v>520.79</v>
      </c>
      <c r="CB648">
        <v>346.43</v>
      </c>
      <c r="CC648">
        <v>422.62</v>
      </c>
      <c r="CD648">
        <v>460.11</v>
      </c>
      <c r="CE648">
        <v>212.02</v>
      </c>
      <c r="CF648">
        <v>150.30000000000001</v>
      </c>
      <c r="CG648">
        <v>203.66</v>
      </c>
      <c r="CH648">
        <v>237.38</v>
      </c>
      <c r="CI648">
        <v>156.6</v>
      </c>
      <c r="CJ648">
        <v>197.34</v>
      </c>
      <c r="CK648">
        <v>204.6</v>
      </c>
      <c r="CL648">
        <v>121.35</v>
      </c>
      <c r="CM648">
        <v>121.34</v>
      </c>
      <c r="CN648">
        <v>170.83</v>
      </c>
      <c r="CO648">
        <v>78.239999999999995</v>
      </c>
      <c r="CP648">
        <v>105.5</v>
      </c>
      <c r="CQ648">
        <v>88.64</v>
      </c>
      <c r="CR648">
        <v>140.66999999999999</v>
      </c>
      <c r="CS648">
        <v>79.58</v>
      </c>
      <c r="CT648">
        <v>114.79</v>
      </c>
      <c r="CU648">
        <v>176.19</v>
      </c>
      <c r="CV648">
        <v>203.98</v>
      </c>
      <c r="CW648">
        <v>68.28</v>
      </c>
      <c r="CX648">
        <v>96.41</v>
      </c>
      <c r="CY648">
        <v>86.58</v>
      </c>
      <c r="CZ648">
        <v>62.01</v>
      </c>
      <c r="DA648">
        <v>115.4</v>
      </c>
      <c r="DB648">
        <v>57.22</v>
      </c>
      <c r="DC648">
        <v>210.23</v>
      </c>
      <c r="DD648">
        <v>399.65</v>
      </c>
      <c r="DE648">
        <v>302.39</v>
      </c>
      <c r="DF648">
        <v>68.92</v>
      </c>
      <c r="DG648">
        <v>120.34</v>
      </c>
      <c r="DH648">
        <v>154.22999999999999</v>
      </c>
      <c r="DI648">
        <v>193.38</v>
      </c>
      <c r="DJ648">
        <v>240.11</v>
      </c>
      <c r="DK648">
        <v>284.10000000000002</v>
      </c>
      <c r="DL648">
        <v>275.45999999999998</v>
      </c>
      <c r="DM648">
        <v>183.67</v>
      </c>
      <c r="DN648">
        <v>222.39</v>
      </c>
      <c r="DO648">
        <v>157.65</v>
      </c>
      <c r="DP648">
        <v>153.35</v>
      </c>
      <c r="DQ648">
        <v>169.62</v>
      </c>
      <c r="DR648">
        <v>228.91</v>
      </c>
      <c r="DS648">
        <v>236.23</v>
      </c>
      <c r="DT648">
        <v>359.15</v>
      </c>
      <c r="DU648">
        <v>318.35000000000002</v>
      </c>
      <c r="DV648">
        <v>232.76</v>
      </c>
      <c r="DW648">
        <v>307.24</v>
      </c>
      <c r="DX648">
        <v>283.54000000000002</v>
      </c>
      <c r="DY648" t="s">
        <v>0</v>
      </c>
      <c r="DZ648">
        <v>6.56</v>
      </c>
      <c r="EA648" t="s">
        <v>1</v>
      </c>
    </row>
    <row r="649" spans="1:131" x14ac:dyDescent="0.25">
      <c r="A649">
        <v>30655.4</v>
      </c>
      <c r="B649">
        <v>65708.03</v>
      </c>
      <c r="C649">
        <v>66815.92</v>
      </c>
      <c r="D649">
        <v>53860.43</v>
      </c>
      <c r="E649">
        <v>43217.87</v>
      </c>
      <c r="F649">
        <v>39556.050000000003</v>
      </c>
      <c r="G649">
        <v>49521.32</v>
      </c>
      <c r="H649">
        <v>31092.41</v>
      </c>
      <c r="I649">
        <v>45215.54</v>
      </c>
      <c r="J649">
        <v>29238.080000000002</v>
      </c>
      <c r="K649">
        <v>21306.81</v>
      </c>
      <c r="L649">
        <v>19637.63</v>
      </c>
      <c r="M649">
        <v>29581.17</v>
      </c>
      <c r="N649">
        <v>37167.660000000003</v>
      </c>
      <c r="O649">
        <v>45326.35</v>
      </c>
      <c r="P649">
        <v>23254.14</v>
      </c>
      <c r="Q649">
        <v>22070.45</v>
      </c>
      <c r="R649">
        <v>34404.980000000003</v>
      </c>
      <c r="S649">
        <v>26711.11</v>
      </c>
      <c r="T649">
        <v>14732.33</v>
      </c>
      <c r="U649">
        <v>7274.51</v>
      </c>
      <c r="V649">
        <v>12701.57</v>
      </c>
      <c r="W649">
        <v>12625.66</v>
      </c>
      <c r="X649">
        <v>9471.4599999999991</v>
      </c>
      <c r="Y649">
        <v>5724.83</v>
      </c>
      <c r="Z649">
        <v>15916.65</v>
      </c>
      <c r="AA649">
        <v>23494.97</v>
      </c>
      <c r="AB649">
        <v>19196.650000000001</v>
      </c>
      <c r="AC649">
        <v>16275.13</v>
      </c>
      <c r="AD649">
        <v>12208.3</v>
      </c>
      <c r="AE649">
        <v>20420.310000000001</v>
      </c>
      <c r="AF649">
        <v>29852.86</v>
      </c>
      <c r="AG649">
        <v>17535.84</v>
      </c>
      <c r="AH649">
        <v>6359.16</v>
      </c>
      <c r="AI649">
        <v>6651.68</v>
      </c>
      <c r="AJ649">
        <v>7795.22</v>
      </c>
      <c r="AK649">
        <v>7647.6</v>
      </c>
      <c r="AL649">
        <v>11282.22</v>
      </c>
      <c r="AM649">
        <v>10221.540000000001</v>
      </c>
      <c r="AN649">
        <v>9286.2900000000009</v>
      </c>
      <c r="AO649">
        <v>11554.14</v>
      </c>
      <c r="AP649">
        <v>9985.51</v>
      </c>
      <c r="AQ649">
        <v>8187.49</v>
      </c>
      <c r="AR649">
        <v>8388.61</v>
      </c>
      <c r="AS649">
        <v>4737.16</v>
      </c>
      <c r="AT649">
        <v>5345.42</v>
      </c>
      <c r="AU649">
        <v>7822.83</v>
      </c>
      <c r="AV649">
        <v>7427.51</v>
      </c>
      <c r="AW649">
        <v>6121.37</v>
      </c>
      <c r="AX649">
        <v>5035.43</v>
      </c>
      <c r="AY649">
        <v>3158.31</v>
      </c>
      <c r="AZ649">
        <v>2205.1999999999998</v>
      </c>
      <c r="BA649">
        <v>3884.63</v>
      </c>
      <c r="BB649">
        <v>5630.14</v>
      </c>
      <c r="BC649">
        <v>5134.6000000000004</v>
      </c>
      <c r="BD649">
        <v>3111.63</v>
      </c>
      <c r="BE649">
        <v>6295.08</v>
      </c>
      <c r="BF649">
        <v>3858.88</v>
      </c>
      <c r="BG649">
        <v>2689.31</v>
      </c>
      <c r="BH649">
        <v>3123.49</v>
      </c>
      <c r="BI649">
        <v>2760.9</v>
      </c>
      <c r="BJ649">
        <v>2620.1999999999998</v>
      </c>
      <c r="BK649">
        <v>1537.81</v>
      </c>
      <c r="BL649">
        <v>1004.67</v>
      </c>
      <c r="BM649">
        <v>2255.67</v>
      </c>
      <c r="BN649">
        <v>2055.19</v>
      </c>
      <c r="BO649">
        <v>902.86</v>
      </c>
      <c r="BP649">
        <v>1323.03</v>
      </c>
      <c r="BQ649">
        <v>1247.54</v>
      </c>
      <c r="BR649">
        <v>1531.43</v>
      </c>
      <c r="BS649">
        <v>695.5</v>
      </c>
      <c r="BT649">
        <v>944.82</v>
      </c>
      <c r="BU649">
        <v>923.55</v>
      </c>
      <c r="BV649">
        <v>1139.32</v>
      </c>
      <c r="BW649">
        <v>1073.1600000000001</v>
      </c>
      <c r="BX649">
        <v>1027.76</v>
      </c>
      <c r="BY649">
        <v>756.97</v>
      </c>
      <c r="BZ649">
        <v>691.31</v>
      </c>
      <c r="CA649">
        <v>383.94</v>
      </c>
      <c r="CB649">
        <v>292.49</v>
      </c>
      <c r="CC649">
        <v>466.02</v>
      </c>
      <c r="CD649">
        <v>419.54</v>
      </c>
      <c r="CE649">
        <v>314.29000000000002</v>
      </c>
      <c r="CF649">
        <v>193.97</v>
      </c>
      <c r="CG649">
        <v>233.42</v>
      </c>
      <c r="CH649">
        <v>259.62</v>
      </c>
      <c r="CI649">
        <v>290.5</v>
      </c>
      <c r="CJ649">
        <v>136.28</v>
      </c>
      <c r="CK649">
        <v>240.86</v>
      </c>
      <c r="CL649">
        <v>159.72999999999999</v>
      </c>
      <c r="CM649">
        <v>98.39</v>
      </c>
      <c r="CN649">
        <v>97.42</v>
      </c>
      <c r="CO649">
        <v>180.48</v>
      </c>
      <c r="CP649">
        <v>181.53</v>
      </c>
      <c r="CQ649">
        <v>118.36</v>
      </c>
      <c r="CR649">
        <v>178.05</v>
      </c>
      <c r="CS649">
        <v>203.67</v>
      </c>
      <c r="CT649">
        <v>100.87</v>
      </c>
      <c r="CU649">
        <v>47.28</v>
      </c>
      <c r="CV649">
        <v>56.22</v>
      </c>
      <c r="CW649">
        <v>101.65</v>
      </c>
      <c r="CX649">
        <v>179.6</v>
      </c>
      <c r="CY649">
        <v>195.72</v>
      </c>
      <c r="CZ649">
        <v>114.31</v>
      </c>
      <c r="DA649">
        <v>186.41</v>
      </c>
      <c r="DB649">
        <v>141.11000000000001</v>
      </c>
      <c r="DC649">
        <v>168.29</v>
      </c>
      <c r="DD649">
        <v>266.82</v>
      </c>
      <c r="DE649">
        <v>243.14</v>
      </c>
      <c r="DF649">
        <v>140.58000000000001</v>
      </c>
      <c r="DG649">
        <v>202.47</v>
      </c>
      <c r="DH649">
        <v>203.48</v>
      </c>
      <c r="DI649">
        <v>99.99</v>
      </c>
      <c r="DJ649">
        <v>149.84</v>
      </c>
      <c r="DK649">
        <v>246.69</v>
      </c>
      <c r="DL649">
        <v>176.4</v>
      </c>
      <c r="DM649">
        <v>217.18</v>
      </c>
      <c r="DN649">
        <v>224.56</v>
      </c>
      <c r="DO649">
        <v>394.01</v>
      </c>
      <c r="DP649">
        <v>184.27</v>
      </c>
      <c r="DQ649">
        <v>184.55</v>
      </c>
      <c r="DR649">
        <v>298.92</v>
      </c>
      <c r="DS649">
        <v>181.17</v>
      </c>
      <c r="DT649">
        <v>241.11</v>
      </c>
      <c r="DU649">
        <v>218.34</v>
      </c>
      <c r="DV649">
        <v>416.89</v>
      </c>
      <c r="DW649">
        <v>399.6</v>
      </c>
      <c r="DX649">
        <v>364.96</v>
      </c>
      <c r="DY649" t="s">
        <v>0</v>
      </c>
      <c r="DZ649">
        <v>6.1</v>
      </c>
      <c r="EA649" t="s">
        <v>1</v>
      </c>
    </row>
    <row r="650" spans="1:131" x14ac:dyDescent="0.25">
      <c r="A650">
        <v>13370.2</v>
      </c>
      <c r="B650">
        <v>72675.16</v>
      </c>
      <c r="C650">
        <v>72508.78</v>
      </c>
      <c r="D650">
        <v>74459.759999999995</v>
      </c>
      <c r="E650">
        <v>52762.82</v>
      </c>
      <c r="F650">
        <v>54718.86</v>
      </c>
      <c r="G650">
        <v>48410.21</v>
      </c>
      <c r="H650">
        <v>32948.04</v>
      </c>
      <c r="I650">
        <v>25998.67</v>
      </c>
      <c r="J650">
        <v>24602.76</v>
      </c>
      <c r="K650">
        <v>21626.25</v>
      </c>
      <c r="L650">
        <v>19741.39</v>
      </c>
      <c r="M650">
        <v>16612.53</v>
      </c>
      <c r="N650">
        <v>22808.46</v>
      </c>
      <c r="O650">
        <v>23645.52</v>
      </c>
      <c r="P650">
        <v>26452.94</v>
      </c>
      <c r="Q650">
        <v>25849.71</v>
      </c>
      <c r="R650">
        <v>16683.5</v>
      </c>
      <c r="S650">
        <v>9633.98</v>
      </c>
      <c r="T650">
        <v>8103.24</v>
      </c>
      <c r="U650">
        <v>17494.95</v>
      </c>
      <c r="V650">
        <v>19416.990000000002</v>
      </c>
      <c r="W650">
        <v>18519.490000000002</v>
      </c>
      <c r="X650">
        <v>17015.310000000001</v>
      </c>
      <c r="Y650">
        <v>13197.91</v>
      </c>
      <c r="Z650">
        <v>9810.2099999999991</v>
      </c>
      <c r="AA650">
        <v>8287.4500000000007</v>
      </c>
      <c r="AB650">
        <v>17546.36</v>
      </c>
      <c r="AC650">
        <v>15766.92</v>
      </c>
      <c r="AD650">
        <v>20341.59</v>
      </c>
      <c r="AE650">
        <v>16718.12</v>
      </c>
      <c r="AF650">
        <v>15662.11</v>
      </c>
      <c r="AG650">
        <v>6775.38</v>
      </c>
      <c r="AH650">
        <v>13564.7</v>
      </c>
      <c r="AI650">
        <v>8742.83</v>
      </c>
      <c r="AJ650">
        <v>10485.049999999999</v>
      </c>
      <c r="AK650">
        <v>10147.56</v>
      </c>
      <c r="AL650">
        <v>13375.34</v>
      </c>
      <c r="AM650">
        <v>3732.39</v>
      </c>
      <c r="AN650">
        <v>7278.07</v>
      </c>
      <c r="AO650">
        <v>9656.86</v>
      </c>
      <c r="AP650">
        <v>11908.54</v>
      </c>
      <c r="AQ650">
        <v>12720.68</v>
      </c>
      <c r="AR650">
        <v>8908.74</v>
      </c>
      <c r="AS650">
        <v>9789.66</v>
      </c>
      <c r="AT650">
        <v>4843.72</v>
      </c>
      <c r="AU650">
        <v>5307.17</v>
      </c>
      <c r="AV650">
        <v>9483.9699999999993</v>
      </c>
      <c r="AW650">
        <v>7462.58</v>
      </c>
      <c r="AX650">
        <v>6895.5</v>
      </c>
      <c r="AY650">
        <v>4190.0200000000004</v>
      </c>
      <c r="AZ650">
        <v>3663.44</v>
      </c>
      <c r="BA650">
        <v>5686.48</v>
      </c>
      <c r="BB650">
        <v>5289.64</v>
      </c>
      <c r="BC650">
        <v>3673.35</v>
      </c>
      <c r="BD650">
        <v>2723.03</v>
      </c>
      <c r="BE650">
        <v>1621.46</v>
      </c>
      <c r="BF650">
        <v>2762.02</v>
      </c>
      <c r="BG650">
        <v>2874.64</v>
      </c>
      <c r="BH650">
        <v>2772.05</v>
      </c>
      <c r="BI650">
        <v>1505.03</v>
      </c>
      <c r="BJ650">
        <v>978.47</v>
      </c>
      <c r="BK650">
        <v>1426.54</v>
      </c>
      <c r="BL650">
        <v>2435.83</v>
      </c>
      <c r="BM650">
        <v>1300.49</v>
      </c>
      <c r="BN650">
        <v>1364.04</v>
      </c>
      <c r="BO650">
        <v>1891.82</v>
      </c>
      <c r="BP650">
        <v>801.26</v>
      </c>
      <c r="BQ650">
        <v>743.27</v>
      </c>
      <c r="BR650">
        <v>1020.99</v>
      </c>
      <c r="BS650">
        <v>1055.0899999999999</v>
      </c>
      <c r="BT650">
        <v>789.17</v>
      </c>
      <c r="BU650">
        <v>637.17999999999995</v>
      </c>
      <c r="BV650">
        <v>598.78</v>
      </c>
      <c r="BW650">
        <v>497.45</v>
      </c>
      <c r="BX650">
        <v>495.86</v>
      </c>
      <c r="BY650">
        <v>789.39</v>
      </c>
      <c r="BZ650">
        <v>447.15</v>
      </c>
      <c r="CA650">
        <v>238.81</v>
      </c>
      <c r="CB650">
        <v>455.8</v>
      </c>
      <c r="CC650">
        <v>537.88</v>
      </c>
      <c r="CD650">
        <v>155.57</v>
      </c>
      <c r="CE650">
        <v>222.85</v>
      </c>
      <c r="CF650">
        <v>381.49</v>
      </c>
      <c r="CG650">
        <v>330.03</v>
      </c>
      <c r="CH650">
        <v>256.87</v>
      </c>
      <c r="CI650">
        <v>149.29</v>
      </c>
      <c r="CJ650">
        <v>224.36</v>
      </c>
      <c r="CK650">
        <v>323.93</v>
      </c>
      <c r="CL650">
        <v>342.97</v>
      </c>
      <c r="CM650">
        <v>110.41</v>
      </c>
      <c r="CN650">
        <v>157.49</v>
      </c>
      <c r="CO650">
        <v>184.03</v>
      </c>
      <c r="CP650">
        <v>122.19</v>
      </c>
      <c r="CQ650">
        <v>150.96</v>
      </c>
      <c r="CR650">
        <v>117.11</v>
      </c>
      <c r="CS650">
        <v>71.09</v>
      </c>
      <c r="CT650">
        <v>119.43</v>
      </c>
      <c r="CU650">
        <v>120.69</v>
      </c>
      <c r="CV650">
        <v>104.11</v>
      </c>
      <c r="CW650">
        <v>102.11</v>
      </c>
      <c r="CX650">
        <v>59.21</v>
      </c>
      <c r="CY650">
        <v>141.46</v>
      </c>
      <c r="CZ650">
        <v>127.47</v>
      </c>
      <c r="DA650">
        <v>250.48</v>
      </c>
      <c r="DB650">
        <v>230.09</v>
      </c>
      <c r="DC650">
        <v>171.9</v>
      </c>
      <c r="DD650">
        <v>215.88</v>
      </c>
      <c r="DE650">
        <v>171.6</v>
      </c>
      <c r="DF650">
        <v>96.7</v>
      </c>
      <c r="DG650">
        <v>60.09</v>
      </c>
      <c r="DH650">
        <v>126.96</v>
      </c>
      <c r="DI650">
        <v>156.01</v>
      </c>
      <c r="DJ650">
        <v>163.01</v>
      </c>
      <c r="DK650">
        <v>278.69</v>
      </c>
      <c r="DL650">
        <v>343.64</v>
      </c>
      <c r="DM650">
        <v>247.72</v>
      </c>
      <c r="DN650">
        <v>339.2</v>
      </c>
      <c r="DO650">
        <v>550.87</v>
      </c>
      <c r="DP650">
        <v>392.48</v>
      </c>
      <c r="DQ650">
        <v>358.04</v>
      </c>
      <c r="DR650">
        <v>235.76</v>
      </c>
      <c r="DS650">
        <v>190.89</v>
      </c>
      <c r="DT650">
        <v>292.29000000000002</v>
      </c>
      <c r="DU650">
        <v>121.85</v>
      </c>
      <c r="DV650">
        <v>172.67</v>
      </c>
      <c r="DW650">
        <v>195.88</v>
      </c>
      <c r="DX650">
        <v>222.05</v>
      </c>
      <c r="DY650" t="s">
        <v>0</v>
      </c>
      <c r="DZ650">
        <v>5.95</v>
      </c>
      <c r="EA650" t="s">
        <v>1</v>
      </c>
    </row>
    <row r="651" spans="1:131" x14ac:dyDescent="0.25">
      <c r="A651">
        <v>53409.4</v>
      </c>
      <c r="B651">
        <v>78787.009999999995</v>
      </c>
      <c r="C651">
        <v>34442.9</v>
      </c>
      <c r="D651">
        <v>48657.5</v>
      </c>
      <c r="E651">
        <v>43051.55</v>
      </c>
      <c r="F651">
        <v>71588.740000000005</v>
      </c>
      <c r="G651">
        <v>60234.91</v>
      </c>
      <c r="H651">
        <v>18570.009999999998</v>
      </c>
      <c r="I651">
        <v>20343.939999999999</v>
      </c>
      <c r="J651">
        <v>45672.34</v>
      </c>
      <c r="K651">
        <v>42729.07</v>
      </c>
      <c r="L651">
        <v>25922.67</v>
      </c>
      <c r="M651">
        <v>31507.1</v>
      </c>
      <c r="N651">
        <v>22142.94</v>
      </c>
      <c r="O651">
        <v>21905.46</v>
      </c>
      <c r="P651">
        <v>19342.89</v>
      </c>
      <c r="Q651">
        <v>25992.6</v>
      </c>
      <c r="R651">
        <v>32369.77</v>
      </c>
      <c r="S651">
        <v>11336.23</v>
      </c>
      <c r="T651">
        <v>15237.2</v>
      </c>
      <c r="U651">
        <v>19891.02</v>
      </c>
      <c r="V651">
        <v>26859.49</v>
      </c>
      <c r="W651">
        <v>17283.099999999999</v>
      </c>
      <c r="X651">
        <v>17916.080000000002</v>
      </c>
      <c r="Y651">
        <v>14657.91</v>
      </c>
      <c r="Z651">
        <v>9067.18</v>
      </c>
      <c r="AA651">
        <v>11102.66</v>
      </c>
      <c r="AB651">
        <v>12600.9</v>
      </c>
      <c r="AC651">
        <v>5770.67</v>
      </c>
      <c r="AD651">
        <v>11808.99</v>
      </c>
      <c r="AE651">
        <v>11342.15</v>
      </c>
      <c r="AF651">
        <v>12650.88</v>
      </c>
      <c r="AG651">
        <v>19251.98</v>
      </c>
      <c r="AH651">
        <v>20948.84</v>
      </c>
      <c r="AI651">
        <v>11002.8</v>
      </c>
      <c r="AJ651">
        <v>14830.68</v>
      </c>
      <c r="AK651">
        <v>10796.36</v>
      </c>
      <c r="AL651">
        <v>6416.84</v>
      </c>
      <c r="AM651">
        <v>9251.9599999999991</v>
      </c>
      <c r="AN651">
        <v>10395.780000000001</v>
      </c>
      <c r="AO651">
        <v>6217.16</v>
      </c>
      <c r="AP651">
        <v>7293.3</v>
      </c>
      <c r="AQ651">
        <v>10090.790000000001</v>
      </c>
      <c r="AR651">
        <v>11372.33</v>
      </c>
      <c r="AS651">
        <v>6260.84</v>
      </c>
      <c r="AT651">
        <v>8090.88</v>
      </c>
      <c r="AU651">
        <v>8834.66</v>
      </c>
      <c r="AV651">
        <v>8353.09</v>
      </c>
      <c r="AW651">
        <v>9710.82</v>
      </c>
      <c r="AX651">
        <v>6104.15</v>
      </c>
      <c r="AY651">
        <v>5470.99</v>
      </c>
      <c r="AZ651">
        <v>4482.25</v>
      </c>
      <c r="BA651">
        <v>3873.76</v>
      </c>
      <c r="BB651">
        <v>4370.32</v>
      </c>
      <c r="BC651">
        <v>7339.06</v>
      </c>
      <c r="BD651">
        <v>5000.8599999999997</v>
      </c>
      <c r="BE651">
        <v>3903.62</v>
      </c>
      <c r="BF651">
        <v>2227.4499999999998</v>
      </c>
      <c r="BG651">
        <v>4147.93</v>
      </c>
      <c r="BH651">
        <v>2736.78</v>
      </c>
      <c r="BI651">
        <v>1869.05</v>
      </c>
      <c r="BJ651">
        <v>1794.98</v>
      </c>
      <c r="BK651">
        <v>1241.26</v>
      </c>
      <c r="BL651">
        <v>791.74</v>
      </c>
      <c r="BM651">
        <v>1089.24</v>
      </c>
      <c r="BN651">
        <v>1160.6500000000001</v>
      </c>
      <c r="BO651">
        <v>1221.26</v>
      </c>
      <c r="BP651">
        <v>887.48</v>
      </c>
      <c r="BQ651">
        <v>1676.22</v>
      </c>
      <c r="BR651">
        <v>1694.99</v>
      </c>
      <c r="BS651">
        <v>1020.07</v>
      </c>
      <c r="BT651">
        <v>657.87</v>
      </c>
      <c r="BU651">
        <v>500.34</v>
      </c>
      <c r="BV651">
        <v>494.39</v>
      </c>
      <c r="BW651">
        <v>374.54</v>
      </c>
      <c r="BX651">
        <v>981.28</v>
      </c>
      <c r="BY651">
        <v>515.73</v>
      </c>
      <c r="BZ651">
        <v>251.43</v>
      </c>
      <c r="CA651">
        <v>261.82</v>
      </c>
      <c r="CB651">
        <v>449.51</v>
      </c>
      <c r="CC651">
        <v>377.77</v>
      </c>
      <c r="CD651">
        <v>409.86</v>
      </c>
      <c r="CE651">
        <v>385.74</v>
      </c>
      <c r="CF651">
        <v>328.28</v>
      </c>
      <c r="CG651">
        <v>229.3</v>
      </c>
      <c r="CH651">
        <v>221.83</v>
      </c>
      <c r="CI651">
        <v>253.35</v>
      </c>
      <c r="CJ651">
        <v>138.19999999999999</v>
      </c>
      <c r="CK651">
        <v>146.85</v>
      </c>
      <c r="CL651">
        <v>111.98</v>
      </c>
      <c r="CM651">
        <v>171.49</v>
      </c>
      <c r="CN651">
        <v>201.59</v>
      </c>
      <c r="CO651">
        <v>167.06</v>
      </c>
      <c r="CP651">
        <v>154.94</v>
      </c>
      <c r="CQ651">
        <v>114.96</v>
      </c>
      <c r="CR651">
        <v>114.24</v>
      </c>
      <c r="CS651">
        <v>103.97</v>
      </c>
      <c r="CT651">
        <v>75.209999999999994</v>
      </c>
      <c r="CU651">
        <v>78.77</v>
      </c>
      <c r="CV651">
        <v>87.11</v>
      </c>
      <c r="CW651">
        <v>136.38999999999999</v>
      </c>
      <c r="CX651">
        <v>112.26</v>
      </c>
      <c r="CY651">
        <v>97.29</v>
      </c>
      <c r="CZ651">
        <v>166.23</v>
      </c>
      <c r="DA651">
        <v>170.07</v>
      </c>
      <c r="DB651">
        <v>192.6</v>
      </c>
      <c r="DC651">
        <v>144.47</v>
      </c>
      <c r="DD651">
        <v>272.3</v>
      </c>
      <c r="DE651">
        <v>290.39999999999998</v>
      </c>
      <c r="DF651">
        <v>142.72999999999999</v>
      </c>
      <c r="DG651">
        <v>98.56</v>
      </c>
      <c r="DH651">
        <v>221.94</v>
      </c>
      <c r="DI651">
        <v>293.22000000000003</v>
      </c>
      <c r="DJ651">
        <v>305.88</v>
      </c>
      <c r="DK651">
        <v>217.07</v>
      </c>
      <c r="DL651">
        <v>204</v>
      </c>
      <c r="DM651">
        <v>137.33000000000001</v>
      </c>
      <c r="DN651">
        <v>246.12</v>
      </c>
      <c r="DO651">
        <v>289.87</v>
      </c>
      <c r="DP651">
        <v>278.95</v>
      </c>
      <c r="DQ651">
        <v>238.05</v>
      </c>
      <c r="DR651">
        <v>282.74</v>
      </c>
      <c r="DS651">
        <v>266.67</v>
      </c>
      <c r="DT651">
        <v>352.28</v>
      </c>
      <c r="DU651">
        <v>366.29</v>
      </c>
      <c r="DV651">
        <v>249.29</v>
      </c>
      <c r="DW651">
        <v>223.43</v>
      </c>
      <c r="DX651">
        <v>367.72</v>
      </c>
      <c r="DY651" t="s">
        <v>0</v>
      </c>
      <c r="DZ651">
        <v>7.11</v>
      </c>
      <c r="EA651" t="s">
        <v>1</v>
      </c>
    </row>
    <row r="652" spans="1:131" x14ac:dyDescent="0.25">
      <c r="A652">
        <v>35700.93</v>
      </c>
      <c r="B652">
        <v>70404.350000000006</v>
      </c>
      <c r="C652">
        <v>57663.95</v>
      </c>
      <c r="D652">
        <v>34297.53</v>
      </c>
      <c r="E652">
        <v>43340.72</v>
      </c>
      <c r="F652">
        <v>32047.51</v>
      </c>
      <c r="G652">
        <v>36426.78</v>
      </c>
      <c r="H652">
        <v>34831.93</v>
      </c>
      <c r="I652">
        <v>34741.26</v>
      </c>
      <c r="J652">
        <v>36578.82</v>
      </c>
      <c r="K652">
        <v>38587.86</v>
      </c>
      <c r="L652">
        <v>44991.25</v>
      </c>
      <c r="M652">
        <v>35741.46</v>
      </c>
      <c r="N652">
        <v>26421.62</v>
      </c>
      <c r="O652">
        <v>17307.89</v>
      </c>
      <c r="P652">
        <v>13004.53</v>
      </c>
      <c r="Q652">
        <v>14549.85</v>
      </c>
      <c r="R652">
        <v>14682.74</v>
      </c>
      <c r="S652">
        <v>16942.66</v>
      </c>
      <c r="T652">
        <v>19891.95</v>
      </c>
      <c r="U652">
        <v>12117.78</v>
      </c>
      <c r="V652">
        <v>9260.6200000000008</v>
      </c>
      <c r="W652">
        <v>13439.43</v>
      </c>
      <c r="X652">
        <v>16147.11</v>
      </c>
      <c r="Y652">
        <v>10379.23</v>
      </c>
      <c r="Z652">
        <v>9597.73</v>
      </c>
      <c r="AA652">
        <v>16889.689999999999</v>
      </c>
      <c r="AB652">
        <v>15101.07</v>
      </c>
      <c r="AC652">
        <v>20246.86</v>
      </c>
      <c r="AD652">
        <v>25977.94</v>
      </c>
      <c r="AE652">
        <v>22495.01</v>
      </c>
      <c r="AF652">
        <v>16020.75</v>
      </c>
      <c r="AG652">
        <v>11767.01</v>
      </c>
      <c r="AH652">
        <v>12471.03</v>
      </c>
      <c r="AI652">
        <v>12947.84</v>
      </c>
      <c r="AJ652">
        <v>8193.3700000000008</v>
      </c>
      <c r="AK652">
        <v>18604.62</v>
      </c>
      <c r="AL652">
        <v>16103.98</v>
      </c>
      <c r="AM652">
        <v>8643.2999999999993</v>
      </c>
      <c r="AN652">
        <v>10085.719999999999</v>
      </c>
      <c r="AO652">
        <v>11456.48</v>
      </c>
      <c r="AP652">
        <v>14765.84</v>
      </c>
      <c r="AQ652">
        <v>13982.27</v>
      </c>
      <c r="AR652">
        <v>14580.72</v>
      </c>
      <c r="AS652">
        <v>13880.9</v>
      </c>
      <c r="AT652">
        <v>5716.64</v>
      </c>
      <c r="AU652">
        <v>3922.83</v>
      </c>
      <c r="AV652">
        <v>7580.7</v>
      </c>
      <c r="AW652">
        <v>7583.1</v>
      </c>
      <c r="AX652">
        <v>7154.43</v>
      </c>
      <c r="AY652">
        <v>5607.24</v>
      </c>
      <c r="AZ652">
        <v>2969.82</v>
      </c>
      <c r="BA652">
        <v>2557.5300000000002</v>
      </c>
      <c r="BB652">
        <v>5900.73</v>
      </c>
      <c r="BC652">
        <v>8512.2199999999993</v>
      </c>
      <c r="BD652">
        <v>5161.5600000000004</v>
      </c>
      <c r="BE652">
        <v>4087.12</v>
      </c>
      <c r="BF652">
        <v>3492.32</v>
      </c>
      <c r="BG652">
        <v>3382.1</v>
      </c>
      <c r="BH652">
        <v>1632.73</v>
      </c>
      <c r="BI652">
        <v>1663.36</v>
      </c>
      <c r="BJ652">
        <v>2051.42</v>
      </c>
      <c r="BK652">
        <v>3758.52</v>
      </c>
      <c r="BL652">
        <v>3239.31</v>
      </c>
      <c r="BM652">
        <v>1266.44</v>
      </c>
      <c r="BN652">
        <v>747.32</v>
      </c>
      <c r="BO652">
        <v>1097.43</v>
      </c>
      <c r="BP652">
        <v>1230.19</v>
      </c>
      <c r="BQ652">
        <v>1207.18</v>
      </c>
      <c r="BR652">
        <v>899.68</v>
      </c>
      <c r="BS652">
        <v>837.38</v>
      </c>
      <c r="BT652">
        <v>328.21</v>
      </c>
      <c r="BU652">
        <v>416.78</v>
      </c>
      <c r="BV652">
        <v>420.57</v>
      </c>
      <c r="BW652">
        <v>741.48</v>
      </c>
      <c r="BX652">
        <v>844.34</v>
      </c>
      <c r="BY652">
        <v>442.06</v>
      </c>
      <c r="BZ652">
        <v>444.48</v>
      </c>
      <c r="CA652">
        <v>580.42999999999995</v>
      </c>
      <c r="CB652">
        <v>921.38</v>
      </c>
      <c r="CC652">
        <v>704.12</v>
      </c>
      <c r="CD652">
        <v>496</v>
      </c>
      <c r="CE652">
        <v>366.79</v>
      </c>
      <c r="CF652">
        <v>276.61</v>
      </c>
      <c r="CG652">
        <v>222.3</v>
      </c>
      <c r="CH652">
        <v>246.24</v>
      </c>
      <c r="CI652">
        <v>182.72</v>
      </c>
      <c r="CJ652">
        <v>59.67</v>
      </c>
      <c r="CK652">
        <v>111.8</v>
      </c>
      <c r="CL652">
        <v>268.07</v>
      </c>
      <c r="CM652">
        <v>190.74</v>
      </c>
      <c r="CN652">
        <v>86.56</v>
      </c>
      <c r="CO652">
        <v>99.75</v>
      </c>
      <c r="CP652">
        <v>166.86</v>
      </c>
      <c r="CQ652">
        <v>167.89</v>
      </c>
      <c r="CR652">
        <v>228.58</v>
      </c>
      <c r="CS652">
        <v>112.76</v>
      </c>
      <c r="CT652">
        <v>78.72</v>
      </c>
      <c r="CU652">
        <v>76.03</v>
      </c>
      <c r="CV652">
        <v>167.07</v>
      </c>
      <c r="CW652">
        <v>158.47</v>
      </c>
      <c r="CX652">
        <v>130.25</v>
      </c>
      <c r="CY652">
        <v>198.5</v>
      </c>
      <c r="CZ652">
        <v>353.5</v>
      </c>
      <c r="DA652">
        <v>265.06</v>
      </c>
      <c r="DB652">
        <v>78.47</v>
      </c>
      <c r="DC652">
        <v>226.99</v>
      </c>
      <c r="DD652">
        <v>406.62</v>
      </c>
      <c r="DE652">
        <v>210.09</v>
      </c>
      <c r="DF652">
        <v>175.73</v>
      </c>
      <c r="DG652">
        <v>171.79</v>
      </c>
      <c r="DH652">
        <v>205.53</v>
      </c>
      <c r="DI652">
        <v>181.04</v>
      </c>
      <c r="DJ652">
        <v>219.89</v>
      </c>
      <c r="DK652">
        <v>199.89</v>
      </c>
      <c r="DL652">
        <v>154.97</v>
      </c>
      <c r="DM652">
        <v>148.75</v>
      </c>
      <c r="DN652">
        <v>195.71</v>
      </c>
      <c r="DO652">
        <v>296.17</v>
      </c>
      <c r="DP652">
        <v>482.76</v>
      </c>
      <c r="DQ652">
        <v>303.83999999999997</v>
      </c>
      <c r="DR652">
        <v>151.18</v>
      </c>
      <c r="DS652">
        <v>293.97000000000003</v>
      </c>
      <c r="DT652">
        <v>246.14</v>
      </c>
      <c r="DU652">
        <v>344.55</v>
      </c>
      <c r="DV652">
        <v>327.25</v>
      </c>
      <c r="DW652">
        <v>361.95</v>
      </c>
      <c r="DX652">
        <v>358.87</v>
      </c>
      <c r="DY652" t="s">
        <v>0</v>
      </c>
      <c r="DZ652">
        <v>7.31</v>
      </c>
      <c r="EA652" t="s">
        <v>1</v>
      </c>
    </row>
    <row r="653" spans="1:131" x14ac:dyDescent="0.25">
      <c r="A653">
        <v>19843.669999999998</v>
      </c>
      <c r="B653">
        <v>81783.06</v>
      </c>
      <c r="C653">
        <v>52661.3</v>
      </c>
      <c r="D653">
        <v>39721.08</v>
      </c>
      <c r="E653">
        <v>29260.27</v>
      </c>
      <c r="F653">
        <v>34474.870000000003</v>
      </c>
      <c r="G653">
        <v>31859.93</v>
      </c>
      <c r="H653">
        <v>30994.3</v>
      </c>
      <c r="I653">
        <v>15825.87</v>
      </c>
      <c r="J653">
        <v>25275.89</v>
      </c>
      <c r="K653">
        <v>22897.439999999999</v>
      </c>
      <c r="L653">
        <v>26947.06</v>
      </c>
      <c r="M653">
        <v>33339.699999999997</v>
      </c>
      <c r="N653">
        <v>14963.53</v>
      </c>
      <c r="O653">
        <v>23511.599999999999</v>
      </c>
      <c r="P653">
        <v>27990.03</v>
      </c>
      <c r="Q653">
        <v>19772.759999999998</v>
      </c>
      <c r="R653">
        <v>15016.7</v>
      </c>
      <c r="S653">
        <v>15946.43</v>
      </c>
      <c r="T653">
        <v>21195.18</v>
      </c>
      <c r="U653">
        <v>17603.61</v>
      </c>
      <c r="V653">
        <v>11926.17</v>
      </c>
      <c r="W653">
        <v>11715.67</v>
      </c>
      <c r="X653">
        <v>13420.32</v>
      </c>
      <c r="Y653">
        <v>9643.56</v>
      </c>
      <c r="Z653">
        <v>15677.43</v>
      </c>
      <c r="AA653">
        <v>10041.290000000001</v>
      </c>
      <c r="AB653">
        <v>20547.68</v>
      </c>
      <c r="AC653">
        <v>25727.64</v>
      </c>
      <c r="AD653">
        <v>20495.12</v>
      </c>
      <c r="AE653">
        <v>11897.98</v>
      </c>
      <c r="AF653">
        <v>10991.55</v>
      </c>
      <c r="AG653">
        <v>14065.23</v>
      </c>
      <c r="AH653">
        <v>6053.79</v>
      </c>
      <c r="AI653">
        <v>7458.05</v>
      </c>
      <c r="AJ653">
        <v>6860.76</v>
      </c>
      <c r="AK653">
        <v>10998.31</v>
      </c>
      <c r="AL653">
        <v>12265.91</v>
      </c>
      <c r="AM653">
        <v>15908.86</v>
      </c>
      <c r="AN653">
        <v>12983.31</v>
      </c>
      <c r="AO653">
        <v>9852.06</v>
      </c>
      <c r="AP653">
        <v>6528.35</v>
      </c>
      <c r="AQ653">
        <v>4893.22</v>
      </c>
      <c r="AR653">
        <v>4002.41</v>
      </c>
      <c r="AS653">
        <v>5033.3599999999997</v>
      </c>
      <c r="AT653">
        <v>9329.85</v>
      </c>
      <c r="AU653">
        <v>13041.78</v>
      </c>
      <c r="AV653">
        <v>8784.8700000000008</v>
      </c>
      <c r="AW653">
        <v>3804.64</v>
      </c>
      <c r="AX653">
        <v>2483.34</v>
      </c>
      <c r="AY653">
        <v>1827.49</v>
      </c>
      <c r="AZ653">
        <v>3431.66</v>
      </c>
      <c r="BA653">
        <v>6692.15</v>
      </c>
      <c r="BB653">
        <v>5283.99</v>
      </c>
      <c r="BC653">
        <v>4435.92</v>
      </c>
      <c r="BD653">
        <v>3891.77</v>
      </c>
      <c r="BE653">
        <v>3689.18</v>
      </c>
      <c r="BF653">
        <v>5565.59</v>
      </c>
      <c r="BG653">
        <v>2837.6</v>
      </c>
      <c r="BH653">
        <v>3317.82</v>
      </c>
      <c r="BI653">
        <v>1733.92</v>
      </c>
      <c r="BJ653">
        <v>2332.92</v>
      </c>
      <c r="BK653">
        <v>2049.63</v>
      </c>
      <c r="BL653">
        <v>562.39</v>
      </c>
      <c r="BM653">
        <v>1155.68</v>
      </c>
      <c r="BN653">
        <v>948.89</v>
      </c>
      <c r="BO653">
        <v>1426.83</v>
      </c>
      <c r="BP653">
        <v>1041.06</v>
      </c>
      <c r="BQ653">
        <v>782.97</v>
      </c>
      <c r="BR653">
        <v>732.09</v>
      </c>
      <c r="BS653">
        <v>408.94</v>
      </c>
      <c r="BT653">
        <v>294.27999999999997</v>
      </c>
      <c r="BU653">
        <v>563.45000000000005</v>
      </c>
      <c r="BV653">
        <v>366.87</v>
      </c>
      <c r="BW653">
        <v>684.44</v>
      </c>
      <c r="BX653">
        <v>901.14</v>
      </c>
      <c r="BY653">
        <v>577.59</v>
      </c>
      <c r="BZ653">
        <v>371.7</v>
      </c>
      <c r="CA653">
        <v>422.36</v>
      </c>
      <c r="CB653">
        <v>366.46</v>
      </c>
      <c r="CC653">
        <v>425.13</v>
      </c>
      <c r="CD653">
        <v>304.41000000000003</v>
      </c>
      <c r="CE653">
        <v>307.08</v>
      </c>
      <c r="CF653">
        <v>396.66</v>
      </c>
      <c r="CG653">
        <v>360.55</v>
      </c>
      <c r="CH653">
        <v>385.25</v>
      </c>
      <c r="CI653">
        <v>340.17</v>
      </c>
      <c r="CJ653">
        <v>212.47</v>
      </c>
      <c r="CK653">
        <v>170.84</v>
      </c>
      <c r="CL653">
        <v>205.52</v>
      </c>
      <c r="CM653">
        <v>177.11</v>
      </c>
      <c r="CN653">
        <v>170.24</v>
      </c>
      <c r="CO653">
        <v>148.85</v>
      </c>
      <c r="CP653">
        <v>132.55000000000001</v>
      </c>
      <c r="CQ653">
        <v>173.19</v>
      </c>
      <c r="CR653">
        <v>142.74</v>
      </c>
      <c r="CS653">
        <v>110.87</v>
      </c>
      <c r="CT653">
        <v>172.45</v>
      </c>
      <c r="CU653">
        <v>158.80000000000001</v>
      </c>
      <c r="CV653">
        <v>143.62</v>
      </c>
      <c r="CW653">
        <v>154.66999999999999</v>
      </c>
      <c r="CX653">
        <v>112.76</v>
      </c>
      <c r="CY653">
        <v>115.6</v>
      </c>
      <c r="CZ653">
        <v>162.66999999999999</v>
      </c>
      <c r="DA653">
        <v>205.49</v>
      </c>
      <c r="DB653">
        <v>173.66</v>
      </c>
      <c r="DC653">
        <v>202.47</v>
      </c>
      <c r="DD653">
        <v>389.07</v>
      </c>
      <c r="DE653">
        <v>331.11</v>
      </c>
      <c r="DF653">
        <v>149.63</v>
      </c>
      <c r="DG653">
        <v>154.16999999999999</v>
      </c>
      <c r="DH653">
        <v>67.760000000000005</v>
      </c>
      <c r="DI653">
        <v>63.82</v>
      </c>
      <c r="DJ653">
        <v>83.1</v>
      </c>
      <c r="DK653">
        <v>149.13</v>
      </c>
      <c r="DL653">
        <v>311.79000000000002</v>
      </c>
      <c r="DM653">
        <v>327.52</v>
      </c>
      <c r="DN653">
        <v>242.98</v>
      </c>
      <c r="DO653">
        <v>317.76</v>
      </c>
      <c r="DP653">
        <v>326.47000000000003</v>
      </c>
      <c r="DQ653">
        <v>398.26</v>
      </c>
      <c r="DR653">
        <v>356.3</v>
      </c>
      <c r="DS653">
        <v>214.29</v>
      </c>
      <c r="DT653">
        <v>368.41</v>
      </c>
      <c r="DU653">
        <v>267.35000000000002</v>
      </c>
      <c r="DV653">
        <v>150.47999999999999</v>
      </c>
      <c r="DW653">
        <v>201.06</v>
      </c>
      <c r="DX653">
        <v>189.49</v>
      </c>
      <c r="DY653" t="s">
        <v>0</v>
      </c>
      <c r="DZ653">
        <v>6.92</v>
      </c>
      <c r="EA653" t="s">
        <v>1</v>
      </c>
    </row>
    <row r="654" spans="1:131" x14ac:dyDescent="0.25">
      <c r="A654">
        <v>12242.79</v>
      </c>
      <c r="B654">
        <v>52812.22</v>
      </c>
      <c r="C654">
        <v>45452.24</v>
      </c>
      <c r="D654">
        <v>53225.53</v>
      </c>
      <c r="E654">
        <v>18372.95</v>
      </c>
      <c r="F654">
        <v>25866.400000000001</v>
      </c>
      <c r="G654">
        <v>19948.12</v>
      </c>
      <c r="H654">
        <v>22438.67</v>
      </c>
      <c r="I654">
        <v>31640.87</v>
      </c>
      <c r="J654">
        <v>19548.810000000001</v>
      </c>
      <c r="K654">
        <v>20268.64</v>
      </c>
      <c r="L654">
        <v>21644.73</v>
      </c>
      <c r="M654">
        <v>23422.13</v>
      </c>
      <c r="N654">
        <v>33494.589999999997</v>
      </c>
      <c r="O654">
        <v>31912.26</v>
      </c>
      <c r="P654">
        <v>20288.66</v>
      </c>
      <c r="Q654">
        <v>10468.91</v>
      </c>
      <c r="R654">
        <v>33469.82</v>
      </c>
      <c r="S654">
        <v>26753</v>
      </c>
      <c r="T654">
        <v>12362.66</v>
      </c>
      <c r="U654">
        <v>13860.37</v>
      </c>
      <c r="V654">
        <v>12557.53</v>
      </c>
      <c r="W654">
        <v>13201.17</v>
      </c>
      <c r="X654">
        <v>15818.4</v>
      </c>
      <c r="Y654">
        <v>13696.79</v>
      </c>
      <c r="Z654">
        <v>11736.31</v>
      </c>
      <c r="AA654">
        <v>11768.87</v>
      </c>
      <c r="AB654">
        <v>20974.33</v>
      </c>
      <c r="AC654">
        <v>29785.18</v>
      </c>
      <c r="AD654">
        <v>15849.94</v>
      </c>
      <c r="AE654">
        <v>10198.89</v>
      </c>
      <c r="AF654">
        <v>14092.28</v>
      </c>
      <c r="AG654">
        <v>12939.11</v>
      </c>
      <c r="AH654">
        <v>11238.09</v>
      </c>
      <c r="AI654">
        <v>9818.65</v>
      </c>
      <c r="AJ654">
        <v>10382.049999999999</v>
      </c>
      <c r="AK654">
        <v>4485.05</v>
      </c>
      <c r="AL654">
        <v>6652.29</v>
      </c>
      <c r="AM654">
        <v>18352.990000000002</v>
      </c>
      <c r="AN654">
        <v>19232.36</v>
      </c>
      <c r="AO654">
        <v>15668.39</v>
      </c>
      <c r="AP654">
        <v>14626.91</v>
      </c>
      <c r="AQ654">
        <v>10754.16</v>
      </c>
      <c r="AR654">
        <v>6681</v>
      </c>
      <c r="AS654">
        <v>5628.76</v>
      </c>
      <c r="AT654">
        <v>4646.6000000000004</v>
      </c>
      <c r="AU654">
        <v>3812.64</v>
      </c>
      <c r="AV654">
        <v>6244.08</v>
      </c>
      <c r="AW654">
        <v>5340.17</v>
      </c>
      <c r="AX654">
        <v>4305.09</v>
      </c>
      <c r="AY654">
        <v>5156.6499999999996</v>
      </c>
      <c r="AZ654">
        <v>7487.35</v>
      </c>
      <c r="BA654">
        <v>4290.1000000000004</v>
      </c>
      <c r="BB654">
        <v>5621.16</v>
      </c>
      <c r="BC654">
        <v>6561.57</v>
      </c>
      <c r="BD654">
        <v>5682.92</v>
      </c>
      <c r="BE654">
        <v>4115.57</v>
      </c>
      <c r="BF654">
        <v>3744.3</v>
      </c>
      <c r="BG654">
        <v>4778.82</v>
      </c>
      <c r="BH654">
        <v>2209.38</v>
      </c>
      <c r="BI654">
        <v>2066.7800000000002</v>
      </c>
      <c r="BJ654">
        <v>2080.79</v>
      </c>
      <c r="BK654">
        <v>1349.31</v>
      </c>
      <c r="BL654">
        <v>1150.93</v>
      </c>
      <c r="BM654">
        <v>1675.82</v>
      </c>
      <c r="BN654">
        <v>1819.37</v>
      </c>
      <c r="BO654">
        <v>1407</v>
      </c>
      <c r="BP654">
        <v>979.43</v>
      </c>
      <c r="BQ654">
        <v>1358.74</v>
      </c>
      <c r="BR654">
        <v>1182.5899999999999</v>
      </c>
      <c r="BS654">
        <v>592.98</v>
      </c>
      <c r="BT654">
        <v>1101.6500000000001</v>
      </c>
      <c r="BU654">
        <v>704.95</v>
      </c>
      <c r="BV654">
        <v>538.45000000000005</v>
      </c>
      <c r="BW654">
        <v>801.38</v>
      </c>
      <c r="BX654">
        <v>735.26</v>
      </c>
      <c r="BY654">
        <v>502.63</v>
      </c>
      <c r="BZ654">
        <v>549.41</v>
      </c>
      <c r="CA654">
        <v>413.28</v>
      </c>
      <c r="CB654">
        <v>374.68</v>
      </c>
      <c r="CC654">
        <v>547.76</v>
      </c>
      <c r="CD654">
        <v>300.67</v>
      </c>
      <c r="CE654">
        <v>288.54000000000002</v>
      </c>
      <c r="CF654">
        <v>374.56</v>
      </c>
      <c r="CG654">
        <v>266.29000000000002</v>
      </c>
      <c r="CH654">
        <v>217.28</v>
      </c>
      <c r="CI654">
        <v>199.84</v>
      </c>
      <c r="CJ654">
        <v>200.27</v>
      </c>
      <c r="CK654">
        <v>130.97</v>
      </c>
      <c r="CL654">
        <v>175.86</v>
      </c>
      <c r="CM654">
        <v>197.97</v>
      </c>
      <c r="CN654">
        <v>191.78</v>
      </c>
      <c r="CO654">
        <v>89.61</v>
      </c>
      <c r="CP654">
        <v>69.62</v>
      </c>
      <c r="CQ654">
        <v>86.38</v>
      </c>
      <c r="CR654">
        <v>102.39</v>
      </c>
      <c r="CS654">
        <v>150.1</v>
      </c>
      <c r="CT654">
        <v>213.07</v>
      </c>
      <c r="CU654">
        <v>112.3</v>
      </c>
      <c r="CV654">
        <v>159.25</v>
      </c>
      <c r="CW654">
        <v>163.44</v>
      </c>
      <c r="CX654">
        <v>143.65</v>
      </c>
      <c r="CY654">
        <v>195.34</v>
      </c>
      <c r="CZ654">
        <v>136.03</v>
      </c>
      <c r="DA654">
        <v>112.13</v>
      </c>
      <c r="DB654">
        <v>60.9</v>
      </c>
      <c r="DC654">
        <v>43.69</v>
      </c>
      <c r="DD654">
        <v>311.04000000000002</v>
      </c>
      <c r="DE654">
        <v>308.77999999999997</v>
      </c>
      <c r="DF654">
        <v>212.86</v>
      </c>
      <c r="DG654">
        <v>162.63999999999999</v>
      </c>
      <c r="DH654">
        <v>219.85</v>
      </c>
      <c r="DI654">
        <v>287.06</v>
      </c>
      <c r="DJ654">
        <v>222.67</v>
      </c>
      <c r="DK654">
        <v>200.8</v>
      </c>
      <c r="DL654">
        <v>223.53</v>
      </c>
      <c r="DM654">
        <v>176.99</v>
      </c>
      <c r="DN654">
        <v>266.74</v>
      </c>
      <c r="DO654">
        <v>342.71</v>
      </c>
      <c r="DP654">
        <v>180.26</v>
      </c>
      <c r="DQ654">
        <v>221.51</v>
      </c>
      <c r="DR654">
        <v>265.14999999999998</v>
      </c>
      <c r="DS654">
        <v>142.74</v>
      </c>
      <c r="DT654">
        <v>125.39</v>
      </c>
      <c r="DU654">
        <v>203.46</v>
      </c>
      <c r="DV654">
        <v>328.44</v>
      </c>
      <c r="DW654">
        <v>245.12</v>
      </c>
      <c r="DX654">
        <v>145.69999999999999</v>
      </c>
      <c r="DY654" t="s">
        <v>0</v>
      </c>
      <c r="DZ654">
        <v>7.31</v>
      </c>
      <c r="EA654" t="s">
        <v>1</v>
      </c>
    </row>
    <row r="655" spans="1:131" x14ac:dyDescent="0.25">
      <c r="A655">
        <v>22305.66</v>
      </c>
      <c r="B655">
        <v>32290.76</v>
      </c>
      <c r="C655">
        <v>27945.09</v>
      </c>
      <c r="D655">
        <v>32247.77</v>
      </c>
      <c r="E655">
        <v>37801.22</v>
      </c>
      <c r="F655">
        <v>40694.35</v>
      </c>
      <c r="G655">
        <v>40957.72</v>
      </c>
      <c r="H655">
        <v>11537.73</v>
      </c>
      <c r="I655">
        <v>23340.63</v>
      </c>
      <c r="J655">
        <v>23510.19</v>
      </c>
      <c r="K655">
        <v>25574.880000000001</v>
      </c>
      <c r="L655">
        <v>16144.3</v>
      </c>
      <c r="M655">
        <v>18639.12</v>
      </c>
      <c r="N655">
        <v>29133.77</v>
      </c>
      <c r="O655">
        <v>21218.62</v>
      </c>
      <c r="P655">
        <v>18053.72</v>
      </c>
      <c r="Q655">
        <v>18549.34</v>
      </c>
      <c r="R655">
        <v>15749.97</v>
      </c>
      <c r="S655">
        <v>13689.81</v>
      </c>
      <c r="T655">
        <v>10490.98</v>
      </c>
      <c r="U655">
        <v>14154.51</v>
      </c>
      <c r="V655">
        <v>18185.18</v>
      </c>
      <c r="W655">
        <v>14431.84</v>
      </c>
      <c r="X655">
        <v>12330.84</v>
      </c>
      <c r="Y655">
        <v>5818.49</v>
      </c>
      <c r="Z655">
        <v>12479.41</v>
      </c>
      <c r="AA655">
        <v>14033.24</v>
      </c>
      <c r="AB655">
        <v>13785.98</v>
      </c>
      <c r="AC655">
        <v>19788.97</v>
      </c>
      <c r="AD655">
        <v>13026.29</v>
      </c>
      <c r="AE655">
        <v>16952.21</v>
      </c>
      <c r="AF655">
        <v>16647.169999999998</v>
      </c>
      <c r="AG655">
        <v>8565.0499999999993</v>
      </c>
      <c r="AH655">
        <v>8537.64</v>
      </c>
      <c r="AI655">
        <v>19429.41</v>
      </c>
      <c r="AJ655">
        <v>15121.49</v>
      </c>
      <c r="AK655">
        <v>8165.25</v>
      </c>
      <c r="AL655">
        <v>10219.379999999999</v>
      </c>
      <c r="AM655">
        <v>12128.34</v>
      </c>
      <c r="AN655">
        <v>15743.62</v>
      </c>
      <c r="AO655">
        <v>11259.6</v>
      </c>
      <c r="AP655">
        <v>9360.31</v>
      </c>
      <c r="AQ655">
        <v>9763.6</v>
      </c>
      <c r="AR655">
        <v>6921.05</v>
      </c>
      <c r="AS655">
        <v>7156.08</v>
      </c>
      <c r="AT655">
        <v>7822.29</v>
      </c>
      <c r="AU655">
        <v>9407.44</v>
      </c>
      <c r="AV655">
        <v>3207.31</v>
      </c>
      <c r="AW655">
        <v>6596.06</v>
      </c>
      <c r="AX655">
        <v>6475.13</v>
      </c>
      <c r="AY655">
        <v>3899.24</v>
      </c>
      <c r="AZ655">
        <v>3104.4</v>
      </c>
      <c r="BA655">
        <v>5768.32</v>
      </c>
      <c r="BB655">
        <v>4512</v>
      </c>
      <c r="BC655">
        <v>1749.39</v>
      </c>
      <c r="BD655">
        <v>1673.86</v>
      </c>
      <c r="BE655">
        <v>4773.93</v>
      </c>
      <c r="BF655">
        <v>4812.32</v>
      </c>
      <c r="BG655">
        <v>3038.1</v>
      </c>
      <c r="BH655">
        <v>2490.62</v>
      </c>
      <c r="BI655">
        <v>2935.64</v>
      </c>
      <c r="BJ655">
        <v>2407.8200000000002</v>
      </c>
      <c r="BK655">
        <v>1872.96</v>
      </c>
      <c r="BL655">
        <v>2827.69</v>
      </c>
      <c r="BM655">
        <v>2282.0100000000002</v>
      </c>
      <c r="BN655">
        <v>2709.55</v>
      </c>
      <c r="BO655">
        <v>1364.99</v>
      </c>
      <c r="BP655">
        <v>938.9</v>
      </c>
      <c r="BQ655">
        <v>965.5</v>
      </c>
      <c r="BR655">
        <v>884.37</v>
      </c>
      <c r="BS655">
        <v>1362.21</v>
      </c>
      <c r="BT655">
        <v>1397.97</v>
      </c>
      <c r="BU655">
        <v>1108.79</v>
      </c>
      <c r="BV655">
        <v>576.16999999999996</v>
      </c>
      <c r="BW655">
        <v>368.72</v>
      </c>
      <c r="BX655">
        <v>268.77</v>
      </c>
      <c r="BY655">
        <v>502.57</v>
      </c>
      <c r="BZ655">
        <v>460.43</v>
      </c>
      <c r="CA655">
        <v>451.89</v>
      </c>
      <c r="CB655">
        <v>373.47</v>
      </c>
      <c r="CC655">
        <v>298.72000000000003</v>
      </c>
      <c r="CD655">
        <v>349</v>
      </c>
      <c r="CE655">
        <v>379.72</v>
      </c>
      <c r="CF655">
        <v>345.01</v>
      </c>
      <c r="CG655">
        <v>524.70000000000005</v>
      </c>
      <c r="CH655">
        <v>360.6</v>
      </c>
      <c r="CI655">
        <v>305.93</v>
      </c>
      <c r="CJ655">
        <v>309.97000000000003</v>
      </c>
      <c r="CK655">
        <v>235.95</v>
      </c>
      <c r="CL655">
        <v>241.26</v>
      </c>
      <c r="CM655">
        <v>148.24</v>
      </c>
      <c r="CN655">
        <v>157.88999999999999</v>
      </c>
      <c r="CO655">
        <v>142.02000000000001</v>
      </c>
      <c r="CP655">
        <v>152.31</v>
      </c>
      <c r="CQ655">
        <v>130.97999999999999</v>
      </c>
      <c r="CR655">
        <v>116.85</v>
      </c>
      <c r="CS655">
        <v>112.49</v>
      </c>
      <c r="CT655">
        <v>84.59</v>
      </c>
      <c r="CU655">
        <v>156.88999999999999</v>
      </c>
      <c r="CV655">
        <v>206.06</v>
      </c>
      <c r="CW655">
        <v>185.34</v>
      </c>
      <c r="CX655">
        <v>104.35</v>
      </c>
      <c r="CY655">
        <v>90.51</v>
      </c>
      <c r="CZ655">
        <v>98.61</v>
      </c>
      <c r="DA655">
        <v>160.4</v>
      </c>
      <c r="DB655">
        <v>222.45</v>
      </c>
      <c r="DC655">
        <v>141.13999999999999</v>
      </c>
      <c r="DD655">
        <v>261.42</v>
      </c>
      <c r="DE655">
        <v>263.08999999999997</v>
      </c>
      <c r="DF655">
        <v>70.83</v>
      </c>
      <c r="DG655">
        <v>115.5</v>
      </c>
      <c r="DH655">
        <v>315.57</v>
      </c>
      <c r="DI655">
        <v>159.15</v>
      </c>
      <c r="DJ655">
        <v>157.18</v>
      </c>
      <c r="DK655">
        <v>342.66</v>
      </c>
      <c r="DL655">
        <v>329.1</v>
      </c>
      <c r="DM655">
        <v>199.15</v>
      </c>
      <c r="DN655">
        <v>203.26</v>
      </c>
      <c r="DO655">
        <v>245.78</v>
      </c>
      <c r="DP655">
        <v>340.21</v>
      </c>
      <c r="DQ655">
        <v>332.75</v>
      </c>
      <c r="DR655">
        <v>159.87</v>
      </c>
      <c r="DS655">
        <v>85.44</v>
      </c>
      <c r="DT655">
        <v>152.78</v>
      </c>
      <c r="DU655">
        <v>187.39</v>
      </c>
      <c r="DV655">
        <v>201.65</v>
      </c>
      <c r="DW655">
        <v>239.37</v>
      </c>
      <c r="DX655">
        <v>277.77</v>
      </c>
      <c r="DY655" t="s">
        <v>0</v>
      </c>
      <c r="DZ655">
        <v>6.1</v>
      </c>
      <c r="EA655" t="s">
        <v>1</v>
      </c>
    </row>
    <row r="656" spans="1:131" x14ac:dyDescent="0.25">
      <c r="A656">
        <v>43583.66</v>
      </c>
      <c r="B656">
        <v>56361.32</v>
      </c>
      <c r="C656">
        <v>44837.02</v>
      </c>
      <c r="D656">
        <v>44003.79</v>
      </c>
      <c r="E656">
        <v>37100.339999999997</v>
      </c>
      <c r="F656">
        <v>29497.83</v>
      </c>
      <c r="G656">
        <v>26905.22</v>
      </c>
      <c r="H656">
        <v>28203.67</v>
      </c>
      <c r="I656">
        <v>45592.85</v>
      </c>
      <c r="J656">
        <v>49481.91</v>
      </c>
      <c r="K656">
        <v>53946.3</v>
      </c>
      <c r="L656">
        <v>44083.94</v>
      </c>
      <c r="M656">
        <v>23448.5</v>
      </c>
      <c r="N656">
        <v>17522.87</v>
      </c>
      <c r="O656">
        <v>21129.759999999998</v>
      </c>
      <c r="P656">
        <v>15090.32</v>
      </c>
      <c r="Q656">
        <v>13364.62</v>
      </c>
      <c r="R656">
        <v>22975.54</v>
      </c>
      <c r="S656">
        <v>20866.8</v>
      </c>
      <c r="T656">
        <v>15105.42</v>
      </c>
      <c r="U656">
        <v>16405.12</v>
      </c>
      <c r="V656">
        <v>25190.76</v>
      </c>
      <c r="W656">
        <v>31618.81</v>
      </c>
      <c r="X656">
        <v>14545.85</v>
      </c>
      <c r="Y656">
        <v>10076.89</v>
      </c>
      <c r="Z656">
        <v>7323.62</v>
      </c>
      <c r="AA656">
        <v>9383.2999999999993</v>
      </c>
      <c r="AB656">
        <v>14805.81</v>
      </c>
      <c r="AC656">
        <v>17933.45</v>
      </c>
      <c r="AD656">
        <v>17458.2</v>
      </c>
      <c r="AE656">
        <v>8353.4500000000007</v>
      </c>
      <c r="AF656">
        <v>14955.31</v>
      </c>
      <c r="AG656">
        <v>20211.48</v>
      </c>
      <c r="AH656">
        <v>15275.88</v>
      </c>
      <c r="AI656">
        <v>10019.36</v>
      </c>
      <c r="AJ656">
        <v>15366.65</v>
      </c>
      <c r="AK656">
        <v>11997.73</v>
      </c>
      <c r="AL656">
        <v>13224.87</v>
      </c>
      <c r="AM656">
        <v>6108.42</v>
      </c>
      <c r="AN656">
        <v>10153.91</v>
      </c>
      <c r="AO656">
        <v>11086.46</v>
      </c>
      <c r="AP656">
        <v>8593.25</v>
      </c>
      <c r="AQ656">
        <v>7769.75</v>
      </c>
      <c r="AR656">
        <v>12033.47</v>
      </c>
      <c r="AS656">
        <v>8463.02</v>
      </c>
      <c r="AT656">
        <v>8004.1</v>
      </c>
      <c r="AU656">
        <v>8282.74</v>
      </c>
      <c r="AV656">
        <v>3113.85</v>
      </c>
      <c r="AW656">
        <v>2707.75</v>
      </c>
      <c r="AX656">
        <v>3437.35</v>
      </c>
      <c r="AY656">
        <v>5354.01</v>
      </c>
      <c r="AZ656">
        <v>6732.56</v>
      </c>
      <c r="BA656">
        <v>6958.49</v>
      </c>
      <c r="BB656">
        <v>5799.33</v>
      </c>
      <c r="BC656">
        <v>3799.86</v>
      </c>
      <c r="BD656">
        <v>2346.08</v>
      </c>
      <c r="BE656">
        <v>2480.19</v>
      </c>
      <c r="BF656">
        <v>2363.19</v>
      </c>
      <c r="BG656">
        <v>2823.26</v>
      </c>
      <c r="BH656">
        <v>2671.55</v>
      </c>
      <c r="BI656">
        <v>2376.79</v>
      </c>
      <c r="BJ656">
        <v>2938.85</v>
      </c>
      <c r="BK656">
        <v>2817.43</v>
      </c>
      <c r="BL656">
        <v>1512.08</v>
      </c>
      <c r="BM656">
        <v>2148.48</v>
      </c>
      <c r="BN656">
        <v>1420.98</v>
      </c>
      <c r="BO656">
        <v>819.57</v>
      </c>
      <c r="BP656">
        <v>577.86</v>
      </c>
      <c r="BQ656">
        <v>767.13</v>
      </c>
      <c r="BR656">
        <v>982.64</v>
      </c>
      <c r="BS656">
        <v>1480.75</v>
      </c>
      <c r="BT656">
        <v>1305.06</v>
      </c>
      <c r="BU656">
        <v>758.75</v>
      </c>
      <c r="BV656">
        <v>535.75</v>
      </c>
      <c r="BW656">
        <v>456.21</v>
      </c>
      <c r="BX656">
        <v>787.03</v>
      </c>
      <c r="BY656">
        <v>547.62</v>
      </c>
      <c r="BZ656">
        <v>222.19</v>
      </c>
      <c r="CA656">
        <v>353.74</v>
      </c>
      <c r="CB656">
        <v>346.72</v>
      </c>
      <c r="CC656">
        <v>409</v>
      </c>
      <c r="CD656">
        <v>303.02999999999997</v>
      </c>
      <c r="CE656">
        <v>405.96</v>
      </c>
      <c r="CF656">
        <v>240.14</v>
      </c>
      <c r="CG656">
        <v>105.33</v>
      </c>
      <c r="CH656">
        <v>153.81</v>
      </c>
      <c r="CI656">
        <v>229.65</v>
      </c>
      <c r="CJ656">
        <v>110.7</v>
      </c>
      <c r="CK656">
        <v>188.18</v>
      </c>
      <c r="CL656">
        <v>97.84</v>
      </c>
      <c r="CM656">
        <v>124.88</v>
      </c>
      <c r="CN656">
        <v>111.93</v>
      </c>
      <c r="CO656">
        <v>97.67</v>
      </c>
      <c r="CP656">
        <v>109.88</v>
      </c>
      <c r="CQ656">
        <v>112</v>
      </c>
      <c r="CR656">
        <v>66.16</v>
      </c>
      <c r="CS656">
        <v>77.97</v>
      </c>
      <c r="CT656">
        <v>123.24</v>
      </c>
      <c r="CU656">
        <v>123.73</v>
      </c>
      <c r="CV656">
        <v>115.08</v>
      </c>
      <c r="CW656">
        <v>100.24</v>
      </c>
      <c r="CX656">
        <v>146.33000000000001</v>
      </c>
      <c r="CY656">
        <v>195.35</v>
      </c>
      <c r="CZ656">
        <v>128.97</v>
      </c>
      <c r="DA656">
        <v>147.08000000000001</v>
      </c>
      <c r="DB656">
        <v>146.66</v>
      </c>
      <c r="DC656">
        <v>198.07</v>
      </c>
      <c r="DD656">
        <v>402.16</v>
      </c>
      <c r="DE656">
        <v>389.38</v>
      </c>
      <c r="DF656">
        <v>261.70999999999998</v>
      </c>
      <c r="DG656">
        <v>121.54</v>
      </c>
      <c r="DH656">
        <v>116.08</v>
      </c>
      <c r="DI656">
        <v>207.36</v>
      </c>
      <c r="DJ656">
        <v>182.64</v>
      </c>
      <c r="DK656">
        <v>181.94</v>
      </c>
      <c r="DL656">
        <v>141.16999999999999</v>
      </c>
      <c r="DM656">
        <v>217</v>
      </c>
      <c r="DN656">
        <v>279.75</v>
      </c>
      <c r="DO656">
        <v>313.47000000000003</v>
      </c>
      <c r="DP656">
        <v>351.53</v>
      </c>
      <c r="DQ656">
        <v>226.11</v>
      </c>
      <c r="DR656">
        <v>172.76</v>
      </c>
      <c r="DS656">
        <v>188.06</v>
      </c>
      <c r="DT656">
        <v>196.43</v>
      </c>
      <c r="DU656">
        <v>219.57</v>
      </c>
      <c r="DV656">
        <v>240.25</v>
      </c>
      <c r="DW656">
        <v>205.75</v>
      </c>
      <c r="DX656">
        <v>178.54</v>
      </c>
      <c r="DY656" t="s">
        <v>0</v>
      </c>
      <c r="DZ656">
        <v>5.69</v>
      </c>
      <c r="EA656" t="s">
        <v>1</v>
      </c>
    </row>
    <row r="657" spans="1:131" x14ac:dyDescent="0.25">
      <c r="A657">
        <v>28837.9</v>
      </c>
      <c r="B657">
        <v>68260.89</v>
      </c>
      <c r="C657">
        <v>63700.5</v>
      </c>
      <c r="D657">
        <v>69774.080000000002</v>
      </c>
      <c r="E657">
        <v>45224.28</v>
      </c>
      <c r="F657">
        <v>36308.300000000003</v>
      </c>
      <c r="G657">
        <v>45394.21</v>
      </c>
      <c r="H657">
        <v>78300.100000000006</v>
      </c>
      <c r="I657">
        <v>90583.72</v>
      </c>
      <c r="J657">
        <v>52814.59</v>
      </c>
      <c r="K657">
        <v>27216.47</v>
      </c>
      <c r="L657">
        <v>17599.150000000001</v>
      </c>
      <c r="M657">
        <v>10491.83</v>
      </c>
      <c r="N657">
        <v>13104.55</v>
      </c>
      <c r="O657">
        <v>14951.55</v>
      </c>
      <c r="P657">
        <v>14987.07</v>
      </c>
      <c r="Q657">
        <v>18992.89</v>
      </c>
      <c r="R657">
        <v>12833.38</v>
      </c>
      <c r="S657">
        <v>13381.02</v>
      </c>
      <c r="T657">
        <v>23883.360000000001</v>
      </c>
      <c r="U657">
        <v>22653.200000000001</v>
      </c>
      <c r="V657">
        <v>11428.14</v>
      </c>
      <c r="W657">
        <v>13265.7</v>
      </c>
      <c r="X657">
        <v>10280.16</v>
      </c>
      <c r="Y657">
        <v>10647.05</v>
      </c>
      <c r="Z657">
        <v>10163</v>
      </c>
      <c r="AA657">
        <v>12287.15</v>
      </c>
      <c r="AB657">
        <v>10690.89</v>
      </c>
      <c r="AC657">
        <v>7683.27</v>
      </c>
      <c r="AD657">
        <v>10617.85</v>
      </c>
      <c r="AE657">
        <v>16619.490000000002</v>
      </c>
      <c r="AF657">
        <v>14064.88</v>
      </c>
      <c r="AG657">
        <v>8110.77</v>
      </c>
      <c r="AH657">
        <v>9289.23</v>
      </c>
      <c r="AI657">
        <v>15080.22</v>
      </c>
      <c r="AJ657">
        <v>18456.78</v>
      </c>
      <c r="AK657">
        <v>15132.53</v>
      </c>
      <c r="AL657">
        <v>14858</v>
      </c>
      <c r="AM657">
        <v>11872.7</v>
      </c>
      <c r="AN657">
        <v>11962.02</v>
      </c>
      <c r="AO657">
        <v>12090.3</v>
      </c>
      <c r="AP657">
        <v>9738.01</v>
      </c>
      <c r="AQ657">
        <v>9881.65</v>
      </c>
      <c r="AR657">
        <v>10760.99</v>
      </c>
      <c r="AS657">
        <v>12587.61</v>
      </c>
      <c r="AT657">
        <v>10130.129999999999</v>
      </c>
      <c r="AU657">
        <v>5880.04</v>
      </c>
      <c r="AV657">
        <v>10042.5</v>
      </c>
      <c r="AW657">
        <v>7434.94</v>
      </c>
      <c r="AX657">
        <v>3621.4</v>
      </c>
      <c r="AY657">
        <v>2158.85</v>
      </c>
      <c r="AZ657">
        <v>2187.4</v>
      </c>
      <c r="BA657">
        <v>5564.87</v>
      </c>
      <c r="BB657">
        <v>5753.42</v>
      </c>
      <c r="BC657">
        <v>3782.26</v>
      </c>
      <c r="BD657">
        <v>2761.07</v>
      </c>
      <c r="BE657">
        <v>4266.1899999999996</v>
      </c>
      <c r="BF657">
        <v>6182.05</v>
      </c>
      <c r="BG657">
        <v>3588.64</v>
      </c>
      <c r="BH657">
        <v>4283.07</v>
      </c>
      <c r="BI657">
        <v>2471.1</v>
      </c>
      <c r="BJ657">
        <v>1071.53</v>
      </c>
      <c r="BK657">
        <v>1008.96</v>
      </c>
      <c r="BL657">
        <v>1567.81</v>
      </c>
      <c r="BM657">
        <v>1191.8499999999999</v>
      </c>
      <c r="BN657">
        <v>1664.11</v>
      </c>
      <c r="BO657">
        <v>2100.9499999999998</v>
      </c>
      <c r="BP657">
        <v>890.39</v>
      </c>
      <c r="BQ657">
        <v>885.29</v>
      </c>
      <c r="BR657">
        <v>794.97</v>
      </c>
      <c r="BS657">
        <v>1816.54</v>
      </c>
      <c r="BT657">
        <v>1179.79</v>
      </c>
      <c r="BU657">
        <v>672.03</v>
      </c>
      <c r="BV657">
        <v>565.20000000000005</v>
      </c>
      <c r="BW657">
        <v>526.37</v>
      </c>
      <c r="BX657">
        <v>692.46</v>
      </c>
      <c r="BY657">
        <v>893.54</v>
      </c>
      <c r="BZ657">
        <v>360.62</v>
      </c>
      <c r="CA657">
        <v>480.51</v>
      </c>
      <c r="CB657">
        <v>401.7</v>
      </c>
      <c r="CC657">
        <v>361.46</v>
      </c>
      <c r="CD657">
        <v>457.04</v>
      </c>
      <c r="CE657">
        <v>716.72</v>
      </c>
      <c r="CF657">
        <v>662.68</v>
      </c>
      <c r="CG657">
        <v>273.73</v>
      </c>
      <c r="CH657">
        <v>143.41999999999999</v>
      </c>
      <c r="CI657">
        <v>194.56</v>
      </c>
      <c r="CJ657">
        <v>197.08</v>
      </c>
      <c r="CK657">
        <v>188.04</v>
      </c>
      <c r="CL657">
        <v>117.39</v>
      </c>
      <c r="CM657">
        <v>152.43</v>
      </c>
      <c r="CN657">
        <v>219.53</v>
      </c>
      <c r="CO657">
        <v>108.19</v>
      </c>
      <c r="CP657">
        <v>132.44999999999999</v>
      </c>
      <c r="CQ657">
        <v>139.72</v>
      </c>
      <c r="CR657">
        <v>119.85</v>
      </c>
      <c r="CS657">
        <v>179.52</v>
      </c>
      <c r="CT657">
        <v>100.81</v>
      </c>
      <c r="CU657">
        <v>87.89</v>
      </c>
      <c r="CV657">
        <v>137.88</v>
      </c>
      <c r="CW657">
        <v>133.26</v>
      </c>
      <c r="CX657">
        <v>89.87</v>
      </c>
      <c r="CY657">
        <v>137.22</v>
      </c>
      <c r="CZ657">
        <v>156.18</v>
      </c>
      <c r="DA657">
        <v>163.75</v>
      </c>
      <c r="DB657">
        <v>110.3</v>
      </c>
      <c r="DC657">
        <v>199.13</v>
      </c>
      <c r="DD657">
        <v>291.08</v>
      </c>
      <c r="DE657">
        <v>216.53</v>
      </c>
      <c r="DF657">
        <v>352.93</v>
      </c>
      <c r="DG657">
        <v>247.93</v>
      </c>
      <c r="DH657">
        <v>195.51</v>
      </c>
      <c r="DI657">
        <v>152.41</v>
      </c>
      <c r="DJ657">
        <v>238.08</v>
      </c>
      <c r="DK657">
        <v>331.47</v>
      </c>
      <c r="DL657">
        <v>213.82</v>
      </c>
      <c r="DM657">
        <v>199.57</v>
      </c>
      <c r="DN657">
        <v>257.08</v>
      </c>
      <c r="DO657">
        <v>621</v>
      </c>
      <c r="DP657">
        <v>746.94</v>
      </c>
      <c r="DQ657">
        <v>447.3</v>
      </c>
      <c r="DR657">
        <v>298.98</v>
      </c>
      <c r="DS657">
        <v>246.05</v>
      </c>
      <c r="DT657">
        <v>332.4</v>
      </c>
      <c r="DU657">
        <v>186.35</v>
      </c>
      <c r="DV657">
        <v>132.9</v>
      </c>
      <c r="DW657">
        <v>355.63</v>
      </c>
      <c r="DX657">
        <v>294.81</v>
      </c>
      <c r="DY657" t="s">
        <v>0</v>
      </c>
      <c r="DZ657">
        <v>6.4</v>
      </c>
      <c r="EA657" t="s">
        <v>1</v>
      </c>
    </row>
    <row r="658" spans="1:131" x14ac:dyDescent="0.25">
      <c r="A658">
        <v>40145.21</v>
      </c>
      <c r="B658">
        <v>70866.570000000007</v>
      </c>
      <c r="C658">
        <v>65517.21</v>
      </c>
      <c r="D658">
        <v>28812.45</v>
      </c>
      <c r="E658">
        <v>33320.78</v>
      </c>
      <c r="F658">
        <v>18106.599999999999</v>
      </c>
      <c r="G658">
        <v>18271.8</v>
      </c>
      <c r="H658">
        <v>20602.84</v>
      </c>
      <c r="I658">
        <v>25830.37</v>
      </c>
      <c r="J658">
        <v>22376.07</v>
      </c>
      <c r="K658">
        <v>21785.94</v>
      </c>
      <c r="L658">
        <v>15974.46</v>
      </c>
      <c r="M658">
        <v>31997.279999999999</v>
      </c>
      <c r="N658">
        <v>26670.26</v>
      </c>
      <c r="O658">
        <v>14731.61</v>
      </c>
      <c r="P658">
        <v>20669.66</v>
      </c>
      <c r="Q658">
        <v>26549.85</v>
      </c>
      <c r="R658">
        <v>26113.040000000001</v>
      </c>
      <c r="S658">
        <v>26480.93</v>
      </c>
      <c r="T658">
        <v>11681.47</v>
      </c>
      <c r="U658">
        <v>12016.55</v>
      </c>
      <c r="V658">
        <v>15298.58</v>
      </c>
      <c r="W658">
        <v>28575.27</v>
      </c>
      <c r="X658">
        <v>24029.22</v>
      </c>
      <c r="Y658">
        <v>24196.959999999999</v>
      </c>
      <c r="Z658">
        <v>22661.56</v>
      </c>
      <c r="AA658">
        <v>16457.82</v>
      </c>
      <c r="AB658">
        <v>15985.17</v>
      </c>
      <c r="AC658">
        <v>12229.9</v>
      </c>
      <c r="AD658">
        <v>13185.83</v>
      </c>
      <c r="AE658">
        <v>16748.080000000002</v>
      </c>
      <c r="AF658">
        <v>11898.3</v>
      </c>
      <c r="AG658">
        <v>11556.65</v>
      </c>
      <c r="AH658">
        <v>14414.76</v>
      </c>
      <c r="AI658">
        <v>6286.96</v>
      </c>
      <c r="AJ658">
        <v>10082.049999999999</v>
      </c>
      <c r="AK658">
        <v>9388.07</v>
      </c>
      <c r="AL658">
        <v>7798.97</v>
      </c>
      <c r="AM658">
        <v>8710.99</v>
      </c>
      <c r="AN658">
        <v>11217.5</v>
      </c>
      <c r="AO658">
        <v>12959.44</v>
      </c>
      <c r="AP658">
        <v>6888.1</v>
      </c>
      <c r="AQ658">
        <v>4645.99</v>
      </c>
      <c r="AR658">
        <v>8943.7999999999993</v>
      </c>
      <c r="AS658">
        <v>8290.15</v>
      </c>
      <c r="AT658">
        <v>5791.26</v>
      </c>
      <c r="AU658">
        <v>6868.83</v>
      </c>
      <c r="AV658">
        <v>6079.65</v>
      </c>
      <c r="AW658">
        <v>2534.2399999999998</v>
      </c>
      <c r="AX658">
        <v>3394.27</v>
      </c>
      <c r="AY658">
        <v>3365.14</v>
      </c>
      <c r="AZ658">
        <v>5987.45</v>
      </c>
      <c r="BA658">
        <v>7176.89</v>
      </c>
      <c r="BB658">
        <v>5582.49</v>
      </c>
      <c r="BC658">
        <v>2129.34</v>
      </c>
      <c r="BD658">
        <v>3765.04</v>
      </c>
      <c r="BE658">
        <v>3474.14</v>
      </c>
      <c r="BF658">
        <v>1975.64</v>
      </c>
      <c r="BG658">
        <v>2503.92</v>
      </c>
      <c r="BH658">
        <v>4795.41</v>
      </c>
      <c r="BI658">
        <v>4275.54</v>
      </c>
      <c r="BJ658">
        <v>3270.23</v>
      </c>
      <c r="BK658">
        <v>2672.07</v>
      </c>
      <c r="BL658">
        <v>2135.35</v>
      </c>
      <c r="BM658">
        <v>1364.14</v>
      </c>
      <c r="BN658">
        <v>1934.37</v>
      </c>
      <c r="BO658">
        <v>1891.78</v>
      </c>
      <c r="BP658">
        <v>615.66999999999996</v>
      </c>
      <c r="BQ658">
        <v>502.45</v>
      </c>
      <c r="BR658">
        <v>876.18</v>
      </c>
      <c r="BS658">
        <v>945.83</v>
      </c>
      <c r="BT658">
        <v>1042.2</v>
      </c>
      <c r="BU658">
        <v>641.6</v>
      </c>
      <c r="BV658">
        <v>519.62</v>
      </c>
      <c r="BW658">
        <v>863.8</v>
      </c>
      <c r="BX658">
        <v>1015.22</v>
      </c>
      <c r="BY658">
        <v>1018.29</v>
      </c>
      <c r="BZ658">
        <v>591.53</v>
      </c>
      <c r="CA658">
        <v>522.57000000000005</v>
      </c>
      <c r="CB658">
        <v>438.3</v>
      </c>
      <c r="CC658">
        <v>630.54</v>
      </c>
      <c r="CD658">
        <v>149.27000000000001</v>
      </c>
      <c r="CE658">
        <v>170.96</v>
      </c>
      <c r="CF658">
        <v>338.48</v>
      </c>
      <c r="CG658">
        <v>178.46</v>
      </c>
      <c r="CH658">
        <v>197.69</v>
      </c>
      <c r="CI658">
        <v>220.11</v>
      </c>
      <c r="CJ658">
        <v>254.23</v>
      </c>
      <c r="CK658">
        <v>208.68</v>
      </c>
      <c r="CL658">
        <v>130.56</v>
      </c>
      <c r="CM658">
        <v>231.12</v>
      </c>
      <c r="CN658">
        <v>203.59</v>
      </c>
      <c r="CO658">
        <v>118.62</v>
      </c>
      <c r="CP658">
        <v>194.15</v>
      </c>
      <c r="CQ658">
        <v>97.71</v>
      </c>
      <c r="CR658">
        <v>44.14</v>
      </c>
      <c r="CS658">
        <v>105.54</v>
      </c>
      <c r="CT658">
        <v>93.13</v>
      </c>
      <c r="CU658">
        <v>51.87</v>
      </c>
      <c r="CV658">
        <v>113.45</v>
      </c>
      <c r="CW658">
        <v>147.86000000000001</v>
      </c>
      <c r="CX658">
        <v>142.88999999999999</v>
      </c>
      <c r="CY658">
        <v>163.57</v>
      </c>
      <c r="CZ658">
        <v>83.96</v>
      </c>
      <c r="DA658">
        <v>141.18</v>
      </c>
      <c r="DB658">
        <v>204.73</v>
      </c>
      <c r="DC658">
        <v>158.22999999999999</v>
      </c>
      <c r="DD658">
        <v>317.23</v>
      </c>
      <c r="DE658">
        <v>317.02999999999997</v>
      </c>
      <c r="DF658">
        <v>240</v>
      </c>
      <c r="DG658">
        <v>224.51</v>
      </c>
      <c r="DH658">
        <v>301.14999999999998</v>
      </c>
      <c r="DI658">
        <v>306.35000000000002</v>
      </c>
      <c r="DJ658">
        <v>256.79000000000002</v>
      </c>
      <c r="DK658">
        <v>262.27</v>
      </c>
      <c r="DL658">
        <v>209</v>
      </c>
      <c r="DM658">
        <v>265.98</v>
      </c>
      <c r="DN658">
        <v>285.88</v>
      </c>
      <c r="DO658">
        <v>267.7</v>
      </c>
      <c r="DP658">
        <v>233.78</v>
      </c>
      <c r="DQ658">
        <v>198.3</v>
      </c>
      <c r="DR658">
        <v>147.02000000000001</v>
      </c>
      <c r="DS658">
        <v>221.18</v>
      </c>
      <c r="DT658">
        <v>360.59</v>
      </c>
      <c r="DU658">
        <v>410.06</v>
      </c>
      <c r="DV658">
        <v>396.73</v>
      </c>
      <c r="DW658">
        <v>256.86</v>
      </c>
      <c r="DX658">
        <v>235.23</v>
      </c>
      <c r="DY658" t="s">
        <v>0</v>
      </c>
      <c r="DZ658">
        <v>5.82</v>
      </c>
      <c r="EA658" t="s">
        <v>1</v>
      </c>
    </row>
    <row r="659" spans="1:131" x14ac:dyDescent="0.25">
      <c r="A659">
        <v>18351.97</v>
      </c>
      <c r="B659">
        <v>20643.95</v>
      </c>
      <c r="C659">
        <v>32084.22</v>
      </c>
      <c r="D659">
        <v>54113.2</v>
      </c>
      <c r="E659">
        <v>28400.43</v>
      </c>
      <c r="F659">
        <v>21019.65</v>
      </c>
      <c r="G659">
        <v>28111.21</v>
      </c>
      <c r="H659">
        <v>13516.29</v>
      </c>
      <c r="I659">
        <v>27371.7</v>
      </c>
      <c r="J659">
        <v>36768.01</v>
      </c>
      <c r="K659">
        <v>51165.06</v>
      </c>
      <c r="L659">
        <v>25523.95</v>
      </c>
      <c r="M659">
        <v>29425.7</v>
      </c>
      <c r="N659">
        <v>23044.26</v>
      </c>
      <c r="O659">
        <v>18276.89</v>
      </c>
      <c r="P659">
        <v>16198.9</v>
      </c>
      <c r="Q659">
        <v>18797.23</v>
      </c>
      <c r="R659">
        <v>22011.14</v>
      </c>
      <c r="S659">
        <v>13022.68</v>
      </c>
      <c r="T659">
        <v>13463.24</v>
      </c>
      <c r="U659">
        <v>21587.3</v>
      </c>
      <c r="V659">
        <v>15434.37</v>
      </c>
      <c r="W659">
        <v>23123.24</v>
      </c>
      <c r="X659">
        <v>20031.009999999998</v>
      </c>
      <c r="Y659">
        <v>13285.5</v>
      </c>
      <c r="Z659">
        <v>14087.28</v>
      </c>
      <c r="AA659">
        <v>13607.13</v>
      </c>
      <c r="AB659">
        <v>15428.31</v>
      </c>
      <c r="AC659">
        <v>12390.21</v>
      </c>
      <c r="AD659">
        <v>8497.7099999999991</v>
      </c>
      <c r="AE659">
        <v>10328.19</v>
      </c>
      <c r="AF659">
        <v>10368.08</v>
      </c>
      <c r="AG659">
        <v>14383.56</v>
      </c>
      <c r="AH659">
        <v>12947.58</v>
      </c>
      <c r="AI659">
        <v>13419.41</v>
      </c>
      <c r="AJ659">
        <v>10574.73</v>
      </c>
      <c r="AK659">
        <v>7302.24</v>
      </c>
      <c r="AL659">
        <v>12066.02</v>
      </c>
      <c r="AM659">
        <v>10755.16</v>
      </c>
      <c r="AN659">
        <v>5321.27</v>
      </c>
      <c r="AO659">
        <v>13514.35</v>
      </c>
      <c r="AP659">
        <v>9941.1299999999992</v>
      </c>
      <c r="AQ659">
        <v>6581.15</v>
      </c>
      <c r="AR659">
        <v>9006.84</v>
      </c>
      <c r="AS659">
        <v>8882.33</v>
      </c>
      <c r="AT659">
        <v>7019.56</v>
      </c>
      <c r="AU659">
        <v>7121.34</v>
      </c>
      <c r="AV659">
        <v>3215.75</v>
      </c>
      <c r="AW659">
        <v>5376.83</v>
      </c>
      <c r="AX659">
        <v>5326.18</v>
      </c>
      <c r="AY659">
        <v>5687.52</v>
      </c>
      <c r="AZ659">
        <v>4595.71</v>
      </c>
      <c r="BA659">
        <v>3344.45</v>
      </c>
      <c r="BB659">
        <v>1863.14</v>
      </c>
      <c r="BC659">
        <v>3548.55</v>
      </c>
      <c r="BD659">
        <v>2982.56</v>
      </c>
      <c r="BE659">
        <v>2108.5500000000002</v>
      </c>
      <c r="BF659">
        <v>2356.84</v>
      </c>
      <c r="BG659">
        <v>2142.21</v>
      </c>
      <c r="BH659">
        <v>980.01</v>
      </c>
      <c r="BI659">
        <v>1529.97</v>
      </c>
      <c r="BJ659">
        <v>1717.45</v>
      </c>
      <c r="BK659">
        <v>1773.22</v>
      </c>
      <c r="BL659">
        <v>2054.7600000000002</v>
      </c>
      <c r="BM659">
        <v>1648.35</v>
      </c>
      <c r="BN659">
        <v>812.11</v>
      </c>
      <c r="BO659">
        <v>998.92</v>
      </c>
      <c r="BP659">
        <v>1305.72</v>
      </c>
      <c r="BQ659">
        <v>1022.68</v>
      </c>
      <c r="BR659">
        <v>658.64</v>
      </c>
      <c r="BS659">
        <v>657.73</v>
      </c>
      <c r="BT659">
        <v>475.17</v>
      </c>
      <c r="BU659">
        <v>696.83</v>
      </c>
      <c r="BV659">
        <v>624.34</v>
      </c>
      <c r="BW659">
        <v>720.59</v>
      </c>
      <c r="BX659">
        <v>255.06</v>
      </c>
      <c r="BY659">
        <v>316.33999999999997</v>
      </c>
      <c r="BZ659">
        <v>588.05999999999995</v>
      </c>
      <c r="CA659">
        <v>412.42</v>
      </c>
      <c r="CB659">
        <v>183.54</v>
      </c>
      <c r="CC659">
        <v>244.08</v>
      </c>
      <c r="CD659">
        <v>354.96</v>
      </c>
      <c r="CE659">
        <v>260.32</v>
      </c>
      <c r="CF659">
        <v>169.61</v>
      </c>
      <c r="CG659">
        <v>173.87</v>
      </c>
      <c r="CH659">
        <v>200.33</v>
      </c>
      <c r="CI659">
        <v>212.86</v>
      </c>
      <c r="CJ659">
        <v>146.37</v>
      </c>
      <c r="CK659">
        <v>268.75</v>
      </c>
      <c r="CL659">
        <v>189.7</v>
      </c>
      <c r="CM659">
        <v>118.53</v>
      </c>
      <c r="CN659">
        <v>157.06</v>
      </c>
      <c r="CO659">
        <v>165.15</v>
      </c>
      <c r="CP659">
        <v>140.83000000000001</v>
      </c>
      <c r="CQ659">
        <v>124.12</v>
      </c>
      <c r="CR659">
        <v>132.58000000000001</v>
      </c>
      <c r="CS659">
        <v>115.92</v>
      </c>
      <c r="CT659">
        <v>208</v>
      </c>
      <c r="CU659">
        <v>124.11</v>
      </c>
      <c r="CV659">
        <v>78.69</v>
      </c>
      <c r="CW659">
        <v>100.94</v>
      </c>
      <c r="CX659">
        <v>152.16</v>
      </c>
      <c r="CY659">
        <v>176.96</v>
      </c>
      <c r="CZ659">
        <v>137.6</v>
      </c>
      <c r="DA659">
        <v>172.16</v>
      </c>
      <c r="DB659">
        <v>158.66999999999999</v>
      </c>
      <c r="DC659">
        <v>124.97</v>
      </c>
      <c r="DD659">
        <v>168.11</v>
      </c>
      <c r="DE659">
        <v>179.86</v>
      </c>
      <c r="DF659">
        <v>224.55</v>
      </c>
      <c r="DG659">
        <v>141.13999999999999</v>
      </c>
      <c r="DH659">
        <v>207.77</v>
      </c>
      <c r="DI659">
        <v>188.66</v>
      </c>
      <c r="DJ659">
        <v>256.29000000000002</v>
      </c>
      <c r="DK659">
        <v>227.28</v>
      </c>
      <c r="DL659">
        <v>169.48</v>
      </c>
      <c r="DM659">
        <v>195.65</v>
      </c>
      <c r="DN659">
        <v>194.14</v>
      </c>
      <c r="DO659">
        <v>223.01</v>
      </c>
      <c r="DP659">
        <v>254.83</v>
      </c>
      <c r="DQ659">
        <v>396.93</v>
      </c>
      <c r="DR659">
        <v>427.34</v>
      </c>
      <c r="DS659">
        <v>357.16</v>
      </c>
      <c r="DT659">
        <v>236.84</v>
      </c>
      <c r="DU659">
        <v>171.93</v>
      </c>
      <c r="DV659">
        <v>249.97</v>
      </c>
      <c r="DW659">
        <v>376.96</v>
      </c>
      <c r="DX659">
        <v>296.89</v>
      </c>
      <c r="DY659" t="s">
        <v>0</v>
      </c>
      <c r="DZ659">
        <v>7.53</v>
      </c>
      <c r="EA659" t="s">
        <v>1</v>
      </c>
    </row>
    <row r="660" spans="1:131" x14ac:dyDescent="0.25">
      <c r="A660">
        <v>28549.8</v>
      </c>
      <c r="B660">
        <v>48619.97</v>
      </c>
      <c r="C660">
        <v>24136.11</v>
      </c>
      <c r="D660">
        <v>45411.55</v>
      </c>
      <c r="E660">
        <v>16646.759999999998</v>
      </c>
      <c r="F660">
        <v>23046.69</v>
      </c>
      <c r="G660">
        <v>38345.33</v>
      </c>
      <c r="H660">
        <v>27598.85</v>
      </c>
      <c r="I660">
        <v>21935.83</v>
      </c>
      <c r="J660">
        <v>33964.21</v>
      </c>
      <c r="K660">
        <v>15591.62</v>
      </c>
      <c r="L660">
        <v>35816.85</v>
      </c>
      <c r="M660">
        <v>34240.28</v>
      </c>
      <c r="N660">
        <v>15555.36</v>
      </c>
      <c r="O660">
        <v>26235.119999999999</v>
      </c>
      <c r="P660">
        <v>29677.08</v>
      </c>
      <c r="Q660">
        <v>22945.1</v>
      </c>
      <c r="R660">
        <v>17233.09</v>
      </c>
      <c r="S660">
        <v>21557.94</v>
      </c>
      <c r="T660">
        <v>22626.720000000001</v>
      </c>
      <c r="U660">
        <v>6787.55</v>
      </c>
      <c r="V660">
        <v>17061.18</v>
      </c>
      <c r="W660">
        <v>9028.64</v>
      </c>
      <c r="X660">
        <v>21356.75</v>
      </c>
      <c r="Y660">
        <v>14011.21</v>
      </c>
      <c r="Z660">
        <v>9470.81</v>
      </c>
      <c r="AA660">
        <v>11255.89</v>
      </c>
      <c r="AB660">
        <v>10905.34</v>
      </c>
      <c r="AC660">
        <v>14714.62</v>
      </c>
      <c r="AD660">
        <v>14003.73</v>
      </c>
      <c r="AE660">
        <v>6940.48</v>
      </c>
      <c r="AF660">
        <v>9726.68</v>
      </c>
      <c r="AG660">
        <v>16162.02</v>
      </c>
      <c r="AH660">
        <v>9060.44</v>
      </c>
      <c r="AI660">
        <v>8467.84</v>
      </c>
      <c r="AJ660">
        <v>9178.09</v>
      </c>
      <c r="AK660">
        <v>7228.47</v>
      </c>
      <c r="AL660">
        <v>13346.09</v>
      </c>
      <c r="AM660">
        <v>7267.8</v>
      </c>
      <c r="AN660">
        <v>7487.07</v>
      </c>
      <c r="AO660">
        <v>10564.88</v>
      </c>
      <c r="AP660">
        <v>6465.34</v>
      </c>
      <c r="AQ660">
        <v>9611.09</v>
      </c>
      <c r="AR660">
        <v>7839.62</v>
      </c>
      <c r="AS660">
        <v>8437.23</v>
      </c>
      <c r="AT660">
        <v>8856.02</v>
      </c>
      <c r="AU660">
        <v>5619.27</v>
      </c>
      <c r="AV660">
        <v>7560.11</v>
      </c>
      <c r="AW660">
        <v>6247.67</v>
      </c>
      <c r="AX660">
        <v>7642.59</v>
      </c>
      <c r="AY660">
        <v>1928.65</v>
      </c>
      <c r="AZ660">
        <v>3030.25</v>
      </c>
      <c r="BA660">
        <v>5182.34</v>
      </c>
      <c r="BB660">
        <v>2928.25</v>
      </c>
      <c r="BC660">
        <v>2608.92</v>
      </c>
      <c r="BD660">
        <v>1274.1300000000001</v>
      </c>
      <c r="BE660">
        <v>1751.99</v>
      </c>
      <c r="BF660">
        <v>2371.6799999999998</v>
      </c>
      <c r="BG660">
        <v>3774.56</v>
      </c>
      <c r="BH660">
        <v>3489.9</v>
      </c>
      <c r="BI660">
        <v>2467.7600000000002</v>
      </c>
      <c r="BJ660">
        <v>2051.79</v>
      </c>
      <c r="BK660">
        <v>1295.26</v>
      </c>
      <c r="BL660">
        <v>2008.4</v>
      </c>
      <c r="BM660">
        <v>1607.77</v>
      </c>
      <c r="BN660">
        <v>1494.3</v>
      </c>
      <c r="BO660">
        <v>1452.25</v>
      </c>
      <c r="BP660">
        <v>1561.24</v>
      </c>
      <c r="BQ660">
        <v>1162.1199999999999</v>
      </c>
      <c r="BR660">
        <v>595.6</v>
      </c>
      <c r="BS660">
        <v>639.29</v>
      </c>
      <c r="BT660">
        <v>436.87</v>
      </c>
      <c r="BU660">
        <v>639.84</v>
      </c>
      <c r="BV660">
        <v>539.09</v>
      </c>
      <c r="BW660">
        <v>599.19000000000005</v>
      </c>
      <c r="BX660">
        <v>313.76</v>
      </c>
      <c r="BY660">
        <v>175.25</v>
      </c>
      <c r="BZ660">
        <v>335.13</v>
      </c>
      <c r="CA660">
        <v>318.98</v>
      </c>
      <c r="CB660">
        <v>322.49</v>
      </c>
      <c r="CC660">
        <v>444.18</v>
      </c>
      <c r="CD660">
        <v>271.12</v>
      </c>
      <c r="CE660">
        <v>284.08</v>
      </c>
      <c r="CF660">
        <v>348.18</v>
      </c>
      <c r="CG660">
        <v>370.44</v>
      </c>
      <c r="CH660">
        <v>286.64999999999998</v>
      </c>
      <c r="CI660">
        <v>279.68</v>
      </c>
      <c r="CJ660">
        <v>192.71</v>
      </c>
      <c r="CK660">
        <v>129.65</v>
      </c>
      <c r="CL660">
        <v>210.46</v>
      </c>
      <c r="CM660">
        <v>171.51</v>
      </c>
      <c r="CN660">
        <v>113.59</v>
      </c>
      <c r="CO660">
        <v>121.44</v>
      </c>
      <c r="CP660">
        <v>128.09</v>
      </c>
      <c r="CQ660">
        <v>85.63</v>
      </c>
      <c r="CR660">
        <v>74.849999999999994</v>
      </c>
      <c r="CS660">
        <v>108.57</v>
      </c>
      <c r="CT660">
        <v>115.81</v>
      </c>
      <c r="CU660">
        <v>146.80000000000001</v>
      </c>
      <c r="CV660">
        <v>153.37</v>
      </c>
      <c r="CW660">
        <v>65.08</v>
      </c>
      <c r="CX660">
        <v>82.72</v>
      </c>
      <c r="CY660">
        <v>88.94</v>
      </c>
      <c r="CZ660">
        <v>98.13</v>
      </c>
      <c r="DA660">
        <v>113</v>
      </c>
      <c r="DB660">
        <v>132.62</v>
      </c>
      <c r="DC660">
        <v>257.77999999999997</v>
      </c>
      <c r="DD660">
        <v>219</v>
      </c>
      <c r="DE660">
        <v>223.71</v>
      </c>
      <c r="DF660">
        <v>158.54</v>
      </c>
      <c r="DG660">
        <v>152.19</v>
      </c>
      <c r="DH660">
        <v>171.06</v>
      </c>
      <c r="DI660">
        <v>152.97999999999999</v>
      </c>
      <c r="DJ660">
        <v>290.95</v>
      </c>
      <c r="DK660">
        <v>213.07</v>
      </c>
      <c r="DL660">
        <v>138</v>
      </c>
      <c r="DM660">
        <v>220.46</v>
      </c>
      <c r="DN660">
        <v>202.82</v>
      </c>
      <c r="DO660">
        <v>155.59</v>
      </c>
      <c r="DP660">
        <v>194.28</v>
      </c>
      <c r="DQ660">
        <v>156.31</v>
      </c>
      <c r="DR660">
        <v>151.5</v>
      </c>
      <c r="DS660">
        <v>148.88999999999999</v>
      </c>
      <c r="DT660">
        <v>199.53</v>
      </c>
      <c r="DU660">
        <v>305.07</v>
      </c>
      <c r="DV660">
        <v>393.03</v>
      </c>
      <c r="DW660">
        <v>274.26</v>
      </c>
      <c r="DX660">
        <v>220.76</v>
      </c>
      <c r="DY660" t="s">
        <v>0</v>
      </c>
      <c r="DZ660">
        <v>6.56</v>
      </c>
      <c r="EA660" t="s">
        <v>1</v>
      </c>
    </row>
    <row r="661" spans="1:131" x14ac:dyDescent="0.25">
      <c r="A661">
        <v>14636.14</v>
      </c>
      <c r="B661">
        <v>67531.929999999993</v>
      </c>
      <c r="C661">
        <v>81465.070000000007</v>
      </c>
      <c r="D661">
        <v>47562.89</v>
      </c>
      <c r="E661">
        <v>60055.75</v>
      </c>
      <c r="F661">
        <v>45241.11</v>
      </c>
      <c r="G661">
        <v>37056.21</v>
      </c>
      <c r="H661">
        <v>45777.919999999998</v>
      </c>
      <c r="I661">
        <v>51471.01</v>
      </c>
      <c r="J661">
        <v>39103.03</v>
      </c>
      <c r="K661">
        <v>23251</v>
      </c>
      <c r="L661">
        <v>16652.939999999999</v>
      </c>
      <c r="M661">
        <v>26707.08</v>
      </c>
      <c r="N661">
        <v>26917.64</v>
      </c>
      <c r="O661">
        <v>22414.639999999999</v>
      </c>
      <c r="P661">
        <v>16974.150000000001</v>
      </c>
      <c r="Q661">
        <v>22428.71</v>
      </c>
      <c r="R661">
        <v>24188.94</v>
      </c>
      <c r="S661">
        <v>14488.45</v>
      </c>
      <c r="T661">
        <v>26372.05</v>
      </c>
      <c r="U661">
        <v>17036.21</v>
      </c>
      <c r="V661">
        <v>11824.62</v>
      </c>
      <c r="W661">
        <v>19880.400000000001</v>
      </c>
      <c r="X661">
        <v>20592.03</v>
      </c>
      <c r="Y661">
        <v>15029.07</v>
      </c>
      <c r="Z661">
        <v>15730.82</v>
      </c>
      <c r="AA661">
        <v>9706.25</v>
      </c>
      <c r="AB661">
        <v>11315.74</v>
      </c>
      <c r="AC661">
        <v>7626.17</v>
      </c>
      <c r="AD661">
        <v>10805.78</v>
      </c>
      <c r="AE661">
        <v>7471.91</v>
      </c>
      <c r="AF661">
        <v>9975.0300000000007</v>
      </c>
      <c r="AG661">
        <v>9899.09</v>
      </c>
      <c r="AH661">
        <v>8597.5</v>
      </c>
      <c r="AI661">
        <v>12365.42</v>
      </c>
      <c r="AJ661">
        <v>17615.810000000001</v>
      </c>
      <c r="AK661">
        <v>26757.040000000001</v>
      </c>
      <c r="AL661">
        <v>15915.82</v>
      </c>
      <c r="AM661">
        <v>10312.450000000001</v>
      </c>
      <c r="AN661">
        <v>7968.09</v>
      </c>
      <c r="AO661">
        <v>6851.94</v>
      </c>
      <c r="AP661">
        <v>10040.98</v>
      </c>
      <c r="AQ661">
        <v>9389.52</v>
      </c>
      <c r="AR661">
        <v>7742.75</v>
      </c>
      <c r="AS661">
        <v>5164.67</v>
      </c>
      <c r="AT661">
        <v>7799.41</v>
      </c>
      <c r="AU661">
        <v>9748.25</v>
      </c>
      <c r="AV661">
        <v>7962.86</v>
      </c>
      <c r="AW661">
        <v>5840.34</v>
      </c>
      <c r="AX661">
        <v>3336.54</v>
      </c>
      <c r="AY661">
        <v>5158.5200000000004</v>
      </c>
      <c r="AZ661">
        <v>4757.0600000000004</v>
      </c>
      <c r="BA661">
        <v>3560.76</v>
      </c>
      <c r="BB661">
        <v>6669.96</v>
      </c>
      <c r="BC661">
        <v>6853.12</v>
      </c>
      <c r="BD661">
        <v>3567.89</v>
      </c>
      <c r="BE661">
        <v>2713.83</v>
      </c>
      <c r="BF661">
        <v>4651.2299999999996</v>
      </c>
      <c r="BG661">
        <v>3226.9</v>
      </c>
      <c r="BH661">
        <v>2737.81</v>
      </c>
      <c r="BI661">
        <v>3375.8</v>
      </c>
      <c r="BJ661">
        <v>3327.92</v>
      </c>
      <c r="BK661">
        <v>1667.65</v>
      </c>
      <c r="BL661">
        <v>1926.45</v>
      </c>
      <c r="BM661">
        <v>2149.02</v>
      </c>
      <c r="BN661">
        <v>1039.24</v>
      </c>
      <c r="BO661">
        <v>597.88</v>
      </c>
      <c r="BP661">
        <v>633.15</v>
      </c>
      <c r="BQ661">
        <v>1493.84</v>
      </c>
      <c r="BR661">
        <v>1251.0899999999999</v>
      </c>
      <c r="BS661">
        <v>919.52</v>
      </c>
      <c r="BT661">
        <v>541.04</v>
      </c>
      <c r="BU661">
        <v>305.31</v>
      </c>
      <c r="BV661">
        <v>406.95</v>
      </c>
      <c r="BW661">
        <v>597.65</v>
      </c>
      <c r="BX661">
        <v>773.94</v>
      </c>
      <c r="BY661">
        <v>632.69000000000005</v>
      </c>
      <c r="BZ661">
        <v>457.75</v>
      </c>
      <c r="CA661">
        <v>335.94</v>
      </c>
      <c r="CB661">
        <v>307.77999999999997</v>
      </c>
      <c r="CC661">
        <v>467.71</v>
      </c>
      <c r="CD661">
        <v>888.9</v>
      </c>
      <c r="CE661">
        <v>336.8</v>
      </c>
      <c r="CF661">
        <v>163.84</v>
      </c>
      <c r="CG661">
        <v>125.02</v>
      </c>
      <c r="CH661">
        <v>288.92</v>
      </c>
      <c r="CI661">
        <v>214.36</v>
      </c>
      <c r="CJ661">
        <v>167.69</v>
      </c>
      <c r="CK661">
        <v>280.62</v>
      </c>
      <c r="CL661">
        <v>230.01</v>
      </c>
      <c r="CM661">
        <v>192.35</v>
      </c>
      <c r="CN661">
        <v>116.44</v>
      </c>
      <c r="CO661">
        <v>195.79</v>
      </c>
      <c r="CP661">
        <v>165.87</v>
      </c>
      <c r="CQ661">
        <v>117.59</v>
      </c>
      <c r="CR661">
        <v>113.39</v>
      </c>
      <c r="CS661">
        <v>75.34</v>
      </c>
      <c r="CT661">
        <v>56.7</v>
      </c>
      <c r="CU661">
        <v>114.44</v>
      </c>
      <c r="CV661">
        <v>165.73</v>
      </c>
      <c r="CW661">
        <v>102.36</v>
      </c>
      <c r="CX661">
        <v>123.71</v>
      </c>
      <c r="CY661">
        <v>125.56</v>
      </c>
      <c r="CZ661">
        <v>151.31</v>
      </c>
      <c r="DA661">
        <v>126.24</v>
      </c>
      <c r="DB661">
        <v>164.87</v>
      </c>
      <c r="DC661">
        <v>235.97</v>
      </c>
      <c r="DD661">
        <v>388.12</v>
      </c>
      <c r="DE661">
        <v>217.05</v>
      </c>
      <c r="DF661">
        <v>84.05</v>
      </c>
      <c r="DG661">
        <v>142.93</v>
      </c>
      <c r="DH661">
        <v>355.02</v>
      </c>
      <c r="DI661">
        <v>245.5</v>
      </c>
      <c r="DJ661">
        <v>238.08</v>
      </c>
      <c r="DK661">
        <v>253.55</v>
      </c>
      <c r="DL661">
        <v>237.57</v>
      </c>
      <c r="DM661">
        <v>240.89</v>
      </c>
      <c r="DN661">
        <v>259.16000000000003</v>
      </c>
      <c r="DO661">
        <v>193.58</v>
      </c>
      <c r="DP661">
        <v>119.37</v>
      </c>
      <c r="DQ661">
        <v>97.46</v>
      </c>
      <c r="DR661">
        <v>203.63</v>
      </c>
      <c r="DS661">
        <v>200.33</v>
      </c>
      <c r="DT661">
        <v>292.95</v>
      </c>
      <c r="DU661">
        <v>319.82</v>
      </c>
      <c r="DV661">
        <v>255.02</v>
      </c>
      <c r="DW661">
        <v>156.52000000000001</v>
      </c>
      <c r="DX661">
        <v>121.35</v>
      </c>
      <c r="DY661" t="s">
        <v>0</v>
      </c>
      <c r="DZ661">
        <v>7.31</v>
      </c>
      <c r="EA661" t="s">
        <v>1</v>
      </c>
    </row>
    <row r="662" spans="1:131" x14ac:dyDescent="0.25">
      <c r="A662">
        <v>17340.2</v>
      </c>
      <c r="B662">
        <v>57027.76</v>
      </c>
      <c r="C662">
        <v>60281.89</v>
      </c>
      <c r="D662">
        <v>38036.78</v>
      </c>
      <c r="E662">
        <v>24788.3</v>
      </c>
      <c r="F662">
        <v>33434.21</v>
      </c>
      <c r="G662">
        <v>45876.04</v>
      </c>
      <c r="H662">
        <v>24495.81</v>
      </c>
      <c r="I662">
        <v>57625.73</v>
      </c>
      <c r="J662">
        <v>51254.76</v>
      </c>
      <c r="K662">
        <v>27734.32</v>
      </c>
      <c r="L662">
        <v>15510.73</v>
      </c>
      <c r="M662">
        <v>44197.919999999998</v>
      </c>
      <c r="N662">
        <v>26295.23</v>
      </c>
      <c r="O662">
        <v>14339.34</v>
      </c>
      <c r="P662">
        <v>19630.330000000002</v>
      </c>
      <c r="Q662">
        <v>18049.900000000001</v>
      </c>
      <c r="R662">
        <v>16609.25</v>
      </c>
      <c r="S662">
        <v>22770.66</v>
      </c>
      <c r="T662">
        <v>13660.29</v>
      </c>
      <c r="U662">
        <v>18556.740000000002</v>
      </c>
      <c r="V662">
        <v>14895.33</v>
      </c>
      <c r="W662">
        <v>9377.36</v>
      </c>
      <c r="X662">
        <v>6773.82</v>
      </c>
      <c r="Y662">
        <v>13072.43</v>
      </c>
      <c r="Z662">
        <v>14250.76</v>
      </c>
      <c r="AA662">
        <v>8500.86</v>
      </c>
      <c r="AB662">
        <v>13791.83</v>
      </c>
      <c r="AC662">
        <v>11171.48</v>
      </c>
      <c r="AD662">
        <v>20751.54</v>
      </c>
      <c r="AE662">
        <v>22586.87</v>
      </c>
      <c r="AF662">
        <v>11372.31</v>
      </c>
      <c r="AG662">
        <v>9806.4</v>
      </c>
      <c r="AH662">
        <v>9087.09</v>
      </c>
      <c r="AI662">
        <v>16463.48</v>
      </c>
      <c r="AJ662">
        <v>10372.1</v>
      </c>
      <c r="AK662">
        <v>7119.11</v>
      </c>
      <c r="AL662">
        <v>7696.58</v>
      </c>
      <c r="AM662">
        <v>9017.9500000000007</v>
      </c>
      <c r="AN662">
        <v>8994.7999999999993</v>
      </c>
      <c r="AO662">
        <v>8675.5300000000007</v>
      </c>
      <c r="AP662">
        <v>9304.17</v>
      </c>
      <c r="AQ662">
        <v>8975.35</v>
      </c>
      <c r="AR662">
        <v>8341.34</v>
      </c>
      <c r="AS662">
        <v>2972.06</v>
      </c>
      <c r="AT662">
        <v>9303.24</v>
      </c>
      <c r="AU662">
        <v>5973.4</v>
      </c>
      <c r="AV662">
        <v>7262.16</v>
      </c>
      <c r="AW662">
        <v>5695.05</v>
      </c>
      <c r="AX662">
        <v>2922.73</v>
      </c>
      <c r="AY662">
        <v>4939.1099999999997</v>
      </c>
      <c r="AZ662">
        <v>3432.29</v>
      </c>
      <c r="BA662">
        <v>4835.45</v>
      </c>
      <c r="BB662">
        <v>3772.84</v>
      </c>
      <c r="BC662">
        <v>5220.28</v>
      </c>
      <c r="BD662">
        <v>2790.65</v>
      </c>
      <c r="BE662">
        <v>4001.24</v>
      </c>
      <c r="BF662">
        <v>2521.89</v>
      </c>
      <c r="BG662">
        <v>2229.63</v>
      </c>
      <c r="BH662">
        <v>1852.02</v>
      </c>
      <c r="BI662">
        <v>3227.79</v>
      </c>
      <c r="BJ662">
        <v>1940.25</v>
      </c>
      <c r="BK662">
        <v>1675.11</v>
      </c>
      <c r="BL662">
        <v>2171.4699999999998</v>
      </c>
      <c r="BM662">
        <v>1808.9</v>
      </c>
      <c r="BN662">
        <v>2351.94</v>
      </c>
      <c r="BO662">
        <v>2664.22</v>
      </c>
      <c r="BP662">
        <v>1638.57</v>
      </c>
      <c r="BQ662">
        <v>1326.62</v>
      </c>
      <c r="BR662">
        <v>421.95</v>
      </c>
      <c r="BS662">
        <v>870.94</v>
      </c>
      <c r="BT662">
        <v>991.8</v>
      </c>
      <c r="BU662">
        <v>695.64</v>
      </c>
      <c r="BV662">
        <v>451.39</v>
      </c>
      <c r="BW662">
        <v>380.38</v>
      </c>
      <c r="BX662">
        <v>448.66</v>
      </c>
      <c r="BY662">
        <v>600.13</v>
      </c>
      <c r="BZ662">
        <v>543.30999999999995</v>
      </c>
      <c r="CA662">
        <v>507.84</v>
      </c>
      <c r="CB662">
        <v>485.67</v>
      </c>
      <c r="CC662">
        <v>352.14</v>
      </c>
      <c r="CD662">
        <v>234.18</v>
      </c>
      <c r="CE662">
        <v>224.08</v>
      </c>
      <c r="CF662">
        <v>270.98</v>
      </c>
      <c r="CG662">
        <v>192.82</v>
      </c>
      <c r="CH662">
        <v>162.01</v>
      </c>
      <c r="CI662">
        <v>191.18</v>
      </c>
      <c r="CJ662">
        <v>201.46</v>
      </c>
      <c r="CK662">
        <v>284.70999999999998</v>
      </c>
      <c r="CL662">
        <v>158.79</v>
      </c>
      <c r="CM662">
        <v>105.74</v>
      </c>
      <c r="CN662">
        <v>83.68</v>
      </c>
      <c r="CO662">
        <v>132.93</v>
      </c>
      <c r="CP662">
        <v>90.42</v>
      </c>
      <c r="CQ662">
        <v>83.4</v>
      </c>
      <c r="CR662">
        <v>71.33</v>
      </c>
      <c r="CS662">
        <v>92.41</v>
      </c>
      <c r="CT662">
        <v>111.29</v>
      </c>
      <c r="CU662">
        <v>86.45</v>
      </c>
      <c r="CV662">
        <v>120.2</v>
      </c>
      <c r="CW662">
        <v>113.6</v>
      </c>
      <c r="CX662">
        <v>92.55</v>
      </c>
      <c r="CY662">
        <v>149.59</v>
      </c>
      <c r="CZ662">
        <v>228.17</v>
      </c>
      <c r="DA662">
        <v>232.33</v>
      </c>
      <c r="DB662">
        <v>116.67</v>
      </c>
      <c r="DC662">
        <v>172.51</v>
      </c>
      <c r="DD662">
        <v>404.04</v>
      </c>
      <c r="DE662">
        <v>357.84</v>
      </c>
      <c r="DF662">
        <v>114.99</v>
      </c>
      <c r="DG662">
        <v>253.4</v>
      </c>
      <c r="DH662">
        <v>336.14</v>
      </c>
      <c r="DI662">
        <v>121.29</v>
      </c>
      <c r="DJ662">
        <v>136.72999999999999</v>
      </c>
      <c r="DK662">
        <v>103.23</v>
      </c>
      <c r="DL662">
        <v>135.84</v>
      </c>
      <c r="DM662">
        <v>226.72</v>
      </c>
      <c r="DN662">
        <v>225.01</v>
      </c>
      <c r="DO662">
        <v>153.5</v>
      </c>
      <c r="DP662">
        <v>217.86</v>
      </c>
      <c r="DQ662">
        <v>438.19</v>
      </c>
      <c r="DR662">
        <v>442.02</v>
      </c>
      <c r="DS662">
        <v>257.31</v>
      </c>
      <c r="DT662">
        <v>211.05</v>
      </c>
      <c r="DU662">
        <v>261.16000000000003</v>
      </c>
      <c r="DV662">
        <v>291.35000000000002</v>
      </c>
      <c r="DW662">
        <v>271.06</v>
      </c>
      <c r="DX662">
        <v>267.69</v>
      </c>
      <c r="DY662" t="s">
        <v>0</v>
      </c>
      <c r="DZ662">
        <v>7.31</v>
      </c>
      <c r="EA662" t="s">
        <v>1</v>
      </c>
    </row>
    <row r="663" spans="1:131" x14ac:dyDescent="0.25">
      <c r="A663">
        <v>22178.3</v>
      </c>
      <c r="B663">
        <v>55817.89</v>
      </c>
      <c r="C663">
        <v>43163.76</v>
      </c>
      <c r="D663">
        <v>40122.33</v>
      </c>
      <c r="E663">
        <v>61526.86</v>
      </c>
      <c r="F663">
        <v>68127.88</v>
      </c>
      <c r="G663">
        <v>51848.81</v>
      </c>
      <c r="H663">
        <v>38294.47</v>
      </c>
      <c r="I663">
        <v>38519.870000000003</v>
      </c>
      <c r="J663">
        <v>16829.150000000001</v>
      </c>
      <c r="K663">
        <v>17738.28</v>
      </c>
      <c r="L663">
        <v>49455.17</v>
      </c>
      <c r="M663">
        <v>30274.91</v>
      </c>
      <c r="N663">
        <v>18795.080000000002</v>
      </c>
      <c r="O663">
        <v>22409.4</v>
      </c>
      <c r="P663">
        <v>29534.73</v>
      </c>
      <c r="Q663">
        <v>20461.14</v>
      </c>
      <c r="R663">
        <v>16167.29</v>
      </c>
      <c r="S663">
        <v>20622.23</v>
      </c>
      <c r="T663">
        <v>20880.349999999999</v>
      </c>
      <c r="U663">
        <v>10153.59</v>
      </c>
      <c r="V663">
        <v>8666.2900000000009</v>
      </c>
      <c r="W663">
        <v>16660.91</v>
      </c>
      <c r="X663">
        <v>25373.4</v>
      </c>
      <c r="Y663">
        <v>33732.51</v>
      </c>
      <c r="Z663">
        <v>19573.8</v>
      </c>
      <c r="AA663">
        <v>6330.62</v>
      </c>
      <c r="AB663">
        <v>5655.8</v>
      </c>
      <c r="AC663">
        <v>18448.080000000002</v>
      </c>
      <c r="AD663">
        <v>23357.64</v>
      </c>
      <c r="AE663">
        <v>11391.97</v>
      </c>
      <c r="AF663">
        <v>20530.13</v>
      </c>
      <c r="AG663">
        <v>18513.150000000001</v>
      </c>
      <c r="AH663">
        <v>10455.879999999999</v>
      </c>
      <c r="AI663">
        <v>9487.61</v>
      </c>
      <c r="AJ663">
        <v>10386.469999999999</v>
      </c>
      <c r="AK663">
        <v>10163.15</v>
      </c>
      <c r="AL663">
        <v>9538.39</v>
      </c>
      <c r="AM663">
        <v>15551.19</v>
      </c>
      <c r="AN663">
        <v>8496.93</v>
      </c>
      <c r="AO663">
        <v>7937.04</v>
      </c>
      <c r="AP663">
        <v>9775.89</v>
      </c>
      <c r="AQ663">
        <v>11181.33</v>
      </c>
      <c r="AR663">
        <v>7846.85</v>
      </c>
      <c r="AS663">
        <v>6955.21</v>
      </c>
      <c r="AT663">
        <v>9978.2800000000007</v>
      </c>
      <c r="AU663">
        <v>6844.58</v>
      </c>
      <c r="AV663">
        <v>5596.99</v>
      </c>
      <c r="AW663">
        <v>7842.97</v>
      </c>
      <c r="AX663">
        <v>9055.2800000000007</v>
      </c>
      <c r="AY663">
        <v>3305.02</v>
      </c>
      <c r="AZ663">
        <v>3445.98</v>
      </c>
      <c r="BA663">
        <v>4937.0600000000004</v>
      </c>
      <c r="BB663">
        <v>5003.3100000000004</v>
      </c>
      <c r="BC663">
        <v>4371.88</v>
      </c>
      <c r="BD663">
        <v>4818.76</v>
      </c>
      <c r="BE663">
        <v>3873.44</v>
      </c>
      <c r="BF663">
        <v>2109.19</v>
      </c>
      <c r="BG663">
        <v>2380.33</v>
      </c>
      <c r="BH663">
        <v>2656.84</v>
      </c>
      <c r="BI663">
        <v>2870.58</v>
      </c>
      <c r="BJ663">
        <v>1556.78</v>
      </c>
      <c r="BK663">
        <v>2098.56</v>
      </c>
      <c r="BL663">
        <v>1502.79</v>
      </c>
      <c r="BM663">
        <v>1407.04</v>
      </c>
      <c r="BN663">
        <v>1248.2</v>
      </c>
      <c r="BO663">
        <v>688.23</v>
      </c>
      <c r="BP663">
        <v>341.65</v>
      </c>
      <c r="BQ663">
        <v>714.79</v>
      </c>
      <c r="BR663">
        <v>1099.3800000000001</v>
      </c>
      <c r="BS663">
        <v>1144.73</v>
      </c>
      <c r="BT663">
        <v>806.88</v>
      </c>
      <c r="BU663">
        <v>771.15</v>
      </c>
      <c r="BV663">
        <v>744.26</v>
      </c>
      <c r="BW663">
        <v>404.78</v>
      </c>
      <c r="BX663">
        <v>866.73</v>
      </c>
      <c r="BY663">
        <v>479.33</v>
      </c>
      <c r="BZ663">
        <v>533.76</v>
      </c>
      <c r="CA663">
        <v>396.1</v>
      </c>
      <c r="CB663">
        <v>457.99</v>
      </c>
      <c r="CC663">
        <v>616.76</v>
      </c>
      <c r="CD663">
        <v>227.42</v>
      </c>
      <c r="CE663">
        <v>278.70999999999998</v>
      </c>
      <c r="CF663">
        <v>149.91</v>
      </c>
      <c r="CG663">
        <v>194.81</v>
      </c>
      <c r="CH663">
        <v>145.75</v>
      </c>
      <c r="CI663">
        <v>100.3</v>
      </c>
      <c r="CJ663">
        <v>108.81</v>
      </c>
      <c r="CK663">
        <v>58.76</v>
      </c>
      <c r="CL663">
        <v>96.08</v>
      </c>
      <c r="CM663">
        <v>188.7</v>
      </c>
      <c r="CN663">
        <v>224.09</v>
      </c>
      <c r="CO663">
        <v>216.72</v>
      </c>
      <c r="CP663">
        <v>158.69999999999999</v>
      </c>
      <c r="CQ663">
        <v>130.19999999999999</v>
      </c>
      <c r="CR663">
        <v>159.82</v>
      </c>
      <c r="CS663">
        <v>176.65</v>
      </c>
      <c r="CT663">
        <v>88.19</v>
      </c>
      <c r="CU663">
        <v>79.8</v>
      </c>
      <c r="CV663">
        <v>105.86</v>
      </c>
      <c r="CW663">
        <v>143.66</v>
      </c>
      <c r="CX663">
        <v>101.86</v>
      </c>
      <c r="CY663">
        <v>77.16</v>
      </c>
      <c r="CZ663">
        <v>75.209999999999994</v>
      </c>
      <c r="DA663">
        <v>106.55</v>
      </c>
      <c r="DB663">
        <v>151.57</v>
      </c>
      <c r="DC663">
        <v>170.93</v>
      </c>
      <c r="DD663">
        <v>469.76</v>
      </c>
      <c r="DE663">
        <v>459.42</v>
      </c>
      <c r="DF663">
        <v>160.78</v>
      </c>
      <c r="DG663">
        <v>118.25</v>
      </c>
      <c r="DH663">
        <v>203.9</v>
      </c>
      <c r="DI663">
        <v>302.69</v>
      </c>
      <c r="DJ663">
        <v>206.59</v>
      </c>
      <c r="DK663">
        <v>128.47999999999999</v>
      </c>
      <c r="DL663">
        <v>144.22999999999999</v>
      </c>
      <c r="DM663">
        <v>186.31</v>
      </c>
      <c r="DN663">
        <v>203.69</v>
      </c>
      <c r="DO663">
        <v>357</v>
      </c>
      <c r="DP663">
        <v>288.37</v>
      </c>
      <c r="DQ663">
        <v>184.54</v>
      </c>
      <c r="DR663">
        <v>207.77</v>
      </c>
      <c r="DS663">
        <v>285.14</v>
      </c>
      <c r="DT663">
        <v>285.48</v>
      </c>
      <c r="DU663">
        <v>181.65</v>
      </c>
      <c r="DV663">
        <v>171.52</v>
      </c>
      <c r="DW663">
        <v>199.23</v>
      </c>
      <c r="DX663">
        <v>178.48</v>
      </c>
      <c r="DY663" t="s">
        <v>0</v>
      </c>
      <c r="DZ663">
        <v>5.82</v>
      </c>
      <c r="EA663" t="s">
        <v>1</v>
      </c>
    </row>
    <row r="664" spans="1:131" x14ac:dyDescent="0.25">
      <c r="A664">
        <v>22307.17</v>
      </c>
      <c r="B664">
        <v>41443.300000000003</v>
      </c>
      <c r="C664">
        <v>32165.040000000001</v>
      </c>
      <c r="D664">
        <v>63497.95</v>
      </c>
      <c r="E664">
        <v>55245.25</v>
      </c>
      <c r="F664">
        <v>62215.54</v>
      </c>
      <c r="G664">
        <v>38662.85</v>
      </c>
      <c r="H664">
        <v>21144.76</v>
      </c>
      <c r="I664">
        <v>13583.27</v>
      </c>
      <c r="J664">
        <v>25586.65</v>
      </c>
      <c r="K664">
        <v>45938.02</v>
      </c>
      <c r="L664">
        <v>33525.480000000003</v>
      </c>
      <c r="M664">
        <v>19521.599999999999</v>
      </c>
      <c r="N664">
        <v>15546.44</v>
      </c>
      <c r="O664">
        <v>29030.32</v>
      </c>
      <c r="P664">
        <v>33562.25</v>
      </c>
      <c r="Q664">
        <v>22459.14</v>
      </c>
      <c r="R664">
        <v>16074.01</v>
      </c>
      <c r="S664">
        <v>16205.81</v>
      </c>
      <c r="T664">
        <v>19139.43</v>
      </c>
      <c r="U664">
        <v>10138.84</v>
      </c>
      <c r="V664">
        <v>9681.25</v>
      </c>
      <c r="W664">
        <v>17192.13</v>
      </c>
      <c r="X664">
        <v>13795.45</v>
      </c>
      <c r="Y664">
        <v>9432.82</v>
      </c>
      <c r="Z664">
        <v>12596.16</v>
      </c>
      <c r="AA664">
        <v>8977.5400000000009</v>
      </c>
      <c r="AB664">
        <v>10392.1</v>
      </c>
      <c r="AC664">
        <v>12484.22</v>
      </c>
      <c r="AD664">
        <v>10840.76</v>
      </c>
      <c r="AE664">
        <v>9828.7800000000007</v>
      </c>
      <c r="AF664">
        <v>12141.1</v>
      </c>
      <c r="AG664">
        <v>11583.67</v>
      </c>
      <c r="AH664">
        <v>9893.09</v>
      </c>
      <c r="AI664">
        <v>8162.35</v>
      </c>
      <c r="AJ664">
        <v>7005.25</v>
      </c>
      <c r="AK664">
        <v>11283.3</v>
      </c>
      <c r="AL664">
        <v>17185.77</v>
      </c>
      <c r="AM664">
        <v>14890.64</v>
      </c>
      <c r="AN664">
        <v>10628.78</v>
      </c>
      <c r="AO664">
        <v>7837.46</v>
      </c>
      <c r="AP664">
        <v>7512.75</v>
      </c>
      <c r="AQ664">
        <v>11019.25</v>
      </c>
      <c r="AR664">
        <v>6969.61</v>
      </c>
      <c r="AS664">
        <v>7147.76</v>
      </c>
      <c r="AT664">
        <v>5103.26</v>
      </c>
      <c r="AU664">
        <v>6437.73</v>
      </c>
      <c r="AV664">
        <v>9273.2199999999993</v>
      </c>
      <c r="AW664">
        <v>7008.69</v>
      </c>
      <c r="AX664">
        <v>8192.64</v>
      </c>
      <c r="AY664">
        <v>6748.29</v>
      </c>
      <c r="AZ664">
        <v>3485.38</v>
      </c>
      <c r="BA664">
        <v>4324.5600000000004</v>
      </c>
      <c r="BB664">
        <v>2615.4299999999998</v>
      </c>
      <c r="BC664">
        <v>1524.77</v>
      </c>
      <c r="BD664">
        <v>4457.71</v>
      </c>
      <c r="BE664">
        <v>3992.64</v>
      </c>
      <c r="BF664">
        <v>1802.21</v>
      </c>
      <c r="BG664">
        <v>2742.45</v>
      </c>
      <c r="BH664">
        <v>3158.15</v>
      </c>
      <c r="BI664">
        <v>3335.19</v>
      </c>
      <c r="BJ664">
        <v>2983.95</v>
      </c>
      <c r="BK664">
        <v>2185.89</v>
      </c>
      <c r="BL664">
        <v>530.22</v>
      </c>
      <c r="BM664">
        <v>759.3</v>
      </c>
      <c r="BN664">
        <v>1311.85</v>
      </c>
      <c r="BO664">
        <v>2930.3</v>
      </c>
      <c r="BP664">
        <v>958.89</v>
      </c>
      <c r="BQ664">
        <v>836.66</v>
      </c>
      <c r="BR664">
        <v>1049.9100000000001</v>
      </c>
      <c r="BS664">
        <v>724.77</v>
      </c>
      <c r="BT664">
        <v>693.58</v>
      </c>
      <c r="BU664">
        <v>552.92999999999995</v>
      </c>
      <c r="BV664">
        <v>515.66</v>
      </c>
      <c r="BW664">
        <v>581.14</v>
      </c>
      <c r="BX664">
        <v>346.14</v>
      </c>
      <c r="BY664">
        <v>682.18</v>
      </c>
      <c r="BZ664">
        <v>630</v>
      </c>
      <c r="CA664">
        <v>224.35</v>
      </c>
      <c r="CB664">
        <v>354.26</v>
      </c>
      <c r="CC664">
        <v>360.26</v>
      </c>
      <c r="CD664">
        <v>379.55</v>
      </c>
      <c r="CE664">
        <v>282.88</v>
      </c>
      <c r="CF664">
        <v>194.4</v>
      </c>
      <c r="CG664">
        <v>214.84</v>
      </c>
      <c r="CH664">
        <v>230.82</v>
      </c>
      <c r="CI664">
        <v>236.55</v>
      </c>
      <c r="CJ664">
        <v>227.34</v>
      </c>
      <c r="CK664">
        <v>308.08</v>
      </c>
      <c r="CL664">
        <v>232.09</v>
      </c>
      <c r="CM664">
        <v>164.33</v>
      </c>
      <c r="CN664">
        <v>92.91</v>
      </c>
      <c r="CO664">
        <v>126.7</v>
      </c>
      <c r="CP664">
        <v>173.35</v>
      </c>
      <c r="CQ664">
        <v>204.09</v>
      </c>
      <c r="CR664">
        <v>163.53</v>
      </c>
      <c r="CS664">
        <v>159.06</v>
      </c>
      <c r="CT664">
        <v>139.55000000000001</v>
      </c>
      <c r="CU664">
        <v>66.010000000000005</v>
      </c>
      <c r="CV664">
        <v>121.2</v>
      </c>
      <c r="CW664">
        <v>132.35</v>
      </c>
      <c r="CX664">
        <v>89.62</v>
      </c>
      <c r="CY664">
        <v>152.94999999999999</v>
      </c>
      <c r="CZ664">
        <v>120.17</v>
      </c>
      <c r="DA664">
        <v>101.65</v>
      </c>
      <c r="DB664">
        <v>74</v>
      </c>
      <c r="DC664">
        <v>172.05</v>
      </c>
      <c r="DD664">
        <v>314.99</v>
      </c>
      <c r="DE664">
        <v>161.6</v>
      </c>
      <c r="DF664">
        <v>71.819999999999993</v>
      </c>
      <c r="DG664">
        <v>107.43</v>
      </c>
      <c r="DH664">
        <v>227.38</v>
      </c>
      <c r="DI664">
        <v>216.99</v>
      </c>
      <c r="DJ664">
        <v>190.1</v>
      </c>
      <c r="DK664">
        <v>235.27</v>
      </c>
      <c r="DL664">
        <v>302.8</v>
      </c>
      <c r="DM664">
        <v>192.82</v>
      </c>
      <c r="DN664">
        <v>346.42</v>
      </c>
      <c r="DO664">
        <v>375.97</v>
      </c>
      <c r="DP664">
        <v>345.23</v>
      </c>
      <c r="DQ664">
        <v>293.74</v>
      </c>
      <c r="DR664">
        <v>246.51</v>
      </c>
      <c r="DS664">
        <v>167.48</v>
      </c>
      <c r="DT664">
        <v>115.25</v>
      </c>
      <c r="DU664">
        <v>153.13999999999999</v>
      </c>
      <c r="DV664">
        <v>340.47</v>
      </c>
      <c r="DW664">
        <v>286.06</v>
      </c>
      <c r="DX664">
        <v>181.85</v>
      </c>
      <c r="DY664" t="s">
        <v>0</v>
      </c>
      <c r="DZ664">
        <v>5.57</v>
      </c>
      <c r="EA664" t="s">
        <v>1</v>
      </c>
    </row>
    <row r="665" spans="1:131" x14ac:dyDescent="0.25">
      <c r="A665">
        <v>21725.02</v>
      </c>
      <c r="B665">
        <v>49644.21</v>
      </c>
      <c r="C665">
        <v>73580.53</v>
      </c>
      <c r="D665">
        <v>66365.95</v>
      </c>
      <c r="E665">
        <v>40845.51</v>
      </c>
      <c r="F665">
        <v>48220.95</v>
      </c>
      <c r="G665">
        <v>31888.53</v>
      </c>
      <c r="H665">
        <v>20223.939999999999</v>
      </c>
      <c r="I665">
        <v>34010.379999999997</v>
      </c>
      <c r="J665">
        <v>11588.12</v>
      </c>
      <c r="K665">
        <v>32925.89</v>
      </c>
      <c r="L665">
        <v>33887.69</v>
      </c>
      <c r="M665">
        <v>21134.3</v>
      </c>
      <c r="N665">
        <v>33121.57</v>
      </c>
      <c r="O665">
        <v>23451.24</v>
      </c>
      <c r="P665">
        <v>33781.03</v>
      </c>
      <c r="Q665">
        <v>28542.6</v>
      </c>
      <c r="R665">
        <v>19042.57</v>
      </c>
      <c r="S665">
        <v>18854.169999999998</v>
      </c>
      <c r="T665">
        <v>18632.400000000001</v>
      </c>
      <c r="U665">
        <v>25302.85</v>
      </c>
      <c r="V665">
        <v>27398.63</v>
      </c>
      <c r="W665">
        <v>14684.98</v>
      </c>
      <c r="X665">
        <v>10720.92</v>
      </c>
      <c r="Y665">
        <v>14104.02</v>
      </c>
      <c r="Z665">
        <v>10442.11</v>
      </c>
      <c r="AA665">
        <v>10433.34</v>
      </c>
      <c r="AB665">
        <v>8919.7900000000009</v>
      </c>
      <c r="AC665">
        <v>9389.1</v>
      </c>
      <c r="AD665">
        <v>10919.74</v>
      </c>
      <c r="AE665">
        <v>15916.63</v>
      </c>
      <c r="AF665">
        <v>11765.17</v>
      </c>
      <c r="AG665">
        <v>4134.9799999999996</v>
      </c>
      <c r="AH665">
        <v>15381.95</v>
      </c>
      <c r="AI665">
        <v>10856.24</v>
      </c>
      <c r="AJ665">
        <v>13066.46</v>
      </c>
      <c r="AK665">
        <v>11236.28</v>
      </c>
      <c r="AL665">
        <v>8996.51</v>
      </c>
      <c r="AM665">
        <v>5698.13</v>
      </c>
      <c r="AN665">
        <v>5574.69</v>
      </c>
      <c r="AO665">
        <v>10785.76</v>
      </c>
      <c r="AP665">
        <v>9963.68</v>
      </c>
      <c r="AQ665">
        <v>5665.08</v>
      </c>
      <c r="AR665">
        <v>11461.38</v>
      </c>
      <c r="AS665">
        <v>10057.700000000001</v>
      </c>
      <c r="AT665">
        <v>4329.33</v>
      </c>
      <c r="AU665">
        <v>6091.87</v>
      </c>
      <c r="AV665">
        <v>7291.4</v>
      </c>
      <c r="AW665">
        <v>8893.4</v>
      </c>
      <c r="AX665">
        <v>4243.6400000000003</v>
      </c>
      <c r="AY665">
        <v>6660.95</v>
      </c>
      <c r="AZ665">
        <v>5543.56</v>
      </c>
      <c r="BA665">
        <v>5000.29</v>
      </c>
      <c r="BB665">
        <v>4007.91</v>
      </c>
      <c r="BC665">
        <v>3204.2</v>
      </c>
      <c r="BD665">
        <v>2434.48</v>
      </c>
      <c r="BE665">
        <v>2446.6999999999998</v>
      </c>
      <c r="BF665">
        <v>3112.32</v>
      </c>
      <c r="BG665">
        <v>4204.05</v>
      </c>
      <c r="BH665">
        <v>5283.97</v>
      </c>
      <c r="BI665">
        <v>3332.25</v>
      </c>
      <c r="BJ665">
        <v>2660.96</v>
      </c>
      <c r="BK665">
        <v>1304.95</v>
      </c>
      <c r="BL665">
        <v>1618.26</v>
      </c>
      <c r="BM665">
        <v>1665.7</v>
      </c>
      <c r="BN665">
        <v>1446.86</v>
      </c>
      <c r="BO665">
        <v>1292.68</v>
      </c>
      <c r="BP665">
        <v>708.29</v>
      </c>
      <c r="BQ665">
        <v>957.62</v>
      </c>
      <c r="BR665">
        <v>1038.25</v>
      </c>
      <c r="BS665">
        <v>1232</v>
      </c>
      <c r="BT665">
        <v>904.89</v>
      </c>
      <c r="BU665">
        <v>838.42</v>
      </c>
      <c r="BV665">
        <v>632.58000000000004</v>
      </c>
      <c r="BW665">
        <v>462.28</v>
      </c>
      <c r="BX665">
        <v>703.47</v>
      </c>
      <c r="BY665">
        <v>429.35</v>
      </c>
      <c r="BZ665">
        <v>197.01</v>
      </c>
      <c r="CA665">
        <v>188.72</v>
      </c>
      <c r="CB665">
        <v>255.62</v>
      </c>
      <c r="CC665">
        <v>354.47</v>
      </c>
      <c r="CD665">
        <v>311.32</v>
      </c>
      <c r="CE665">
        <v>439.46</v>
      </c>
      <c r="CF665">
        <v>357.71</v>
      </c>
      <c r="CG665">
        <v>248.56</v>
      </c>
      <c r="CH665">
        <v>143.97999999999999</v>
      </c>
      <c r="CI665">
        <v>164.27</v>
      </c>
      <c r="CJ665">
        <v>229.55</v>
      </c>
      <c r="CK665">
        <v>132.41999999999999</v>
      </c>
      <c r="CL665">
        <v>159.65</v>
      </c>
      <c r="CM665">
        <v>80.19</v>
      </c>
      <c r="CN665">
        <v>82.75</v>
      </c>
      <c r="CO665">
        <v>125.63</v>
      </c>
      <c r="CP665">
        <v>175.99</v>
      </c>
      <c r="CQ665">
        <v>139.54</v>
      </c>
      <c r="CR665">
        <v>70.430000000000007</v>
      </c>
      <c r="CS665">
        <v>116.56</v>
      </c>
      <c r="CT665">
        <v>64.709999999999994</v>
      </c>
      <c r="CU665">
        <v>148.84</v>
      </c>
      <c r="CV665">
        <v>139.22999999999999</v>
      </c>
      <c r="CW665">
        <v>143.03</v>
      </c>
      <c r="CX665">
        <v>130.47999999999999</v>
      </c>
      <c r="CY665">
        <v>100.22</v>
      </c>
      <c r="CZ665">
        <v>102.09</v>
      </c>
      <c r="DA665">
        <v>87.76</v>
      </c>
      <c r="DB665">
        <v>146.58000000000001</v>
      </c>
      <c r="DC665">
        <v>163.41</v>
      </c>
      <c r="DD665">
        <v>336.12</v>
      </c>
      <c r="DE665">
        <v>295.68</v>
      </c>
      <c r="DF665">
        <v>222.21</v>
      </c>
      <c r="DG665">
        <v>176.13</v>
      </c>
      <c r="DH665">
        <v>112.57</v>
      </c>
      <c r="DI665">
        <v>187.05</v>
      </c>
      <c r="DJ665">
        <v>244.35</v>
      </c>
      <c r="DK665">
        <v>228.47</v>
      </c>
      <c r="DL665">
        <v>160.63</v>
      </c>
      <c r="DM665">
        <v>291.64999999999998</v>
      </c>
      <c r="DN665">
        <v>153.08000000000001</v>
      </c>
      <c r="DO665">
        <v>306.5</v>
      </c>
      <c r="DP665">
        <v>293.63</v>
      </c>
      <c r="DQ665">
        <v>57.88</v>
      </c>
      <c r="DR665">
        <v>199.63</v>
      </c>
      <c r="DS665">
        <v>229.15</v>
      </c>
      <c r="DT665">
        <v>323.13</v>
      </c>
      <c r="DU665">
        <v>482.74</v>
      </c>
      <c r="DV665">
        <v>425.78</v>
      </c>
      <c r="DW665">
        <v>255.29</v>
      </c>
      <c r="DX665">
        <v>375.29</v>
      </c>
      <c r="DY665" t="s">
        <v>0</v>
      </c>
      <c r="DZ665">
        <v>6.92</v>
      </c>
      <c r="EA665" t="s">
        <v>1</v>
      </c>
    </row>
    <row r="666" spans="1:131" x14ac:dyDescent="0.25">
      <c r="A666">
        <v>10266.85</v>
      </c>
      <c r="B666">
        <v>44077.56</v>
      </c>
      <c r="C666">
        <v>53943.55</v>
      </c>
      <c r="D666">
        <v>36330.01</v>
      </c>
      <c r="E666">
        <v>44838.46</v>
      </c>
      <c r="F666">
        <v>79364.320000000007</v>
      </c>
      <c r="G666">
        <v>50038.239999999998</v>
      </c>
      <c r="H666">
        <v>39578.33</v>
      </c>
      <c r="I666">
        <v>26947.23</v>
      </c>
      <c r="J666">
        <v>31318.78</v>
      </c>
      <c r="K666">
        <v>20441.09</v>
      </c>
      <c r="L666">
        <v>23959.75</v>
      </c>
      <c r="M666">
        <v>18785.650000000001</v>
      </c>
      <c r="N666">
        <v>21874.67</v>
      </c>
      <c r="O666">
        <v>12783.18</v>
      </c>
      <c r="P666">
        <v>22434.38</v>
      </c>
      <c r="Q666">
        <v>26355.5</v>
      </c>
      <c r="R666">
        <v>17214.21</v>
      </c>
      <c r="S666">
        <v>23631.37</v>
      </c>
      <c r="T666">
        <v>18652.32</v>
      </c>
      <c r="U666">
        <v>12400.44</v>
      </c>
      <c r="V666">
        <v>16031.68</v>
      </c>
      <c r="W666">
        <v>22718.14</v>
      </c>
      <c r="X666">
        <v>14261.01</v>
      </c>
      <c r="Y666">
        <v>17382.05</v>
      </c>
      <c r="Z666">
        <v>12469.09</v>
      </c>
      <c r="AA666">
        <v>11236.05</v>
      </c>
      <c r="AB666">
        <v>9791.39</v>
      </c>
      <c r="AC666">
        <v>12677.27</v>
      </c>
      <c r="AD666">
        <v>11500.56</v>
      </c>
      <c r="AE666">
        <v>13689</v>
      </c>
      <c r="AF666">
        <v>11541.54</v>
      </c>
      <c r="AG666">
        <v>10704.78</v>
      </c>
      <c r="AH666">
        <v>12730.46</v>
      </c>
      <c r="AI666">
        <v>12659.02</v>
      </c>
      <c r="AJ666">
        <v>14400.21</v>
      </c>
      <c r="AK666">
        <v>12240.38</v>
      </c>
      <c r="AL666">
        <v>5648.19</v>
      </c>
      <c r="AM666">
        <v>10678.97</v>
      </c>
      <c r="AN666">
        <v>24063.87</v>
      </c>
      <c r="AO666">
        <v>23326.65</v>
      </c>
      <c r="AP666">
        <v>9494.5300000000007</v>
      </c>
      <c r="AQ666">
        <v>7586.16</v>
      </c>
      <c r="AR666">
        <v>2732.69</v>
      </c>
      <c r="AS666">
        <v>3739.33</v>
      </c>
      <c r="AT666">
        <v>9954.9</v>
      </c>
      <c r="AU666">
        <v>9541.83</v>
      </c>
      <c r="AV666">
        <v>4376.71</v>
      </c>
      <c r="AW666">
        <v>7730.88</v>
      </c>
      <c r="AX666">
        <v>6335.66</v>
      </c>
      <c r="AY666">
        <v>4342.01</v>
      </c>
      <c r="AZ666">
        <v>3257.77</v>
      </c>
      <c r="BA666">
        <v>2887.2</v>
      </c>
      <c r="BB666">
        <v>3955.76</v>
      </c>
      <c r="BC666">
        <v>3242.87</v>
      </c>
      <c r="BD666">
        <v>5472.34</v>
      </c>
      <c r="BE666">
        <v>3467.22</v>
      </c>
      <c r="BF666">
        <v>2798.19</v>
      </c>
      <c r="BG666">
        <v>1673.76</v>
      </c>
      <c r="BH666">
        <v>3017.85</v>
      </c>
      <c r="BI666">
        <v>3869.71</v>
      </c>
      <c r="BJ666">
        <v>2438.31</v>
      </c>
      <c r="BK666">
        <v>3244.36</v>
      </c>
      <c r="BL666">
        <v>3229.98</v>
      </c>
      <c r="BM666">
        <v>1039.5999999999999</v>
      </c>
      <c r="BN666">
        <v>1740.55</v>
      </c>
      <c r="BO666">
        <v>1084.1099999999999</v>
      </c>
      <c r="BP666">
        <v>943.86</v>
      </c>
      <c r="BQ666">
        <v>586.19000000000005</v>
      </c>
      <c r="BR666">
        <v>1167.04</v>
      </c>
      <c r="BS666">
        <v>912.8</v>
      </c>
      <c r="BT666">
        <v>500.23</v>
      </c>
      <c r="BU666">
        <v>843.67</v>
      </c>
      <c r="BV666">
        <v>678.45</v>
      </c>
      <c r="BW666">
        <v>323.7</v>
      </c>
      <c r="BX666">
        <v>636.45000000000005</v>
      </c>
      <c r="BY666">
        <v>377.47</v>
      </c>
      <c r="BZ666">
        <v>612.01</v>
      </c>
      <c r="CA666">
        <v>498.06</v>
      </c>
      <c r="CB666">
        <v>231.93</v>
      </c>
      <c r="CC666">
        <v>236.32</v>
      </c>
      <c r="CD666">
        <v>570.6</v>
      </c>
      <c r="CE666">
        <v>666.56</v>
      </c>
      <c r="CF666">
        <v>545.61</v>
      </c>
      <c r="CG666">
        <v>334.81</v>
      </c>
      <c r="CH666">
        <v>449.77</v>
      </c>
      <c r="CI666">
        <v>232.12</v>
      </c>
      <c r="CJ666">
        <v>148.94</v>
      </c>
      <c r="CK666">
        <v>134.01</v>
      </c>
      <c r="CL666">
        <v>121.44</v>
      </c>
      <c r="CM666">
        <v>104.39</v>
      </c>
      <c r="CN666">
        <v>111.03</v>
      </c>
      <c r="CO666">
        <v>177.83</v>
      </c>
      <c r="CP666">
        <v>120.93</v>
      </c>
      <c r="CQ666">
        <v>166.56</v>
      </c>
      <c r="CR666">
        <v>108.13</v>
      </c>
      <c r="CS666">
        <v>107.61</v>
      </c>
      <c r="CT666">
        <v>180.94</v>
      </c>
      <c r="CU666">
        <v>99.3</v>
      </c>
      <c r="CV666">
        <v>105.93</v>
      </c>
      <c r="CW666">
        <v>116.16</v>
      </c>
      <c r="CX666">
        <v>152.16</v>
      </c>
      <c r="CY666">
        <v>219.95</v>
      </c>
      <c r="CZ666">
        <v>163.83000000000001</v>
      </c>
      <c r="DA666">
        <v>51.75</v>
      </c>
      <c r="DB666">
        <v>201.81</v>
      </c>
      <c r="DC666">
        <v>214.27</v>
      </c>
      <c r="DD666">
        <v>102.31</v>
      </c>
      <c r="DE666">
        <v>229.66</v>
      </c>
      <c r="DF666">
        <v>194.76</v>
      </c>
      <c r="DG666">
        <v>129.29</v>
      </c>
      <c r="DH666">
        <v>80.56</v>
      </c>
      <c r="DI666">
        <v>163.16999999999999</v>
      </c>
      <c r="DJ666">
        <v>192.19</v>
      </c>
      <c r="DK666">
        <v>116.8</v>
      </c>
      <c r="DL666">
        <v>236.44</v>
      </c>
      <c r="DM666">
        <v>280.43</v>
      </c>
      <c r="DN666">
        <v>243.19</v>
      </c>
      <c r="DO666">
        <v>297.36</v>
      </c>
      <c r="DP666">
        <v>193.14</v>
      </c>
      <c r="DQ666">
        <v>208.36</v>
      </c>
      <c r="DR666">
        <v>183.02</v>
      </c>
      <c r="DS666">
        <v>265.57</v>
      </c>
      <c r="DT666">
        <v>291.5</v>
      </c>
      <c r="DU666">
        <v>270.26</v>
      </c>
      <c r="DV666">
        <v>246.17</v>
      </c>
      <c r="DW666">
        <v>174.73</v>
      </c>
      <c r="DX666">
        <v>181.42</v>
      </c>
      <c r="DY666" t="s">
        <v>0</v>
      </c>
      <c r="DZ666">
        <v>6.24</v>
      </c>
      <c r="EA666" t="s">
        <v>1</v>
      </c>
    </row>
    <row r="667" spans="1:131" x14ac:dyDescent="0.25">
      <c r="A667">
        <v>34522.31</v>
      </c>
      <c r="B667">
        <v>90625.25</v>
      </c>
      <c r="C667">
        <v>97083.06</v>
      </c>
      <c r="D667">
        <v>77522.87</v>
      </c>
      <c r="E667">
        <v>52553.27</v>
      </c>
      <c r="F667">
        <v>34239.75</v>
      </c>
      <c r="G667">
        <v>21758.87</v>
      </c>
      <c r="H667">
        <v>24469.45</v>
      </c>
      <c r="I667">
        <v>25384.15</v>
      </c>
      <c r="J667">
        <v>31676.720000000001</v>
      </c>
      <c r="K667">
        <v>27611.49</v>
      </c>
      <c r="L667">
        <v>28321.69</v>
      </c>
      <c r="M667">
        <v>29464.78</v>
      </c>
      <c r="N667">
        <v>28029.81</v>
      </c>
      <c r="O667">
        <v>27944.560000000001</v>
      </c>
      <c r="P667">
        <v>21803.41</v>
      </c>
      <c r="Q667">
        <v>25683.35</v>
      </c>
      <c r="R667">
        <v>17964.93</v>
      </c>
      <c r="S667">
        <v>11544.31</v>
      </c>
      <c r="T667">
        <v>12100.57</v>
      </c>
      <c r="U667">
        <v>13075.9</v>
      </c>
      <c r="V667">
        <v>13747.99</v>
      </c>
      <c r="W667">
        <v>12545.62</v>
      </c>
      <c r="X667">
        <v>8000.55</v>
      </c>
      <c r="Y667">
        <v>18846.22</v>
      </c>
      <c r="Z667">
        <v>16865.79</v>
      </c>
      <c r="AA667">
        <v>12564.86</v>
      </c>
      <c r="AB667">
        <v>11253.71</v>
      </c>
      <c r="AC667">
        <v>16915.5</v>
      </c>
      <c r="AD667">
        <v>11354.91</v>
      </c>
      <c r="AE667">
        <v>14581.23</v>
      </c>
      <c r="AF667">
        <v>18186.62</v>
      </c>
      <c r="AG667">
        <v>10543.54</v>
      </c>
      <c r="AH667">
        <v>10350.43</v>
      </c>
      <c r="AI667">
        <v>12322.39</v>
      </c>
      <c r="AJ667">
        <v>16493.150000000001</v>
      </c>
      <c r="AK667">
        <v>9918.84</v>
      </c>
      <c r="AL667">
        <v>16446.96</v>
      </c>
      <c r="AM667">
        <v>14174.88</v>
      </c>
      <c r="AN667">
        <v>13491.05</v>
      </c>
      <c r="AO667">
        <v>8068.74</v>
      </c>
      <c r="AP667">
        <v>5341.86</v>
      </c>
      <c r="AQ667">
        <v>10258.82</v>
      </c>
      <c r="AR667">
        <v>10302.43</v>
      </c>
      <c r="AS667">
        <v>4601.3100000000004</v>
      </c>
      <c r="AT667">
        <v>6421.53</v>
      </c>
      <c r="AU667">
        <v>7674.52</v>
      </c>
      <c r="AV667">
        <v>4237</v>
      </c>
      <c r="AW667">
        <v>6343.69</v>
      </c>
      <c r="AX667">
        <v>7136.78</v>
      </c>
      <c r="AY667">
        <v>8906.18</v>
      </c>
      <c r="AZ667">
        <v>7311.55</v>
      </c>
      <c r="BA667">
        <v>10184.74</v>
      </c>
      <c r="BB667">
        <v>5846.7</v>
      </c>
      <c r="BC667">
        <v>4134.8</v>
      </c>
      <c r="BD667">
        <v>4125.3500000000004</v>
      </c>
      <c r="BE667">
        <v>3612.71</v>
      </c>
      <c r="BF667">
        <v>3203.62</v>
      </c>
      <c r="BG667">
        <v>4247.83</v>
      </c>
      <c r="BH667">
        <v>3158.08</v>
      </c>
      <c r="BI667">
        <v>2943.61</v>
      </c>
      <c r="BJ667">
        <v>3012.71</v>
      </c>
      <c r="BK667">
        <v>2587.4299999999998</v>
      </c>
      <c r="BL667">
        <v>2148.81</v>
      </c>
      <c r="BM667">
        <v>1466.04</v>
      </c>
      <c r="BN667">
        <v>1357.98</v>
      </c>
      <c r="BO667">
        <v>1401.05</v>
      </c>
      <c r="BP667">
        <v>1168.97</v>
      </c>
      <c r="BQ667">
        <v>649.84</v>
      </c>
      <c r="BR667">
        <v>737.62</v>
      </c>
      <c r="BS667">
        <v>585.79999999999995</v>
      </c>
      <c r="BT667">
        <v>665.33</v>
      </c>
      <c r="BU667">
        <v>622.77</v>
      </c>
      <c r="BV667">
        <v>908.44</v>
      </c>
      <c r="BW667">
        <v>850.33</v>
      </c>
      <c r="BX667">
        <v>398.73</v>
      </c>
      <c r="BY667">
        <v>621.79</v>
      </c>
      <c r="BZ667">
        <v>531.44000000000005</v>
      </c>
      <c r="CA667">
        <v>460.84</v>
      </c>
      <c r="CB667">
        <v>467.42</v>
      </c>
      <c r="CC667">
        <v>363.73</v>
      </c>
      <c r="CD667">
        <v>265.32</v>
      </c>
      <c r="CE667">
        <v>304.16000000000003</v>
      </c>
      <c r="CF667">
        <v>298.52</v>
      </c>
      <c r="CG667">
        <v>273.83999999999997</v>
      </c>
      <c r="CH667">
        <v>105.27</v>
      </c>
      <c r="CI667">
        <v>134.58000000000001</v>
      </c>
      <c r="CJ667">
        <v>141.72999999999999</v>
      </c>
      <c r="CK667">
        <v>206.33</v>
      </c>
      <c r="CL667">
        <v>123</v>
      </c>
      <c r="CM667">
        <v>141.66</v>
      </c>
      <c r="CN667">
        <v>111.19</v>
      </c>
      <c r="CO667">
        <v>126.5</v>
      </c>
      <c r="CP667">
        <v>133.91</v>
      </c>
      <c r="CQ667">
        <v>75.16</v>
      </c>
      <c r="CR667">
        <v>66.2</v>
      </c>
      <c r="CS667">
        <v>134.44</v>
      </c>
      <c r="CT667">
        <v>132.44</v>
      </c>
      <c r="CU667">
        <v>91.73</v>
      </c>
      <c r="CV667">
        <v>109.24</v>
      </c>
      <c r="CW667">
        <v>126.32</v>
      </c>
      <c r="CX667">
        <v>126.54</v>
      </c>
      <c r="CY667">
        <v>91.88</v>
      </c>
      <c r="CZ667">
        <v>98.82</v>
      </c>
      <c r="DA667">
        <v>133.44999999999999</v>
      </c>
      <c r="DB667">
        <v>232.82</v>
      </c>
      <c r="DC667">
        <v>143.16</v>
      </c>
      <c r="DD667">
        <v>245.09</v>
      </c>
      <c r="DE667">
        <v>287.17</v>
      </c>
      <c r="DF667">
        <v>230.96</v>
      </c>
      <c r="DG667">
        <v>298.70999999999998</v>
      </c>
      <c r="DH667">
        <v>422.88</v>
      </c>
      <c r="DI667">
        <v>195.55</v>
      </c>
      <c r="DJ667">
        <v>184.05</v>
      </c>
      <c r="DK667">
        <v>207.72</v>
      </c>
      <c r="DL667">
        <v>120.51</v>
      </c>
      <c r="DM667">
        <v>132.44999999999999</v>
      </c>
      <c r="DN667">
        <v>230.38</v>
      </c>
      <c r="DO667">
        <v>289.83</v>
      </c>
      <c r="DP667">
        <v>334.07</v>
      </c>
      <c r="DQ667">
        <v>378.29</v>
      </c>
      <c r="DR667">
        <v>439.01</v>
      </c>
      <c r="DS667">
        <v>458.15</v>
      </c>
      <c r="DT667">
        <v>262.70999999999998</v>
      </c>
      <c r="DU667">
        <v>163.62</v>
      </c>
      <c r="DV667">
        <v>206.55</v>
      </c>
      <c r="DW667">
        <v>175.6</v>
      </c>
      <c r="DX667">
        <v>128.66999999999999</v>
      </c>
      <c r="DY667" t="s">
        <v>0</v>
      </c>
      <c r="DZ667">
        <v>5.45</v>
      </c>
      <c r="EA667" t="s">
        <v>1</v>
      </c>
    </row>
    <row r="668" spans="1:131" x14ac:dyDescent="0.25">
      <c r="A668">
        <v>12564.26</v>
      </c>
      <c r="B668">
        <v>70997.440000000002</v>
      </c>
      <c r="C668">
        <v>66529.320000000007</v>
      </c>
      <c r="D668">
        <v>43242.48</v>
      </c>
      <c r="E668">
        <v>28833.75</v>
      </c>
      <c r="F668">
        <v>35561.93</v>
      </c>
      <c r="G668">
        <v>22600.78</v>
      </c>
      <c r="H668">
        <v>29485.439999999999</v>
      </c>
      <c r="I668">
        <v>24759.38</v>
      </c>
      <c r="J668">
        <v>11179.06</v>
      </c>
      <c r="K668">
        <v>18614.93</v>
      </c>
      <c r="L668">
        <v>32959.54</v>
      </c>
      <c r="M668">
        <v>37295.85</v>
      </c>
      <c r="N668">
        <v>19129.66</v>
      </c>
      <c r="O668">
        <v>22219.43</v>
      </c>
      <c r="P668">
        <v>20070.93</v>
      </c>
      <c r="Q668">
        <v>28443.25</v>
      </c>
      <c r="R668">
        <v>15956.6</v>
      </c>
      <c r="S668">
        <v>18703.810000000001</v>
      </c>
      <c r="T668">
        <v>25013.62</v>
      </c>
      <c r="U668">
        <v>18425.12</v>
      </c>
      <c r="V668">
        <v>10618.47</v>
      </c>
      <c r="W668">
        <v>7884.52</v>
      </c>
      <c r="X668">
        <v>15877.65</v>
      </c>
      <c r="Y668">
        <v>18659.060000000001</v>
      </c>
      <c r="Z668">
        <v>8519.1200000000008</v>
      </c>
      <c r="AA668">
        <v>12530.73</v>
      </c>
      <c r="AB668">
        <v>17015.650000000001</v>
      </c>
      <c r="AC668">
        <v>13624.45</v>
      </c>
      <c r="AD668">
        <v>8875.2900000000009</v>
      </c>
      <c r="AE668">
        <v>8498.1299999999992</v>
      </c>
      <c r="AF668">
        <v>13285.49</v>
      </c>
      <c r="AG668">
        <v>6964.69</v>
      </c>
      <c r="AH668">
        <v>7496.03</v>
      </c>
      <c r="AI668">
        <v>15586.34</v>
      </c>
      <c r="AJ668">
        <v>18110.89</v>
      </c>
      <c r="AK668">
        <v>14378.43</v>
      </c>
      <c r="AL668">
        <v>11353.34</v>
      </c>
      <c r="AM668">
        <v>11685.08</v>
      </c>
      <c r="AN668">
        <v>11563.46</v>
      </c>
      <c r="AO668">
        <v>6749.64</v>
      </c>
      <c r="AP668">
        <v>4874.07</v>
      </c>
      <c r="AQ668">
        <v>6836.32</v>
      </c>
      <c r="AR668">
        <v>6687.44</v>
      </c>
      <c r="AS668">
        <v>10256.77</v>
      </c>
      <c r="AT668">
        <v>10731.16</v>
      </c>
      <c r="AU668">
        <v>6633.39</v>
      </c>
      <c r="AV668">
        <v>4202.82</v>
      </c>
      <c r="AW668">
        <v>5728.45</v>
      </c>
      <c r="AX668">
        <v>5081.08</v>
      </c>
      <c r="AY668">
        <v>5938.99</v>
      </c>
      <c r="AZ668">
        <v>9565.07</v>
      </c>
      <c r="BA668">
        <v>8307.33</v>
      </c>
      <c r="BB668">
        <v>7917.92</v>
      </c>
      <c r="BC668">
        <v>3751.76</v>
      </c>
      <c r="BD668">
        <v>3540.19</v>
      </c>
      <c r="BE668">
        <v>3425.65</v>
      </c>
      <c r="BF668">
        <v>2265.73</v>
      </c>
      <c r="BG668">
        <v>1768.12</v>
      </c>
      <c r="BH668">
        <v>1671.27</v>
      </c>
      <c r="BI668">
        <v>2407.92</v>
      </c>
      <c r="BJ668">
        <v>1439.03</v>
      </c>
      <c r="BK668">
        <v>1875.77</v>
      </c>
      <c r="BL668">
        <v>2809.77</v>
      </c>
      <c r="BM668">
        <v>2656.31</v>
      </c>
      <c r="BN668">
        <v>1802.34</v>
      </c>
      <c r="BO668">
        <v>1190.3800000000001</v>
      </c>
      <c r="BP668">
        <v>756.2</v>
      </c>
      <c r="BQ668">
        <v>689.7</v>
      </c>
      <c r="BR668">
        <v>926.81</v>
      </c>
      <c r="BS668">
        <v>713.32</v>
      </c>
      <c r="BT668">
        <v>588.97</v>
      </c>
      <c r="BU668">
        <v>858.93</v>
      </c>
      <c r="BV668">
        <v>902.58</v>
      </c>
      <c r="BW668">
        <v>603.79</v>
      </c>
      <c r="BX668">
        <v>886.38</v>
      </c>
      <c r="BY668">
        <v>711.78</v>
      </c>
      <c r="BZ668">
        <v>394.79</v>
      </c>
      <c r="CA668">
        <v>579.88</v>
      </c>
      <c r="CB668">
        <v>662.72</v>
      </c>
      <c r="CC668">
        <v>559.75</v>
      </c>
      <c r="CD668">
        <v>770.84</v>
      </c>
      <c r="CE668">
        <v>539.87</v>
      </c>
      <c r="CF668">
        <v>255.72</v>
      </c>
      <c r="CG668">
        <v>282.58</v>
      </c>
      <c r="CH668">
        <v>192.42</v>
      </c>
      <c r="CI668">
        <v>201.25</v>
      </c>
      <c r="CJ668">
        <v>134.16999999999999</v>
      </c>
      <c r="CK668">
        <v>108.14</v>
      </c>
      <c r="CL668">
        <v>99.05</v>
      </c>
      <c r="CM668">
        <v>149.9</v>
      </c>
      <c r="CN668">
        <v>182.64</v>
      </c>
      <c r="CO668">
        <v>207.91</v>
      </c>
      <c r="CP668">
        <v>163.66</v>
      </c>
      <c r="CQ668">
        <v>120.77</v>
      </c>
      <c r="CR668">
        <v>193.9</v>
      </c>
      <c r="CS668">
        <v>123.39</v>
      </c>
      <c r="CT668">
        <v>87.73</v>
      </c>
      <c r="CU668">
        <v>109.74</v>
      </c>
      <c r="CV668">
        <v>116.58</v>
      </c>
      <c r="CW668">
        <v>58.9</v>
      </c>
      <c r="CX668">
        <v>114.09</v>
      </c>
      <c r="CY668">
        <v>152.25</v>
      </c>
      <c r="CZ668">
        <v>146.72</v>
      </c>
      <c r="DA668">
        <v>109.59</v>
      </c>
      <c r="DB668">
        <v>83.19</v>
      </c>
      <c r="DC668">
        <v>166.56</v>
      </c>
      <c r="DD668">
        <v>169.2</v>
      </c>
      <c r="DE668">
        <v>246.01</v>
      </c>
      <c r="DF668">
        <v>192.07</v>
      </c>
      <c r="DG668">
        <v>271.56</v>
      </c>
      <c r="DH668">
        <v>180.97</v>
      </c>
      <c r="DI668">
        <v>159.53</v>
      </c>
      <c r="DJ668">
        <v>244.18</v>
      </c>
      <c r="DK668">
        <v>165.23</v>
      </c>
      <c r="DL668">
        <v>190.88</v>
      </c>
      <c r="DM668">
        <v>204.8</v>
      </c>
      <c r="DN668">
        <v>243.53</v>
      </c>
      <c r="DO668">
        <v>373.54</v>
      </c>
      <c r="DP668">
        <v>272.89999999999998</v>
      </c>
      <c r="DQ668">
        <v>163.49</v>
      </c>
      <c r="DR668">
        <v>191.33</v>
      </c>
      <c r="DS668">
        <v>348.01</v>
      </c>
      <c r="DT668">
        <v>259.24</v>
      </c>
      <c r="DU668">
        <v>227.32</v>
      </c>
      <c r="DV668">
        <v>256.35000000000002</v>
      </c>
      <c r="DW668">
        <v>234.12</v>
      </c>
      <c r="DX668">
        <v>165.8</v>
      </c>
      <c r="DY668" t="s">
        <v>0</v>
      </c>
      <c r="DZ668">
        <v>8.83</v>
      </c>
      <c r="EA668" t="s">
        <v>1</v>
      </c>
    </row>
    <row r="669" spans="1:131" x14ac:dyDescent="0.25">
      <c r="A669">
        <v>31718.35</v>
      </c>
      <c r="B669">
        <v>114401.99</v>
      </c>
      <c r="C669">
        <v>99338.78</v>
      </c>
      <c r="D669">
        <v>28998.45</v>
      </c>
      <c r="E669">
        <v>18833.68</v>
      </c>
      <c r="F669">
        <v>36913.07</v>
      </c>
      <c r="G669">
        <v>28086.18</v>
      </c>
      <c r="H669">
        <v>40453.919999999998</v>
      </c>
      <c r="I669">
        <v>66828.36</v>
      </c>
      <c r="J669">
        <v>44888.08</v>
      </c>
      <c r="K669">
        <v>14457.24</v>
      </c>
      <c r="L669">
        <v>17662.169999999998</v>
      </c>
      <c r="M669">
        <v>34441.120000000003</v>
      </c>
      <c r="N669">
        <v>32885.32</v>
      </c>
      <c r="O669">
        <v>22614.41</v>
      </c>
      <c r="P669">
        <v>45523.69</v>
      </c>
      <c r="Q669">
        <v>33919.01</v>
      </c>
      <c r="R669">
        <v>19539.240000000002</v>
      </c>
      <c r="S669">
        <v>15547.49</v>
      </c>
      <c r="T669">
        <v>19392.830000000002</v>
      </c>
      <c r="U669">
        <v>21656.89</v>
      </c>
      <c r="V669">
        <v>9648.58</v>
      </c>
      <c r="W669">
        <v>6799.36</v>
      </c>
      <c r="X669">
        <v>7644.95</v>
      </c>
      <c r="Y669">
        <v>10832.01</v>
      </c>
      <c r="Z669">
        <v>9674.75</v>
      </c>
      <c r="AA669">
        <v>5603.36</v>
      </c>
      <c r="AB669">
        <v>10493.23</v>
      </c>
      <c r="AC669">
        <v>12286.29</v>
      </c>
      <c r="AD669">
        <v>15728.69</v>
      </c>
      <c r="AE669">
        <v>12217</v>
      </c>
      <c r="AF669">
        <v>10581.28</v>
      </c>
      <c r="AG669">
        <v>13010.48</v>
      </c>
      <c r="AH669">
        <v>16207.64</v>
      </c>
      <c r="AI669">
        <v>10573.7</v>
      </c>
      <c r="AJ669">
        <v>18159.080000000002</v>
      </c>
      <c r="AK669">
        <v>18995.439999999999</v>
      </c>
      <c r="AL669">
        <v>13909.17</v>
      </c>
      <c r="AM669">
        <v>9514.7199999999993</v>
      </c>
      <c r="AN669">
        <v>12736.09</v>
      </c>
      <c r="AO669">
        <v>11040.68</v>
      </c>
      <c r="AP669">
        <v>5374.77</v>
      </c>
      <c r="AQ669">
        <v>3622.49</v>
      </c>
      <c r="AR669">
        <v>9562.06</v>
      </c>
      <c r="AS669">
        <v>11226.95</v>
      </c>
      <c r="AT669">
        <v>6806.26</v>
      </c>
      <c r="AU669">
        <v>5606.68</v>
      </c>
      <c r="AV669">
        <v>7934.15</v>
      </c>
      <c r="AW669">
        <v>8781.98</v>
      </c>
      <c r="AX669">
        <v>9942.5300000000007</v>
      </c>
      <c r="AY669">
        <v>6477</v>
      </c>
      <c r="AZ669">
        <v>3578.51</v>
      </c>
      <c r="BA669">
        <v>3429.81</v>
      </c>
      <c r="BB669">
        <v>5126.72</v>
      </c>
      <c r="BC669">
        <v>5217.25</v>
      </c>
      <c r="BD669">
        <v>6494.69</v>
      </c>
      <c r="BE669">
        <v>4187.8999999999996</v>
      </c>
      <c r="BF669">
        <v>4352.62</v>
      </c>
      <c r="BG669">
        <v>2809.7</v>
      </c>
      <c r="BH669">
        <v>1385.11</v>
      </c>
      <c r="BI669">
        <v>2610.37</v>
      </c>
      <c r="BJ669">
        <v>3241.28</v>
      </c>
      <c r="BK669">
        <v>2115.0100000000002</v>
      </c>
      <c r="BL669">
        <v>651.65</v>
      </c>
      <c r="BM669">
        <v>1499.49</v>
      </c>
      <c r="BN669">
        <v>2335.3000000000002</v>
      </c>
      <c r="BO669">
        <v>2460.7399999999998</v>
      </c>
      <c r="BP669">
        <v>1456.19</v>
      </c>
      <c r="BQ669">
        <v>730.29</v>
      </c>
      <c r="BR669">
        <v>1365.49</v>
      </c>
      <c r="BS669">
        <v>1006.98</v>
      </c>
      <c r="BT669">
        <v>707.99</v>
      </c>
      <c r="BU669">
        <v>607.21</v>
      </c>
      <c r="BV669">
        <v>586.30999999999995</v>
      </c>
      <c r="BW669">
        <v>625.9</v>
      </c>
      <c r="BX669">
        <v>792.16</v>
      </c>
      <c r="BY669">
        <v>928.34</v>
      </c>
      <c r="BZ669">
        <v>462.4</v>
      </c>
      <c r="CA669">
        <v>164.83</v>
      </c>
      <c r="CB669">
        <v>330.65</v>
      </c>
      <c r="CC669">
        <v>393.27</v>
      </c>
      <c r="CD669">
        <v>339.69</v>
      </c>
      <c r="CE669">
        <v>309.25</v>
      </c>
      <c r="CF669">
        <v>221.72</v>
      </c>
      <c r="CG669">
        <v>582.91999999999996</v>
      </c>
      <c r="CH669">
        <v>486.28</v>
      </c>
      <c r="CI669">
        <v>306.16000000000003</v>
      </c>
      <c r="CJ669">
        <v>177.02</v>
      </c>
      <c r="CK669">
        <v>226.48</v>
      </c>
      <c r="CL669">
        <v>232.79</v>
      </c>
      <c r="CM669">
        <v>264.05</v>
      </c>
      <c r="CN669">
        <v>28.04</v>
      </c>
      <c r="CO669">
        <v>193.52</v>
      </c>
      <c r="CP669">
        <v>170.49</v>
      </c>
      <c r="CQ669">
        <v>179.39</v>
      </c>
      <c r="CR669">
        <v>255.38</v>
      </c>
      <c r="CS669">
        <v>184.05</v>
      </c>
      <c r="CT669">
        <v>160.04</v>
      </c>
      <c r="CU669">
        <v>139.71</v>
      </c>
      <c r="CV669">
        <v>158.68</v>
      </c>
      <c r="CW669">
        <v>191.97</v>
      </c>
      <c r="CX669">
        <v>182.49</v>
      </c>
      <c r="CY669">
        <v>109.76</v>
      </c>
      <c r="CZ669">
        <v>139.76</v>
      </c>
      <c r="DA669">
        <v>209.28</v>
      </c>
      <c r="DB669">
        <v>155.41999999999999</v>
      </c>
      <c r="DC669">
        <v>91.88</v>
      </c>
      <c r="DD669">
        <v>239.26</v>
      </c>
      <c r="DE669">
        <v>464.09</v>
      </c>
      <c r="DF669">
        <v>293.83999999999997</v>
      </c>
      <c r="DG669">
        <v>181.12</v>
      </c>
      <c r="DH669">
        <v>80.08</v>
      </c>
      <c r="DI669">
        <v>148.96</v>
      </c>
      <c r="DJ669">
        <v>147.25</v>
      </c>
      <c r="DK669">
        <v>133.54</v>
      </c>
      <c r="DL669">
        <v>127.96</v>
      </c>
      <c r="DM669">
        <v>182.87</v>
      </c>
      <c r="DN669">
        <v>155.44</v>
      </c>
      <c r="DO669">
        <v>326.8</v>
      </c>
      <c r="DP669">
        <v>206.31</v>
      </c>
      <c r="DQ669">
        <v>217.49</v>
      </c>
      <c r="DR669">
        <v>301.83</v>
      </c>
      <c r="DS669">
        <v>411.32</v>
      </c>
      <c r="DT669">
        <v>236.53</v>
      </c>
      <c r="DU669">
        <v>193.59</v>
      </c>
      <c r="DV669">
        <v>176.55</v>
      </c>
      <c r="DW669">
        <v>164.23</v>
      </c>
      <c r="DX669">
        <v>113.92</v>
      </c>
      <c r="DY669" t="s">
        <v>0</v>
      </c>
      <c r="DZ669">
        <v>7.53</v>
      </c>
      <c r="EA669" t="s">
        <v>1</v>
      </c>
    </row>
    <row r="670" spans="1:131" x14ac:dyDescent="0.25">
      <c r="A670">
        <v>19404.669999999998</v>
      </c>
      <c r="B670">
        <v>73133.649999999994</v>
      </c>
      <c r="C670">
        <v>120713.97</v>
      </c>
      <c r="D670">
        <v>133880.12</v>
      </c>
      <c r="E670">
        <v>108244.18</v>
      </c>
      <c r="F670">
        <v>44497.18</v>
      </c>
      <c r="G670">
        <v>17284.75</v>
      </c>
      <c r="H670">
        <v>22844.25</v>
      </c>
      <c r="I670">
        <v>53276.71</v>
      </c>
      <c r="J670">
        <v>48962.35</v>
      </c>
      <c r="K670">
        <v>42021.55</v>
      </c>
      <c r="L670">
        <v>45896.57</v>
      </c>
      <c r="M670">
        <v>35795</v>
      </c>
      <c r="N670">
        <v>15034.19</v>
      </c>
      <c r="O670">
        <v>14798.98</v>
      </c>
      <c r="P670">
        <v>15045.58</v>
      </c>
      <c r="Q670">
        <v>23725.63</v>
      </c>
      <c r="R670">
        <v>33846.74</v>
      </c>
      <c r="S670">
        <v>22950.400000000001</v>
      </c>
      <c r="T670">
        <v>5794.76</v>
      </c>
      <c r="U670">
        <v>7324.82</v>
      </c>
      <c r="V670">
        <v>14558.06</v>
      </c>
      <c r="W670">
        <v>9712.09</v>
      </c>
      <c r="X670">
        <v>5581.55</v>
      </c>
      <c r="Y670">
        <v>9757.93</v>
      </c>
      <c r="Z670">
        <v>8017.71</v>
      </c>
      <c r="AA670">
        <v>19846.830000000002</v>
      </c>
      <c r="AB670">
        <v>17403.75</v>
      </c>
      <c r="AC670">
        <v>16344.63</v>
      </c>
      <c r="AD670">
        <v>6141.24</v>
      </c>
      <c r="AE670">
        <v>5023.49</v>
      </c>
      <c r="AF670">
        <v>11069.4</v>
      </c>
      <c r="AG670">
        <v>12805.61</v>
      </c>
      <c r="AH670">
        <v>8057.15</v>
      </c>
      <c r="AI670">
        <v>6930.59</v>
      </c>
      <c r="AJ670">
        <v>8163.71</v>
      </c>
      <c r="AK670">
        <v>13057.49</v>
      </c>
      <c r="AL670">
        <v>10969.74</v>
      </c>
      <c r="AM670">
        <v>9245.0300000000007</v>
      </c>
      <c r="AN670">
        <v>4998.18</v>
      </c>
      <c r="AO670">
        <v>6185.98</v>
      </c>
      <c r="AP670">
        <v>5751.32</v>
      </c>
      <c r="AQ670">
        <v>10121.459999999999</v>
      </c>
      <c r="AR670">
        <v>9968.2099999999991</v>
      </c>
      <c r="AS670">
        <v>12846.88</v>
      </c>
      <c r="AT670">
        <v>9538.31</v>
      </c>
      <c r="AU670">
        <v>7758.12</v>
      </c>
      <c r="AV670">
        <v>9648.0400000000009</v>
      </c>
      <c r="AW670">
        <v>6630.63</v>
      </c>
      <c r="AX670">
        <v>6662</v>
      </c>
      <c r="AY670">
        <v>5043.32</v>
      </c>
      <c r="AZ670">
        <v>5449.33</v>
      </c>
      <c r="BA670">
        <v>5283.39</v>
      </c>
      <c r="BB670">
        <v>5676.43</v>
      </c>
      <c r="BC670">
        <v>4023.75</v>
      </c>
      <c r="BD670">
        <v>4113.92</v>
      </c>
      <c r="BE670">
        <v>3407.23</v>
      </c>
      <c r="BF670">
        <v>3636.42</v>
      </c>
      <c r="BG670">
        <v>2704.93</v>
      </c>
      <c r="BH670">
        <v>2820.79</v>
      </c>
      <c r="BI670">
        <v>1987.05</v>
      </c>
      <c r="BJ670">
        <v>2560.64</v>
      </c>
      <c r="BK670">
        <v>3175.94</v>
      </c>
      <c r="BL670">
        <v>2138.98</v>
      </c>
      <c r="BM670">
        <v>2355.04</v>
      </c>
      <c r="BN670">
        <v>1363.27</v>
      </c>
      <c r="BO670">
        <v>1476.31</v>
      </c>
      <c r="BP670">
        <v>1220.93</v>
      </c>
      <c r="BQ670">
        <v>1063.5</v>
      </c>
      <c r="BR670">
        <v>1102.33</v>
      </c>
      <c r="BS670">
        <v>832</v>
      </c>
      <c r="BT670">
        <v>608.5</v>
      </c>
      <c r="BU670">
        <v>618.54999999999995</v>
      </c>
      <c r="BV670">
        <v>1013.26</v>
      </c>
      <c r="BW670">
        <v>656.59</v>
      </c>
      <c r="BX670">
        <v>543.94000000000005</v>
      </c>
      <c r="BY670">
        <v>994.78</v>
      </c>
      <c r="BZ670">
        <v>385.25</v>
      </c>
      <c r="CA670">
        <v>401.37</v>
      </c>
      <c r="CB670">
        <v>529.58000000000004</v>
      </c>
      <c r="CC670">
        <v>245.04</v>
      </c>
      <c r="CD670">
        <v>188.7</v>
      </c>
      <c r="CE670">
        <v>351.38</v>
      </c>
      <c r="CF670">
        <v>510.75</v>
      </c>
      <c r="CG670">
        <v>444.36</v>
      </c>
      <c r="CH670">
        <v>404.65</v>
      </c>
      <c r="CI670">
        <v>315.83999999999997</v>
      </c>
      <c r="CJ670">
        <v>190.82</v>
      </c>
      <c r="CK670">
        <v>118.49</v>
      </c>
      <c r="CL670">
        <v>161.71</v>
      </c>
      <c r="CM670">
        <v>135.44999999999999</v>
      </c>
      <c r="CN670">
        <v>115.85</v>
      </c>
      <c r="CO670">
        <v>104.36</v>
      </c>
      <c r="CP670">
        <v>177.85</v>
      </c>
      <c r="CQ670">
        <v>89.54</v>
      </c>
      <c r="CR670">
        <v>118.71</v>
      </c>
      <c r="CS670">
        <v>180.8</v>
      </c>
      <c r="CT670">
        <v>102.35</v>
      </c>
      <c r="CU670">
        <v>120.12</v>
      </c>
      <c r="CV670">
        <v>184.86</v>
      </c>
      <c r="CW670">
        <v>140.58000000000001</v>
      </c>
      <c r="CX670">
        <v>113.65</v>
      </c>
      <c r="CY670">
        <v>140.85</v>
      </c>
      <c r="CZ670">
        <v>100.25</v>
      </c>
      <c r="DA670">
        <v>97.79</v>
      </c>
      <c r="DB670">
        <v>82.29</v>
      </c>
      <c r="DC670">
        <v>165.5</v>
      </c>
      <c r="DD670">
        <v>316.97000000000003</v>
      </c>
      <c r="DE670">
        <v>304.58</v>
      </c>
      <c r="DF670">
        <v>227.91</v>
      </c>
      <c r="DG670">
        <v>217.35</v>
      </c>
      <c r="DH670">
        <v>207.6</v>
      </c>
      <c r="DI670">
        <v>299.64999999999998</v>
      </c>
      <c r="DJ670">
        <v>289.64999999999998</v>
      </c>
      <c r="DK670">
        <v>146.59</v>
      </c>
      <c r="DL670">
        <v>250.04</v>
      </c>
      <c r="DM670">
        <v>249.92</v>
      </c>
      <c r="DN670">
        <v>127.61</v>
      </c>
      <c r="DO670">
        <v>234.09</v>
      </c>
      <c r="DP670">
        <v>270.63</v>
      </c>
      <c r="DQ670">
        <v>329.11</v>
      </c>
      <c r="DR670">
        <v>298.18</v>
      </c>
      <c r="DS670">
        <v>280.74</v>
      </c>
      <c r="DT670">
        <v>208.25</v>
      </c>
      <c r="DU670">
        <v>388.6</v>
      </c>
      <c r="DV670">
        <v>264.86</v>
      </c>
      <c r="DW670">
        <v>132.52000000000001</v>
      </c>
      <c r="DX670">
        <v>237.13</v>
      </c>
      <c r="DY670" t="s">
        <v>0</v>
      </c>
      <c r="DZ670">
        <v>6.74</v>
      </c>
      <c r="EA670" t="s">
        <v>1</v>
      </c>
    </row>
    <row r="671" spans="1:131" x14ac:dyDescent="0.25">
      <c r="A671">
        <v>22382.25</v>
      </c>
      <c r="B671">
        <v>50475.73</v>
      </c>
      <c r="C671">
        <v>21610.23</v>
      </c>
      <c r="D671">
        <v>39959.61</v>
      </c>
      <c r="E671">
        <v>75890.42</v>
      </c>
      <c r="F671">
        <v>37194.050000000003</v>
      </c>
      <c r="G671">
        <v>50560.98</v>
      </c>
      <c r="H671">
        <v>57142.15</v>
      </c>
      <c r="I671">
        <v>47387.42</v>
      </c>
      <c r="J671">
        <v>54508.75</v>
      </c>
      <c r="K671">
        <v>29545.5</v>
      </c>
      <c r="L671">
        <v>26485.29</v>
      </c>
      <c r="M671">
        <v>27826.44</v>
      </c>
      <c r="N671">
        <v>13221.96</v>
      </c>
      <c r="O671">
        <v>15888.05</v>
      </c>
      <c r="P671">
        <v>24608.77</v>
      </c>
      <c r="Q671">
        <v>33443.07</v>
      </c>
      <c r="R671">
        <v>15544.44</v>
      </c>
      <c r="S671">
        <v>7640.57</v>
      </c>
      <c r="T671">
        <v>11060.91</v>
      </c>
      <c r="U671">
        <v>24324.639999999999</v>
      </c>
      <c r="V671">
        <v>21932.94</v>
      </c>
      <c r="W671">
        <v>14917.57</v>
      </c>
      <c r="X671">
        <v>18646.599999999999</v>
      </c>
      <c r="Y671">
        <v>18102.34</v>
      </c>
      <c r="Z671">
        <v>15797.08</v>
      </c>
      <c r="AA671">
        <v>8232.2199999999993</v>
      </c>
      <c r="AB671">
        <v>13715.03</v>
      </c>
      <c r="AC671">
        <v>16859.57</v>
      </c>
      <c r="AD671">
        <v>16968.810000000001</v>
      </c>
      <c r="AE671">
        <v>13088.14</v>
      </c>
      <c r="AF671">
        <v>12410.41</v>
      </c>
      <c r="AG671">
        <v>16865.32</v>
      </c>
      <c r="AH671">
        <v>12196.06</v>
      </c>
      <c r="AI671">
        <v>7676.5</v>
      </c>
      <c r="AJ671">
        <v>6775.69</v>
      </c>
      <c r="AK671">
        <v>6259.87</v>
      </c>
      <c r="AL671">
        <v>11708.28</v>
      </c>
      <c r="AM671">
        <v>14194.23</v>
      </c>
      <c r="AN671">
        <v>8152.43</v>
      </c>
      <c r="AO671">
        <v>7211.71</v>
      </c>
      <c r="AP671">
        <v>13168.13</v>
      </c>
      <c r="AQ671">
        <v>9900.65</v>
      </c>
      <c r="AR671">
        <v>7238.28</v>
      </c>
      <c r="AS671">
        <v>12374.01</v>
      </c>
      <c r="AT671">
        <v>12956.26</v>
      </c>
      <c r="AU671">
        <v>6117.67</v>
      </c>
      <c r="AV671">
        <v>6227.65</v>
      </c>
      <c r="AW671">
        <v>6060.99</v>
      </c>
      <c r="AX671">
        <v>2722.19</v>
      </c>
      <c r="AY671">
        <v>4605.43</v>
      </c>
      <c r="AZ671">
        <v>4578.8</v>
      </c>
      <c r="BA671">
        <v>5277.48</v>
      </c>
      <c r="BB671">
        <v>5844.15</v>
      </c>
      <c r="BC671">
        <v>5321.79</v>
      </c>
      <c r="BD671">
        <v>5728.15</v>
      </c>
      <c r="BE671">
        <v>5928.54</v>
      </c>
      <c r="BF671">
        <v>2099.4299999999998</v>
      </c>
      <c r="BG671">
        <v>2780.92</v>
      </c>
      <c r="BH671">
        <v>2596.7600000000002</v>
      </c>
      <c r="BI671">
        <v>3256.45</v>
      </c>
      <c r="BJ671">
        <v>1885.92</v>
      </c>
      <c r="BK671">
        <v>2231.44</v>
      </c>
      <c r="BL671">
        <v>934.22</v>
      </c>
      <c r="BM671">
        <v>1787.93</v>
      </c>
      <c r="BN671">
        <v>1382.55</v>
      </c>
      <c r="BO671">
        <v>1066.48</v>
      </c>
      <c r="BP671">
        <v>755.74</v>
      </c>
      <c r="BQ671">
        <v>445.63</v>
      </c>
      <c r="BR671">
        <v>899.83</v>
      </c>
      <c r="BS671">
        <v>929.97</v>
      </c>
      <c r="BT671">
        <v>752.22</v>
      </c>
      <c r="BU671">
        <v>932.54</v>
      </c>
      <c r="BV671">
        <v>868.4</v>
      </c>
      <c r="BW671">
        <v>900.01</v>
      </c>
      <c r="BX671">
        <v>1056.54</v>
      </c>
      <c r="BY671">
        <v>660.34</v>
      </c>
      <c r="BZ671">
        <v>478.43</v>
      </c>
      <c r="CA671">
        <v>356.12</v>
      </c>
      <c r="CB671">
        <v>654.30999999999995</v>
      </c>
      <c r="CC671">
        <v>455.01</v>
      </c>
      <c r="CD671">
        <v>457.8</v>
      </c>
      <c r="CE671">
        <v>403.98</v>
      </c>
      <c r="CF671">
        <v>475.12</v>
      </c>
      <c r="CG671">
        <v>381.93</v>
      </c>
      <c r="CH671">
        <v>297.86</v>
      </c>
      <c r="CI671">
        <v>231.89</v>
      </c>
      <c r="CJ671">
        <v>189.59</v>
      </c>
      <c r="CK671">
        <v>157.13</v>
      </c>
      <c r="CL671">
        <v>193.61</v>
      </c>
      <c r="CM671">
        <v>269.89</v>
      </c>
      <c r="CN671">
        <v>115.7</v>
      </c>
      <c r="CO671">
        <v>174.3</v>
      </c>
      <c r="CP671">
        <v>96.55</v>
      </c>
      <c r="CQ671">
        <v>133.34</v>
      </c>
      <c r="CR671">
        <v>88.02</v>
      </c>
      <c r="CS671">
        <v>82.96</v>
      </c>
      <c r="CT671">
        <v>62.28</v>
      </c>
      <c r="CU671">
        <v>128.31</v>
      </c>
      <c r="CV671">
        <v>117.36</v>
      </c>
      <c r="CW671">
        <v>103.33</v>
      </c>
      <c r="CX671">
        <v>91.98</v>
      </c>
      <c r="CY671">
        <v>133.88</v>
      </c>
      <c r="CZ671">
        <v>140.30000000000001</v>
      </c>
      <c r="DA671">
        <v>139.91</v>
      </c>
      <c r="DB671">
        <v>154</v>
      </c>
      <c r="DC671">
        <v>67.78</v>
      </c>
      <c r="DD671">
        <v>196.38</v>
      </c>
      <c r="DE671">
        <v>420.22</v>
      </c>
      <c r="DF671">
        <v>264.64</v>
      </c>
      <c r="DG671">
        <v>213.49</v>
      </c>
      <c r="DH671">
        <v>142.02000000000001</v>
      </c>
      <c r="DI671">
        <v>126.13</v>
      </c>
      <c r="DJ671">
        <v>161.69999999999999</v>
      </c>
      <c r="DK671">
        <v>242.27</v>
      </c>
      <c r="DL671">
        <v>214.19</v>
      </c>
      <c r="DM671">
        <v>254.39</v>
      </c>
      <c r="DN671">
        <v>318.17</v>
      </c>
      <c r="DO671">
        <v>270.14</v>
      </c>
      <c r="DP671">
        <v>88.7</v>
      </c>
      <c r="DQ671">
        <v>115.11</v>
      </c>
      <c r="DR671">
        <v>167.59</v>
      </c>
      <c r="DS671">
        <v>242.67</v>
      </c>
      <c r="DT671">
        <v>211.71</v>
      </c>
      <c r="DU671">
        <v>290.44</v>
      </c>
      <c r="DV671">
        <v>286.79000000000002</v>
      </c>
      <c r="DW671">
        <v>438.13</v>
      </c>
      <c r="DX671">
        <v>312.81</v>
      </c>
      <c r="DY671" t="s">
        <v>0</v>
      </c>
      <c r="DZ671">
        <v>7.11</v>
      </c>
      <c r="EA671" t="s">
        <v>1</v>
      </c>
    </row>
    <row r="672" spans="1:131" x14ac:dyDescent="0.25">
      <c r="A672">
        <v>7678.06</v>
      </c>
      <c r="B672">
        <v>52023.07</v>
      </c>
      <c r="C672">
        <v>50621.27</v>
      </c>
      <c r="D672">
        <v>46086.58</v>
      </c>
      <c r="E672">
        <v>34581.800000000003</v>
      </c>
      <c r="F672">
        <v>40643.120000000003</v>
      </c>
      <c r="G672">
        <v>49406.55</v>
      </c>
      <c r="H672">
        <v>42909.55</v>
      </c>
      <c r="I672">
        <v>19527.66</v>
      </c>
      <c r="J672">
        <v>17867.150000000001</v>
      </c>
      <c r="K672">
        <v>30386.01</v>
      </c>
      <c r="L672">
        <v>28154.240000000002</v>
      </c>
      <c r="M672">
        <v>23548.05</v>
      </c>
      <c r="N672">
        <v>13206.47</v>
      </c>
      <c r="O672">
        <v>14479.05</v>
      </c>
      <c r="P672">
        <v>11231.68</v>
      </c>
      <c r="Q672">
        <v>24295.29</v>
      </c>
      <c r="R672">
        <v>25131.22</v>
      </c>
      <c r="S672">
        <v>16103.4</v>
      </c>
      <c r="T672">
        <v>6527.37</v>
      </c>
      <c r="U672">
        <v>9455.9</v>
      </c>
      <c r="V672">
        <v>9363.25</v>
      </c>
      <c r="W672">
        <v>7089.57</v>
      </c>
      <c r="X672">
        <v>16868.7</v>
      </c>
      <c r="Y672">
        <v>20110.75</v>
      </c>
      <c r="Z672">
        <v>12379.96</v>
      </c>
      <c r="AA672">
        <v>16916.43</v>
      </c>
      <c r="AB672">
        <v>14859.13</v>
      </c>
      <c r="AC672">
        <v>19301.32</v>
      </c>
      <c r="AD672">
        <v>23710.79</v>
      </c>
      <c r="AE672">
        <v>13779.92</v>
      </c>
      <c r="AF672">
        <v>8714.9500000000007</v>
      </c>
      <c r="AG672">
        <v>5033.5600000000004</v>
      </c>
      <c r="AH672">
        <v>8458.2800000000007</v>
      </c>
      <c r="AI672">
        <v>9051.06</v>
      </c>
      <c r="AJ672">
        <v>14553.5</v>
      </c>
      <c r="AK672">
        <v>10991.81</v>
      </c>
      <c r="AL672">
        <v>6626.58</v>
      </c>
      <c r="AM672">
        <v>14064.14</v>
      </c>
      <c r="AN672">
        <v>12407.09</v>
      </c>
      <c r="AO672">
        <v>9723.7099999999991</v>
      </c>
      <c r="AP672">
        <v>7933.8</v>
      </c>
      <c r="AQ672">
        <v>11940.01</v>
      </c>
      <c r="AR672">
        <v>13119.7</v>
      </c>
      <c r="AS672">
        <v>4396.82</v>
      </c>
      <c r="AT672">
        <v>5380.1</v>
      </c>
      <c r="AU672">
        <v>4376.66</v>
      </c>
      <c r="AV672">
        <v>3321.08</v>
      </c>
      <c r="AW672">
        <v>5665.54</v>
      </c>
      <c r="AX672">
        <v>5185.93</v>
      </c>
      <c r="AY672">
        <v>5139.68</v>
      </c>
      <c r="AZ672">
        <v>5676.77</v>
      </c>
      <c r="BA672">
        <v>7841.56</v>
      </c>
      <c r="BB672">
        <v>6788</v>
      </c>
      <c r="BC672">
        <v>4571.78</v>
      </c>
      <c r="BD672">
        <v>3758.54</v>
      </c>
      <c r="BE672">
        <v>3018.83</v>
      </c>
      <c r="BF672">
        <v>5567.3</v>
      </c>
      <c r="BG672">
        <v>5169.7299999999996</v>
      </c>
      <c r="BH672">
        <v>3519.13</v>
      </c>
      <c r="BI672">
        <v>2771.17</v>
      </c>
      <c r="BJ672">
        <v>1568.75</v>
      </c>
      <c r="BK672">
        <v>1862.52</v>
      </c>
      <c r="BL672">
        <v>1598.12</v>
      </c>
      <c r="BM672">
        <v>1481.92</v>
      </c>
      <c r="BN672">
        <v>1501.21</v>
      </c>
      <c r="BO672">
        <v>876.3</v>
      </c>
      <c r="BP672">
        <v>926.76</v>
      </c>
      <c r="BQ672">
        <v>778.36</v>
      </c>
      <c r="BR672">
        <v>1007.28</v>
      </c>
      <c r="BS672">
        <v>1492.34</v>
      </c>
      <c r="BT672">
        <v>547.83000000000004</v>
      </c>
      <c r="BU672">
        <v>320.52999999999997</v>
      </c>
      <c r="BV672">
        <v>461.67</v>
      </c>
      <c r="BW672">
        <v>330.77</v>
      </c>
      <c r="BX672">
        <v>380.71</v>
      </c>
      <c r="BY672">
        <v>239.77</v>
      </c>
      <c r="BZ672">
        <v>243.17</v>
      </c>
      <c r="CA672">
        <v>381.26</v>
      </c>
      <c r="CB672">
        <v>322.68</v>
      </c>
      <c r="CC672">
        <v>314.94</v>
      </c>
      <c r="CD672">
        <v>139.84</v>
      </c>
      <c r="CE672">
        <v>211.96</v>
      </c>
      <c r="CF672">
        <v>144.93</v>
      </c>
      <c r="CG672">
        <v>356.3</v>
      </c>
      <c r="CH672">
        <v>258.13</v>
      </c>
      <c r="CI672">
        <v>171.41</v>
      </c>
      <c r="CJ672">
        <v>167.52</v>
      </c>
      <c r="CK672">
        <v>128.51</v>
      </c>
      <c r="CL672">
        <v>219.3</v>
      </c>
      <c r="CM672">
        <v>240.29</v>
      </c>
      <c r="CN672">
        <v>213.38</v>
      </c>
      <c r="CO672">
        <v>122.46</v>
      </c>
      <c r="CP672">
        <v>131.82</v>
      </c>
      <c r="CQ672">
        <v>128</v>
      </c>
      <c r="CR672">
        <v>149.4</v>
      </c>
      <c r="CS672">
        <v>115.47</v>
      </c>
      <c r="CT672">
        <v>105.85</v>
      </c>
      <c r="CU672">
        <v>116.52</v>
      </c>
      <c r="CV672">
        <v>132.19</v>
      </c>
      <c r="CW672">
        <v>102.9</v>
      </c>
      <c r="CX672">
        <v>77.25</v>
      </c>
      <c r="CY672">
        <v>86.91</v>
      </c>
      <c r="CZ672">
        <v>46.78</v>
      </c>
      <c r="DA672">
        <v>101.98</v>
      </c>
      <c r="DB672">
        <v>157.47999999999999</v>
      </c>
      <c r="DC672">
        <v>313.69</v>
      </c>
      <c r="DD672">
        <v>618.39</v>
      </c>
      <c r="DE672">
        <v>360.22</v>
      </c>
      <c r="DF672">
        <v>193.36</v>
      </c>
      <c r="DG672">
        <v>237.24</v>
      </c>
      <c r="DH672">
        <v>260.77999999999997</v>
      </c>
      <c r="DI672">
        <v>284.76</v>
      </c>
      <c r="DJ672">
        <v>238.88</v>
      </c>
      <c r="DK672">
        <v>178.05</v>
      </c>
      <c r="DL672">
        <v>123.94</v>
      </c>
      <c r="DM672">
        <v>173.37</v>
      </c>
      <c r="DN672">
        <v>191.35</v>
      </c>
      <c r="DO672">
        <v>184.34</v>
      </c>
      <c r="DP672">
        <v>202.26</v>
      </c>
      <c r="DQ672">
        <v>195.15</v>
      </c>
      <c r="DR672">
        <v>310.04000000000002</v>
      </c>
      <c r="DS672">
        <v>166.57</v>
      </c>
      <c r="DT672">
        <v>297.33</v>
      </c>
      <c r="DU672">
        <v>256.99</v>
      </c>
      <c r="DV672">
        <v>287.11</v>
      </c>
      <c r="DW672">
        <v>259.60000000000002</v>
      </c>
      <c r="DX672">
        <v>204.05</v>
      </c>
      <c r="DY672" t="s">
        <v>0</v>
      </c>
      <c r="DZ672">
        <v>6.24</v>
      </c>
      <c r="EA672" t="s">
        <v>1</v>
      </c>
    </row>
    <row r="673" spans="1:131" x14ac:dyDescent="0.25">
      <c r="A673">
        <v>33115.33</v>
      </c>
      <c r="B673">
        <v>78239.23</v>
      </c>
      <c r="C673">
        <v>60304.44</v>
      </c>
      <c r="D673">
        <v>55557.56</v>
      </c>
      <c r="E673">
        <v>51330.48</v>
      </c>
      <c r="F673">
        <v>38503.870000000003</v>
      </c>
      <c r="G673">
        <v>26123.23</v>
      </c>
      <c r="H673">
        <v>26789.5</v>
      </c>
      <c r="I673">
        <v>23452.51</v>
      </c>
      <c r="J673">
        <v>37096.19</v>
      </c>
      <c r="K673">
        <v>49797.53</v>
      </c>
      <c r="L673">
        <v>36257.24</v>
      </c>
      <c r="M673">
        <v>15203.64</v>
      </c>
      <c r="N673">
        <v>24921.01</v>
      </c>
      <c r="O673">
        <v>23741.71</v>
      </c>
      <c r="P673">
        <v>18711</v>
      </c>
      <c r="Q673">
        <v>23471.64</v>
      </c>
      <c r="R673">
        <v>21898.65</v>
      </c>
      <c r="S673">
        <v>22263.89</v>
      </c>
      <c r="T673">
        <v>23852.95</v>
      </c>
      <c r="U673">
        <v>6692.05</v>
      </c>
      <c r="V673">
        <v>10453.93</v>
      </c>
      <c r="W673">
        <v>27198.82</v>
      </c>
      <c r="X673">
        <v>17140.37</v>
      </c>
      <c r="Y673">
        <v>17509.490000000002</v>
      </c>
      <c r="Z673">
        <v>15973.97</v>
      </c>
      <c r="AA673">
        <v>9899.36</v>
      </c>
      <c r="AB673">
        <v>12129.15</v>
      </c>
      <c r="AC673">
        <v>11577.17</v>
      </c>
      <c r="AD673">
        <v>13448.87</v>
      </c>
      <c r="AE673">
        <v>15648.87</v>
      </c>
      <c r="AF673">
        <v>19780.59</v>
      </c>
      <c r="AG673">
        <v>18261.419999999998</v>
      </c>
      <c r="AH673">
        <v>15729.09</v>
      </c>
      <c r="AI673">
        <v>13863.65</v>
      </c>
      <c r="AJ673">
        <v>14396.14</v>
      </c>
      <c r="AK673">
        <v>17126.61</v>
      </c>
      <c r="AL673">
        <v>14323.86</v>
      </c>
      <c r="AM673">
        <v>14650.37</v>
      </c>
      <c r="AN673">
        <v>12320.35</v>
      </c>
      <c r="AO673">
        <v>10426.11</v>
      </c>
      <c r="AP673">
        <v>7460.72</v>
      </c>
      <c r="AQ673">
        <v>9080.26</v>
      </c>
      <c r="AR673">
        <v>6937.88</v>
      </c>
      <c r="AS673">
        <v>6125.39</v>
      </c>
      <c r="AT673">
        <v>3782.44</v>
      </c>
      <c r="AU673">
        <v>6995.93</v>
      </c>
      <c r="AV673">
        <v>5962.06</v>
      </c>
      <c r="AW673">
        <v>5475.02</v>
      </c>
      <c r="AX673">
        <v>5249.74</v>
      </c>
      <c r="AY673">
        <v>3371.57</v>
      </c>
      <c r="AZ673">
        <v>2593.64</v>
      </c>
      <c r="BA673">
        <v>5986.34</v>
      </c>
      <c r="BB673">
        <v>5440.12</v>
      </c>
      <c r="BC673">
        <v>7532.78</v>
      </c>
      <c r="BD673">
        <v>7871.87</v>
      </c>
      <c r="BE673">
        <v>4804.72</v>
      </c>
      <c r="BF673">
        <v>3234.1</v>
      </c>
      <c r="BG673">
        <v>2749.47</v>
      </c>
      <c r="BH673">
        <v>2222.91</v>
      </c>
      <c r="BI673">
        <v>1968</v>
      </c>
      <c r="BJ673">
        <v>1578.05</v>
      </c>
      <c r="BK673">
        <v>1640.67</v>
      </c>
      <c r="BL673">
        <v>1659.07</v>
      </c>
      <c r="BM673">
        <v>1086.51</v>
      </c>
      <c r="BN673">
        <v>780.22</v>
      </c>
      <c r="BO673">
        <v>1030.83</v>
      </c>
      <c r="BP673">
        <v>1495.87</v>
      </c>
      <c r="BQ673">
        <v>847.54</v>
      </c>
      <c r="BR673">
        <v>1152.55</v>
      </c>
      <c r="BS673">
        <v>1238.25</v>
      </c>
      <c r="BT673">
        <v>765.45</v>
      </c>
      <c r="BU673">
        <v>747.07</v>
      </c>
      <c r="BV673">
        <v>932.1</v>
      </c>
      <c r="BW673">
        <v>782.29</v>
      </c>
      <c r="BX673">
        <v>656.18</v>
      </c>
      <c r="BY673">
        <v>893.53</v>
      </c>
      <c r="BZ673">
        <v>544.49</v>
      </c>
      <c r="CA673">
        <v>402.34</v>
      </c>
      <c r="CB673">
        <v>390.63</v>
      </c>
      <c r="CC673">
        <v>228.03</v>
      </c>
      <c r="CD673">
        <v>309.83999999999997</v>
      </c>
      <c r="CE673">
        <v>332.85</v>
      </c>
      <c r="CF673">
        <v>271.42</v>
      </c>
      <c r="CG673">
        <v>237.99</v>
      </c>
      <c r="CH673">
        <v>138.86000000000001</v>
      </c>
      <c r="CI673">
        <v>191.55</v>
      </c>
      <c r="CJ673">
        <v>316.56</v>
      </c>
      <c r="CK673">
        <v>357.17</v>
      </c>
      <c r="CL673">
        <v>266.8</v>
      </c>
      <c r="CM673">
        <v>220.82</v>
      </c>
      <c r="CN673">
        <v>81.62</v>
      </c>
      <c r="CO673">
        <v>184.27</v>
      </c>
      <c r="CP673">
        <v>147.93</v>
      </c>
      <c r="CQ673">
        <v>106.42</v>
      </c>
      <c r="CR673">
        <v>175.89</v>
      </c>
      <c r="CS673">
        <v>105.62</v>
      </c>
      <c r="CT673">
        <v>138.06</v>
      </c>
      <c r="CU673">
        <v>81.209999999999994</v>
      </c>
      <c r="CV673">
        <v>136.91</v>
      </c>
      <c r="CW673">
        <v>187.54</v>
      </c>
      <c r="CX673">
        <v>150.93</v>
      </c>
      <c r="CY673">
        <v>145.05000000000001</v>
      </c>
      <c r="CZ673">
        <v>140.88999999999999</v>
      </c>
      <c r="DA673">
        <v>249.61</v>
      </c>
      <c r="DB673">
        <v>138.49</v>
      </c>
      <c r="DC673">
        <v>212.26</v>
      </c>
      <c r="DD673">
        <v>286.14</v>
      </c>
      <c r="DE673">
        <v>258.70999999999998</v>
      </c>
      <c r="DF673">
        <v>123.72</v>
      </c>
      <c r="DG673">
        <v>134.46</v>
      </c>
      <c r="DH673">
        <v>115.86</v>
      </c>
      <c r="DI673">
        <v>65.069999999999993</v>
      </c>
      <c r="DJ673">
        <v>204.21</v>
      </c>
      <c r="DK673">
        <v>348.33</v>
      </c>
      <c r="DL673">
        <v>241.26</v>
      </c>
      <c r="DM673">
        <v>328.79</v>
      </c>
      <c r="DN673">
        <v>479.82</v>
      </c>
      <c r="DO673">
        <v>590.71</v>
      </c>
      <c r="DP673">
        <v>272.56</v>
      </c>
      <c r="DQ673">
        <v>315.7</v>
      </c>
      <c r="DR673">
        <v>210.2</v>
      </c>
      <c r="DS673">
        <v>208.08</v>
      </c>
      <c r="DT673">
        <v>200.76</v>
      </c>
      <c r="DU673">
        <v>248.02</v>
      </c>
      <c r="DV673">
        <v>173.55</v>
      </c>
      <c r="DW673">
        <v>203.48</v>
      </c>
      <c r="DX673">
        <v>330.52</v>
      </c>
      <c r="DY673" t="s">
        <v>0</v>
      </c>
      <c r="DZ673">
        <v>7.11</v>
      </c>
      <c r="EA673" t="s">
        <v>1</v>
      </c>
    </row>
    <row r="674" spans="1:131" x14ac:dyDescent="0.25">
      <c r="A674">
        <v>17868.39</v>
      </c>
      <c r="B674">
        <v>41465.24</v>
      </c>
      <c r="C674">
        <v>39489.449999999997</v>
      </c>
      <c r="D674">
        <v>49221.48</v>
      </c>
      <c r="E674">
        <v>29642.99</v>
      </c>
      <c r="F674">
        <v>40722.47</v>
      </c>
      <c r="G674">
        <v>45421.1</v>
      </c>
      <c r="H674">
        <v>41539.67</v>
      </c>
      <c r="I674">
        <v>16668.84</v>
      </c>
      <c r="J674">
        <v>27615.24</v>
      </c>
      <c r="K674">
        <v>26822.12</v>
      </c>
      <c r="L674">
        <v>17013.830000000002</v>
      </c>
      <c r="M674">
        <v>25229.09</v>
      </c>
      <c r="N674">
        <v>27082.32</v>
      </c>
      <c r="O674">
        <v>29677.18</v>
      </c>
      <c r="P674">
        <v>28293.18</v>
      </c>
      <c r="Q674">
        <v>32434.09</v>
      </c>
      <c r="R674">
        <v>29301.599999999999</v>
      </c>
      <c r="S674">
        <v>28483.26</v>
      </c>
      <c r="T674">
        <v>11003.54</v>
      </c>
      <c r="U674">
        <v>13044.92</v>
      </c>
      <c r="V674">
        <v>18231.73</v>
      </c>
      <c r="W674">
        <v>16777.57</v>
      </c>
      <c r="X674">
        <v>7268.89</v>
      </c>
      <c r="Y674">
        <v>7860.83</v>
      </c>
      <c r="Z674">
        <v>10328.370000000001</v>
      </c>
      <c r="AA674">
        <v>11456.96</v>
      </c>
      <c r="AB674">
        <v>10875.03</v>
      </c>
      <c r="AC674">
        <v>13998.83</v>
      </c>
      <c r="AD674">
        <v>15430.5</v>
      </c>
      <c r="AE674">
        <v>17894.669999999998</v>
      </c>
      <c r="AF674">
        <v>27006.22</v>
      </c>
      <c r="AG674">
        <v>17908.23</v>
      </c>
      <c r="AH674">
        <v>12851.19</v>
      </c>
      <c r="AI674">
        <v>15167.64</v>
      </c>
      <c r="AJ674">
        <v>13725.77</v>
      </c>
      <c r="AK674">
        <v>9221.7000000000007</v>
      </c>
      <c r="AL674">
        <v>13694.63</v>
      </c>
      <c r="AM674">
        <v>13676.72</v>
      </c>
      <c r="AN674">
        <v>15685.45</v>
      </c>
      <c r="AO674">
        <v>14673.77</v>
      </c>
      <c r="AP674">
        <v>15571.25</v>
      </c>
      <c r="AQ674">
        <v>10060.66</v>
      </c>
      <c r="AR674">
        <v>9374.52</v>
      </c>
      <c r="AS674">
        <v>5959.77</v>
      </c>
      <c r="AT674">
        <v>9319.19</v>
      </c>
      <c r="AU674">
        <v>7842.69</v>
      </c>
      <c r="AV674">
        <v>4669.91</v>
      </c>
      <c r="AW674">
        <v>5068.6899999999996</v>
      </c>
      <c r="AX674">
        <v>6931.75</v>
      </c>
      <c r="AY674">
        <v>6274.53</v>
      </c>
      <c r="AZ674">
        <v>4858.8100000000004</v>
      </c>
      <c r="BA674">
        <v>2551.19</v>
      </c>
      <c r="BB674">
        <v>3264.41</v>
      </c>
      <c r="BC674">
        <v>5318.14</v>
      </c>
      <c r="BD674">
        <v>1791.09</v>
      </c>
      <c r="BE674">
        <v>3601.69</v>
      </c>
      <c r="BF674">
        <v>4411.66</v>
      </c>
      <c r="BG674">
        <v>2966.56</v>
      </c>
      <c r="BH674">
        <v>3095.95</v>
      </c>
      <c r="BI674">
        <v>1479.33</v>
      </c>
      <c r="BJ674">
        <v>2114.64</v>
      </c>
      <c r="BK674">
        <v>2500.31</v>
      </c>
      <c r="BL674">
        <v>1425.73</v>
      </c>
      <c r="BM674">
        <v>2331.73</v>
      </c>
      <c r="BN674">
        <v>2045.01</v>
      </c>
      <c r="BO674">
        <v>883.37</v>
      </c>
      <c r="BP674">
        <v>526.84</v>
      </c>
      <c r="BQ674">
        <v>1393.43</v>
      </c>
      <c r="BR674">
        <v>980.68</v>
      </c>
      <c r="BS674">
        <v>988</v>
      </c>
      <c r="BT674">
        <v>832.79</v>
      </c>
      <c r="BU674">
        <v>594.77</v>
      </c>
      <c r="BV674">
        <v>376.11</v>
      </c>
      <c r="BW674">
        <v>416.24</v>
      </c>
      <c r="BX674">
        <v>621.39</v>
      </c>
      <c r="BY674">
        <v>544.78</v>
      </c>
      <c r="BZ674">
        <v>180.51</v>
      </c>
      <c r="CA674">
        <v>290.43</v>
      </c>
      <c r="CB674">
        <v>555.64</v>
      </c>
      <c r="CC674">
        <v>444.91</v>
      </c>
      <c r="CD674">
        <v>260.7</v>
      </c>
      <c r="CE674">
        <v>166.25</v>
      </c>
      <c r="CF674">
        <v>311.08999999999997</v>
      </c>
      <c r="CG674">
        <v>307.58</v>
      </c>
      <c r="CH674">
        <v>287.33999999999997</v>
      </c>
      <c r="CI674">
        <v>183.75</v>
      </c>
      <c r="CJ674">
        <v>130.47</v>
      </c>
      <c r="CK674">
        <v>154.21</v>
      </c>
      <c r="CL674">
        <v>176</v>
      </c>
      <c r="CM674">
        <v>107.63</v>
      </c>
      <c r="CN674">
        <v>199.72</v>
      </c>
      <c r="CO674">
        <v>177.41</v>
      </c>
      <c r="CP674">
        <v>94.83</v>
      </c>
      <c r="CQ674">
        <v>109.72</v>
      </c>
      <c r="CR674">
        <v>110.04</v>
      </c>
      <c r="CS674">
        <v>82.53</v>
      </c>
      <c r="CT674">
        <v>231.92</v>
      </c>
      <c r="CU674">
        <v>87.03</v>
      </c>
      <c r="CV674">
        <v>41.74</v>
      </c>
      <c r="CW674">
        <v>67.31</v>
      </c>
      <c r="CX674">
        <v>164.83</v>
      </c>
      <c r="CY674">
        <v>48.26</v>
      </c>
      <c r="CZ674">
        <v>148.93</v>
      </c>
      <c r="DA674">
        <v>90.3</v>
      </c>
      <c r="DB674">
        <v>134.55000000000001</v>
      </c>
      <c r="DC674">
        <v>232.9</v>
      </c>
      <c r="DD674">
        <v>293.91000000000003</v>
      </c>
      <c r="DE674">
        <v>260.22000000000003</v>
      </c>
      <c r="DF674">
        <v>134.19999999999999</v>
      </c>
      <c r="DG674">
        <v>255.19</v>
      </c>
      <c r="DH674">
        <v>243.97</v>
      </c>
      <c r="DI674">
        <v>142.78</v>
      </c>
      <c r="DJ674">
        <v>156.19999999999999</v>
      </c>
      <c r="DK674">
        <v>340.58</v>
      </c>
      <c r="DL674">
        <v>333.57</v>
      </c>
      <c r="DM674">
        <v>147.74</v>
      </c>
      <c r="DN674">
        <v>260.10000000000002</v>
      </c>
      <c r="DO674">
        <v>374.57</v>
      </c>
      <c r="DP674">
        <v>228.85</v>
      </c>
      <c r="DQ674">
        <v>337.22</v>
      </c>
      <c r="DR674">
        <v>203.86</v>
      </c>
      <c r="DS674">
        <v>286.97000000000003</v>
      </c>
      <c r="DT674">
        <v>215.4</v>
      </c>
      <c r="DU674">
        <v>341.61</v>
      </c>
      <c r="DV674">
        <v>283.7</v>
      </c>
      <c r="DW674">
        <v>163.9</v>
      </c>
      <c r="DX674">
        <v>198.21</v>
      </c>
      <c r="DY674" t="s">
        <v>0</v>
      </c>
      <c r="DZ674">
        <v>6.56</v>
      </c>
      <c r="EA674" t="s">
        <v>1</v>
      </c>
    </row>
    <row r="675" spans="1:131" x14ac:dyDescent="0.25">
      <c r="A675">
        <v>31565.78</v>
      </c>
      <c r="B675">
        <v>83464.37</v>
      </c>
      <c r="C675">
        <v>52106.25</v>
      </c>
      <c r="D675">
        <v>50543.16</v>
      </c>
      <c r="E675">
        <v>53761.16</v>
      </c>
      <c r="F675">
        <v>39941.519999999997</v>
      </c>
      <c r="G675">
        <v>32095.200000000001</v>
      </c>
      <c r="H675">
        <v>49857.67</v>
      </c>
      <c r="I675">
        <v>41071.24</v>
      </c>
      <c r="J675">
        <v>10779.33</v>
      </c>
      <c r="K675">
        <v>22704.26</v>
      </c>
      <c r="L675">
        <v>26727.95</v>
      </c>
      <c r="M675">
        <v>28045.439999999999</v>
      </c>
      <c r="N675">
        <v>25848.41</v>
      </c>
      <c r="O675">
        <v>19928.77</v>
      </c>
      <c r="P675">
        <v>23168.799999999999</v>
      </c>
      <c r="Q675">
        <v>26129.81</v>
      </c>
      <c r="R675">
        <v>23233.3</v>
      </c>
      <c r="S675">
        <v>20526.759999999998</v>
      </c>
      <c r="T675">
        <v>20666.990000000002</v>
      </c>
      <c r="U675">
        <v>13841.19</v>
      </c>
      <c r="V675">
        <v>10041.94</v>
      </c>
      <c r="W675">
        <v>4564.5200000000004</v>
      </c>
      <c r="X675">
        <v>9820.7199999999993</v>
      </c>
      <c r="Y675">
        <v>13297.03</v>
      </c>
      <c r="Z675">
        <v>20114.740000000002</v>
      </c>
      <c r="AA675">
        <v>18397.25</v>
      </c>
      <c r="AB675">
        <v>11773.9</v>
      </c>
      <c r="AC675">
        <v>13931.17</v>
      </c>
      <c r="AD675">
        <v>12784.97</v>
      </c>
      <c r="AE675">
        <v>11284.89</v>
      </c>
      <c r="AF675">
        <v>12841.68</v>
      </c>
      <c r="AG675">
        <v>20210.25</v>
      </c>
      <c r="AH675">
        <v>14865.57</v>
      </c>
      <c r="AI675">
        <v>12014.73</v>
      </c>
      <c r="AJ675">
        <v>7161.13</v>
      </c>
      <c r="AK675">
        <v>15658.63</v>
      </c>
      <c r="AL675">
        <v>17662.03</v>
      </c>
      <c r="AM675">
        <v>12566</v>
      </c>
      <c r="AN675">
        <v>6174.7</v>
      </c>
      <c r="AO675">
        <v>5331.6</v>
      </c>
      <c r="AP675">
        <v>7037.13</v>
      </c>
      <c r="AQ675">
        <v>8266.32</v>
      </c>
      <c r="AR675">
        <v>9404.51</v>
      </c>
      <c r="AS675">
        <v>8128.48</v>
      </c>
      <c r="AT675">
        <v>7431.03</v>
      </c>
      <c r="AU675">
        <v>3089.44</v>
      </c>
      <c r="AV675">
        <v>5414.17</v>
      </c>
      <c r="AW675">
        <v>8450.26</v>
      </c>
      <c r="AX675">
        <v>7723.15</v>
      </c>
      <c r="AY675">
        <v>8079.25</v>
      </c>
      <c r="AZ675">
        <v>5318.75</v>
      </c>
      <c r="BA675">
        <v>6325.8</v>
      </c>
      <c r="BB675">
        <v>3877.3</v>
      </c>
      <c r="BC675">
        <v>2825.5</v>
      </c>
      <c r="BD675">
        <v>3289.33</v>
      </c>
      <c r="BE675">
        <v>2014.52</v>
      </c>
      <c r="BF675">
        <v>4056.22</v>
      </c>
      <c r="BG675">
        <v>4442.46</v>
      </c>
      <c r="BH675">
        <v>2711.45</v>
      </c>
      <c r="BI675">
        <v>2964.19</v>
      </c>
      <c r="BJ675">
        <v>2567.36</v>
      </c>
      <c r="BK675">
        <v>1621.32</v>
      </c>
      <c r="BL675">
        <v>800.58</v>
      </c>
      <c r="BM675">
        <v>1344.06</v>
      </c>
      <c r="BN675">
        <v>1310.17</v>
      </c>
      <c r="BO675">
        <v>1464.74</v>
      </c>
      <c r="BP675">
        <v>1313.27</v>
      </c>
      <c r="BQ675">
        <v>992.68</v>
      </c>
      <c r="BR675">
        <v>1095.05</v>
      </c>
      <c r="BS675">
        <v>686.61</v>
      </c>
      <c r="BT675">
        <v>826.82</v>
      </c>
      <c r="BU675">
        <v>517.48</v>
      </c>
      <c r="BV675">
        <v>1316.98</v>
      </c>
      <c r="BW675">
        <v>1069.8499999999999</v>
      </c>
      <c r="BX675">
        <v>352.3</v>
      </c>
      <c r="BY675">
        <v>545.65</v>
      </c>
      <c r="BZ675">
        <v>699.9</v>
      </c>
      <c r="CA675">
        <v>448.58</v>
      </c>
      <c r="CB675">
        <v>211.37</v>
      </c>
      <c r="CC675">
        <v>358.39</v>
      </c>
      <c r="CD675">
        <v>370.17</v>
      </c>
      <c r="CE675">
        <v>542.53</v>
      </c>
      <c r="CF675">
        <v>339.25</v>
      </c>
      <c r="CG675">
        <v>324.57</v>
      </c>
      <c r="CH675">
        <v>286.54000000000002</v>
      </c>
      <c r="CI675">
        <v>249.02</v>
      </c>
      <c r="CJ675">
        <v>280.93</v>
      </c>
      <c r="CK675">
        <v>195.83</v>
      </c>
      <c r="CL675">
        <v>214.78</v>
      </c>
      <c r="CM675">
        <v>259.33999999999997</v>
      </c>
      <c r="CN675">
        <v>220.46</v>
      </c>
      <c r="CO675">
        <v>125.07</v>
      </c>
      <c r="CP675">
        <v>142.83000000000001</v>
      </c>
      <c r="CQ675">
        <v>141.6</v>
      </c>
      <c r="CR675">
        <v>84.92</v>
      </c>
      <c r="CS675">
        <v>128.79</v>
      </c>
      <c r="CT675">
        <v>93.11</v>
      </c>
      <c r="CU675">
        <v>173.25</v>
      </c>
      <c r="CV675">
        <v>117.08</v>
      </c>
      <c r="CW675">
        <v>114.17</v>
      </c>
      <c r="CX675">
        <v>166</v>
      </c>
      <c r="CY675">
        <v>178.37</v>
      </c>
      <c r="CZ675">
        <v>221.73</v>
      </c>
      <c r="DA675">
        <v>121.59</v>
      </c>
      <c r="DB675">
        <v>228.49</v>
      </c>
      <c r="DC675">
        <v>192.27</v>
      </c>
      <c r="DD675">
        <v>220.46</v>
      </c>
      <c r="DE675">
        <v>582.42999999999995</v>
      </c>
      <c r="DF675">
        <v>227.6</v>
      </c>
      <c r="DG675">
        <v>207.57</v>
      </c>
      <c r="DH675">
        <v>286.12</v>
      </c>
      <c r="DI675">
        <v>238.53</v>
      </c>
      <c r="DJ675">
        <v>183.86</v>
      </c>
      <c r="DK675">
        <v>160.93</v>
      </c>
      <c r="DL675">
        <v>124.38</v>
      </c>
      <c r="DM675">
        <v>238.14</v>
      </c>
      <c r="DN675">
        <v>197.46</v>
      </c>
      <c r="DO675">
        <v>325.06</v>
      </c>
      <c r="DP675">
        <v>337.58</v>
      </c>
      <c r="DQ675">
        <v>173.86</v>
      </c>
      <c r="DR675">
        <v>227.58</v>
      </c>
      <c r="DS675">
        <v>193.34</v>
      </c>
      <c r="DT675">
        <v>281.75</v>
      </c>
      <c r="DU675">
        <v>181.11</v>
      </c>
      <c r="DV675">
        <v>222.65</v>
      </c>
      <c r="DW675">
        <v>323.75</v>
      </c>
      <c r="DX675">
        <v>267.73</v>
      </c>
      <c r="DY675" t="s">
        <v>0</v>
      </c>
      <c r="DZ675">
        <v>6.92</v>
      </c>
      <c r="EA675" t="s">
        <v>1</v>
      </c>
    </row>
    <row r="676" spans="1:131" x14ac:dyDescent="0.25">
      <c r="A676">
        <v>7248.19</v>
      </c>
      <c r="B676">
        <v>49585.86</v>
      </c>
      <c r="C676">
        <v>84773.06</v>
      </c>
      <c r="D676">
        <v>34262.230000000003</v>
      </c>
      <c r="E676">
        <v>22226.26</v>
      </c>
      <c r="F676">
        <v>32862.46</v>
      </c>
      <c r="G676">
        <v>34792.870000000003</v>
      </c>
      <c r="H676">
        <v>21035.79</v>
      </c>
      <c r="I676">
        <v>50549.58</v>
      </c>
      <c r="J676">
        <v>30395.26</v>
      </c>
      <c r="K676">
        <v>18855.18</v>
      </c>
      <c r="L676">
        <v>22491.58</v>
      </c>
      <c r="M676">
        <v>16643.55</v>
      </c>
      <c r="N676">
        <v>20512.71</v>
      </c>
      <c r="O676">
        <v>26581.11</v>
      </c>
      <c r="P676">
        <v>24098.75</v>
      </c>
      <c r="Q676">
        <v>14042.12</v>
      </c>
      <c r="R676">
        <v>20391.14</v>
      </c>
      <c r="S676">
        <v>33371.18</v>
      </c>
      <c r="T676">
        <v>20729.11</v>
      </c>
      <c r="U676">
        <v>19527.599999999999</v>
      </c>
      <c r="V676">
        <v>21579.47</v>
      </c>
      <c r="W676">
        <v>10352.469999999999</v>
      </c>
      <c r="X676">
        <v>2835.32</v>
      </c>
      <c r="Y676">
        <v>6838.7</v>
      </c>
      <c r="Z676">
        <v>9147.39</v>
      </c>
      <c r="AA676">
        <v>13466.96</v>
      </c>
      <c r="AB676">
        <v>12973.52</v>
      </c>
      <c r="AC676">
        <v>11469.04</v>
      </c>
      <c r="AD676">
        <v>16787.18</v>
      </c>
      <c r="AE676">
        <v>11563.16</v>
      </c>
      <c r="AF676">
        <v>14300.32</v>
      </c>
      <c r="AG676">
        <v>19953.95</v>
      </c>
      <c r="AH676">
        <v>11824.92</v>
      </c>
      <c r="AI676">
        <v>9491.5499999999993</v>
      </c>
      <c r="AJ676">
        <v>9069.4500000000007</v>
      </c>
      <c r="AK676">
        <v>10676.93</v>
      </c>
      <c r="AL676">
        <v>13274.68</v>
      </c>
      <c r="AM676">
        <v>19039</v>
      </c>
      <c r="AN676">
        <v>16509.97</v>
      </c>
      <c r="AO676">
        <v>4427.29</v>
      </c>
      <c r="AP676">
        <v>10428.83</v>
      </c>
      <c r="AQ676">
        <v>13360.5</v>
      </c>
      <c r="AR676">
        <v>14282.31</v>
      </c>
      <c r="AS676">
        <v>6148.68</v>
      </c>
      <c r="AT676">
        <v>5884.36</v>
      </c>
      <c r="AU676">
        <v>5241.8500000000004</v>
      </c>
      <c r="AV676">
        <v>6007.58</v>
      </c>
      <c r="AW676">
        <v>3572.32</v>
      </c>
      <c r="AX676">
        <v>3407.87</v>
      </c>
      <c r="AY676">
        <v>4305.01</v>
      </c>
      <c r="AZ676">
        <v>2239.36</v>
      </c>
      <c r="BA676">
        <v>2243.2199999999998</v>
      </c>
      <c r="BB676">
        <v>4720.13</v>
      </c>
      <c r="BC676">
        <v>3536.95</v>
      </c>
      <c r="BD676">
        <v>3484.78</v>
      </c>
      <c r="BE676">
        <v>3359.84</v>
      </c>
      <c r="BF676">
        <v>2599.1</v>
      </c>
      <c r="BG676">
        <v>1772.41</v>
      </c>
      <c r="BH676">
        <v>1849.02</v>
      </c>
      <c r="BI676">
        <v>2130.0300000000002</v>
      </c>
      <c r="BJ676">
        <v>1925.4</v>
      </c>
      <c r="BK676">
        <v>2913</v>
      </c>
      <c r="BL676">
        <v>2615.33</v>
      </c>
      <c r="BM676">
        <v>1311.99</v>
      </c>
      <c r="BN676">
        <v>1005.64</v>
      </c>
      <c r="BO676">
        <v>1246.5</v>
      </c>
      <c r="BP676">
        <v>1104.29</v>
      </c>
      <c r="BQ676">
        <v>995.89</v>
      </c>
      <c r="BR676">
        <v>625.54999999999995</v>
      </c>
      <c r="BS676">
        <v>757.86</v>
      </c>
      <c r="BT676">
        <v>858.76</v>
      </c>
      <c r="BU676">
        <v>906.21</v>
      </c>
      <c r="BV676">
        <v>957.53</v>
      </c>
      <c r="BW676">
        <v>489.14</v>
      </c>
      <c r="BX676">
        <v>550.37</v>
      </c>
      <c r="BY676">
        <v>516.42999999999995</v>
      </c>
      <c r="BZ676">
        <v>548.01</v>
      </c>
      <c r="CA676">
        <v>558.79</v>
      </c>
      <c r="CB676">
        <v>618.67999999999995</v>
      </c>
      <c r="CC676">
        <v>317.20999999999998</v>
      </c>
      <c r="CD676">
        <v>263.24</v>
      </c>
      <c r="CE676">
        <v>209.69</v>
      </c>
      <c r="CF676">
        <v>170.67</v>
      </c>
      <c r="CG676">
        <v>255.07</v>
      </c>
      <c r="CH676">
        <v>232.23</v>
      </c>
      <c r="CI676">
        <v>188.99</v>
      </c>
      <c r="CJ676">
        <v>162.78</v>
      </c>
      <c r="CK676">
        <v>218.38</v>
      </c>
      <c r="CL676">
        <v>143.38999999999999</v>
      </c>
      <c r="CM676">
        <v>80.47</v>
      </c>
      <c r="CN676">
        <v>152.06</v>
      </c>
      <c r="CO676">
        <v>83.15</v>
      </c>
      <c r="CP676">
        <v>133.1</v>
      </c>
      <c r="CQ676">
        <v>96.72</v>
      </c>
      <c r="CR676">
        <v>117.13</v>
      </c>
      <c r="CS676">
        <v>85.06</v>
      </c>
      <c r="CT676">
        <v>64.69</v>
      </c>
      <c r="CU676">
        <v>78.78</v>
      </c>
      <c r="CV676">
        <v>80.88</v>
      </c>
      <c r="CW676">
        <v>101.6</v>
      </c>
      <c r="CX676">
        <v>138.58000000000001</v>
      </c>
      <c r="CY676">
        <v>166.98</v>
      </c>
      <c r="CZ676">
        <v>135.1</v>
      </c>
      <c r="DA676">
        <v>157.22999999999999</v>
      </c>
      <c r="DB676">
        <v>101.33</v>
      </c>
      <c r="DC676">
        <v>77.150000000000006</v>
      </c>
      <c r="DD676">
        <v>278.18</v>
      </c>
      <c r="DE676">
        <v>333.37</v>
      </c>
      <c r="DF676">
        <v>166.76</v>
      </c>
      <c r="DG676">
        <v>82.33</v>
      </c>
      <c r="DH676">
        <v>101.79</v>
      </c>
      <c r="DI676">
        <v>278.93</v>
      </c>
      <c r="DJ676">
        <v>156.81</v>
      </c>
      <c r="DK676">
        <v>245.74</v>
      </c>
      <c r="DL676">
        <v>179.15</v>
      </c>
      <c r="DM676">
        <v>167.77</v>
      </c>
      <c r="DN676">
        <v>213.04</v>
      </c>
      <c r="DO676">
        <v>336.29</v>
      </c>
      <c r="DP676">
        <v>177.88</v>
      </c>
      <c r="DQ676">
        <v>255.27</v>
      </c>
      <c r="DR676">
        <v>309.67</v>
      </c>
      <c r="DS676">
        <v>411.97</v>
      </c>
      <c r="DT676">
        <v>279.89</v>
      </c>
      <c r="DU676">
        <v>103.19</v>
      </c>
      <c r="DV676">
        <v>115.68</v>
      </c>
      <c r="DW676">
        <v>211.9</v>
      </c>
      <c r="DX676">
        <v>296.05</v>
      </c>
      <c r="DY676" t="s">
        <v>0</v>
      </c>
      <c r="DZ676">
        <v>6.56</v>
      </c>
      <c r="EA676" t="s">
        <v>1</v>
      </c>
    </row>
    <row r="677" spans="1:131" x14ac:dyDescent="0.25">
      <c r="A677">
        <v>21852.16</v>
      </c>
      <c r="B677">
        <v>77947.399999999994</v>
      </c>
      <c r="C677">
        <v>56323.72</v>
      </c>
      <c r="D677">
        <v>37536.19</v>
      </c>
      <c r="E677">
        <v>50462.25</v>
      </c>
      <c r="F677">
        <v>26142.71</v>
      </c>
      <c r="G677">
        <v>11426.01</v>
      </c>
      <c r="H677">
        <v>43767.74</v>
      </c>
      <c r="I677">
        <v>35046.86</v>
      </c>
      <c r="J677">
        <v>24026.82</v>
      </c>
      <c r="K677">
        <v>23352.41</v>
      </c>
      <c r="L677">
        <v>27058.74</v>
      </c>
      <c r="M677">
        <v>36717.31</v>
      </c>
      <c r="N677">
        <v>40982.01</v>
      </c>
      <c r="O677">
        <v>16659.310000000001</v>
      </c>
      <c r="P677">
        <v>26193.279999999999</v>
      </c>
      <c r="Q677">
        <v>29121.35</v>
      </c>
      <c r="R677">
        <v>33460.120000000003</v>
      </c>
      <c r="S677">
        <v>14630.35</v>
      </c>
      <c r="T677">
        <v>16551.29</v>
      </c>
      <c r="U677">
        <v>23598.58</v>
      </c>
      <c r="V677">
        <v>15589.65</v>
      </c>
      <c r="W677">
        <v>11147.59</v>
      </c>
      <c r="X677">
        <v>9093.2900000000009</v>
      </c>
      <c r="Y677">
        <v>7562.93</v>
      </c>
      <c r="Z677">
        <v>10676.95</v>
      </c>
      <c r="AA677">
        <v>15569.61</v>
      </c>
      <c r="AB677">
        <v>16881.61</v>
      </c>
      <c r="AC677">
        <v>16270.76</v>
      </c>
      <c r="AD677">
        <v>7791.02</v>
      </c>
      <c r="AE677">
        <v>11081.24</v>
      </c>
      <c r="AF677">
        <v>16565.189999999999</v>
      </c>
      <c r="AG677">
        <v>22564.14</v>
      </c>
      <c r="AH677">
        <v>19582.830000000002</v>
      </c>
      <c r="AI677">
        <v>16478.2</v>
      </c>
      <c r="AJ677">
        <v>10812.91</v>
      </c>
      <c r="AK677">
        <v>14199.18</v>
      </c>
      <c r="AL677">
        <v>10179.36</v>
      </c>
      <c r="AM677">
        <v>11604.52</v>
      </c>
      <c r="AN677">
        <v>7098.27</v>
      </c>
      <c r="AO677">
        <v>4425.63</v>
      </c>
      <c r="AP677">
        <v>5944.47</v>
      </c>
      <c r="AQ677">
        <v>5049.63</v>
      </c>
      <c r="AR677">
        <v>5658.09</v>
      </c>
      <c r="AS677">
        <v>7049.21</v>
      </c>
      <c r="AT677">
        <v>6148.32</v>
      </c>
      <c r="AU677">
        <v>3858.25</v>
      </c>
      <c r="AV677">
        <v>3297.95</v>
      </c>
      <c r="AW677">
        <v>5573.39</v>
      </c>
      <c r="AX677">
        <v>3830.17</v>
      </c>
      <c r="AY677">
        <v>3955.25</v>
      </c>
      <c r="AZ677">
        <v>4770.8599999999997</v>
      </c>
      <c r="BA677">
        <v>7814.67</v>
      </c>
      <c r="BB677">
        <v>4217.25</v>
      </c>
      <c r="BC677">
        <v>2913.33</v>
      </c>
      <c r="BD677">
        <v>3874.15</v>
      </c>
      <c r="BE677">
        <v>3027.56</v>
      </c>
      <c r="BF677">
        <v>1477.42</v>
      </c>
      <c r="BG677">
        <v>2128.38</v>
      </c>
      <c r="BH677">
        <v>1522.9</v>
      </c>
      <c r="BI677">
        <v>1555.3</v>
      </c>
      <c r="BJ677">
        <v>1720.82</v>
      </c>
      <c r="BK677">
        <v>3138.34</v>
      </c>
      <c r="BL677">
        <v>1642.18</v>
      </c>
      <c r="BM677">
        <v>927.32</v>
      </c>
      <c r="BN677">
        <v>793.12</v>
      </c>
      <c r="BO677">
        <v>1244.1600000000001</v>
      </c>
      <c r="BP677">
        <v>851.33</v>
      </c>
      <c r="BQ677">
        <v>490.49</v>
      </c>
      <c r="BR677">
        <v>986.7</v>
      </c>
      <c r="BS677">
        <v>869.15</v>
      </c>
      <c r="BT677">
        <v>884.61</v>
      </c>
      <c r="BU677">
        <v>787.64</v>
      </c>
      <c r="BV677">
        <v>477.59</v>
      </c>
      <c r="BW677">
        <v>916.43</v>
      </c>
      <c r="BX677">
        <v>1005.26</v>
      </c>
      <c r="BY677">
        <v>652.67999999999995</v>
      </c>
      <c r="BZ677">
        <v>725.11</v>
      </c>
      <c r="CA677">
        <v>485.26</v>
      </c>
      <c r="CB677">
        <v>277.95</v>
      </c>
      <c r="CC677">
        <v>170.98</v>
      </c>
      <c r="CD677">
        <v>521.14</v>
      </c>
      <c r="CE677">
        <v>341.62</v>
      </c>
      <c r="CF677">
        <v>171.47</v>
      </c>
      <c r="CG677">
        <v>292.39999999999998</v>
      </c>
      <c r="CH677">
        <v>363.86</v>
      </c>
      <c r="CI677">
        <v>165.33</v>
      </c>
      <c r="CJ677">
        <v>163.81</v>
      </c>
      <c r="CK677">
        <v>163.81</v>
      </c>
      <c r="CL677">
        <v>112.57</v>
      </c>
      <c r="CM677">
        <v>68.39</v>
      </c>
      <c r="CN677">
        <v>111.42</v>
      </c>
      <c r="CO677">
        <v>149.83000000000001</v>
      </c>
      <c r="CP677">
        <v>189.28</v>
      </c>
      <c r="CQ677">
        <v>209.16</v>
      </c>
      <c r="CR677">
        <v>97.8</v>
      </c>
      <c r="CS677">
        <v>89.69</v>
      </c>
      <c r="CT677">
        <v>133.63999999999999</v>
      </c>
      <c r="CU677">
        <v>138.01</v>
      </c>
      <c r="CV677">
        <v>86.98</v>
      </c>
      <c r="CW677">
        <v>63.75</v>
      </c>
      <c r="CX677">
        <v>57.06</v>
      </c>
      <c r="CY677">
        <v>79.62</v>
      </c>
      <c r="CZ677">
        <v>173.75</v>
      </c>
      <c r="DA677">
        <v>314.29000000000002</v>
      </c>
      <c r="DB677">
        <v>204.15</v>
      </c>
      <c r="DC677">
        <v>220.6</v>
      </c>
      <c r="DD677">
        <v>427.61</v>
      </c>
      <c r="DE677">
        <v>206.14</v>
      </c>
      <c r="DF677">
        <v>96.39</v>
      </c>
      <c r="DG677">
        <v>164.55</v>
      </c>
      <c r="DH677">
        <v>116.5</v>
      </c>
      <c r="DI677">
        <v>154.41999999999999</v>
      </c>
      <c r="DJ677">
        <v>185.24</v>
      </c>
      <c r="DK677">
        <v>193.83</v>
      </c>
      <c r="DL677">
        <v>157.80000000000001</v>
      </c>
      <c r="DM677">
        <v>214.05</v>
      </c>
      <c r="DN677">
        <v>172.74</v>
      </c>
      <c r="DO677">
        <v>202.14</v>
      </c>
      <c r="DP677">
        <v>207.12</v>
      </c>
      <c r="DQ677">
        <v>306.57</v>
      </c>
      <c r="DR677">
        <v>242.4</v>
      </c>
      <c r="DS677">
        <v>152.9</v>
      </c>
      <c r="DT677">
        <v>178.99</v>
      </c>
      <c r="DU677">
        <v>254.81</v>
      </c>
      <c r="DV677">
        <v>257.3</v>
      </c>
      <c r="DW677">
        <v>310.49</v>
      </c>
      <c r="DX677">
        <v>326.33</v>
      </c>
      <c r="DY677" t="s">
        <v>0</v>
      </c>
      <c r="DZ677">
        <v>6.4</v>
      </c>
      <c r="EA677" t="s">
        <v>1</v>
      </c>
    </row>
    <row r="678" spans="1:131" x14ac:dyDescent="0.25">
      <c r="A678">
        <v>35724.26</v>
      </c>
      <c r="B678">
        <v>75497.81</v>
      </c>
      <c r="C678">
        <v>56279.8</v>
      </c>
      <c r="D678">
        <v>35308.42</v>
      </c>
      <c r="E678">
        <v>44899.05</v>
      </c>
      <c r="F678">
        <v>43304.35</v>
      </c>
      <c r="G678">
        <v>41629.14</v>
      </c>
      <c r="H678">
        <v>30036.83</v>
      </c>
      <c r="I678">
        <v>25609.8</v>
      </c>
      <c r="J678">
        <v>28753.439999999999</v>
      </c>
      <c r="K678">
        <v>14522.05</v>
      </c>
      <c r="L678">
        <v>16472.12</v>
      </c>
      <c r="M678">
        <v>20773.2</v>
      </c>
      <c r="N678">
        <v>15821.99</v>
      </c>
      <c r="O678">
        <v>12185.2</v>
      </c>
      <c r="P678">
        <v>20171.32</v>
      </c>
      <c r="Q678">
        <v>29518.94</v>
      </c>
      <c r="R678">
        <v>23150.92</v>
      </c>
      <c r="S678">
        <v>20034.490000000002</v>
      </c>
      <c r="T678">
        <v>18666.75</v>
      </c>
      <c r="U678">
        <v>12664.29</v>
      </c>
      <c r="V678">
        <v>12152.68</v>
      </c>
      <c r="W678">
        <v>15805.41</v>
      </c>
      <c r="X678">
        <v>8582.08</v>
      </c>
      <c r="Y678">
        <v>7655.6</v>
      </c>
      <c r="Z678">
        <v>3659.13</v>
      </c>
      <c r="AA678">
        <v>9733.5</v>
      </c>
      <c r="AB678">
        <v>16457.25</v>
      </c>
      <c r="AC678">
        <v>10726.91</v>
      </c>
      <c r="AD678">
        <v>14376.49</v>
      </c>
      <c r="AE678">
        <v>14960.94</v>
      </c>
      <c r="AF678">
        <v>9175.89</v>
      </c>
      <c r="AG678">
        <v>3751.28</v>
      </c>
      <c r="AH678">
        <v>7133.75</v>
      </c>
      <c r="AI678">
        <v>10093.35</v>
      </c>
      <c r="AJ678">
        <v>13607.15</v>
      </c>
      <c r="AK678">
        <v>9341.7800000000007</v>
      </c>
      <c r="AL678">
        <v>11487.42</v>
      </c>
      <c r="AM678">
        <v>12139</v>
      </c>
      <c r="AN678">
        <v>9411.7999999999993</v>
      </c>
      <c r="AO678">
        <v>9185.77</v>
      </c>
      <c r="AP678">
        <v>11937.72</v>
      </c>
      <c r="AQ678">
        <v>14006.03</v>
      </c>
      <c r="AR678">
        <v>7193.4</v>
      </c>
      <c r="AS678">
        <v>4157.0600000000004</v>
      </c>
      <c r="AT678">
        <v>8972.32</v>
      </c>
      <c r="AU678">
        <v>10423.459999999999</v>
      </c>
      <c r="AV678">
        <v>8108.26</v>
      </c>
      <c r="AW678">
        <v>5192.82</v>
      </c>
      <c r="AX678">
        <v>3801.8</v>
      </c>
      <c r="AY678">
        <v>5851.39</v>
      </c>
      <c r="AZ678">
        <v>6949.82</v>
      </c>
      <c r="BA678">
        <v>5600.98</v>
      </c>
      <c r="BB678">
        <v>4110</v>
      </c>
      <c r="BC678">
        <v>4589.6099999999997</v>
      </c>
      <c r="BD678">
        <v>3281.09</v>
      </c>
      <c r="BE678">
        <v>3552.13</v>
      </c>
      <c r="BF678">
        <v>3724.9</v>
      </c>
      <c r="BG678">
        <v>2827.25</v>
      </c>
      <c r="BH678">
        <v>1560.89</v>
      </c>
      <c r="BI678">
        <v>2557.98</v>
      </c>
      <c r="BJ678">
        <v>2372.61</v>
      </c>
      <c r="BK678">
        <v>2012.72</v>
      </c>
      <c r="BL678">
        <v>1618.49</v>
      </c>
      <c r="BM678">
        <v>1414.56</v>
      </c>
      <c r="BN678">
        <v>728.03</v>
      </c>
      <c r="BO678">
        <v>852.66</v>
      </c>
      <c r="BP678">
        <v>1378.5</v>
      </c>
      <c r="BQ678">
        <v>1211.1099999999999</v>
      </c>
      <c r="BR678">
        <v>1087.28</v>
      </c>
      <c r="BS678">
        <v>400.49</v>
      </c>
      <c r="BT678">
        <v>856.81</v>
      </c>
      <c r="BU678">
        <v>577.80999999999995</v>
      </c>
      <c r="BV678">
        <v>267.89</v>
      </c>
      <c r="BW678">
        <v>366.2</v>
      </c>
      <c r="BX678">
        <v>381.74</v>
      </c>
      <c r="BY678">
        <v>408.22</v>
      </c>
      <c r="BZ678">
        <v>346.38</v>
      </c>
      <c r="CA678">
        <v>476.44</v>
      </c>
      <c r="CB678">
        <v>470.38</v>
      </c>
      <c r="CC678">
        <v>423.62</v>
      </c>
      <c r="CD678">
        <v>538.77</v>
      </c>
      <c r="CE678">
        <v>528.73</v>
      </c>
      <c r="CF678">
        <v>614.17999999999995</v>
      </c>
      <c r="CG678">
        <v>261.47000000000003</v>
      </c>
      <c r="CH678">
        <v>186.24</v>
      </c>
      <c r="CI678">
        <v>153.87</v>
      </c>
      <c r="CJ678">
        <v>81.73</v>
      </c>
      <c r="CK678">
        <v>96.53</v>
      </c>
      <c r="CL678">
        <v>127.5</v>
      </c>
      <c r="CM678">
        <v>181.01</v>
      </c>
      <c r="CN678">
        <v>74.38</v>
      </c>
      <c r="CO678">
        <v>67.510000000000005</v>
      </c>
      <c r="CP678">
        <v>130.22999999999999</v>
      </c>
      <c r="CQ678">
        <v>167.67</v>
      </c>
      <c r="CR678">
        <v>104.84</v>
      </c>
      <c r="CS678">
        <v>70</v>
      </c>
      <c r="CT678">
        <v>94.31</v>
      </c>
      <c r="CU678">
        <v>117.46</v>
      </c>
      <c r="CV678">
        <v>93.39</v>
      </c>
      <c r="CW678">
        <v>79.81</v>
      </c>
      <c r="CX678">
        <v>138.77000000000001</v>
      </c>
      <c r="CY678">
        <v>172.74</v>
      </c>
      <c r="CZ678">
        <v>178.4</v>
      </c>
      <c r="DA678">
        <v>115.97</v>
      </c>
      <c r="DB678">
        <v>209.26</v>
      </c>
      <c r="DC678">
        <v>224.21</v>
      </c>
      <c r="DD678">
        <v>481.32</v>
      </c>
      <c r="DE678">
        <v>489.61</v>
      </c>
      <c r="DF678">
        <v>153.22</v>
      </c>
      <c r="DG678">
        <v>251.92</v>
      </c>
      <c r="DH678">
        <v>221.09</v>
      </c>
      <c r="DI678">
        <v>214.79</v>
      </c>
      <c r="DJ678">
        <v>154.47</v>
      </c>
      <c r="DK678">
        <v>156.94</v>
      </c>
      <c r="DL678">
        <v>167.74</v>
      </c>
      <c r="DM678">
        <v>220.94</v>
      </c>
      <c r="DN678">
        <v>108.48</v>
      </c>
      <c r="DO678">
        <v>150.86000000000001</v>
      </c>
      <c r="DP678">
        <v>272.2</v>
      </c>
      <c r="DQ678">
        <v>182.73</v>
      </c>
      <c r="DR678">
        <v>319.27</v>
      </c>
      <c r="DS678">
        <v>308.88</v>
      </c>
      <c r="DT678">
        <v>170.92</v>
      </c>
      <c r="DU678">
        <v>338.24</v>
      </c>
      <c r="DV678">
        <v>381.1</v>
      </c>
      <c r="DW678">
        <v>230.34</v>
      </c>
      <c r="DX678">
        <v>161.83000000000001</v>
      </c>
      <c r="DY678" t="s">
        <v>0</v>
      </c>
      <c r="DZ678">
        <v>8</v>
      </c>
      <c r="EA678" t="s">
        <v>1</v>
      </c>
    </row>
    <row r="679" spans="1:131" x14ac:dyDescent="0.25">
      <c r="A679">
        <v>29639.94</v>
      </c>
      <c r="B679">
        <v>68333.11</v>
      </c>
      <c r="C679">
        <v>121428.96</v>
      </c>
      <c r="D679">
        <v>80194.14</v>
      </c>
      <c r="E679">
        <v>57772.160000000003</v>
      </c>
      <c r="F679">
        <v>50830.21</v>
      </c>
      <c r="G679">
        <v>34128.85</v>
      </c>
      <c r="H679">
        <v>40066.76</v>
      </c>
      <c r="I679">
        <v>47616.5</v>
      </c>
      <c r="J679">
        <v>34602.050000000003</v>
      </c>
      <c r="K679">
        <v>23056.77</v>
      </c>
      <c r="L679">
        <v>18643.77</v>
      </c>
      <c r="M679">
        <v>19701.48</v>
      </c>
      <c r="N679">
        <v>12099.2</v>
      </c>
      <c r="O679">
        <v>16789.400000000001</v>
      </c>
      <c r="P679">
        <v>10675.83</v>
      </c>
      <c r="Q679">
        <v>14326.17</v>
      </c>
      <c r="R679">
        <v>21568.720000000001</v>
      </c>
      <c r="S679">
        <v>9281.8700000000008</v>
      </c>
      <c r="T679">
        <v>7837.26</v>
      </c>
      <c r="U679">
        <v>6673.1</v>
      </c>
      <c r="V679">
        <v>5722.95</v>
      </c>
      <c r="W679">
        <v>19776.3</v>
      </c>
      <c r="X679">
        <v>14130.73</v>
      </c>
      <c r="Y679">
        <v>14495.04</v>
      </c>
      <c r="Z679">
        <v>12656.54</v>
      </c>
      <c r="AA679">
        <v>23844.13</v>
      </c>
      <c r="AB679">
        <v>16836.61</v>
      </c>
      <c r="AC679">
        <v>22361.42</v>
      </c>
      <c r="AD679">
        <v>13896.16</v>
      </c>
      <c r="AE679">
        <v>16073.73</v>
      </c>
      <c r="AF679">
        <v>16646.3</v>
      </c>
      <c r="AG679">
        <v>10725.8</v>
      </c>
      <c r="AH679">
        <v>8794.64</v>
      </c>
      <c r="AI679">
        <v>13894.09</v>
      </c>
      <c r="AJ679">
        <v>14202.14</v>
      </c>
      <c r="AK679">
        <v>7802.55</v>
      </c>
      <c r="AL679">
        <v>8354.7199999999993</v>
      </c>
      <c r="AM679">
        <v>12880.49</v>
      </c>
      <c r="AN679">
        <v>8227.81</v>
      </c>
      <c r="AO679">
        <v>11803.62</v>
      </c>
      <c r="AP679">
        <v>16943.689999999999</v>
      </c>
      <c r="AQ679">
        <v>14650.3</v>
      </c>
      <c r="AR679">
        <v>3578.94</v>
      </c>
      <c r="AS679">
        <v>8368.7900000000009</v>
      </c>
      <c r="AT679">
        <v>7290.77</v>
      </c>
      <c r="AU679">
        <v>4335.43</v>
      </c>
      <c r="AV679">
        <v>4747.3900000000003</v>
      </c>
      <c r="AW679">
        <v>6578.69</v>
      </c>
      <c r="AX679">
        <v>4800.97</v>
      </c>
      <c r="AY679">
        <v>7141.99</v>
      </c>
      <c r="AZ679">
        <v>8057.04</v>
      </c>
      <c r="BA679">
        <v>6696.07</v>
      </c>
      <c r="BB679">
        <v>4537.34</v>
      </c>
      <c r="BC679">
        <v>4567.17</v>
      </c>
      <c r="BD679">
        <v>4879.1000000000004</v>
      </c>
      <c r="BE679">
        <v>2954.6</v>
      </c>
      <c r="BF679">
        <v>2175.17</v>
      </c>
      <c r="BG679">
        <v>2595.69</v>
      </c>
      <c r="BH679">
        <v>1798.06</v>
      </c>
      <c r="BI679">
        <v>1716.41</v>
      </c>
      <c r="BJ679">
        <v>4302.92</v>
      </c>
      <c r="BK679">
        <v>4186.18</v>
      </c>
      <c r="BL679">
        <v>2559.0300000000002</v>
      </c>
      <c r="BM679">
        <v>1513.71</v>
      </c>
      <c r="BN679">
        <v>912.38</v>
      </c>
      <c r="BO679">
        <v>973.61</v>
      </c>
      <c r="BP679">
        <v>1544.23</v>
      </c>
      <c r="BQ679">
        <v>1217.68</v>
      </c>
      <c r="BR679">
        <v>586.96</v>
      </c>
      <c r="BS679">
        <v>941.82</v>
      </c>
      <c r="BT679">
        <v>615.59</v>
      </c>
      <c r="BU679">
        <v>642.79999999999995</v>
      </c>
      <c r="BV679">
        <v>329.33</v>
      </c>
      <c r="BW679">
        <v>426.8</v>
      </c>
      <c r="BX679">
        <v>685.4</v>
      </c>
      <c r="BY679">
        <v>362.83</v>
      </c>
      <c r="BZ679">
        <v>380.64</v>
      </c>
      <c r="CA679">
        <v>509.35</v>
      </c>
      <c r="CB679">
        <v>488.16</v>
      </c>
      <c r="CC679">
        <v>340.14</v>
      </c>
      <c r="CD679">
        <v>474.17</v>
      </c>
      <c r="CE679">
        <v>435.8</v>
      </c>
      <c r="CF679">
        <v>174.58</v>
      </c>
      <c r="CG679">
        <v>124.72</v>
      </c>
      <c r="CH679">
        <v>98.36</v>
      </c>
      <c r="CI679">
        <v>158.74</v>
      </c>
      <c r="CJ679">
        <v>231.56</v>
      </c>
      <c r="CK679">
        <v>210.85</v>
      </c>
      <c r="CL679">
        <v>133.13</v>
      </c>
      <c r="CM679">
        <v>161.72999999999999</v>
      </c>
      <c r="CN679">
        <v>157.58000000000001</v>
      </c>
      <c r="CO679">
        <v>194.95</v>
      </c>
      <c r="CP679">
        <v>298.58999999999997</v>
      </c>
      <c r="CQ679">
        <v>204.25</v>
      </c>
      <c r="CR679">
        <v>78.510000000000005</v>
      </c>
      <c r="CS679">
        <v>109.77</v>
      </c>
      <c r="CT679">
        <v>107.19</v>
      </c>
      <c r="CU679">
        <v>83.61</v>
      </c>
      <c r="CV679">
        <v>150.85</v>
      </c>
      <c r="CW679">
        <v>155.75</v>
      </c>
      <c r="CX679">
        <v>117.06</v>
      </c>
      <c r="CY679">
        <v>102.08</v>
      </c>
      <c r="CZ679">
        <v>148.41999999999999</v>
      </c>
      <c r="DA679">
        <v>102.87</v>
      </c>
      <c r="DB679">
        <v>143.41999999999999</v>
      </c>
      <c r="DC679">
        <v>86.48</v>
      </c>
      <c r="DD679">
        <v>352.51</v>
      </c>
      <c r="DE679">
        <v>272.10000000000002</v>
      </c>
      <c r="DF679">
        <v>53.32</v>
      </c>
      <c r="DG679">
        <v>164.4</v>
      </c>
      <c r="DH679">
        <v>386.22</v>
      </c>
      <c r="DI679">
        <v>255.87</v>
      </c>
      <c r="DJ679">
        <v>147.54</v>
      </c>
      <c r="DK679">
        <v>120.9</v>
      </c>
      <c r="DL679">
        <v>200.6</v>
      </c>
      <c r="DM679">
        <v>182.58</v>
      </c>
      <c r="DN679">
        <v>296.47000000000003</v>
      </c>
      <c r="DO679">
        <v>275.43</v>
      </c>
      <c r="DP679">
        <v>356.07</v>
      </c>
      <c r="DQ679">
        <v>257.64</v>
      </c>
      <c r="DR679">
        <v>133.86000000000001</v>
      </c>
      <c r="DS679">
        <v>279.62</v>
      </c>
      <c r="DT679">
        <v>196.95</v>
      </c>
      <c r="DU679">
        <v>253.92</v>
      </c>
      <c r="DV679">
        <v>386</v>
      </c>
      <c r="DW679">
        <v>153.99</v>
      </c>
      <c r="DX679">
        <v>188.01</v>
      </c>
      <c r="DY679" t="s">
        <v>0</v>
      </c>
      <c r="DZ679">
        <v>7.76</v>
      </c>
      <c r="EA679" t="s">
        <v>1</v>
      </c>
    </row>
    <row r="680" spans="1:131" x14ac:dyDescent="0.25">
      <c r="A680">
        <v>9437.35</v>
      </c>
      <c r="B680">
        <v>33348.86</v>
      </c>
      <c r="C680">
        <v>32890.550000000003</v>
      </c>
      <c r="D680">
        <v>42306.87</v>
      </c>
      <c r="E680">
        <v>39189.94</v>
      </c>
      <c r="F680">
        <v>43804.38</v>
      </c>
      <c r="G680">
        <v>25314.92</v>
      </c>
      <c r="H680">
        <v>35003.99</v>
      </c>
      <c r="I680">
        <v>19660.3</v>
      </c>
      <c r="J680">
        <v>20215.189999999999</v>
      </c>
      <c r="K680">
        <v>18756.91</v>
      </c>
      <c r="L680">
        <v>21605.13</v>
      </c>
      <c r="M680">
        <v>26056.06</v>
      </c>
      <c r="N680">
        <v>13652.43</v>
      </c>
      <c r="O680">
        <v>14940.03</v>
      </c>
      <c r="P680">
        <v>10848.34</v>
      </c>
      <c r="Q680">
        <v>20549.060000000001</v>
      </c>
      <c r="R680">
        <v>17345.75</v>
      </c>
      <c r="S680">
        <v>21692.73</v>
      </c>
      <c r="T680">
        <v>17434.62</v>
      </c>
      <c r="U680">
        <v>21759.94</v>
      </c>
      <c r="V680">
        <v>12066.16</v>
      </c>
      <c r="W680">
        <v>13720.28</v>
      </c>
      <c r="X680">
        <v>11349.86</v>
      </c>
      <c r="Y680">
        <v>14039.92</v>
      </c>
      <c r="Z680">
        <v>13735.96</v>
      </c>
      <c r="AA680">
        <v>22336.39</v>
      </c>
      <c r="AB680">
        <v>9399.0300000000007</v>
      </c>
      <c r="AC680">
        <v>10465.14</v>
      </c>
      <c r="AD680">
        <v>11939.33</v>
      </c>
      <c r="AE680">
        <v>11517.17</v>
      </c>
      <c r="AF680">
        <v>6820.26</v>
      </c>
      <c r="AG680">
        <v>8659.9599999999991</v>
      </c>
      <c r="AH680">
        <v>15360.87</v>
      </c>
      <c r="AI680">
        <v>14705.06</v>
      </c>
      <c r="AJ680">
        <v>23441.040000000001</v>
      </c>
      <c r="AK680">
        <v>10157</v>
      </c>
      <c r="AL680">
        <v>9201.9500000000007</v>
      </c>
      <c r="AM680">
        <v>6949.8</v>
      </c>
      <c r="AN680">
        <v>11760.16</v>
      </c>
      <c r="AO680">
        <v>13166.27</v>
      </c>
      <c r="AP680">
        <v>11362.8</v>
      </c>
      <c r="AQ680">
        <v>10394.57</v>
      </c>
      <c r="AR680">
        <v>13581.23</v>
      </c>
      <c r="AS680">
        <v>12030.86</v>
      </c>
      <c r="AT680">
        <v>8312.0400000000009</v>
      </c>
      <c r="AU680">
        <v>10624.88</v>
      </c>
      <c r="AV680">
        <v>8044.21</v>
      </c>
      <c r="AW680">
        <v>6539.73</v>
      </c>
      <c r="AX680">
        <v>4957.91</v>
      </c>
      <c r="AY680">
        <v>4296.3500000000004</v>
      </c>
      <c r="AZ680">
        <v>3856.35</v>
      </c>
      <c r="BA680">
        <v>5639.13</v>
      </c>
      <c r="BB680">
        <v>6428</v>
      </c>
      <c r="BC680">
        <v>4749.8900000000003</v>
      </c>
      <c r="BD680">
        <v>5086.1099999999997</v>
      </c>
      <c r="BE680">
        <v>3973.62</v>
      </c>
      <c r="BF680">
        <v>1534.02</v>
      </c>
      <c r="BG680">
        <v>2057.62</v>
      </c>
      <c r="BH680">
        <v>2144.1999999999998</v>
      </c>
      <c r="BI680">
        <v>2102.89</v>
      </c>
      <c r="BJ680">
        <v>2337.81</v>
      </c>
      <c r="BK680">
        <v>1111.46</v>
      </c>
      <c r="BL680">
        <v>1319.42</v>
      </c>
      <c r="BM680">
        <v>2657.89</v>
      </c>
      <c r="BN680">
        <v>1391.34</v>
      </c>
      <c r="BO680">
        <v>760.04</v>
      </c>
      <c r="BP680">
        <v>583.09</v>
      </c>
      <c r="BQ680">
        <v>343.76</v>
      </c>
      <c r="BR680">
        <v>770.86</v>
      </c>
      <c r="BS680">
        <v>796.17</v>
      </c>
      <c r="BT680">
        <v>532.24</v>
      </c>
      <c r="BU680">
        <v>765.85</v>
      </c>
      <c r="BV680">
        <v>453.77</v>
      </c>
      <c r="BW680">
        <v>539.73</v>
      </c>
      <c r="BX680">
        <v>770.97</v>
      </c>
      <c r="BY680">
        <v>541.15</v>
      </c>
      <c r="BZ680">
        <v>486.01</v>
      </c>
      <c r="CA680">
        <v>388.38</v>
      </c>
      <c r="CB680">
        <v>352.65</v>
      </c>
      <c r="CC680">
        <v>339.22</v>
      </c>
      <c r="CD680">
        <v>385.91</v>
      </c>
      <c r="CE680">
        <v>204.38</v>
      </c>
      <c r="CF680">
        <v>184.77</v>
      </c>
      <c r="CG680">
        <v>199.65</v>
      </c>
      <c r="CH680">
        <v>223.56</v>
      </c>
      <c r="CI680">
        <v>164.93</v>
      </c>
      <c r="CJ680">
        <v>233.03</v>
      </c>
      <c r="CK680">
        <v>237.56</v>
      </c>
      <c r="CL680">
        <v>219.96</v>
      </c>
      <c r="CM680">
        <v>196.95</v>
      </c>
      <c r="CN680">
        <v>153.80000000000001</v>
      </c>
      <c r="CO680">
        <v>174.97</v>
      </c>
      <c r="CP680">
        <v>231.21</v>
      </c>
      <c r="CQ680">
        <v>115.23</v>
      </c>
      <c r="CR680">
        <v>117.27</v>
      </c>
      <c r="CS680">
        <v>147.41999999999999</v>
      </c>
      <c r="CT680">
        <v>138.01</v>
      </c>
      <c r="CU680">
        <v>165.25</v>
      </c>
      <c r="CV680">
        <v>124.54</v>
      </c>
      <c r="CW680">
        <v>137.79</v>
      </c>
      <c r="CX680">
        <v>107.19</v>
      </c>
      <c r="CY680">
        <v>116.6</v>
      </c>
      <c r="CZ680">
        <v>172.59</v>
      </c>
      <c r="DA680">
        <v>103.98</v>
      </c>
      <c r="DB680">
        <v>118.17</v>
      </c>
      <c r="DC680">
        <v>162.81</v>
      </c>
      <c r="DD680">
        <v>251.76</v>
      </c>
      <c r="DE680">
        <v>349.38</v>
      </c>
      <c r="DF680">
        <v>250.93</v>
      </c>
      <c r="DG680">
        <v>119.21</v>
      </c>
      <c r="DH680">
        <v>160.06</v>
      </c>
      <c r="DI680">
        <v>67.040000000000006</v>
      </c>
      <c r="DJ680">
        <v>131.9</v>
      </c>
      <c r="DK680">
        <v>165.17</v>
      </c>
      <c r="DL680">
        <v>341.61</v>
      </c>
      <c r="DM680">
        <v>211.6</v>
      </c>
      <c r="DN680">
        <v>201.2</v>
      </c>
      <c r="DO680">
        <v>223.11</v>
      </c>
      <c r="DP680">
        <v>188.7</v>
      </c>
      <c r="DQ680">
        <v>70.23</v>
      </c>
      <c r="DR680">
        <v>225.1</v>
      </c>
      <c r="DS680">
        <v>249.48</v>
      </c>
      <c r="DT680">
        <v>149.91999999999999</v>
      </c>
      <c r="DU680">
        <v>207.72</v>
      </c>
      <c r="DV680">
        <v>183.56</v>
      </c>
      <c r="DW680">
        <v>205.53</v>
      </c>
      <c r="DX680">
        <v>204.2</v>
      </c>
      <c r="DY680" t="s">
        <v>0</v>
      </c>
      <c r="DZ680">
        <v>6.24</v>
      </c>
      <c r="EA680" t="s">
        <v>1</v>
      </c>
    </row>
    <row r="681" spans="1:131" x14ac:dyDescent="0.25">
      <c r="A681">
        <v>30587.99</v>
      </c>
      <c r="B681">
        <v>75822.77</v>
      </c>
      <c r="C681">
        <v>60239.99</v>
      </c>
      <c r="D681">
        <v>34694.46</v>
      </c>
      <c r="E681">
        <v>61590.23</v>
      </c>
      <c r="F681">
        <v>59253.11</v>
      </c>
      <c r="G681">
        <v>37726.32</v>
      </c>
      <c r="H681">
        <v>27213.4</v>
      </c>
      <c r="I681">
        <v>38353.69</v>
      </c>
      <c r="J681">
        <v>37341.82</v>
      </c>
      <c r="K681">
        <v>27073.18</v>
      </c>
      <c r="L681">
        <v>12791.32</v>
      </c>
      <c r="M681">
        <v>12580.95</v>
      </c>
      <c r="N681">
        <v>17181.66</v>
      </c>
      <c r="O681">
        <v>25721.4</v>
      </c>
      <c r="P681">
        <v>19222.310000000001</v>
      </c>
      <c r="Q681">
        <v>13709.25</v>
      </c>
      <c r="R681">
        <v>17360.13</v>
      </c>
      <c r="S681">
        <v>18276.03</v>
      </c>
      <c r="T681">
        <v>10405.9</v>
      </c>
      <c r="U681">
        <v>10964.56</v>
      </c>
      <c r="V681">
        <v>11203.68</v>
      </c>
      <c r="W681">
        <v>13083.54</v>
      </c>
      <c r="X681">
        <v>9851.6200000000008</v>
      </c>
      <c r="Y681">
        <v>13190.54</v>
      </c>
      <c r="Z681">
        <v>23426.38</v>
      </c>
      <c r="AA681">
        <v>14871.89</v>
      </c>
      <c r="AB681">
        <v>11619.17</v>
      </c>
      <c r="AC681">
        <v>8569.85</v>
      </c>
      <c r="AD681">
        <v>8913.81</v>
      </c>
      <c r="AE681">
        <v>19967.580000000002</v>
      </c>
      <c r="AF681">
        <v>23522.07</v>
      </c>
      <c r="AG681">
        <v>17681.79</v>
      </c>
      <c r="AH681">
        <v>13555.54</v>
      </c>
      <c r="AI681">
        <v>17264.349999999999</v>
      </c>
      <c r="AJ681">
        <v>11005.5</v>
      </c>
      <c r="AK681">
        <v>10027.959999999999</v>
      </c>
      <c r="AL681">
        <v>8952.4599999999991</v>
      </c>
      <c r="AM681">
        <v>9258.51</v>
      </c>
      <c r="AN681">
        <v>6573.32</v>
      </c>
      <c r="AO681">
        <v>9223.5400000000009</v>
      </c>
      <c r="AP681">
        <v>11381.17</v>
      </c>
      <c r="AQ681">
        <v>5107.2</v>
      </c>
      <c r="AR681">
        <v>7190.07</v>
      </c>
      <c r="AS681">
        <v>13751.15</v>
      </c>
      <c r="AT681">
        <v>10017.879999999999</v>
      </c>
      <c r="AU681">
        <v>8435.44</v>
      </c>
      <c r="AV681">
        <v>6165.8</v>
      </c>
      <c r="AW681">
        <v>8605.4500000000007</v>
      </c>
      <c r="AX681">
        <v>8120.33</v>
      </c>
      <c r="AY681">
        <v>6177.46</v>
      </c>
      <c r="AZ681">
        <v>3139.02</v>
      </c>
      <c r="BA681">
        <v>2910.79</v>
      </c>
      <c r="BB681">
        <v>5072.3100000000004</v>
      </c>
      <c r="BC681">
        <v>3968.32</v>
      </c>
      <c r="BD681">
        <v>2820.29</v>
      </c>
      <c r="BE681">
        <v>2643.36</v>
      </c>
      <c r="BF681">
        <v>2779.28</v>
      </c>
      <c r="BG681">
        <v>2874.8</v>
      </c>
      <c r="BH681">
        <v>929.24</v>
      </c>
      <c r="BI681">
        <v>2037.26</v>
      </c>
      <c r="BJ681">
        <v>3172.68</v>
      </c>
      <c r="BK681">
        <v>2730.37</v>
      </c>
      <c r="BL681">
        <v>1700.41</v>
      </c>
      <c r="BM681">
        <v>1330.83</v>
      </c>
      <c r="BN681">
        <v>504.74</v>
      </c>
      <c r="BO681">
        <v>488.35</v>
      </c>
      <c r="BP681">
        <v>468.37</v>
      </c>
      <c r="BQ681">
        <v>644.16</v>
      </c>
      <c r="BR681">
        <v>821.68</v>
      </c>
      <c r="BS681">
        <v>826.67</v>
      </c>
      <c r="BT681">
        <v>942.93</v>
      </c>
      <c r="BU681">
        <v>1119.05</v>
      </c>
      <c r="BV681">
        <v>277.05</v>
      </c>
      <c r="BW681">
        <v>709.33</v>
      </c>
      <c r="BX681">
        <v>501.26</v>
      </c>
      <c r="BY681">
        <v>462.37</v>
      </c>
      <c r="BZ681">
        <v>411.54</v>
      </c>
      <c r="CA681">
        <v>331.86</v>
      </c>
      <c r="CB681">
        <v>563.16999999999996</v>
      </c>
      <c r="CC681">
        <v>575.15</v>
      </c>
      <c r="CD681">
        <v>167.83</v>
      </c>
      <c r="CE681">
        <v>146.27000000000001</v>
      </c>
      <c r="CF681">
        <v>130.81</v>
      </c>
      <c r="CG681">
        <v>145.52000000000001</v>
      </c>
      <c r="CH681">
        <v>274.95999999999998</v>
      </c>
      <c r="CI681">
        <v>215.85</v>
      </c>
      <c r="CJ681">
        <v>129.15</v>
      </c>
      <c r="CK681">
        <v>193.64</v>
      </c>
      <c r="CL681">
        <v>123.72</v>
      </c>
      <c r="CM681">
        <v>94.21</v>
      </c>
      <c r="CN681">
        <v>138.96</v>
      </c>
      <c r="CO681">
        <v>162.63999999999999</v>
      </c>
      <c r="CP681">
        <v>191.57</v>
      </c>
      <c r="CQ681">
        <v>107.3</v>
      </c>
      <c r="CR681">
        <v>128.33000000000001</v>
      </c>
      <c r="CS681">
        <v>122.66</v>
      </c>
      <c r="CT681">
        <v>161.25</v>
      </c>
      <c r="CU681">
        <v>125.69</v>
      </c>
      <c r="CV681">
        <v>103.9</v>
      </c>
      <c r="CW681">
        <v>35.89</v>
      </c>
      <c r="CX681">
        <v>104.15</v>
      </c>
      <c r="CY681">
        <v>161.07</v>
      </c>
      <c r="CZ681">
        <v>108.43</v>
      </c>
      <c r="DA681">
        <v>80.959999999999994</v>
      </c>
      <c r="DB681">
        <v>105.8</v>
      </c>
      <c r="DC681">
        <v>127.36</v>
      </c>
      <c r="DD681">
        <v>150.1</v>
      </c>
      <c r="DE681">
        <v>369.61</v>
      </c>
      <c r="DF681">
        <v>209.63</v>
      </c>
      <c r="DG681">
        <v>262.33</v>
      </c>
      <c r="DH681">
        <v>340.32</v>
      </c>
      <c r="DI681">
        <v>244.62</v>
      </c>
      <c r="DJ681">
        <v>157.30000000000001</v>
      </c>
      <c r="DK681">
        <v>186.2</v>
      </c>
      <c r="DL681">
        <v>173.58</v>
      </c>
      <c r="DM681">
        <v>214.04</v>
      </c>
      <c r="DN681">
        <v>247.99</v>
      </c>
      <c r="DO681">
        <v>407.18</v>
      </c>
      <c r="DP681">
        <v>293.91000000000003</v>
      </c>
      <c r="DQ681">
        <v>185.89</v>
      </c>
      <c r="DR681">
        <v>302.41000000000003</v>
      </c>
      <c r="DS681">
        <v>265.8</v>
      </c>
      <c r="DT681">
        <v>244.53</v>
      </c>
      <c r="DU681">
        <v>310.7</v>
      </c>
      <c r="DV681">
        <v>253.58</v>
      </c>
      <c r="DW681">
        <v>166.5</v>
      </c>
      <c r="DX681">
        <v>207.45</v>
      </c>
      <c r="DY681" t="s">
        <v>0</v>
      </c>
      <c r="DZ681">
        <v>5.95</v>
      </c>
      <c r="EA681" t="s">
        <v>1</v>
      </c>
    </row>
    <row r="682" spans="1:131" x14ac:dyDescent="0.25">
      <c r="A682">
        <v>40562.14</v>
      </c>
      <c r="B682">
        <v>78601</v>
      </c>
      <c r="C682">
        <v>62306.67</v>
      </c>
      <c r="D682">
        <v>54885.98</v>
      </c>
      <c r="E682">
        <v>55468.35</v>
      </c>
      <c r="F682">
        <v>40637.410000000003</v>
      </c>
      <c r="G682">
        <v>34415.58</v>
      </c>
      <c r="H682">
        <v>35937.19</v>
      </c>
      <c r="I682">
        <v>41295.71</v>
      </c>
      <c r="J682">
        <v>27766.1</v>
      </c>
      <c r="K682">
        <v>22660.799999999999</v>
      </c>
      <c r="L682">
        <v>13990.39</v>
      </c>
      <c r="M682">
        <v>22965.19</v>
      </c>
      <c r="N682">
        <v>28134.35</v>
      </c>
      <c r="O682">
        <v>24356.43</v>
      </c>
      <c r="P682">
        <v>24509.88</v>
      </c>
      <c r="Q682">
        <v>29886.84</v>
      </c>
      <c r="R682">
        <v>17660.27</v>
      </c>
      <c r="S682">
        <v>12713.29</v>
      </c>
      <c r="T682">
        <v>11363.9</v>
      </c>
      <c r="U682">
        <v>15075.75</v>
      </c>
      <c r="V682">
        <v>11554.83</v>
      </c>
      <c r="W682">
        <v>8395.26</v>
      </c>
      <c r="X682">
        <v>11022.87</v>
      </c>
      <c r="Y682">
        <v>8117.74</v>
      </c>
      <c r="Z682">
        <v>17167.61</v>
      </c>
      <c r="AA682">
        <v>23597.4</v>
      </c>
      <c r="AB682">
        <v>27645.26</v>
      </c>
      <c r="AC682">
        <v>17506.330000000002</v>
      </c>
      <c r="AD682">
        <v>8330.9500000000007</v>
      </c>
      <c r="AE682">
        <v>8299.5499999999993</v>
      </c>
      <c r="AF682">
        <v>12360.44</v>
      </c>
      <c r="AG682">
        <v>11322.58</v>
      </c>
      <c r="AH682">
        <v>7096.58</v>
      </c>
      <c r="AI682">
        <v>4574.6000000000004</v>
      </c>
      <c r="AJ682">
        <v>6933.68</v>
      </c>
      <c r="AK682">
        <v>10441.65</v>
      </c>
      <c r="AL682">
        <v>8888.18</v>
      </c>
      <c r="AM682">
        <v>8694.93</v>
      </c>
      <c r="AN682">
        <v>11941.35</v>
      </c>
      <c r="AO682">
        <v>6793.48</v>
      </c>
      <c r="AP682">
        <v>5717.46</v>
      </c>
      <c r="AQ682">
        <v>7256.48</v>
      </c>
      <c r="AR682">
        <v>5728.19</v>
      </c>
      <c r="AS682">
        <v>9807.94</v>
      </c>
      <c r="AT682">
        <v>9916.8700000000008</v>
      </c>
      <c r="AU682">
        <v>11633.15</v>
      </c>
      <c r="AV682">
        <v>4345.99</v>
      </c>
      <c r="AW682">
        <v>5477.34</v>
      </c>
      <c r="AX682">
        <v>4612.25</v>
      </c>
      <c r="AY682">
        <v>1747.55</v>
      </c>
      <c r="AZ682">
        <v>3925.38</v>
      </c>
      <c r="BA682">
        <v>6332.84</v>
      </c>
      <c r="BB682">
        <v>7540.3</v>
      </c>
      <c r="BC682">
        <v>6372.47</v>
      </c>
      <c r="BD682">
        <v>1697.11</v>
      </c>
      <c r="BE682">
        <v>5014.03</v>
      </c>
      <c r="BF682">
        <v>4149.0600000000004</v>
      </c>
      <c r="BG682">
        <v>2069.64</v>
      </c>
      <c r="BH682">
        <v>3060.79</v>
      </c>
      <c r="BI682">
        <v>3569.5</v>
      </c>
      <c r="BJ682">
        <v>3793.44</v>
      </c>
      <c r="BK682">
        <v>1596.67</v>
      </c>
      <c r="BL682">
        <v>1203.8900000000001</v>
      </c>
      <c r="BM682">
        <v>812.3</v>
      </c>
      <c r="BN682">
        <v>1348.74</v>
      </c>
      <c r="BO682">
        <v>893.73</v>
      </c>
      <c r="BP682">
        <v>874.33</v>
      </c>
      <c r="BQ682">
        <v>747.74</v>
      </c>
      <c r="BR682">
        <v>983.87</v>
      </c>
      <c r="BS682">
        <v>734.65</v>
      </c>
      <c r="BT682">
        <v>630.65</v>
      </c>
      <c r="BU682">
        <v>413.73</v>
      </c>
      <c r="BV682">
        <v>597.92999999999995</v>
      </c>
      <c r="BW682">
        <v>634.47</v>
      </c>
      <c r="BX682">
        <v>532.17999999999995</v>
      </c>
      <c r="BY682">
        <v>430.64</v>
      </c>
      <c r="BZ682">
        <v>487.93</v>
      </c>
      <c r="CA682">
        <v>373.2</v>
      </c>
      <c r="CB682">
        <v>443.17</v>
      </c>
      <c r="CC682">
        <v>268.56</v>
      </c>
      <c r="CD682">
        <v>366.12</v>
      </c>
      <c r="CE682">
        <v>417.92</v>
      </c>
      <c r="CF682">
        <v>391.04</v>
      </c>
      <c r="CG682">
        <v>325.33999999999997</v>
      </c>
      <c r="CH682">
        <v>242.27</v>
      </c>
      <c r="CI682">
        <v>176.25</v>
      </c>
      <c r="CJ682">
        <v>119.09</v>
      </c>
      <c r="CK682">
        <v>179.25</v>
      </c>
      <c r="CL682">
        <v>197.93</v>
      </c>
      <c r="CM682">
        <v>212.76</v>
      </c>
      <c r="CN682">
        <v>183.57</v>
      </c>
      <c r="CO682">
        <v>169.82</v>
      </c>
      <c r="CP682">
        <v>59.56</v>
      </c>
      <c r="CQ682">
        <v>79.78</v>
      </c>
      <c r="CR682">
        <v>92.72</v>
      </c>
      <c r="CS682">
        <v>76.42</v>
      </c>
      <c r="CT682">
        <v>109.24</v>
      </c>
      <c r="CU682">
        <v>162.69999999999999</v>
      </c>
      <c r="CV682">
        <v>139.36000000000001</v>
      </c>
      <c r="CW682">
        <v>85.68</v>
      </c>
      <c r="CX682">
        <v>78.94</v>
      </c>
      <c r="CY682">
        <v>103.06</v>
      </c>
      <c r="CZ682">
        <v>104.22</v>
      </c>
      <c r="DA682">
        <v>141.24</v>
      </c>
      <c r="DB682">
        <v>121.21</v>
      </c>
      <c r="DC682">
        <v>190.86</v>
      </c>
      <c r="DD682">
        <v>381.82</v>
      </c>
      <c r="DE682">
        <v>388.9</v>
      </c>
      <c r="DF682">
        <v>421.75</v>
      </c>
      <c r="DG682">
        <v>166.48</v>
      </c>
      <c r="DH682">
        <v>170.55</v>
      </c>
      <c r="DI682">
        <v>275.3</v>
      </c>
      <c r="DJ682">
        <v>229.73</v>
      </c>
      <c r="DK682">
        <v>215.07</v>
      </c>
      <c r="DL682">
        <v>239.17</v>
      </c>
      <c r="DM682">
        <v>220.03</v>
      </c>
      <c r="DN682">
        <v>194.72</v>
      </c>
      <c r="DO682">
        <v>297.95999999999998</v>
      </c>
      <c r="DP682">
        <v>166.99</v>
      </c>
      <c r="DQ682">
        <v>200.22</v>
      </c>
      <c r="DR682">
        <v>318.91000000000003</v>
      </c>
      <c r="DS682">
        <v>211.98</v>
      </c>
      <c r="DT682">
        <v>268.01</v>
      </c>
      <c r="DU682">
        <v>273.62</v>
      </c>
      <c r="DV682">
        <v>193.39</v>
      </c>
      <c r="DW682">
        <v>301.38</v>
      </c>
      <c r="DX682">
        <v>427.28</v>
      </c>
      <c r="DY682" t="s">
        <v>0</v>
      </c>
      <c r="DZ682">
        <v>6.74</v>
      </c>
      <c r="EA682" t="s">
        <v>1</v>
      </c>
    </row>
    <row r="683" spans="1:131" x14ac:dyDescent="0.25">
      <c r="A683">
        <v>40839.33</v>
      </c>
      <c r="B683">
        <v>81130.95</v>
      </c>
      <c r="C683">
        <v>51863.12</v>
      </c>
      <c r="D683">
        <v>63358.34</v>
      </c>
      <c r="E683">
        <v>59858.18</v>
      </c>
      <c r="F683">
        <v>31938.77</v>
      </c>
      <c r="G683">
        <v>50266.77</v>
      </c>
      <c r="H683">
        <v>66275.62</v>
      </c>
      <c r="I683">
        <v>39768.660000000003</v>
      </c>
      <c r="J683">
        <v>36698.879999999997</v>
      </c>
      <c r="K683">
        <v>27966.44</v>
      </c>
      <c r="L683">
        <v>17784.849999999999</v>
      </c>
      <c r="M683">
        <v>16755.93</v>
      </c>
      <c r="N683">
        <v>16108.93</v>
      </c>
      <c r="O683">
        <v>23157.25</v>
      </c>
      <c r="P683">
        <v>25282.720000000001</v>
      </c>
      <c r="Q683">
        <v>8620.2199999999993</v>
      </c>
      <c r="R683">
        <v>10795.95</v>
      </c>
      <c r="S683">
        <v>8939.18</v>
      </c>
      <c r="T683">
        <v>10843.24</v>
      </c>
      <c r="U683">
        <v>19706.39</v>
      </c>
      <c r="V683">
        <v>14477.85</v>
      </c>
      <c r="W683">
        <v>13690.44</v>
      </c>
      <c r="X683">
        <v>14740.05</v>
      </c>
      <c r="Y683">
        <v>19689.18</v>
      </c>
      <c r="Z683">
        <v>14021.33</v>
      </c>
      <c r="AA683">
        <v>10202.219999999999</v>
      </c>
      <c r="AB683">
        <v>10155.959999999999</v>
      </c>
      <c r="AC683">
        <v>6887.34</v>
      </c>
      <c r="AD683">
        <v>7381.91</v>
      </c>
      <c r="AE683">
        <v>8647.91</v>
      </c>
      <c r="AF683">
        <v>12882.85</v>
      </c>
      <c r="AG683">
        <v>12418.22</v>
      </c>
      <c r="AH683">
        <v>13816.81</v>
      </c>
      <c r="AI683">
        <v>10821.58</v>
      </c>
      <c r="AJ683">
        <v>14325.2</v>
      </c>
      <c r="AK683">
        <v>8982.5499999999993</v>
      </c>
      <c r="AL683">
        <v>10844.41</v>
      </c>
      <c r="AM683">
        <v>13355.3</v>
      </c>
      <c r="AN683">
        <v>9808.34</v>
      </c>
      <c r="AO683">
        <v>9994.43</v>
      </c>
      <c r="AP683">
        <v>7952.07</v>
      </c>
      <c r="AQ683">
        <v>3566.07</v>
      </c>
      <c r="AR683">
        <v>8326.58</v>
      </c>
      <c r="AS683">
        <v>4895.58</v>
      </c>
      <c r="AT683">
        <v>6083.36</v>
      </c>
      <c r="AU683">
        <v>4145.4399999999996</v>
      </c>
      <c r="AV683">
        <v>4495.21</v>
      </c>
      <c r="AW683">
        <v>7366.69</v>
      </c>
      <c r="AX683">
        <v>6276.25</v>
      </c>
      <c r="AY683">
        <v>4289.91</v>
      </c>
      <c r="AZ683">
        <v>3302.72</v>
      </c>
      <c r="BA683">
        <v>3251.76</v>
      </c>
      <c r="BB683">
        <v>4286.21</v>
      </c>
      <c r="BC683">
        <v>4503.95</v>
      </c>
      <c r="BD683">
        <v>5489.1</v>
      </c>
      <c r="BE683">
        <v>3442.86</v>
      </c>
      <c r="BF683">
        <v>3836.8</v>
      </c>
      <c r="BG683">
        <v>5130.34</v>
      </c>
      <c r="BH683">
        <v>3346.41</v>
      </c>
      <c r="BI683">
        <v>1562.41</v>
      </c>
      <c r="BJ683">
        <v>1198.45</v>
      </c>
      <c r="BK683">
        <v>1769.95</v>
      </c>
      <c r="BL683">
        <v>2105.4299999999998</v>
      </c>
      <c r="BM683">
        <v>1146.06</v>
      </c>
      <c r="BN683">
        <v>1632.73</v>
      </c>
      <c r="BO683">
        <v>1382.39</v>
      </c>
      <c r="BP683">
        <v>748.51</v>
      </c>
      <c r="BQ683">
        <v>584.78</v>
      </c>
      <c r="BR683">
        <v>538.35</v>
      </c>
      <c r="BS683">
        <v>827.12</v>
      </c>
      <c r="BT683">
        <v>964.91</v>
      </c>
      <c r="BU683">
        <v>833.27</v>
      </c>
      <c r="BV683">
        <v>939.27</v>
      </c>
      <c r="BW683">
        <v>456.71</v>
      </c>
      <c r="BX683">
        <v>722.82</v>
      </c>
      <c r="BY683">
        <v>349.57</v>
      </c>
      <c r="BZ683">
        <v>386.91</v>
      </c>
      <c r="CA683">
        <v>399.81</v>
      </c>
      <c r="CB683">
        <v>703.19</v>
      </c>
      <c r="CC683">
        <v>323.68</v>
      </c>
      <c r="CD683">
        <v>446.06</v>
      </c>
      <c r="CE683">
        <v>281.11</v>
      </c>
      <c r="CF683">
        <v>179.19</v>
      </c>
      <c r="CG683">
        <v>273.41000000000003</v>
      </c>
      <c r="CH683">
        <v>114.94</v>
      </c>
      <c r="CI683">
        <v>91.12</v>
      </c>
      <c r="CJ683">
        <v>173.86</v>
      </c>
      <c r="CK683">
        <v>199.46</v>
      </c>
      <c r="CL683">
        <v>218.51</v>
      </c>
      <c r="CM683">
        <v>82.77</v>
      </c>
      <c r="CN683">
        <v>103.49</v>
      </c>
      <c r="CO683">
        <v>80.36</v>
      </c>
      <c r="CP683">
        <v>105.45</v>
      </c>
      <c r="CQ683">
        <v>162.54</v>
      </c>
      <c r="CR683">
        <v>215.9</v>
      </c>
      <c r="CS683">
        <v>109.51</v>
      </c>
      <c r="CT683">
        <v>125.63</v>
      </c>
      <c r="CU683">
        <v>103.62</v>
      </c>
      <c r="CV683">
        <v>131.97</v>
      </c>
      <c r="CW683">
        <v>117.66</v>
      </c>
      <c r="CX683">
        <v>56.53</v>
      </c>
      <c r="CY683">
        <v>152.6</v>
      </c>
      <c r="CZ683">
        <v>185.56</v>
      </c>
      <c r="DA683">
        <v>109.46</v>
      </c>
      <c r="DB683">
        <v>166.87</v>
      </c>
      <c r="DC683">
        <v>234.47</v>
      </c>
      <c r="DD683">
        <v>420.28</v>
      </c>
      <c r="DE683">
        <v>461.07</v>
      </c>
      <c r="DF683">
        <v>81</v>
      </c>
      <c r="DG683">
        <v>74.06</v>
      </c>
      <c r="DH683">
        <v>154.29</v>
      </c>
      <c r="DI683">
        <v>129.52000000000001</v>
      </c>
      <c r="DJ683">
        <v>155.88999999999999</v>
      </c>
      <c r="DK683">
        <v>194.66</v>
      </c>
      <c r="DL683">
        <v>220.94</v>
      </c>
      <c r="DM683">
        <v>189.22</v>
      </c>
      <c r="DN683">
        <v>130.36000000000001</v>
      </c>
      <c r="DO683">
        <v>210.51</v>
      </c>
      <c r="DP683">
        <v>221.67</v>
      </c>
      <c r="DQ683">
        <v>198.83</v>
      </c>
      <c r="DR683">
        <v>145.77000000000001</v>
      </c>
      <c r="DS683">
        <v>158.21</v>
      </c>
      <c r="DT683">
        <v>236.78</v>
      </c>
      <c r="DU683">
        <v>266.62</v>
      </c>
      <c r="DV683">
        <v>308.08999999999997</v>
      </c>
      <c r="DW683">
        <v>320.62</v>
      </c>
      <c r="DX683">
        <v>247.99</v>
      </c>
      <c r="DY683" t="s">
        <v>0</v>
      </c>
      <c r="DZ683">
        <v>6.24</v>
      </c>
      <c r="EA683" t="s">
        <v>1</v>
      </c>
    </row>
    <row r="684" spans="1:131" x14ac:dyDescent="0.25">
      <c r="A684">
        <v>16855.849999999999</v>
      </c>
      <c r="B684">
        <v>67835.929999999993</v>
      </c>
      <c r="C684">
        <v>45979.67</v>
      </c>
      <c r="D684">
        <v>44444.89</v>
      </c>
      <c r="E684">
        <v>52890.94</v>
      </c>
      <c r="F684">
        <v>47057.62</v>
      </c>
      <c r="G684">
        <v>38282.76</v>
      </c>
      <c r="H684">
        <v>24177.5</v>
      </c>
      <c r="I684">
        <v>22267.75</v>
      </c>
      <c r="J684">
        <v>19237.009999999998</v>
      </c>
      <c r="K684">
        <v>25527.13</v>
      </c>
      <c r="L684">
        <v>15988.96</v>
      </c>
      <c r="M684">
        <v>13189.43</v>
      </c>
      <c r="N684">
        <v>31363.37</v>
      </c>
      <c r="O684">
        <v>21563.22</v>
      </c>
      <c r="P684">
        <v>12665.49</v>
      </c>
      <c r="Q684">
        <v>13771.75</v>
      </c>
      <c r="R684">
        <v>15117.07</v>
      </c>
      <c r="S684">
        <v>12239.46</v>
      </c>
      <c r="T684">
        <v>13897.98</v>
      </c>
      <c r="U684">
        <v>13650.68</v>
      </c>
      <c r="V684">
        <v>19019.439999999999</v>
      </c>
      <c r="W684">
        <v>11026.04</v>
      </c>
      <c r="X684">
        <v>12432.36</v>
      </c>
      <c r="Y684">
        <v>17098.099999999999</v>
      </c>
      <c r="Z684">
        <v>15339.97</v>
      </c>
      <c r="AA684">
        <v>14687.17</v>
      </c>
      <c r="AB684">
        <v>22363.62</v>
      </c>
      <c r="AC684">
        <v>24782.19</v>
      </c>
      <c r="AD684">
        <v>31236.6</v>
      </c>
      <c r="AE684">
        <v>13668.27</v>
      </c>
      <c r="AF684">
        <v>11059.58</v>
      </c>
      <c r="AG684">
        <v>13949.29</v>
      </c>
      <c r="AH684">
        <v>28762.67</v>
      </c>
      <c r="AI684">
        <v>19412.8</v>
      </c>
      <c r="AJ684">
        <v>8224.69</v>
      </c>
      <c r="AK684">
        <v>14606.11</v>
      </c>
      <c r="AL684">
        <v>10247.219999999999</v>
      </c>
      <c r="AM684">
        <v>8468.7999999999993</v>
      </c>
      <c r="AN684">
        <v>8757.6299999999992</v>
      </c>
      <c r="AO684">
        <v>8764.42</v>
      </c>
      <c r="AP684">
        <v>10213.92</v>
      </c>
      <c r="AQ684">
        <v>6171.76</v>
      </c>
      <c r="AR684">
        <v>5540.39</v>
      </c>
      <c r="AS684">
        <v>14636.5</v>
      </c>
      <c r="AT684">
        <v>12927.68</v>
      </c>
      <c r="AU684">
        <v>5765.43</v>
      </c>
      <c r="AV684">
        <v>3701.45</v>
      </c>
      <c r="AW684">
        <v>3796.91</v>
      </c>
      <c r="AX684">
        <v>3469.75</v>
      </c>
      <c r="AY684">
        <v>7568.8</v>
      </c>
      <c r="AZ684">
        <v>6635.89</v>
      </c>
      <c r="BA684">
        <v>1913.72</v>
      </c>
      <c r="BB684">
        <v>2403.94</v>
      </c>
      <c r="BC684">
        <v>4835.1099999999997</v>
      </c>
      <c r="BD684">
        <v>8165.12</v>
      </c>
      <c r="BE684">
        <v>5490.24</v>
      </c>
      <c r="BF684">
        <v>3719.41</v>
      </c>
      <c r="BG684">
        <v>1808.34</v>
      </c>
      <c r="BH684">
        <v>1495.32</v>
      </c>
      <c r="BI684">
        <v>1116.43</v>
      </c>
      <c r="BJ684">
        <v>1438.67</v>
      </c>
      <c r="BK684">
        <v>1450.89</v>
      </c>
      <c r="BL684">
        <v>912.9</v>
      </c>
      <c r="BM684">
        <v>1673.06</v>
      </c>
      <c r="BN684">
        <v>1379.2</v>
      </c>
      <c r="BO684">
        <v>2225.33</v>
      </c>
      <c r="BP684">
        <v>1929.6</v>
      </c>
      <c r="BQ684">
        <v>1810.61</v>
      </c>
      <c r="BR684">
        <v>1221.48</v>
      </c>
      <c r="BS684">
        <v>340.32</v>
      </c>
      <c r="BT684">
        <v>546.07000000000005</v>
      </c>
      <c r="BU684">
        <v>686.36</v>
      </c>
      <c r="BV684">
        <v>518.96</v>
      </c>
      <c r="BW684">
        <v>484.08</v>
      </c>
      <c r="BX684">
        <v>541.55999999999995</v>
      </c>
      <c r="BY684">
        <v>636.36</v>
      </c>
      <c r="BZ684">
        <v>300.45</v>
      </c>
      <c r="CA684">
        <v>433.95</v>
      </c>
      <c r="CB684">
        <v>480.04</v>
      </c>
      <c r="CC684">
        <v>519.91</v>
      </c>
      <c r="CD684">
        <v>493.99</v>
      </c>
      <c r="CE684">
        <v>400.82</v>
      </c>
      <c r="CF684">
        <v>340.09</v>
      </c>
      <c r="CG684">
        <v>319.08999999999997</v>
      </c>
      <c r="CH684">
        <v>264.58999999999997</v>
      </c>
      <c r="CI684">
        <v>179.18</v>
      </c>
      <c r="CJ684">
        <v>225</v>
      </c>
      <c r="CK684">
        <v>223.01</v>
      </c>
      <c r="CL684">
        <v>194.16</v>
      </c>
      <c r="CM684">
        <v>268</v>
      </c>
      <c r="CN684">
        <v>186.63</v>
      </c>
      <c r="CO684">
        <v>128.77000000000001</v>
      </c>
      <c r="CP684">
        <v>166.12</v>
      </c>
      <c r="CQ684">
        <v>228.8</v>
      </c>
      <c r="CR684">
        <v>188.61</v>
      </c>
      <c r="CS684">
        <v>124.61</v>
      </c>
      <c r="CT684">
        <v>78.08</v>
      </c>
      <c r="CU684">
        <v>119.3</v>
      </c>
      <c r="CV684">
        <v>124.56</v>
      </c>
      <c r="CW684">
        <v>115.49</v>
      </c>
      <c r="CX684">
        <v>125.22</v>
      </c>
      <c r="CY684">
        <v>137.91</v>
      </c>
      <c r="CZ684">
        <v>116.64</v>
      </c>
      <c r="DA684">
        <v>166.1</v>
      </c>
      <c r="DB684">
        <v>94.44</v>
      </c>
      <c r="DC684">
        <v>136.4</v>
      </c>
      <c r="DD684">
        <v>153.46</v>
      </c>
      <c r="DE684">
        <v>212.86</v>
      </c>
      <c r="DF684">
        <v>156.99</v>
      </c>
      <c r="DG684">
        <v>174.57</v>
      </c>
      <c r="DH684">
        <v>89.76</v>
      </c>
      <c r="DI684">
        <v>130.53</v>
      </c>
      <c r="DJ684">
        <v>329.15</v>
      </c>
      <c r="DK684">
        <v>223.56</v>
      </c>
      <c r="DL684">
        <v>162.80000000000001</v>
      </c>
      <c r="DM684">
        <v>191.65</v>
      </c>
      <c r="DN684">
        <v>181.98</v>
      </c>
      <c r="DO684">
        <v>278.97000000000003</v>
      </c>
      <c r="DP684">
        <v>405.95</v>
      </c>
      <c r="DQ684">
        <v>199.47</v>
      </c>
      <c r="DR684">
        <v>216.06</v>
      </c>
      <c r="DS684">
        <v>204.18</v>
      </c>
      <c r="DT684">
        <v>200.58</v>
      </c>
      <c r="DU684">
        <v>239.34</v>
      </c>
      <c r="DV684">
        <v>240.81</v>
      </c>
      <c r="DW684">
        <v>214.12</v>
      </c>
      <c r="DX684">
        <v>220.63</v>
      </c>
      <c r="DY684" t="s">
        <v>0</v>
      </c>
      <c r="DZ684">
        <v>8.83</v>
      </c>
      <c r="EA684" t="s">
        <v>1</v>
      </c>
    </row>
    <row r="685" spans="1:131" x14ac:dyDescent="0.25">
      <c r="A685">
        <v>25556.09</v>
      </c>
      <c r="B685">
        <v>98291.520000000004</v>
      </c>
      <c r="C685">
        <v>43996.02</v>
      </c>
      <c r="D685">
        <v>19571.03</v>
      </c>
      <c r="E685">
        <v>43821.25</v>
      </c>
      <c r="F685">
        <v>28713.41</v>
      </c>
      <c r="G685">
        <v>31837.09</v>
      </c>
      <c r="H685">
        <v>44155.23</v>
      </c>
      <c r="I685">
        <v>52386.37</v>
      </c>
      <c r="J685">
        <v>40006.300000000003</v>
      </c>
      <c r="K685">
        <v>16156.03</v>
      </c>
      <c r="L685">
        <v>16539.72</v>
      </c>
      <c r="M685">
        <v>16455.009999999998</v>
      </c>
      <c r="N685">
        <v>25038.26</v>
      </c>
      <c r="O685">
        <v>22310.55</v>
      </c>
      <c r="P685">
        <v>19107.419999999998</v>
      </c>
      <c r="Q685">
        <v>7469.37</v>
      </c>
      <c r="R685">
        <v>7392.04</v>
      </c>
      <c r="S685">
        <v>6481.73</v>
      </c>
      <c r="T685">
        <v>14346.06</v>
      </c>
      <c r="U685">
        <v>15781.1</v>
      </c>
      <c r="V685">
        <v>11590.13</v>
      </c>
      <c r="W685">
        <v>19876.78</v>
      </c>
      <c r="X685">
        <v>34168.61</v>
      </c>
      <c r="Y685">
        <v>21148.76</v>
      </c>
      <c r="Z685">
        <v>14777.91</v>
      </c>
      <c r="AA685">
        <v>15051.82</v>
      </c>
      <c r="AB685">
        <v>11880.54</v>
      </c>
      <c r="AC685">
        <v>11152.69</v>
      </c>
      <c r="AD685">
        <v>15079.02</v>
      </c>
      <c r="AE685">
        <v>7478.05</v>
      </c>
      <c r="AF685">
        <v>10471.280000000001</v>
      </c>
      <c r="AG685">
        <v>10847.19</v>
      </c>
      <c r="AH685">
        <v>10206.81</v>
      </c>
      <c r="AI685">
        <v>6320.01</v>
      </c>
      <c r="AJ685">
        <v>5068.79</v>
      </c>
      <c r="AK685">
        <v>7221.1</v>
      </c>
      <c r="AL685">
        <v>9822.5499999999993</v>
      </c>
      <c r="AM685">
        <v>12385.23</v>
      </c>
      <c r="AN685">
        <v>10208.379999999999</v>
      </c>
      <c r="AO685">
        <v>7626.6</v>
      </c>
      <c r="AP685">
        <v>4460.07</v>
      </c>
      <c r="AQ685">
        <v>6620.48</v>
      </c>
      <c r="AR685">
        <v>10840.93</v>
      </c>
      <c r="AS685">
        <v>13069.13</v>
      </c>
      <c r="AT685">
        <v>12954.46</v>
      </c>
      <c r="AU685">
        <v>7754.47</v>
      </c>
      <c r="AV685">
        <v>12480.25</v>
      </c>
      <c r="AW685">
        <v>14062.04</v>
      </c>
      <c r="AX685">
        <v>12279.06</v>
      </c>
      <c r="AY685">
        <v>9350.7199999999993</v>
      </c>
      <c r="AZ685">
        <v>4972.2</v>
      </c>
      <c r="BA685">
        <v>4758.93</v>
      </c>
      <c r="BB685">
        <v>4522.17</v>
      </c>
      <c r="BC685">
        <v>5397.81</v>
      </c>
      <c r="BD685">
        <v>4844.59</v>
      </c>
      <c r="BE685">
        <v>6381.65</v>
      </c>
      <c r="BF685">
        <v>5760.3</v>
      </c>
      <c r="BG685">
        <v>3086.78</v>
      </c>
      <c r="BH685">
        <v>2518.85</v>
      </c>
      <c r="BI685">
        <v>1889.45</v>
      </c>
      <c r="BJ685">
        <v>2653.58</v>
      </c>
      <c r="BK685">
        <v>989.26</v>
      </c>
      <c r="BL685">
        <v>1709.56</v>
      </c>
      <c r="BM685">
        <v>1151.51</v>
      </c>
      <c r="BN685">
        <v>595.62</v>
      </c>
      <c r="BO685">
        <v>1430.82</v>
      </c>
      <c r="BP685">
        <v>1600.87</v>
      </c>
      <c r="BQ685">
        <v>728.71</v>
      </c>
      <c r="BR685">
        <v>564.32000000000005</v>
      </c>
      <c r="BS685">
        <v>571.01</v>
      </c>
      <c r="BT685">
        <v>566.79999999999995</v>
      </c>
      <c r="BU685">
        <v>498.66</v>
      </c>
      <c r="BV685">
        <v>387.63</v>
      </c>
      <c r="BW685">
        <v>548.55999999999995</v>
      </c>
      <c r="BX685">
        <v>763.59</v>
      </c>
      <c r="BY685">
        <v>710.57</v>
      </c>
      <c r="BZ685">
        <v>407.09</v>
      </c>
      <c r="CA685">
        <v>545.9</v>
      </c>
      <c r="CB685">
        <v>388.1</v>
      </c>
      <c r="CC685">
        <v>264.95</v>
      </c>
      <c r="CD685">
        <v>219.23</v>
      </c>
      <c r="CE685">
        <v>394.78</v>
      </c>
      <c r="CF685">
        <v>385.09</v>
      </c>
      <c r="CG685">
        <v>222.25</v>
      </c>
      <c r="CH685">
        <v>250.25</v>
      </c>
      <c r="CI685">
        <v>377.68</v>
      </c>
      <c r="CJ685">
        <v>258.58</v>
      </c>
      <c r="CK685">
        <v>241.66</v>
      </c>
      <c r="CL685">
        <v>289.27999999999997</v>
      </c>
      <c r="CM685">
        <v>205.26</v>
      </c>
      <c r="CN685">
        <v>217</v>
      </c>
      <c r="CO685">
        <v>227.26</v>
      </c>
      <c r="CP685">
        <v>201.9</v>
      </c>
      <c r="CQ685">
        <v>99.17</v>
      </c>
      <c r="CR685">
        <v>64.930000000000007</v>
      </c>
      <c r="CS685">
        <v>97.81</v>
      </c>
      <c r="CT685">
        <v>127.94</v>
      </c>
      <c r="CU685">
        <v>88.28</v>
      </c>
      <c r="CV685">
        <v>104.01</v>
      </c>
      <c r="CW685">
        <v>129.66999999999999</v>
      </c>
      <c r="CX685">
        <v>131.27000000000001</v>
      </c>
      <c r="CY685">
        <v>229.66</v>
      </c>
      <c r="CZ685">
        <v>212.28</v>
      </c>
      <c r="DA685">
        <v>211.63</v>
      </c>
      <c r="DB685">
        <v>181.04</v>
      </c>
      <c r="DC685">
        <v>122.83</v>
      </c>
      <c r="DD685">
        <v>323.36</v>
      </c>
      <c r="DE685">
        <v>514.41999999999996</v>
      </c>
      <c r="DF685">
        <v>286.10000000000002</v>
      </c>
      <c r="DG685">
        <v>153.11000000000001</v>
      </c>
      <c r="DH685">
        <v>235.42</v>
      </c>
      <c r="DI685">
        <v>94.95</v>
      </c>
      <c r="DJ685">
        <v>113.87</v>
      </c>
      <c r="DK685">
        <v>97.95</v>
      </c>
      <c r="DL685">
        <v>92.29</v>
      </c>
      <c r="DM685">
        <v>179.92</v>
      </c>
      <c r="DN685">
        <v>83.43</v>
      </c>
      <c r="DO685">
        <v>242.53</v>
      </c>
      <c r="DP685">
        <v>220.38</v>
      </c>
      <c r="DQ685">
        <v>208.05</v>
      </c>
      <c r="DR685">
        <v>287.13</v>
      </c>
      <c r="DS685">
        <v>226.59</v>
      </c>
      <c r="DT685">
        <v>383.24</v>
      </c>
      <c r="DU685">
        <v>411.03</v>
      </c>
      <c r="DV685">
        <v>305.02</v>
      </c>
      <c r="DW685">
        <v>191.37</v>
      </c>
      <c r="DX685">
        <v>127.64</v>
      </c>
      <c r="DY685" t="s">
        <v>0</v>
      </c>
      <c r="DZ685">
        <v>8</v>
      </c>
      <c r="EA685" t="s">
        <v>1</v>
      </c>
    </row>
    <row r="686" spans="1:131" x14ac:dyDescent="0.25">
      <c r="A686">
        <v>17843.080000000002</v>
      </c>
      <c r="B686">
        <v>36931.08</v>
      </c>
      <c r="C686">
        <v>53467.8</v>
      </c>
      <c r="D686">
        <v>38084.26</v>
      </c>
      <c r="E686">
        <v>26404.82</v>
      </c>
      <c r="F686">
        <v>29816.02</v>
      </c>
      <c r="G686">
        <v>51135.27</v>
      </c>
      <c r="H686">
        <v>33541.94</v>
      </c>
      <c r="I686">
        <v>20899.669999999998</v>
      </c>
      <c r="J686">
        <v>24557.71</v>
      </c>
      <c r="K686">
        <v>16134.06</v>
      </c>
      <c r="L686">
        <v>18039.63</v>
      </c>
      <c r="M686">
        <v>12119.29</v>
      </c>
      <c r="N686">
        <v>13370.57</v>
      </c>
      <c r="O686">
        <v>17144.349999999999</v>
      </c>
      <c r="P686">
        <v>20636.36</v>
      </c>
      <c r="Q686">
        <v>15588.66</v>
      </c>
      <c r="R686">
        <v>12378.58</v>
      </c>
      <c r="S686">
        <v>11472.19</v>
      </c>
      <c r="T686">
        <v>12981.93</v>
      </c>
      <c r="U686">
        <v>17694.32</v>
      </c>
      <c r="V686">
        <v>12231.47</v>
      </c>
      <c r="W686">
        <v>10690.23</v>
      </c>
      <c r="X686">
        <v>9574.3700000000008</v>
      </c>
      <c r="Y686">
        <v>13119.02</v>
      </c>
      <c r="Z686">
        <v>19506.830000000002</v>
      </c>
      <c r="AA686">
        <v>9896.73</v>
      </c>
      <c r="AB686">
        <v>9878.4</v>
      </c>
      <c r="AC686">
        <v>13937.38</v>
      </c>
      <c r="AD686">
        <v>11155.69</v>
      </c>
      <c r="AE686">
        <v>8558.93</v>
      </c>
      <c r="AF686">
        <v>8990.49</v>
      </c>
      <c r="AG686">
        <v>18062.41</v>
      </c>
      <c r="AH686">
        <v>9950.0499999999993</v>
      </c>
      <c r="AI686">
        <v>8925.48</v>
      </c>
      <c r="AJ686">
        <v>14576.11</v>
      </c>
      <c r="AK686">
        <v>14530.02</v>
      </c>
      <c r="AL686">
        <v>10590.41</v>
      </c>
      <c r="AM686">
        <v>14073.25</v>
      </c>
      <c r="AN686">
        <v>10813.16</v>
      </c>
      <c r="AO686">
        <v>11550.23</v>
      </c>
      <c r="AP686">
        <v>11302.38</v>
      </c>
      <c r="AQ686">
        <v>11396.08</v>
      </c>
      <c r="AR686">
        <v>8212.51</v>
      </c>
      <c r="AS686">
        <v>8337.07</v>
      </c>
      <c r="AT686">
        <v>6417.15</v>
      </c>
      <c r="AU686">
        <v>5352.36</v>
      </c>
      <c r="AV686">
        <v>9056.74</v>
      </c>
      <c r="AW686">
        <v>5557.81</v>
      </c>
      <c r="AX686">
        <v>3046.12</v>
      </c>
      <c r="AY686">
        <v>3534.38</v>
      </c>
      <c r="AZ686">
        <v>4229.3500000000004</v>
      </c>
      <c r="BA686">
        <v>8190.76</v>
      </c>
      <c r="BB686">
        <v>5909.8</v>
      </c>
      <c r="BC686">
        <v>4194.1899999999996</v>
      </c>
      <c r="BD686">
        <v>2592.0100000000002</v>
      </c>
      <c r="BE686">
        <v>2365.62</v>
      </c>
      <c r="BF686">
        <v>2285.04</v>
      </c>
      <c r="BG686">
        <v>2767.62</v>
      </c>
      <c r="BH686">
        <v>3293.34</v>
      </c>
      <c r="BI686">
        <v>2251.0700000000002</v>
      </c>
      <c r="BJ686">
        <v>1355.14</v>
      </c>
      <c r="BK686">
        <v>1812.26</v>
      </c>
      <c r="BL686">
        <v>1417.2</v>
      </c>
      <c r="BM686">
        <v>1428.73</v>
      </c>
      <c r="BN686">
        <v>1734.76</v>
      </c>
      <c r="BO686">
        <v>1113.71</v>
      </c>
      <c r="BP686">
        <v>1839.41</v>
      </c>
      <c r="BQ686">
        <v>1453.15</v>
      </c>
      <c r="BR686">
        <v>867.3</v>
      </c>
      <c r="BS686">
        <v>401.77</v>
      </c>
      <c r="BT686">
        <v>1033.25</v>
      </c>
      <c r="BU686">
        <v>845.65</v>
      </c>
      <c r="BV686">
        <v>476.18</v>
      </c>
      <c r="BW686">
        <v>402.44</v>
      </c>
      <c r="BX686">
        <v>474.65</v>
      </c>
      <c r="BY686">
        <v>542.79999999999995</v>
      </c>
      <c r="BZ686">
        <v>298.63</v>
      </c>
      <c r="CA686">
        <v>194.78</v>
      </c>
      <c r="CB686">
        <v>341.65</v>
      </c>
      <c r="CC686">
        <v>202.76</v>
      </c>
      <c r="CD686">
        <v>199.5</v>
      </c>
      <c r="CE686">
        <v>409.58</v>
      </c>
      <c r="CF686">
        <v>358.86</v>
      </c>
      <c r="CG686">
        <v>335.62</v>
      </c>
      <c r="CH686">
        <v>223.35</v>
      </c>
      <c r="CI686">
        <v>172.39</v>
      </c>
      <c r="CJ686">
        <v>152.69</v>
      </c>
      <c r="CK686">
        <v>263.81</v>
      </c>
      <c r="CL686">
        <v>177.43</v>
      </c>
      <c r="CM686">
        <v>126.8</v>
      </c>
      <c r="CN686">
        <v>106.1</v>
      </c>
      <c r="CO686">
        <v>149.91</v>
      </c>
      <c r="CP686">
        <v>124.28</v>
      </c>
      <c r="CQ686">
        <v>81.5</v>
      </c>
      <c r="CR686">
        <v>114.77</v>
      </c>
      <c r="CS686">
        <v>106.03</v>
      </c>
      <c r="CT686">
        <v>46.13</v>
      </c>
      <c r="CU686">
        <v>80.040000000000006</v>
      </c>
      <c r="CV686">
        <v>147.22999999999999</v>
      </c>
      <c r="CW686">
        <v>117.98</v>
      </c>
      <c r="CX686">
        <v>174.37</v>
      </c>
      <c r="CY686">
        <v>190.07</v>
      </c>
      <c r="CZ686">
        <v>141.63</v>
      </c>
      <c r="DA686">
        <v>216.3</v>
      </c>
      <c r="DB686">
        <v>196.16</v>
      </c>
      <c r="DC686">
        <v>167.19</v>
      </c>
      <c r="DD686">
        <v>376</v>
      </c>
      <c r="DE686">
        <v>296.37</v>
      </c>
      <c r="DF686">
        <v>224.25</v>
      </c>
      <c r="DG686">
        <v>88.1</v>
      </c>
      <c r="DH686">
        <v>97.18</v>
      </c>
      <c r="DI686">
        <v>89.69</v>
      </c>
      <c r="DJ686">
        <v>199.6</v>
      </c>
      <c r="DK686">
        <v>198.93</v>
      </c>
      <c r="DL686">
        <v>221.46</v>
      </c>
      <c r="DM686">
        <v>270.08999999999997</v>
      </c>
      <c r="DN686">
        <v>142.4</v>
      </c>
      <c r="DO686">
        <v>202.78</v>
      </c>
      <c r="DP686">
        <v>347.93</v>
      </c>
      <c r="DQ686">
        <v>391.02</v>
      </c>
      <c r="DR686">
        <v>283.18</v>
      </c>
      <c r="DS686">
        <v>258</v>
      </c>
      <c r="DT686">
        <v>269.89999999999998</v>
      </c>
      <c r="DU686">
        <v>272.83999999999997</v>
      </c>
      <c r="DV686">
        <v>171.31</v>
      </c>
      <c r="DW686">
        <v>160.87</v>
      </c>
      <c r="DX686">
        <v>378.77</v>
      </c>
      <c r="DY686" t="s">
        <v>0</v>
      </c>
      <c r="DZ686">
        <v>8.26</v>
      </c>
      <c r="EA686" t="s">
        <v>1</v>
      </c>
    </row>
    <row r="687" spans="1:131" x14ac:dyDescent="0.25">
      <c r="A687">
        <v>16906.900000000001</v>
      </c>
      <c r="B687">
        <v>37827.519999999997</v>
      </c>
      <c r="C687">
        <v>68238.850000000006</v>
      </c>
      <c r="D687">
        <v>89516.42</v>
      </c>
      <c r="E687">
        <v>42937.54</v>
      </c>
      <c r="F687">
        <v>29018.26</v>
      </c>
      <c r="G687">
        <v>62647.27</v>
      </c>
      <c r="H687">
        <v>51297.11</v>
      </c>
      <c r="I687">
        <v>38081.03</v>
      </c>
      <c r="J687">
        <v>37528.370000000003</v>
      </c>
      <c r="K687">
        <v>32776.31</v>
      </c>
      <c r="L687">
        <v>21849.51</v>
      </c>
      <c r="M687">
        <v>28648.87</v>
      </c>
      <c r="N687">
        <v>28034.9</v>
      </c>
      <c r="O687">
        <v>34748.89</v>
      </c>
      <c r="P687">
        <v>24585.59</v>
      </c>
      <c r="Q687">
        <v>27577.7</v>
      </c>
      <c r="R687">
        <v>15334.95</v>
      </c>
      <c r="S687">
        <v>12959.56</v>
      </c>
      <c r="T687">
        <v>8826.65</v>
      </c>
      <c r="U687">
        <v>12297.45</v>
      </c>
      <c r="V687">
        <v>17498.5</v>
      </c>
      <c r="W687">
        <v>16660.97</v>
      </c>
      <c r="X687">
        <v>11479.44</v>
      </c>
      <c r="Y687">
        <v>18301.53</v>
      </c>
      <c r="Z687">
        <v>9258.65</v>
      </c>
      <c r="AA687">
        <v>7502.79</v>
      </c>
      <c r="AB687">
        <v>9850.33</v>
      </c>
      <c r="AC687">
        <v>16064.62</v>
      </c>
      <c r="AD687">
        <v>14849.13</v>
      </c>
      <c r="AE687">
        <v>7934.07</v>
      </c>
      <c r="AF687">
        <v>14992.94</v>
      </c>
      <c r="AG687">
        <v>9380.7199999999993</v>
      </c>
      <c r="AH687">
        <v>12043.69</v>
      </c>
      <c r="AI687">
        <v>12717.96</v>
      </c>
      <c r="AJ687">
        <v>7280.12</v>
      </c>
      <c r="AK687">
        <v>10294.68</v>
      </c>
      <c r="AL687">
        <v>7788.66</v>
      </c>
      <c r="AM687">
        <v>10724.23</v>
      </c>
      <c r="AN687">
        <v>14396.93</v>
      </c>
      <c r="AO687">
        <v>6453.91</v>
      </c>
      <c r="AP687">
        <v>7063.49</v>
      </c>
      <c r="AQ687">
        <v>9932.99</v>
      </c>
      <c r="AR687">
        <v>6391.78</v>
      </c>
      <c r="AS687">
        <v>5081.21</v>
      </c>
      <c r="AT687">
        <v>11166.24</v>
      </c>
      <c r="AU687">
        <v>11690.28</v>
      </c>
      <c r="AV687">
        <v>8519.32</v>
      </c>
      <c r="AW687">
        <v>4820.6400000000003</v>
      </c>
      <c r="AX687">
        <v>6399.93</v>
      </c>
      <c r="AY687">
        <v>6712.44</v>
      </c>
      <c r="AZ687">
        <v>4734.3</v>
      </c>
      <c r="BA687">
        <v>4484.8900000000003</v>
      </c>
      <c r="BB687">
        <v>5496.03</v>
      </c>
      <c r="BC687">
        <v>6283.93</v>
      </c>
      <c r="BD687">
        <v>4897.05</v>
      </c>
      <c r="BE687">
        <v>3418.42</v>
      </c>
      <c r="BF687">
        <v>1447.71</v>
      </c>
      <c r="BG687">
        <v>1861.13</v>
      </c>
      <c r="BH687">
        <v>2504.4699999999998</v>
      </c>
      <c r="BI687">
        <v>3286.43</v>
      </c>
      <c r="BJ687">
        <v>2715.56</v>
      </c>
      <c r="BK687">
        <v>2184.08</v>
      </c>
      <c r="BL687">
        <v>1921.91</v>
      </c>
      <c r="BM687">
        <v>707.72</v>
      </c>
      <c r="BN687">
        <v>852.89</v>
      </c>
      <c r="BO687">
        <v>1567.21</v>
      </c>
      <c r="BP687">
        <v>1311.33</v>
      </c>
      <c r="BQ687">
        <v>1025.1500000000001</v>
      </c>
      <c r="BR687">
        <v>1112.07</v>
      </c>
      <c r="BS687">
        <v>761.46</v>
      </c>
      <c r="BT687">
        <v>564.88</v>
      </c>
      <c r="BU687">
        <v>937</v>
      </c>
      <c r="BV687">
        <v>698.56</v>
      </c>
      <c r="BW687">
        <v>375.9</v>
      </c>
      <c r="BX687">
        <v>457.22</v>
      </c>
      <c r="BY687">
        <v>723.67</v>
      </c>
      <c r="BZ687">
        <v>819.58</v>
      </c>
      <c r="CA687">
        <v>451.15</v>
      </c>
      <c r="CB687">
        <v>501.08</v>
      </c>
      <c r="CC687">
        <v>372.8</v>
      </c>
      <c r="CD687">
        <v>199.49</v>
      </c>
      <c r="CE687">
        <v>184.99</v>
      </c>
      <c r="CF687">
        <v>210.34</v>
      </c>
      <c r="CG687">
        <v>198.42</v>
      </c>
      <c r="CH687">
        <v>224.42</v>
      </c>
      <c r="CI687">
        <v>175.49</v>
      </c>
      <c r="CJ687">
        <v>235.43</v>
      </c>
      <c r="CK687">
        <v>160.1</v>
      </c>
      <c r="CL687">
        <v>146.91999999999999</v>
      </c>
      <c r="CM687">
        <v>196.47</v>
      </c>
      <c r="CN687">
        <v>161.63999999999999</v>
      </c>
      <c r="CO687">
        <v>92.75</v>
      </c>
      <c r="CP687">
        <v>77.87</v>
      </c>
      <c r="CQ687">
        <v>94.53</v>
      </c>
      <c r="CR687">
        <v>99.87</v>
      </c>
      <c r="CS687">
        <v>78.28</v>
      </c>
      <c r="CT687">
        <v>135.97999999999999</v>
      </c>
      <c r="CU687">
        <v>184.46</v>
      </c>
      <c r="CV687">
        <v>106.69</v>
      </c>
      <c r="CW687">
        <v>182.34</v>
      </c>
      <c r="CX687">
        <v>236.7</v>
      </c>
      <c r="CY687">
        <v>145.54</v>
      </c>
      <c r="CZ687">
        <v>86.69</v>
      </c>
      <c r="DA687">
        <v>176.84</v>
      </c>
      <c r="DB687">
        <v>160.30000000000001</v>
      </c>
      <c r="DC687">
        <v>276.66000000000003</v>
      </c>
      <c r="DD687">
        <v>365.45</v>
      </c>
      <c r="DE687">
        <v>205.66</v>
      </c>
      <c r="DF687">
        <v>114.51</v>
      </c>
      <c r="DG687">
        <v>230.88</v>
      </c>
      <c r="DH687">
        <v>172.79</v>
      </c>
      <c r="DI687">
        <v>181.52</v>
      </c>
      <c r="DJ687">
        <v>200.84</v>
      </c>
      <c r="DK687">
        <v>305.02999999999997</v>
      </c>
      <c r="DL687">
        <v>190.09</v>
      </c>
      <c r="DM687">
        <v>211.13</v>
      </c>
      <c r="DN687">
        <v>158.31</v>
      </c>
      <c r="DO687">
        <v>157.49</v>
      </c>
      <c r="DP687">
        <v>243.76</v>
      </c>
      <c r="DQ687">
        <v>230.11</v>
      </c>
      <c r="DR687">
        <v>213.65</v>
      </c>
      <c r="DS687">
        <v>185.87</v>
      </c>
      <c r="DT687">
        <v>279.72000000000003</v>
      </c>
      <c r="DU687">
        <v>222.91</v>
      </c>
      <c r="DV687">
        <v>251.28</v>
      </c>
      <c r="DW687">
        <v>385.79</v>
      </c>
      <c r="DX687">
        <v>339.69</v>
      </c>
      <c r="DY687" t="s">
        <v>0</v>
      </c>
      <c r="DZ687">
        <v>8.26</v>
      </c>
      <c r="EA687" t="s">
        <v>1</v>
      </c>
    </row>
    <row r="688" spans="1:131" x14ac:dyDescent="0.25">
      <c r="A688">
        <v>18135.009999999998</v>
      </c>
      <c r="B688">
        <v>32257.599999999999</v>
      </c>
      <c r="C688">
        <v>56627.31</v>
      </c>
      <c r="D688">
        <v>61133.85</v>
      </c>
      <c r="E688">
        <v>48558.8</v>
      </c>
      <c r="F688">
        <v>21458.14</v>
      </c>
      <c r="G688">
        <v>22358.75</v>
      </c>
      <c r="H688">
        <v>40912.800000000003</v>
      </c>
      <c r="I688">
        <v>57436.18</v>
      </c>
      <c r="J688">
        <v>53916.22</v>
      </c>
      <c r="K688">
        <v>29001.96</v>
      </c>
      <c r="L688">
        <v>18719.61</v>
      </c>
      <c r="M688">
        <v>22163.53</v>
      </c>
      <c r="N688">
        <v>20838.68</v>
      </c>
      <c r="O688">
        <v>18167.8</v>
      </c>
      <c r="P688">
        <v>17986.53</v>
      </c>
      <c r="Q688">
        <v>9510.19</v>
      </c>
      <c r="R688">
        <v>9769.06</v>
      </c>
      <c r="S688">
        <v>13294.57</v>
      </c>
      <c r="T688">
        <v>12815.07</v>
      </c>
      <c r="U688">
        <v>20245.189999999999</v>
      </c>
      <c r="V688">
        <v>14202.7</v>
      </c>
      <c r="W688">
        <v>14278.02</v>
      </c>
      <c r="X688">
        <v>10176.74</v>
      </c>
      <c r="Y688">
        <v>13081.08</v>
      </c>
      <c r="Z688">
        <v>16740.32</v>
      </c>
      <c r="AA688">
        <v>21511.62</v>
      </c>
      <c r="AB688">
        <v>16244.11</v>
      </c>
      <c r="AC688">
        <v>19197.7</v>
      </c>
      <c r="AD688">
        <v>11621.15</v>
      </c>
      <c r="AE688">
        <v>13972.01</v>
      </c>
      <c r="AF688">
        <v>21080.87</v>
      </c>
      <c r="AG688">
        <v>18022.02</v>
      </c>
      <c r="AH688">
        <v>10352.51</v>
      </c>
      <c r="AI688">
        <v>14608.12</v>
      </c>
      <c r="AJ688">
        <v>10508.24</v>
      </c>
      <c r="AK688">
        <v>7031.38</v>
      </c>
      <c r="AL688">
        <v>7725.97</v>
      </c>
      <c r="AM688">
        <v>6958.1</v>
      </c>
      <c r="AN688">
        <v>8724.7800000000007</v>
      </c>
      <c r="AO688">
        <v>4367.8100000000004</v>
      </c>
      <c r="AP688">
        <v>5369.71</v>
      </c>
      <c r="AQ688">
        <v>3097.27</v>
      </c>
      <c r="AR688">
        <v>6522.75</v>
      </c>
      <c r="AS688">
        <v>10857.98</v>
      </c>
      <c r="AT688">
        <v>6736.39</v>
      </c>
      <c r="AU688">
        <v>3515.7</v>
      </c>
      <c r="AV688">
        <v>3341.93</v>
      </c>
      <c r="AW688">
        <v>6560.45</v>
      </c>
      <c r="AX688">
        <v>7768.16</v>
      </c>
      <c r="AY688">
        <v>6260.65</v>
      </c>
      <c r="AZ688">
        <v>3683.07</v>
      </c>
      <c r="BA688">
        <v>4163.51</v>
      </c>
      <c r="BB688">
        <v>3608.05</v>
      </c>
      <c r="BC688">
        <v>3324.62</v>
      </c>
      <c r="BD688">
        <v>4764.57</v>
      </c>
      <c r="BE688">
        <v>3366.04</v>
      </c>
      <c r="BF688">
        <v>3268.35</v>
      </c>
      <c r="BG688">
        <v>1859.28</v>
      </c>
      <c r="BH688">
        <v>2909.97</v>
      </c>
      <c r="BI688">
        <v>1470.78</v>
      </c>
      <c r="BJ688">
        <v>1533.81</v>
      </c>
      <c r="BK688">
        <v>1916.55</v>
      </c>
      <c r="BL688">
        <v>2342.5700000000002</v>
      </c>
      <c r="BM688">
        <v>1104.6500000000001</v>
      </c>
      <c r="BN688">
        <v>1123.8599999999999</v>
      </c>
      <c r="BO688">
        <v>590.20000000000005</v>
      </c>
      <c r="BP688">
        <v>748.29</v>
      </c>
      <c r="BQ688">
        <v>647.96</v>
      </c>
      <c r="BR688">
        <v>1255.99</v>
      </c>
      <c r="BS688">
        <v>1324.27</v>
      </c>
      <c r="BT688">
        <v>1052.3599999999999</v>
      </c>
      <c r="BU688">
        <v>869.68</v>
      </c>
      <c r="BV688">
        <v>504.15</v>
      </c>
      <c r="BW688">
        <v>1477.31</v>
      </c>
      <c r="BX688">
        <v>845.79</v>
      </c>
      <c r="BY688">
        <v>322.73</v>
      </c>
      <c r="BZ688">
        <v>461.19</v>
      </c>
      <c r="CA688">
        <v>461.18</v>
      </c>
      <c r="CB688">
        <v>381.16</v>
      </c>
      <c r="CC688">
        <v>202.74</v>
      </c>
      <c r="CD688">
        <v>291.14999999999998</v>
      </c>
      <c r="CE688">
        <v>508.98</v>
      </c>
      <c r="CF688">
        <v>372.97</v>
      </c>
      <c r="CG688">
        <v>135.15</v>
      </c>
      <c r="CH688">
        <v>122.03</v>
      </c>
      <c r="CI688">
        <v>317.89</v>
      </c>
      <c r="CJ688">
        <v>327.26</v>
      </c>
      <c r="CK688">
        <v>184.02</v>
      </c>
      <c r="CL688">
        <v>131.77000000000001</v>
      </c>
      <c r="CM688">
        <v>167.42</v>
      </c>
      <c r="CN688">
        <v>171.09</v>
      </c>
      <c r="CO688">
        <v>149.07</v>
      </c>
      <c r="CP688">
        <v>90.15</v>
      </c>
      <c r="CQ688">
        <v>128.81</v>
      </c>
      <c r="CR688">
        <v>151.25</v>
      </c>
      <c r="CS688">
        <v>140.27000000000001</v>
      </c>
      <c r="CT688">
        <v>184.06</v>
      </c>
      <c r="CU688">
        <v>154.32</v>
      </c>
      <c r="CV688">
        <v>119.67</v>
      </c>
      <c r="CW688">
        <v>99.07</v>
      </c>
      <c r="CX688">
        <v>107.62</v>
      </c>
      <c r="CY688">
        <v>140.56</v>
      </c>
      <c r="CZ688">
        <v>169.76</v>
      </c>
      <c r="DA688">
        <v>131.19999999999999</v>
      </c>
      <c r="DB688">
        <v>354.81</v>
      </c>
      <c r="DC688">
        <v>186.06</v>
      </c>
      <c r="DD688">
        <v>236.79</v>
      </c>
      <c r="DE688">
        <v>213.59</v>
      </c>
      <c r="DF688">
        <v>263.76</v>
      </c>
      <c r="DG688">
        <v>412.64</v>
      </c>
      <c r="DH688">
        <v>160.22999999999999</v>
      </c>
      <c r="DI688">
        <v>246.99</v>
      </c>
      <c r="DJ688">
        <v>216.85</v>
      </c>
      <c r="DK688">
        <v>125.97</v>
      </c>
      <c r="DL688">
        <v>155.59</v>
      </c>
      <c r="DM688">
        <v>277.27999999999997</v>
      </c>
      <c r="DN688">
        <v>254.27</v>
      </c>
      <c r="DO688">
        <v>403.63</v>
      </c>
      <c r="DP688">
        <v>436.77</v>
      </c>
      <c r="DQ688">
        <v>285.74</v>
      </c>
      <c r="DR688">
        <v>178.58</v>
      </c>
      <c r="DS688">
        <v>209.92</v>
      </c>
      <c r="DT688">
        <v>212.48</v>
      </c>
      <c r="DU688">
        <v>146.16999999999999</v>
      </c>
      <c r="DV688">
        <v>127.38</v>
      </c>
      <c r="DW688">
        <v>315.12</v>
      </c>
      <c r="DX688">
        <v>400.45</v>
      </c>
      <c r="DY688" t="s">
        <v>0</v>
      </c>
      <c r="DZ688">
        <v>7.76</v>
      </c>
      <c r="EA688" t="s">
        <v>1</v>
      </c>
    </row>
    <row r="689" spans="1:131" x14ac:dyDescent="0.25">
      <c r="A689">
        <v>39771.15</v>
      </c>
      <c r="B689">
        <v>75245.320000000007</v>
      </c>
      <c r="C689">
        <v>31870</v>
      </c>
      <c r="D689">
        <v>33873.15</v>
      </c>
      <c r="E689">
        <v>23314.78</v>
      </c>
      <c r="F689">
        <v>50218.79</v>
      </c>
      <c r="G689">
        <v>30285.21</v>
      </c>
      <c r="H689">
        <v>35599.5</v>
      </c>
      <c r="I689">
        <v>33093.79</v>
      </c>
      <c r="J689">
        <v>31369.32</v>
      </c>
      <c r="K689">
        <v>46259.06</v>
      </c>
      <c r="L689">
        <v>54417.99</v>
      </c>
      <c r="M689">
        <v>19219.71</v>
      </c>
      <c r="N689">
        <v>28402.799999999999</v>
      </c>
      <c r="O689">
        <v>19094.849999999999</v>
      </c>
      <c r="P689">
        <v>16781.63</v>
      </c>
      <c r="Q689">
        <v>15461.89</v>
      </c>
      <c r="R689">
        <v>21851.34</v>
      </c>
      <c r="S689">
        <v>22842.7</v>
      </c>
      <c r="T689">
        <v>18124.439999999999</v>
      </c>
      <c r="U689">
        <v>10364.32</v>
      </c>
      <c r="V689">
        <v>11784.62</v>
      </c>
      <c r="W689">
        <v>11642.87</v>
      </c>
      <c r="X689">
        <v>16691.86</v>
      </c>
      <c r="Y689">
        <v>13452.76</v>
      </c>
      <c r="Z689">
        <v>14418.08</v>
      </c>
      <c r="AA689">
        <v>14865.96</v>
      </c>
      <c r="AB689">
        <v>8385.74</v>
      </c>
      <c r="AC689">
        <v>7782.19</v>
      </c>
      <c r="AD689">
        <v>5253.15</v>
      </c>
      <c r="AE689">
        <v>7601.15</v>
      </c>
      <c r="AF689">
        <v>6916.31</v>
      </c>
      <c r="AG689">
        <v>13404.23</v>
      </c>
      <c r="AH689">
        <v>16847.53</v>
      </c>
      <c r="AI689">
        <v>8430.7199999999993</v>
      </c>
      <c r="AJ689">
        <v>5775.45</v>
      </c>
      <c r="AK689">
        <v>8393.7099999999991</v>
      </c>
      <c r="AL689">
        <v>17034.580000000002</v>
      </c>
      <c r="AM689">
        <v>18768.580000000002</v>
      </c>
      <c r="AN689">
        <v>13178.84</v>
      </c>
      <c r="AO689">
        <v>14417.46</v>
      </c>
      <c r="AP689">
        <v>14606.27</v>
      </c>
      <c r="AQ689">
        <v>10949.08</v>
      </c>
      <c r="AR689">
        <v>9958.14</v>
      </c>
      <c r="AS689">
        <v>11209.35</v>
      </c>
      <c r="AT689">
        <v>11803.97</v>
      </c>
      <c r="AU689">
        <v>7086.39</v>
      </c>
      <c r="AV689">
        <v>7434.75</v>
      </c>
      <c r="AW689">
        <v>5908.65</v>
      </c>
      <c r="AX689">
        <v>5170.13</v>
      </c>
      <c r="AY689">
        <v>7468.65</v>
      </c>
      <c r="AZ689">
        <v>7495.64</v>
      </c>
      <c r="BA689">
        <v>5060.17</v>
      </c>
      <c r="BB689">
        <v>3582.75</v>
      </c>
      <c r="BC689">
        <v>4331.12</v>
      </c>
      <c r="BD689">
        <v>7739.35</v>
      </c>
      <c r="BE689">
        <v>3856.05</v>
      </c>
      <c r="BF689">
        <v>3151.81</v>
      </c>
      <c r="BG689">
        <v>4169.74</v>
      </c>
      <c r="BH689">
        <v>3355.58</v>
      </c>
      <c r="BI689">
        <v>1832.08</v>
      </c>
      <c r="BJ689">
        <v>1085.45</v>
      </c>
      <c r="BK689">
        <v>554.49</v>
      </c>
      <c r="BL689">
        <v>1236.6400000000001</v>
      </c>
      <c r="BM689">
        <v>1688.2</v>
      </c>
      <c r="BN689">
        <v>1765.63</v>
      </c>
      <c r="BO689">
        <v>1169.4000000000001</v>
      </c>
      <c r="BP689">
        <v>915.18</v>
      </c>
      <c r="BQ689">
        <v>770.92</v>
      </c>
      <c r="BR689">
        <v>815.68</v>
      </c>
      <c r="BS689">
        <v>797.82</v>
      </c>
      <c r="BT689">
        <v>711.16</v>
      </c>
      <c r="BU689">
        <v>675.82</v>
      </c>
      <c r="BV689">
        <v>521.89</v>
      </c>
      <c r="BW689">
        <v>724.96</v>
      </c>
      <c r="BX689">
        <v>758.04</v>
      </c>
      <c r="BY689">
        <v>403.01</v>
      </c>
      <c r="BZ689">
        <v>517.54999999999995</v>
      </c>
      <c r="CA689">
        <v>546.25</v>
      </c>
      <c r="CB689">
        <v>498.92</v>
      </c>
      <c r="CC689">
        <v>444.62</v>
      </c>
      <c r="CD689">
        <v>516.51</v>
      </c>
      <c r="CE689">
        <v>437.77</v>
      </c>
      <c r="CF689">
        <v>561.55999999999995</v>
      </c>
      <c r="CG689">
        <v>348.5</v>
      </c>
      <c r="CH689">
        <v>196.67</v>
      </c>
      <c r="CI689">
        <v>184.42</v>
      </c>
      <c r="CJ689">
        <v>128.55000000000001</v>
      </c>
      <c r="CK689">
        <v>138.29</v>
      </c>
      <c r="CL689">
        <v>267.24</v>
      </c>
      <c r="CM689">
        <v>255.61</v>
      </c>
      <c r="CN689">
        <v>216.65</v>
      </c>
      <c r="CO689">
        <v>202.11</v>
      </c>
      <c r="CP689">
        <v>71.760000000000005</v>
      </c>
      <c r="CQ689">
        <v>84.92</v>
      </c>
      <c r="CR689">
        <v>139.22</v>
      </c>
      <c r="CS689">
        <v>194.45</v>
      </c>
      <c r="CT689">
        <v>104.63</v>
      </c>
      <c r="CU689">
        <v>124.13</v>
      </c>
      <c r="CV689">
        <v>178.92</v>
      </c>
      <c r="CW689">
        <v>79.33</v>
      </c>
      <c r="CX689">
        <v>73.69</v>
      </c>
      <c r="CY689">
        <v>159.63999999999999</v>
      </c>
      <c r="CZ689">
        <v>127.12</v>
      </c>
      <c r="DA689">
        <v>108.33</v>
      </c>
      <c r="DB689">
        <v>188.07</v>
      </c>
      <c r="DC689">
        <v>319.37</v>
      </c>
      <c r="DD689">
        <v>304.14999999999998</v>
      </c>
      <c r="DE689">
        <v>264.89999999999998</v>
      </c>
      <c r="DF689">
        <v>229.54</v>
      </c>
      <c r="DG689">
        <v>157.05000000000001</v>
      </c>
      <c r="DH689">
        <v>189.6</v>
      </c>
      <c r="DI689">
        <v>188.58</v>
      </c>
      <c r="DJ689">
        <v>72.92</v>
      </c>
      <c r="DK689">
        <v>248.99</v>
      </c>
      <c r="DL689">
        <v>272.72000000000003</v>
      </c>
      <c r="DM689">
        <v>125.81</v>
      </c>
      <c r="DN689">
        <v>175.31</v>
      </c>
      <c r="DO689">
        <v>193.01</v>
      </c>
      <c r="DP689">
        <v>175.65</v>
      </c>
      <c r="DQ689">
        <v>184.37</v>
      </c>
      <c r="DR689">
        <v>266.51</v>
      </c>
      <c r="DS689">
        <v>299.99</v>
      </c>
      <c r="DT689">
        <v>185.19</v>
      </c>
      <c r="DU689">
        <v>245.52</v>
      </c>
      <c r="DV689">
        <v>375.36</v>
      </c>
      <c r="DW689">
        <v>309.73</v>
      </c>
      <c r="DX689">
        <v>200.79</v>
      </c>
      <c r="DY689" t="s">
        <v>0</v>
      </c>
      <c r="DZ689">
        <v>5.69</v>
      </c>
      <c r="EA689" t="s">
        <v>1</v>
      </c>
    </row>
    <row r="690" spans="1:131" x14ac:dyDescent="0.25">
      <c r="A690">
        <v>27247.42</v>
      </c>
      <c r="B690">
        <v>48622.76</v>
      </c>
      <c r="C690">
        <v>30269.08</v>
      </c>
      <c r="D690">
        <v>24562.05</v>
      </c>
      <c r="E690">
        <v>21378.14</v>
      </c>
      <c r="F690">
        <v>13342.45</v>
      </c>
      <c r="G690">
        <v>17560.22</v>
      </c>
      <c r="H690">
        <v>29429.69</v>
      </c>
      <c r="I690">
        <v>37526.29</v>
      </c>
      <c r="J690">
        <v>25446.639999999999</v>
      </c>
      <c r="K690">
        <v>24413.759999999998</v>
      </c>
      <c r="L690">
        <v>24234.09</v>
      </c>
      <c r="M690">
        <v>28655.77</v>
      </c>
      <c r="N690">
        <v>18516.64</v>
      </c>
      <c r="O690">
        <v>16569.490000000002</v>
      </c>
      <c r="P690">
        <v>14818.11</v>
      </c>
      <c r="Q690">
        <v>13062.13</v>
      </c>
      <c r="R690">
        <v>22527.32</v>
      </c>
      <c r="S690">
        <v>12441.03</v>
      </c>
      <c r="T690">
        <v>17705.52</v>
      </c>
      <c r="U690">
        <v>10551.35</v>
      </c>
      <c r="V690">
        <v>11511.32</v>
      </c>
      <c r="W690">
        <v>14727.31</v>
      </c>
      <c r="X690">
        <v>10784.3</v>
      </c>
      <c r="Y690">
        <v>13171.86</v>
      </c>
      <c r="Z690">
        <v>13784.3</v>
      </c>
      <c r="AA690">
        <v>16163.68</v>
      </c>
      <c r="AB690">
        <v>10998.46</v>
      </c>
      <c r="AC690">
        <v>12570.92</v>
      </c>
      <c r="AD690">
        <v>9908.67</v>
      </c>
      <c r="AE690">
        <v>11250.97</v>
      </c>
      <c r="AF690">
        <v>5906.71</v>
      </c>
      <c r="AG690">
        <v>9585.98</v>
      </c>
      <c r="AH690">
        <v>9875.19</v>
      </c>
      <c r="AI690">
        <v>9172.2199999999993</v>
      </c>
      <c r="AJ690">
        <v>4969.53</v>
      </c>
      <c r="AK690">
        <v>9150.9699999999993</v>
      </c>
      <c r="AL690">
        <v>7559.18</v>
      </c>
      <c r="AM690">
        <v>7842.64</v>
      </c>
      <c r="AN690">
        <v>11049.1</v>
      </c>
      <c r="AO690">
        <v>12693.85</v>
      </c>
      <c r="AP690">
        <v>9635.91</v>
      </c>
      <c r="AQ690">
        <v>6612.46</v>
      </c>
      <c r="AR690">
        <v>7662.6</v>
      </c>
      <c r="AS690">
        <v>10354.19</v>
      </c>
      <c r="AT690">
        <v>6679.74</v>
      </c>
      <c r="AU690">
        <v>4344.7299999999996</v>
      </c>
      <c r="AV690">
        <v>5817.58</v>
      </c>
      <c r="AW690">
        <v>4669.28</v>
      </c>
      <c r="AX690">
        <v>6355.62</v>
      </c>
      <c r="AY690">
        <v>8050.62</v>
      </c>
      <c r="AZ690">
        <v>4928.18</v>
      </c>
      <c r="BA690">
        <v>2990.73</v>
      </c>
      <c r="BB690">
        <v>3849.76</v>
      </c>
      <c r="BC690">
        <v>3709.35</v>
      </c>
      <c r="BD690">
        <v>5054.57</v>
      </c>
      <c r="BE690">
        <v>3494.52</v>
      </c>
      <c r="BF690">
        <v>3812.31</v>
      </c>
      <c r="BG690">
        <v>4570.0200000000004</v>
      </c>
      <c r="BH690">
        <v>4872.6400000000003</v>
      </c>
      <c r="BI690">
        <v>4004.01</v>
      </c>
      <c r="BJ690">
        <v>2066.88</v>
      </c>
      <c r="BK690">
        <v>1313.32</v>
      </c>
      <c r="BL690">
        <v>1696.74</v>
      </c>
      <c r="BM690">
        <v>2599.88</v>
      </c>
      <c r="BN690">
        <v>2419.0100000000002</v>
      </c>
      <c r="BO690">
        <v>1745.52</v>
      </c>
      <c r="BP690">
        <v>1431.1</v>
      </c>
      <c r="BQ690">
        <v>1289.26</v>
      </c>
      <c r="BR690">
        <v>1106.75</v>
      </c>
      <c r="BS690">
        <v>1143.8699999999999</v>
      </c>
      <c r="BT690">
        <v>655.64</v>
      </c>
      <c r="BU690">
        <v>443.09</v>
      </c>
      <c r="BV690">
        <v>531.79</v>
      </c>
      <c r="BW690">
        <v>283.3</v>
      </c>
      <c r="BX690">
        <v>375.8</v>
      </c>
      <c r="BY690">
        <v>389.51</v>
      </c>
      <c r="BZ690">
        <v>339.58</v>
      </c>
      <c r="CA690">
        <v>296.32</v>
      </c>
      <c r="CB690">
        <v>224.1</v>
      </c>
      <c r="CC690">
        <v>288.8</v>
      </c>
      <c r="CD690">
        <v>332.03</v>
      </c>
      <c r="CE690">
        <v>358.54</v>
      </c>
      <c r="CF690">
        <v>284.69</v>
      </c>
      <c r="CG690">
        <v>312.62</v>
      </c>
      <c r="CH690">
        <v>299.2</v>
      </c>
      <c r="CI690">
        <v>245.01</v>
      </c>
      <c r="CJ690">
        <v>123.62</v>
      </c>
      <c r="CK690">
        <v>132.38</v>
      </c>
      <c r="CL690">
        <v>324.79000000000002</v>
      </c>
      <c r="CM690">
        <v>150.82</v>
      </c>
      <c r="CN690">
        <v>125.02</v>
      </c>
      <c r="CO690">
        <v>151.15</v>
      </c>
      <c r="CP690">
        <v>131.05000000000001</v>
      </c>
      <c r="CQ690">
        <v>236.51</v>
      </c>
      <c r="CR690">
        <v>128.66999999999999</v>
      </c>
      <c r="CS690">
        <v>88.2</v>
      </c>
      <c r="CT690">
        <v>69.38</v>
      </c>
      <c r="CU690">
        <v>133.58000000000001</v>
      </c>
      <c r="CV690">
        <v>167.92</v>
      </c>
      <c r="CW690">
        <v>116.89</v>
      </c>
      <c r="CX690">
        <v>130.26</v>
      </c>
      <c r="CY690">
        <v>120.35</v>
      </c>
      <c r="CZ690">
        <v>122.16</v>
      </c>
      <c r="DA690">
        <v>82.42</v>
      </c>
      <c r="DB690">
        <v>188.74</v>
      </c>
      <c r="DC690">
        <v>95.43</v>
      </c>
      <c r="DD690">
        <v>318.02999999999997</v>
      </c>
      <c r="DE690">
        <v>242.2</v>
      </c>
      <c r="DF690">
        <v>176.47</v>
      </c>
      <c r="DG690">
        <v>106.8</v>
      </c>
      <c r="DH690">
        <v>243.76</v>
      </c>
      <c r="DI690">
        <v>281.8</v>
      </c>
      <c r="DJ690">
        <v>173.88</v>
      </c>
      <c r="DK690">
        <v>61.46</v>
      </c>
      <c r="DL690">
        <v>171.69</v>
      </c>
      <c r="DM690">
        <v>197.05</v>
      </c>
      <c r="DN690">
        <v>269.74</v>
      </c>
      <c r="DO690">
        <v>310.49</v>
      </c>
      <c r="DP690">
        <v>582.95000000000005</v>
      </c>
      <c r="DQ690">
        <v>270.05</v>
      </c>
      <c r="DR690">
        <v>223.08</v>
      </c>
      <c r="DS690">
        <v>218.23</v>
      </c>
      <c r="DT690">
        <v>238.39</v>
      </c>
      <c r="DU690">
        <v>146.04</v>
      </c>
      <c r="DV690">
        <v>83.89</v>
      </c>
      <c r="DW690">
        <v>193.33</v>
      </c>
      <c r="DX690">
        <v>231.72</v>
      </c>
      <c r="DY690" t="s">
        <v>0</v>
      </c>
      <c r="DZ690">
        <v>7.11</v>
      </c>
      <c r="EA690" t="s">
        <v>1</v>
      </c>
    </row>
    <row r="691" spans="1:131" x14ac:dyDescent="0.25">
      <c r="A691">
        <v>11638.16</v>
      </c>
      <c r="B691">
        <v>50799.51</v>
      </c>
      <c r="C691">
        <v>72672.7</v>
      </c>
      <c r="D691">
        <v>49060.21</v>
      </c>
      <c r="E691">
        <v>36073.56</v>
      </c>
      <c r="F691">
        <v>50102.21</v>
      </c>
      <c r="G691">
        <v>15355.48</v>
      </c>
      <c r="H691">
        <v>23840.17</v>
      </c>
      <c r="I691">
        <v>26261.87</v>
      </c>
      <c r="J691">
        <v>34332.57</v>
      </c>
      <c r="K691">
        <v>18044.72</v>
      </c>
      <c r="L691">
        <v>10837.66</v>
      </c>
      <c r="M691">
        <v>32842.089999999997</v>
      </c>
      <c r="N691">
        <v>33878.14</v>
      </c>
      <c r="O691">
        <v>25329.040000000001</v>
      </c>
      <c r="P691">
        <v>18134.349999999999</v>
      </c>
      <c r="Q691">
        <v>15748.45</v>
      </c>
      <c r="R691">
        <v>13400.81</v>
      </c>
      <c r="S691">
        <v>12793.32</v>
      </c>
      <c r="T691">
        <v>6532.52</v>
      </c>
      <c r="U691">
        <v>9172.15</v>
      </c>
      <c r="V691">
        <v>18087.689999999999</v>
      </c>
      <c r="W691">
        <v>16227.65</v>
      </c>
      <c r="X691">
        <v>15749.92</v>
      </c>
      <c r="Y691">
        <v>9507.4</v>
      </c>
      <c r="Z691">
        <v>13452.42</v>
      </c>
      <c r="AA691">
        <v>10385.44</v>
      </c>
      <c r="AB691">
        <v>17815.95</v>
      </c>
      <c r="AC691">
        <v>16926.689999999999</v>
      </c>
      <c r="AD691">
        <v>8056.52</v>
      </c>
      <c r="AE691">
        <v>17350.47</v>
      </c>
      <c r="AF691">
        <v>15943.1</v>
      </c>
      <c r="AG691">
        <v>7683.22</v>
      </c>
      <c r="AH691">
        <v>10209.82</v>
      </c>
      <c r="AI691">
        <v>15604.63</v>
      </c>
      <c r="AJ691">
        <v>13892.96</v>
      </c>
      <c r="AK691">
        <v>8930.7999999999993</v>
      </c>
      <c r="AL691">
        <v>6116.2</v>
      </c>
      <c r="AM691">
        <v>4346.8900000000003</v>
      </c>
      <c r="AN691">
        <v>10646.12</v>
      </c>
      <c r="AO691">
        <v>11604.52</v>
      </c>
      <c r="AP691">
        <v>15032.71</v>
      </c>
      <c r="AQ691">
        <v>9921.4599999999991</v>
      </c>
      <c r="AR691">
        <v>7267.51</v>
      </c>
      <c r="AS691">
        <v>6838.45</v>
      </c>
      <c r="AT691">
        <v>4182.04</v>
      </c>
      <c r="AU691">
        <v>3483.47</v>
      </c>
      <c r="AV691">
        <v>2781.4</v>
      </c>
      <c r="AW691">
        <v>7193.28</v>
      </c>
      <c r="AX691">
        <v>7511.53</v>
      </c>
      <c r="AY691">
        <v>6176.76</v>
      </c>
      <c r="AZ691">
        <v>9583.58</v>
      </c>
      <c r="BA691">
        <v>6452.28</v>
      </c>
      <c r="BB691">
        <v>7648.62</v>
      </c>
      <c r="BC691">
        <v>9118.07</v>
      </c>
      <c r="BD691">
        <v>7061.53</v>
      </c>
      <c r="BE691">
        <v>4254.68</v>
      </c>
      <c r="BF691">
        <v>2216.04</v>
      </c>
      <c r="BG691">
        <v>2864.44</v>
      </c>
      <c r="BH691">
        <v>3192.32</v>
      </c>
      <c r="BI691">
        <v>2719.97</v>
      </c>
      <c r="BJ691">
        <v>2790.83</v>
      </c>
      <c r="BK691">
        <v>2503.54</v>
      </c>
      <c r="BL691">
        <v>1954.75</v>
      </c>
      <c r="BM691">
        <v>1507.28</v>
      </c>
      <c r="BN691">
        <v>1479.98</v>
      </c>
      <c r="BO691">
        <v>1254.0899999999999</v>
      </c>
      <c r="BP691">
        <v>884.93</v>
      </c>
      <c r="BQ691">
        <v>1298.56</v>
      </c>
      <c r="BR691">
        <v>1001.99</v>
      </c>
      <c r="BS691">
        <v>1008.01</v>
      </c>
      <c r="BT691">
        <v>705.71</v>
      </c>
      <c r="BU691">
        <v>588.79</v>
      </c>
      <c r="BV691">
        <v>604.41999999999996</v>
      </c>
      <c r="BW691">
        <v>657.06</v>
      </c>
      <c r="BX691">
        <v>629.30999999999995</v>
      </c>
      <c r="BY691">
        <v>460.91</v>
      </c>
      <c r="BZ691">
        <v>522.20000000000005</v>
      </c>
      <c r="CA691">
        <v>429.32</v>
      </c>
      <c r="CB691">
        <v>184.87</v>
      </c>
      <c r="CC691">
        <v>288.87</v>
      </c>
      <c r="CD691">
        <v>242.49</v>
      </c>
      <c r="CE691">
        <v>211.06</v>
      </c>
      <c r="CF691">
        <v>234.04</v>
      </c>
      <c r="CG691">
        <v>343.37</v>
      </c>
      <c r="CH691">
        <v>274.51</v>
      </c>
      <c r="CI691">
        <v>237.93</v>
      </c>
      <c r="CJ691">
        <v>217</v>
      </c>
      <c r="CK691">
        <v>254.59</v>
      </c>
      <c r="CL691">
        <v>185.54</v>
      </c>
      <c r="CM691">
        <v>77.88</v>
      </c>
      <c r="CN691">
        <v>89.52</v>
      </c>
      <c r="CO691">
        <v>71.81</v>
      </c>
      <c r="CP691">
        <v>110.08</v>
      </c>
      <c r="CQ691">
        <v>117.73</v>
      </c>
      <c r="CR691">
        <v>88.47</v>
      </c>
      <c r="CS691">
        <v>106.16</v>
      </c>
      <c r="CT691">
        <v>88.81</v>
      </c>
      <c r="CU691">
        <v>79.319999999999993</v>
      </c>
      <c r="CV691">
        <v>104.24</v>
      </c>
      <c r="CW691">
        <v>161.47999999999999</v>
      </c>
      <c r="CX691">
        <v>131.26</v>
      </c>
      <c r="CY691">
        <v>158.04</v>
      </c>
      <c r="CZ691">
        <v>115.19</v>
      </c>
      <c r="DA691">
        <v>257.52999999999997</v>
      </c>
      <c r="DB691">
        <v>280.23</v>
      </c>
      <c r="DC691">
        <v>319.95999999999998</v>
      </c>
      <c r="DD691">
        <v>490.26</v>
      </c>
      <c r="DE691">
        <v>281.3</v>
      </c>
      <c r="DF691">
        <v>130.55000000000001</v>
      </c>
      <c r="DG691">
        <v>115.06</v>
      </c>
      <c r="DH691">
        <v>138.24</v>
      </c>
      <c r="DI691">
        <v>115.72</v>
      </c>
      <c r="DJ691">
        <v>105</v>
      </c>
      <c r="DK691">
        <v>142.16999999999999</v>
      </c>
      <c r="DL691">
        <v>132.33000000000001</v>
      </c>
      <c r="DM691">
        <v>155.82</v>
      </c>
      <c r="DN691">
        <v>157.30000000000001</v>
      </c>
      <c r="DO691">
        <v>255.35</v>
      </c>
      <c r="DP691">
        <v>336.49</v>
      </c>
      <c r="DQ691">
        <v>210.58</v>
      </c>
      <c r="DR691">
        <v>83.78</v>
      </c>
      <c r="DS691">
        <v>131.06</v>
      </c>
      <c r="DT691">
        <v>99.78</v>
      </c>
      <c r="DU691">
        <v>217.47</v>
      </c>
      <c r="DV691">
        <v>399.95</v>
      </c>
      <c r="DW691">
        <v>207.03</v>
      </c>
      <c r="DX691">
        <v>202.8</v>
      </c>
      <c r="DY691" t="s">
        <v>0</v>
      </c>
      <c r="DZ691">
        <v>5.57</v>
      </c>
      <c r="EA691" t="s">
        <v>1</v>
      </c>
    </row>
    <row r="692" spans="1:131" x14ac:dyDescent="0.25">
      <c r="A692">
        <v>30770.25</v>
      </c>
      <c r="B692">
        <v>56159.72</v>
      </c>
      <c r="C692">
        <v>55748.22</v>
      </c>
      <c r="D692">
        <v>38097.480000000003</v>
      </c>
      <c r="E692">
        <v>36941.050000000003</v>
      </c>
      <c r="F692">
        <v>51582.73</v>
      </c>
      <c r="G692">
        <v>70354.58</v>
      </c>
      <c r="H692">
        <v>49879.54</v>
      </c>
      <c r="I692">
        <v>39851.949999999997</v>
      </c>
      <c r="J692">
        <v>35408.639999999999</v>
      </c>
      <c r="K692">
        <v>14379.14</v>
      </c>
      <c r="L692">
        <v>27219.06</v>
      </c>
      <c r="M692">
        <v>29269.74</v>
      </c>
      <c r="N692">
        <v>21146.54</v>
      </c>
      <c r="O692">
        <v>20513.04</v>
      </c>
      <c r="P692">
        <v>17857.79</v>
      </c>
      <c r="Q692">
        <v>17747.54</v>
      </c>
      <c r="R692">
        <v>15351.15</v>
      </c>
      <c r="S692">
        <v>10290.11</v>
      </c>
      <c r="T692">
        <v>13728.61</v>
      </c>
      <c r="U692">
        <v>23377.64</v>
      </c>
      <c r="V692">
        <v>11552.18</v>
      </c>
      <c r="W692">
        <v>8488.68</v>
      </c>
      <c r="X692">
        <v>10163.33</v>
      </c>
      <c r="Y692">
        <v>7074</v>
      </c>
      <c r="Z692">
        <v>8723.1200000000008</v>
      </c>
      <c r="AA692">
        <v>11256.19</v>
      </c>
      <c r="AB692">
        <v>10089.19</v>
      </c>
      <c r="AC692">
        <v>12889.3</v>
      </c>
      <c r="AD692">
        <v>11130.92</v>
      </c>
      <c r="AE692">
        <v>8344.56</v>
      </c>
      <c r="AF692">
        <v>11467.45</v>
      </c>
      <c r="AG692">
        <v>8338.08</v>
      </c>
      <c r="AH692">
        <v>17935.98</v>
      </c>
      <c r="AI692">
        <v>13348.72</v>
      </c>
      <c r="AJ692">
        <v>16008.8</v>
      </c>
      <c r="AK692">
        <v>8106.02</v>
      </c>
      <c r="AL692">
        <v>6777.15</v>
      </c>
      <c r="AM692">
        <v>6782.15</v>
      </c>
      <c r="AN692">
        <v>8727.6200000000008</v>
      </c>
      <c r="AO692">
        <v>7943.94</v>
      </c>
      <c r="AP692">
        <v>9187.4</v>
      </c>
      <c r="AQ692">
        <v>10804.57</v>
      </c>
      <c r="AR692">
        <v>9832.94</v>
      </c>
      <c r="AS692">
        <v>6138.56</v>
      </c>
      <c r="AT692">
        <v>3907.43</v>
      </c>
      <c r="AU692">
        <v>6824.41</v>
      </c>
      <c r="AV692">
        <v>6761.52</v>
      </c>
      <c r="AW692">
        <v>6681.95</v>
      </c>
      <c r="AX692">
        <v>8213.61</v>
      </c>
      <c r="AY692">
        <v>8432.7800000000007</v>
      </c>
      <c r="AZ692">
        <v>5427.23</v>
      </c>
      <c r="BA692">
        <v>3076.08</v>
      </c>
      <c r="BB692">
        <v>2247.7600000000002</v>
      </c>
      <c r="BC692">
        <v>1894.93</v>
      </c>
      <c r="BD692">
        <v>2617.62</v>
      </c>
      <c r="BE692">
        <v>3097.86</v>
      </c>
      <c r="BF692">
        <v>3447</v>
      </c>
      <c r="BG692">
        <v>3550.73</v>
      </c>
      <c r="BH692">
        <v>2041.03</v>
      </c>
      <c r="BI692">
        <v>2130.2800000000002</v>
      </c>
      <c r="BJ692">
        <v>2262.52</v>
      </c>
      <c r="BK692">
        <v>2592.4899999999998</v>
      </c>
      <c r="BL692">
        <v>2026.81</v>
      </c>
      <c r="BM692">
        <v>1224.33</v>
      </c>
      <c r="BN692">
        <v>1076.6500000000001</v>
      </c>
      <c r="BO692">
        <v>553.42999999999995</v>
      </c>
      <c r="BP692">
        <v>1460.18</v>
      </c>
      <c r="BQ692">
        <v>1222.52</v>
      </c>
      <c r="BR692">
        <v>758.9</v>
      </c>
      <c r="BS692">
        <v>790.5</v>
      </c>
      <c r="BT692">
        <v>783.02</v>
      </c>
      <c r="BU692">
        <v>995.51</v>
      </c>
      <c r="BV692">
        <v>539.66</v>
      </c>
      <c r="BW692">
        <v>452.14</v>
      </c>
      <c r="BX692">
        <v>313.44</v>
      </c>
      <c r="BY692">
        <v>364.66</v>
      </c>
      <c r="BZ692">
        <v>320.83999999999997</v>
      </c>
      <c r="CA692">
        <v>391.53</v>
      </c>
      <c r="CB692">
        <v>564.62</v>
      </c>
      <c r="CC692">
        <v>564.58000000000004</v>
      </c>
      <c r="CD692">
        <v>336.66</v>
      </c>
      <c r="CE692">
        <v>175.98</v>
      </c>
      <c r="CF692">
        <v>171.03</v>
      </c>
      <c r="CG692">
        <v>343.6</v>
      </c>
      <c r="CH692">
        <v>343.97</v>
      </c>
      <c r="CI692">
        <v>214.91</v>
      </c>
      <c r="CJ692">
        <v>112.36</v>
      </c>
      <c r="CK692">
        <v>193.49</v>
      </c>
      <c r="CL692">
        <v>141.94</v>
      </c>
      <c r="CM692">
        <v>96.39</v>
      </c>
      <c r="CN692">
        <v>147.69</v>
      </c>
      <c r="CO692">
        <v>136.93</v>
      </c>
      <c r="CP692">
        <v>205.84</v>
      </c>
      <c r="CQ692">
        <v>256.23</v>
      </c>
      <c r="CR692">
        <v>117.46</v>
      </c>
      <c r="CS692">
        <v>94.27</v>
      </c>
      <c r="CT692">
        <v>131.36000000000001</v>
      </c>
      <c r="CU692">
        <v>119.35</v>
      </c>
      <c r="CV692">
        <v>94.99</v>
      </c>
      <c r="CW692">
        <v>180</v>
      </c>
      <c r="CX692">
        <v>104.36</v>
      </c>
      <c r="CY692">
        <v>88.42</v>
      </c>
      <c r="CZ692">
        <v>109.79</v>
      </c>
      <c r="DA692">
        <v>144.85</v>
      </c>
      <c r="DB692">
        <v>147.34</v>
      </c>
      <c r="DC692">
        <v>389.14</v>
      </c>
      <c r="DD692">
        <v>404.23</v>
      </c>
      <c r="DE692">
        <v>156.12</v>
      </c>
      <c r="DF692">
        <v>92.46</v>
      </c>
      <c r="DG692">
        <v>250.44</v>
      </c>
      <c r="DH692">
        <v>329.35</v>
      </c>
      <c r="DI692">
        <v>128.13</v>
      </c>
      <c r="DJ692">
        <v>85.86</v>
      </c>
      <c r="DK692">
        <v>131.47</v>
      </c>
      <c r="DL692">
        <v>198.74</v>
      </c>
      <c r="DM692">
        <v>121.91</v>
      </c>
      <c r="DN692">
        <v>179.8</v>
      </c>
      <c r="DO692">
        <v>259.66000000000003</v>
      </c>
      <c r="DP692">
        <v>273.99</v>
      </c>
      <c r="DQ692">
        <v>230.58</v>
      </c>
      <c r="DR692">
        <v>198.38</v>
      </c>
      <c r="DS692">
        <v>237.71</v>
      </c>
      <c r="DT692">
        <v>251.43</v>
      </c>
      <c r="DU692">
        <v>333.42</v>
      </c>
      <c r="DV692">
        <v>332.09</v>
      </c>
      <c r="DW692">
        <v>251.78</v>
      </c>
      <c r="DX692">
        <v>414.83</v>
      </c>
      <c r="DY692" t="s">
        <v>0</v>
      </c>
      <c r="DZ692">
        <v>6.92</v>
      </c>
      <c r="EA692" t="s">
        <v>1</v>
      </c>
    </row>
    <row r="693" spans="1:131" x14ac:dyDescent="0.25">
      <c r="A693">
        <v>14030.24</v>
      </c>
      <c r="B693">
        <v>27868.5</v>
      </c>
      <c r="C693">
        <v>52563.3</v>
      </c>
      <c r="D693">
        <v>48094.53</v>
      </c>
      <c r="E693">
        <v>33703.96</v>
      </c>
      <c r="F693">
        <v>21628.880000000001</v>
      </c>
      <c r="G693">
        <v>30430.03</v>
      </c>
      <c r="H693">
        <v>33552.99</v>
      </c>
      <c r="I693">
        <v>31306.05</v>
      </c>
      <c r="J693">
        <v>19794.3</v>
      </c>
      <c r="K693">
        <v>24744.68</v>
      </c>
      <c r="L693">
        <v>15102.11</v>
      </c>
      <c r="M693">
        <v>14058.99</v>
      </c>
      <c r="N693">
        <v>23866.7</v>
      </c>
      <c r="O693">
        <v>20801.05</v>
      </c>
      <c r="P693">
        <v>19206.490000000002</v>
      </c>
      <c r="Q693">
        <v>17227.48</v>
      </c>
      <c r="R693">
        <v>18581.759999999998</v>
      </c>
      <c r="S693">
        <v>23049.79</v>
      </c>
      <c r="T693">
        <v>14600.62</v>
      </c>
      <c r="U693">
        <v>10129.370000000001</v>
      </c>
      <c r="V693">
        <v>16578.919999999998</v>
      </c>
      <c r="W693">
        <v>13725.76</v>
      </c>
      <c r="X693">
        <v>9925.24</v>
      </c>
      <c r="Y693">
        <v>11855.81</v>
      </c>
      <c r="Z693">
        <v>13015.51</v>
      </c>
      <c r="AA693">
        <v>15623.67</v>
      </c>
      <c r="AB693">
        <v>8898.68</v>
      </c>
      <c r="AC693">
        <v>11441.4</v>
      </c>
      <c r="AD693">
        <v>6734.62</v>
      </c>
      <c r="AE693">
        <v>8669.19</v>
      </c>
      <c r="AF693">
        <v>9549.2800000000007</v>
      </c>
      <c r="AG693">
        <v>8342.98</v>
      </c>
      <c r="AH693">
        <v>7756.53</v>
      </c>
      <c r="AI693">
        <v>7193.27</v>
      </c>
      <c r="AJ693">
        <v>9228.9599999999991</v>
      </c>
      <c r="AK693">
        <v>12444.55</v>
      </c>
      <c r="AL693">
        <v>9615.15</v>
      </c>
      <c r="AM693">
        <v>3925.99</v>
      </c>
      <c r="AN693">
        <v>7664.37</v>
      </c>
      <c r="AO693">
        <v>18295.79</v>
      </c>
      <c r="AP693">
        <v>7749.81</v>
      </c>
      <c r="AQ693">
        <v>8471.43</v>
      </c>
      <c r="AR693">
        <v>13124.03</v>
      </c>
      <c r="AS693">
        <v>7442.47</v>
      </c>
      <c r="AT693">
        <v>5261.85</v>
      </c>
      <c r="AU693">
        <v>6581.12</v>
      </c>
      <c r="AV693">
        <v>6065.36</v>
      </c>
      <c r="AW693">
        <v>4625.5600000000004</v>
      </c>
      <c r="AX693">
        <v>5253.17</v>
      </c>
      <c r="AY693">
        <v>6005.62</v>
      </c>
      <c r="AZ693">
        <v>3070.7</v>
      </c>
      <c r="BA693">
        <v>2847.34</v>
      </c>
      <c r="BB693">
        <v>3066.03</v>
      </c>
      <c r="BC693">
        <v>2213.17</v>
      </c>
      <c r="BD693">
        <v>1820.05</v>
      </c>
      <c r="BE693">
        <v>1956.89</v>
      </c>
      <c r="BF693">
        <v>2195.64</v>
      </c>
      <c r="BG693">
        <v>3206.2</v>
      </c>
      <c r="BH693">
        <v>1860.22</v>
      </c>
      <c r="BI693">
        <v>2094.8200000000002</v>
      </c>
      <c r="BJ693">
        <v>1669.13</v>
      </c>
      <c r="BK693">
        <v>1398.07</v>
      </c>
      <c r="BL693">
        <v>1246.69</v>
      </c>
      <c r="BM693">
        <v>1667.17</v>
      </c>
      <c r="BN693">
        <v>1750.84</v>
      </c>
      <c r="BO693">
        <v>904.8</v>
      </c>
      <c r="BP693">
        <v>786.57</v>
      </c>
      <c r="BQ693">
        <v>906.03</v>
      </c>
      <c r="BR693">
        <v>1070.9000000000001</v>
      </c>
      <c r="BS693">
        <v>521.67999999999995</v>
      </c>
      <c r="BT693">
        <v>538.86</v>
      </c>
      <c r="BU693">
        <v>1014.28</v>
      </c>
      <c r="BV693">
        <v>567.41</v>
      </c>
      <c r="BW693">
        <v>564.99</v>
      </c>
      <c r="BX693">
        <v>658.75</v>
      </c>
      <c r="BY693">
        <v>313.52999999999997</v>
      </c>
      <c r="BZ693">
        <v>406.69</v>
      </c>
      <c r="CA693">
        <v>368.92</v>
      </c>
      <c r="CB693">
        <v>372.34</v>
      </c>
      <c r="CC693">
        <v>287</v>
      </c>
      <c r="CD693">
        <v>258.79000000000002</v>
      </c>
      <c r="CE693">
        <v>232.5</v>
      </c>
      <c r="CF693">
        <v>112.53</v>
      </c>
      <c r="CG693">
        <v>161.11000000000001</v>
      </c>
      <c r="CH693">
        <v>135.72</v>
      </c>
      <c r="CI693">
        <v>252.51</v>
      </c>
      <c r="CJ693">
        <v>203.33</v>
      </c>
      <c r="CK693">
        <v>307.08</v>
      </c>
      <c r="CL693">
        <v>161.4</v>
      </c>
      <c r="CM693">
        <v>152.69999999999999</v>
      </c>
      <c r="CN693">
        <v>147.1</v>
      </c>
      <c r="CO693">
        <v>202.64</v>
      </c>
      <c r="CP693">
        <v>198.82</v>
      </c>
      <c r="CQ693">
        <v>222.53</v>
      </c>
      <c r="CR693">
        <v>117.16</v>
      </c>
      <c r="CS693">
        <v>105.04</v>
      </c>
      <c r="CT693">
        <v>99.15</v>
      </c>
      <c r="CU693">
        <v>104.74</v>
      </c>
      <c r="CV693">
        <v>169.62</v>
      </c>
      <c r="CW693">
        <v>165.97</v>
      </c>
      <c r="CX693">
        <v>131.9</v>
      </c>
      <c r="CY693">
        <v>75.13</v>
      </c>
      <c r="CZ693">
        <v>135.56</v>
      </c>
      <c r="DA693">
        <v>218.45</v>
      </c>
      <c r="DB693">
        <v>130.37</v>
      </c>
      <c r="DC693">
        <v>240.15</v>
      </c>
      <c r="DD693">
        <v>376.55</v>
      </c>
      <c r="DE693">
        <v>219.46</v>
      </c>
      <c r="DF693">
        <v>145.76</v>
      </c>
      <c r="DG693">
        <v>155.08000000000001</v>
      </c>
      <c r="DH693">
        <v>227.46</v>
      </c>
      <c r="DI693">
        <v>192.72</v>
      </c>
      <c r="DJ693">
        <v>171.21</v>
      </c>
      <c r="DK693">
        <v>120.42</v>
      </c>
      <c r="DL693">
        <v>112.38</v>
      </c>
      <c r="DM693">
        <v>152.03</v>
      </c>
      <c r="DN693">
        <v>302.58999999999997</v>
      </c>
      <c r="DO693">
        <v>146.63999999999999</v>
      </c>
      <c r="DP693">
        <v>139.41</v>
      </c>
      <c r="DQ693">
        <v>278.11</v>
      </c>
      <c r="DR693">
        <v>228.41</v>
      </c>
      <c r="DS693">
        <v>169.25</v>
      </c>
      <c r="DT693">
        <v>146.38</v>
      </c>
      <c r="DU693">
        <v>86.56</v>
      </c>
      <c r="DV693">
        <v>176.19</v>
      </c>
      <c r="DW693">
        <v>190.61</v>
      </c>
      <c r="DX693">
        <v>265.36</v>
      </c>
      <c r="DY693" t="s">
        <v>0</v>
      </c>
      <c r="DZ693">
        <v>6.92</v>
      </c>
      <c r="EA693" t="s">
        <v>1</v>
      </c>
    </row>
    <row r="694" spans="1:131" x14ac:dyDescent="0.25">
      <c r="A694">
        <v>11802.33</v>
      </c>
      <c r="B694">
        <v>39764.959999999999</v>
      </c>
      <c r="C694">
        <v>35222.519999999997</v>
      </c>
      <c r="D694">
        <v>43208.73</v>
      </c>
      <c r="E694">
        <v>19782.060000000001</v>
      </c>
      <c r="F694">
        <v>34475.410000000003</v>
      </c>
      <c r="G694">
        <v>31599.01</v>
      </c>
      <c r="H694">
        <v>23242.36</v>
      </c>
      <c r="I694">
        <v>19611.52</v>
      </c>
      <c r="J694">
        <v>28040.37</v>
      </c>
      <c r="K694">
        <v>21153.8</v>
      </c>
      <c r="L694">
        <v>12668.88</v>
      </c>
      <c r="M694">
        <v>19682.95</v>
      </c>
      <c r="N694">
        <v>27882.11</v>
      </c>
      <c r="O694">
        <v>15746.1</v>
      </c>
      <c r="P694">
        <v>27624.19</v>
      </c>
      <c r="Q694">
        <v>15141.32</v>
      </c>
      <c r="R694">
        <v>10618.42</v>
      </c>
      <c r="S694">
        <v>6328.12</v>
      </c>
      <c r="T694">
        <v>10105.14</v>
      </c>
      <c r="U694">
        <v>14597.44</v>
      </c>
      <c r="V694">
        <v>10869.05</v>
      </c>
      <c r="W694">
        <v>8313.2999999999993</v>
      </c>
      <c r="X694">
        <v>13734.8</v>
      </c>
      <c r="Y694">
        <v>11903.57</v>
      </c>
      <c r="Z694">
        <v>8019.46</v>
      </c>
      <c r="AA694">
        <v>13008.46</v>
      </c>
      <c r="AB694">
        <v>8518.66</v>
      </c>
      <c r="AC694">
        <v>9797.3799999999992</v>
      </c>
      <c r="AD694">
        <v>11677.91</v>
      </c>
      <c r="AE694">
        <v>15655.87</v>
      </c>
      <c r="AF694">
        <v>14266.68</v>
      </c>
      <c r="AG694">
        <v>16778.009999999998</v>
      </c>
      <c r="AH694">
        <v>18872.349999999999</v>
      </c>
      <c r="AI694">
        <v>17733.28</v>
      </c>
      <c r="AJ694">
        <v>12519.01</v>
      </c>
      <c r="AK694">
        <v>10355.67</v>
      </c>
      <c r="AL694">
        <v>25158.5</v>
      </c>
      <c r="AM694">
        <v>12613.86</v>
      </c>
      <c r="AN694">
        <v>9071.74</v>
      </c>
      <c r="AO694">
        <v>9097.8799999999992</v>
      </c>
      <c r="AP694">
        <v>8544.76</v>
      </c>
      <c r="AQ694">
        <v>6170.84</v>
      </c>
      <c r="AR694">
        <v>4514.57</v>
      </c>
      <c r="AS694">
        <v>6826.35</v>
      </c>
      <c r="AT694">
        <v>7138.59</v>
      </c>
      <c r="AU694">
        <v>5873.64</v>
      </c>
      <c r="AV694">
        <v>5583.72</v>
      </c>
      <c r="AW694">
        <v>8021.64</v>
      </c>
      <c r="AX694">
        <v>5719.93</v>
      </c>
      <c r="AY694">
        <v>5050.18</v>
      </c>
      <c r="AZ694">
        <v>3411.35</v>
      </c>
      <c r="BA694">
        <v>2228.62</v>
      </c>
      <c r="BB694">
        <v>4916.84</v>
      </c>
      <c r="BC694">
        <v>4496.7</v>
      </c>
      <c r="BD694">
        <v>1966.09</v>
      </c>
      <c r="BE694">
        <v>2008.4</v>
      </c>
      <c r="BF694">
        <v>1415.9</v>
      </c>
      <c r="BG694">
        <v>1520.52</v>
      </c>
      <c r="BH694">
        <v>2862.18</v>
      </c>
      <c r="BI694">
        <v>1633.62</v>
      </c>
      <c r="BJ694">
        <v>1266.8</v>
      </c>
      <c r="BK694">
        <v>1496.92</v>
      </c>
      <c r="BL694">
        <v>1366.64</v>
      </c>
      <c r="BM694">
        <v>769.28</v>
      </c>
      <c r="BN694">
        <v>1369.98</v>
      </c>
      <c r="BO694">
        <v>1352.27</v>
      </c>
      <c r="BP694">
        <v>782.71</v>
      </c>
      <c r="BQ694">
        <v>628.69000000000005</v>
      </c>
      <c r="BR694">
        <v>600.52</v>
      </c>
      <c r="BS694">
        <v>885.49</v>
      </c>
      <c r="BT694">
        <v>846.81</v>
      </c>
      <c r="BU694">
        <v>793.37</v>
      </c>
      <c r="BV694">
        <v>578.84</v>
      </c>
      <c r="BW694">
        <v>527.89</v>
      </c>
      <c r="BX694">
        <v>303.67</v>
      </c>
      <c r="BY694">
        <v>368.07</v>
      </c>
      <c r="BZ694">
        <v>638.27</v>
      </c>
      <c r="CA694">
        <v>412.74</v>
      </c>
      <c r="CB694">
        <v>266.81</v>
      </c>
      <c r="CC694">
        <v>178.52</v>
      </c>
      <c r="CD694">
        <v>171</v>
      </c>
      <c r="CE694">
        <v>300.37</v>
      </c>
      <c r="CF694">
        <v>384.32</v>
      </c>
      <c r="CG694">
        <v>235.89</v>
      </c>
      <c r="CH694">
        <v>128.34</v>
      </c>
      <c r="CI694">
        <v>174.4</v>
      </c>
      <c r="CJ694">
        <v>117.74</v>
      </c>
      <c r="CK694">
        <v>131.38999999999999</v>
      </c>
      <c r="CL694">
        <v>111.21</v>
      </c>
      <c r="CM694">
        <v>147.16</v>
      </c>
      <c r="CN694">
        <v>193.18</v>
      </c>
      <c r="CO694">
        <v>115.72</v>
      </c>
      <c r="CP694">
        <v>81.040000000000006</v>
      </c>
      <c r="CQ694">
        <v>101.82</v>
      </c>
      <c r="CR694">
        <v>89.44</v>
      </c>
      <c r="CS694">
        <v>114.42</v>
      </c>
      <c r="CT694">
        <v>86.83</v>
      </c>
      <c r="CU694">
        <v>76.22</v>
      </c>
      <c r="CV694">
        <v>110.57</v>
      </c>
      <c r="CW694">
        <v>83.57</v>
      </c>
      <c r="CX694">
        <v>106.73</v>
      </c>
      <c r="CY694">
        <v>96.94</v>
      </c>
      <c r="CZ694">
        <v>55.83</v>
      </c>
      <c r="DA694">
        <v>139.71</v>
      </c>
      <c r="DB694">
        <v>173.29</v>
      </c>
      <c r="DC694">
        <v>298.02999999999997</v>
      </c>
      <c r="DD694">
        <v>651.47</v>
      </c>
      <c r="DE694">
        <v>395.8</v>
      </c>
      <c r="DF694">
        <v>230.54</v>
      </c>
      <c r="DG694">
        <v>255.31</v>
      </c>
      <c r="DH694">
        <v>131.37</v>
      </c>
      <c r="DI694">
        <v>188.23</v>
      </c>
      <c r="DJ694">
        <v>142.86000000000001</v>
      </c>
      <c r="DK694">
        <v>203.51</v>
      </c>
      <c r="DL694">
        <v>235.47</v>
      </c>
      <c r="DM694">
        <v>200.16</v>
      </c>
      <c r="DN694">
        <v>256.38</v>
      </c>
      <c r="DO694">
        <v>341.36</v>
      </c>
      <c r="DP694">
        <v>273.77</v>
      </c>
      <c r="DQ694">
        <v>293.73</v>
      </c>
      <c r="DR694">
        <v>249.27</v>
      </c>
      <c r="DS694">
        <v>268.3</v>
      </c>
      <c r="DT694">
        <v>225.91</v>
      </c>
      <c r="DU694">
        <v>234.88</v>
      </c>
      <c r="DV694">
        <v>143.36000000000001</v>
      </c>
      <c r="DW694">
        <v>214.23</v>
      </c>
      <c r="DX694">
        <v>155.76</v>
      </c>
      <c r="DY694" t="s">
        <v>0</v>
      </c>
      <c r="DZ694">
        <v>6.92</v>
      </c>
      <c r="EA694" t="s">
        <v>1</v>
      </c>
    </row>
    <row r="695" spans="1:131" x14ac:dyDescent="0.25">
      <c r="A695">
        <v>18899.419999999998</v>
      </c>
      <c r="B695">
        <v>64374.14</v>
      </c>
      <c r="C695">
        <v>36798.57</v>
      </c>
      <c r="D695">
        <v>30994.76</v>
      </c>
      <c r="E695">
        <v>32151.87</v>
      </c>
      <c r="F695">
        <v>27128.06</v>
      </c>
      <c r="G695">
        <v>27563.29</v>
      </c>
      <c r="H695">
        <v>20979.22</v>
      </c>
      <c r="I695">
        <v>24238.37</v>
      </c>
      <c r="J695">
        <v>36687.97</v>
      </c>
      <c r="K695">
        <v>16904.560000000001</v>
      </c>
      <c r="L695">
        <v>11636.38</v>
      </c>
      <c r="M695">
        <v>12663.09</v>
      </c>
      <c r="N695">
        <v>10834.35</v>
      </c>
      <c r="O695">
        <v>17066.66</v>
      </c>
      <c r="P695">
        <v>11944.92</v>
      </c>
      <c r="Q695">
        <v>8406.32</v>
      </c>
      <c r="R695">
        <v>18483.28</v>
      </c>
      <c r="S695">
        <v>16863</v>
      </c>
      <c r="T695">
        <v>17085.13</v>
      </c>
      <c r="U695">
        <v>14778.24</v>
      </c>
      <c r="V695">
        <v>11761.44</v>
      </c>
      <c r="W695">
        <v>4859.33</v>
      </c>
      <c r="X695">
        <v>6337.33</v>
      </c>
      <c r="Y695">
        <v>8473.44</v>
      </c>
      <c r="Z695">
        <v>9654.77</v>
      </c>
      <c r="AA695">
        <v>11938.01</v>
      </c>
      <c r="AB695">
        <v>6540.11</v>
      </c>
      <c r="AC695">
        <v>10875.58</v>
      </c>
      <c r="AD695">
        <v>7808.72</v>
      </c>
      <c r="AE695">
        <v>8484.77</v>
      </c>
      <c r="AF695">
        <v>13315.98</v>
      </c>
      <c r="AG695">
        <v>14046.2</v>
      </c>
      <c r="AH695">
        <v>13292.67</v>
      </c>
      <c r="AI695">
        <v>15430.95</v>
      </c>
      <c r="AJ695">
        <v>10422.280000000001</v>
      </c>
      <c r="AK695">
        <v>17745.18</v>
      </c>
      <c r="AL695">
        <v>8477.48</v>
      </c>
      <c r="AM695">
        <v>11154.77</v>
      </c>
      <c r="AN695">
        <v>14677.34</v>
      </c>
      <c r="AO695">
        <v>16764.689999999999</v>
      </c>
      <c r="AP695">
        <v>14624.04</v>
      </c>
      <c r="AQ695">
        <v>10341.879999999999</v>
      </c>
      <c r="AR695">
        <v>14594.99</v>
      </c>
      <c r="AS695">
        <v>9376.3799999999992</v>
      </c>
      <c r="AT695">
        <v>2713.46</v>
      </c>
      <c r="AU695">
        <v>4577.58</v>
      </c>
      <c r="AV695">
        <v>2456.12</v>
      </c>
      <c r="AW695">
        <v>4294.57</v>
      </c>
      <c r="AX695">
        <v>6194.24</v>
      </c>
      <c r="AY695">
        <v>2087.85</v>
      </c>
      <c r="AZ695">
        <v>1879.79</v>
      </c>
      <c r="BA695">
        <v>2910.82</v>
      </c>
      <c r="BB695">
        <v>3834.89</v>
      </c>
      <c r="BC695">
        <v>3713.32</v>
      </c>
      <c r="BD695">
        <v>2054.0500000000002</v>
      </c>
      <c r="BE695">
        <v>3769.06</v>
      </c>
      <c r="BF695">
        <v>3195.7</v>
      </c>
      <c r="BG695">
        <v>3331.01</v>
      </c>
      <c r="BH695">
        <v>3017.67</v>
      </c>
      <c r="BI695">
        <v>1973.42</v>
      </c>
      <c r="BJ695">
        <v>1950.17</v>
      </c>
      <c r="BK695">
        <v>2191.39</v>
      </c>
      <c r="BL695">
        <v>1516.46</v>
      </c>
      <c r="BM695">
        <v>1294.52</v>
      </c>
      <c r="BN695">
        <v>1263.74</v>
      </c>
      <c r="BO695">
        <v>1085.06</v>
      </c>
      <c r="BP695">
        <v>523.29999999999995</v>
      </c>
      <c r="BQ695">
        <v>656.51</v>
      </c>
      <c r="BR695">
        <v>334.8</v>
      </c>
      <c r="BS695">
        <v>384.9</v>
      </c>
      <c r="BT695">
        <v>390.53</v>
      </c>
      <c r="BU695">
        <v>618.09</v>
      </c>
      <c r="BV695">
        <v>777.67</v>
      </c>
      <c r="BW695">
        <v>333.47</v>
      </c>
      <c r="BX695">
        <v>364.79</v>
      </c>
      <c r="BY695">
        <v>372.09</v>
      </c>
      <c r="BZ695">
        <v>358.87</v>
      </c>
      <c r="CA695">
        <v>466.96</v>
      </c>
      <c r="CB695">
        <v>221.89</v>
      </c>
      <c r="CC695">
        <v>271.33</v>
      </c>
      <c r="CD695">
        <v>366.44</v>
      </c>
      <c r="CE695">
        <v>287.42</v>
      </c>
      <c r="CF695">
        <v>92.33</v>
      </c>
      <c r="CG695">
        <v>121.41</v>
      </c>
      <c r="CH695">
        <v>282.31</v>
      </c>
      <c r="CI695">
        <v>182.24</v>
      </c>
      <c r="CJ695">
        <v>230.91</v>
      </c>
      <c r="CK695">
        <v>126.93</v>
      </c>
      <c r="CL695">
        <v>104.46</v>
      </c>
      <c r="CM695">
        <v>166.48</v>
      </c>
      <c r="CN695">
        <v>140.59</v>
      </c>
      <c r="CO695">
        <v>121.65</v>
      </c>
      <c r="CP695">
        <v>139.9</v>
      </c>
      <c r="CQ695">
        <v>80.78</v>
      </c>
      <c r="CR695">
        <v>81.349999999999994</v>
      </c>
      <c r="CS695">
        <v>70.66</v>
      </c>
      <c r="CT695">
        <v>84.83</v>
      </c>
      <c r="CU695">
        <v>92.14</v>
      </c>
      <c r="CV695">
        <v>115</v>
      </c>
      <c r="CW695">
        <v>116.92</v>
      </c>
      <c r="CX695">
        <v>46.81</v>
      </c>
      <c r="CY695">
        <v>137.97999999999999</v>
      </c>
      <c r="CZ695">
        <v>95.59</v>
      </c>
      <c r="DA695">
        <v>174.82</v>
      </c>
      <c r="DB695">
        <v>178.12</v>
      </c>
      <c r="DC695">
        <v>287.12</v>
      </c>
      <c r="DD695">
        <v>439.76</v>
      </c>
      <c r="DE695">
        <v>289.20999999999998</v>
      </c>
      <c r="DF695">
        <v>109.17</v>
      </c>
      <c r="DG695">
        <v>141.88999999999999</v>
      </c>
      <c r="DH695">
        <v>177.66</v>
      </c>
      <c r="DI695">
        <v>223.47</v>
      </c>
      <c r="DJ695">
        <v>125.11</v>
      </c>
      <c r="DK695">
        <v>161.81</v>
      </c>
      <c r="DL695">
        <v>209.57</v>
      </c>
      <c r="DM695">
        <v>253.21</v>
      </c>
      <c r="DN695">
        <v>163.44</v>
      </c>
      <c r="DO695">
        <v>395.22</v>
      </c>
      <c r="DP695">
        <v>405.31</v>
      </c>
      <c r="DQ695">
        <v>229.15</v>
      </c>
      <c r="DR695">
        <v>259.33999999999997</v>
      </c>
      <c r="DS695">
        <v>258.52999999999997</v>
      </c>
      <c r="DT695">
        <v>201.23</v>
      </c>
      <c r="DU695">
        <v>154.85</v>
      </c>
      <c r="DV695">
        <v>181.41</v>
      </c>
      <c r="DW695">
        <v>154.76</v>
      </c>
      <c r="DX695">
        <v>184.14</v>
      </c>
      <c r="DY695" t="s">
        <v>0</v>
      </c>
      <c r="DZ695">
        <v>8</v>
      </c>
      <c r="EA695" t="s">
        <v>1</v>
      </c>
    </row>
    <row r="696" spans="1:131" x14ac:dyDescent="0.25">
      <c r="A696">
        <v>21888.19</v>
      </c>
      <c r="B696">
        <v>35262.050000000003</v>
      </c>
      <c r="C696">
        <v>27496.19</v>
      </c>
      <c r="D696">
        <v>27410.81</v>
      </c>
      <c r="E696">
        <v>27208.89</v>
      </c>
      <c r="F696">
        <v>48762.63</v>
      </c>
      <c r="G696">
        <v>28217.98</v>
      </c>
      <c r="H696">
        <v>16629.07</v>
      </c>
      <c r="I696">
        <v>33280.269999999997</v>
      </c>
      <c r="J696">
        <v>37761.26</v>
      </c>
      <c r="K696">
        <v>39852.6</v>
      </c>
      <c r="L696">
        <v>17212.099999999999</v>
      </c>
      <c r="M696">
        <v>21065.39</v>
      </c>
      <c r="N696">
        <v>18739.439999999999</v>
      </c>
      <c r="O696">
        <v>21246.68</v>
      </c>
      <c r="P696">
        <v>19929.52</v>
      </c>
      <c r="Q696">
        <v>24289.95</v>
      </c>
      <c r="R696">
        <v>20967.740000000002</v>
      </c>
      <c r="S696">
        <v>11997.75</v>
      </c>
      <c r="T696">
        <v>8511.11</v>
      </c>
      <c r="U696">
        <v>9204.35</v>
      </c>
      <c r="V696">
        <v>15410.87</v>
      </c>
      <c r="W696">
        <v>13001.47</v>
      </c>
      <c r="X696">
        <v>9660.86</v>
      </c>
      <c r="Y696">
        <v>7414.45</v>
      </c>
      <c r="Z696">
        <v>9187.44</v>
      </c>
      <c r="AA696">
        <v>9673.89</v>
      </c>
      <c r="AB696">
        <v>13731.24</v>
      </c>
      <c r="AC696">
        <v>11513.69</v>
      </c>
      <c r="AD696">
        <v>10992.25</v>
      </c>
      <c r="AE696">
        <v>7784.23</v>
      </c>
      <c r="AF696">
        <v>6080.86</v>
      </c>
      <c r="AG696">
        <v>15556.95</v>
      </c>
      <c r="AH696">
        <v>12831.22</v>
      </c>
      <c r="AI696">
        <v>11770.47</v>
      </c>
      <c r="AJ696">
        <v>13245.27</v>
      </c>
      <c r="AK696">
        <v>10082.219999999999</v>
      </c>
      <c r="AL696">
        <v>15565.9</v>
      </c>
      <c r="AM696">
        <v>16681.57</v>
      </c>
      <c r="AN696">
        <v>10351.91</v>
      </c>
      <c r="AO696">
        <v>15468.19</v>
      </c>
      <c r="AP696">
        <v>16183.99</v>
      </c>
      <c r="AQ696">
        <v>11958.11</v>
      </c>
      <c r="AR696">
        <v>8770.85</v>
      </c>
      <c r="AS696">
        <v>9674.99</v>
      </c>
      <c r="AT696">
        <v>7797.44</v>
      </c>
      <c r="AU696">
        <v>8451.2999999999993</v>
      </c>
      <c r="AV696">
        <v>1969.77</v>
      </c>
      <c r="AW696">
        <v>4177.22</v>
      </c>
      <c r="AX696">
        <v>4338.59</v>
      </c>
      <c r="AY696">
        <v>6315.54</v>
      </c>
      <c r="AZ696">
        <v>7045.44</v>
      </c>
      <c r="BA696">
        <v>4940.01</v>
      </c>
      <c r="BB696">
        <v>4985.4799999999996</v>
      </c>
      <c r="BC696">
        <v>3440.46</v>
      </c>
      <c r="BD696">
        <v>2058.21</v>
      </c>
      <c r="BE696">
        <v>1695.17</v>
      </c>
      <c r="BF696">
        <v>2616.1</v>
      </c>
      <c r="BG696">
        <v>2101.0500000000002</v>
      </c>
      <c r="BH696">
        <v>1091.8900000000001</v>
      </c>
      <c r="BI696">
        <v>1374.45</v>
      </c>
      <c r="BJ696">
        <v>1556.24</v>
      </c>
      <c r="BK696">
        <v>1577.56</v>
      </c>
      <c r="BL696">
        <v>1104.3399999999999</v>
      </c>
      <c r="BM696">
        <v>1622.46</v>
      </c>
      <c r="BN696">
        <v>1003.15</v>
      </c>
      <c r="BO696">
        <v>1229.05</v>
      </c>
      <c r="BP696">
        <v>1067.3499999999999</v>
      </c>
      <c r="BQ696">
        <v>596.32000000000005</v>
      </c>
      <c r="BR696">
        <v>408.9</v>
      </c>
      <c r="BS696">
        <v>985.02</v>
      </c>
      <c r="BT696">
        <v>624.84</v>
      </c>
      <c r="BU696">
        <v>362.04</v>
      </c>
      <c r="BV696">
        <v>494.41</v>
      </c>
      <c r="BW696">
        <v>393.05</v>
      </c>
      <c r="BX696">
        <v>415.24</v>
      </c>
      <c r="BY696">
        <v>424.96</v>
      </c>
      <c r="BZ696">
        <v>346.78</v>
      </c>
      <c r="CA696">
        <v>292.77999999999997</v>
      </c>
      <c r="CB696">
        <v>362.97</v>
      </c>
      <c r="CC696">
        <v>604.39</v>
      </c>
      <c r="CD696">
        <v>573.63</v>
      </c>
      <c r="CE696">
        <v>221.88</v>
      </c>
      <c r="CF696">
        <v>219.05</v>
      </c>
      <c r="CG696">
        <v>94.64</v>
      </c>
      <c r="CH696">
        <v>95.9</v>
      </c>
      <c r="CI696">
        <v>146.16</v>
      </c>
      <c r="CJ696">
        <v>180.43</v>
      </c>
      <c r="CK696">
        <v>216.29</v>
      </c>
      <c r="CL696">
        <v>200.84</v>
      </c>
      <c r="CM696">
        <v>178.75</v>
      </c>
      <c r="CN696">
        <v>82.42</v>
      </c>
      <c r="CO696">
        <v>90.42</v>
      </c>
      <c r="CP696">
        <v>114.94</v>
      </c>
      <c r="CQ696">
        <v>146.88999999999999</v>
      </c>
      <c r="CR696">
        <v>161.75</v>
      </c>
      <c r="CS696">
        <v>106.7</v>
      </c>
      <c r="CT696">
        <v>81.99</v>
      </c>
      <c r="CU696">
        <v>67</v>
      </c>
      <c r="CV696">
        <v>62.99</v>
      </c>
      <c r="CW696">
        <v>114.98</v>
      </c>
      <c r="CX696">
        <v>89.24</v>
      </c>
      <c r="CY696">
        <v>148.26</v>
      </c>
      <c r="CZ696">
        <v>165.13</v>
      </c>
      <c r="DA696">
        <v>173.78</v>
      </c>
      <c r="DB696">
        <v>153.94999999999999</v>
      </c>
      <c r="DC696">
        <v>357.18</v>
      </c>
      <c r="DD696">
        <v>233.02</v>
      </c>
      <c r="DE696">
        <v>88.02</v>
      </c>
      <c r="DF696">
        <v>185.02</v>
      </c>
      <c r="DG696">
        <v>171.75</v>
      </c>
      <c r="DH696">
        <v>182.49</v>
      </c>
      <c r="DI696">
        <v>172.7</v>
      </c>
      <c r="DJ696">
        <v>169.72</v>
      </c>
      <c r="DK696">
        <v>153.54</v>
      </c>
      <c r="DL696">
        <v>172.32</v>
      </c>
      <c r="DM696">
        <v>192.49</v>
      </c>
      <c r="DN696">
        <v>184.49</v>
      </c>
      <c r="DO696">
        <v>192.23</v>
      </c>
      <c r="DP696">
        <v>233.4</v>
      </c>
      <c r="DQ696">
        <v>298.41000000000003</v>
      </c>
      <c r="DR696">
        <v>127.3</v>
      </c>
      <c r="DS696">
        <v>320.14</v>
      </c>
      <c r="DT696">
        <v>344.61</v>
      </c>
      <c r="DU696">
        <v>347.8</v>
      </c>
      <c r="DV696">
        <v>171.57</v>
      </c>
      <c r="DW696">
        <v>158.6</v>
      </c>
      <c r="DX696">
        <v>178.19</v>
      </c>
      <c r="DY696" t="s">
        <v>0</v>
      </c>
      <c r="DZ696">
        <v>6.92</v>
      </c>
      <c r="EA696" t="s">
        <v>1</v>
      </c>
    </row>
    <row r="697" spans="1:131" x14ac:dyDescent="0.25">
      <c r="A697">
        <v>51579.07</v>
      </c>
      <c r="B697">
        <v>100237.9</v>
      </c>
      <c r="C697">
        <v>62140.639999999999</v>
      </c>
      <c r="D697">
        <v>30295.48</v>
      </c>
      <c r="E697">
        <v>24735.759999999998</v>
      </c>
      <c r="F697">
        <v>40522.17</v>
      </c>
      <c r="G697">
        <v>37767.339999999997</v>
      </c>
      <c r="H697">
        <v>18853.73</v>
      </c>
      <c r="I697">
        <v>24368.73</v>
      </c>
      <c r="J697">
        <v>20510.95</v>
      </c>
      <c r="K697">
        <v>16431.669999999998</v>
      </c>
      <c r="L697">
        <v>15442.46</v>
      </c>
      <c r="M697">
        <v>12201.93</v>
      </c>
      <c r="N697">
        <v>14792.95</v>
      </c>
      <c r="O697">
        <v>35615.25</v>
      </c>
      <c r="P697">
        <v>35304.35</v>
      </c>
      <c r="Q697">
        <v>18000.66</v>
      </c>
      <c r="R697">
        <v>15882.96</v>
      </c>
      <c r="S697">
        <v>5652.25</v>
      </c>
      <c r="T697">
        <v>15238.7</v>
      </c>
      <c r="U697">
        <v>15689.07</v>
      </c>
      <c r="V697">
        <v>10256.08</v>
      </c>
      <c r="W697">
        <v>8708.5</v>
      </c>
      <c r="X697">
        <v>9170.09</v>
      </c>
      <c r="Y697">
        <v>9580.9</v>
      </c>
      <c r="Z697">
        <v>5886.59</v>
      </c>
      <c r="AA697">
        <v>6677.34</v>
      </c>
      <c r="AB697">
        <v>7872.46</v>
      </c>
      <c r="AC697">
        <v>14032.98</v>
      </c>
      <c r="AD697">
        <v>10800.06</v>
      </c>
      <c r="AE697">
        <v>13616.93</v>
      </c>
      <c r="AF697">
        <v>10922.27</v>
      </c>
      <c r="AG697">
        <v>5325.8</v>
      </c>
      <c r="AH697">
        <v>4125.2</v>
      </c>
      <c r="AI697">
        <v>6257.07</v>
      </c>
      <c r="AJ697">
        <v>17263.919999999998</v>
      </c>
      <c r="AK697">
        <v>12799.04</v>
      </c>
      <c r="AL697">
        <v>8139.97</v>
      </c>
      <c r="AM697">
        <v>4014.93</v>
      </c>
      <c r="AN697">
        <v>16140.53</v>
      </c>
      <c r="AO697">
        <v>13134.22</v>
      </c>
      <c r="AP697">
        <v>3833.18</v>
      </c>
      <c r="AQ697">
        <v>2999.25</v>
      </c>
      <c r="AR697">
        <v>3350.37</v>
      </c>
      <c r="AS697">
        <v>6886.14</v>
      </c>
      <c r="AT697">
        <v>7951.22</v>
      </c>
      <c r="AU697">
        <v>8472.09</v>
      </c>
      <c r="AV697">
        <v>10980.66</v>
      </c>
      <c r="AW697">
        <v>8997.2099999999991</v>
      </c>
      <c r="AX697">
        <v>3258.14</v>
      </c>
      <c r="AY697">
        <v>6013.9</v>
      </c>
      <c r="AZ697">
        <v>7668.77</v>
      </c>
      <c r="BA697">
        <v>6052.74</v>
      </c>
      <c r="BB697">
        <v>7612.29</v>
      </c>
      <c r="BC697">
        <v>3803.41</v>
      </c>
      <c r="BD697">
        <v>3160.75</v>
      </c>
      <c r="BE697">
        <v>3260.02</v>
      </c>
      <c r="BF697">
        <v>4046.14</v>
      </c>
      <c r="BG697">
        <v>2088.67</v>
      </c>
      <c r="BH697">
        <v>1803.84</v>
      </c>
      <c r="BI697">
        <v>2794.72</v>
      </c>
      <c r="BJ697">
        <v>2015.87</v>
      </c>
      <c r="BK697">
        <v>2490.89</v>
      </c>
      <c r="BL697">
        <v>1536.18</v>
      </c>
      <c r="BM697">
        <v>740.97</v>
      </c>
      <c r="BN697">
        <v>985.6</v>
      </c>
      <c r="BO697">
        <v>1306.99</v>
      </c>
      <c r="BP697">
        <v>1089.53</v>
      </c>
      <c r="BQ697">
        <v>971.57</v>
      </c>
      <c r="BR697">
        <v>388.98</v>
      </c>
      <c r="BS697">
        <v>462.05</v>
      </c>
      <c r="BT697">
        <v>668.39</v>
      </c>
      <c r="BU697">
        <v>631.29999999999995</v>
      </c>
      <c r="BV697">
        <v>583.66999999999996</v>
      </c>
      <c r="BW697">
        <v>455.54</v>
      </c>
      <c r="BX697">
        <v>399.5</v>
      </c>
      <c r="BY697">
        <v>333.98</v>
      </c>
      <c r="BZ697">
        <v>343.61</v>
      </c>
      <c r="CA697">
        <v>420.28</v>
      </c>
      <c r="CB697">
        <v>290.73</v>
      </c>
      <c r="CC697">
        <v>342.67</v>
      </c>
      <c r="CD697">
        <v>252.71</v>
      </c>
      <c r="CE697">
        <v>181.33</v>
      </c>
      <c r="CF697">
        <v>214.3</v>
      </c>
      <c r="CG697">
        <v>223.89</v>
      </c>
      <c r="CH697">
        <v>194.84</v>
      </c>
      <c r="CI697">
        <v>258.32</v>
      </c>
      <c r="CJ697">
        <v>208.05</v>
      </c>
      <c r="CK697">
        <v>195.62</v>
      </c>
      <c r="CL697">
        <v>217.07</v>
      </c>
      <c r="CM697">
        <v>164.93</v>
      </c>
      <c r="CN697">
        <v>171.76</v>
      </c>
      <c r="CO697">
        <v>139.91999999999999</v>
      </c>
      <c r="CP697">
        <v>185.74</v>
      </c>
      <c r="CQ697">
        <v>202.38</v>
      </c>
      <c r="CR697">
        <v>164.54</v>
      </c>
      <c r="CS697">
        <v>142.09</v>
      </c>
      <c r="CT697">
        <v>123.64</v>
      </c>
      <c r="CU697">
        <v>64.16</v>
      </c>
      <c r="CV697">
        <v>70.599999999999994</v>
      </c>
      <c r="CW697">
        <v>107.45</v>
      </c>
      <c r="CX697">
        <v>79.61</v>
      </c>
      <c r="CY697">
        <v>125.84</v>
      </c>
      <c r="CZ697">
        <v>226.48</v>
      </c>
      <c r="DA697">
        <v>205.12</v>
      </c>
      <c r="DB697">
        <v>77.92</v>
      </c>
      <c r="DC697">
        <v>132.97999999999999</v>
      </c>
      <c r="DD697">
        <v>430.93</v>
      </c>
      <c r="DE697">
        <v>177.39</v>
      </c>
      <c r="DF697">
        <v>180.08</v>
      </c>
      <c r="DG697">
        <v>231.67</v>
      </c>
      <c r="DH697">
        <v>186.09</v>
      </c>
      <c r="DI697">
        <v>221.78</v>
      </c>
      <c r="DJ697">
        <v>260.44</v>
      </c>
      <c r="DK697">
        <v>209.82</v>
      </c>
      <c r="DL697">
        <v>205.24</v>
      </c>
      <c r="DM697">
        <v>302.2</v>
      </c>
      <c r="DN697">
        <v>383.69</v>
      </c>
      <c r="DO697">
        <v>258.58</v>
      </c>
      <c r="DP697">
        <v>318.45</v>
      </c>
      <c r="DQ697">
        <v>256.72000000000003</v>
      </c>
      <c r="DR697">
        <v>219.75</v>
      </c>
      <c r="DS697">
        <v>371.03</v>
      </c>
      <c r="DT697">
        <v>231.12</v>
      </c>
      <c r="DU697">
        <v>120.14</v>
      </c>
      <c r="DV697">
        <v>139.74</v>
      </c>
      <c r="DW697">
        <v>169.81</v>
      </c>
      <c r="DX697">
        <v>149.56</v>
      </c>
      <c r="DY697" t="s">
        <v>0</v>
      </c>
      <c r="DZ697">
        <v>9.85</v>
      </c>
      <c r="EA697" t="s">
        <v>1</v>
      </c>
    </row>
    <row r="698" spans="1:131" x14ac:dyDescent="0.25">
      <c r="A698">
        <v>11343.03</v>
      </c>
      <c r="B698">
        <v>27488.34</v>
      </c>
      <c r="C698">
        <v>39141.949999999997</v>
      </c>
      <c r="D698">
        <v>41438.11</v>
      </c>
      <c r="E698">
        <v>57032.78</v>
      </c>
      <c r="F698">
        <v>28384.639999999999</v>
      </c>
      <c r="G698">
        <v>34409.94</v>
      </c>
      <c r="H698">
        <v>44647.199999999997</v>
      </c>
      <c r="I698">
        <v>44938.55</v>
      </c>
      <c r="J698">
        <v>38229.21</v>
      </c>
      <c r="K698">
        <v>34632.14</v>
      </c>
      <c r="L698">
        <v>26653.32</v>
      </c>
      <c r="M698">
        <v>14009.12</v>
      </c>
      <c r="N698">
        <v>18999.88</v>
      </c>
      <c r="O698">
        <v>12848.43</v>
      </c>
      <c r="P698">
        <v>18400.37</v>
      </c>
      <c r="Q698">
        <v>25911.75</v>
      </c>
      <c r="R698">
        <v>22675.040000000001</v>
      </c>
      <c r="S698">
        <v>22475.52</v>
      </c>
      <c r="T698">
        <v>16721.05</v>
      </c>
      <c r="U698">
        <v>16181.38</v>
      </c>
      <c r="V698">
        <v>15146.44</v>
      </c>
      <c r="W698">
        <v>10316.530000000001</v>
      </c>
      <c r="X698">
        <v>9525.1299999999992</v>
      </c>
      <c r="Y698">
        <v>6067.51</v>
      </c>
      <c r="Z698">
        <v>7021.94</v>
      </c>
      <c r="AA698">
        <v>9857.65</v>
      </c>
      <c r="AB698">
        <v>15450.5</v>
      </c>
      <c r="AC698">
        <v>15272.6</v>
      </c>
      <c r="AD698">
        <v>10834.16</v>
      </c>
      <c r="AE698">
        <v>10550.87</v>
      </c>
      <c r="AF698">
        <v>9785.4</v>
      </c>
      <c r="AG698">
        <v>18304.04</v>
      </c>
      <c r="AH698">
        <v>12754.26</v>
      </c>
      <c r="AI698">
        <v>11735.47</v>
      </c>
      <c r="AJ698">
        <v>14863.87</v>
      </c>
      <c r="AK698">
        <v>9477.27</v>
      </c>
      <c r="AL698">
        <v>9873.86</v>
      </c>
      <c r="AM698">
        <v>8171.53</v>
      </c>
      <c r="AN698">
        <v>5868.14</v>
      </c>
      <c r="AO698">
        <v>6930.51</v>
      </c>
      <c r="AP698">
        <v>7885.11</v>
      </c>
      <c r="AQ698">
        <v>14124.66</v>
      </c>
      <c r="AR698">
        <v>11165.09</v>
      </c>
      <c r="AS698">
        <v>1858.63</v>
      </c>
      <c r="AT698">
        <v>7560.21</v>
      </c>
      <c r="AU698">
        <v>5795.7</v>
      </c>
      <c r="AV698">
        <v>5663.97</v>
      </c>
      <c r="AW698">
        <v>2989.35</v>
      </c>
      <c r="AX698">
        <v>3594.14</v>
      </c>
      <c r="AY698">
        <v>4436.2299999999996</v>
      </c>
      <c r="AZ698">
        <v>4306.24</v>
      </c>
      <c r="BA698">
        <v>4881.2299999999996</v>
      </c>
      <c r="BB698">
        <v>2890.19</v>
      </c>
      <c r="BC698">
        <v>3144.31</v>
      </c>
      <c r="BD698">
        <v>4374.3100000000004</v>
      </c>
      <c r="BE698">
        <v>1915.21</v>
      </c>
      <c r="BF698">
        <v>1354.25</v>
      </c>
      <c r="BG698">
        <v>2073.85</v>
      </c>
      <c r="BH698">
        <v>3932.81</v>
      </c>
      <c r="BI698">
        <v>3710.79</v>
      </c>
      <c r="BJ698">
        <v>4404.82</v>
      </c>
      <c r="BK698">
        <v>2773.07</v>
      </c>
      <c r="BL698">
        <v>1935.67</v>
      </c>
      <c r="BM698">
        <v>1526.59</v>
      </c>
      <c r="BN698">
        <v>898.59</v>
      </c>
      <c r="BO698">
        <v>621.63</v>
      </c>
      <c r="BP698">
        <v>1194.97</v>
      </c>
      <c r="BQ698">
        <v>931.27</v>
      </c>
      <c r="BR698">
        <v>838.29</v>
      </c>
      <c r="BS698">
        <v>807.42</v>
      </c>
      <c r="BT698">
        <v>676.33</v>
      </c>
      <c r="BU698">
        <v>642.66999999999996</v>
      </c>
      <c r="BV698">
        <v>487.4</v>
      </c>
      <c r="BW698">
        <v>509.73</v>
      </c>
      <c r="BX698">
        <v>328.71</v>
      </c>
      <c r="BY698">
        <v>252.56</v>
      </c>
      <c r="BZ698">
        <v>440.44</v>
      </c>
      <c r="CA698">
        <v>284.02999999999997</v>
      </c>
      <c r="CB698">
        <v>347.05</v>
      </c>
      <c r="CC698">
        <v>319.98</v>
      </c>
      <c r="CD698">
        <v>219.28</v>
      </c>
      <c r="CE698">
        <v>174.62</v>
      </c>
      <c r="CF698">
        <v>235.94</v>
      </c>
      <c r="CG698">
        <v>226.45</v>
      </c>
      <c r="CH698">
        <v>257.18</v>
      </c>
      <c r="CI698">
        <v>205.88</v>
      </c>
      <c r="CJ698">
        <v>251.54</v>
      </c>
      <c r="CK698">
        <v>181.56</v>
      </c>
      <c r="CL698">
        <v>116.1</v>
      </c>
      <c r="CM698">
        <v>109.52</v>
      </c>
      <c r="CN698">
        <v>194.16</v>
      </c>
      <c r="CO698">
        <v>186.3</v>
      </c>
      <c r="CP698">
        <v>182.16</v>
      </c>
      <c r="CQ698">
        <v>126.9</v>
      </c>
      <c r="CR698">
        <v>141.79</v>
      </c>
      <c r="CS698">
        <v>135.44999999999999</v>
      </c>
      <c r="CT698">
        <v>180.41</v>
      </c>
      <c r="CU698">
        <v>121.06</v>
      </c>
      <c r="CV698">
        <v>102.55</v>
      </c>
      <c r="CW698">
        <v>71.63</v>
      </c>
      <c r="CX698">
        <v>160.94999999999999</v>
      </c>
      <c r="CY698">
        <v>282.36</v>
      </c>
      <c r="CZ698">
        <v>133.94</v>
      </c>
      <c r="DA698">
        <v>143.63999999999999</v>
      </c>
      <c r="DB698">
        <v>141.11000000000001</v>
      </c>
      <c r="DC698">
        <v>326.87</v>
      </c>
      <c r="DD698">
        <v>317.64999999999998</v>
      </c>
      <c r="DE698">
        <v>207.85</v>
      </c>
      <c r="DF698">
        <v>212.48</v>
      </c>
      <c r="DG698">
        <v>187.69</v>
      </c>
      <c r="DH698">
        <v>174.12</v>
      </c>
      <c r="DI698">
        <v>136.69999999999999</v>
      </c>
      <c r="DJ698">
        <v>81.819999999999993</v>
      </c>
      <c r="DK698">
        <v>255.81</v>
      </c>
      <c r="DL698">
        <v>279.64</v>
      </c>
      <c r="DM698">
        <v>141.91999999999999</v>
      </c>
      <c r="DN698">
        <v>172.1</v>
      </c>
      <c r="DO698">
        <v>218.25</v>
      </c>
      <c r="DP698">
        <v>202.9</v>
      </c>
      <c r="DQ698">
        <v>210.75</v>
      </c>
      <c r="DR698">
        <v>144.07</v>
      </c>
      <c r="DS698">
        <v>174.99</v>
      </c>
      <c r="DT698">
        <v>213.58</v>
      </c>
      <c r="DU698">
        <v>268.87</v>
      </c>
      <c r="DV698">
        <v>220.25</v>
      </c>
      <c r="DW698">
        <v>195.69</v>
      </c>
      <c r="DX698">
        <v>172.16</v>
      </c>
      <c r="DY698" t="s">
        <v>0</v>
      </c>
      <c r="DZ698">
        <v>8</v>
      </c>
      <c r="EA698" t="s">
        <v>1</v>
      </c>
    </row>
    <row r="699" spans="1:131" x14ac:dyDescent="0.25">
      <c r="A699">
        <v>23939.8</v>
      </c>
      <c r="B699">
        <v>56411.42</v>
      </c>
      <c r="C699">
        <v>24432.2</v>
      </c>
      <c r="D699">
        <v>49053.58</v>
      </c>
      <c r="E699">
        <v>35051.75</v>
      </c>
      <c r="F699">
        <v>14504.51</v>
      </c>
      <c r="G699">
        <v>23216.94</v>
      </c>
      <c r="H699">
        <v>16830.8</v>
      </c>
      <c r="I699">
        <v>22450.47</v>
      </c>
      <c r="J699">
        <v>14562.51</v>
      </c>
      <c r="K699">
        <v>35878.959999999999</v>
      </c>
      <c r="L699">
        <v>45879.12</v>
      </c>
      <c r="M699">
        <v>25550.91</v>
      </c>
      <c r="N699">
        <v>14101.43</v>
      </c>
      <c r="O699">
        <v>21601.25</v>
      </c>
      <c r="P699">
        <v>18108.57</v>
      </c>
      <c r="Q699">
        <v>22012.81</v>
      </c>
      <c r="R699">
        <v>19388.25</v>
      </c>
      <c r="S699">
        <v>24847</v>
      </c>
      <c r="T699">
        <v>20543.5</v>
      </c>
      <c r="U699">
        <v>17183.400000000001</v>
      </c>
      <c r="V699">
        <v>19277.46</v>
      </c>
      <c r="W699">
        <v>17729.91</v>
      </c>
      <c r="X699">
        <v>5289.59</v>
      </c>
      <c r="Y699">
        <v>5606.01</v>
      </c>
      <c r="Z699">
        <v>10463.629999999999</v>
      </c>
      <c r="AA699">
        <v>18318.39</v>
      </c>
      <c r="AB699">
        <v>9958.0300000000007</v>
      </c>
      <c r="AC699">
        <v>10385.84</v>
      </c>
      <c r="AD699">
        <v>14965.61</v>
      </c>
      <c r="AE699">
        <v>11078.13</v>
      </c>
      <c r="AF699">
        <v>9179.18</v>
      </c>
      <c r="AG699">
        <v>15544.56</v>
      </c>
      <c r="AH699">
        <v>17994.650000000001</v>
      </c>
      <c r="AI699">
        <v>13648.69</v>
      </c>
      <c r="AJ699">
        <v>12146.52</v>
      </c>
      <c r="AK699">
        <v>15913.47</v>
      </c>
      <c r="AL699">
        <v>20168.64</v>
      </c>
      <c r="AM699">
        <v>8192.4</v>
      </c>
      <c r="AN699">
        <v>10115.799999999999</v>
      </c>
      <c r="AO699">
        <v>10417.83</v>
      </c>
      <c r="AP699">
        <v>6057.97</v>
      </c>
      <c r="AQ699">
        <v>5115.22</v>
      </c>
      <c r="AR699">
        <v>9409.16</v>
      </c>
      <c r="AS699">
        <v>8546.93</v>
      </c>
      <c r="AT699">
        <v>5084.3900000000003</v>
      </c>
      <c r="AU699">
        <v>3877.36</v>
      </c>
      <c r="AV699">
        <v>2532.27</v>
      </c>
      <c r="AW699">
        <v>3787.38</v>
      </c>
      <c r="AX699">
        <v>6120.06</v>
      </c>
      <c r="AY699">
        <v>7631.52</v>
      </c>
      <c r="AZ699">
        <v>5436.36</v>
      </c>
      <c r="BA699">
        <v>5029.2700000000004</v>
      </c>
      <c r="BB699">
        <v>4166.72</v>
      </c>
      <c r="BC699">
        <v>4751.3500000000004</v>
      </c>
      <c r="BD699">
        <v>3934.5</v>
      </c>
      <c r="BE699">
        <v>2786.14</v>
      </c>
      <c r="BF699">
        <v>1747.79</v>
      </c>
      <c r="BG699">
        <v>1898.53</v>
      </c>
      <c r="BH699">
        <v>2213.7199999999998</v>
      </c>
      <c r="BI699">
        <v>2955.89</v>
      </c>
      <c r="BJ699">
        <v>2445.6799999999998</v>
      </c>
      <c r="BK699">
        <v>1618.37</v>
      </c>
      <c r="BL699">
        <v>1238.78</v>
      </c>
      <c r="BM699">
        <v>1483.93</v>
      </c>
      <c r="BN699">
        <v>982.97</v>
      </c>
      <c r="BO699">
        <v>1201.73</v>
      </c>
      <c r="BP699">
        <v>1091.8699999999999</v>
      </c>
      <c r="BQ699">
        <v>1168.4000000000001</v>
      </c>
      <c r="BR699">
        <v>876.85</v>
      </c>
      <c r="BS699">
        <v>504.73</v>
      </c>
      <c r="BT699">
        <v>571.04999999999995</v>
      </c>
      <c r="BU699">
        <v>462.85</v>
      </c>
      <c r="BV699">
        <v>406.53</v>
      </c>
      <c r="BW699">
        <v>497.44</v>
      </c>
      <c r="BX699">
        <v>357.48</v>
      </c>
      <c r="BY699">
        <v>174.27</v>
      </c>
      <c r="BZ699">
        <v>467.08</v>
      </c>
      <c r="CA699">
        <v>287.76</v>
      </c>
      <c r="CB699">
        <v>306.5</v>
      </c>
      <c r="CC699">
        <v>264.89</v>
      </c>
      <c r="CD699">
        <v>188.62</v>
      </c>
      <c r="CE699">
        <v>253.88</v>
      </c>
      <c r="CF699">
        <v>270.64999999999998</v>
      </c>
      <c r="CG699">
        <v>176.04</v>
      </c>
      <c r="CH699">
        <v>163.04</v>
      </c>
      <c r="CI699">
        <v>112.88</v>
      </c>
      <c r="CJ699">
        <v>84.47</v>
      </c>
      <c r="CK699">
        <v>148.62</v>
      </c>
      <c r="CL699">
        <v>111.08</v>
      </c>
      <c r="CM699">
        <v>204.08</v>
      </c>
      <c r="CN699">
        <v>271.42</v>
      </c>
      <c r="CO699">
        <v>278.60000000000002</v>
      </c>
      <c r="CP699">
        <v>132.44999999999999</v>
      </c>
      <c r="CQ699">
        <v>92.75</v>
      </c>
      <c r="CR699">
        <v>139.5</v>
      </c>
      <c r="CS699">
        <v>94.07</v>
      </c>
      <c r="CT699">
        <v>80.489999999999995</v>
      </c>
      <c r="CU699">
        <v>169.63</v>
      </c>
      <c r="CV699">
        <v>130.15</v>
      </c>
      <c r="CW699">
        <v>59.97</v>
      </c>
      <c r="CX699">
        <v>114.5</v>
      </c>
      <c r="CY699">
        <v>143.31</v>
      </c>
      <c r="CZ699">
        <v>154.87</v>
      </c>
      <c r="DA699">
        <v>146.96</v>
      </c>
      <c r="DB699">
        <v>139.22</v>
      </c>
      <c r="DC699">
        <v>259.22000000000003</v>
      </c>
      <c r="DD699">
        <v>195.88</v>
      </c>
      <c r="DE699">
        <v>81.93</v>
      </c>
      <c r="DF699">
        <v>52.65</v>
      </c>
      <c r="DG699">
        <v>130.02000000000001</v>
      </c>
      <c r="DH699">
        <v>179.08</v>
      </c>
      <c r="DI699">
        <v>185.96</v>
      </c>
      <c r="DJ699">
        <v>136.66999999999999</v>
      </c>
      <c r="DK699">
        <v>133.21</v>
      </c>
      <c r="DL699">
        <v>121.46</v>
      </c>
      <c r="DM699">
        <v>219.27</v>
      </c>
      <c r="DN699">
        <v>207.34</v>
      </c>
      <c r="DO699">
        <v>145.44999999999999</v>
      </c>
      <c r="DP699">
        <v>283.61</v>
      </c>
      <c r="DQ699">
        <v>214.8</v>
      </c>
      <c r="DR699">
        <v>253.1</v>
      </c>
      <c r="DS699">
        <v>298.92</v>
      </c>
      <c r="DT699">
        <v>411.86</v>
      </c>
      <c r="DU699">
        <v>236.87</v>
      </c>
      <c r="DV699">
        <v>218.59</v>
      </c>
      <c r="DW699">
        <v>386.7</v>
      </c>
      <c r="DX699">
        <v>417.65</v>
      </c>
      <c r="DY699" t="s">
        <v>0</v>
      </c>
      <c r="DZ699">
        <v>7.31</v>
      </c>
      <c r="EA699" t="s">
        <v>1</v>
      </c>
    </row>
    <row r="700" spans="1:131" x14ac:dyDescent="0.25">
      <c r="A700">
        <v>22824.66</v>
      </c>
      <c r="B700">
        <v>42522.93</v>
      </c>
      <c r="C700">
        <v>38050.769999999997</v>
      </c>
      <c r="D700">
        <v>53354.76</v>
      </c>
      <c r="E700">
        <v>74865.929999999993</v>
      </c>
      <c r="F700">
        <v>35306.07</v>
      </c>
      <c r="G700">
        <v>15732.47</v>
      </c>
      <c r="H700">
        <v>29233.84</v>
      </c>
      <c r="I700">
        <v>22018.04</v>
      </c>
      <c r="J700">
        <v>35464.35</v>
      </c>
      <c r="K700">
        <v>44543.78</v>
      </c>
      <c r="L700">
        <v>27864.06</v>
      </c>
      <c r="M700">
        <v>21213.29</v>
      </c>
      <c r="N700">
        <v>23788.33</v>
      </c>
      <c r="O700">
        <v>17138.29</v>
      </c>
      <c r="P700">
        <v>24223.85</v>
      </c>
      <c r="Q700">
        <v>18203.240000000002</v>
      </c>
      <c r="R700">
        <v>15223.93</v>
      </c>
      <c r="S700">
        <v>18947.04</v>
      </c>
      <c r="T700">
        <v>13469.57</v>
      </c>
      <c r="U700">
        <v>11430.21</v>
      </c>
      <c r="V700">
        <v>20162.57</v>
      </c>
      <c r="W700">
        <v>14255.11</v>
      </c>
      <c r="X700">
        <v>11111.19</v>
      </c>
      <c r="Y700">
        <v>12143.38</v>
      </c>
      <c r="Z700">
        <v>10197.02</v>
      </c>
      <c r="AA700">
        <v>9870.42</v>
      </c>
      <c r="AB700">
        <v>14604.97</v>
      </c>
      <c r="AC700">
        <v>15709.03</v>
      </c>
      <c r="AD700">
        <v>10706.95</v>
      </c>
      <c r="AE700">
        <v>7489.39</v>
      </c>
      <c r="AF700">
        <v>8628.24</v>
      </c>
      <c r="AG700">
        <v>9657.49</v>
      </c>
      <c r="AH700">
        <v>13146.42</v>
      </c>
      <c r="AI700">
        <v>15137.34</v>
      </c>
      <c r="AJ700">
        <v>12405.93</v>
      </c>
      <c r="AK700">
        <v>14856.75</v>
      </c>
      <c r="AL700">
        <v>11340.25</v>
      </c>
      <c r="AM700">
        <v>5602.13</v>
      </c>
      <c r="AN700">
        <v>7847.4</v>
      </c>
      <c r="AO700">
        <v>9469.2800000000007</v>
      </c>
      <c r="AP700">
        <v>5970.45</v>
      </c>
      <c r="AQ700">
        <v>4985.3900000000003</v>
      </c>
      <c r="AR700">
        <v>6197.2</v>
      </c>
      <c r="AS700">
        <v>3576.78</v>
      </c>
      <c r="AT700">
        <v>2382.2800000000002</v>
      </c>
      <c r="AU700">
        <v>8976.84</v>
      </c>
      <c r="AV700">
        <v>4794.66</v>
      </c>
      <c r="AW700">
        <v>5207.8900000000003</v>
      </c>
      <c r="AX700">
        <v>5242.55</v>
      </c>
      <c r="AY700">
        <v>3616.6</v>
      </c>
      <c r="AZ700">
        <v>4793.45</v>
      </c>
      <c r="BA700">
        <v>5985.94</v>
      </c>
      <c r="BB700">
        <v>3080.32</v>
      </c>
      <c r="BC700">
        <v>3613.64</v>
      </c>
      <c r="BD700">
        <v>3247.76</v>
      </c>
      <c r="BE700">
        <v>2429.1999999999998</v>
      </c>
      <c r="BF700">
        <v>2682.45</v>
      </c>
      <c r="BG700">
        <v>3899.15</v>
      </c>
      <c r="BH700">
        <v>4268.1899999999996</v>
      </c>
      <c r="BI700">
        <v>1410.49</v>
      </c>
      <c r="BJ700">
        <v>1582.86</v>
      </c>
      <c r="BK700">
        <v>1470.33</v>
      </c>
      <c r="BL700">
        <v>1790.6</v>
      </c>
      <c r="BM700">
        <v>1646.98</v>
      </c>
      <c r="BN700">
        <v>638.62</v>
      </c>
      <c r="BO700">
        <v>698.63</v>
      </c>
      <c r="BP700">
        <v>686.82</v>
      </c>
      <c r="BQ700">
        <v>883.56</v>
      </c>
      <c r="BR700">
        <v>1109.26</v>
      </c>
      <c r="BS700">
        <v>920.24</v>
      </c>
      <c r="BT700">
        <v>465.95</v>
      </c>
      <c r="BU700">
        <v>389.95</v>
      </c>
      <c r="BV700">
        <v>350.62</v>
      </c>
      <c r="BW700">
        <v>257.58999999999997</v>
      </c>
      <c r="BX700">
        <v>312.52999999999997</v>
      </c>
      <c r="BY700">
        <v>426.07</v>
      </c>
      <c r="BZ700">
        <v>370.07</v>
      </c>
      <c r="CA700">
        <v>624.41999999999996</v>
      </c>
      <c r="CB700">
        <v>411.86</v>
      </c>
      <c r="CC700">
        <v>231.59</v>
      </c>
      <c r="CD700">
        <v>321.39999999999998</v>
      </c>
      <c r="CE700">
        <v>370.18</v>
      </c>
      <c r="CF700">
        <v>222.07</v>
      </c>
      <c r="CG700">
        <v>286.18</v>
      </c>
      <c r="CH700">
        <v>192.03</v>
      </c>
      <c r="CI700">
        <v>91.79</v>
      </c>
      <c r="CJ700">
        <v>143.79</v>
      </c>
      <c r="CK700">
        <v>158.11000000000001</v>
      </c>
      <c r="CL700">
        <v>198.6</v>
      </c>
      <c r="CM700">
        <v>147.12</v>
      </c>
      <c r="CN700">
        <v>140.33000000000001</v>
      </c>
      <c r="CO700">
        <v>123.43</v>
      </c>
      <c r="CP700">
        <v>96.22</v>
      </c>
      <c r="CQ700">
        <v>71.14</v>
      </c>
      <c r="CR700">
        <v>64.540000000000006</v>
      </c>
      <c r="CS700">
        <v>105.11</v>
      </c>
      <c r="CT700">
        <v>106.54</v>
      </c>
      <c r="CU700">
        <v>107.25</v>
      </c>
      <c r="CV700">
        <v>135.41999999999999</v>
      </c>
      <c r="CW700">
        <v>103.25</v>
      </c>
      <c r="CX700">
        <v>165.02</v>
      </c>
      <c r="CY700">
        <v>86.54</v>
      </c>
      <c r="CZ700">
        <v>133.16999999999999</v>
      </c>
      <c r="DA700">
        <v>166.94</v>
      </c>
      <c r="DB700">
        <v>238.76</v>
      </c>
      <c r="DC700">
        <v>353.31</v>
      </c>
      <c r="DD700">
        <v>317.82</v>
      </c>
      <c r="DE700">
        <v>241.23</v>
      </c>
      <c r="DF700">
        <v>262.01</v>
      </c>
      <c r="DG700">
        <v>147.57</v>
      </c>
      <c r="DH700">
        <v>220.26</v>
      </c>
      <c r="DI700">
        <v>145.30000000000001</v>
      </c>
      <c r="DJ700">
        <v>219.85</v>
      </c>
      <c r="DK700">
        <v>253.64</v>
      </c>
      <c r="DL700">
        <v>155.28</v>
      </c>
      <c r="DM700">
        <v>98.77</v>
      </c>
      <c r="DN700">
        <v>147.85</v>
      </c>
      <c r="DO700">
        <v>216.75</v>
      </c>
      <c r="DP700">
        <v>279.42</v>
      </c>
      <c r="DQ700">
        <v>219.38</v>
      </c>
      <c r="DR700">
        <v>290.49</v>
      </c>
      <c r="DS700">
        <v>252.06</v>
      </c>
      <c r="DT700">
        <v>402.82</v>
      </c>
      <c r="DU700">
        <v>297.75</v>
      </c>
      <c r="DV700">
        <v>209.97</v>
      </c>
      <c r="DW700">
        <v>116.37</v>
      </c>
      <c r="DX700">
        <v>259.38</v>
      </c>
      <c r="DY700" t="s">
        <v>0</v>
      </c>
      <c r="DZ700">
        <v>6.24</v>
      </c>
      <c r="EA700" t="s">
        <v>1</v>
      </c>
    </row>
    <row r="701" spans="1:131" x14ac:dyDescent="0.25">
      <c r="A701">
        <v>20521.12</v>
      </c>
      <c r="B701">
        <v>83864.479999999996</v>
      </c>
      <c r="C701">
        <v>70123.5</v>
      </c>
      <c r="D701">
        <v>40273.11</v>
      </c>
      <c r="E701">
        <v>36946.61</v>
      </c>
      <c r="F701">
        <v>40903.279999999999</v>
      </c>
      <c r="G701">
        <v>18589.849999999999</v>
      </c>
      <c r="H701">
        <v>23583.82</v>
      </c>
      <c r="I701">
        <v>45609.120000000003</v>
      </c>
      <c r="J701">
        <v>41067.379999999997</v>
      </c>
      <c r="K701">
        <v>30739.69</v>
      </c>
      <c r="L701">
        <v>17914.189999999999</v>
      </c>
      <c r="M701">
        <v>32503.01</v>
      </c>
      <c r="N701">
        <v>32048.12</v>
      </c>
      <c r="O701">
        <v>15570.73</v>
      </c>
      <c r="P701">
        <v>13763.55</v>
      </c>
      <c r="Q701">
        <v>24139.59</v>
      </c>
      <c r="R701">
        <v>18633.310000000001</v>
      </c>
      <c r="S701">
        <v>8353.92</v>
      </c>
      <c r="T701">
        <v>14876.24</v>
      </c>
      <c r="U701">
        <v>18319.09</v>
      </c>
      <c r="V701">
        <v>13710.66</v>
      </c>
      <c r="W701">
        <v>10027.280000000001</v>
      </c>
      <c r="X701">
        <v>8337.4</v>
      </c>
      <c r="Y701">
        <v>12731.59</v>
      </c>
      <c r="Z701">
        <v>14252.98</v>
      </c>
      <c r="AA701">
        <v>14731.11</v>
      </c>
      <c r="AB701">
        <v>14649.38</v>
      </c>
      <c r="AC701">
        <v>7510.26</v>
      </c>
      <c r="AD701">
        <v>5603.67</v>
      </c>
      <c r="AE701">
        <v>10258.02</v>
      </c>
      <c r="AF701">
        <v>9045.01</v>
      </c>
      <c r="AG701">
        <v>14017.52</v>
      </c>
      <c r="AH701">
        <v>8105.11</v>
      </c>
      <c r="AI701">
        <v>9658.7000000000007</v>
      </c>
      <c r="AJ701">
        <v>10486.73</v>
      </c>
      <c r="AK701">
        <v>12983.14</v>
      </c>
      <c r="AL701">
        <v>11009.65</v>
      </c>
      <c r="AM701">
        <v>12811.58</v>
      </c>
      <c r="AN701">
        <v>8626.3700000000008</v>
      </c>
      <c r="AO701">
        <v>8126.34</v>
      </c>
      <c r="AP701">
        <v>6934.64</v>
      </c>
      <c r="AQ701">
        <v>9601.7999999999993</v>
      </c>
      <c r="AR701">
        <v>5569.03</v>
      </c>
      <c r="AS701">
        <v>4199.68</v>
      </c>
      <c r="AT701">
        <v>7307.76</v>
      </c>
      <c r="AU701">
        <v>6444.24</v>
      </c>
      <c r="AV701">
        <v>8874.67</v>
      </c>
      <c r="AW701">
        <v>6404.99</v>
      </c>
      <c r="AX701">
        <v>4577.8</v>
      </c>
      <c r="AY701">
        <v>1990.75</v>
      </c>
      <c r="AZ701">
        <v>5106.16</v>
      </c>
      <c r="BA701">
        <v>5124.45</v>
      </c>
      <c r="BB701">
        <v>3062.34</v>
      </c>
      <c r="BC701">
        <v>3725.71</v>
      </c>
      <c r="BD701">
        <v>2910.76</v>
      </c>
      <c r="BE701">
        <v>2855.74</v>
      </c>
      <c r="BF701">
        <v>2693.74</v>
      </c>
      <c r="BG701">
        <v>2256.46</v>
      </c>
      <c r="BH701">
        <v>1471.16</v>
      </c>
      <c r="BI701">
        <v>2185.83</v>
      </c>
      <c r="BJ701">
        <v>2706.78</v>
      </c>
      <c r="BK701">
        <v>2451.88</v>
      </c>
      <c r="BL701">
        <v>2042.86</v>
      </c>
      <c r="BM701">
        <v>2294.58</v>
      </c>
      <c r="BN701">
        <v>964.06</v>
      </c>
      <c r="BO701">
        <v>604.24</v>
      </c>
      <c r="BP701">
        <v>596.71</v>
      </c>
      <c r="BQ701">
        <v>813.86</v>
      </c>
      <c r="BR701">
        <v>931.02</v>
      </c>
      <c r="BS701">
        <v>460.37</v>
      </c>
      <c r="BT701">
        <v>504.52</v>
      </c>
      <c r="BU701">
        <v>433.11</v>
      </c>
      <c r="BV701">
        <v>483.35</v>
      </c>
      <c r="BW701">
        <v>485.54</v>
      </c>
      <c r="BX701">
        <v>401.61</v>
      </c>
      <c r="BY701">
        <v>361.14</v>
      </c>
      <c r="BZ701">
        <v>121.44</v>
      </c>
      <c r="CA701">
        <v>378.73</v>
      </c>
      <c r="CB701">
        <v>503.25</v>
      </c>
      <c r="CC701">
        <v>374.95</v>
      </c>
      <c r="CD701">
        <v>540.12</v>
      </c>
      <c r="CE701">
        <v>304.77</v>
      </c>
      <c r="CF701">
        <v>314.08999999999997</v>
      </c>
      <c r="CG701">
        <v>212.42</v>
      </c>
      <c r="CH701">
        <v>250.01</v>
      </c>
      <c r="CI701">
        <v>198.17</v>
      </c>
      <c r="CJ701">
        <v>222.71</v>
      </c>
      <c r="CK701">
        <v>142.65</v>
      </c>
      <c r="CL701">
        <v>272.82</v>
      </c>
      <c r="CM701">
        <v>224.85</v>
      </c>
      <c r="CN701">
        <v>134.43</v>
      </c>
      <c r="CO701">
        <v>134.94999999999999</v>
      </c>
      <c r="CP701">
        <v>140.06</v>
      </c>
      <c r="CQ701">
        <v>71.430000000000007</v>
      </c>
      <c r="CR701">
        <v>71.63</v>
      </c>
      <c r="CS701">
        <v>94.78</v>
      </c>
      <c r="CT701">
        <v>78.13</v>
      </c>
      <c r="CU701">
        <v>55.19</v>
      </c>
      <c r="CV701">
        <v>80.510000000000005</v>
      </c>
      <c r="CW701">
        <v>69.680000000000007</v>
      </c>
      <c r="CX701">
        <v>28.55</v>
      </c>
      <c r="CY701">
        <v>100.75</v>
      </c>
      <c r="CZ701">
        <v>193.09</v>
      </c>
      <c r="DA701">
        <v>170.06</v>
      </c>
      <c r="DB701">
        <v>225.49</v>
      </c>
      <c r="DC701">
        <v>220.12</v>
      </c>
      <c r="DD701">
        <v>302.55</v>
      </c>
      <c r="DE701">
        <v>383.49</v>
      </c>
      <c r="DF701">
        <v>261.86</v>
      </c>
      <c r="DG701">
        <v>99.94</v>
      </c>
      <c r="DH701">
        <v>104.82</v>
      </c>
      <c r="DI701">
        <v>119.27</v>
      </c>
      <c r="DJ701">
        <v>165.02</v>
      </c>
      <c r="DK701">
        <v>138.79</v>
      </c>
      <c r="DL701">
        <v>219.73</v>
      </c>
      <c r="DM701">
        <v>259</v>
      </c>
      <c r="DN701">
        <v>230.09</v>
      </c>
      <c r="DO701">
        <v>194.55</v>
      </c>
      <c r="DP701">
        <v>364.64</v>
      </c>
      <c r="DQ701">
        <v>302.17</v>
      </c>
      <c r="DR701">
        <v>146.03</v>
      </c>
      <c r="DS701">
        <v>229.96</v>
      </c>
      <c r="DT701">
        <v>294.7</v>
      </c>
      <c r="DU701">
        <v>227.4</v>
      </c>
      <c r="DV701">
        <v>328.34</v>
      </c>
      <c r="DW701">
        <v>364.57</v>
      </c>
      <c r="DX701">
        <v>265.01</v>
      </c>
      <c r="DY701" t="s">
        <v>0</v>
      </c>
      <c r="DZ701">
        <v>6.4</v>
      </c>
      <c r="EA701" t="s">
        <v>1</v>
      </c>
    </row>
    <row r="702" spans="1:131" x14ac:dyDescent="0.25">
      <c r="A702">
        <v>32551.34</v>
      </c>
      <c r="B702">
        <v>81052.28</v>
      </c>
      <c r="C702">
        <v>48442.35</v>
      </c>
      <c r="D702">
        <v>48513.99</v>
      </c>
      <c r="E702">
        <v>37779.47</v>
      </c>
      <c r="F702">
        <v>45403.06</v>
      </c>
      <c r="G702">
        <v>30418.7</v>
      </c>
      <c r="H702">
        <v>56100.160000000003</v>
      </c>
      <c r="I702">
        <v>45273.88</v>
      </c>
      <c r="J702">
        <v>45094.7</v>
      </c>
      <c r="K702">
        <v>32849.33</v>
      </c>
      <c r="L702">
        <v>27221.95</v>
      </c>
      <c r="M702">
        <v>43438.23</v>
      </c>
      <c r="N702">
        <v>21556.5</v>
      </c>
      <c r="O702">
        <v>6987.03</v>
      </c>
      <c r="P702">
        <v>3949.26</v>
      </c>
      <c r="Q702">
        <v>16021.81</v>
      </c>
      <c r="R702">
        <v>17721.11</v>
      </c>
      <c r="S702">
        <v>12766.51</v>
      </c>
      <c r="T702">
        <v>15212.24</v>
      </c>
      <c r="U702">
        <v>20559.43</v>
      </c>
      <c r="V702">
        <v>18970.21</v>
      </c>
      <c r="W702">
        <v>18650.55</v>
      </c>
      <c r="X702">
        <v>10381.44</v>
      </c>
      <c r="Y702">
        <v>8095.5</v>
      </c>
      <c r="Z702">
        <v>13362.57</v>
      </c>
      <c r="AA702">
        <v>18133.88</v>
      </c>
      <c r="AB702">
        <v>20310.189999999999</v>
      </c>
      <c r="AC702">
        <v>22563.23</v>
      </c>
      <c r="AD702">
        <v>15954.7</v>
      </c>
      <c r="AE702">
        <v>13613.8</v>
      </c>
      <c r="AF702">
        <v>12993.81</v>
      </c>
      <c r="AG702">
        <v>14118.56</v>
      </c>
      <c r="AH702">
        <v>11433.43</v>
      </c>
      <c r="AI702">
        <v>15760.12</v>
      </c>
      <c r="AJ702">
        <v>12411.41</v>
      </c>
      <c r="AK702">
        <v>8740.41</v>
      </c>
      <c r="AL702">
        <v>8344.76</v>
      </c>
      <c r="AM702">
        <v>3715.05</v>
      </c>
      <c r="AN702">
        <v>6990.71</v>
      </c>
      <c r="AO702">
        <v>11488.46</v>
      </c>
      <c r="AP702">
        <v>6931.78</v>
      </c>
      <c r="AQ702">
        <v>8904.82</v>
      </c>
      <c r="AR702">
        <v>6689.9</v>
      </c>
      <c r="AS702">
        <v>5377.4</v>
      </c>
      <c r="AT702">
        <v>9519.23</v>
      </c>
      <c r="AU702">
        <v>10953.45</v>
      </c>
      <c r="AV702">
        <v>11139.38</v>
      </c>
      <c r="AW702">
        <v>9008.07</v>
      </c>
      <c r="AX702">
        <v>5612.29</v>
      </c>
      <c r="AY702">
        <v>5633.69</v>
      </c>
      <c r="AZ702">
        <v>3439.93</v>
      </c>
      <c r="BA702">
        <v>5205.01</v>
      </c>
      <c r="BB702">
        <v>5557.59</v>
      </c>
      <c r="BC702">
        <v>3619.61</v>
      </c>
      <c r="BD702">
        <v>5520.48</v>
      </c>
      <c r="BE702">
        <v>5240.83</v>
      </c>
      <c r="BF702">
        <v>1837.16</v>
      </c>
      <c r="BG702">
        <v>2957.56</v>
      </c>
      <c r="BH702">
        <v>3738.92</v>
      </c>
      <c r="BI702">
        <v>2268.31</v>
      </c>
      <c r="BJ702">
        <v>1231.1300000000001</v>
      </c>
      <c r="BK702">
        <v>1252.0899999999999</v>
      </c>
      <c r="BL702">
        <v>1033.98</v>
      </c>
      <c r="BM702">
        <v>1510.74</v>
      </c>
      <c r="BN702">
        <v>1556.9</v>
      </c>
      <c r="BO702">
        <v>1130.1300000000001</v>
      </c>
      <c r="BP702">
        <v>895.57</v>
      </c>
      <c r="BQ702">
        <v>1070.5899999999999</v>
      </c>
      <c r="BR702">
        <v>1109.55</v>
      </c>
      <c r="BS702">
        <v>494.39</v>
      </c>
      <c r="BT702">
        <v>344.52</v>
      </c>
      <c r="BU702">
        <v>634.77</v>
      </c>
      <c r="BV702">
        <v>426.44</v>
      </c>
      <c r="BW702">
        <v>439.66</v>
      </c>
      <c r="BX702">
        <v>681.95</v>
      </c>
      <c r="BY702">
        <v>686.49</v>
      </c>
      <c r="BZ702">
        <v>276.36</v>
      </c>
      <c r="CA702">
        <v>260.74</v>
      </c>
      <c r="CB702">
        <v>347.46</v>
      </c>
      <c r="CC702">
        <v>292.52</v>
      </c>
      <c r="CD702">
        <v>397.17</v>
      </c>
      <c r="CE702">
        <v>500.93</v>
      </c>
      <c r="CF702">
        <v>233.82</v>
      </c>
      <c r="CG702">
        <v>237.16</v>
      </c>
      <c r="CH702">
        <v>204.33</v>
      </c>
      <c r="CI702">
        <v>118.7</v>
      </c>
      <c r="CJ702">
        <v>231.59</v>
      </c>
      <c r="CK702">
        <v>124.44</v>
      </c>
      <c r="CL702">
        <v>175.81</v>
      </c>
      <c r="CM702">
        <v>100.33</v>
      </c>
      <c r="CN702">
        <v>149.72</v>
      </c>
      <c r="CO702">
        <v>76.81</v>
      </c>
      <c r="CP702">
        <v>78.11</v>
      </c>
      <c r="CQ702">
        <v>115.09</v>
      </c>
      <c r="CR702">
        <v>101.46</v>
      </c>
      <c r="CS702">
        <v>107.79</v>
      </c>
      <c r="CT702">
        <v>89.16</v>
      </c>
      <c r="CU702">
        <v>75.89</v>
      </c>
      <c r="CV702">
        <v>71.14</v>
      </c>
      <c r="CW702">
        <v>81.47</v>
      </c>
      <c r="CX702">
        <v>84.83</v>
      </c>
      <c r="CY702">
        <v>122.69</v>
      </c>
      <c r="CZ702">
        <v>340.88</v>
      </c>
      <c r="DA702">
        <v>265.64</v>
      </c>
      <c r="DB702">
        <v>276.08999999999997</v>
      </c>
      <c r="DC702">
        <v>248.95</v>
      </c>
      <c r="DD702">
        <v>200.42</v>
      </c>
      <c r="DE702">
        <v>360.04</v>
      </c>
      <c r="DF702">
        <v>281.87</v>
      </c>
      <c r="DG702">
        <v>207.23</v>
      </c>
      <c r="DH702">
        <v>107.46</v>
      </c>
      <c r="DI702">
        <v>95.84</v>
      </c>
      <c r="DJ702">
        <v>128.84</v>
      </c>
      <c r="DK702">
        <v>231.93</v>
      </c>
      <c r="DL702">
        <v>182.58</v>
      </c>
      <c r="DM702">
        <v>131.51</v>
      </c>
      <c r="DN702">
        <v>138.27000000000001</v>
      </c>
      <c r="DO702">
        <v>366.43</v>
      </c>
      <c r="DP702">
        <v>227.48</v>
      </c>
      <c r="DQ702">
        <v>185.02</v>
      </c>
      <c r="DR702">
        <v>297.62</v>
      </c>
      <c r="DS702">
        <v>330.13</v>
      </c>
      <c r="DT702">
        <v>354.85</v>
      </c>
      <c r="DU702">
        <v>264.43</v>
      </c>
      <c r="DV702">
        <v>393.12</v>
      </c>
      <c r="DW702">
        <v>347.3</v>
      </c>
      <c r="DX702">
        <v>146.09</v>
      </c>
      <c r="DY702" t="s">
        <v>0</v>
      </c>
      <c r="DZ702">
        <v>5.57</v>
      </c>
      <c r="EA702" t="s">
        <v>1</v>
      </c>
    </row>
    <row r="703" spans="1:131" x14ac:dyDescent="0.25">
      <c r="A703">
        <v>32480.39</v>
      </c>
      <c r="B703">
        <v>87015.1</v>
      </c>
      <c r="C703">
        <v>72727.45</v>
      </c>
      <c r="D703">
        <v>61013.64</v>
      </c>
      <c r="E703">
        <v>53721.599999999999</v>
      </c>
      <c r="F703">
        <v>71559.25</v>
      </c>
      <c r="G703">
        <v>51709.7</v>
      </c>
      <c r="H703">
        <v>30250.21</v>
      </c>
      <c r="I703">
        <v>18514.98</v>
      </c>
      <c r="J703">
        <v>35979.57</v>
      </c>
      <c r="K703">
        <v>25162.09</v>
      </c>
      <c r="L703">
        <v>19309.86</v>
      </c>
      <c r="M703">
        <v>20623.2</v>
      </c>
      <c r="N703">
        <v>17069.32</v>
      </c>
      <c r="O703">
        <v>23523.19</v>
      </c>
      <c r="P703">
        <v>25073.93</v>
      </c>
      <c r="Q703">
        <v>13704.78</v>
      </c>
      <c r="R703">
        <v>7111.05</v>
      </c>
      <c r="S703">
        <v>8136.91</v>
      </c>
      <c r="T703">
        <v>15639.91</v>
      </c>
      <c r="U703">
        <v>16254.91</v>
      </c>
      <c r="V703">
        <v>7973.25</v>
      </c>
      <c r="W703">
        <v>5536.99</v>
      </c>
      <c r="X703">
        <v>5027.29</v>
      </c>
      <c r="Y703">
        <v>9835.52</v>
      </c>
      <c r="Z703">
        <v>10558.22</v>
      </c>
      <c r="AA703">
        <v>15682.98</v>
      </c>
      <c r="AB703">
        <v>12657.79</v>
      </c>
      <c r="AC703">
        <v>14868.62</v>
      </c>
      <c r="AD703">
        <v>12600.94</v>
      </c>
      <c r="AE703">
        <v>17043.91</v>
      </c>
      <c r="AF703">
        <v>9056.85</v>
      </c>
      <c r="AG703">
        <v>13683.94</v>
      </c>
      <c r="AH703">
        <v>9489.76</v>
      </c>
      <c r="AI703">
        <v>7725.87</v>
      </c>
      <c r="AJ703">
        <v>4606.96</v>
      </c>
      <c r="AK703">
        <v>5413.41</v>
      </c>
      <c r="AL703">
        <v>10505.14</v>
      </c>
      <c r="AM703">
        <v>11049.18</v>
      </c>
      <c r="AN703">
        <v>6144</v>
      </c>
      <c r="AO703">
        <v>5750.21</v>
      </c>
      <c r="AP703">
        <v>10442.200000000001</v>
      </c>
      <c r="AQ703">
        <v>11504.29</v>
      </c>
      <c r="AR703">
        <v>9971.2999999999993</v>
      </c>
      <c r="AS703">
        <v>11985.79</v>
      </c>
      <c r="AT703">
        <v>10379.24</v>
      </c>
      <c r="AU703">
        <v>7616.26</v>
      </c>
      <c r="AV703">
        <v>3257.38</v>
      </c>
      <c r="AW703">
        <v>3370.96</v>
      </c>
      <c r="AX703">
        <v>7064.98</v>
      </c>
      <c r="AY703">
        <v>6335.45</v>
      </c>
      <c r="AZ703">
        <v>2752.71</v>
      </c>
      <c r="BA703">
        <v>3151.28</v>
      </c>
      <c r="BB703">
        <v>4452.09</v>
      </c>
      <c r="BC703">
        <v>3786.42</v>
      </c>
      <c r="BD703">
        <v>3254.15</v>
      </c>
      <c r="BE703">
        <v>2665.46</v>
      </c>
      <c r="BF703">
        <v>3455.23</v>
      </c>
      <c r="BG703">
        <v>2040.18</v>
      </c>
      <c r="BH703">
        <v>2099.64</v>
      </c>
      <c r="BI703">
        <v>2270.06</v>
      </c>
      <c r="BJ703">
        <v>3384.56</v>
      </c>
      <c r="BK703">
        <v>2412.15</v>
      </c>
      <c r="BL703">
        <v>2022.81</v>
      </c>
      <c r="BM703">
        <v>2219.89</v>
      </c>
      <c r="BN703">
        <v>1362.57</v>
      </c>
      <c r="BO703">
        <v>889.39</v>
      </c>
      <c r="BP703">
        <v>1099.53</v>
      </c>
      <c r="BQ703">
        <v>735.48</v>
      </c>
      <c r="BR703">
        <v>439.31</v>
      </c>
      <c r="BS703">
        <v>716.88</v>
      </c>
      <c r="BT703">
        <v>544.87</v>
      </c>
      <c r="BU703">
        <v>581.6</v>
      </c>
      <c r="BV703">
        <v>507.94</v>
      </c>
      <c r="BW703">
        <v>699.36</v>
      </c>
      <c r="BX703">
        <v>458.74</v>
      </c>
      <c r="BY703">
        <v>496.88</v>
      </c>
      <c r="BZ703">
        <v>455.95</v>
      </c>
      <c r="CA703">
        <v>423.61</v>
      </c>
      <c r="CB703">
        <v>407.79</v>
      </c>
      <c r="CC703">
        <v>413.41</v>
      </c>
      <c r="CD703">
        <v>414.92</v>
      </c>
      <c r="CE703">
        <v>240.5</v>
      </c>
      <c r="CF703">
        <v>209.68</v>
      </c>
      <c r="CG703">
        <v>313.67</v>
      </c>
      <c r="CH703">
        <v>385.85</v>
      </c>
      <c r="CI703">
        <v>288.43</v>
      </c>
      <c r="CJ703">
        <v>139.91999999999999</v>
      </c>
      <c r="CK703">
        <v>254.11</v>
      </c>
      <c r="CL703">
        <v>110.65</v>
      </c>
      <c r="CM703">
        <v>110.67</v>
      </c>
      <c r="CN703">
        <v>196.32</v>
      </c>
      <c r="CO703">
        <v>114.6</v>
      </c>
      <c r="CP703">
        <v>136.74</v>
      </c>
      <c r="CQ703">
        <v>268.62</v>
      </c>
      <c r="CR703">
        <v>174.28</v>
      </c>
      <c r="CS703">
        <v>139.72999999999999</v>
      </c>
      <c r="CT703">
        <v>125.11</v>
      </c>
      <c r="CU703">
        <v>96.52</v>
      </c>
      <c r="CV703">
        <v>128.22</v>
      </c>
      <c r="CW703">
        <v>211.43</v>
      </c>
      <c r="CX703">
        <v>126.74</v>
      </c>
      <c r="CY703">
        <v>53.32</v>
      </c>
      <c r="CZ703">
        <v>143.54</v>
      </c>
      <c r="DA703">
        <v>179.95</v>
      </c>
      <c r="DB703">
        <v>117.88</v>
      </c>
      <c r="DC703">
        <v>196.35</v>
      </c>
      <c r="DD703">
        <v>405.02</v>
      </c>
      <c r="DE703">
        <v>393.72</v>
      </c>
      <c r="DF703">
        <v>241.5</v>
      </c>
      <c r="DG703">
        <v>66.94</v>
      </c>
      <c r="DH703">
        <v>60.59</v>
      </c>
      <c r="DI703">
        <v>124.18</v>
      </c>
      <c r="DJ703">
        <v>216.81</v>
      </c>
      <c r="DK703">
        <v>67.040000000000006</v>
      </c>
      <c r="DL703">
        <v>164.21</v>
      </c>
      <c r="DM703">
        <v>135.38999999999999</v>
      </c>
      <c r="DN703">
        <v>328.05</v>
      </c>
      <c r="DO703">
        <v>302.04000000000002</v>
      </c>
      <c r="DP703">
        <v>278.29000000000002</v>
      </c>
      <c r="DQ703">
        <v>222.25</v>
      </c>
      <c r="DR703">
        <v>145.66999999999999</v>
      </c>
      <c r="DS703">
        <v>196.32</v>
      </c>
      <c r="DT703">
        <v>239.07</v>
      </c>
      <c r="DU703">
        <v>209.26</v>
      </c>
      <c r="DV703">
        <v>214.62</v>
      </c>
      <c r="DW703">
        <v>319.61</v>
      </c>
      <c r="DX703">
        <v>242.27</v>
      </c>
      <c r="DY703" t="s">
        <v>0</v>
      </c>
      <c r="DZ703">
        <v>5.33</v>
      </c>
      <c r="EA703" t="s">
        <v>1</v>
      </c>
    </row>
    <row r="704" spans="1:131" x14ac:dyDescent="0.25">
      <c r="A704">
        <v>28557.33</v>
      </c>
      <c r="B704">
        <v>105939.57</v>
      </c>
      <c r="C704">
        <v>67811.429999999993</v>
      </c>
      <c r="D704">
        <v>22675.62</v>
      </c>
      <c r="E704">
        <v>19450.759999999998</v>
      </c>
      <c r="F704">
        <v>25649.35</v>
      </c>
      <c r="G704">
        <v>55449.1</v>
      </c>
      <c r="H704">
        <v>47506.8</v>
      </c>
      <c r="I704">
        <v>36422.57</v>
      </c>
      <c r="J704">
        <v>36922.879999999997</v>
      </c>
      <c r="K704">
        <v>31837.77</v>
      </c>
      <c r="L704">
        <v>20813.060000000001</v>
      </c>
      <c r="M704">
        <v>16943.61</v>
      </c>
      <c r="N704">
        <v>25629.75</v>
      </c>
      <c r="O704">
        <v>27158.3</v>
      </c>
      <c r="P704">
        <v>17623.97</v>
      </c>
      <c r="Q704">
        <v>16184.85</v>
      </c>
      <c r="R704">
        <v>18961.18</v>
      </c>
      <c r="S704">
        <v>18737.48</v>
      </c>
      <c r="T704">
        <v>2610.63</v>
      </c>
      <c r="U704">
        <v>16568.38</v>
      </c>
      <c r="V704">
        <v>18852.39</v>
      </c>
      <c r="W704">
        <v>11593.33</v>
      </c>
      <c r="X704">
        <v>15383.18</v>
      </c>
      <c r="Y704">
        <v>24573.34</v>
      </c>
      <c r="Z704">
        <v>21243.81</v>
      </c>
      <c r="AA704">
        <v>14460.94</v>
      </c>
      <c r="AB704">
        <v>21034.95</v>
      </c>
      <c r="AC704">
        <v>10377.709999999999</v>
      </c>
      <c r="AD704">
        <v>10698.22</v>
      </c>
      <c r="AE704">
        <v>13943.05</v>
      </c>
      <c r="AF704">
        <v>14734.16</v>
      </c>
      <c r="AG704">
        <v>13689.5</v>
      </c>
      <c r="AH704">
        <v>14738.99</v>
      </c>
      <c r="AI704">
        <v>9492.3700000000008</v>
      </c>
      <c r="AJ704">
        <v>18775.78</v>
      </c>
      <c r="AK704">
        <v>8261.06</v>
      </c>
      <c r="AL704">
        <v>4938.78</v>
      </c>
      <c r="AM704">
        <v>8938.48</v>
      </c>
      <c r="AN704">
        <v>8152.04</v>
      </c>
      <c r="AO704">
        <v>6092.3</v>
      </c>
      <c r="AP704">
        <v>9493.52</v>
      </c>
      <c r="AQ704">
        <v>15332.62</v>
      </c>
      <c r="AR704">
        <v>7652.61</v>
      </c>
      <c r="AS704">
        <v>3154.86</v>
      </c>
      <c r="AT704">
        <v>5168.46</v>
      </c>
      <c r="AU704">
        <v>5797.31</v>
      </c>
      <c r="AV704">
        <v>12050.61</v>
      </c>
      <c r="AW704">
        <v>10940.41</v>
      </c>
      <c r="AX704">
        <v>5338.03</v>
      </c>
      <c r="AY704">
        <v>5852.36</v>
      </c>
      <c r="AZ704">
        <v>4316.41</v>
      </c>
      <c r="BA704">
        <v>3854.76</v>
      </c>
      <c r="BB704">
        <v>4535.88</v>
      </c>
      <c r="BC704">
        <v>3960.95</v>
      </c>
      <c r="BD704">
        <v>2762.69</v>
      </c>
      <c r="BE704">
        <v>3118.14</v>
      </c>
      <c r="BF704">
        <v>3069.34</v>
      </c>
      <c r="BG704">
        <v>2345.4899999999998</v>
      </c>
      <c r="BH704">
        <v>2228.67</v>
      </c>
      <c r="BI704">
        <v>2318.61</v>
      </c>
      <c r="BJ704">
        <v>957.13</v>
      </c>
      <c r="BK704">
        <v>2330.5700000000002</v>
      </c>
      <c r="BL704">
        <v>1691.75</v>
      </c>
      <c r="BM704">
        <v>2423.36</v>
      </c>
      <c r="BN704">
        <v>1211.32</v>
      </c>
      <c r="BO704">
        <v>671.49</v>
      </c>
      <c r="BP704">
        <v>710.76</v>
      </c>
      <c r="BQ704">
        <v>644.53</v>
      </c>
      <c r="BR704">
        <v>636.05999999999995</v>
      </c>
      <c r="BS704">
        <v>453.24</v>
      </c>
      <c r="BT704">
        <v>642.67999999999995</v>
      </c>
      <c r="BU704">
        <v>266.55</v>
      </c>
      <c r="BV704">
        <v>162.09</v>
      </c>
      <c r="BW704">
        <v>437.88</v>
      </c>
      <c r="BX704">
        <v>689.7</v>
      </c>
      <c r="BY704">
        <v>763</v>
      </c>
      <c r="BZ704">
        <v>692.09</v>
      </c>
      <c r="CA704">
        <v>265.16000000000003</v>
      </c>
      <c r="CB704">
        <v>276.42</v>
      </c>
      <c r="CC704">
        <v>514.78</v>
      </c>
      <c r="CD704">
        <v>547.94000000000005</v>
      </c>
      <c r="CE704">
        <v>293.72000000000003</v>
      </c>
      <c r="CF704">
        <v>387.3</v>
      </c>
      <c r="CG704">
        <v>267.45999999999998</v>
      </c>
      <c r="CH704">
        <v>328.13</v>
      </c>
      <c r="CI704">
        <v>329.42</v>
      </c>
      <c r="CJ704">
        <v>325.33</v>
      </c>
      <c r="CK704">
        <v>50.09</v>
      </c>
      <c r="CL704">
        <v>151.71</v>
      </c>
      <c r="CM704">
        <v>108.03</v>
      </c>
      <c r="CN704">
        <v>116.02</v>
      </c>
      <c r="CO704">
        <v>154.75</v>
      </c>
      <c r="CP704">
        <v>282.07</v>
      </c>
      <c r="CQ704">
        <v>168.28</v>
      </c>
      <c r="CR704">
        <v>103.82</v>
      </c>
      <c r="CS704">
        <v>136.33000000000001</v>
      </c>
      <c r="CT704">
        <v>105.09</v>
      </c>
      <c r="CU704">
        <v>123.39</v>
      </c>
      <c r="CV704">
        <v>66.349999999999994</v>
      </c>
      <c r="CW704">
        <v>73.099999999999994</v>
      </c>
      <c r="CX704">
        <v>72.44</v>
      </c>
      <c r="CY704">
        <v>102.29</v>
      </c>
      <c r="CZ704">
        <v>119.09</v>
      </c>
      <c r="DA704">
        <v>149.16999999999999</v>
      </c>
      <c r="DB704">
        <v>203.61</v>
      </c>
      <c r="DC704">
        <v>274.45</v>
      </c>
      <c r="DD704">
        <v>567.12</v>
      </c>
      <c r="DE704">
        <v>553.72</v>
      </c>
      <c r="DF704">
        <v>224.11</v>
      </c>
      <c r="DG704">
        <v>100.85</v>
      </c>
      <c r="DH704">
        <v>159.72999999999999</v>
      </c>
      <c r="DI704">
        <v>302.82</v>
      </c>
      <c r="DJ704">
        <v>204.94</v>
      </c>
      <c r="DK704">
        <v>229.03</v>
      </c>
      <c r="DL704">
        <v>110.04</v>
      </c>
      <c r="DM704">
        <v>177.77</v>
      </c>
      <c r="DN704">
        <v>213.16</v>
      </c>
      <c r="DO704">
        <v>219.29</v>
      </c>
      <c r="DP704">
        <v>201.36</v>
      </c>
      <c r="DQ704">
        <v>178.22</v>
      </c>
      <c r="DR704">
        <v>318.7</v>
      </c>
      <c r="DS704">
        <v>247.68</v>
      </c>
      <c r="DT704">
        <v>129.15</v>
      </c>
      <c r="DU704">
        <v>194.77</v>
      </c>
      <c r="DV704">
        <v>225.77</v>
      </c>
      <c r="DW704">
        <v>336.56</v>
      </c>
      <c r="DX704">
        <v>247.91</v>
      </c>
      <c r="DY704" t="s">
        <v>0</v>
      </c>
      <c r="DZ704">
        <v>6.92</v>
      </c>
      <c r="EA704" t="s">
        <v>1</v>
      </c>
    </row>
    <row r="705" spans="1:131" x14ac:dyDescent="0.25">
      <c r="A705">
        <v>40474.35</v>
      </c>
      <c r="B705">
        <v>81995.570000000007</v>
      </c>
      <c r="C705">
        <v>48198.21</v>
      </c>
      <c r="D705">
        <v>53411.73</v>
      </c>
      <c r="E705">
        <v>79416.94</v>
      </c>
      <c r="F705">
        <v>40413.33</v>
      </c>
      <c r="G705">
        <v>28185.86</v>
      </c>
      <c r="H705">
        <v>40843.599999999999</v>
      </c>
      <c r="I705">
        <v>23158.720000000001</v>
      </c>
      <c r="J705">
        <v>54080.32</v>
      </c>
      <c r="K705">
        <v>33561.519999999997</v>
      </c>
      <c r="L705">
        <v>39416.910000000003</v>
      </c>
      <c r="M705">
        <v>25383.42</v>
      </c>
      <c r="N705">
        <v>22962.79</v>
      </c>
      <c r="O705">
        <v>27631.33</v>
      </c>
      <c r="P705">
        <v>36007.22</v>
      </c>
      <c r="Q705">
        <v>13297.17</v>
      </c>
      <c r="R705">
        <v>17168.96</v>
      </c>
      <c r="S705">
        <v>16409.95</v>
      </c>
      <c r="T705">
        <v>16690.59</v>
      </c>
      <c r="U705">
        <v>11826.16</v>
      </c>
      <c r="V705">
        <v>13071.63</v>
      </c>
      <c r="W705">
        <v>9640.7999999999993</v>
      </c>
      <c r="X705">
        <v>8721.9</v>
      </c>
      <c r="Y705">
        <v>5987.75</v>
      </c>
      <c r="Z705">
        <v>8222.7099999999991</v>
      </c>
      <c r="AA705">
        <v>23599.18</v>
      </c>
      <c r="AB705">
        <v>14671.83</v>
      </c>
      <c r="AC705">
        <v>18149.79</v>
      </c>
      <c r="AD705">
        <v>19149.23</v>
      </c>
      <c r="AE705">
        <v>16518.48</v>
      </c>
      <c r="AF705">
        <v>15183.59</v>
      </c>
      <c r="AG705">
        <v>24842.31</v>
      </c>
      <c r="AH705">
        <v>25479.39</v>
      </c>
      <c r="AI705">
        <v>15734.22</v>
      </c>
      <c r="AJ705">
        <v>9244.34</v>
      </c>
      <c r="AK705">
        <v>12003.85</v>
      </c>
      <c r="AL705">
        <v>8253.83</v>
      </c>
      <c r="AM705">
        <v>7513.98</v>
      </c>
      <c r="AN705">
        <v>13005.69</v>
      </c>
      <c r="AO705">
        <v>11689.27</v>
      </c>
      <c r="AP705">
        <v>11739.23</v>
      </c>
      <c r="AQ705">
        <v>8575.5499999999993</v>
      </c>
      <c r="AR705">
        <v>5420.6</v>
      </c>
      <c r="AS705">
        <v>5615.98</v>
      </c>
      <c r="AT705">
        <v>3277.6</v>
      </c>
      <c r="AU705">
        <v>3427.78</v>
      </c>
      <c r="AV705">
        <v>4012.84</v>
      </c>
      <c r="AW705">
        <v>7106.2</v>
      </c>
      <c r="AX705">
        <v>12624.33</v>
      </c>
      <c r="AY705">
        <v>7896.99</v>
      </c>
      <c r="AZ705">
        <v>4419.55</v>
      </c>
      <c r="BA705">
        <v>2840.55</v>
      </c>
      <c r="BB705">
        <v>3507.13</v>
      </c>
      <c r="BC705">
        <v>2518.5</v>
      </c>
      <c r="BD705">
        <v>3125.6</v>
      </c>
      <c r="BE705">
        <v>3001.58</v>
      </c>
      <c r="BF705">
        <v>2645.2</v>
      </c>
      <c r="BG705">
        <v>3183.77</v>
      </c>
      <c r="BH705">
        <v>3681.39</v>
      </c>
      <c r="BI705">
        <v>3313.16</v>
      </c>
      <c r="BJ705">
        <v>1678.89</v>
      </c>
      <c r="BK705">
        <v>1756.65</v>
      </c>
      <c r="BL705">
        <v>2011.95</v>
      </c>
      <c r="BM705">
        <v>2595.02</v>
      </c>
      <c r="BN705">
        <v>2194.7600000000002</v>
      </c>
      <c r="BO705">
        <v>1827.44</v>
      </c>
      <c r="BP705">
        <v>772.41</v>
      </c>
      <c r="BQ705">
        <v>742.05</v>
      </c>
      <c r="BR705">
        <v>1095.81</v>
      </c>
      <c r="BS705">
        <v>824.58</v>
      </c>
      <c r="BT705">
        <v>578.15</v>
      </c>
      <c r="BU705">
        <v>479.95</v>
      </c>
      <c r="BV705">
        <v>487.32</v>
      </c>
      <c r="BW705">
        <v>576</v>
      </c>
      <c r="BX705">
        <v>822</v>
      </c>
      <c r="BY705">
        <v>635.64</v>
      </c>
      <c r="BZ705">
        <v>247.44</v>
      </c>
      <c r="CA705">
        <v>399.45</v>
      </c>
      <c r="CB705">
        <v>639.5</v>
      </c>
      <c r="CC705">
        <v>424.74</v>
      </c>
      <c r="CD705">
        <v>471.93</v>
      </c>
      <c r="CE705">
        <v>273.51</v>
      </c>
      <c r="CF705">
        <v>179.49</v>
      </c>
      <c r="CG705">
        <v>238.02</v>
      </c>
      <c r="CH705">
        <v>549.51</v>
      </c>
      <c r="CI705">
        <v>331.8</v>
      </c>
      <c r="CJ705">
        <v>99.23</v>
      </c>
      <c r="CK705">
        <v>56.95</v>
      </c>
      <c r="CL705">
        <v>98.24</v>
      </c>
      <c r="CM705">
        <v>152.69999999999999</v>
      </c>
      <c r="CN705">
        <v>167.26</v>
      </c>
      <c r="CO705">
        <v>91.73</v>
      </c>
      <c r="CP705">
        <v>53.39</v>
      </c>
      <c r="CQ705">
        <v>100.89</v>
      </c>
      <c r="CR705">
        <v>107.97</v>
      </c>
      <c r="CS705">
        <v>111.85</v>
      </c>
      <c r="CT705">
        <v>95.18</v>
      </c>
      <c r="CU705">
        <v>131.69</v>
      </c>
      <c r="CV705">
        <v>132.44</v>
      </c>
      <c r="CW705">
        <v>139.05000000000001</v>
      </c>
      <c r="CX705">
        <v>89.81</v>
      </c>
      <c r="CY705">
        <v>78.69</v>
      </c>
      <c r="CZ705">
        <v>144.28</v>
      </c>
      <c r="DA705">
        <v>179.87</v>
      </c>
      <c r="DB705">
        <v>123.92</v>
      </c>
      <c r="DC705">
        <v>194.18</v>
      </c>
      <c r="DD705">
        <v>456.17</v>
      </c>
      <c r="DE705">
        <v>495.65</v>
      </c>
      <c r="DF705">
        <v>161.72999999999999</v>
      </c>
      <c r="DG705">
        <v>132.96</v>
      </c>
      <c r="DH705">
        <v>146.54</v>
      </c>
      <c r="DI705">
        <v>239.33</v>
      </c>
      <c r="DJ705">
        <v>115.48</v>
      </c>
      <c r="DK705">
        <v>233.82</v>
      </c>
      <c r="DL705">
        <v>227.24</v>
      </c>
      <c r="DM705">
        <v>245.1</v>
      </c>
      <c r="DN705">
        <v>209.96</v>
      </c>
      <c r="DO705">
        <v>293.2</v>
      </c>
      <c r="DP705">
        <v>208.95</v>
      </c>
      <c r="DQ705">
        <v>161.76</v>
      </c>
      <c r="DR705">
        <v>155.69</v>
      </c>
      <c r="DS705">
        <v>156.84</v>
      </c>
      <c r="DT705">
        <v>158.63999999999999</v>
      </c>
      <c r="DU705">
        <v>126.43</v>
      </c>
      <c r="DV705">
        <v>108.73</v>
      </c>
      <c r="DW705">
        <v>100.09</v>
      </c>
      <c r="DX705">
        <v>328.47</v>
      </c>
      <c r="DY705" t="s">
        <v>0</v>
      </c>
      <c r="DZ705">
        <v>7.76</v>
      </c>
      <c r="EA705" t="s">
        <v>1</v>
      </c>
    </row>
    <row r="706" spans="1:131" x14ac:dyDescent="0.25">
      <c r="A706">
        <v>57831.03</v>
      </c>
      <c r="B706">
        <v>108887.81</v>
      </c>
      <c r="C706">
        <v>52369.919999999998</v>
      </c>
      <c r="D706">
        <v>36476</v>
      </c>
      <c r="E706">
        <v>32595.25</v>
      </c>
      <c r="F706">
        <v>44941.45</v>
      </c>
      <c r="G706">
        <v>54065.48</v>
      </c>
      <c r="H706">
        <v>28428.6</v>
      </c>
      <c r="I706">
        <v>17660.29</v>
      </c>
      <c r="J706">
        <v>38603.370000000003</v>
      </c>
      <c r="K706">
        <v>40273.379999999997</v>
      </c>
      <c r="L706">
        <v>12731.19</v>
      </c>
      <c r="M706">
        <v>24352.240000000002</v>
      </c>
      <c r="N706">
        <v>20304.599999999999</v>
      </c>
      <c r="O706">
        <v>22247.75</v>
      </c>
      <c r="P706">
        <v>12658.57</v>
      </c>
      <c r="Q706">
        <v>10495.23</v>
      </c>
      <c r="R706">
        <v>15090.86</v>
      </c>
      <c r="S706">
        <v>9182.2000000000007</v>
      </c>
      <c r="T706">
        <v>13719.44</v>
      </c>
      <c r="U706">
        <v>14249.51</v>
      </c>
      <c r="V706">
        <v>12729.2</v>
      </c>
      <c r="W706">
        <v>12229.62</v>
      </c>
      <c r="X706">
        <v>6855.57</v>
      </c>
      <c r="Y706">
        <v>14108.55</v>
      </c>
      <c r="Z706">
        <v>11101.94</v>
      </c>
      <c r="AA706">
        <v>11043.55</v>
      </c>
      <c r="AB706">
        <v>8088.87</v>
      </c>
      <c r="AC706">
        <v>12226.07</v>
      </c>
      <c r="AD706">
        <v>8750.5</v>
      </c>
      <c r="AE706">
        <v>6898.39</v>
      </c>
      <c r="AF706">
        <v>4662.62</v>
      </c>
      <c r="AG706">
        <v>9165.49</v>
      </c>
      <c r="AH706">
        <v>7133.87</v>
      </c>
      <c r="AI706">
        <v>21581</v>
      </c>
      <c r="AJ706">
        <v>16635.14</v>
      </c>
      <c r="AK706">
        <v>11170.19</v>
      </c>
      <c r="AL706">
        <v>8652.58</v>
      </c>
      <c r="AM706">
        <v>5806.05</v>
      </c>
      <c r="AN706">
        <v>5328.38</v>
      </c>
      <c r="AO706">
        <v>9253.23</v>
      </c>
      <c r="AP706">
        <v>10307.120000000001</v>
      </c>
      <c r="AQ706">
        <v>7694.23</v>
      </c>
      <c r="AR706">
        <v>8400.02</v>
      </c>
      <c r="AS706">
        <v>6335.85</v>
      </c>
      <c r="AT706">
        <v>6702.72</v>
      </c>
      <c r="AU706">
        <v>10971.09</v>
      </c>
      <c r="AV706">
        <v>10202.040000000001</v>
      </c>
      <c r="AW706">
        <v>6275.95</v>
      </c>
      <c r="AX706">
        <v>4679.5600000000004</v>
      </c>
      <c r="AY706">
        <v>5276.73</v>
      </c>
      <c r="AZ706">
        <v>3585.49</v>
      </c>
      <c r="BA706">
        <v>2691.28</v>
      </c>
      <c r="BB706">
        <v>4574.29</v>
      </c>
      <c r="BC706">
        <v>5999.45</v>
      </c>
      <c r="BD706">
        <v>3224.88</v>
      </c>
      <c r="BE706">
        <v>4095.33</v>
      </c>
      <c r="BF706">
        <v>3391.88</v>
      </c>
      <c r="BG706">
        <v>1517.13</v>
      </c>
      <c r="BH706">
        <v>1389.31</v>
      </c>
      <c r="BI706">
        <v>2053.91</v>
      </c>
      <c r="BJ706">
        <v>2612.08</v>
      </c>
      <c r="BK706">
        <v>2200.96</v>
      </c>
      <c r="BL706">
        <v>1982.6</v>
      </c>
      <c r="BM706">
        <v>2163.2800000000002</v>
      </c>
      <c r="BN706">
        <v>1284.01</v>
      </c>
      <c r="BO706">
        <v>970.6</v>
      </c>
      <c r="BP706">
        <v>942.21</v>
      </c>
      <c r="BQ706">
        <v>1050.03</v>
      </c>
      <c r="BR706">
        <v>646.94000000000005</v>
      </c>
      <c r="BS706">
        <v>664.51</v>
      </c>
      <c r="BT706">
        <v>498.65</v>
      </c>
      <c r="BU706">
        <v>247.31</v>
      </c>
      <c r="BV706">
        <v>350.88</v>
      </c>
      <c r="BW706">
        <v>582.66999999999996</v>
      </c>
      <c r="BX706">
        <v>375.44</v>
      </c>
      <c r="BY706">
        <v>533.45000000000005</v>
      </c>
      <c r="BZ706">
        <v>558.66</v>
      </c>
      <c r="CA706">
        <v>353.16</v>
      </c>
      <c r="CB706">
        <v>206.56</v>
      </c>
      <c r="CC706">
        <v>556.4</v>
      </c>
      <c r="CD706">
        <v>581.41999999999996</v>
      </c>
      <c r="CE706">
        <v>443.83</v>
      </c>
      <c r="CF706">
        <v>278.95999999999998</v>
      </c>
      <c r="CG706">
        <v>317.14999999999998</v>
      </c>
      <c r="CH706">
        <v>179.72</v>
      </c>
      <c r="CI706">
        <v>117.28</v>
      </c>
      <c r="CJ706">
        <v>154.51</v>
      </c>
      <c r="CK706">
        <v>203.65</v>
      </c>
      <c r="CL706">
        <v>174.25</v>
      </c>
      <c r="CM706">
        <v>136.91999999999999</v>
      </c>
      <c r="CN706">
        <v>185.82</v>
      </c>
      <c r="CO706">
        <v>152.35</v>
      </c>
      <c r="CP706">
        <v>121.06</v>
      </c>
      <c r="CQ706">
        <v>72.53</v>
      </c>
      <c r="CR706">
        <v>97.86</v>
      </c>
      <c r="CS706">
        <v>127</v>
      </c>
      <c r="CT706">
        <v>130.32</v>
      </c>
      <c r="CU706">
        <v>88.84</v>
      </c>
      <c r="CV706">
        <v>82.19</v>
      </c>
      <c r="CW706">
        <v>151.27000000000001</v>
      </c>
      <c r="CX706">
        <v>106.47</v>
      </c>
      <c r="CY706">
        <v>101.76</v>
      </c>
      <c r="CZ706">
        <v>88.22</v>
      </c>
      <c r="DA706">
        <v>75.73</v>
      </c>
      <c r="DB706">
        <v>153.52000000000001</v>
      </c>
      <c r="DC706">
        <v>302.22000000000003</v>
      </c>
      <c r="DD706">
        <v>234.61</v>
      </c>
      <c r="DE706">
        <v>348.56</v>
      </c>
      <c r="DF706">
        <v>256.55</v>
      </c>
      <c r="DG706">
        <v>164.51</v>
      </c>
      <c r="DH706">
        <v>195.01</v>
      </c>
      <c r="DI706">
        <v>210.52</v>
      </c>
      <c r="DJ706">
        <v>291.04000000000002</v>
      </c>
      <c r="DK706">
        <v>198.39</v>
      </c>
      <c r="DL706">
        <v>330.03</v>
      </c>
      <c r="DM706">
        <v>440.11</v>
      </c>
      <c r="DN706">
        <v>416.76</v>
      </c>
      <c r="DO706">
        <v>228.73</v>
      </c>
      <c r="DP706">
        <v>202.4</v>
      </c>
      <c r="DQ706">
        <v>243.77</v>
      </c>
      <c r="DR706">
        <v>243.54</v>
      </c>
      <c r="DS706">
        <v>232.35</v>
      </c>
      <c r="DT706">
        <v>100.26</v>
      </c>
      <c r="DU706">
        <v>182.12</v>
      </c>
      <c r="DV706">
        <v>411.74</v>
      </c>
      <c r="DW706">
        <v>370.66</v>
      </c>
      <c r="DX706">
        <v>214.59</v>
      </c>
      <c r="DY706" t="s">
        <v>0</v>
      </c>
      <c r="DZ706">
        <v>5.69</v>
      </c>
      <c r="EA706" t="s">
        <v>1</v>
      </c>
    </row>
    <row r="707" spans="1:131" x14ac:dyDescent="0.25">
      <c r="A707">
        <v>20310.330000000002</v>
      </c>
      <c r="B707">
        <v>82499.509999999995</v>
      </c>
      <c r="C707">
        <v>90550.23</v>
      </c>
      <c r="D707">
        <v>40126.86</v>
      </c>
      <c r="E707">
        <v>18454.88</v>
      </c>
      <c r="F707">
        <v>43897.83</v>
      </c>
      <c r="G707">
        <v>37939.629999999997</v>
      </c>
      <c r="H707">
        <v>49440.959999999999</v>
      </c>
      <c r="I707">
        <v>59069.9</v>
      </c>
      <c r="J707">
        <v>38095.71</v>
      </c>
      <c r="K707">
        <v>20102.75</v>
      </c>
      <c r="L707">
        <v>24417.43</v>
      </c>
      <c r="M707">
        <v>26968.09</v>
      </c>
      <c r="N707">
        <v>20003.84</v>
      </c>
      <c r="O707">
        <v>17926.310000000001</v>
      </c>
      <c r="P707">
        <v>16275.09</v>
      </c>
      <c r="Q707">
        <v>17188.349999999999</v>
      </c>
      <c r="R707">
        <v>12252.82</v>
      </c>
      <c r="S707">
        <v>25940.71</v>
      </c>
      <c r="T707">
        <v>27613.27</v>
      </c>
      <c r="U707">
        <v>7370.45</v>
      </c>
      <c r="V707">
        <v>5277.15</v>
      </c>
      <c r="W707">
        <v>9158.51</v>
      </c>
      <c r="X707">
        <v>14928.05</v>
      </c>
      <c r="Y707">
        <v>14992.86</v>
      </c>
      <c r="Z707">
        <v>15053.33</v>
      </c>
      <c r="AA707">
        <v>20821.39</v>
      </c>
      <c r="AB707">
        <v>17168.93</v>
      </c>
      <c r="AC707">
        <v>15395.49</v>
      </c>
      <c r="AD707">
        <v>13169.7</v>
      </c>
      <c r="AE707">
        <v>9748.11</v>
      </c>
      <c r="AF707">
        <v>14273.18</v>
      </c>
      <c r="AG707">
        <v>15837.86</v>
      </c>
      <c r="AH707">
        <v>9914.09</v>
      </c>
      <c r="AI707">
        <v>12022.07</v>
      </c>
      <c r="AJ707">
        <v>13923.97</v>
      </c>
      <c r="AK707">
        <v>5905.32</v>
      </c>
      <c r="AL707">
        <v>5456.77</v>
      </c>
      <c r="AM707">
        <v>3796.84</v>
      </c>
      <c r="AN707">
        <v>4178.78</v>
      </c>
      <c r="AO707">
        <v>9822.76</v>
      </c>
      <c r="AP707">
        <v>5057.1899999999996</v>
      </c>
      <c r="AQ707">
        <v>8578.98</v>
      </c>
      <c r="AR707">
        <v>10463.299999999999</v>
      </c>
      <c r="AS707">
        <v>12913.82</v>
      </c>
      <c r="AT707">
        <v>5747.09</v>
      </c>
      <c r="AU707">
        <v>6343.46</v>
      </c>
      <c r="AV707">
        <v>7359.64</v>
      </c>
      <c r="AW707">
        <v>12744.95</v>
      </c>
      <c r="AX707">
        <v>12462.92</v>
      </c>
      <c r="AY707">
        <v>5502.22</v>
      </c>
      <c r="AZ707">
        <v>3440.13</v>
      </c>
      <c r="BA707">
        <v>2075.15</v>
      </c>
      <c r="BB707">
        <v>6715.1</v>
      </c>
      <c r="BC707">
        <v>3465.16</v>
      </c>
      <c r="BD707">
        <v>1054.45</v>
      </c>
      <c r="BE707">
        <v>857.23</v>
      </c>
      <c r="BF707">
        <v>3993.02</v>
      </c>
      <c r="BG707">
        <v>3208.82</v>
      </c>
      <c r="BH707">
        <v>1950.03</v>
      </c>
      <c r="BI707">
        <v>2460.58</v>
      </c>
      <c r="BJ707">
        <v>2895.06</v>
      </c>
      <c r="BK707">
        <v>2262.41</v>
      </c>
      <c r="BL707">
        <v>1716.64</v>
      </c>
      <c r="BM707">
        <v>1831.82</v>
      </c>
      <c r="BN707">
        <v>1270.8399999999999</v>
      </c>
      <c r="BO707">
        <v>1069.51</v>
      </c>
      <c r="BP707">
        <v>1272.49</v>
      </c>
      <c r="BQ707">
        <v>779.92</v>
      </c>
      <c r="BR707">
        <v>1242.25</v>
      </c>
      <c r="BS707">
        <v>954.89</v>
      </c>
      <c r="BT707">
        <v>652</v>
      </c>
      <c r="BU707">
        <v>535.66</v>
      </c>
      <c r="BV707">
        <v>794.95</v>
      </c>
      <c r="BW707">
        <v>1070.01</v>
      </c>
      <c r="BX707">
        <v>675.42</v>
      </c>
      <c r="BY707">
        <v>536.67999999999995</v>
      </c>
      <c r="BZ707">
        <v>326.07</v>
      </c>
      <c r="CA707">
        <v>608.77</v>
      </c>
      <c r="CB707">
        <v>669.32</v>
      </c>
      <c r="CC707">
        <v>417.88</v>
      </c>
      <c r="CD707">
        <v>431.51</v>
      </c>
      <c r="CE707">
        <v>493</v>
      </c>
      <c r="CF707">
        <v>268</v>
      </c>
      <c r="CG707">
        <v>243.1</v>
      </c>
      <c r="CH707">
        <v>202.4</v>
      </c>
      <c r="CI707">
        <v>125.46</v>
      </c>
      <c r="CJ707">
        <v>269.5</v>
      </c>
      <c r="CK707">
        <v>155.25</v>
      </c>
      <c r="CL707">
        <v>163.49</v>
      </c>
      <c r="CM707">
        <v>75.06</v>
      </c>
      <c r="CN707">
        <v>102.83</v>
      </c>
      <c r="CO707">
        <v>85.76</v>
      </c>
      <c r="CP707">
        <v>139.19</v>
      </c>
      <c r="CQ707">
        <v>146.63</v>
      </c>
      <c r="CR707">
        <v>164.27</v>
      </c>
      <c r="CS707">
        <v>130.32</v>
      </c>
      <c r="CT707">
        <v>111.38</v>
      </c>
      <c r="CU707">
        <v>111.78</v>
      </c>
      <c r="CV707">
        <v>93.86</v>
      </c>
      <c r="CW707">
        <v>102.8</v>
      </c>
      <c r="CX707">
        <v>189.46</v>
      </c>
      <c r="CY707">
        <v>225.57</v>
      </c>
      <c r="CZ707">
        <v>122.21</v>
      </c>
      <c r="DA707">
        <v>139.68</v>
      </c>
      <c r="DB707">
        <v>217.55</v>
      </c>
      <c r="DC707">
        <v>251.18</v>
      </c>
      <c r="DD707">
        <v>355.93</v>
      </c>
      <c r="DE707">
        <v>278.13</v>
      </c>
      <c r="DF707">
        <v>226.88</v>
      </c>
      <c r="DG707">
        <v>159.34</v>
      </c>
      <c r="DH707">
        <v>150.19999999999999</v>
      </c>
      <c r="DI707">
        <v>142.30000000000001</v>
      </c>
      <c r="DJ707">
        <v>175.9</v>
      </c>
      <c r="DK707">
        <v>184.52</v>
      </c>
      <c r="DL707">
        <v>255.34</v>
      </c>
      <c r="DM707">
        <v>207.66</v>
      </c>
      <c r="DN707">
        <v>256.06</v>
      </c>
      <c r="DO707">
        <v>401.59</v>
      </c>
      <c r="DP707">
        <v>492.15</v>
      </c>
      <c r="DQ707">
        <v>377.54</v>
      </c>
      <c r="DR707">
        <v>272.52</v>
      </c>
      <c r="DS707">
        <v>154.81</v>
      </c>
      <c r="DT707">
        <v>328.22</v>
      </c>
      <c r="DU707">
        <v>284.83</v>
      </c>
      <c r="DV707">
        <v>276.27</v>
      </c>
      <c r="DW707">
        <v>377.41</v>
      </c>
      <c r="DX707">
        <v>255.5</v>
      </c>
      <c r="DY707" t="s">
        <v>0</v>
      </c>
      <c r="DZ707">
        <v>7.11</v>
      </c>
      <c r="EA707" t="s">
        <v>1</v>
      </c>
    </row>
    <row r="708" spans="1:131" x14ac:dyDescent="0.25">
      <c r="A708">
        <v>101159.58</v>
      </c>
      <c r="B708">
        <v>274961.93</v>
      </c>
      <c r="C708">
        <v>285747.56</v>
      </c>
      <c r="D708">
        <v>194714.79</v>
      </c>
      <c r="E708">
        <v>63259.92</v>
      </c>
      <c r="F708">
        <v>52812.11</v>
      </c>
      <c r="G708">
        <v>29741.54</v>
      </c>
      <c r="H708">
        <v>25593.48</v>
      </c>
      <c r="I708">
        <v>23604.28</v>
      </c>
      <c r="J708">
        <v>13129.23</v>
      </c>
      <c r="K708">
        <v>30831.49</v>
      </c>
      <c r="L708">
        <v>23622.03</v>
      </c>
      <c r="M708">
        <v>26906.44</v>
      </c>
      <c r="N708">
        <v>19081.18</v>
      </c>
      <c r="O708">
        <v>18212.29</v>
      </c>
      <c r="P708">
        <v>19609.73</v>
      </c>
      <c r="Q708">
        <v>13310.09</v>
      </c>
      <c r="R708">
        <v>13373.57</v>
      </c>
      <c r="S708">
        <v>8118.22</v>
      </c>
      <c r="T708">
        <v>9140.9699999999993</v>
      </c>
      <c r="U708">
        <v>28493.39</v>
      </c>
      <c r="V708">
        <v>20612.07</v>
      </c>
      <c r="W708">
        <v>17484.47</v>
      </c>
      <c r="X708">
        <v>7375.8</v>
      </c>
      <c r="Y708">
        <v>9394.52</v>
      </c>
      <c r="Z708">
        <v>8372.23</v>
      </c>
      <c r="AA708">
        <v>13694.43</v>
      </c>
      <c r="AB708">
        <v>15664.27</v>
      </c>
      <c r="AC708">
        <v>7662.25</v>
      </c>
      <c r="AD708">
        <v>10456.27</v>
      </c>
      <c r="AE708">
        <v>8119.27</v>
      </c>
      <c r="AF708">
        <v>10085.17</v>
      </c>
      <c r="AG708">
        <v>13434.62</v>
      </c>
      <c r="AH708">
        <v>7219.66</v>
      </c>
      <c r="AI708">
        <v>6483.17</v>
      </c>
      <c r="AJ708">
        <v>15713.6</v>
      </c>
      <c r="AK708">
        <v>27424.92</v>
      </c>
      <c r="AL708">
        <v>20985.64</v>
      </c>
      <c r="AM708">
        <v>12539.08</v>
      </c>
      <c r="AN708">
        <v>12565.57</v>
      </c>
      <c r="AO708">
        <v>13484.69</v>
      </c>
      <c r="AP708">
        <v>8535.99</v>
      </c>
      <c r="AQ708">
        <v>10339.620000000001</v>
      </c>
      <c r="AR708">
        <v>13560.04</v>
      </c>
      <c r="AS708">
        <v>11357.97</v>
      </c>
      <c r="AT708">
        <v>4514.76</v>
      </c>
      <c r="AU708">
        <v>3480.9</v>
      </c>
      <c r="AV708">
        <v>5658.32</v>
      </c>
      <c r="AW708">
        <v>2630.36</v>
      </c>
      <c r="AX708">
        <v>5690.34</v>
      </c>
      <c r="AY708">
        <v>3418.68</v>
      </c>
      <c r="AZ708">
        <v>4939.6000000000004</v>
      </c>
      <c r="BA708">
        <v>5576.2</v>
      </c>
      <c r="BB708">
        <v>5409.81</v>
      </c>
      <c r="BC708">
        <v>5402.66</v>
      </c>
      <c r="BD708">
        <v>5506.85</v>
      </c>
      <c r="BE708">
        <v>3786.45</v>
      </c>
      <c r="BF708">
        <v>3373.37</v>
      </c>
      <c r="BG708">
        <v>2062.5300000000002</v>
      </c>
      <c r="BH708">
        <v>2060.71</v>
      </c>
      <c r="BI708">
        <v>1479.56</v>
      </c>
      <c r="BJ708">
        <v>747.9</v>
      </c>
      <c r="BK708">
        <v>1306.3399999999999</v>
      </c>
      <c r="BL708">
        <v>969.1</v>
      </c>
      <c r="BM708">
        <v>940.71</v>
      </c>
      <c r="BN708">
        <v>1512.23</v>
      </c>
      <c r="BO708">
        <v>1046.33</v>
      </c>
      <c r="BP708">
        <v>1091.6400000000001</v>
      </c>
      <c r="BQ708">
        <v>1161.6500000000001</v>
      </c>
      <c r="BR708">
        <v>864.84</v>
      </c>
      <c r="BS708">
        <v>516.42999999999995</v>
      </c>
      <c r="BT708">
        <v>187.09</v>
      </c>
      <c r="BU708">
        <v>505.25</v>
      </c>
      <c r="BV708">
        <v>536.36</v>
      </c>
      <c r="BW708">
        <v>551.62</v>
      </c>
      <c r="BX708">
        <v>520.67999999999995</v>
      </c>
      <c r="BY708">
        <v>605.30999999999995</v>
      </c>
      <c r="BZ708">
        <v>188.38</v>
      </c>
      <c r="CA708">
        <v>403.06</v>
      </c>
      <c r="CB708">
        <v>451.14</v>
      </c>
      <c r="CC708">
        <v>548.66999999999996</v>
      </c>
      <c r="CD708">
        <v>524.88</v>
      </c>
      <c r="CE708">
        <v>359.18</v>
      </c>
      <c r="CF708">
        <v>342.68</v>
      </c>
      <c r="CG708">
        <v>165.45</v>
      </c>
      <c r="CH708">
        <v>261.49</v>
      </c>
      <c r="CI708">
        <v>224.03</v>
      </c>
      <c r="CJ708">
        <v>257.93</v>
      </c>
      <c r="CK708">
        <v>214.6</v>
      </c>
      <c r="CL708">
        <v>183.96</v>
      </c>
      <c r="CM708">
        <v>289.01</v>
      </c>
      <c r="CN708">
        <v>65.11</v>
      </c>
      <c r="CO708">
        <v>51.04</v>
      </c>
      <c r="CP708">
        <v>195.25</v>
      </c>
      <c r="CQ708">
        <v>147.31</v>
      </c>
      <c r="CR708">
        <v>86.55</v>
      </c>
      <c r="CS708">
        <v>91.79</v>
      </c>
      <c r="CT708">
        <v>128.85</v>
      </c>
      <c r="CU708">
        <v>84.59</v>
      </c>
      <c r="CV708">
        <v>78.430000000000007</v>
      </c>
      <c r="CW708">
        <v>100.2</v>
      </c>
      <c r="CX708">
        <v>104.41</v>
      </c>
      <c r="CY708">
        <v>126.02</v>
      </c>
      <c r="CZ708">
        <v>84.11</v>
      </c>
      <c r="DA708">
        <v>137.87</v>
      </c>
      <c r="DB708">
        <v>156.30000000000001</v>
      </c>
      <c r="DC708">
        <v>278.70999999999998</v>
      </c>
      <c r="DD708">
        <v>334.25</v>
      </c>
      <c r="DE708">
        <v>240.21</v>
      </c>
      <c r="DF708">
        <v>189.68</v>
      </c>
      <c r="DG708">
        <v>158.69</v>
      </c>
      <c r="DH708">
        <v>158.05000000000001</v>
      </c>
      <c r="DI708">
        <v>118.74</v>
      </c>
      <c r="DJ708">
        <v>190.03</v>
      </c>
      <c r="DK708">
        <v>262.98</v>
      </c>
      <c r="DL708">
        <v>237.12</v>
      </c>
      <c r="DM708">
        <v>210.11</v>
      </c>
      <c r="DN708">
        <v>243.6</v>
      </c>
      <c r="DO708">
        <v>251.74</v>
      </c>
      <c r="DP708">
        <v>256.39</v>
      </c>
      <c r="DQ708">
        <v>362.88</v>
      </c>
      <c r="DR708">
        <v>257.95</v>
      </c>
      <c r="DS708">
        <v>253.3</v>
      </c>
      <c r="DT708">
        <v>150.71</v>
      </c>
      <c r="DU708">
        <v>136.69999999999999</v>
      </c>
      <c r="DV708">
        <v>118.53</v>
      </c>
      <c r="DW708">
        <v>265.48</v>
      </c>
      <c r="DX708">
        <v>375.27</v>
      </c>
      <c r="DY708" t="s">
        <v>0</v>
      </c>
      <c r="DZ708">
        <v>7.76</v>
      </c>
      <c r="EA708" t="s">
        <v>1</v>
      </c>
    </row>
    <row r="709" spans="1:131" x14ac:dyDescent="0.25">
      <c r="A709">
        <v>19486.18</v>
      </c>
      <c r="B709">
        <v>66019.37</v>
      </c>
      <c r="C709">
        <v>72193.679999999993</v>
      </c>
      <c r="D709">
        <v>75329.94</v>
      </c>
      <c r="E709">
        <v>71038.37</v>
      </c>
      <c r="F709">
        <v>49605.26</v>
      </c>
      <c r="G709">
        <v>38221.910000000003</v>
      </c>
      <c r="H709">
        <v>32409.1</v>
      </c>
      <c r="I709">
        <v>48042.33</v>
      </c>
      <c r="J709">
        <v>27539.53</v>
      </c>
      <c r="K709">
        <v>15468.66</v>
      </c>
      <c r="L709">
        <v>22156.85</v>
      </c>
      <c r="M709">
        <v>24194.41</v>
      </c>
      <c r="N709">
        <v>12278.97</v>
      </c>
      <c r="O709">
        <v>18373.68</v>
      </c>
      <c r="P709">
        <v>24102.66</v>
      </c>
      <c r="Q709">
        <v>17146.61</v>
      </c>
      <c r="R709">
        <v>7991.09</v>
      </c>
      <c r="S709">
        <v>12107.94</v>
      </c>
      <c r="T709">
        <v>14768.59</v>
      </c>
      <c r="U709">
        <v>11827.1</v>
      </c>
      <c r="V709">
        <v>11535.65</v>
      </c>
      <c r="W709">
        <v>14206.7</v>
      </c>
      <c r="X709">
        <v>12121.64</v>
      </c>
      <c r="Y709">
        <v>10645.46</v>
      </c>
      <c r="Z709">
        <v>9587.8700000000008</v>
      </c>
      <c r="AA709">
        <v>16631.830000000002</v>
      </c>
      <c r="AB709">
        <v>10338.77</v>
      </c>
      <c r="AC709">
        <v>4679.6000000000004</v>
      </c>
      <c r="AD709">
        <v>9230.41</v>
      </c>
      <c r="AE709">
        <v>9461.65</v>
      </c>
      <c r="AF709">
        <v>9911.01</v>
      </c>
      <c r="AG709">
        <v>10548.31</v>
      </c>
      <c r="AH709">
        <v>21163.13</v>
      </c>
      <c r="AI709">
        <v>18727.759999999998</v>
      </c>
      <c r="AJ709">
        <v>11936.17</v>
      </c>
      <c r="AK709">
        <v>12952.59</v>
      </c>
      <c r="AL709">
        <v>19981.669999999998</v>
      </c>
      <c r="AM709">
        <v>13583.77</v>
      </c>
      <c r="AN709">
        <v>9744.74</v>
      </c>
      <c r="AO709">
        <v>13238.24</v>
      </c>
      <c r="AP709">
        <v>7098.88</v>
      </c>
      <c r="AQ709">
        <v>12231.32</v>
      </c>
      <c r="AR709">
        <v>12666.17</v>
      </c>
      <c r="AS709">
        <v>7298.22</v>
      </c>
      <c r="AT709">
        <v>6217.68</v>
      </c>
      <c r="AU709">
        <v>3430</v>
      </c>
      <c r="AV709">
        <v>6679.6</v>
      </c>
      <c r="AW709">
        <v>5842.74</v>
      </c>
      <c r="AX709">
        <v>6485.52</v>
      </c>
      <c r="AY709">
        <v>4029.2</v>
      </c>
      <c r="AZ709">
        <v>3405.83</v>
      </c>
      <c r="BA709">
        <v>6929.5</v>
      </c>
      <c r="BB709">
        <v>7063.91</v>
      </c>
      <c r="BC709">
        <v>3802.67</v>
      </c>
      <c r="BD709">
        <v>2642.39</v>
      </c>
      <c r="BE709">
        <v>2862.46</v>
      </c>
      <c r="BF709">
        <v>3379.92</v>
      </c>
      <c r="BG709">
        <v>2750.98</v>
      </c>
      <c r="BH709">
        <v>3128.8</v>
      </c>
      <c r="BI709">
        <v>1544.19</v>
      </c>
      <c r="BJ709">
        <v>1829.96</v>
      </c>
      <c r="BK709">
        <v>1748.68</v>
      </c>
      <c r="BL709">
        <v>1637.65</v>
      </c>
      <c r="BM709">
        <v>3039.96</v>
      </c>
      <c r="BN709">
        <v>1340.97</v>
      </c>
      <c r="BO709">
        <v>652.04</v>
      </c>
      <c r="BP709">
        <v>769.39</v>
      </c>
      <c r="BQ709">
        <v>457.95</v>
      </c>
      <c r="BR709">
        <v>627.03</v>
      </c>
      <c r="BS709">
        <v>1025.21</v>
      </c>
      <c r="BT709">
        <v>524.48</v>
      </c>
      <c r="BU709">
        <v>408.06</v>
      </c>
      <c r="BV709">
        <v>737.01</v>
      </c>
      <c r="BW709">
        <v>786.79</v>
      </c>
      <c r="BX709">
        <v>592.75</v>
      </c>
      <c r="BY709">
        <v>430.37</v>
      </c>
      <c r="BZ709">
        <v>389.39</v>
      </c>
      <c r="CA709">
        <v>309.98</v>
      </c>
      <c r="CB709">
        <v>291.48</v>
      </c>
      <c r="CC709">
        <v>281.04000000000002</v>
      </c>
      <c r="CD709">
        <v>279.66000000000003</v>
      </c>
      <c r="CE709">
        <v>507.83</v>
      </c>
      <c r="CF709">
        <v>192.21</v>
      </c>
      <c r="CG709">
        <v>188.7</v>
      </c>
      <c r="CH709">
        <v>198.5</v>
      </c>
      <c r="CI709">
        <v>280.27999999999997</v>
      </c>
      <c r="CJ709">
        <v>206.55</v>
      </c>
      <c r="CK709">
        <v>76.91</v>
      </c>
      <c r="CL709">
        <v>102.92</v>
      </c>
      <c r="CM709">
        <v>105.14</v>
      </c>
      <c r="CN709">
        <v>66.14</v>
      </c>
      <c r="CO709">
        <v>74.819999999999993</v>
      </c>
      <c r="CP709">
        <v>54.86</v>
      </c>
      <c r="CQ709">
        <v>93.34</v>
      </c>
      <c r="CR709">
        <v>89.88</v>
      </c>
      <c r="CS709">
        <v>74.2</v>
      </c>
      <c r="CT709">
        <v>86.09</v>
      </c>
      <c r="CU709">
        <v>79.03</v>
      </c>
      <c r="CV709">
        <v>81.95</v>
      </c>
      <c r="CW709">
        <v>136.86000000000001</v>
      </c>
      <c r="CX709">
        <v>106.02</v>
      </c>
      <c r="CY709">
        <v>134.06</v>
      </c>
      <c r="CZ709">
        <v>131.44</v>
      </c>
      <c r="DA709">
        <v>107.11</v>
      </c>
      <c r="DB709">
        <v>208.73</v>
      </c>
      <c r="DC709">
        <v>282.95</v>
      </c>
      <c r="DD709">
        <v>370.13</v>
      </c>
      <c r="DE709">
        <v>537.29999999999995</v>
      </c>
      <c r="DF709">
        <v>320.85000000000002</v>
      </c>
      <c r="DG709">
        <v>115.1</v>
      </c>
      <c r="DH709">
        <v>138.85</v>
      </c>
      <c r="DI709">
        <v>200.56</v>
      </c>
      <c r="DJ709">
        <v>110.03</v>
      </c>
      <c r="DK709">
        <v>205.38</v>
      </c>
      <c r="DL709">
        <v>164.44</v>
      </c>
      <c r="DM709">
        <v>147.71</v>
      </c>
      <c r="DN709">
        <v>192.82</v>
      </c>
      <c r="DO709">
        <v>343.64</v>
      </c>
      <c r="DP709">
        <v>199.2</v>
      </c>
      <c r="DQ709">
        <v>353.08</v>
      </c>
      <c r="DR709">
        <v>153.03</v>
      </c>
      <c r="DS709">
        <v>99.25</v>
      </c>
      <c r="DT709">
        <v>255.16</v>
      </c>
      <c r="DU709">
        <v>295.89999999999998</v>
      </c>
      <c r="DV709">
        <v>210.16</v>
      </c>
      <c r="DW709">
        <v>241.33</v>
      </c>
      <c r="DX709">
        <v>247.68</v>
      </c>
      <c r="DY709" t="s">
        <v>0</v>
      </c>
      <c r="DZ709">
        <v>6.92</v>
      </c>
      <c r="EA709" t="s">
        <v>1</v>
      </c>
    </row>
    <row r="710" spans="1:131" x14ac:dyDescent="0.25">
      <c r="A710">
        <v>17051.09</v>
      </c>
      <c r="B710">
        <v>39529.78</v>
      </c>
      <c r="C710">
        <v>23924.82</v>
      </c>
      <c r="D710">
        <v>44356.7</v>
      </c>
      <c r="E710">
        <v>40173.730000000003</v>
      </c>
      <c r="F710">
        <v>29741.07</v>
      </c>
      <c r="G710">
        <v>23847.49</v>
      </c>
      <c r="H710">
        <v>22103.79</v>
      </c>
      <c r="I710">
        <v>18990.349999999999</v>
      </c>
      <c r="J710">
        <v>22692.33</v>
      </c>
      <c r="K710">
        <v>44093.21</v>
      </c>
      <c r="L710">
        <v>32988.53</v>
      </c>
      <c r="M710">
        <v>27473.96</v>
      </c>
      <c r="N710">
        <v>18054.98</v>
      </c>
      <c r="O710">
        <v>12233.75</v>
      </c>
      <c r="P710">
        <v>14360.39</v>
      </c>
      <c r="Q710">
        <v>10817.22</v>
      </c>
      <c r="R710">
        <v>13100.66</v>
      </c>
      <c r="S710">
        <v>17912.09</v>
      </c>
      <c r="T710">
        <v>17578.509999999998</v>
      </c>
      <c r="U710">
        <v>9096.75</v>
      </c>
      <c r="V710">
        <v>8311.9</v>
      </c>
      <c r="W710">
        <v>9949.7800000000007</v>
      </c>
      <c r="X710">
        <v>10815.56</v>
      </c>
      <c r="Y710">
        <v>8368.44</v>
      </c>
      <c r="Z710">
        <v>8033.72</v>
      </c>
      <c r="AA710">
        <v>15719.68</v>
      </c>
      <c r="AB710">
        <v>8966.65</v>
      </c>
      <c r="AC710">
        <v>10846.21</v>
      </c>
      <c r="AD710">
        <v>9485.64</v>
      </c>
      <c r="AE710">
        <v>4877.24</v>
      </c>
      <c r="AF710">
        <v>10189.370000000001</v>
      </c>
      <c r="AG710">
        <v>12579.76</v>
      </c>
      <c r="AH710">
        <v>6086.44</v>
      </c>
      <c r="AI710">
        <v>16920.47</v>
      </c>
      <c r="AJ710">
        <v>11266.19</v>
      </c>
      <c r="AK710">
        <v>4797.99</v>
      </c>
      <c r="AL710">
        <v>5745.43</v>
      </c>
      <c r="AM710">
        <v>12259.44</v>
      </c>
      <c r="AN710">
        <v>12459.54</v>
      </c>
      <c r="AO710">
        <v>9243.4699999999993</v>
      </c>
      <c r="AP710">
        <v>10518.97</v>
      </c>
      <c r="AQ710">
        <v>9186.49</v>
      </c>
      <c r="AR710">
        <v>9064.09</v>
      </c>
      <c r="AS710">
        <v>9176.2099999999991</v>
      </c>
      <c r="AT710">
        <v>5154.8999999999996</v>
      </c>
      <c r="AU710">
        <v>6362.88</v>
      </c>
      <c r="AV710">
        <v>6284.82</v>
      </c>
      <c r="AW710">
        <v>8229.3700000000008</v>
      </c>
      <c r="AX710">
        <v>5936.51</v>
      </c>
      <c r="AY710">
        <v>4061.49</v>
      </c>
      <c r="AZ710">
        <v>3698.69</v>
      </c>
      <c r="BA710">
        <v>6198.7</v>
      </c>
      <c r="BB710">
        <v>6079.27</v>
      </c>
      <c r="BC710">
        <v>2668.19</v>
      </c>
      <c r="BD710">
        <v>2508.2800000000002</v>
      </c>
      <c r="BE710">
        <v>2410.64</v>
      </c>
      <c r="BF710">
        <v>2668.36</v>
      </c>
      <c r="BG710">
        <v>3069.51</v>
      </c>
      <c r="BH710">
        <v>1942.38</v>
      </c>
      <c r="BI710">
        <v>1189.29</v>
      </c>
      <c r="BJ710">
        <v>2463.5700000000002</v>
      </c>
      <c r="BK710">
        <v>1551.86</v>
      </c>
      <c r="BL710">
        <v>1048.8</v>
      </c>
      <c r="BM710">
        <v>1639.08</v>
      </c>
      <c r="BN710">
        <v>1136.1099999999999</v>
      </c>
      <c r="BO710">
        <v>410.04</v>
      </c>
      <c r="BP710">
        <v>677.85</v>
      </c>
      <c r="BQ710">
        <v>685.48</v>
      </c>
      <c r="BR710">
        <v>721.27</v>
      </c>
      <c r="BS710">
        <v>654.11</v>
      </c>
      <c r="BT710">
        <v>420.27</v>
      </c>
      <c r="BU710">
        <v>572.21</v>
      </c>
      <c r="BV710">
        <v>413.57</v>
      </c>
      <c r="BW710">
        <v>506.68</v>
      </c>
      <c r="BX710">
        <v>537.62</v>
      </c>
      <c r="BY710">
        <v>380.07</v>
      </c>
      <c r="BZ710">
        <v>660.74</v>
      </c>
      <c r="CA710">
        <v>405.71</v>
      </c>
      <c r="CB710">
        <v>434.45</v>
      </c>
      <c r="CC710">
        <v>421.63</v>
      </c>
      <c r="CD710">
        <v>464.58</v>
      </c>
      <c r="CE710">
        <v>244.7</v>
      </c>
      <c r="CF710">
        <v>242.26</v>
      </c>
      <c r="CG710">
        <v>221.41</v>
      </c>
      <c r="CH710">
        <v>315.01</v>
      </c>
      <c r="CI710">
        <v>299.82</v>
      </c>
      <c r="CJ710">
        <v>121.32</v>
      </c>
      <c r="CK710">
        <v>147.69999999999999</v>
      </c>
      <c r="CL710">
        <v>180.82</v>
      </c>
      <c r="CM710">
        <v>90.81</v>
      </c>
      <c r="CN710">
        <v>103.54</v>
      </c>
      <c r="CO710">
        <v>103.99</v>
      </c>
      <c r="CP710">
        <v>72.89</v>
      </c>
      <c r="CQ710">
        <v>119.41</v>
      </c>
      <c r="CR710">
        <v>197.67</v>
      </c>
      <c r="CS710">
        <v>168.19</v>
      </c>
      <c r="CT710">
        <v>125.54</v>
      </c>
      <c r="CU710">
        <v>92.3</v>
      </c>
      <c r="CV710">
        <v>100.44</v>
      </c>
      <c r="CW710">
        <v>95.99</v>
      </c>
      <c r="CX710">
        <v>92.24</v>
      </c>
      <c r="CY710">
        <v>99.95</v>
      </c>
      <c r="CZ710">
        <v>60.13</v>
      </c>
      <c r="DA710">
        <v>103.61</v>
      </c>
      <c r="DB710">
        <v>246.47</v>
      </c>
      <c r="DC710">
        <v>102.36</v>
      </c>
      <c r="DD710">
        <v>248.77</v>
      </c>
      <c r="DE710">
        <v>273.95</v>
      </c>
      <c r="DF710">
        <v>110.3</v>
      </c>
      <c r="DG710">
        <v>155.96</v>
      </c>
      <c r="DH710">
        <v>284.5</v>
      </c>
      <c r="DI710">
        <v>264.39999999999998</v>
      </c>
      <c r="DJ710">
        <v>148.09</v>
      </c>
      <c r="DK710">
        <v>144.22999999999999</v>
      </c>
      <c r="DL710">
        <v>159.22999999999999</v>
      </c>
      <c r="DM710">
        <v>313.13</v>
      </c>
      <c r="DN710">
        <v>271.41000000000003</v>
      </c>
      <c r="DO710">
        <v>188.77</v>
      </c>
      <c r="DP710">
        <v>174.22</v>
      </c>
      <c r="DQ710">
        <v>302.89999999999998</v>
      </c>
      <c r="DR710">
        <v>252.62</v>
      </c>
      <c r="DS710">
        <v>198.15</v>
      </c>
      <c r="DT710">
        <v>167.12</v>
      </c>
      <c r="DU710">
        <v>173.48</v>
      </c>
      <c r="DV710">
        <v>300.70999999999998</v>
      </c>
      <c r="DW710">
        <v>359.43</v>
      </c>
      <c r="DX710">
        <v>459.46</v>
      </c>
      <c r="DY710" t="s">
        <v>0</v>
      </c>
      <c r="DZ710">
        <v>8.5299999999999994</v>
      </c>
      <c r="EA710" t="s">
        <v>1</v>
      </c>
    </row>
    <row r="711" spans="1:131" x14ac:dyDescent="0.25">
      <c r="A711">
        <v>15724.7</v>
      </c>
      <c r="B711">
        <v>73855.289999999994</v>
      </c>
      <c r="C711">
        <v>61437.41</v>
      </c>
      <c r="D711">
        <v>32226.02</v>
      </c>
      <c r="E711">
        <v>44827.9</v>
      </c>
      <c r="F711">
        <v>40862.5</v>
      </c>
      <c r="G711">
        <v>42621.95</v>
      </c>
      <c r="H711">
        <v>33839.050000000003</v>
      </c>
      <c r="I711">
        <v>23251.15</v>
      </c>
      <c r="J711">
        <v>43233.24</v>
      </c>
      <c r="K711">
        <v>66614.070000000007</v>
      </c>
      <c r="L711">
        <v>29274.21</v>
      </c>
      <c r="M711">
        <v>19169.84</v>
      </c>
      <c r="N711">
        <v>18517.3</v>
      </c>
      <c r="O711">
        <v>34616.300000000003</v>
      </c>
      <c r="P711">
        <v>25505.96</v>
      </c>
      <c r="Q711">
        <v>12730.38</v>
      </c>
      <c r="R711">
        <v>12696.42</v>
      </c>
      <c r="S711">
        <v>14373.52</v>
      </c>
      <c r="T711">
        <v>21248.95</v>
      </c>
      <c r="U711">
        <v>13497.71</v>
      </c>
      <c r="V711">
        <v>14984.81</v>
      </c>
      <c r="W711">
        <v>21487.31</v>
      </c>
      <c r="X711">
        <v>16999.04</v>
      </c>
      <c r="Y711">
        <v>11224.22</v>
      </c>
      <c r="Z711">
        <v>10164.27</v>
      </c>
      <c r="AA711">
        <v>11109.29</v>
      </c>
      <c r="AB711">
        <v>11655.88</v>
      </c>
      <c r="AC711">
        <v>13757.35</v>
      </c>
      <c r="AD711">
        <v>17596.89</v>
      </c>
      <c r="AE711">
        <v>16056.01</v>
      </c>
      <c r="AF711">
        <v>10208.86</v>
      </c>
      <c r="AG711">
        <v>18365.689999999999</v>
      </c>
      <c r="AH711">
        <v>10961.6</v>
      </c>
      <c r="AI711">
        <v>11320.46</v>
      </c>
      <c r="AJ711">
        <v>8665.23</v>
      </c>
      <c r="AK711">
        <v>5797.46</v>
      </c>
      <c r="AL711">
        <v>6743.32</v>
      </c>
      <c r="AM711">
        <v>11297.36</v>
      </c>
      <c r="AN711">
        <v>6540.81</v>
      </c>
      <c r="AO711">
        <v>10541.27</v>
      </c>
      <c r="AP711">
        <v>11679.55</v>
      </c>
      <c r="AQ711">
        <v>11112.19</v>
      </c>
      <c r="AR711">
        <v>5100.7299999999996</v>
      </c>
      <c r="AS711">
        <v>6431.5</v>
      </c>
      <c r="AT711">
        <v>14450.15</v>
      </c>
      <c r="AU711">
        <v>4404.91</v>
      </c>
      <c r="AV711">
        <v>4231.45</v>
      </c>
      <c r="AW711">
        <v>9978.36</v>
      </c>
      <c r="AX711">
        <v>14282.34</v>
      </c>
      <c r="AY711">
        <v>10785.29</v>
      </c>
      <c r="AZ711">
        <v>6395.43</v>
      </c>
      <c r="BA711">
        <v>5824.37</v>
      </c>
      <c r="BB711">
        <v>4388.91</v>
      </c>
      <c r="BC711">
        <v>2827.27</v>
      </c>
      <c r="BD711">
        <v>1899.67</v>
      </c>
      <c r="BE711">
        <v>2435.2199999999998</v>
      </c>
      <c r="BF711">
        <v>1334.73</v>
      </c>
      <c r="BG711">
        <v>1284.8800000000001</v>
      </c>
      <c r="BH711">
        <v>1650.15</v>
      </c>
      <c r="BI711">
        <v>1915.71</v>
      </c>
      <c r="BJ711">
        <v>2107.9299999999998</v>
      </c>
      <c r="BK711">
        <v>1922.15</v>
      </c>
      <c r="BL711">
        <v>1592.42</v>
      </c>
      <c r="BM711">
        <v>2410.81</v>
      </c>
      <c r="BN711">
        <v>2022.59</v>
      </c>
      <c r="BO711">
        <v>1046.5</v>
      </c>
      <c r="BP711">
        <v>792.92</v>
      </c>
      <c r="BQ711">
        <v>947.43</v>
      </c>
      <c r="BR711">
        <v>462.31</v>
      </c>
      <c r="BS711">
        <v>500.88</v>
      </c>
      <c r="BT711">
        <v>569.16</v>
      </c>
      <c r="BU711">
        <v>477.45</v>
      </c>
      <c r="BV711">
        <v>552.27</v>
      </c>
      <c r="BW711">
        <v>729.75</v>
      </c>
      <c r="BX711">
        <v>554.65</v>
      </c>
      <c r="BY711">
        <v>630.86</v>
      </c>
      <c r="BZ711">
        <v>400.2</v>
      </c>
      <c r="CA711">
        <v>532.88</v>
      </c>
      <c r="CB711">
        <v>476.3</v>
      </c>
      <c r="CC711">
        <v>390.28</v>
      </c>
      <c r="CD711">
        <v>436.81</v>
      </c>
      <c r="CE711">
        <v>352.2</v>
      </c>
      <c r="CF711">
        <v>170.79</v>
      </c>
      <c r="CG711">
        <v>258.29000000000002</v>
      </c>
      <c r="CH711">
        <v>191.39</v>
      </c>
      <c r="CI711">
        <v>138.51</v>
      </c>
      <c r="CJ711">
        <v>137.02000000000001</v>
      </c>
      <c r="CK711">
        <v>312.41000000000003</v>
      </c>
      <c r="CL711">
        <v>256.51</v>
      </c>
      <c r="CM711">
        <v>259.39</v>
      </c>
      <c r="CN711">
        <v>121.4</v>
      </c>
      <c r="CO711">
        <v>171.99</v>
      </c>
      <c r="CP711">
        <v>133.25</v>
      </c>
      <c r="CQ711">
        <v>169.2</v>
      </c>
      <c r="CR711">
        <v>120.97</v>
      </c>
      <c r="CS711">
        <v>126.93</v>
      </c>
      <c r="CT711">
        <v>144.85</v>
      </c>
      <c r="CU711">
        <v>111.47</v>
      </c>
      <c r="CV711">
        <v>106.66</v>
      </c>
      <c r="CW711">
        <v>69.92</v>
      </c>
      <c r="CX711">
        <v>130.68</v>
      </c>
      <c r="CY711">
        <v>97.08</v>
      </c>
      <c r="CZ711">
        <v>228.55</v>
      </c>
      <c r="DA711">
        <v>271.17</v>
      </c>
      <c r="DB711">
        <v>161.9</v>
      </c>
      <c r="DC711">
        <v>272.61</v>
      </c>
      <c r="DD711">
        <v>408.8</v>
      </c>
      <c r="DE711">
        <v>272.12</v>
      </c>
      <c r="DF711">
        <v>144.94</v>
      </c>
      <c r="DG711">
        <v>202.26</v>
      </c>
      <c r="DH711">
        <v>154.85</v>
      </c>
      <c r="DI711">
        <v>307.55</v>
      </c>
      <c r="DJ711">
        <v>328.24</v>
      </c>
      <c r="DK711">
        <v>235.7</v>
      </c>
      <c r="DL711">
        <v>112.06</v>
      </c>
      <c r="DM711">
        <v>184.36</v>
      </c>
      <c r="DN711">
        <v>150.75</v>
      </c>
      <c r="DO711">
        <v>217.72</v>
      </c>
      <c r="DP711">
        <v>303.17</v>
      </c>
      <c r="DQ711">
        <v>214.8</v>
      </c>
      <c r="DR711">
        <v>248.39</v>
      </c>
      <c r="DS711">
        <v>367.62</v>
      </c>
      <c r="DT711">
        <v>164.51</v>
      </c>
      <c r="DU711">
        <v>145.93</v>
      </c>
      <c r="DV711">
        <v>142.97</v>
      </c>
      <c r="DW711">
        <v>263.83999999999997</v>
      </c>
      <c r="DX711">
        <v>499.7</v>
      </c>
      <c r="DY711" t="s">
        <v>0</v>
      </c>
      <c r="DZ711">
        <v>5.95</v>
      </c>
      <c r="EA711" t="s">
        <v>1</v>
      </c>
    </row>
    <row r="712" spans="1:131" x14ac:dyDescent="0.25">
      <c r="A712">
        <v>55436.97</v>
      </c>
      <c r="B712">
        <v>94564.15</v>
      </c>
      <c r="C712">
        <v>92730.35</v>
      </c>
      <c r="D712">
        <v>38211.15</v>
      </c>
      <c r="E712">
        <v>48858.19</v>
      </c>
      <c r="F712">
        <v>19456.439999999999</v>
      </c>
      <c r="G712">
        <v>37245.800000000003</v>
      </c>
      <c r="H712">
        <v>63941.71</v>
      </c>
      <c r="I712">
        <v>27844.06</v>
      </c>
      <c r="J712">
        <v>31861.71</v>
      </c>
      <c r="K712">
        <v>27896.79</v>
      </c>
      <c r="L712">
        <v>16360.82</v>
      </c>
      <c r="M712">
        <v>24491.38</v>
      </c>
      <c r="N712">
        <v>22917.75</v>
      </c>
      <c r="O712">
        <v>10643.53</v>
      </c>
      <c r="P712">
        <v>19241.060000000001</v>
      </c>
      <c r="Q712">
        <v>17467.68</v>
      </c>
      <c r="R712">
        <v>10366.66</v>
      </c>
      <c r="S712">
        <v>13284.22</v>
      </c>
      <c r="T712">
        <v>11781.55</v>
      </c>
      <c r="U712">
        <v>11033.65</v>
      </c>
      <c r="V712">
        <v>14825.23</v>
      </c>
      <c r="W712">
        <v>13287.66</v>
      </c>
      <c r="X712">
        <v>18701.599999999999</v>
      </c>
      <c r="Y712">
        <v>13301.85</v>
      </c>
      <c r="Z712">
        <v>14094.07</v>
      </c>
      <c r="AA712">
        <v>11693.49</v>
      </c>
      <c r="AB712">
        <v>13612.49</v>
      </c>
      <c r="AC712">
        <v>7780.57</v>
      </c>
      <c r="AD712">
        <v>15537.35</v>
      </c>
      <c r="AE712">
        <v>17861.060000000001</v>
      </c>
      <c r="AF712">
        <v>11654.28</v>
      </c>
      <c r="AG712">
        <v>17149.439999999999</v>
      </c>
      <c r="AH712">
        <v>27345.3</v>
      </c>
      <c r="AI712">
        <v>15241.23</v>
      </c>
      <c r="AJ712">
        <v>15085.54</v>
      </c>
      <c r="AK712">
        <v>15880.42</v>
      </c>
      <c r="AL712">
        <v>14616.03</v>
      </c>
      <c r="AM712">
        <v>10782.3</v>
      </c>
      <c r="AN712">
        <v>10535.64</v>
      </c>
      <c r="AO712">
        <v>10492.46</v>
      </c>
      <c r="AP712">
        <v>5545.77</v>
      </c>
      <c r="AQ712">
        <v>8354.16</v>
      </c>
      <c r="AR712">
        <v>12099.73</v>
      </c>
      <c r="AS712">
        <v>6842.36</v>
      </c>
      <c r="AT712">
        <v>6829.36</v>
      </c>
      <c r="AU712">
        <v>4860.6000000000004</v>
      </c>
      <c r="AV712">
        <v>4210.5</v>
      </c>
      <c r="AW712">
        <v>6261.89</v>
      </c>
      <c r="AX712">
        <v>5267.17</v>
      </c>
      <c r="AY712">
        <v>5176.17</v>
      </c>
      <c r="AZ712">
        <v>5198.3999999999996</v>
      </c>
      <c r="BA712">
        <v>8638.2800000000007</v>
      </c>
      <c r="BB712">
        <v>4889.75</v>
      </c>
      <c r="BC712">
        <v>4567.8999999999996</v>
      </c>
      <c r="BD712">
        <v>7877.45</v>
      </c>
      <c r="BE712">
        <v>3593.69</v>
      </c>
      <c r="BF712">
        <v>2712.13</v>
      </c>
      <c r="BG712">
        <v>3770.13</v>
      </c>
      <c r="BH712">
        <v>2451.92</v>
      </c>
      <c r="BI712">
        <v>2196.81</v>
      </c>
      <c r="BJ712">
        <v>1998.04</v>
      </c>
      <c r="BK712">
        <v>2180.39</v>
      </c>
      <c r="BL712">
        <v>2294.4299999999998</v>
      </c>
      <c r="BM712">
        <v>2497.9899999999998</v>
      </c>
      <c r="BN712">
        <v>1643.89</v>
      </c>
      <c r="BO712">
        <v>1413.9</v>
      </c>
      <c r="BP712">
        <v>789.39</v>
      </c>
      <c r="BQ712">
        <v>847.4</v>
      </c>
      <c r="BR712">
        <v>655.29</v>
      </c>
      <c r="BS712">
        <v>310.64999999999998</v>
      </c>
      <c r="BT712">
        <v>844.21</v>
      </c>
      <c r="BU712">
        <v>429.88</v>
      </c>
      <c r="BV712">
        <v>258.39999999999998</v>
      </c>
      <c r="BW712">
        <v>369.04</v>
      </c>
      <c r="BX712">
        <v>657.31</v>
      </c>
      <c r="BY712">
        <v>677.51</v>
      </c>
      <c r="BZ712">
        <v>559.61</v>
      </c>
      <c r="CA712">
        <v>463.64</v>
      </c>
      <c r="CB712">
        <v>341.46</v>
      </c>
      <c r="CC712">
        <v>523.29999999999995</v>
      </c>
      <c r="CD712">
        <v>399.14</v>
      </c>
      <c r="CE712">
        <v>527.62</v>
      </c>
      <c r="CF712">
        <v>355.65</v>
      </c>
      <c r="CG712">
        <v>211.55</v>
      </c>
      <c r="CH712">
        <v>136.29</v>
      </c>
      <c r="CI712">
        <v>206.4</v>
      </c>
      <c r="CJ712">
        <v>203.04</v>
      </c>
      <c r="CK712">
        <v>245.78</v>
      </c>
      <c r="CL712">
        <v>156.16999999999999</v>
      </c>
      <c r="CM712">
        <v>143.82</v>
      </c>
      <c r="CN712">
        <v>140.71</v>
      </c>
      <c r="CO712">
        <v>72.790000000000006</v>
      </c>
      <c r="CP712">
        <v>113.62</v>
      </c>
      <c r="CQ712">
        <v>181.18</v>
      </c>
      <c r="CR712">
        <v>94.01</v>
      </c>
      <c r="CS712">
        <v>115.56</v>
      </c>
      <c r="CT712">
        <v>147.47999999999999</v>
      </c>
      <c r="CU712">
        <v>83.08</v>
      </c>
      <c r="CV712">
        <v>68.599999999999994</v>
      </c>
      <c r="CW712">
        <v>146.27000000000001</v>
      </c>
      <c r="CX712">
        <v>150.30000000000001</v>
      </c>
      <c r="CY712">
        <v>115.74</v>
      </c>
      <c r="CZ712">
        <v>130.63</v>
      </c>
      <c r="DA712">
        <v>213.43</v>
      </c>
      <c r="DB712">
        <v>231.4</v>
      </c>
      <c r="DC712">
        <v>274.77</v>
      </c>
      <c r="DD712">
        <v>338.56</v>
      </c>
      <c r="DE712">
        <v>318.95999999999998</v>
      </c>
      <c r="DF712">
        <v>78.5</v>
      </c>
      <c r="DG712">
        <v>216.14</v>
      </c>
      <c r="DH712">
        <v>350.51</v>
      </c>
      <c r="DI712">
        <v>250.73</v>
      </c>
      <c r="DJ712">
        <v>181.23</v>
      </c>
      <c r="DK712">
        <v>108.69</v>
      </c>
      <c r="DL712">
        <v>138.74</v>
      </c>
      <c r="DM712">
        <v>114.34</v>
      </c>
      <c r="DN712">
        <v>376.36</v>
      </c>
      <c r="DO712">
        <v>480.88</v>
      </c>
      <c r="DP712">
        <v>395.74</v>
      </c>
      <c r="DQ712">
        <v>309.52999999999997</v>
      </c>
      <c r="DR712">
        <v>356.64</v>
      </c>
      <c r="DS712">
        <v>204.88</v>
      </c>
      <c r="DT712">
        <v>155.94999999999999</v>
      </c>
      <c r="DU712">
        <v>189.26</v>
      </c>
      <c r="DV712">
        <v>155.25</v>
      </c>
      <c r="DW712">
        <v>138.22</v>
      </c>
      <c r="DX712">
        <v>284.82</v>
      </c>
      <c r="DY712" t="s">
        <v>0</v>
      </c>
      <c r="DZ712">
        <v>6.56</v>
      </c>
      <c r="EA712" t="s">
        <v>1</v>
      </c>
    </row>
    <row r="713" spans="1:131" x14ac:dyDescent="0.25">
      <c r="A713">
        <v>14512.3</v>
      </c>
      <c r="B713">
        <v>61943.03</v>
      </c>
      <c r="C713">
        <v>61418</v>
      </c>
      <c r="D713">
        <v>49525.87</v>
      </c>
      <c r="E713">
        <v>38439.050000000003</v>
      </c>
      <c r="F713">
        <v>53808.86</v>
      </c>
      <c r="G713">
        <v>46787.44</v>
      </c>
      <c r="H713">
        <v>30390.37</v>
      </c>
      <c r="I713">
        <v>32131.56</v>
      </c>
      <c r="J713">
        <v>36516.870000000003</v>
      </c>
      <c r="K713">
        <v>54508.21</v>
      </c>
      <c r="L713">
        <v>44256.75</v>
      </c>
      <c r="M713">
        <v>38234.769999999997</v>
      </c>
      <c r="N713">
        <v>28625.57</v>
      </c>
      <c r="O713">
        <v>13776.85</v>
      </c>
      <c r="P713">
        <v>17387.25</v>
      </c>
      <c r="Q713">
        <v>11846.14</v>
      </c>
      <c r="R713">
        <v>15261.14</v>
      </c>
      <c r="S713">
        <v>21044.560000000001</v>
      </c>
      <c r="T713">
        <v>15932.89</v>
      </c>
      <c r="U713">
        <v>21365.37</v>
      </c>
      <c r="V713">
        <v>14821.31</v>
      </c>
      <c r="W713">
        <v>9630.25</v>
      </c>
      <c r="X713">
        <v>7354.78</v>
      </c>
      <c r="Y713">
        <v>20681.400000000001</v>
      </c>
      <c r="Z713">
        <v>17762.14</v>
      </c>
      <c r="AA713">
        <v>16054.08</v>
      </c>
      <c r="AB713">
        <v>16454.580000000002</v>
      </c>
      <c r="AC713">
        <v>5580.97</v>
      </c>
      <c r="AD713">
        <v>7595.84</v>
      </c>
      <c r="AE713">
        <v>11464.92</v>
      </c>
      <c r="AF713">
        <v>11699.37</v>
      </c>
      <c r="AG713">
        <v>13395.5</v>
      </c>
      <c r="AH713">
        <v>7604.83</v>
      </c>
      <c r="AI713">
        <v>8137.56</v>
      </c>
      <c r="AJ713">
        <v>5662.76</v>
      </c>
      <c r="AK713">
        <v>6619.22</v>
      </c>
      <c r="AL713">
        <v>8698.5400000000009</v>
      </c>
      <c r="AM713">
        <v>7112.09</v>
      </c>
      <c r="AN713">
        <v>9991.36</v>
      </c>
      <c r="AO713">
        <v>5632.56</v>
      </c>
      <c r="AP713">
        <v>6998.08</v>
      </c>
      <c r="AQ713">
        <v>8842.2000000000007</v>
      </c>
      <c r="AR713">
        <v>5627.72</v>
      </c>
      <c r="AS713">
        <v>7705.54</v>
      </c>
      <c r="AT713">
        <v>5823.36</v>
      </c>
      <c r="AU713">
        <v>3792.92</v>
      </c>
      <c r="AV713">
        <v>5649.42</v>
      </c>
      <c r="AW713">
        <v>5221.2299999999996</v>
      </c>
      <c r="AX713">
        <v>5356.86</v>
      </c>
      <c r="AY713">
        <v>6140.62</v>
      </c>
      <c r="AZ713">
        <v>6569.51</v>
      </c>
      <c r="BA713">
        <v>4419.55</v>
      </c>
      <c r="BB713">
        <v>3878.44</v>
      </c>
      <c r="BC713">
        <v>5290.22</v>
      </c>
      <c r="BD713">
        <v>5032.5200000000004</v>
      </c>
      <c r="BE713">
        <v>3640.33</v>
      </c>
      <c r="BF713">
        <v>4543.84</v>
      </c>
      <c r="BG713">
        <v>3091.2</v>
      </c>
      <c r="BH713">
        <v>3446.09</v>
      </c>
      <c r="BI713">
        <v>2390.59</v>
      </c>
      <c r="BJ713">
        <v>1177.43</v>
      </c>
      <c r="BK713">
        <v>385.02</v>
      </c>
      <c r="BL713">
        <v>908.35</v>
      </c>
      <c r="BM713">
        <v>1215.76</v>
      </c>
      <c r="BN713">
        <v>823.87</v>
      </c>
      <c r="BO713">
        <v>1341.5</v>
      </c>
      <c r="BP713">
        <v>1378.14</v>
      </c>
      <c r="BQ713">
        <v>1096.7</v>
      </c>
      <c r="BR713">
        <v>871.52</v>
      </c>
      <c r="BS713">
        <v>1043.58</v>
      </c>
      <c r="BT713">
        <v>643.23</v>
      </c>
      <c r="BU713">
        <v>623.53</v>
      </c>
      <c r="BV713">
        <v>596.41</v>
      </c>
      <c r="BW713">
        <v>468.49</v>
      </c>
      <c r="BX713">
        <v>703.39</v>
      </c>
      <c r="BY713">
        <v>420.23</v>
      </c>
      <c r="BZ713">
        <v>462.29</v>
      </c>
      <c r="CA713">
        <v>303.02999999999997</v>
      </c>
      <c r="CB713">
        <v>332.6</v>
      </c>
      <c r="CC713">
        <v>334.12</v>
      </c>
      <c r="CD713">
        <v>529.75</v>
      </c>
      <c r="CE713">
        <v>216.82</v>
      </c>
      <c r="CF713">
        <v>242.36</v>
      </c>
      <c r="CG713">
        <v>343.66</v>
      </c>
      <c r="CH713">
        <v>285.74</v>
      </c>
      <c r="CI713">
        <v>275.62</v>
      </c>
      <c r="CJ713">
        <v>229.06</v>
      </c>
      <c r="CK713">
        <v>118.69</v>
      </c>
      <c r="CL713">
        <v>101.92</v>
      </c>
      <c r="CM713">
        <v>207.1</v>
      </c>
      <c r="CN713">
        <v>184.01</v>
      </c>
      <c r="CO713">
        <v>102.08</v>
      </c>
      <c r="CP713">
        <v>79.680000000000007</v>
      </c>
      <c r="CQ713">
        <v>144.47999999999999</v>
      </c>
      <c r="CR713">
        <v>115.56</v>
      </c>
      <c r="CS713">
        <v>68.88</v>
      </c>
      <c r="CT713">
        <v>55.85</v>
      </c>
      <c r="CU713">
        <v>62.38</v>
      </c>
      <c r="CV713">
        <v>111.16</v>
      </c>
      <c r="CW713">
        <v>126.15</v>
      </c>
      <c r="CX713">
        <v>97.97</v>
      </c>
      <c r="CY713">
        <v>131.16999999999999</v>
      </c>
      <c r="CZ713">
        <v>144.63999999999999</v>
      </c>
      <c r="DA713">
        <v>89.83</v>
      </c>
      <c r="DB713">
        <v>203.86</v>
      </c>
      <c r="DC713">
        <v>196.14</v>
      </c>
      <c r="DD713">
        <v>274.2</v>
      </c>
      <c r="DE713">
        <v>344.86</v>
      </c>
      <c r="DF713">
        <v>330.45</v>
      </c>
      <c r="DG713">
        <v>237.24</v>
      </c>
      <c r="DH713">
        <v>125.43</v>
      </c>
      <c r="DI713">
        <v>109.42</v>
      </c>
      <c r="DJ713">
        <v>151.36000000000001</v>
      </c>
      <c r="DK713">
        <v>141.25</v>
      </c>
      <c r="DL713">
        <v>130.16</v>
      </c>
      <c r="DM713">
        <v>143.94999999999999</v>
      </c>
      <c r="DN713">
        <v>209.04</v>
      </c>
      <c r="DO713">
        <v>394.64</v>
      </c>
      <c r="DP713">
        <v>242.75</v>
      </c>
      <c r="DQ713">
        <v>212.16</v>
      </c>
      <c r="DR713">
        <v>346.66</v>
      </c>
      <c r="DS713">
        <v>193.28</v>
      </c>
      <c r="DT713">
        <v>162.47999999999999</v>
      </c>
      <c r="DU713">
        <v>155.41999999999999</v>
      </c>
      <c r="DV713">
        <v>281.92</v>
      </c>
      <c r="DW713">
        <v>209.5</v>
      </c>
      <c r="DX713">
        <v>310.33</v>
      </c>
      <c r="DY713" t="s">
        <v>0</v>
      </c>
      <c r="DZ713">
        <v>7.53</v>
      </c>
      <c r="EA713" t="s">
        <v>1</v>
      </c>
    </row>
    <row r="714" spans="1:131" x14ac:dyDescent="0.25">
      <c r="A714">
        <v>52554.64</v>
      </c>
      <c r="B714">
        <v>124116.82</v>
      </c>
      <c r="C714">
        <v>71942.95</v>
      </c>
      <c r="D714">
        <v>42117.77</v>
      </c>
      <c r="E714">
        <v>49841.47</v>
      </c>
      <c r="F714">
        <v>33393.14</v>
      </c>
      <c r="G714">
        <v>39905.67</v>
      </c>
      <c r="H714">
        <v>49240.35</v>
      </c>
      <c r="I714">
        <v>42018.22</v>
      </c>
      <c r="J714">
        <v>29862.23</v>
      </c>
      <c r="K714">
        <v>17361.52</v>
      </c>
      <c r="L714">
        <v>19919.3</v>
      </c>
      <c r="M714">
        <v>34526.199999999997</v>
      </c>
      <c r="N714">
        <v>31438.38</v>
      </c>
      <c r="O714">
        <v>16306.45</v>
      </c>
      <c r="P714">
        <v>21915.95</v>
      </c>
      <c r="Q714">
        <v>32598.38</v>
      </c>
      <c r="R714">
        <v>18747.41</v>
      </c>
      <c r="S714">
        <v>17681.96</v>
      </c>
      <c r="T714">
        <v>9574.5300000000007</v>
      </c>
      <c r="U714">
        <v>8519.73</v>
      </c>
      <c r="V714">
        <v>10269.81</v>
      </c>
      <c r="W714">
        <v>8573.8700000000008</v>
      </c>
      <c r="X714">
        <v>18377.37</v>
      </c>
      <c r="Y714">
        <v>18625.189999999999</v>
      </c>
      <c r="Z714">
        <v>11061.88</v>
      </c>
      <c r="AA714">
        <v>12860.11</v>
      </c>
      <c r="AB714">
        <v>14503.5</v>
      </c>
      <c r="AC714">
        <v>11838.28</v>
      </c>
      <c r="AD714">
        <v>16719.66</v>
      </c>
      <c r="AE714">
        <v>11836.43</v>
      </c>
      <c r="AF714">
        <v>10903.37</v>
      </c>
      <c r="AG714">
        <v>9086.8700000000008</v>
      </c>
      <c r="AH714">
        <v>15176.65</v>
      </c>
      <c r="AI714">
        <v>10573.57</v>
      </c>
      <c r="AJ714">
        <v>12152.23</v>
      </c>
      <c r="AK714">
        <v>15135.82</v>
      </c>
      <c r="AL714">
        <v>13833.9</v>
      </c>
      <c r="AM714">
        <v>6437.29</v>
      </c>
      <c r="AN714">
        <v>10175.43</v>
      </c>
      <c r="AO714">
        <v>8878.6299999999992</v>
      </c>
      <c r="AP714">
        <v>7161.73</v>
      </c>
      <c r="AQ714">
        <v>11237.11</v>
      </c>
      <c r="AR714">
        <v>11004.34</v>
      </c>
      <c r="AS714">
        <v>7161.36</v>
      </c>
      <c r="AT714">
        <v>3716.04</v>
      </c>
      <c r="AU714">
        <v>3663.85</v>
      </c>
      <c r="AV714">
        <v>3717.62</v>
      </c>
      <c r="AW714">
        <v>2832.78</v>
      </c>
      <c r="AX714">
        <v>5192.51</v>
      </c>
      <c r="AY714">
        <v>5470.85</v>
      </c>
      <c r="AZ714">
        <v>5287.34</v>
      </c>
      <c r="BA714">
        <v>2947.33</v>
      </c>
      <c r="BB714">
        <v>2075.9499999999998</v>
      </c>
      <c r="BC714">
        <v>2668.27</v>
      </c>
      <c r="BD714">
        <v>3473.34</v>
      </c>
      <c r="BE714">
        <v>3382.98</v>
      </c>
      <c r="BF714">
        <v>3157.12</v>
      </c>
      <c r="BG714">
        <v>3252.59</v>
      </c>
      <c r="BH714">
        <v>2750.14</v>
      </c>
      <c r="BI714">
        <v>3237.67</v>
      </c>
      <c r="BJ714">
        <v>2846.35</v>
      </c>
      <c r="BK714">
        <v>1448.07</v>
      </c>
      <c r="BL714">
        <v>1650.25</v>
      </c>
      <c r="BM714">
        <v>1521.25</v>
      </c>
      <c r="BN714">
        <v>972.3</v>
      </c>
      <c r="BO714">
        <v>975.41</v>
      </c>
      <c r="BP714">
        <v>1009.09</v>
      </c>
      <c r="BQ714">
        <v>586.17999999999995</v>
      </c>
      <c r="BR714">
        <v>681.88</v>
      </c>
      <c r="BS714">
        <v>1589.27</v>
      </c>
      <c r="BT714">
        <v>615.65</v>
      </c>
      <c r="BU714">
        <v>915.41</v>
      </c>
      <c r="BV714">
        <v>480.59</v>
      </c>
      <c r="BW714">
        <v>344.86</v>
      </c>
      <c r="BX714">
        <v>533.98</v>
      </c>
      <c r="BY714">
        <v>506.87</v>
      </c>
      <c r="BZ714">
        <v>482.01</v>
      </c>
      <c r="CA714">
        <v>410.64</v>
      </c>
      <c r="CB714">
        <v>429.38</v>
      </c>
      <c r="CC714">
        <v>608.37</v>
      </c>
      <c r="CD714">
        <v>498.91</v>
      </c>
      <c r="CE714">
        <v>355.75</v>
      </c>
      <c r="CF714">
        <v>261.08</v>
      </c>
      <c r="CG714">
        <v>133.79</v>
      </c>
      <c r="CH714">
        <v>132.72</v>
      </c>
      <c r="CI714">
        <v>221.24</v>
      </c>
      <c r="CJ714">
        <v>206.67</v>
      </c>
      <c r="CK714">
        <v>153.04</v>
      </c>
      <c r="CL714">
        <v>177.02</v>
      </c>
      <c r="CM714">
        <v>59.95</v>
      </c>
      <c r="CN714">
        <v>162.63</v>
      </c>
      <c r="CO714">
        <v>211.43</v>
      </c>
      <c r="CP714">
        <v>128</v>
      </c>
      <c r="CQ714">
        <v>94.01</v>
      </c>
      <c r="CR714">
        <v>56.24</v>
      </c>
      <c r="CS714">
        <v>138.63999999999999</v>
      </c>
      <c r="CT714">
        <v>120.11</v>
      </c>
      <c r="CU714">
        <v>61.29</v>
      </c>
      <c r="CV714">
        <v>112.4</v>
      </c>
      <c r="CW714">
        <v>127.82</v>
      </c>
      <c r="CX714">
        <v>100.6</v>
      </c>
      <c r="CY714">
        <v>65.430000000000007</v>
      </c>
      <c r="CZ714">
        <v>82.45</v>
      </c>
      <c r="DA714">
        <v>163.92</v>
      </c>
      <c r="DB714">
        <v>273.26</v>
      </c>
      <c r="DC714">
        <v>222.82</v>
      </c>
      <c r="DD714">
        <v>319.45999999999998</v>
      </c>
      <c r="DE714">
        <v>300.76</v>
      </c>
      <c r="DF714">
        <v>266.63</v>
      </c>
      <c r="DG714">
        <v>214.65</v>
      </c>
      <c r="DH714">
        <v>228.26</v>
      </c>
      <c r="DI714">
        <v>226.54</v>
      </c>
      <c r="DJ714">
        <v>157</v>
      </c>
      <c r="DK714">
        <v>250.34</v>
      </c>
      <c r="DL714">
        <v>308.04000000000002</v>
      </c>
      <c r="DM714">
        <v>172.62</v>
      </c>
      <c r="DN714">
        <v>254.5</v>
      </c>
      <c r="DO714">
        <v>274.98</v>
      </c>
      <c r="DP714">
        <v>247.29</v>
      </c>
      <c r="DQ714">
        <v>298.52999999999997</v>
      </c>
      <c r="DR714">
        <v>252.14</v>
      </c>
      <c r="DS714">
        <v>282.92</v>
      </c>
      <c r="DT714">
        <v>357.96</v>
      </c>
      <c r="DU714">
        <v>370.27</v>
      </c>
      <c r="DV714">
        <v>176.09</v>
      </c>
      <c r="DW714">
        <v>216.9</v>
      </c>
      <c r="DX714">
        <v>225.35</v>
      </c>
      <c r="DY714" t="s">
        <v>0</v>
      </c>
      <c r="DZ714">
        <v>5.69</v>
      </c>
      <c r="EA714" t="s">
        <v>1</v>
      </c>
    </row>
    <row r="715" spans="1:131" x14ac:dyDescent="0.25">
      <c r="A715">
        <v>40933.32</v>
      </c>
      <c r="B715">
        <v>74033.66</v>
      </c>
      <c r="C715">
        <v>53084.79</v>
      </c>
      <c r="D715">
        <v>57648.45</v>
      </c>
      <c r="E715">
        <v>65283.27</v>
      </c>
      <c r="F715">
        <v>47608.08</v>
      </c>
      <c r="G715">
        <v>45131.97</v>
      </c>
      <c r="H715">
        <v>58798.83</v>
      </c>
      <c r="I715">
        <v>36928.47</v>
      </c>
      <c r="J715">
        <v>30550.52</v>
      </c>
      <c r="K715">
        <v>19398.73</v>
      </c>
      <c r="L715">
        <v>25119.53</v>
      </c>
      <c r="M715">
        <v>27368.95</v>
      </c>
      <c r="N715">
        <v>19006.169999999998</v>
      </c>
      <c r="O715">
        <v>25149.759999999998</v>
      </c>
      <c r="P715">
        <v>23123.94</v>
      </c>
      <c r="Q715">
        <v>12905.85</v>
      </c>
      <c r="R715">
        <v>10798.87</v>
      </c>
      <c r="S715">
        <v>6261.23</v>
      </c>
      <c r="T715">
        <v>8677.2099999999991</v>
      </c>
      <c r="U715">
        <v>4975.42</v>
      </c>
      <c r="V715">
        <v>9928.4500000000007</v>
      </c>
      <c r="W715">
        <v>9031.07</v>
      </c>
      <c r="X715">
        <v>10062.540000000001</v>
      </c>
      <c r="Y715">
        <v>10354.86</v>
      </c>
      <c r="Z715">
        <v>13579.19</v>
      </c>
      <c r="AA715">
        <v>17559.400000000001</v>
      </c>
      <c r="AB715">
        <v>19075.21</v>
      </c>
      <c r="AC715">
        <v>15158.83</v>
      </c>
      <c r="AD715">
        <v>8095.57</v>
      </c>
      <c r="AE715">
        <v>10226.879999999999</v>
      </c>
      <c r="AF715">
        <v>10923</v>
      </c>
      <c r="AG715">
        <v>5790.96</v>
      </c>
      <c r="AH715">
        <v>11036.32</v>
      </c>
      <c r="AI715">
        <v>9751.2800000000007</v>
      </c>
      <c r="AJ715">
        <v>17385.48</v>
      </c>
      <c r="AK715">
        <v>16483.97</v>
      </c>
      <c r="AL715">
        <v>8049.11</v>
      </c>
      <c r="AM715">
        <v>8505.6299999999992</v>
      </c>
      <c r="AN715">
        <v>9367.17</v>
      </c>
      <c r="AO715">
        <v>8166.48</v>
      </c>
      <c r="AP715">
        <v>11180.11</v>
      </c>
      <c r="AQ715">
        <v>11175.19</v>
      </c>
      <c r="AR715">
        <v>6501.56</v>
      </c>
      <c r="AS715">
        <v>4716.1000000000004</v>
      </c>
      <c r="AT715">
        <v>7651.57</v>
      </c>
      <c r="AU715">
        <v>5542.12</v>
      </c>
      <c r="AV715">
        <v>6386.99</v>
      </c>
      <c r="AW715">
        <v>7884.86</v>
      </c>
      <c r="AX715">
        <v>7140.19</v>
      </c>
      <c r="AY715">
        <v>5685.79</v>
      </c>
      <c r="AZ715">
        <v>4075.63</v>
      </c>
      <c r="BA715">
        <v>3236.64</v>
      </c>
      <c r="BB715">
        <v>5395.69</v>
      </c>
      <c r="BC715">
        <v>3784.75</v>
      </c>
      <c r="BD715">
        <v>3095.94</v>
      </c>
      <c r="BE715">
        <v>4448.37</v>
      </c>
      <c r="BF715">
        <v>4505.62</v>
      </c>
      <c r="BG715">
        <v>3915.73</v>
      </c>
      <c r="BH715">
        <v>3331.76</v>
      </c>
      <c r="BI715">
        <v>1157.31</v>
      </c>
      <c r="BJ715">
        <v>1373.72</v>
      </c>
      <c r="BK715">
        <v>1195.93</v>
      </c>
      <c r="BL715">
        <v>1086.44</v>
      </c>
      <c r="BM715">
        <v>1311.03</v>
      </c>
      <c r="BN715">
        <v>1339.1</v>
      </c>
      <c r="BO715">
        <v>1100.51</v>
      </c>
      <c r="BP715">
        <v>1003.58</v>
      </c>
      <c r="BQ715">
        <v>1187.3</v>
      </c>
      <c r="BR715">
        <v>671.91</v>
      </c>
      <c r="BS715">
        <v>795.98</v>
      </c>
      <c r="BT715">
        <v>491.46</v>
      </c>
      <c r="BU715">
        <v>213.91</v>
      </c>
      <c r="BV715">
        <v>418.88</v>
      </c>
      <c r="BW715">
        <v>433.99</v>
      </c>
      <c r="BX715">
        <v>785.44</v>
      </c>
      <c r="BY715">
        <v>569.30999999999995</v>
      </c>
      <c r="BZ715">
        <v>551.32000000000005</v>
      </c>
      <c r="CA715">
        <v>467.43</v>
      </c>
      <c r="CB715">
        <v>486.5</v>
      </c>
      <c r="CC715">
        <v>311.13</v>
      </c>
      <c r="CD715">
        <v>249.59</v>
      </c>
      <c r="CE715">
        <v>99.78</v>
      </c>
      <c r="CF715">
        <v>236.76</v>
      </c>
      <c r="CG715">
        <v>340.68</v>
      </c>
      <c r="CH715">
        <v>252.19</v>
      </c>
      <c r="CI715">
        <v>270.49</v>
      </c>
      <c r="CJ715">
        <v>172.58</v>
      </c>
      <c r="CK715">
        <v>179.53</v>
      </c>
      <c r="CL715">
        <v>145.76</v>
      </c>
      <c r="CM715">
        <v>220.43</v>
      </c>
      <c r="CN715">
        <v>101.94</v>
      </c>
      <c r="CO715">
        <v>149.05000000000001</v>
      </c>
      <c r="CP715">
        <v>185.58</v>
      </c>
      <c r="CQ715">
        <v>97.58</v>
      </c>
      <c r="CR715">
        <v>216.5</v>
      </c>
      <c r="CS715">
        <v>155.77000000000001</v>
      </c>
      <c r="CT715">
        <v>107.41</v>
      </c>
      <c r="CU715">
        <v>127.08</v>
      </c>
      <c r="CV715">
        <v>100.24</v>
      </c>
      <c r="CW715">
        <v>149.75</v>
      </c>
      <c r="CX715">
        <v>98.03</v>
      </c>
      <c r="CY715">
        <v>103.79</v>
      </c>
      <c r="CZ715">
        <v>132.03</v>
      </c>
      <c r="DA715">
        <v>111.27</v>
      </c>
      <c r="DB715">
        <v>143.26</v>
      </c>
      <c r="DC715">
        <v>212.65</v>
      </c>
      <c r="DD715">
        <v>502.51</v>
      </c>
      <c r="DE715">
        <v>522.88</v>
      </c>
      <c r="DF715">
        <v>98.3</v>
      </c>
      <c r="DG715">
        <v>112.44</v>
      </c>
      <c r="DH715">
        <v>236.06</v>
      </c>
      <c r="DI715">
        <v>331.17</v>
      </c>
      <c r="DJ715">
        <v>94.38</v>
      </c>
      <c r="DK715">
        <v>146.07</v>
      </c>
      <c r="DL715">
        <v>184.59</v>
      </c>
      <c r="DM715">
        <v>299.07</v>
      </c>
      <c r="DN715">
        <v>192.62</v>
      </c>
      <c r="DO715">
        <v>193.38</v>
      </c>
      <c r="DP715">
        <v>217.97</v>
      </c>
      <c r="DQ715">
        <v>267.13</v>
      </c>
      <c r="DR715">
        <v>357.39</v>
      </c>
      <c r="DS715">
        <v>184.37</v>
      </c>
      <c r="DT715">
        <v>319.8</v>
      </c>
      <c r="DU715">
        <v>322.20999999999998</v>
      </c>
      <c r="DV715">
        <v>473.8</v>
      </c>
      <c r="DW715">
        <v>494.08</v>
      </c>
      <c r="DX715">
        <v>271.3</v>
      </c>
      <c r="DY715" t="s">
        <v>0</v>
      </c>
      <c r="DZ715">
        <v>5.82</v>
      </c>
      <c r="EA715" t="s">
        <v>1</v>
      </c>
    </row>
    <row r="716" spans="1:131" x14ac:dyDescent="0.25">
      <c r="A716">
        <v>52709.05</v>
      </c>
      <c r="B716">
        <v>109438.49</v>
      </c>
      <c r="C716">
        <v>49995.94</v>
      </c>
      <c r="D716">
        <v>47716.01</v>
      </c>
      <c r="E716">
        <v>36217.78</v>
      </c>
      <c r="F716">
        <v>40852.620000000003</v>
      </c>
      <c r="G716">
        <v>42800.52</v>
      </c>
      <c r="H716">
        <v>29850.86</v>
      </c>
      <c r="I716">
        <v>35181.160000000003</v>
      </c>
      <c r="J716">
        <v>43716.07</v>
      </c>
      <c r="K716">
        <v>40657.29</v>
      </c>
      <c r="L716">
        <v>29704.42</v>
      </c>
      <c r="M716">
        <v>12792.85</v>
      </c>
      <c r="N716">
        <v>14840.17</v>
      </c>
      <c r="O716">
        <v>26050.69</v>
      </c>
      <c r="P716">
        <v>21368.799999999999</v>
      </c>
      <c r="Q716">
        <v>10421.870000000001</v>
      </c>
      <c r="R716">
        <v>15160.53</v>
      </c>
      <c r="S716">
        <v>16359.43</v>
      </c>
      <c r="T716">
        <v>10699.19</v>
      </c>
      <c r="U716">
        <v>9303.18</v>
      </c>
      <c r="V716">
        <v>16785.37</v>
      </c>
      <c r="W716">
        <v>12581.7</v>
      </c>
      <c r="X716">
        <v>17372.61</v>
      </c>
      <c r="Y716">
        <v>9047.15</v>
      </c>
      <c r="Z716">
        <v>4904.34</v>
      </c>
      <c r="AA716">
        <v>8388.34</v>
      </c>
      <c r="AB716">
        <v>5855.28</v>
      </c>
      <c r="AC716">
        <v>10634.19</v>
      </c>
      <c r="AD716">
        <v>11967.92</v>
      </c>
      <c r="AE716">
        <v>13180.97</v>
      </c>
      <c r="AF716">
        <v>16787.77</v>
      </c>
      <c r="AG716">
        <v>16243.18</v>
      </c>
      <c r="AH716">
        <v>11233.19</v>
      </c>
      <c r="AI716">
        <v>18202.689999999999</v>
      </c>
      <c r="AJ716">
        <v>11881.89</v>
      </c>
      <c r="AK716">
        <v>10040.01</v>
      </c>
      <c r="AL716">
        <v>17495.96</v>
      </c>
      <c r="AM716">
        <v>12930.86</v>
      </c>
      <c r="AN716">
        <v>12723.25</v>
      </c>
      <c r="AO716">
        <v>12601.37</v>
      </c>
      <c r="AP716">
        <v>17321.79</v>
      </c>
      <c r="AQ716">
        <v>8771.65</v>
      </c>
      <c r="AR716">
        <v>9505.2099999999991</v>
      </c>
      <c r="AS716">
        <v>11933.63</v>
      </c>
      <c r="AT716">
        <v>13148.63</v>
      </c>
      <c r="AU716">
        <v>9449.42</v>
      </c>
      <c r="AV716">
        <v>4971.9399999999996</v>
      </c>
      <c r="AW716">
        <v>3118.93</v>
      </c>
      <c r="AX716">
        <v>3464.05</v>
      </c>
      <c r="AY716">
        <v>4028.7</v>
      </c>
      <c r="AZ716">
        <v>2774.78</v>
      </c>
      <c r="BA716">
        <v>3044.14</v>
      </c>
      <c r="BB716">
        <v>3797.1</v>
      </c>
      <c r="BC716">
        <v>3189.78</v>
      </c>
      <c r="BD716">
        <v>2928.11</v>
      </c>
      <c r="BE716">
        <v>3596.64</v>
      </c>
      <c r="BF716">
        <v>2708.65</v>
      </c>
      <c r="BG716">
        <v>3585.35</v>
      </c>
      <c r="BH716">
        <v>2414.56</v>
      </c>
      <c r="BI716">
        <v>2039.92</v>
      </c>
      <c r="BJ716">
        <v>2284.87</v>
      </c>
      <c r="BK716">
        <v>1394.28</v>
      </c>
      <c r="BL716">
        <v>2339.56</v>
      </c>
      <c r="BM716">
        <v>2119.5700000000002</v>
      </c>
      <c r="BN716">
        <v>1521.63</v>
      </c>
      <c r="BO716">
        <v>721.81</v>
      </c>
      <c r="BP716">
        <v>849.06</v>
      </c>
      <c r="BQ716">
        <v>467.42</v>
      </c>
      <c r="BR716">
        <v>508.66</v>
      </c>
      <c r="BS716">
        <v>882.89</v>
      </c>
      <c r="BT716">
        <v>887.95</v>
      </c>
      <c r="BU716">
        <v>917.29</v>
      </c>
      <c r="BV716">
        <v>913.6</v>
      </c>
      <c r="BW716">
        <v>550.13</v>
      </c>
      <c r="BX716">
        <v>439.96</v>
      </c>
      <c r="BY716">
        <v>433.57</v>
      </c>
      <c r="BZ716">
        <v>451.81</v>
      </c>
      <c r="CA716">
        <v>600.70000000000005</v>
      </c>
      <c r="CB716">
        <v>457.89</v>
      </c>
      <c r="CC716">
        <v>454.02</v>
      </c>
      <c r="CD716">
        <v>370.83</v>
      </c>
      <c r="CE716">
        <v>370.79</v>
      </c>
      <c r="CF716">
        <v>257.58</v>
      </c>
      <c r="CG716">
        <v>253.96</v>
      </c>
      <c r="CH716">
        <v>317.77</v>
      </c>
      <c r="CI716">
        <v>237.17</v>
      </c>
      <c r="CJ716">
        <v>208.18</v>
      </c>
      <c r="CK716">
        <v>189.43</v>
      </c>
      <c r="CL716">
        <v>149.13</v>
      </c>
      <c r="CM716">
        <v>113.2</v>
      </c>
      <c r="CN716">
        <v>94.77</v>
      </c>
      <c r="CO716">
        <v>136.35</v>
      </c>
      <c r="CP716">
        <v>146.21</v>
      </c>
      <c r="CQ716">
        <v>174.84</v>
      </c>
      <c r="CR716">
        <v>149.24</v>
      </c>
      <c r="CS716">
        <v>115.97</v>
      </c>
      <c r="CT716">
        <v>84.52</v>
      </c>
      <c r="CU716">
        <v>84.99</v>
      </c>
      <c r="CV716">
        <v>188.25</v>
      </c>
      <c r="CW716">
        <v>76.209999999999994</v>
      </c>
      <c r="CX716">
        <v>67.760000000000005</v>
      </c>
      <c r="CY716">
        <v>98.32</v>
      </c>
      <c r="CZ716">
        <v>94.64</v>
      </c>
      <c r="DA716">
        <v>268.74</v>
      </c>
      <c r="DB716">
        <v>198.19</v>
      </c>
      <c r="DC716">
        <v>260.67</v>
      </c>
      <c r="DD716">
        <v>417.04</v>
      </c>
      <c r="DE716">
        <v>333.99</v>
      </c>
      <c r="DF716">
        <v>128.68</v>
      </c>
      <c r="DG716">
        <v>94.66</v>
      </c>
      <c r="DH716">
        <v>190.84</v>
      </c>
      <c r="DI716">
        <v>216.28</v>
      </c>
      <c r="DJ716">
        <v>210.36</v>
      </c>
      <c r="DK716">
        <v>126.13</v>
      </c>
      <c r="DL716">
        <v>157.5</v>
      </c>
      <c r="DM716">
        <v>109.2</v>
      </c>
      <c r="DN716">
        <v>116.29</v>
      </c>
      <c r="DO716">
        <v>243.08</v>
      </c>
      <c r="DP716">
        <v>202.28</v>
      </c>
      <c r="DQ716">
        <v>195.35</v>
      </c>
      <c r="DR716">
        <v>207.16</v>
      </c>
      <c r="DS716">
        <v>255.43</v>
      </c>
      <c r="DT716">
        <v>239.44</v>
      </c>
      <c r="DU716">
        <v>204.03</v>
      </c>
      <c r="DV716">
        <v>244.89</v>
      </c>
      <c r="DW716">
        <v>265.44</v>
      </c>
      <c r="DX716">
        <v>205.14</v>
      </c>
      <c r="DY716" t="s">
        <v>0</v>
      </c>
      <c r="DZ716">
        <v>5.95</v>
      </c>
      <c r="EA716" t="s">
        <v>1</v>
      </c>
    </row>
    <row r="717" spans="1:131" x14ac:dyDescent="0.25">
      <c r="A717">
        <v>29368.86</v>
      </c>
      <c r="B717">
        <v>46773.8</v>
      </c>
      <c r="C717">
        <v>85279.51</v>
      </c>
      <c r="D717">
        <v>70277.89</v>
      </c>
      <c r="E717">
        <v>67479.600000000006</v>
      </c>
      <c r="F717">
        <v>77138.39</v>
      </c>
      <c r="G717">
        <v>58691.040000000001</v>
      </c>
      <c r="H717">
        <v>43132.66</v>
      </c>
      <c r="I717">
        <v>36796.1</v>
      </c>
      <c r="J717">
        <v>26988.19</v>
      </c>
      <c r="K717">
        <v>31266.68</v>
      </c>
      <c r="L717">
        <v>30382.16</v>
      </c>
      <c r="M717">
        <v>13285.73</v>
      </c>
      <c r="N717">
        <v>22933.09</v>
      </c>
      <c r="O717">
        <v>17631.03</v>
      </c>
      <c r="P717">
        <v>9156.35</v>
      </c>
      <c r="Q717">
        <v>13082.84</v>
      </c>
      <c r="R717">
        <v>11738.28</v>
      </c>
      <c r="S717">
        <v>10751</v>
      </c>
      <c r="T717">
        <v>21348.55</v>
      </c>
      <c r="U717">
        <v>22468.79</v>
      </c>
      <c r="V717">
        <v>10865.94</v>
      </c>
      <c r="W717">
        <v>12809.92</v>
      </c>
      <c r="X717">
        <v>11113.77</v>
      </c>
      <c r="Y717">
        <v>12136.53</v>
      </c>
      <c r="Z717">
        <v>8009.43</v>
      </c>
      <c r="AA717">
        <v>11795.67</v>
      </c>
      <c r="AB717">
        <v>15098.8</v>
      </c>
      <c r="AC717">
        <v>7327.23</v>
      </c>
      <c r="AD717">
        <v>12285.06</v>
      </c>
      <c r="AE717">
        <v>23738.62</v>
      </c>
      <c r="AF717">
        <v>8811.19</v>
      </c>
      <c r="AG717">
        <v>3411.39</v>
      </c>
      <c r="AH717">
        <v>11129.36</v>
      </c>
      <c r="AI717">
        <v>10779.04</v>
      </c>
      <c r="AJ717">
        <v>11256.05</v>
      </c>
      <c r="AK717">
        <v>8533.7199999999993</v>
      </c>
      <c r="AL717">
        <v>11114.76</v>
      </c>
      <c r="AM717">
        <v>14473.79</v>
      </c>
      <c r="AN717">
        <v>7513.45</v>
      </c>
      <c r="AO717">
        <v>7532.79</v>
      </c>
      <c r="AP717">
        <v>7367.42</v>
      </c>
      <c r="AQ717">
        <v>7017.55</v>
      </c>
      <c r="AR717">
        <v>5641.65</v>
      </c>
      <c r="AS717">
        <v>2817.2</v>
      </c>
      <c r="AT717">
        <v>5810.93</v>
      </c>
      <c r="AU717">
        <v>5885.71</v>
      </c>
      <c r="AV717">
        <v>3548.25</v>
      </c>
      <c r="AW717">
        <v>2466.96</v>
      </c>
      <c r="AX717">
        <v>5604.95</v>
      </c>
      <c r="AY717">
        <v>4404.55</v>
      </c>
      <c r="AZ717">
        <v>3876.07</v>
      </c>
      <c r="BA717">
        <v>4039.4</v>
      </c>
      <c r="BB717">
        <v>4055.15</v>
      </c>
      <c r="BC717">
        <v>2762.36</v>
      </c>
      <c r="BD717">
        <v>4934.71</v>
      </c>
      <c r="BE717">
        <v>3439.91</v>
      </c>
      <c r="BF717">
        <v>4609.6099999999997</v>
      </c>
      <c r="BG717">
        <v>3316.43</v>
      </c>
      <c r="BH717">
        <v>2302.92</v>
      </c>
      <c r="BI717">
        <v>2108.5</v>
      </c>
      <c r="BJ717">
        <v>2387.63</v>
      </c>
      <c r="BK717">
        <v>1938.33</v>
      </c>
      <c r="BL717">
        <v>2079.94</v>
      </c>
      <c r="BM717">
        <v>2211.21</v>
      </c>
      <c r="BN717">
        <v>1601.64</v>
      </c>
      <c r="BO717">
        <v>1007.43</v>
      </c>
      <c r="BP717">
        <v>1204.0999999999999</v>
      </c>
      <c r="BQ717">
        <v>1199.48</v>
      </c>
      <c r="BR717">
        <v>996.29</v>
      </c>
      <c r="BS717">
        <v>716.74</v>
      </c>
      <c r="BT717">
        <v>538.33000000000004</v>
      </c>
      <c r="BU717">
        <v>756.44</v>
      </c>
      <c r="BV717">
        <v>769.85</v>
      </c>
      <c r="BW717">
        <v>456.3</v>
      </c>
      <c r="BX717">
        <v>543.55999999999995</v>
      </c>
      <c r="BY717">
        <v>413.89</v>
      </c>
      <c r="BZ717">
        <v>323.63</v>
      </c>
      <c r="CA717">
        <v>638.46</v>
      </c>
      <c r="CB717">
        <v>561.34</v>
      </c>
      <c r="CC717">
        <v>301.67</v>
      </c>
      <c r="CD717">
        <v>213.71</v>
      </c>
      <c r="CE717">
        <v>310.01</v>
      </c>
      <c r="CF717">
        <v>395.4</v>
      </c>
      <c r="CG717">
        <v>352.86</v>
      </c>
      <c r="CH717">
        <v>345.56</v>
      </c>
      <c r="CI717">
        <v>154.04</v>
      </c>
      <c r="CJ717">
        <v>194.84</v>
      </c>
      <c r="CK717">
        <v>161.37</v>
      </c>
      <c r="CL717">
        <v>159.37</v>
      </c>
      <c r="CM717">
        <v>106.28</v>
      </c>
      <c r="CN717">
        <v>134.78</v>
      </c>
      <c r="CO717">
        <v>82.49</v>
      </c>
      <c r="CP717">
        <v>86.34</v>
      </c>
      <c r="CQ717">
        <v>184.07</v>
      </c>
      <c r="CR717">
        <v>119.29</v>
      </c>
      <c r="CS717">
        <v>74.25</v>
      </c>
      <c r="CT717">
        <v>117.89</v>
      </c>
      <c r="CU717">
        <v>91.37</v>
      </c>
      <c r="CV717">
        <v>51.45</v>
      </c>
      <c r="CW717">
        <v>129.78</v>
      </c>
      <c r="CX717">
        <v>112.61</v>
      </c>
      <c r="CY717">
        <v>171.72</v>
      </c>
      <c r="CZ717">
        <v>211.89</v>
      </c>
      <c r="DA717">
        <v>166.17</v>
      </c>
      <c r="DB717">
        <v>250.21</v>
      </c>
      <c r="DC717">
        <v>237.86</v>
      </c>
      <c r="DD717">
        <v>413.32</v>
      </c>
      <c r="DE717">
        <v>454.64</v>
      </c>
      <c r="DF717">
        <v>399.7</v>
      </c>
      <c r="DG717">
        <v>216.04</v>
      </c>
      <c r="DH717">
        <v>123.65</v>
      </c>
      <c r="DI717">
        <v>267.10000000000002</v>
      </c>
      <c r="DJ717">
        <v>139.74</v>
      </c>
      <c r="DK717">
        <v>107.88</v>
      </c>
      <c r="DL717">
        <v>186.86</v>
      </c>
      <c r="DM717">
        <v>245.09</v>
      </c>
      <c r="DN717">
        <v>300.04000000000002</v>
      </c>
      <c r="DO717">
        <v>349.99</v>
      </c>
      <c r="DP717">
        <v>302.23</v>
      </c>
      <c r="DQ717">
        <v>212.91</v>
      </c>
      <c r="DR717">
        <v>329.21</v>
      </c>
      <c r="DS717">
        <v>267.68</v>
      </c>
      <c r="DT717">
        <v>483.51</v>
      </c>
      <c r="DU717">
        <v>363.58</v>
      </c>
      <c r="DV717">
        <v>145.63999999999999</v>
      </c>
      <c r="DW717">
        <v>287.7</v>
      </c>
      <c r="DX717">
        <v>297.77</v>
      </c>
      <c r="DY717" t="s">
        <v>0</v>
      </c>
      <c r="DZ717">
        <v>5.33</v>
      </c>
      <c r="EA717" t="s">
        <v>1</v>
      </c>
    </row>
    <row r="718" spans="1:131" x14ac:dyDescent="0.25">
      <c r="A718">
        <v>23112.11</v>
      </c>
      <c r="B718">
        <v>62084.99</v>
      </c>
      <c r="C718">
        <v>48368.76</v>
      </c>
      <c r="D718">
        <v>47901.17</v>
      </c>
      <c r="E718">
        <v>83045.53</v>
      </c>
      <c r="F718">
        <v>56821.55</v>
      </c>
      <c r="G718">
        <v>26234.83</v>
      </c>
      <c r="H718">
        <v>13337.86</v>
      </c>
      <c r="I718">
        <v>36067.300000000003</v>
      </c>
      <c r="J718">
        <v>32977.21</v>
      </c>
      <c r="K718">
        <v>30965.919999999998</v>
      </c>
      <c r="L718">
        <v>26314.71</v>
      </c>
      <c r="M718">
        <v>24574.19</v>
      </c>
      <c r="N718">
        <v>21885.68</v>
      </c>
      <c r="O718">
        <v>16776.759999999998</v>
      </c>
      <c r="P718">
        <v>11053.7</v>
      </c>
      <c r="Q718">
        <v>22625.23</v>
      </c>
      <c r="R718">
        <v>17075.16</v>
      </c>
      <c r="S718">
        <v>12471.94</v>
      </c>
      <c r="T718">
        <v>17034.48</v>
      </c>
      <c r="U718">
        <v>6047.95</v>
      </c>
      <c r="V718">
        <v>8357.44</v>
      </c>
      <c r="W718">
        <v>13781.33</v>
      </c>
      <c r="X718">
        <v>22182.26</v>
      </c>
      <c r="Y718">
        <v>22549.56</v>
      </c>
      <c r="Z718">
        <v>11776.55</v>
      </c>
      <c r="AA718">
        <v>7787.13</v>
      </c>
      <c r="AB718">
        <v>12182.49</v>
      </c>
      <c r="AC718">
        <v>10399.73</v>
      </c>
      <c r="AD718">
        <v>6267.71</v>
      </c>
      <c r="AE718">
        <v>11056.77</v>
      </c>
      <c r="AF718">
        <v>12430.55</v>
      </c>
      <c r="AG718">
        <v>13616.9</v>
      </c>
      <c r="AH718">
        <v>17555.13</v>
      </c>
      <c r="AI718">
        <v>11433.78</v>
      </c>
      <c r="AJ718">
        <v>10424.11</v>
      </c>
      <c r="AK718">
        <v>8728.85</v>
      </c>
      <c r="AL718">
        <v>10337.75</v>
      </c>
      <c r="AM718">
        <v>10356.51</v>
      </c>
      <c r="AN718">
        <v>8682.15</v>
      </c>
      <c r="AO718">
        <v>15601.8</v>
      </c>
      <c r="AP718">
        <v>17065.89</v>
      </c>
      <c r="AQ718">
        <v>10301.030000000001</v>
      </c>
      <c r="AR718">
        <v>7836.68</v>
      </c>
      <c r="AS718">
        <v>10338.14</v>
      </c>
      <c r="AT718">
        <v>15668.3</v>
      </c>
      <c r="AU718">
        <v>16796.52</v>
      </c>
      <c r="AV718">
        <v>10963.16</v>
      </c>
      <c r="AW718">
        <v>5821.17</v>
      </c>
      <c r="AX718">
        <v>5063.62</v>
      </c>
      <c r="AY718">
        <v>8101.71</v>
      </c>
      <c r="AZ718">
        <v>5805.94</v>
      </c>
      <c r="BA718">
        <v>3766.73</v>
      </c>
      <c r="BB718">
        <v>6442.54</v>
      </c>
      <c r="BC718">
        <v>5816.69</v>
      </c>
      <c r="BD718">
        <v>4260.17</v>
      </c>
      <c r="BE718">
        <v>4938.3599999999997</v>
      </c>
      <c r="BF718">
        <v>2355.9699999999998</v>
      </c>
      <c r="BG718">
        <v>3060.71</v>
      </c>
      <c r="BH718">
        <v>3214.27</v>
      </c>
      <c r="BI718">
        <v>1984.24</v>
      </c>
      <c r="BJ718">
        <v>1858.23</v>
      </c>
      <c r="BK718">
        <v>1732.45</v>
      </c>
      <c r="BL718">
        <v>1585.19</v>
      </c>
      <c r="BM718">
        <v>629.66</v>
      </c>
      <c r="BN718">
        <v>842.47</v>
      </c>
      <c r="BO718">
        <v>972.86</v>
      </c>
      <c r="BP718">
        <v>978.87</v>
      </c>
      <c r="BQ718">
        <v>1228.33</v>
      </c>
      <c r="BR718">
        <v>524.78</v>
      </c>
      <c r="BS718">
        <v>776.14</v>
      </c>
      <c r="BT718">
        <v>1016.04</v>
      </c>
      <c r="BU718">
        <v>642.16999999999996</v>
      </c>
      <c r="BV718">
        <v>599.61</v>
      </c>
      <c r="BW718">
        <v>256.45999999999998</v>
      </c>
      <c r="BX718">
        <v>308.73</v>
      </c>
      <c r="BY718">
        <v>291.93</v>
      </c>
      <c r="BZ718">
        <v>205.06</v>
      </c>
      <c r="CA718">
        <v>82.6</v>
      </c>
      <c r="CB718">
        <v>273.8</v>
      </c>
      <c r="CC718">
        <v>373.01</v>
      </c>
      <c r="CD718">
        <v>261.94</v>
      </c>
      <c r="CE718">
        <v>370.26</v>
      </c>
      <c r="CF718">
        <v>247.05</v>
      </c>
      <c r="CG718">
        <v>146.58000000000001</v>
      </c>
      <c r="CH718">
        <v>208.16</v>
      </c>
      <c r="CI718">
        <v>161.46</v>
      </c>
      <c r="CJ718">
        <v>109.57</v>
      </c>
      <c r="CK718">
        <v>166.48</v>
      </c>
      <c r="CL718">
        <v>255.82</v>
      </c>
      <c r="CM718">
        <v>181.89</v>
      </c>
      <c r="CN718">
        <v>145.71</v>
      </c>
      <c r="CO718">
        <v>165.38</v>
      </c>
      <c r="CP718">
        <v>137.82</v>
      </c>
      <c r="CQ718">
        <v>179.54</v>
      </c>
      <c r="CR718">
        <v>195.16</v>
      </c>
      <c r="CS718">
        <v>111.25</v>
      </c>
      <c r="CT718">
        <v>103.44</v>
      </c>
      <c r="CU718">
        <v>80.66</v>
      </c>
      <c r="CV718">
        <v>59.65</v>
      </c>
      <c r="CW718">
        <v>139.68</v>
      </c>
      <c r="CX718">
        <v>101.04</v>
      </c>
      <c r="CY718">
        <v>113.22</v>
      </c>
      <c r="CZ718">
        <v>125.04</v>
      </c>
      <c r="DA718">
        <v>183.92</v>
      </c>
      <c r="DB718">
        <v>185.53</v>
      </c>
      <c r="DC718">
        <v>157.38999999999999</v>
      </c>
      <c r="DD718">
        <v>415.86</v>
      </c>
      <c r="DE718">
        <v>341.17</v>
      </c>
      <c r="DF718">
        <v>179.51</v>
      </c>
      <c r="DG718">
        <v>137.81</v>
      </c>
      <c r="DH718">
        <v>95.01</v>
      </c>
      <c r="DI718">
        <v>66.099999999999994</v>
      </c>
      <c r="DJ718">
        <v>163.33000000000001</v>
      </c>
      <c r="DK718">
        <v>193.47</v>
      </c>
      <c r="DL718">
        <v>377.45</v>
      </c>
      <c r="DM718">
        <v>259.49</v>
      </c>
      <c r="DN718">
        <v>167.32</v>
      </c>
      <c r="DO718">
        <v>387.99</v>
      </c>
      <c r="DP718">
        <v>449.64</v>
      </c>
      <c r="DQ718">
        <v>327.58</v>
      </c>
      <c r="DR718">
        <v>272.81</v>
      </c>
      <c r="DS718">
        <v>154.30000000000001</v>
      </c>
      <c r="DT718">
        <v>226.32</v>
      </c>
      <c r="DU718">
        <v>219.71</v>
      </c>
      <c r="DV718">
        <v>297.26</v>
      </c>
      <c r="DW718">
        <v>246.22</v>
      </c>
      <c r="DX718">
        <v>240.65</v>
      </c>
      <c r="DY718" t="s">
        <v>0</v>
      </c>
      <c r="DZ718">
        <v>6.74</v>
      </c>
      <c r="EA718" t="s">
        <v>1</v>
      </c>
    </row>
    <row r="719" spans="1:131" x14ac:dyDescent="0.25">
      <c r="A719">
        <v>14034.88</v>
      </c>
      <c r="B719">
        <v>57150.01</v>
      </c>
      <c r="C719">
        <v>69503.399999999994</v>
      </c>
      <c r="D719">
        <v>94220.160000000003</v>
      </c>
      <c r="E719">
        <v>106194.46</v>
      </c>
      <c r="F719">
        <v>63118.85</v>
      </c>
      <c r="G719">
        <v>22625.38</v>
      </c>
      <c r="H719">
        <v>32553.9</v>
      </c>
      <c r="I719">
        <v>35455.449999999997</v>
      </c>
      <c r="J719">
        <v>47782</v>
      </c>
      <c r="K719">
        <v>33082.339999999997</v>
      </c>
      <c r="L719">
        <v>32000.66</v>
      </c>
      <c r="M719">
        <v>37534.69</v>
      </c>
      <c r="N719">
        <v>21931.18</v>
      </c>
      <c r="O719">
        <v>16753.400000000001</v>
      </c>
      <c r="P719">
        <v>9617.8799999999992</v>
      </c>
      <c r="Q719">
        <v>14659.34</v>
      </c>
      <c r="R719">
        <v>11542.82</v>
      </c>
      <c r="S719">
        <v>7473.25</v>
      </c>
      <c r="T719">
        <v>8042.41</v>
      </c>
      <c r="U719">
        <v>12428.92</v>
      </c>
      <c r="V719">
        <v>8827.32</v>
      </c>
      <c r="W719">
        <v>6542.45</v>
      </c>
      <c r="X719">
        <v>9753.9599999999991</v>
      </c>
      <c r="Y719">
        <v>7959.87</v>
      </c>
      <c r="Z719">
        <v>10826.54</v>
      </c>
      <c r="AA719">
        <v>7176.4</v>
      </c>
      <c r="AB719">
        <v>11602.47</v>
      </c>
      <c r="AC719">
        <v>9030.1200000000008</v>
      </c>
      <c r="AD719">
        <v>13354.4</v>
      </c>
      <c r="AE719">
        <v>7322.61</v>
      </c>
      <c r="AF719">
        <v>6548.46</v>
      </c>
      <c r="AG719">
        <v>8074.43</v>
      </c>
      <c r="AH719">
        <v>10729.69</v>
      </c>
      <c r="AI719">
        <v>9629.26</v>
      </c>
      <c r="AJ719">
        <v>14208.8</v>
      </c>
      <c r="AK719">
        <v>17873.02</v>
      </c>
      <c r="AL719">
        <v>10033.780000000001</v>
      </c>
      <c r="AM719">
        <v>7284.79</v>
      </c>
      <c r="AN719">
        <v>5649.84</v>
      </c>
      <c r="AO719">
        <v>6165.61</v>
      </c>
      <c r="AP719">
        <v>11060.61</v>
      </c>
      <c r="AQ719">
        <v>5567.04</v>
      </c>
      <c r="AR719">
        <v>3254.26</v>
      </c>
      <c r="AS719">
        <v>5992.82</v>
      </c>
      <c r="AT719">
        <v>7295.94</v>
      </c>
      <c r="AU719">
        <v>5908.11</v>
      </c>
      <c r="AV719">
        <v>11290.61</v>
      </c>
      <c r="AW719">
        <v>6467.74</v>
      </c>
      <c r="AX719">
        <v>3337.19</v>
      </c>
      <c r="AY719">
        <v>6671.7</v>
      </c>
      <c r="AZ719">
        <v>6080.93</v>
      </c>
      <c r="BA719">
        <v>6485.45</v>
      </c>
      <c r="BB719">
        <v>3028.03</v>
      </c>
      <c r="BC719">
        <v>1952.93</v>
      </c>
      <c r="BD719">
        <v>3501.45</v>
      </c>
      <c r="BE719">
        <v>3823.48</v>
      </c>
      <c r="BF719">
        <v>1547.36</v>
      </c>
      <c r="BG719">
        <v>2476.75</v>
      </c>
      <c r="BH719">
        <v>3685.16</v>
      </c>
      <c r="BI719">
        <v>3391.73</v>
      </c>
      <c r="BJ719">
        <v>4025.49</v>
      </c>
      <c r="BK719">
        <v>4724.99</v>
      </c>
      <c r="BL719">
        <v>1547.77</v>
      </c>
      <c r="BM719">
        <v>802.01</v>
      </c>
      <c r="BN719">
        <v>1204.5899999999999</v>
      </c>
      <c r="BO719">
        <v>1784.27</v>
      </c>
      <c r="BP719">
        <v>684.7</v>
      </c>
      <c r="BQ719">
        <v>446.59</v>
      </c>
      <c r="BR719">
        <v>402.81</v>
      </c>
      <c r="BS719">
        <v>557.03</v>
      </c>
      <c r="BT719">
        <v>713</v>
      </c>
      <c r="BU719">
        <v>803.4</v>
      </c>
      <c r="BV719">
        <v>402.93</v>
      </c>
      <c r="BW719">
        <v>406.17</v>
      </c>
      <c r="BX719">
        <v>756.41</v>
      </c>
      <c r="BY719">
        <v>422.88</v>
      </c>
      <c r="BZ719">
        <v>476.06</v>
      </c>
      <c r="CA719">
        <v>394.86</v>
      </c>
      <c r="CB719">
        <v>460.63</v>
      </c>
      <c r="CC719">
        <v>187.93</v>
      </c>
      <c r="CD719">
        <v>170.93</v>
      </c>
      <c r="CE719">
        <v>197.74</v>
      </c>
      <c r="CF719">
        <v>269.66000000000003</v>
      </c>
      <c r="CG719">
        <v>198.63</v>
      </c>
      <c r="CH719">
        <v>108.64</v>
      </c>
      <c r="CI719">
        <v>166.16</v>
      </c>
      <c r="CJ719">
        <v>188.75</v>
      </c>
      <c r="CK719">
        <v>157.75</v>
      </c>
      <c r="CL719">
        <v>135.49</v>
      </c>
      <c r="CM719">
        <v>115.04</v>
      </c>
      <c r="CN719">
        <v>110.05</v>
      </c>
      <c r="CO719">
        <v>127.85</v>
      </c>
      <c r="CP719">
        <v>136.21</v>
      </c>
      <c r="CQ719">
        <v>120.25</v>
      </c>
      <c r="CR719">
        <v>119.7</v>
      </c>
      <c r="CS719">
        <v>169.5</v>
      </c>
      <c r="CT719">
        <v>49.2</v>
      </c>
      <c r="CU719">
        <v>60.98</v>
      </c>
      <c r="CV719">
        <v>48.19</v>
      </c>
      <c r="CW719">
        <v>54.28</v>
      </c>
      <c r="CX719">
        <v>99.76</v>
      </c>
      <c r="CY719">
        <v>99.18</v>
      </c>
      <c r="CZ719">
        <v>125.65</v>
      </c>
      <c r="DA719">
        <v>173.18</v>
      </c>
      <c r="DB719">
        <v>220.35</v>
      </c>
      <c r="DC719">
        <v>197.59</v>
      </c>
      <c r="DD719">
        <v>424.93</v>
      </c>
      <c r="DE719">
        <v>232.58</v>
      </c>
      <c r="DF719">
        <v>176.41</v>
      </c>
      <c r="DG719">
        <v>186.84</v>
      </c>
      <c r="DH719">
        <v>186.12</v>
      </c>
      <c r="DI719">
        <v>190.53</v>
      </c>
      <c r="DJ719">
        <v>111.09</v>
      </c>
      <c r="DK719">
        <v>100.23</v>
      </c>
      <c r="DL719">
        <v>62.53</v>
      </c>
      <c r="DM719">
        <v>220.8</v>
      </c>
      <c r="DN719">
        <v>200.42</v>
      </c>
      <c r="DO719">
        <v>314.98</v>
      </c>
      <c r="DP719">
        <v>216.27</v>
      </c>
      <c r="DQ719">
        <v>92.69</v>
      </c>
      <c r="DR719">
        <v>263.27</v>
      </c>
      <c r="DS719">
        <v>202.34</v>
      </c>
      <c r="DT719">
        <v>227.02</v>
      </c>
      <c r="DU719">
        <v>205.77</v>
      </c>
      <c r="DV719">
        <v>178.31</v>
      </c>
      <c r="DW719">
        <v>156.88</v>
      </c>
      <c r="DX719">
        <v>150.9</v>
      </c>
      <c r="DY719" t="s">
        <v>0</v>
      </c>
      <c r="DZ719">
        <v>8.26</v>
      </c>
      <c r="EA719" t="s">
        <v>1</v>
      </c>
    </row>
    <row r="720" spans="1:131" x14ac:dyDescent="0.25">
      <c r="A720">
        <v>21630.95</v>
      </c>
      <c r="B720">
        <v>72668.2</v>
      </c>
      <c r="C720">
        <v>54904.65</v>
      </c>
      <c r="D720">
        <v>29903.439999999999</v>
      </c>
      <c r="E720">
        <v>42579.87</v>
      </c>
      <c r="F720">
        <v>41297.71</v>
      </c>
      <c r="G720">
        <v>34304.26</v>
      </c>
      <c r="H720">
        <v>19727.28</v>
      </c>
      <c r="I720">
        <v>25892.240000000002</v>
      </c>
      <c r="J720">
        <v>26261.91</v>
      </c>
      <c r="K720">
        <v>25835.09</v>
      </c>
      <c r="L720">
        <v>26511.41</v>
      </c>
      <c r="M720">
        <v>36208.53</v>
      </c>
      <c r="N720">
        <v>32052.33</v>
      </c>
      <c r="O720">
        <v>17560.54</v>
      </c>
      <c r="P720">
        <v>13582.62</v>
      </c>
      <c r="Q720">
        <v>16250.93</v>
      </c>
      <c r="R720">
        <v>14997.9</v>
      </c>
      <c r="S720">
        <v>13859.19</v>
      </c>
      <c r="T720">
        <v>15394.98</v>
      </c>
      <c r="U720">
        <v>8780.7800000000007</v>
      </c>
      <c r="V720">
        <v>9975.9699999999993</v>
      </c>
      <c r="W720">
        <v>16170.06</v>
      </c>
      <c r="X720">
        <v>12795.62</v>
      </c>
      <c r="Y720">
        <v>7023.81</v>
      </c>
      <c r="Z720">
        <v>5769.35</v>
      </c>
      <c r="AA720">
        <v>10539.12</v>
      </c>
      <c r="AB720">
        <v>10792.91</v>
      </c>
      <c r="AC720">
        <v>4832.63</v>
      </c>
      <c r="AD720">
        <v>9915.08</v>
      </c>
      <c r="AE720">
        <v>13012.12</v>
      </c>
      <c r="AF720">
        <v>14830.54</v>
      </c>
      <c r="AG720">
        <v>12001.84</v>
      </c>
      <c r="AH720">
        <v>8582.9500000000007</v>
      </c>
      <c r="AI720">
        <v>9148.69</v>
      </c>
      <c r="AJ720">
        <v>11112.46</v>
      </c>
      <c r="AK720">
        <v>11071.33</v>
      </c>
      <c r="AL720">
        <v>8726.18</v>
      </c>
      <c r="AM720">
        <v>8813.1200000000008</v>
      </c>
      <c r="AN720">
        <v>9054.16</v>
      </c>
      <c r="AO720">
        <v>12732.85</v>
      </c>
      <c r="AP720">
        <v>4026.75</v>
      </c>
      <c r="AQ720">
        <v>6367.03</v>
      </c>
      <c r="AR720">
        <v>7426.15</v>
      </c>
      <c r="AS720">
        <v>3595.73</v>
      </c>
      <c r="AT720">
        <v>8999.1</v>
      </c>
      <c r="AU720">
        <v>11948.25</v>
      </c>
      <c r="AV720">
        <v>9082.8799999999992</v>
      </c>
      <c r="AW720">
        <v>4381.42</v>
      </c>
      <c r="AX720">
        <v>4008.89</v>
      </c>
      <c r="AY720">
        <v>4627.4799999999996</v>
      </c>
      <c r="AZ720">
        <v>1834.73</v>
      </c>
      <c r="BA720">
        <v>4561.2700000000004</v>
      </c>
      <c r="BB720">
        <v>5794.03</v>
      </c>
      <c r="BC720">
        <v>5330.02</v>
      </c>
      <c r="BD720">
        <v>5393.16</v>
      </c>
      <c r="BE720">
        <v>4216.76</v>
      </c>
      <c r="BF720">
        <v>4332.33</v>
      </c>
      <c r="BG720">
        <v>3038.19</v>
      </c>
      <c r="BH720">
        <v>2820.09</v>
      </c>
      <c r="BI720">
        <v>2072.9899999999998</v>
      </c>
      <c r="BJ720">
        <v>1238.68</v>
      </c>
      <c r="BK720">
        <v>1657.86</v>
      </c>
      <c r="BL720">
        <v>1762.27</v>
      </c>
      <c r="BM720">
        <v>1879.27</v>
      </c>
      <c r="BN720">
        <v>1418.8</v>
      </c>
      <c r="BO720">
        <v>1064.55</v>
      </c>
      <c r="BP720">
        <v>1011.21</v>
      </c>
      <c r="BQ720">
        <v>673.97</v>
      </c>
      <c r="BR720">
        <v>435.89</v>
      </c>
      <c r="BS720">
        <v>641.5</v>
      </c>
      <c r="BT720">
        <v>809.82</v>
      </c>
      <c r="BU720">
        <v>640.52</v>
      </c>
      <c r="BV720">
        <v>817.1</v>
      </c>
      <c r="BW720">
        <v>528.29</v>
      </c>
      <c r="BX720">
        <v>575.65</v>
      </c>
      <c r="BY720">
        <v>266.2</v>
      </c>
      <c r="BZ720">
        <v>383.66</v>
      </c>
      <c r="CA720">
        <v>433.58</v>
      </c>
      <c r="CB720">
        <v>406.61</v>
      </c>
      <c r="CC720">
        <v>417.19</v>
      </c>
      <c r="CD720">
        <v>301.57</v>
      </c>
      <c r="CE720">
        <v>215.52</v>
      </c>
      <c r="CF720">
        <v>208.01</v>
      </c>
      <c r="CG720">
        <v>209.08</v>
      </c>
      <c r="CH720">
        <v>453.36</v>
      </c>
      <c r="CI720">
        <v>532.76</v>
      </c>
      <c r="CJ720">
        <v>329.28</v>
      </c>
      <c r="CK720">
        <v>125.4</v>
      </c>
      <c r="CL720">
        <v>151.79</v>
      </c>
      <c r="CM720">
        <v>144.80000000000001</v>
      </c>
      <c r="CN720">
        <v>108.74</v>
      </c>
      <c r="CO720">
        <v>154.03</v>
      </c>
      <c r="CP720">
        <v>227.33</v>
      </c>
      <c r="CQ720">
        <v>152.57</v>
      </c>
      <c r="CR720">
        <v>43.47</v>
      </c>
      <c r="CS720">
        <v>69.069999999999993</v>
      </c>
      <c r="CT720">
        <v>197.13</v>
      </c>
      <c r="CU720">
        <v>119.71</v>
      </c>
      <c r="CV720">
        <v>111.15</v>
      </c>
      <c r="CW720">
        <v>143.82</v>
      </c>
      <c r="CX720">
        <v>94.68</v>
      </c>
      <c r="CY720">
        <v>79.56</v>
      </c>
      <c r="CZ720">
        <v>121.52</v>
      </c>
      <c r="DA720">
        <v>228.28</v>
      </c>
      <c r="DB720">
        <v>123.32</v>
      </c>
      <c r="DC720">
        <v>217.11</v>
      </c>
      <c r="DD720">
        <v>351.3</v>
      </c>
      <c r="DE720">
        <v>500.65</v>
      </c>
      <c r="DF720">
        <v>128.57</v>
      </c>
      <c r="DG720">
        <v>98.42</v>
      </c>
      <c r="DH720">
        <v>142.88999999999999</v>
      </c>
      <c r="DI720">
        <v>122.29</v>
      </c>
      <c r="DJ720">
        <v>124.21</v>
      </c>
      <c r="DK720">
        <v>136.31</v>
      </c>
      <c r="DL720">
        <v>201.75</v>
      </c>
      <c r="DM720">
        <v>251.16</v>
      </c>
      <c r="DN720">
        <v>192.76</v>
      </c>
      <c r="DO720">
        <v>162.16</v>
      </c>
      <c r="DP720">
        <v>188.89</v>
      </c>
      <c r="DQ720">
        <v>189.68</v>
      </c>
      <c r="DR720">
        <v>200.79</v>
      </c>
      <c r="DS720">
        <v>195.5</v>
      </c>
      <c r="DT720">
        <v>350.4</v>
      </c>
      <c r="DU720">
        <v>188.51</v>
      </c>
      <c r="DV720">
        <v>278.93</v>
      </c>
      <c r="DW720">
        <v>305.3</v>
      </c>
      <c r="DX720">
        <v>232.81</v>
      </c>
      <c r="DY720" t="s">
        <v>0</v>
      </c>
      <c r="DZ720">
        <v>5.45</v>
      </c>
      <c r="EA720" t="s">
        <v>1</v>
      </c>
    </row>
    <row r="721" spans="1:131" x14ac:dyDescent="0.25">
      <c r="A721">
        <v>22095.86</v>
      </c>
      <c r="B721">
        <v>39064.1</v>
      </c>
      <c r="C721">
        <v>42310.64</v>
      </c>
      <c r="D721">
        <v>49643.22</v>
      </c>
      <c r="E721">
        <v>43625.29</v>
      </c>
      <c r="F721">
        <v>47843.05</v>
      </c>
      <c r="G721">
        <v>51858.49</v>
      </c>
      <c r="H721">
        <v>41019.29</v>
      </c>
      <c r="I721">
        <v>44482.34</v>
      </c>
      <c r="J721">
        <v>43973.279999999999</v>
      </c>
      <c r="K721">
        <v>26545.41</v>
      </c>
      <c r="L721">
        <v>20417.52</v>
      </c>
      <c r="M721">
        <v>27630.3</v>
      </c>
      <c r="N721">
        <v>28337.51</v>
      </c>
      <c r="O721">
        <v>33097.14</v>
      </c>
      <c r="P721">
        <v>33291.589999999997</v>
      </c>
      <c r="Q721">
        <v>14113.31</v>
      </c>
      <c r="R721">
        <v>15466.38</v>
      </c>
      <c r="S721">
        <v>16242.45</v>
      </c>
      <c r="T721">
        <v>16270.31</v>
      </c>
      <c r="U721">
        <v>9297.69</v>
      </c>
      <c r="V721">
        <v>7542.13</v>
      </c>
      <c r="W721">
        <v>10611.22</v>
      </c>
      <c r="X721">
        <v>12630.76</v>
      </c>
      <c r="Y721">
        <v>14000.87</v>
      </c>
      <c r="Z721">
        <v>12649.13</v>
      </c>
      <c r="AA721">
        <v>13147.08</v>
      </c>
      <c r="AB721">
        <v>10994.81</v>
      </c>
      <c r="AC721">
        <v>15386.91</v>
      </c>
      <c r="AD721">
        <v>6903.96</v>
      </c>
      <c r="AE721">
        <v>8417.8700000000008</v>
      </c>
      <c r="AF721">
        <v>11407.52</v>
      </c>
      <c r="AG721">
        <v>13009.27</v>
      </c>
      <c r="AH721">
        <v>8689.1200000000008</v>
      </c>
      <c r="AI721">
        <v>13541.53</v>
      </c>
      <c r="AJ721">
        <v>10523.62</v>
      </c>
      <c r="AK721">
        <v>13013.08</v>
      </c>
      <c r="AL721">
        <v>5075.95</v>
      </c>
      <c r="AM721">
        <v>7958.7</v>
      </c>
      <c r="AN721">
        <v>8790.42</v>
      </c>
      <c r="AO721">
        <v>14645.52</v>
      </c>
      <c r="AP721">
        <v>15167.28</v>
      </c>
      <c r="AQ721">
        <v>10192.09</v>
      </c>
      <c r="AR721">
        <v>8033.14</v>
      </c>
      <c r="AS721">
        <v>8215.2900000000009</v>
      </c>
      <c r="AT721">
        <v>6280.28</v>
      </c>
      <c r="AU721">
        <v>3983.78</v>
      </c>
      <c r="AV721">
        <v>3854.99</v>
      </c>
      <c r="AW721">
        <v>4405.99</v>
      </c>
      <c r="AX721">
        <v>6178.48</v>
      </c>
      <c r="AY721">
        <v>6811.96</v>
      </c>
      <c r="AZ721">
        <v>5448.77</v>
      </c>
      <c r="BA721">
        <v>7242.19</v>
      </c>
      <c r="BB721">
        <v>6645.21</v>
      </c>
      <c r="BC721">
        <v>4355.46</v>
      </c>
      <c r="BD721">
        <v>2981.01</v>
      </c>
      <c r="BE721">
        <v>5831.06</v>
      </c>
      <c r="BF721">
        <v>3529.47</v>
      </c>
      <c r="BG721">
        <v>2649.58</v>
      </c>
      <c r="BH721">
        <v>3321.32</v>
      </c>
      <c r="BI721">
        <v>1934.8</v>
      </c>
      <c r="BJ721">
        <v>1722.1</v>
      </c>
      <c r="BK721">
        <v>1501.59</v>
      </c>
      <c r="BL721">
        <v>1949.89</v>
      </c>
      <c r="BM721">
        <v>1542.12</v>
      </c>
      <c r="BN721">
        <v>1345.45</v>
      </c>
      <c r="BO721">
        <v>1261.8900000000001</v>
      </c>
      <c r="BP721">
        <v>1106.76</v>
      </c>
      <c r="BQ721">
        <v>754.33</v>
      </c>
      <c r="BR721">
        <v>943.07</v>
      </c>
      <c r="BS721">
        <v>612.75</v>
      </c>
      <c r="BT721">
        <v>445.21</v>
      </c>
      <c r="BU721">
        <v>460.3</v>
      </c>
      <c r="BV721">
        <v>702.97</v>
      </c>
      <c r="BW721">
        <v>626.75</v>
      </c>
      <c r="BX721">
        <v>865.72</v>
      </c>
      <c r="BY721">
        <v>707.87</v>
      </c>
      <c r="BZ721">
        <v>796.42</v>
      </c>
      <c r="CA721">
        <v>575.5</v>
      </c>
      <c r="CB721">
        <v>282.98</v>
      </c>
      <c r="CC721">
        <v>224.65</v>
      </c>
      <c r="CD721">
        <v>161.03</v>
      </c>
      <c r="CE721">
        <v>246.53</v>
      </c>
      <c r="CF721">
        <v>351.67</v>
      </c>
      <c r="CG721">
        <v>426.31</v>
      </c>
      <c r="CH721">
        <v>358.06</v>
      </c>
      <c r="CI721">
        <v>168.88</v>
      </c>
      <c r="CJ721">
        <v>200.86</v>
      </c>
      <c r="CK721">
        <v>267.20999999999998</v>
      </c>
      <c r="CL721">
        <v>205.56</v>
      </c>
      <c r="CM721">
        <v>147.16</v>
      </c>
      <c r="CN721">
        <v>155.22</v>
      </c>
      <c r="CO721">
        <v>197.27</v>
      </c>
      <c r="CP721">
        <v>137.85</v>
      </c>
      <c r="CQ721">
        <v>71.3</v>
      </c>
      <c r="CR721">
        <v>85.98</v>
      </c>
      <c r="CS721">
        <v>91.45</v>
      </c>
      <c r="CT721">
        <v>108.53</v>
      </c>
      <c r="CU721">
        <v>59.72</v>
      </c>
      <c r="CV721">
        <v>131.47</v>
      </c>
      <c r="CW721">
        <v>125.17</v>
      </c>
      <c r="CX721">
        <v>79.16</v>
      </c>
      <c r="CY721">
        <v>72.87</v>
      </c>
      <c r="CZ721">
        <v>106.99</v>
      </c>
      <c r="DA721">
        <v>164.71</v>
      </c>
      <c r="DB721">
        <v>82.32</v>
      </c>
      <c r="DC721">
        <v>130.54</v>
      </c>
      <c r="DD721">
        <v>536</v>
      </c>
      <c r="DE721">
        <v>509.87</v>
      </c>
      <c r="DF721">
        <v>202.15</v>
      </c>
      <c r="DG721">
        <v>129.11000000000001</v>
      </c>
      <c r="DH721">
        <v>176.99</v>
      </c>
      <c r="DI721">
        <v>229.79</v>
      </c>
      <c r="DJ721">
        <v>254.62</v>
      </c>
      <c r="DK721">
        <v>141.77000000000001</v>
      </c>
      <c r="DL721">
        <v>240.92</v>
      </c>
      <c r="DM721">
        <v>229.62</v>
      </c>
      <c r="DN721">
        <v>309.5</v>
      </c>
      <c r="DO721">
        <v>357</v>
      </c>
      <c r="DP721">
        <v>221.9</v>
      </c>
      <c r="DQ721">
        <v>139.74</v>
      </c>
      <c r="DR721">
        <v>188.63</v>
      </c>
      <c r="DS721">
        <v>226.09</v>
      </c>
      <c r="DT721">
        <v>144.52000000000001</v>
      </c>
      <c r="DU721">
        <v>145.38999999999999</v>
      </c>
      <c r="DV721">
        <v>272.64</v>
      </c>
      <c r="DW721">
        <v>400.75</v>
      </c>
      <c r="DX721">
        <v>225.13</v>
      </c>
      <c r="DY721" t="s">
        <v>0</v>
      </c>
      <c r="DZ721">
        <v>5.22</v>
      </c>
      <c r="EA721" t="s">
        <v>1</v>
      </c>
    </row>
    <row r="722" spans="1:131" x14ac:dyDescent="0.25">
      <c r="A722">
        <v>28021.99</v>
      </c>
      <c r="B722">
        <v>91556.800000000003</v>
      </c>
      <c r="C722">
        <v>58099.07</v>
      </c>
      <c r="D722">
        <v>22606.65</v>
      </c>
      <c r="E722">
        <v>35434.589999999997</v>
      </c>
      <c r="F722">
        <v>45919.79</v>
      </c>
      <c r="G722">
        <v>16910.560000000001</v>
      </c>
      <c r="H722">
        <v>22456.97</v>
      </c>
      <c r="I722">
        <v>26089.41</v>
      </c>
      <c r="J722">
        <v>10898.69</v>
      </c>
      <c r="K722">
        <v>12209.74</v>
      </c>
      <c r="L722">
        <v>21043.55</v>
      </c>
      <c r="M722">
        <v>27225.99</v>
      </c>
      <c r="N722">
        <v>21622.31</v>
      </c>
      <c r="O722">
        <v>10993.26</v>
      </c>
      <c r="P722">
        <v>18165.13</v>
      </c>
      <c r="Q722">
        <v>30689.91</v>
      </c>
      <c r="R722">
        <v>19877.91</v>
      </c>
      <c r="S722">
        <v>23147.34</v>
      </c>
      <c r="T722">
        <v>12098.86</v>
      </c>
      <c r="U722">
        <v>7349.64</v>
      </c>
      <c r="V722">
        <v>9714.42</v>
      </c>
      <c r="W722">
        <v>8817.2000000000007</v>
      </c>
      <c r="X722">
        <v>3497.64</v>
      </c>
      <c r="Y722">
        <v>7389.12</v>
      </c>
      <c r="Z722">
        <v>6362.61</v>
      </c>
      <c r="AA722">
        <v>10529.23</v>
      </c>
      <c r="AB722">
        <v>15273.56</v>
      </c>
      <c r="AC722">
        <v>15616.19</v>
      </c>
      <c r="AD722">
        <v>8842.42</v>
      </c>
      <c r="AE722">
        <v>7450.56</v>
      </c>
      <c r="AF722">
        <v>5027.07</v>
      </c>
      <c r="AG722">
        <v>10645.38</v>
      </c>
      <c r="AH722">
        <v>12634.13</v>
      </c>
      <c r="AI722">
        <v>11795.06</v>
      </c>
      <c r="AJ722">
        <v>17417.68</v>
      </c>
      <c r="AK722">
        <v>12705.93</v>
      </c>
      <c r="AL722">
        <v>8109.62</v>
      </c>
      <c r="AM722">
        <v>9733.15</v>
      </c>
      <c r="AN722">
        <v>10102.870000000001</v>
      </c>
      <c r="AO722">
        <v>9156.2800000000007</v>
      </c>
      <c r="AP722">
        <v>9920.2099999999991</v>
      </c>
      <c r="AQ722">
        <v>4027.18</v>
      </c>
      <c r="AR722">
        <v>7060.97</v>
      </c>
      <c r="AS722">
        <v>6470.93</v>
      </c>
      <c r="AT722">
        <v>11662.06</v>
      </c>
      <c r="AU722">
        <v>11351.78</v>
      </c>
      <c r="AV722">
        <v>6194.02</v>
      </c>
      <c r="AW722">
        <v>6759.81</v>
      </c>
      <c r="AX722">
        <v>7096.44</v>
      </c>
      <c r="AY722">
        <v>5801.32</v>
      </c>
      <c r="AZ722">
        <v>4484.04</v>
      </c>
      <c r="BA722">
        <v>4862.83</v>
      </c>
      <c r="BB722">
        <v>5003.07</v>
      </c>
      <c r="BC722">
        <v>6206.57</v>
      </c>
      <c r="BD722">
        <v>5825.78</v>
      </c>
      <c r="BE722">
        <v>4305.6499999999996</v>
      </c>
      <c r="BF722">
        <v>2502.0100000000002</v>
      </c>
      <c r="BG722">
        <v>1357.64</v>
      </c>
      <c r="BH722">
        <v>2438.4699999999998</v>
      </c>
      <c r="BI722">
        <v>1887.11</v>
      </c>
      <c r="BJ722">
        <v>2075.21</v>
      </c>
      <c r="BK722">
        <v>1832.27</v>
      </c>
      <c r="BL722">
        <v>1430.37</v>
      </c>
      <c r="BM722">
        <v>1478.19</v>
      </c>
      <c r="BN722">
        <v>1030.1600000000001</v>
      </c>
      <c r="BO722">
        <v>598.83000000000004</v>
      </c>
      <c r="BP722">
        <v>808.95</v>
      </c>
      <c r="BQ722">
        <v>811.55</v>
      </c>
      <c r="BR722">
        <v>478.81</v>
      </c>
      <c r="BS722">
        <v>620.77</v>
      </c>
      <c r="BT722">
        <v>496.18</v>
      </c>
      <c r="BU722">
        <v>344.15</v>
      </c>
      <c r="BV722">
        <v>176.71</v>
      </c>
      <c r="BW722">
        <v>302.81</v>
      </c>
      <c r="BX722">
        <v>488.88</v>
      </c>
      <c r="BY722">
        <v>345.81</v>
      </c>
      <c r="BZ722">
        <v>458.34</v>
      </c>
      <c r="CA722">
        <v>273.11</v>
      </c>
      <c r="CB722">
        <v>264.94</v>
      </c>
      <c r="CC722">
        <v>336.63</v>
      </c>
      <c r="CD722">
        <v>120.32</v>
      </c>
      <c r="CE722">
        <v>307.56</v>
      </c>
      <c r="CF722">
        <v>429.09</v>
      </c>
      <c r="CG722">
        <v>323.49</v>
      </c>
      <c r="CH722">
        <v>254.79</v>
      </c>
      <c r="CI722">
        <v>182.59</v>
      </c>
      <c r="CJ722">
        <v>251.28</v>
      </c>
      <c r="CK722">
        <v>341.51</v>
      </c>
      <c r="CL722">
        <v>157.88999999999999</v>
      </c>
      <c r="CM722">
        <v>245.33</v>
      </c>
      <c r="CN722">
        <v>144.63</v>
      </c>
      <c r="CO722">
        <v>46.6</v>
      </c>
      <c r="CP722">
        <v>94.66</v>
      </c>
      <c r="CQ722">
        <v>119.07</v>
      </c>
      <c r="CR722">
        <v>94.53</v>
      </c>
      <c r="CS722">
        <v>156.57</v>
      </c>
      <c r="CT722">
        <v>168.29</v>
      </c>
      <c r="CU722">
        <v>60.38</v>
      </c>
      <c r="CV722">
        <v>79.33</v>
      </c>
      <c r="CW722">
        <v>78.7</v>
      </c>
      <c r="CX722">
        <v>70.599999999999994</v>
      </c>
      <c r="CY722">
        <v>93.67</v>
      </c>
      <c r="CZ722">
        <v>130.35</v>
      </c>
      <c r="DA722">
        <v>183.88</v>
      </c>
      <c r="DB722">
        <v>227.62</v>
      </c>
      <c r="DC722">
        <v>147.47999999999999</v>
      </c>
      <c r="DD722">
        <v>364.32</v>
      </c>
      <c r="DE722">
        <v>311.39999999999998</v>
      </c>
      <c r="DF722">
        <v>146.21</v>
      </c>
      <c r="DG722">
        <v>123.66</v>
      </c>
      <c r="DH722">
        <v>159.47</v>
      </c>
      <c r="DI722">
        <v>171.38</v>
      </c>
      <c r="DJ722">
        <v>158.97999999999999</v>
      </c>
      <c r="DK722">
        <v>134.87</v>
      </c>
      <c r="DL722">
        <v>172.33</v>
      </c>
      <c r="DM722">
        <v>177.81</v>
      </c>
      <c r="DN722">
        <v>322.97000000000003</v>
      </c>
      <c r="DO722">
        <v>435</v>
      </c>
      <c r="DP722">
        <v>455.88</v>
      </c>
      <c r="DQ722">
        <v>413.63</v>
      </c>
      <c r="DR722">
        <v>245.59</v>
      </c>
      <c r="DS722">
        <v>194.77</v>
      </c>
      <c r="DT722">
        <v>161.36000000000001</v>
      </c>
      <c r="DU722">
        <v>287.64</v>
      </c>
      <c r="DV722">
        <v>325.88</v>
      </c>
      <c r="DW722">
        <v>212.23</v>
      </c>
      <c r="DX722">
        <v>116.16</v>
      </c>
      <c r="DY722" t="s">
        <v>0</v>
      </c>
      <c r="DZ722">
        <v>6.1</v>
      </c>
      <c r="EA722" t="s">
        <v>1</v>
      </c>
    </row>
    <row r="723" spans="1:131" x14ac:dyDescent="0.25">
      <c r="A723">
        <v>18101.919999999998</v>
      </c>
      <c r="B723">
        <v>88700.3</v>
      </c>
      <c r="C723">
        <v>71619.850000000006</v>
      </c>
      <c r="D723">
        <v>65914.850000000006</v>
      </c>
      <c r="E723">
        <v>58309.96</v>
      </c>
      <c r="F723">
        <v>36272.79</v>
      </c>
      <c r="G723">
        <v>41534.28</v>
      </c>
      <c r="H723">
        <v>69457.56</v>
      </c>
      <c r="I723">
        <v>43633.8</v>
      </c>
      <c r="J723">
        <v>47267.38</v>
      </c>
      <c r="K723">
        <v>35838.92</v>
      </c>
      <c r="L723">
        <v>14849.13</v>
      </c>
      <c r="M723">
        <v>23640</v>
      </c>
      <c r="N723">
        <v>42192.3</v>
      </c>
      <c r="O723">
        <v>24119.82</v>
      </c>
      <c r="P723">
        <v>19195.13</v>
      </c>
      <c r="Q723">
        <v>15289.16</v>
      </c>
      <c r="R723">
        <v>14121.13</v>
      </c>
      <c r="S723">
        <v>18879.37</v>
      </c>
      <c r="T723">
        <v>9265.1299999999992</v>
      </c>
      <c r="U723">
        <v>4822.43</v>
      </c>
      <c r="V723">
        <v>4428.24</v>
      </c>
      <c r="W723">
        <v>6508.9</v>
      </c>
      <c r="X723">
        <v>11442.18</v>
      </c>
      <c r="Y723">
        <v>13684.41</v>
      </c>
      <c r="Z723">
        <v>9044.2800000000007</v>
      </c>
      <c r="AA723">
        <v>11602.11</v>
      </c>
      <c r="AB723">
        <v>8675.7199999999993</v>
      </c>
      <c r="AC723">
        <v>9220.01</v>
      </c>
      <c r="AD723">
        <v>5510.41</v>
      </c>
      <c r="AE723">
        <v>4554.16</v>
      </c>
      <c r="AF723">
        <v>5447.53</v>
      </c>
      <c r="AG723">
        <v>7291.84</v>
      </c>
      <c r="AH723">
        <v>9633.57</v>
      </c>
      <c r="AI723">
        <v>15896.99</v>
      </c>
      <c r="AJ723">
        <v>12794.29</v>
      </c>
      <c r="AK723">
        <v>8822.83</v>
      </c>
      <c r="AL723">
        <v>4628.88</v>
      </c>
      <c r="AM723">
        <v>8599.1299999999992</v>
      </c>
      <c r="AN723">
        <v>8376.39</v>
      </c>
      <c r="AO723">
        <v>7148.95</v>
      </c>
      <c r="AP723">
        <v>5625.92</v>
      </c>
      <c r="AQ723">
        <v>11074.15</v>
      </c>
      <c r="AR723">
        <v>9195.82</v>
      </c>
      <c r="AS723">
        <v>9703.2900000000009</v>
      </c>
      <c r="AT723">
        <v>6745.13</v>
      </c>
      <c r="AU723">
        <v>9170.18</v>
      </c>
      <c r="AV723">
        <v>10688.82</v>
      </c>
      <c r="AW723">
        <v>6875.89</v>
      </c>
      <c r="AX723">
        <v>5370.48</v>
      </c>
      <c r="AY723">
        <v>4855.68</v>
      </c>
      <c r="AZ723">
        <v>3781.37</v>
      </c>
      <c r="BA723">
        <v>3082.22</v>
      </c>
      <c r="BB723">
        <v>5071.6899999999996</v>
      </c>
      <c r="BC723">
        <v>6498.8</v>
      </c>
      <c r="BD723">
        <v>6171.06</v>
      </c>
      <c r="BE723">
        <v>6354.76</v>
      </c>
      <c r="BF723">
        <v>6278</v>
      </c>
      <c r="BG723">
        <v>4877.3999999999996</v>
      </c>
      <c r="BH723">
        <v>3184</v>
      </c>
      <c r="BI723">
        <v>2369.1</v>
      </c>
      <c r="BJ723">
        <v>2081.41</v>
      </c>
      <c r="BK723">
        <v>2805.27</v>
      </c>
      <c r="BL723">
        <v>2136.8000000000002</v>
      </c>
      <c r="BM723">
        <v>1173.68</v>
      </c>
      <c r="BN723">
        <v>784.19</v>
      </c>
      <c r="BO723">
        <v>584.99</v>
      </c>
      <c r="BP723">
        <v>444.85</v>
      </c>
      <c r="BQ723">
        <v>283.8</v>
      </c>
      <c r="BR723">
        <v>492.7</v>
      </c>
      <c r="BS723">
        <v>505.93</v>
      </c>
      <c r="BT723">
        <v>630.49</v>
      </c>
      <c r="BU723">
        <v>564.83000000000004</v>
      </c>
      <c r="BV723">
        <v>457.6</v>
      </c>
      <c r="BW723">
        <v>389.75</v>
      </c>
      <c r="BX723">
        <v>570.47</v>
      </c>
      <c r="BY723">
        <v>320.95999999999998</v>
      </c>
      <c r="BZ723">
        <v>851.66</v>
      </c>
      <c r="CA723">
        <v>530.07000000000005</v>
      </c>
      <c r="CB723">
        <v>281.06</v>
      </c>
      <c r="CC723">
        <v>354.2</v>
      </c>
      <c r="CD723">
        <v>405.83</v>
      </c>
      <c r="CE723">
        <v>216.6</v>
      </c>
      <c r="CF723">
        <v>132.38</v>
      </c>
      <c r="CG723">
        <v>249.48</v>
      </c>
      <c r="CH723">
        <v>220.12</v>
      </c>
      <c r="CI723">
        <v>106.11</v>
      </c>
      <c r="CJ723">
        <v>123.19</v>
      </c>
      <c r="CK723">
        <v>262.97000000000003</v>
      </c>
      <c r="CL723">
        <v>190.81</v>
      </c>
      <c r="CM723">
        <v>134.02000000000001</v>
      </c>
      <c r="CN723">
        <v>186.84</v>
      </c>
      <c r="CO723">
        <v>171.24</v>
      </c>
      <c r="CP723">
        <v>213.29</v>
      </c>
      <c r="CQ723">
        <v>188.02</v>
      </c>
      <c r="CR723">
        <v>174.57</v>
      </c>
      <c r="CS723">
        <v>124.28</v>
      </c>
      <c r="CT723">
        <v>87.02</v>
      </c>
      <c r="CU723">
        <v>48.45</v>
      </c>
      <c r="CV723">
        <v>121.89</v>
      </c>
      <c r="CW723">
        <v>176.59</v>
      </c>
      <c r="CX723">
        <v>196.11</v>
      </c>
      <c r="CY723">
        <v>139.82</v>
      </c>
      <c r="CZ723">
        <v>203.1</v>
      </c>
      <c r="DA723">
        <v>222.36</v>
      </c>
      <c r="DB723">
        <v>155.35</v>
      </c>
      <c r="DC723">
        <v>193.03</v>
      </c>
      <c r="DD723">
        <v>402.47</v>
      </c>
      <c r="DE723">
        <v>353.36</v>
      </c>
      <c r="DF723">
        <v>225.2</v>
      </c>
      <c r="DG723">
        <v>157.85</v>
      </c>
      <c r="DH723">
        <v>108.79</v>
      </c>
      <c r="DI723">
        <v>156.02000000000001</v>
      </c>
      <c r="DJ723">
        <v>195.49</v>
      </c>
      <c r="DK723">
        <v>238.48</v>
      </c>
      <c r="DL723">
        <v>199.19</v>
      </c>
      <c r="DM723">
        <v>246.85</v>
      </c>
      <c r="DN723">
        <v>273.38</v>
      </c>
      <c r="DO723">
        <v>327.64999999999998</v>
      </c>
      <c r="DP723">
        <v>478.49</v>
      </c>
      <c r="DQ723">
        <v>279.51</v>
      </c>
      <c r="DR723">
        <v>137.44999999999999</v>
      </c>
      <c r="DS723">
        <v>157.47</v>
      </c>
      <c r="DT723">
        <v>231.01</v>
      </c>
      <c r="DU723">
        <v>217.09</v>
      </c>
      <c r="DV723">
        <v>157.44</v>
      </c>
      <c r="DW723">
        <v>127.92</v>
      </c>
      <c r="DX723">
        <v>188.56</v>
      </c>
      <c r="DY723" t="s">
        <v>0</v>
      </c>
      <c r="DZ723">
        <v>6.4</v>
      </c>
      <c r="EA723" t="s">
        <v>1</v>
      </c>
    </row>
    <row r="724" spans="1:131" x14ac:dyDescent="0.25">
      <c r="A724">
        <v>34382.86</v>
      </c>
      <c r="B724">
        <v>72699.95</v>
      </c>
      <c r="C724">
        <v>37939.760000000002</v>
      </c>
      <c r="D724">
        <v>49023.03</v>
      </c>
      <c r="E724">
        <v>53511.31</v>
      </c>
      <c r="F724">
        <v>50074.85</v>
      </c>
      <c r="G724">
        <v>66636.36</v>
      </c>
      <c r="H724">
        <v>55060.53</v>
      </c>
      <c r="I724">
        <v>32184.639999999999</v>
      </c>
      <c r="J724">
        <v>35165.72</v>
      </c>
      <c r="K724">
        <v>20081.43</v>
      </c>
      <c r="L724">
        <v>21244.080000000002</v>
      </c>
      <c r="M724">
        <v>31656.45</v>
      </c>
      <c r="N724">
        <v>26268.21</v>
      </c>
      <c r="O724">
        <v>16444.490000000002</v>
      </c>
      <c r="P724">
        <v>15730.77</v>
      </c>
      <c r="Q724">
        <v>16006.76</v>
      </c>
      <c r="R724">
        <v>12004.96</v>
      </c>
      <c r="S724">
        <v>22672.799999999999</v>
      </c>
      <c r="T724">
        <v>15557.12</v>
      </c>
      <c r="U724">
        <v>9380.2999999999993</v>
      </c>
      <c r="V724">
        <v>7747.92</v>
      </c>
      <c r="W724">
        <v>7547.78</v>
      </c>
      <c r="X724">
        <v>7252.04</v>
      </c>
      <c r="Y724">
        <v>8033.89</v>
      </c>
      <c r="Z724">
        <v>7069.22</v>
      </c>
      <c r="AA724">
        <v>7419.88</v>
      </c>
      <c r="AB724">
        <v>6670.4</v>
      </c>
      <c r="AC724">
        <v>12671.61</v>
      </c>
      <c r="AD724">
        <v>17133.23</v>
      </c>
      <c r="AE724">
        <v>15448.28</v>
      </c>
      <c r="AF724">
        <v>10195.48</v>
      </c>
      <c r="AG724">
        <v>7864.87</v>
      </c>
      <c r="AH724">
        <v>7766.16</v>
      </c>
      <c r="AI724">
        <v>15622.83</v>
      </c>
      <c r="AJ724">
        <v>14384.54</v>
      </c>
      <c r="AK724">
        <v>7734.45</v>
      </c>
      <c r="AL724">
        <v>9694.61</v>
      </c>
      <c r="AM724">
        <v>11293.25</v>
      </c>
      <c r="AN724">
        <v>10241.31</v>
      </c>
      <c r="AO724">
        <v>8665.77</v>
      </c>
      <c r="AP724">
        <v>10076.94</v>
      </c>
      <c r="AQ724">
        <v>7033.24</v>
      </c>
      <c r="AR724">
        <v>4951.6400000000003</v>
      </c>
      <c r="AS724">
        <v>10825.11</v>
      </c>
      <c r="AT724">
        <v>18551.560000000001</v>
      </c>
      <c r="AU724">
        <v>9635.42</v>
      </c>
      <c r="AV724">
        <v>4136.54</v>
      </c>
      <c r="AW724">
        <v>6231.87</v>
      </c>
      <c r="AX724">
        <v>7545.14</v>
      </c>
      <c r="AY724">
        <v>4328.74</v>
      </c>
      <c r="AZ724">
        <v>3905.25</v>
      </c>
      <c r="BA724">
        <v>3042.66</v>
      </c>
      <c r="BB724">
        <v>3613.62</v>
      </c>
      <c r="BC724">
        <v>4042.4</v>
      </c>
      <c r="BD724">
        <v>3780.13</v>
      </c>
      <c r="BE724">
        <v>3537.96</v>
      </c>
      <c r="BF724">
        <v>2760.17</v>
      </c>
      <c r="BG724">
        <v>4251.6099999999997</v>
      </c>
      <c r="BH724">
        <v>4560.2299999999996</v>
      </c>
      <c r="BI724">
        <v>1914.27</v>
      </c>
      <c r="BJ724">
        <v>2272.3200000000002</v>
      </c>
      <c r="BK724">
        <v>2127.81</v>
      </c>
      <c r="BL724">
        <v>876.09</v>
      </c>
      <c r="BM724">
        <v>1144.1199999999999</v>
      </c>
      <c r="BN724">
        <v>1313.78</v>
      </c>
      <c r="BO724">
        <v>1702.86</v>
      </c>
      <c r="BP724">
        <v>1530.1</v>
      </c>
      <c r="BQ724">
        <v>1166.1099999999999</v>
      </c>
      <c r="BR724">
        <v>839.3</v>
      </c>
      <c r="BS724">
        <v>651.63</v>
      </c>
      <c r="BT724">
        <v>780.77</v>
      </c>
      <c r="BU724">
        <v>535.54999999999995</v>
      </c>
      <c r="BV724">
        <v>369.78</v>
      </c>
      <c r="BW724">
        <v>244.67</v>
      </c>
      <c r="BX724">
        <v>340.05</v>
      </c>
      <c r="BY724">
        <v>382.98</v>
      </c>
      <c r="BZ724">
        <v>382.12</v>
      </c>
      <c r="CA724">
        <v>234.78</v>
      </c>
      <c r="CB724">
        <v>174.16</v>
      </c>
      <c r="CC724">
        <v>445.15</v>
      </c>
      <c r="CD724">
        <v>566.76</v>
      </c>
      <c r="CE724">
        <v>277.35000000000002</v>
      </c>
      <c r="CF724">
        <v>107.81</v>
      </c>
      <c r="CG724">
        <v>195.9</v>
      </c>
      <c r="CH724">
        <v>169.75</v>
      </c>
      <c r="CI724">
        <v>298.45999999999998</v>
      </c>
      <c r="CJ724">
        <v>247.37</v>
      </c>
      <c r="CK724">
        <v>212.88</v>
      </c>
      <c r="CL724">
        <v>184.48</v>
      </c>
      <c r="CM724">
        <v>59.06</v>
      </c>
      <c r="CN724">
        <v>99.16</v>
      </c>
      <c r="CO724">
        <v>142.78</v>
      </c>
      <c r="CP724">
        <v>149.29</v>
      </c>
      <c r="CQ724">
        <v>109.41</v>
      </c>
      <c r="CR724">
        <v>76.12</v>
      </c>
      <c r="CS724">
        <v>60.16</v>
      </c>
      <c r="CT724">
        <v>106.73</v>
      </c>
      <c r="CU724">
        <v>92.57</v>
      </c>
      <c r="CV724">
        <v>117.29</v>
      </c>
      <c r="CW724">
        <v>83.42</v>
      </c>
      <c r="CX724">
        <v>98.75</v>
      </c>
      <c r="CY724">
        <v>149.77000000000001</v>
      </c>
      <c r="CZ724">
        <v>108.41</v>
      </c>
      <c r="DA724">
        <v>83.79</v>
      </c>
      <c r="DB724">
        <v>50.42</v>
      </c>
      <c r="DC724">
        <v>176.92</v>
      </c>
      <c r="DD724">
        <v>408.38</v>
      </c>
      <c r="DE724">
        <v>299.29000000000002</v>
      </c>
      <c r="DF724">
        <v>106.96</v>
      </c>
      <c r="DG724">
        <v>120.86</v>
      </c>
      <c r="DH724">
        <v>133.06</v>
      </c>
      <c r="DI724">
        <v>134.6</v>
      </c>
      <c r="DJ724">
        <v>203.92</v>
      </c>
      <c r="DK724">
        <v>209.67</v>
      </c>
      <c r="DL724">
        <v>128.01</v>
      </c>
      <c r="DM724">
        <v>207.41</v>
      </c>
      <c r="DN724">
        <v>151.13</v>
      </c>
      <c r="DO724">
        <v>267.31</v>
      </c>
      <c r="DP724">
        <v>305.31</v>
      </c>
      <c r="DQ724">
        <v>236.02</v>
      </c>
      <c r="DR724">
        <v>382.34</v>
      </c>
      <c r="DS724">
        <v>301.49</v>
      </c>
      <c r="DT724">
        <v>105.44</v>
      </c>
      <c r="DU724">
        <v>111.75</v>
      </c>
      <c r="DV724">
        <v>181.77</v>
      </c>
      <c r="DW724">
        <v>107.75</v>
      </c>
      <c r="DX724">
        <v>371.18</v>
      </c>
      <c r="DY724" t="s">
        <v>0</v>
      </c>
      <c r="DZ724">
        <v>6.92</v>
      </c>
      <c r="EA724" t="s">
        <v>1</v>
      </c>
    </row>
    <row r="725" spans="1:131" x14ac:dyDescent="0.25">
      <c r="A725">
        <v>28498.53</v>
      </c>
      <c r="B725">
        <v>50581</v>
      </c>
      <c r="C725">
        <v>75548.63</v>
      </c>
      <c r="D725">
        <v>75481.52</v>
      </c>
      <c r="E725">
        <v>49924.06</v>
      </c>
      <c r="F725">
        <v>27456.560000000001</v>
      </c>
      <c r="G725">
        <v>41131.75</v>
      </c>
      <c r="H725">
        <v>32570.080000000002</v>
      </c>
      <c r="I725">
        <v>41698.21</v>
      </c>
      <c r="J725">
        <v>50123.11</v>
      </c>
      <c r="K725">
        <v>36281.75</v>
      </c>
      <c r="L725">
        <v>27547.01</v>
      </c>
      <c r="M725">
        <v>13949.29</v>
      </c>
      <c r="N725">
        <v>13519.52</v>
      </c>
      <c r="O725">
        <v>29148.6</v>
      </c>
      <c r="P725">
        <v>41402.879999999997</v>
      </c>
      <c r="Q725">
        <v>34666.19</v>
      </c>
      <c r="R725">
        <v>21087.69</v>
      </c>
      <c r="S725">
        <v>17287.36</v>
      </c>
      <c r="T725">
        <v>19861.14</v>
      </c>
      <c r="U725">
        <v>10671.13</v>
      </c>
      <c r="V725">
        <v>13805.1</v>
      </c>
      <c r="W725">
        <v>18576.72</v>
      </c>
      <c r="X725">
        <v>9006.92</v>
      </c>
      <c r="Y725">
        <v>8570.4</v>
      </c>
      <c r="Z725">
        <v>8239.5</v>
      </c>
      <c r="AA725">
        <v>10172.59</v>
      </c>
      <c r="AB725">
        <v>9963.25</v>
      </c>
      <c r="AC725">
        <v>17836.330000000002</v>
      </c>
      <c r="AD725">
        <v>19753.12</v>
      </c>
      <c r="AE725">
        <v>14315.31</v>
      </c>
      <c r="AF725">
        <v>14992.62</v>
      </c>
      <c r="AG725">
        <v>15330.66</v>
      </c>
      <c r="AH725">
        <v>18190.59</v>
      </c>
      <c r="AI725">
        <v>22569.31</v>
      </c>
      <c r="AJ725">
        <v>8546.0300000000007</v>
      </c>
      <c r="AK725">
        <v>9219.08</v>
      </c>
      <c r="AL725">
        <v>9462.67</v>
      </c>
      <c r="AM725">
        <v>10732.04</v>
      </c>
      <c r="AN725">
        <v>10557.99</v>
      </c>
      <c r="AO725">
        <v>14115.76</v>
      </c>
      <c r="AP725">
        <v>11552.42</v>
      </c>
      <c r="AQ725">
        <v>9981.18</v>
      </c>
      <c r="AR725">
        <v>5382.84</v>
      </c>
      <c r="AS725">
        <v>8397.92</v>
      </c>
      <c r="AT725">
        <v>10262.99</v>
      </c>
      <c r="AU725">
        <v>6333.5</v>
      </c>
      <c r="AV725">
        <v>3322.53</v>
      </c>
      <c r="AW725">
        <v>5971.65</v>
      </c>
      <c r="AX725">
        <v>5825.76</v>
      </c>
      <c r="AY725">
        <v>3934.19</v>
      </c>
      <c r="AZ725">
        <v>2065.11</v>
      </c>
      <c r="BA725">
        <v>4220.79</v>
      </c>
      <c r="BB725">
        <v>3453.58</v>
      </c>
      <c r="BC725">
        <v>4602.5600000000004</v>
      </c>
      <c r="BD725">
        <v>4047.14</v>
      </c>
      <c r="BE725">
        <v>2600.69</v>
      </c>
      <c r="BF725">
        <v>2604.9</v>
      </c>
      <c r="BG725">
        <v>3503.14</v>
      </c>
      <c r="BH725">
        <v>3254.21</v>
      </c>
      <c r="BI725">
        <v>2610.29</v>
      </c>
      <c r="BJ725">
        <v>1154.32</v>
      </c>
      <c r="BK725">
        <v>1247.8399999999999</v>
      </c>
      <c r="BL725">
        <v>1301.92</v>
      </c>
      <c r="BM725">
        <v>983.73</v>
      </c>
      <c r="BN725">
        <v>1278.55</v>
      </c>
      <c r="BO725">
        <v>1282.07</v>
      </c>
      <c r="BP725">
        <v>663.74</v>
      </c>
      <c r="BQ725">
        <v>494.49</v>
      </c>
      <c r="BR725">
        <v>800.7</v>
      </c>
      <c r="BS725">
        <v>246.22</v>
      </c>
      <c r="BT725">
        <v>391.68</v>
      </c>
      <c r="BU725">
        <v>575.19000000000005</v>
      </c>
      <c r="BV725">
        <v>454.27</v>
      </c>
      <c r="BW725">
        <v>386.5</v>
      </c>
      <c r="BX725">
        <v>187.44</v>
      </c>
      <c r="BY725">
        <v>346.19</v>
      </c>
      <c r="BZ725">
        <v>624.12</v>
      </c>
      <c r="CA725">
        <v>521.16999999999996</v>
      </c>
      <c r="CB725">
        <v>329.46</v>
      </c>
      <c r="CC725">
        <v>388.53</v>
      </c>
      <c r="CD725">
        <v>310.82</v>
      </c>
      <c r="CE725">
        <v>336.37</v>
      </c>
      <c r="CF725">
        <v>403.57</v>
      </c>
      <c r="CG725">
        <v>488.56</v>
      </c>
      <c r="CH725">
        <v>357.25</v>
      </c>
      <c r="CI725">
        <v>152.35</v>
      </c>
      <c r="CJ725">
        <v>147.81</v>
      </c>
      <c r="CK725">
        <v>165.76</v>
      </c>
      <c r="CL725">
        <v>140.44999999999999</v>
      </c>
      <c r="CM725">
        <v>118.14</v>
      </c>
      <c r="CN725">
        <v>56.43</v>
      </c>
      <c r="CO725">
        <v>67.349999999999994</v>
      </c>
      <c r="CP725">
        <v>143.54</v>
      </c>
      <c r="CQ725">
        <v>135.79</v>
      </c>
      <c r="CR725">
        <v>60.46</v>
      </c>
      <c r="CS725">
        <v>155.28</v>
      </c>
      <c r="CT725">
        <v>127.89</v>
      </c>
      <c r="CU725">
        <v>52.97</v>
      </c>
      <c r="CV725">
        <v>133.94999999999999</v>
      </c>
      <c r="CW725">
        <v>128.37</v>
      </c>
      <c r="CX725">
        <v>151.11000000000001</v>
      </c>
      <c r="CY725">
        <v>131.25</v>
      </c>
      <c r="CZ725">
        <v>199.11</v>
      </c>
      <c r="DA725">
        <v>95.98</v>
      </c>
      <c r="DB725">
        <v>184.96</v>
      </c>
      <c r="DC725">
        <v>239.05</v>
      </c>
      <c r="DD725">
        <v>348.12</v>
      </c>
      <c r="DE725">
        <v>152.19</v>
      </c>
      <c r="DF725">
        <v>62.95</v>
      </c>
      <c r="DG725">
        <v>62.89</v>
      </c>
      <c r="DH725">
        <v>246.94</v>
      </c>
      <c r="DI725">
        <v>269.3</v>
      </c>
      <c r="DJ725">
        <v>160.75</v>
      </c>
      <c r="DK725">
        <v>164.09</v>
      </c>
      <c r="DL725">
        <v>92.51</v>
      </c>
      <c r="DM725">
        <v>80.86</v>
      </c>
      <c r="DN725">
        <v>153.15</v>
      </c>
      <c r="DO725">
        <v>248.22</v>
      </c>
      <c r="DP725">
        <v>291.67</v>
      </c>
      <c r="DQ725">
        <v>220.2</v>
      </c>
      <c r="DR725">
        <v>235.9</v>
      </c>
      <c r="DS725">
        <v>280.97000000000003</v>
      </c>
      <c r="DT725">
        <v>215.07</v>
      </c>
      <c r="DU725">
        <v>119.04</v>
      </c>
      <c r="DV725">
        <v>161.72</v>
      </c>
      <c r="DW725">
        <v>219.34</v>
      </c>
      <c r="DX725">
        <v>215.24</v>
      </c>
      <c r="DY725" t="s">
        <v>0</v>
      </c>
      <c r="DZ725">
        <v>7.11</v>
      </c>
      <c r="EA725" t="s">
        <v>1</v>
      </c>
    </row>
    <row r="726" spans="1:131" x14ac:dyDescent="0.25">
      <c r="A726">
        <v>39398.019999999997</v>
      </c>
      <c r="B726">
        <v>66917.64</v>
      </c>
      <c r="C726">
        <v>68120.850000000006</v>
      </c>
      <c r="D726">
        <v>79924.56</v>
      </c>
      <c r="E726">
        <v>62087.74</v>
      </c>
      <c r="F726">
        <v>65093.22</v>
      </c>
      <c r="G726">
        <v>50141.05</v>
      </c>
      <c r="H726">
        <v>33512.800000000003</v>
      </c>
      <c r="I726">
        <v>28502.31</v>
      </c>
      <c r="J726">
        <v>33111.39</v>
      </c>
      <c r="K726">
        <v>50552.67</v>
      </c>
      <c r="L726">
        <v>35372.25</v>
      </c>
      <c r="M726">
        <v>21126.58</v>
      </c>
      <c r="N726">
        <v>26091.15</v>
      </c>
      <c r="O726">
        <v>15448.18</v>
      </c>
      <c r="P726">
        <v>10932.54</v>
      </c>
      <c r="Q726">
        <v>17982.330000000002</v>
      </c>
      <c r="R726">
        <v>13607.48</v>
      </c>
      <c r="S726">
        <v>9602.2800000000007</v>
      </c>
      <c r="T726">
        <v>10787.02</v>
      </c>
      <c r="U726">
        <v>16678.93</v>
      </c>
      <c r="V726">
        <v>13543.23</v>
      </c>
      <c r="W726">
        <v>9788.7000000000007</v>
      </c>
      <c r="X726">
        <v>12957.22</v>
      </c>
      <c r="Y726">
        <v>11470.2</v>
      </c>
      <c r="Z726">
        <v>17892.82</v>
      </c>
      <c r="AA726">
        <v>13277.09</v>
      </c>
      <c r="AB726">
        <v>15668.96</v>
      </c>
      <c r="AC726">
        <v>11099.74</v>
      </c>
      <c r="AD726">
        <v>10077.1</v>
      </c>
      <c r="AE726">
        <v>11733.71</v>
      </c>
      <c r="AF726">
        <v>9613.7000000000007</v>
      </c>
      <c r="AG726">
        <v>13566.56</v>
      </c>
      <c r="AH726">
        <v>15926.53</v>
      </c>
      <c r="AI726">
        <v>14572.14</v>
      </c>
      <c r="AJ726">
        <v>6315.73</v>
      </c>
      <c r="AK726">
        <v>6913.74</v>
      </c>
      <c r="AL726">
        <v>8571.83</v>
      </c>
      <c r="AM726">
        <v>8821.18</v>
      </c>
      <c r="AN726">
        <v>9969.4500000000007</v>
      </c>
      <c r="AO726">
        <v>4408.7299999999996</v>
      </c>
      <c r="AP726">
        <v>7196.2</v>
      </c>
      <c r="AQ726">
        <v>9765.14</v>
      </c>
      <c r="AR726">
        <v>10521.99</v>
      </c>
      <c r="AS726">
        <v>8715.41</v>
      </c>
      <c r="AT726">
        <v>8029.93</v>
      </c>
      <c r="AU726">
        <v>7046.62</v>
      </c>
      <c r="AV726">
        <v>7476.14</v>
      </c>
      <c r="AW726">
        <v>7272.93</v>
      </c>
      <c r="AX726">
        <v>6385.74</v>
      </c>
      <c r="AY726">
        <v>6862.53</v>
      </c>
      <c r="AZ726">
        <v>5829.25</v>
      </c>
      <c r="BA726">
        <v>5842.95</v>
      </c>
      <c r="BB726">
        <v>4547.57</v>
      </c>
      <c r="BC726">
        <v>2702.97</v>
      </c>
      <c r="BD726">
        <v>3287</v>
      </c>
      <c r="BE726">
        <v>3203.94</v>
      </c>
      <c r="BF726">
        <v>2892.7</v>
      </c>
      <c r="BG726">
        <v>1824.66</v>
      </c>
      <c r="BH726">
        <v>3529.74</v>
      </c>
      <c r="BI726">
        <v>3923.31</v>
      </c>
      <c r="BJ726">
        <v>743.98</v>
      </c>
      <c r="BK726">
        <v>939.95</v>
      </c>
      <c r="BL726">
        <v>1660.71</v>
      </c>
      <c r="BM726">
        <v>976.03</v>
      </c>
      <c r="BN726">
        <v>1470.24</v>
      </c>
      <c r="BO726">
        <v>1549.02</v>
      </c>
      <c r="BP726">
        <v>1513.3</v>
      </c>
      <c r="BQ726">
        <v>793.84</v>
      </c>
      <c r="BR726">
        <v>597.39</v>
      </c>
      <c r="BS726">
        <v>1120.49</v>
      </c>
      <c r="BT726">
        <v>679.2</v>
      </c>
      <c r="BU726">
        <v>535.99</v>
      </c>
      <c r="BV726">
        <v>261.60000000000002</v>
      </c>
      <c r="BW726">
        <v>251.48</v>
      </c>
      <c r="BX726">
        <v>438.11</v>
      </c>
      <c r="BY726">
        <v>460.93</v>
      </c>
      <c r="BZ726">
        <v>343.6</v>
      </c>
      <c r="CA726">
        <v>216.52</v>
      </c>
      <c r="CB726">
        <v>209.52</v>
      </c>
      <c r="CC726">
        <v>143.06</v>
      </c>
      <c r="CD726">
        <v>103.35</v>
      </c>
      <c r="CE726">
        <v>175.32</v>
      </c>
      <c r="CF726">
        <v>296.3</v>
      </c>
      <c r="CG726">
        <v>313.05</v>
      </c>
      <c r="CH726">
        <v>252.48</v>
      </c>
      <c r="CI726">
        <v>125.09</v>
      </c>
      <c r="CJ726">
        <v>178.97</v>
      </c>
      <c r="CK726">
        <v>93.25</v>
      </c>
      <c r="CL726">
        <v>80.510000000000005</v>
      </c>
      <c r="CM726">
        <v>70.430000000000007</v>
      </c>
      <c r="CN726">
        <v>130.63999999999999</v>
      </c>
      <c r="CO726">
        <v>130.83000000000001</v>
      </c>
      <c r="CP726">
        <v>66.760000000000005</v>
      </c>
      <c r="CQ726">
        <v>70.12</v>
      </c>
      <c r="CR726">
        <v>99.06</v>
      </c>
      <c r="CS726">
        <v>100.05</v>
      </c>
      <c r="CT726">
        <v>76.8</v>
      </c>
      <c r="CU726">
        <v>60.27</v>
      </c>
      <c r="CV726">
        <v>90.02</v>
      </c>
      <c r="CW726">
        <v>112.79</v>
      </c>
      <c r="CX726">
        <v>152.36000000000001</v>
      </c>
      <c r="CY726">
        <v>170.6</v>
      </c>
      <c r="CZ726">
        <v>239.89</v>
      </c>
      <c r="DA726">
        <v>131.38999999999999</v>
      </c>
      <c r="DB726">
        <v>110.08</v>
      </c>
      <c r="DC726">
        <v>124.68</v>
      </c>
      <c r="DD726">
        <v>118.97</v>
      </c>
      <c r="DE726">
        <v>121.8</v>
      </c>
      <c r="DF726">
        <v>244.19</v>
      </c>
      <c r="DG726">
        <v>264.52</v>
      </c>
      <c r="DH726">
        <v>176.06</v>
      </c>
      <c r="DI726">
        <v>302.17</v>
      </c>
      <c r="DJ726">
        <v>285.10000000000002</v>
      </c>
      <c r="DK726">
        <v>166.67</v>
      </c>
      <c r="DL726">
        <v>132.58000000000001</v>
      </c>
      <c r="DM726">
        <v>125.73</v>
      </c>
      <c r="DN726">
        <v>170.82</v>
      </c>
      <c r="DO726">
        <v>239.79</v>
      </c>
      <c r="DP726">
        <v>246.58</v>
      </c>
      <c r="DQ726">
        <v>180.94</v>
      </c>
      <c r="DR726">
        <v>217.87</v>
      </c>
      <c r="DS726">
        <v>152.12</v>
      </c>
      <c r="DT726">
        <v>201.32</v>
      </c>
      <c r="DU726">
        <v>197.93</v>
      </c>
      <c r="DV726">
        <v>252.44</v>
      </c>
      <c r="DW726">
        <v>210.97</v>
      </c>
      <c r="DX726">
        <v>138.05000000000001</v>
      </c>
      <c r="DY726" t="s">
        <v>0</v>
      </c>
      <c r="DZ726">
        <v>7.31</v>
      </c>
      <c r="EA726" t="s">
        <v>1</v>
      </c>
    </row>
    <row r="727" spans="1:131" x14ac:dyDescent="0.25">
      <c r="A727">
        <v>35467.32</v>
      </c>
      <c r="B727">
        <v>106077.1</v>
      </c>
      <c r="C727">
        <v>74860.28</v>
      </c>
      <c r="D727">
        <v>28819.67</v>
      </c>
      <c r="E727">
        <v>28907.95</v>
      </c>
      <c r="F727">
        <v>49815.5</v>
      </c>
      <c r="G727">
        <v>40649.69</v>
      </c>
      <c r="H727">
        <v>35339.019999999997</v>
      </c>
      <c r="I727">
        <v>24847.77</v>
      </c>
      <c r="J727">
        <v>27795.26</v>
      </c>
      <c r="K727">
        <v>34710.379999999997</v>
      </c>
      <c r="L727">
        <v>21699.1</v>
      </c>
      <c r="M727">
        <v>19120.93</v>
      </c>
      <c r="N727">
        <v>24531.34</v>
      </c>
      <c r="O727">
        <v>23770.68</v>
      </c>
      <c r="P727">
        <v>16978.75</v>
      </c>
      <c r="Q727">
        <v>8590.6299999999992</v>
      </c>
      <c r="R727">
        <v>16561.41</v>
      </c>
      <c r="S727">
        <v>15066.87</v>
      </c>
      <c r="T727">
        <v>18154.84</v>
      </c>
      <c r="U727">
        <v>13711.4</v>
      </c>
      <c r="V727">
        <v>8186.46</v>
      </c>
      <c r="W727">
        <v>9607.85</v>
      </c>
      <c r="X727">
        <v>10990.48</v>
      </c>
      <c r="Y727">
        <v>7465.25</v>
      </c>
      <c r="Z727">
        <v>9711.01</v>
      </c>
      <c r="AA727">
        <v>6915.3</v>
      </c>
      <c r="AB727">
        <v>12956.46</v>
      </c>
      <c r="AC727">
        <v>20507</v>
      </c>
      <c r="AD727">
        <v>13328.94</v>
      </c>
      <c r="AE727">
        <v>18252.53</v>
      </c>
      <c r="AF727">
        <v>17583.259999999998</v>
      </c>
      <c r="AG727">
        <v>16990.48</v>
      </c>
      <c r="AH727">
        <v>5968.37</v>
      </c>
      <c r="AI727">
        <v>6711.76</v>
      </c>
      <c r="AJ727">
        <v>12979.21</v>
      </c>
      <c r="AK727">
        <v>15639.58</v>
      </c>
      <c r="AL727">
        <v>12841.43</v>
      </c>
      <c r="AM727">
        <v>9608.67</v>
      </c>
      <c r="AN727">
        <v>14768.28</v>
      </c>
      <c r="AO727">
        <v>13581.27</v>
      </c>
      <c r="AP727">
        <v>8729.2099999999991</v>
      </c>
      <c r="AQ727">
        <v>9529.27</v>
      </c>
      <c r="AR727">
        <v>6170.22</v>
      </c>
      <c r="AS727">
        <v>8325.4500000000007</v>
      </c>
      <c r="AT727">
        <v>8239.66</v>
      </c>
      <c r="AU727">
        <v>4729.68</v>
      </c>
      <c r="AV727">
        <v>3914.19</v>
      </c>
      <c r="AW727">
        <v>5887.82</v>
      </c>
      <c r="AX727">
        <v>5193.09</v>
      </c>
      <c r="AY727">
        <v>4309.59</v>
      </c>
      <c r="AZ727">
        <v>4374.5</v>
      </c>
      <c r="BA727">
        <v>4131.43</v>
      </c>
      <c r="BB727">
        <v>3568.91</v>
      </c>
      <c r="BC727">
        <v>2104.5100000000002</v>
      </c>
      <c r="BD727">
        <v>3125.47</v>
      </c>
      <c r="BE727">
        <v>2741.07</v>
      </c>
      <c r="BF727">
        <v>2629.46</v>
      </c>
      <c r="BG727">
        <v>2290.2600000000002</v>
      </c>
      <c r="BH727">
        <v>3276.06</v>
      </c>
      <c r="BI727">
        <v>2821.48</v>
      </c>
      <c r="BJ727">
        <v>2324.38</v>
      </c>
      <c r="BK727">
        <v>1119.42</v>
      </c>
      <c r="BL727">
        <v>699.03</v>
      </c>
      <c r="BM727">
        <v>426.91</v>
      </c>
      <c r="BN727">
        <v>724.76</v>
      </c>
      <c r="BO727">
        <v>737.46</v>
      </c>
      <c r="BP727">
        <v>705.83</v>
      </c>
      <c r="BQ727">
        <v>594.91</v>
      </c>
      <c r="BR727">
        <v>449.2</v>
      </c>
      <c r="BS727">
        <v>265.43</v>
      </c>
      <c r="BT727">
        <v>631.91</v>
      </c>
      <c r="BU727">
        <v>588.28</v>
      </c>
      <c r="BV727">
        <v>871.02</v>
      </c>
      <c r="BW727">
        <v>563.46</v>
      </c>
      <c r="BX727">
        <v>400.87</v>
      </c>
      <c r="BY727">
        <v>381.16</v>
      </c>
      <c r="BZ727">
        <v>284.44</v>
      </c>
      <c r="CA727">
        <v>334.24</v>
      </c>
      <c r="CB727">
        <v>460.86</v>
      </c>
      <c r="CC727">
        <v>461.09</v>
      </c>
      <c r="CD727">
        <v>373.99</v>
      </c>
      <c r="CE727">
        <v>293.94</v>
      </c>
      <c r="CF727">
        <v>318.49</v>
      </c>
      <c r="CG727">
        <v>137.55000000000001</v>
      </c>
      <c r="CH727">
        <v>111.49</v>
      </c>
      <c r="CI727">
        <v>169.76</v>
      </c>
      <c r="CJ727">
        <v>119.99</v>
      </c>
      <c r="CK727">
        <v>185.03</v>
      </c>
      <c r="CL727">
        <v>175.96</v>
      </c>
      <c r="CM727">
        <v>144.38</v>
      </c>
      <c r="CN727">
        <v>97.81</v>
      </c>
      <c r="CO727">
        <v>87.85</v>
      </c>
      <c r="CP727">
        <v>70</v>
      </c>
      <c r="CQ727">
        <v>67.260000000000005</v>
      </c>
      <c r="CR727">
        <v>128.08000000000001</v>
      </c>
      <c r="CS727">
        <v>76.33</v>
      </c>
      <c r="CT727">
        <v>90.8</v>
      </c>
      <c r="CU727">
        <v>71.22</v>
      </c>
      <c r="CV727">
        <v>90.25</v>
      </c>
      <c r="CW727">
        <v>93.45</v>
      </c>
      <c r="CX727">
        <v>131.29</v>
      </c>
      <c r="CY727">
        <v>114.82</v>
      </c>
      <c r="CZ727">
        <v>153.69999999999999</v>
      </c>
      <c r="DA727">
        <v>110.41</v>
      </c>
      <c r="DB727">
        <v>133.25</v>
      </c>
      <c r="DC727">
        <v>286.89</v>
      </c>
      <c r="DD727">
        <v>332.92</v>
      </c>
      <c r="DE727">
        <v>157.97</v>
      </c>
      <c r="DF727">
        <v>93.2</v>
      </c>
      <c r="DG727">
        <v>97.64</v>
      </c>
      <c r="DH727">
        <v>87.51</v>
      </c>
      <c r="DI727">
        <v>136.33000000000001</v>
      </c>
      <c r="DJ727">
        <v>213.68</v>
      </c>
      <c r="DK727">
        <v>241.55</v>
      </c>
      <c r="DL727">
        <v>150.19</v>
      </c>
      <c r="DM727">
        <v>259.07</v>
      </c>
      <c r="DN727">
        <v>267.66000000000003</v>
      </c>
      <c r="DO727">
        <v>232.87</v>
      </c>
      <c r="DP727">
        <v>279.38</v>
      </c>
      <c r="DQ727">
        <v>270.17</v>
      </c>
      <c r="DR727">
        <v>131.88</v>
      </c>
      <c r="DS727">
        <v>148.11000000000001</v>
      </c>
      <c r="DT727">
        <v>159.71</v>
      </c>
      <c r="DU727">
        <v>226.86</v>
      </c>
      <c r="DV727">
        <v>413.81</v>
      </c>
      <c r="DW727">
        <v>270.19</v>
      </c>
      <c r="DX727">
        <v>261.61</v>
      </c>
      <c r="DY727" t="s">
        <v>0</v>
      </c>
      <c r="DZ727">
        <v>6.92</v>
      </c>
      <c r="EA727" t="s">
        <v>1</v>
      </c>
    </row>
    <row r="728" spans="1:131" x14ac:dyDescent="0.25">
      <c r="A728">
        <v>45341.17</v>
      </c>
      <c r="B728">
        <v>132092.34</v>
      </c>
      <c r="C728">
        <v>92807.85</v>
      </c>
      <c r="D728">
        <v>53703.9</v>
      </c>
      <c r="E728">
        <v>42075.28</v>
      </c>
      <c r="F728">
        <v>80926.27</v>
      </c>
      <c r="G728">
        <v>66073.75</v>
      </c>
      <c r="H728">
        <v>43380.49</v>
      </c>
      <c r="I728">
        <v>27971.66</v>
      </c>
      <c r="J728">
        <v>45202.04</v>
      </c>
      <c r="K728">
        <v>57679.55</v>
      </c>
      <c r="L728">
        <v>42726.96</v>
      </c>
      <c r="M728">
        <v>22185.61</v>
      </c>
      <c r="N728">
        <v>16064.87</v>
      </c>
      <c r="O728">
        <v>14303.36</v>
      </c>
      <c r="P728">
        <v>21204.99</v>
      </c>
      <c r="Q728">
        <v>20773.349999999999</v>
      </c>
      <c r="R728">
        <v>19992.72</v>
      </c>
      <c r="S728">
        <v>15393.7</v>
      </c>
      <c r="T728">
        <v>11722.14</v>
      </c>
      <c r="U728">
        <v>12825.42</v>
      </c>
      <c r="V728">
        <v>10387.969999999999</v>
      </c>
      <c r="W728">
        <v>7845.49</v>
      </c>
      <c r="X728">
        <v>8681.7199999999993</v>
      </c>
      <c r="Y728">
        <v>9679.25</v>
      </c>
      <c r="Z728">
        <v>10277.030000000001</v>
      </c>
      <c r="AA728">
        <v>8287.43</v>
      </c>
      <c r="AB728">
        <v>11338.16</v>
      </c>
      <c r="AC728">
        <v>21024.639999999999</v>
      </c>
      <c r="AD728">
        <v>10745.87</v>
      </c>
      <c r="AE728">
        <v>12349.67</v>
      </c>
      <c r="AF728">
        <v>10033.49</v>
      </c>
      <c r="AG728">
        <v>14737.02</v>
      </c>
      <c r="AH728">
        <v>15500.32</v>
      </c>
      <c r="AI728">
        <v>10737.91</v>
      </c>
      <c r="AJ728">
        <v>11617.3</v>
      </c>
      <c r="AK728">
        <v>7549.83</v>
      </c>
      <c r="AL728">
        <v>13298.52</v>
      </c>
      <c r="AM728">
        <v>9533.99</v>
      </c>
      <c r="AN728">
        <v>6422.55</v>
      </c>
      <c r="AO728">
        <v>6407.67</v>
      </c>
      <c r="AP728">
        <v>13081.45</v>
      </c>
      <c r="AQ728">
        <v>8097.13</v>
      </c>
      <c r="AR728">
        <v>6568.75</v>
      </c>
      <c r="AS728">
        <v>8033.05</v>
      </c>
      <c r="AT728">
        <v>6696.25</v>
      </c>
      <c r="AU728">
        <v>5210.13</v>
      </c>
      <c r="AV728">
        <v>5014.17</v>
      </c>
      <c r="AW728">
        <v>2185.37</v>
      </c>
      <c r="AX728">
        <v>5007.13</v>
      </c>
      <c r="AY728">
        <v>8573.7099999999991</v>
      </c>
      <c r="AZ728">
        <v>4494.1400000000003</v>
      </c>
      <c r="BA728">
        <v>3828.58</v>
      </c>
      <c r="BB728">
        <v>2908.2</v>
      </c>
      <c r="BC728">
        <v>3457.95</v>
      </c>
      <c r="BD728">
        <v>2625.56</v>
      </c>
      <c r="BE728">
        <v>3396.94</v>
      </c>
      <c r="BF728">
        <v>3190.34</v>
      </c>
      <c r="BG728">
        <v>4435.8599999999997</v>
      </c>
      <c r="BH728">
        <v>3069.21</v>
      </c>
      <c r="BI728">
        <v>2586.63</v>
      </c>
      <c r="BJ728">
        <v>1588.77</v>
      </c>
      <c r="BK728">
        <v>1074.74</v>
      </c>
      <c r="BL728">
        <v>637.12</v>
      </c>
      <c r="BM728">
        <v>638.04</v>
      </c>
      <c r="BN728">
        <v>705.8</v>
      </c>
      <c r="BO728">
        <v>1503.3</v>
      </c>
      <c r="BP728">
        <v>1191.6600000000001</v>
      </c>
      <c r="BQ728">
        <v>650.58000000000004</v>
      </c>
      <c r="BR728">
        <v>597.20000000000005</v>
      </c>
      <c r="BS728">
        <v>646.88</v>
      </c>
      <c r="BT728">
        <v>616.27</v>
      </c>
      <c r="BU728">
        <v>477.12</v>
      </c>
      <c r="BV728">
        <v>821.51</v>
      </c>
      <c r="BW728">
        <v>995.84</v>
      </c>
      <c r="BX728">
        <v>401.56</v>
      </c>
      <c r="BY728">
        <v>323.33999999999997</v>
      </c>
      <c r="BZ728">
        <v>492.53</v>
      </c>
      <c r="CA728">
        <v>156.13999999999999</v>
      </c>
      <c r="CB728">
        <v>262.62</v>
      </c>
      <c r="CC728">
        <v>257</v>
      </c>
      <c r="CD728">
        <v>234.25</v>
      </c>
      <c r="CE728">
        <v>412.87</v>
      </c>
      <c r="CF728">
        <v>149.94999999999999</v>
      </c>
      <c r="CG728">
        <v>238.17</v>
      </c>
      <c r="CH728">
        <v>371.18</v>
      </c>
      <c r="CI728">
        <v>202.73</v>
      </c>
      <c r="CJ728">
        <v>209.26</v>
      </c>
      <c r="CK728">
        <v>306.37</v>
      </c>
      <c r="CL728">
        <v>197.78</v>
      </c>
      <c r="CM728">
        <v>153.62</v>
      </c>
      <c r="CN728">
        <v>133.68</v>
      </c>
      <c r="CO728">
        <v>123.37</v>
      </c>
      <c r="CP728">
        <v>140.11000000000001</v>
      </c>
      <c r="CQ728">
        <v>125.98</v>
      </c>
      <c r="CR728">
        <v>103.85</v>
      </c>
      <c r="CS728">
        <v>98.4</v>
      </c>
      <c r="CT728">
        <v>132.37</v>
      </c>
      <c r="CU728">
        <v>101.66</v>
      </c>
      <c r="CV728">
        <v>99.12</v>
      </c>
      <c r="CW728">
        <v>93.72</v>
      </c>
      <c r="CX728">
        <v>105.76</v>
      </c>
      <c r="CY728">
        <v>126.89</v>
      </c>
      <c r="CZ728">
        <v>101.48</v>
      </c>
      <c r="DA728">
        <v>82.33</v>
      </c>
      <c r="DB728">
        <v>127.41</v>
      </c>
      <c r="DC728">
        <v>295.08</v>
      </c>
      <c r="DD728">
        <v>479</v>
      </c>
      <c r="DE728">
        <v>461.96</v>
      </c>
      <c r="DF728">
        <v>346.8</v>
      </c>
      <c r="DG728">
        <v>201.61</v>
      </c>
      <c r="DH728">
        <v>67.010000000000005</v>
      </c>
      <c r="DI728">
        <v>180.34</v>
      </c>
      <c r="DJ728">
        <v>193.9</v>
      </c>
      <c r="DK728">
        <v>152.15</v>
      </c>
      <c r="DL728">
        <v>217.57</v>
      </c>
      <c r="DM728">
        <v>159.65</v>
      </c>
      <c r="DN728">
        <v>321.97000000000003</v>
      </c>
      <c r="DO728">
        <v>334.5</v>
      </c>
      <c r="DP728">
        <v>185.62</v>
      </c>
      <c r="DQ728">
        <v>185.61</v>
      </c>
      <c r="DR728">
        <v>137.25</v>
      </c>
      <c r="DS728">
        <v>230.26</v>
      </c>
      <c r="DT728">
        <v>311.70999999999998</v>
      </c>
      <c r="DU728">
        <v>151.58000000000001</v>
      </c>
      <c r="DV728">
        <v>150.38999999999999</v>
      </c>
      <c r="DW728">
        <v>106.76</v>
      </c>
      <c r="DX728">
        <v>296.01</v>
      </c>
      <c r="DY728" t="s">
        <v>0</v>
      </c>
      <c r="DZ728">
        <v>6.24</v>
      </c>
      <c r="EA728" t="s">
        <v>1</v>
      </c>
    </row>
    <row r="729" spans="1:131" x14ac:dyDescent="0.25">
      <c r="A729">
        <v>32854.53</v>
      </c>
      <c r="B729">
        <v>109734</v>
      </c>
      <c r="C729">
        <v>107230.1</v>
      </c>
      <c r="D729">
        <v>60676.08</v>
      </c>
      <c r="E729">
        <v>44142.92</v>
      </c>
      <c r="F729">
        <v>26381.439999999999</v>
      </c>
      <c r="G729">
        <v>40732.400000000001</v>
      </c>
      <c r="H729">
        <v>28853.89</v>
      </c>
      <c r="I729">
        <v>29897.040000000001</v>
      </c>
      <c r="J729">
        <v>24410.12</v>
      </c>
      <c r="K729">
        <v>24189.919999999998</v>
      </c>
      <c r="L729">
        <v>20793.14</v>
      </c>
      <c r="M729">
        <v>26071.67</v>
      </c>
      <c r="N729">
        <v>19621.87</v>
      </c>
      <c r="O729">
        <v>21746.75</v>
      </c>
      <c r="P729">
        <v>13438.06</v>
      </c>
      <c r="Q729">
        <v>8481.0499999999993</v>
      </c>
      <c r="R729">
        <v>10633.97</v>
      </c>
      <c r="S729">
        <v>9737.9599999999991</v>
      </c>
      <c r="T729">
        <v>7342.61</v>
      </c>
      <c r="U729">
        <v>6352.2</v>
      </c>
      <c r="V729">
        <v>6239.84</v>
      </c>
      <c r="W729">
        <v>9466.99</v>
      </c>
      <c r="X729">
        <v>15749.04</v>
      </c>
      <c r="Y729">
        <v>15890.2</v>
      </c>
      <c r="Z729">
        <v>8180.11</v>
      </c>
      <c r="AA729">
        <v>7944.13</v>
      </c>
      <c r="AB729">
        <v>10188.68</v>
      </c>
      <c r="AC729">
        <v>8101.78</v>
      </c>
      <c r="AD729">
        <v>13348.76</v>
      </c>
      <c r="AE729">
        <v>16498.009999999998</v>
      </c>
      <c r="AF729">
        <v>10076.66</v>
      </c>
      <c r="AG729">
        <v>5538.7</v>
      </c>
      <c r="AH729">
        <v>13170.98</v>
      </c>
      <c r="AI729">
        <v>13168.17</v>
      </c>
      <c r="AJ729">
        <v>8412.7099999999991</v>
      </c>
      <c r="AK729">
        <v>6161.39</v>
      </c>
      <c r="AL729">
        <v>7210.28</v>
      </c>
      <c r="AM729">
        <v>11680.79</v>
      </c>
      <c r="AN729">
        <v>14429.75</v>
      </c>
      <c r="AO729">
        <v>8855.1</v>
      </c>
      <c r="AP729">
        <v>9631.26</v>
      </c>
      <c r="AQ729">
        <v>7431.32</v>
      </c>
      <c r="AR729">
        <v>6188.89</v>
      </c>
      <c r="AS729">
        <v>8032.74</v>
      </c>
      <c r="AT729">
        <v>6467.89</v>
      </c>
      <c r="AU729">
        <v>5212.2299999999996</v>
      </c>
      <c r="AV729">
        <v>5881.98</v>
      </c>
      <c r="AW729">
        <v>4512.7299999999996</v>
      </c>
      <c r="AX729">
        <v>3511.67</v>
      </c>
      <c r="AY729">
        <v>3266.76</v>
      </c>
      <c r="AZ729">
        <v>4136.22</v>
      </c>
      <c r="BA729">
        <v>5804.6</v>
      </c>
      <c r="BB729">
        <v>6308.29</v>
      </c>
      <c r="BC729">
        <v>5988.36</v>
      </c>
      <c r="BD729">
        <v>4702.58</v>
      </c>
      <c r="BE729">
        <v>2692.53</v>
      </c>
      <c r="BF729">
        <v>1816.46</v>
      </c>
      <c r="BG729">
        <v>1791.89</v>
      </c>
      <c r="BH729">
        <v>1421.9</v>
      </c>
      <c r="BI729">
        <v>1616.46</v>
      </c>
      <c r="BJ729">
        <v>1180.51</v>
      </c>
      <c r="BK729">
        <v>1941.69</v>
      </c>
      <c r="BL729">
        <v>2930.31</v>
      </c>
      <c r="BM729">
        <v>1715.35</v>
      </c>
      <c r="BN729">
        <v>1454.16</v>
      </c>
      <c r="BO729">
        <v>1455.08</v>
      </c>
      <c r="BP729">
        <v>758.67</v>
      </c>
      <c r="BQ729">
        <v>409.12</v>
      </c>
      <c r="BR729">
        <v>692.67</v>
      </c>
      <c r="BS729">
        <v>1075.28</v>
      </c>
      <c r="BT729">
        <v>415.65</v>
      </c>
      <c r="BU729">
        <v>567.19000000000005</v>
      </c>
      <c r="BV729">
        <v>365.15</v>
      </c>
      <c r="BW729">
        <v>422.72</v>
      </c>
      <c r="BX729">
        <v>195.41</v>
      </c>
      <c r="BY729">
        <v>361.62</v>
      </c>
      <c r="BZ729">
        <v>340.09</v>
      </c>
      <c r="CA729">
        <v>319.16000000000003</v>
      </c>
      <c r="CB729">
        <v>400.47</v>
      </c>
      <c r="CC729">
        <v>484.07</v>
      </c>
      <c r="CD729">
        <v>320.36</v>
      </c>
      <c r="CE729">
        <v>221.67</v>
      </c>
      <c r="CF729">
        <v>157.32</v>
      </c>
      <c r="CG729">
        <v>347.48</v>
      </c>
      <c r="CH729">
        <v>247.25</v>
      </c>
      <c r="CI729">
        <v>123.93</v>
      </c>
      <c r="CJ729">
        <v>186.82</v>
      </c>
      <c r="CK729">
        <v>173.99</v>
      </c>
      <c r="CL729">
        <v>206.09</v>
      </c>
      <c r="CM729">
        <v>220.83</v>
      </c>
      <c r="CN729">
        <v>194.51</v>
      </c>
      <c r="CO729">
        <v>116.08</v>
      </c>
      <c r="CP729">
        <v>128.63</v>
      </c>
      <c r="CQ729">
        <v>134.51</v>
      </c>
      <c r="CR729">
        <v>97.15</v>
      </c>
      <c r="CS729">
        <v>87.93</v>
      </c>
      <c r="CT729">
        <v>94.06</v>
      </c>
      <c r="CU729">
        <v>113.9</v>
      </c>
      <c r="CV729">
        <v>121.52</v>
      </c>
      <c r="CW729">
        <v>94.11</v>
      </c>
      <c r="CX729">
        <v>81.010000000000005</v>
      </c>
      <c r="CY729">
        <v>76.5</v>
      </c>
      <c r="CZ729">
        <v>55.53</v>
      </c>
      <c r="DA729">
        <v>152</v>
      </c>
      <c r="DB729">
        <v>194.74</v>
      </c>
      <c r="DC729">
        <v>207.17</v>
      </c>
      <c r="DD729">
        <v>263.99</v>
      </c>
      <c r="DE729">
        <v>278.23</v>
      </c>
      <c r="DF729">
        <v>189.5</v>
      </c>
      <c r="DG729">
        <v>142.54</v>
      </c>
      <c r="DH729">
        <v>117.1</v>
      </c>
      <c r="DI729">
        <v>174.08</v>
      </c>
      <c r="DJ729">
        <v>142</v>
      </c>
      <c r="DK729">
        <v>275.66000000000003</v>
      </c>
      <c r="DL729">
        <v>176.72</v>
      </c>
      <c r="DM729">
        <v>162.52000000000001</v>
      </c>
      <c r="DN729">
        <v>80.209999999999994</v>
      </c>
      <c r="DO729">
        <v>270.54000000000002</v>
      </c>
      <c r="DP729">
        <v>350.37</v>
      </c>
      <c r="DQ729">
        <v>218.51</v>
      </c>
      <c r="DR729">
        <v>348.67</v>
      </c>
      <c r="DS729">
        <v>314.83999999999997</v>
      </c>
      <c r="DT729">
        <v>120.61</v>
      </c>
      <c r="DU729">
        <v>169.46</v>
      </c>
      <c r="DV729">
        <v>195.23</v>
      </c>
      <c r="DW729">
        <v>152.61000000000001</v>
      </c>
      <c r="DX729">
        <v>207.04</v>
      </c>
      <c r="DY729" t="s">
        <v>0</v>
      </c>
      <c r="DZ729">
        <v>5.95</v>
      </c>
      <c r="EA729" t="s">
        <v>1</v>
      </c>
    </row>
    <row r="730" spans="1:131" x14ac:dyDescent="0.25">
      <c r="A730">
        <v>33293.949999999997</v>
      </c>
      <c r="B730">
        <v>115592.09</v>
      </c>
      <c r="C730">
        <v>80711.02</v>
      </c>
      <c r="D730">
        <v>34667.25</v>
      </c>
      <c r="E730">
        <v>48514.03</v>
      </c>
      <c r="F730">
        <v>39437.339999999997</v>
      </c>
      <c r="G730">
        <v>42890.98</v>
      </c>
      <c r="H730">
        <v>34307.19</v>
      </c>
      <c r="I730">
        <v>39743.96</v>
      </c>
      <c r="J730">
        <v>33590.04</v>
      </c>
      <c r="K730">
        <v>20736.05</v>
      </c>
      <c r="L730">
        <v>14380.15</v>
      </c>
      <c r="M730">
        <v>12691.59</v>
      </c>
      <c r="N730">
        <v>12339.66</v>
      </c>
      <c r="O730">
        <v>29169.72</v>
      </c>
      <c r="P730">
        <v>10871.44</v>
      </c>
      <c r="Q730">
        <v>9007.41</v>
      </c>
      <c r="R730">
        <v>9226.44</v>
      </c>
      <c r="S730">
        <v>6265.57</v>
      </c>
      <c r="T730">
        <v>11027.25</v>
      </c>
      <c r="U730">
        <v>8607.91</v>
      </c>
      <c r="V730">
        <v>11391.2</v>
      </c>
      <c r="W730">
        <v>5227.13</v>
      </c>
      <c r="X730">
        <v>6895.09</v>
      </c>
      <c r="Y730">
        <v>7120.86</v>
      </c>
      <c r="Z730">
        <v>5907.24</v>
      </c>
      <c r="AA730">
        <v>7815.93</v>
      </c>
      <c r="AB730">
        <v>8404.82</v>
      </c>
      <c r="AC730">
        <v>11138.1</v>
      </c>
      <c r="AD730">
        <v>10070.200000000001</v>
      </c>
      <c r="AE730">
        <v>7422.77</v>
      </c>
      <c r="AF730">
        <v>8339.75</v>
      </c>
      <c r="AG730">
        <v>19499.8</v>
      </c>
      <c r="AH730">
        <v>20318.060000000001</v>
      </c>
      <c r="AI730">
        <v>7405.86</v>
      </c>
      <c r="AJ730">
        <v>5448.3</v>
      </c>
      <c r="AK730">
        <v>7871.67</v>
      </c>
      <c r="AL730">
        <v>13562.75</v>
      </c>
      <c r="AM730">
        <v>8043.96</v>
      </c>
      <c r="AN730">
        <v>8294.59</v>
      </c>
      <c r="AO730">
        <v>11528.73</v>
      </c>
      <c r="AP730">
        <v>17687.82</v>
      </c>
      <c r="AQ730">
        <v>11649.42</v>
      </c>
      <c r="AR730">
        <v>5861.06</v>
      </c>
      <c r="AS730">
        <v>4545.2</v>
      </c>
      <c r="AT730">
        <v>2666.82</v>
      </c>
      <c r="AU730">
        <v>7185.42</v>
      </c>
      <c r="AV730">
        <v>7266.18</v>
      </c>
      <c r="AW730">
        <v>4733.5600000000004</v>
      </c>
      <c r="AX730">
        <v>6505.68</v>
      </c>
      <c r="AY730">
        <v>4912.09</v>
      </c>
      <c r="AZ730">
        <v>2883.65</v>
      </c>
      <c r="BA730">
        <v>2959.87</v>
      </c>
      <c r="BB730">
        <v>2963.66</v>
      </c>
      <c r="BC730">
        <v>3428.49</v>
      </c>
      <c r="BD730">
        <v>3374.75</v>
      </c>
      <c r="BE730">
        <v>3988.44</v>
      </c>
      <c r="BF730">
        <v>2939.41</v>
      </c>
      <c r="BG730">
        <v>2732.02</v>
      </c>
      <c r="BH730">
        <v>3529.73</v>
      </c>
      <c r="BI730">
        <v>2616.15</v>
      </c>
      <c r="BJ730">
        <v>969.01</v>
      </c>
      <c r="BK730">
        <v>1898.93</v>
      </c>
      <c r="BL730">
        <v>1052.5899999999999</v>
      </c>
      <c r="BM730">
        <v>568.63</v>
      </c>
      <c r="BN730">
        <v>1760.65</v>
      </c>
      <c r="BO730">
        <v>1801.22</v>
      </c>
      <c r="BP730">
        <v>931.86</v>
      </c>
      <c r="BQ730">
        <v>774.36</v>
      </c>
      <c r="BR730">
        <v>818.61</v>
      </c>
      <c r="BS730">
        <v>767.44</v>
      </c>
      <c r="BT730">
        <v>608.05999999999995</v>
      </c>
      <c r="BU730">
        <v>427.61</v>
      </c>
      <c r="BV730">
        <v>675.6</v>
      </c>
      <c r="BW730">
        <v>433.14</v>
      </c>
      <c r="BX730">
        <v>510.82</v>
      </c>
      <c r="BY730">
        <v>306.31</v>
      </c>
      <c r="BZ730">
        <v>339.62</v>
      </c>
      <c r="CA730">
        <v>400.35</v>
      </c>
      <c r="CB730">
        <v>248.95</v>
      </c>
      <c r="CC730">
        <v>316.25</v>
      </c>
      <c r="CD730">
        <v>390.01</v>
      </c>
      <c r="CE730">
        <v>273.19</v>
      </c>
      <c r="CF730">
        <v>173.3</v>
      </c>
      <c r="CG730">
        <v>152.85</v>
      </c>
      <c r="CH730">
        <v>188.86</v>
      </c>
      <c r="CI730">
        <v>231.67</v>
      </c>
      <c r="CJ730">
        <v>228.15</v>
      </c>
      <c r="CK730">
        <v>314.74</v>
      </c>
      <c r="CL730">
        <v>265.13</v>
      </c>
      <c r="CM730">
        <v>182.52</v>
      </c>
      <c r="CN730">
        <v>153.88</v>
      </c>
      <c r="CO730">
        <v>167</v>
      </c>
      <c r="CP730">
        <v>156.41999999999999</v>
      </c>
      <c r="CQ730">
        <v>149.13999999999999</v>
      </c>
      <c r="CR730">
        <v>106.08</v>
      </c>
      <c r="CS730">
        <v>102.96</v>
      </c>
      <c r="CT730">
        <v>81.39</v>
      </c>
      <c r="CU730">
        <v>96.4</v>
      </c>
      <c r="CV730">
        <v>101.7</v>
      </c>
      <c r="CW730">
        <v>115.78</v>
      </c>
      <c r="CX730">
        <v>157.35</v>
      </c>
      <c r="CY730">
        <v>142.6</v>
      </c>
      <c r="CZ730">
        <v>140.4</v>
      </c>
      <c r="DA730">
        <v>73.75</v>
      </c>
      <c r="DB730">
        <v>138.9</v>
      </c>
      <c r="DC730">
        <v>300.98</v>
      </c>
      <c r="DD730">
        <v>476.2</v>
      </c>
      <c r="DE730">
        <v>393.83</v>
      </c>
      <c r="DF730">
        <v>248.7</v>
      </c>
      <c r="DG730">
        <v>122.21</v>
      </c>
      <c r="DH730">
        <v>139.31</v>
      </c>
      <c r="DI730">
        <v>135.02000000000001</v>
      </c>
      <c r="DJ730">
        <v>61.23</v>
      </c>
      <c r="DK730">
        <v>165.91</v>
      </c>
      <c r="DL730">
        <v>224.73</v>
      </c>
      <c r="DM730">
        <v>243.13</v>
      </c>
      <c r="DN730">
        <v>199.84</v>
      </c>
      <c r="DO730">
        <v>433.13</v>
      </c>
      <c r="DP730">
        <v>441.49</v>
      </c>
      <c r="DQ730">
        <v>269.51</v>
      </c>
      <c r="DR730">
        <v>264.77999999999997</v>
      </c>
      <c r="DS730">
        <v>103.49</v>
      </c>
      <c r="DT730">
        <v>105.74</v>
      </c>
      <c r="DU730">
        <v>221.58</v>
      </c>
      <c r="DV730">
        <v>214.32</v>
      </c>
      <c r="DW730">
        <v>346.04</v>
      </c>
      <c r="DX730">
        <v>280.16000000000003</v>
      </c>
      <c r="DY730" t="s">
        <v>0</v>
      </c>
      <c r="DZ730">
        <v>8</v>
      </c>
      <c r="EA730" t="s">
        <v>1</v>
      </c>
    </row>
    <row r="731" spans="1:131" x14ac:dyDescent="0.25">
      <c r="A731">
        <v>40502.639999999999</v>
      </c>
      <c r="B731">
        <v>94213.25</v>
      </c>
      <c r="C731">
        <v>45510.66</v>
      </c>
      <c r="D731">
        <v>102674.1</v>
      </c>
      <c r="E731">
        <v>80900.42</v>
      </c>
      <c r="F731">
        <v>55764.53</v>
      </c>
      <c r="G731">
        <v>24480.89</v>
      </c>
      <c r="H731">
        <v>41113.660000000003</v>
      </c>
      <c r="I731">
        <v>31267.65</v>
      </c>
      <c r="J731">
        <v>27685.26</v>
      </c>
      <c r="K731">
        <v>37159.949999999997</v>
      </c>
      <c r="L731">
        <v>35585.019999999997</v>
      </c>
      <c r="M731">
        <v>31466.07</v>
      </c>
      <c r="N731">
        <v>26124.54</v>
      </c>
      <c r="O731">
        <v>22017.22</v>
      </c>
      <c r="P731">
        <v>9982.44</v>
      </c>
      <c r="Q731">
        <v>6346.52</v>
      </c>
      <c r="R731">
        <v>11136.36</v>
      </c>
      <c r="S731">
        <v>17988.849999999999</v>
      </c>
      <c r="T731">
        <v>12873.22</v>
      </c>
      <c r="U731">
        <v>6508.01</v>
      </c>
      <c r="V731">
        <v>8074.58</v>
      </c>
      <c r="W731">
        <v>7839.16</v>
      </c>
      <c r="X731">
        <v>7406.43</v>
      </c>
      <c r="Y731">
        <v>11586.31</v>
      </c>
      <c r="Z731">
        <v>11496.49</v>
      </c>
      <c r="AA731">
        <v>5528.52</v>
      </c>
      <c r="AB731">
        <v>10062.77</v>
      </c>
      <c r="AC731">
        <v>7469.18</v>
      </c>
      <c r="AD731">
        <v>13174.42</v>
      </c>
      <c r="AE731">
        <v>27144.76</v>
      </c>
      <c r="AF731">
        <v>12360.91</v>
      </c>
      <c r="AG731">
        <v>12210.45</v>
      </c>
      <c r="AH731">
        <v>8902.25</v>
      </c>
      <c r="AI731">
        <v>9480</v>
      </c>
      <c r="AJ731">
        <v>12859.81</v>
      </c>
      <c r="AK731">
        <v>13407.73</v>
      </c>
      <c r="AL731">
        <v>11998.13</v>
      </c>
      <c r="AM731">
        <v>11475.92</v>
      </c>
      <c r="AN731">
        <v>15940.98</v>
      </c>
      <c r="AO731">
        <v>15878.25</v>
      </c>
      <c r="AP731">
        <v>5227.96</v>
      </c>
      <c r="AQ731">
        <v>5791.64</v>
      </c>
      <c r="AR731">
        <v>9711.19</v>
      </c>
      <c r="AS731">
        <v>4971.32</v>
      </c>
      <c r="AT731">
        <v>5545.64</v>
      </c>
      <c r="AU731">
        <v>6045.05</v>
      </c>
      <c r="AV731">
        <v>7027.74</v>
      </c>
      <c r="AW731">
        <v>10206.27</v>
      </c>
      <c r="AX731">
        <v>8314.7000000000007</v>
      </c>
      <c r="AY731">
        <v>6352.58</v>
      </c>
      <c r="AZ731">
        <v>6943.99</v>
      </c>
      <c r="BA731">
        <v>4234.33</v>
      </c>
      <c r="BB731">
        <v>2489.0700000000002</v>
      </c>
      <c r="BC731">
        <v>2673.21</v>
      </c>
      <c r="BD731">
        <v>1957.69</v>
      </c>
      <c r="BE731">
        <v>4194.7299999999996</v>
      </c>
      <c r="BF731">
        <v>2600.9699999999998</v>
      </c>
      <c r="BG731">
        <v>1298.9100000000001</v>
      </c>
      <c r="BH731">
        <v>973.46</v>
      </c>
      <c r="BI731">
        <v>1503.94</v>
      </c>
      <c r="BJ731">
        <v>2608.5700000000002</v>
      </c>
      <c r="BK731">
        <v>1463.2</v>
      </c>
      <c r="BL731">
        <v>1579.34</v>
      </c>
      <c r="BM731">
        <v>987.34</v>
      </c>
      <c r="BN731">
        <v>1263.1300000000001</v>
      </c>
      <c r="BO731">
        <v>1114.67</v>
      </c>
      <c r="BP731">
        <v>1575.27</v>
      </c>
      <c r="BQ731">
        <v>1061.1300000000001</v>
      </c>
      <c r="BR731">
        <v>424.46</v>
      </c>
      <c r="BS731">
        <v>652.36</v>
      </c>
      <c r="BT731">
        <v>908.47</v>
      </c>
      <c r="BU731">
        <v>418.8</v>
      </c>
      <c r="BV731">
        <v>466.36</v>
      </c>
      <c r="BW731">
        <v>358.57</v>
      </c>
      <c r="BX731">
        <v>350.99</v>
      </c>
      <c r="BY731">
        <v>368.1</v>
      </c>
      <c r="BZ731">
        <v>585.91999999999996</v>
      </c>
      <c r="CA731">
        <v>331.5</v>
      </c>
      <c r="CB731">
        <v>344.79</v>
      </c>
      <c r="CC731">
        <v>609.97</v>
      </c>
      <c r="CD731">
        <v>308.86</v>
      </c>
      <c r="CE731">
        <v>307.04000000000002</v>
      </c>
      <c r="CF731">
        <v>236.29</v>
      </c>
      <c r="CG731">
        <v>202.64</v>
      </c>
      <c r="CH731">
        <v>255.81</v>
      </c>
      <c r="CI731">
        <v>337.8</v>
      </c>
      <c r="CJ731">
        <v>224.9</v>
      </c>
      <c r="CK731">
        <v>49.03</v>
      </c>
      <c r="CL731">
        <v>68.19</v>
      </c>
      <c r="CM731">
        <v>93.51</v>
      </c>
      <c r="CN731">
        <v>129.80000000000001</v>
      </c>
      <c r="CO731">
        <v>150.47999999999999</v>
      </c>
      <c r="CP731">
        <v>81.87</v>
      </c>
      <c r="CQ731">
        <v>150.01</v>
      </c>
      <c r="CR731">
        <v>88.37</v>
      </c>
      <c r="CS731">
        <v>61.57</v>
      </c>
      <c r="CT731">
        <v>85.8</v>
      </c>
      <c r="CU731">
        <v>143.13999999999999</v>
      </c>
      <c r="CV731">
        <v>219.77</v>
      </c>
      <c r="CW731">
        <v>139.91</v>
      </c>
      <c r="CX731">
        <v>214.23</v>
      </c>
      <c r="CY731">
        <v>203.19</v>
      </c>
      <c r="CZ731">
        <v>121.55</v>
      </c>
      <c r="DA731">
        <v>249.97</v>
      </c>
      <c r="DB731">
        <v>321.52</v>
      </c>
      <c r="DC731">
        <v>201.9</v>
      </c>
      <c r="DD731">
        <v>299.49</v>
      </c>
      <c r="DE731">
        <v>361.23</v>
      </c>
      <c r="DF731">
        <v>152.31</v>
      </c>
      <c r="DG731">
        <v>136.07</v>
      </c>
      <c r="DH731">
        <v>142.94999999999999</v>
      </c>
      <c r="DI731">
        <v>314.01</v>
      </c>
      <c r="DJ731">
        <v>149.74</v>
      </c>
      <c r="DK731">
        <v>174.06</v>
      </c>
      <c r="DL731">
        <v>278.44</v>
      </c>
      <c r="DM731">
        <v>151.49</v>
      </c>
      <c r="DN731">
        <v>148.28</v>
      </c>
      <c r="DO731">
        <v>202.82</v>
      </c>
      <c r="DP731">
        <v>304.2</v>
      </c>
      <c r="DQ731">
        <v>261.12</v>
      </c>
      <c r="DR731">
        <v>163.12</v>
      </c>
      <c r="DS731">
        <v>202.95</v>
      </c>
      <c r="DT731">
        <v>199.9</v>
      </c>
      <c r="DU731">
        <v>86.45</v>
      </c>
      <c r="DV731">
        <v>145.56</v>
      </c>
      <c r="DW731">
        <v>253.26</v>
      </c>
      <c r="DX731">
        <v>240.72</v>
      </c>
      <c r="DY731" t="s">
        <v>0</v>
      </c>
      <c r="DZ731">
        <v>5.82</v>
      </c>
      <c r="EA731" t="s">
        <v>1</v>
      </c>
    </row>
    <row r="732" spans="1:131" x14ac:dyDescent="0.25">
      <c r="A732">
        <v>42677.1</v>
      </c>
      <c r="B732">
        <v>146857.46</v>
      </c>
      <c r="C732">
        <v>107299.45</v>
      </c>
      <c r="D732">
        <v>85502.53</v>
      </c>
      <c r="E732">
        <v>44399.93</v>
      </c>
      <c r="F732">
        <v>57888.44</v>
      </c>
      <c r="G732">
        <v>60955.17</v>
      </c>
      <c r="H732">
        <v>31050.65</v>
      </c>
      <c r="I732">
        <v>30354.34</v>
      </c>
      <c r="J732">
        <v>23356.45</v>
      </c>
      <c r="K732">
        <v>15075.3</v>
      </c>
      <c r="L732">
        <v>12135.67</v>
      </c>
      <c r="M732">
        <v>21103.06</v>
      </c>
      <c r="N732">
        <v>29522.69</v>
      </c>
      <c r="O732">
        <v>16140.26</v>
      </c>
      <c r="P732">
        <v>9623.2999999999993</v>
      </c>
      <c r="Q732">
        <v>17685.95</v>
      </c>
      <c r="R732">
        <v>8193.9699999999993</v>
      </c>
      <c r="S732">
        <v>7242.26</v>
      </c>
      <c r="T732">
        <v>15146.07</v>
      </c>
      <c r="U732">
        <v>11253.01</v>
      </c>
      <c r="V732">
        <v>10482.35</v>
      </c>
      <c r="W732">
        <v>13104.58</v>
      </c>
      <c r="X732">
        <v>11610.75</v>
      </c>
      <c r="Y732">
        <v>9767.4599999999991</v>
      </c>
      <c r="Z732">
        <v>9513.57</v>
      </c>
      <c r="AA732">
        <v>10448.209999999999</v>
      </c>
      <c r="AB732">
        <v>9585.75</v>
      </c>
      <c r="AC732">
        <v>8840.61</v>
      </c>
      <c r="AD732">
        <v>8825.17</v>
      </c>
      <c r="AE732">
        <v>10950.69</v>
      </c>
      <c r="AF732">
        <v>7465.11</v>
      </c>
      <c r="AG732">
        <v>10690.64</v>
      </c>
      <c r="AH732">
        <v>11744.91</v>
      </c>
      <c r="AI732">
        <v>15105.41</v>
      </c>
      <c r="AJ732">
        <v>13093.97</v>
      </c>
      <c r="AK732">
        <v>14997.04</v>
      </c>
      <c r="AL732">
        <v>10259.74</v>
      </c>
      <c r="AM732">
        <v>8868.0400000000009</v>
      </c>
      <c r="AN732">
        <v>8010.9</v>
      </c>
      <c r="AO732">
        <v>8163.18</v>
      </c>
      <c r="AP732">
        <v>8366.0300000000007</v>
      </c>
      <c r="AQ732">
        <v>8615.52</v>
      </c>
      <c r="AR732">
        <v>7308.37</v>
      </c>
      <c r="AS732">
        <v>7014.22</v>
      </c>
      <c r="AT732">
        <v>6987.9</v>
      </c>
      <c r="AU732">
        <v>5096.8999999999996</v>
      </c>
      <c r="AV732">
        <v>5114.8</v>
      </c>
      <c r="AW732">
        <v>4820.33</v>
      </c>
      <c r="AX732">
        <v>5436.98</v>
      </c>
      <c r="AY732">
        <v>4978.83</v>
      </c>
      <c r="AZ732">
        <v>4376.33</v>
      </c>
      <c r="BA732">
        <v>3461.45</v>
      </c>
      <c r="BB732">
        <v>4296.4799999999996</v>
      </c>
      <c r="BC732">
        <v>4014.95</v>
      </c>
      <c r="BD732">
        <v>4384.8599999999997</v>
      </c>
      <c r="BE732">
        <v>3980.51</v>
      </c>
      <c r="BF732">
        <v>4151.78</v>
      </c>
      <c r="BG732">
        <v>4102.1499999999996</v>
      </c>
      <c r="BH732">
        <v>2998.32</v>
      </c>
      <c r="BI732">
        <v>2961.31</v>
      </c>
      <c r="BJ732">
        <v>2699.47</v>
      </c>
      <c r="BK732">
        <v>1148.22</v>
      </c>
      <c r="BL732">
        <v>1249.68</v>
      </c>
      <c r="BM732">
        <v>864.81</v>
      </c>
      <c r="BN732">
        <v>1108.3900000000001</v>
      </c>
      <c r="BO732">
        <v>1116.17</v>
      </c>
      <c r="BP732">
        <v>1292.2</v>
      </c>
      <c r="BQ732">
        <v>669.41</v>
      </c>
      <c r="BR732">
        <v>319.73</v>
      </c>
      <c r="BS732">
        <v>1004.23</v>
      </c>
      <c r="BT732">
        <v>575.33000000000004</v>
      </c>
      <c r="BU732">
        <v>410.14</v>
      </c>
      <c r="BV732">
        <v>211.65</v>
      </c>
      <c r="BW732">
        <v>436.39</v>
      </c>
      <c r="BX732">
        <v>586.29999999999995</v>
      </c>
      <c r="BY732">
        <v>308.98</v>
      </c>
      <c r="BZ732">
        <v>340.32</v>
      </c>
      <c r="CA732">
        <v>296.36</v>
      </c>
      <c r="CB732">
        <v>404.29</v>
      </c>
      <c r="CC732">
        <v>500.64</v>
      </c>
      <c r="CD732">
        <v>427.1</v>
      </c>
      <c r="CE732">
        <v>266.49</v>
      </c>
      <c r="CF732">
        <v>261.52</v>
      </c>
      <c r="CG732">
        <v>292.13</v>
      </c>
      <c r="CH732">
        <v>247</v>
      </c>
      <c r="CI732">
        <v>261.92</v>
      </c>
      <c r="CJ732">
        <v>190.36</v>
      </c>
      <c r="CK732">
        <v>136.75</v>
      </c>
      <c r="CL732">
        <v>151.91999999999999</v>
      </c>
      <c r="CM732">
        <v>95.71</v>
      </c>
      <c r="CN732">
        <v>75.19</v>
      </c>
      <c r="CO732">
        <v>80.540000000000006</v>
      </c>
      <c r="CP732">
        <v>62.81</v>
      </c>
      <c r="CQ732">
        <v>94.71</v>
      </c>
      <c r="CR732">
        <v>120.01</v>
      </c>
      <c r="CS732">
        <v>190.93</v>
      </c>
      <c r="CT732">
        <v>142.18</v>
      </c>
      <c r="CU732">
        <v>126.46</v>
      </c>
      <c r="CV732">
        <v>155.25</v>
      </c>
      <c r="CW732">
        <v>99.48</v>
      </c>
      <c r="CX732">
        <v>54.75</v>
      </c>
      <c r="CY732">
        <v>72.680000000000007</v>
      </c>
      <c r="CZ732">
        <v>131.87</v>
      </c>
      <c r="DA732">
        <v>195.68</v>
      </c>
      <c r="DB732">
        <v>262.19</v>
      </c>
      <c r="DC732">
        <v>262.64</v>
      </c>
      <c r="DD732">
        <v>286.55</v>
      </c>
      <c r="DE732">
        <v>506.67</v>
      </c>
      <c r="DF732">
        <v>273.91000000000003</v>
      </c>
      <c r="DG732">
        <v>211.34</v>
      </c>
      <c r="DH732">
        <v>118.34</v>
      </c>
      <c r="DI732">
        <v>231.99</v>
      </c>
      <c r="DJ732">
        <v>154.83000000000001</v>
      </c>
      <c r="DK732">
        <v>149.32</v>
      </c>
      <c r="DL732">
        <v>282.95999999999998</v>
      </c>
      <c r="DM732">
        <v>207.74</v>
      </c>
      <c r="DN732">
        <v>224.8</v>
      </c>
      <c r="DO732">
        <v>264.64</v>
      </c>
      <c r="DP732">
        <v>177.03</v>
      </c>
      <c r="DQ732">
        <v>99.31</v>
      </c>
      <c r="DR732">
        <v>161.33000000000001</v>
      </c>
      <c r="DS732">
        <v>245</v>
      </c>
      <c r="DT732">
        <v>154.91999999999999</v>
      </c>
      <c r="DU732">
        <v>155.22999999999999</v>
      </c>
      <c r="DV732">
        <v>243.95</v>
      </c>
      <c r="DW732">
        <v>371.11</v>
      </c>
      <c r="DX732">
        <v>353.66</v>
      </c>
      <c r="DY732" t="s">
        <v>0</v>
      </c>
      <c r="DZ732">
        <v>6.92</v>
      </c>
      <c r="EA732" t="s">
        <v>1</v>
      </c>
    </row>
    <row r="733" spans="1:131" x14ac:dyDescent="0.25">
      <c r="A733">
        <v>28578.38</v>
      </c>
      <c r="B733">
        <v>55349.53</v>
      </c>
      <c r="C733">
        <v>48127.39</v>
      </c>
      <c r="D733">
        <v>51493.85</v>
      </c>
      <c r="E733">
        <v>48663.42</v>
      </c>
      <c r="F733">
        <v>29206.91</v>
      </c>
      <c r="G733">
        <v>34397.61</v>
      </c>
      <c r="H733">
        <v>30017.38</v>
      </c>
      <c r="I733">
        <v>15123.24</v>
      </c>
      <c r="J733">
        <v>35023.4</v>
      </c>
      <c r="K733">
        <v>37891.54</v>
      </c>
      <c r="L733">
        <v>27435.77</v>
      </c>
      <c r="M733">
        <v>19994.53</v>
      </c>
      <c r="N733">
        <v>14821.64</v>
      </c>
      <c r="O733">
        <v>27460.880000000001</v>
      </c>
      <c r="P733">
        <v>19758.37</v>
      </c>
      <c r="Q733">
        <v>10267.370000000001</v>
      </c>
      <c r="R733">
        <v>5796.59</v>
      </c>
      <c r="S733">
        <v>13066.72</v>
      </c>
      <c r="T733">
        <v>10867.01</v>
      </c>
      <c r="U733">
        <v>7057.25</v>
      </c>
      <c r="V733">
        <v>14000.58</v>
      </c>
      <c r="W733">
        <v>12843.21</v>
      </c>
      <c r="X733">
        <v>5216.0600000000004</v>
      </c>
      <c r="Y733">
        <v>14309.34</v>
      </c>
      <c r="Z733">
        <v>13281.94</v>
      </c>
      <c r="AA733">
        <v>12644.13</v>
      </c>
      <c r="AB733">
        <v>7793.88</v>
      </c>
      <c r="AC733">
        <v>7984.91</v>
      </c>
      <c r="AD733">
        <v>6161.31</v>
      </c>
      <c r="AE733">
        <v>8705.4</v>
      </c>
      <c r="AF733">
        <v>6555.63</v>
      </c>
      <c r="AG733">
        <v>11173.18</v>
      </c>
      <c r="AH733">
        <v>8671.31</v>
      </c>
      <c r="AI733">
        <v>13967.77</v>
      </c>
      <c r="AJ733">
        <v>11455.31</v>
      </c>
      <c r="AK733">
        <v>4929.83</v>
      </c>
      <c r="AL733">
        <v>10036.39</v>
      </c>
      <c r="AM733">
        <v>4501.3999999999996</v>
      </c>
      <c r="AN733">
        <v>9786.36</v>
      </c>
      <c r="AO733">
        <v>9161.91</v>
      </c>
      <c r="AP733">
        <v>4857.34</v>
      </c>
      <c r="AQ733">
        <v>7000.96</v>
      </c>
      <c r="AR733">
        <v>5478.32</v>
      </c>
      <c r="AS733">
        <v>8265.9599999999991</v>
      </c>
      <c r="AT733">
        <v>4762.8999999999996</v>
      </c>
      <c r="AU733">
        <v>2688.04</v>
      </c>
      <c r="AV733">
        <v>7286.06</v>
      </c>
      <c r="AW733">
        <v>7304.21</v>
      </c>
      <c r="AX733">
        <v>6607.15</v>
      </c>
      <c r="AY733">
        <v>7902.01</v>
      </c>
      <c r="AZ733">
        <v>12731.09</v>
      </c>
      <c r="BA733">
        <v>5776.14</v>
      </c>
      <c r="BB733">
        <v>3954.48</v>
      </c>
      <c r="BC733">
        <v>3613.02</v>
      </c>
      <c r="BD733">
        <v>3428.67</v>
      </c>
      <c r="BE733">
        <v>2958.36</v>
      </c>
      <c r="BF733">
        <v>3725.26</v>
      </c>
      <c r="BG733">
        <v>2992.98</v>
      </c>
      <c r="BH733">
        <v>1696.27</v>
      </c>
      <c r="BI733">
        <v>2002.48</v>
      </c>
      <c r="BJ733">
        <v>855.43</v>
      </c>
      <c r="BK733">
        <v>980.95</v>
      </c>
      <c r="BL733">
        <v>1479.35</v>
      </c>
      <c r="BM733">
        <v>1625.42</v>
      </c>
      <c r="BN733">
        <v>1534.39</v>
      </c>
      <c r="BO733">
        <v>1040.97</v>
      </c>
      <c r="BP733">
        <v>824.86</v>
      </c>
      <c r="BQ733">
        <v>594.37</v>
      </c>
      <c r="BR733">
        <v>1099.79</v>
      </c>
      <c r="BS733">
        <v>906.89</v>
      </c>
      <c r="BT733">
        <v>461.13</v>
      </c>
      <c r="BU733">
        <v>556.29</v>
      </c>
      <c r="BV733">
        <v>469.94</v>
      </c>
      <c r="BW733">
        <v>288.67</v>
      </c>
      <c r="BX733">
        <v>279.35000000000002</v>
      </c>
      <c r="BY733">
        <v>452.89</v>
      </c>
      <c r="BZ733">
        <v>517.23</v>
      </c>
      <c r="CA733">
        <v>423.19</v>
      </c>
      <c r="CB733">
        <v>353.27</v>
      </c>
      <c r="CC733">
        <v>219.49</v>
      </c>
      <c r="CD733">
        <v>333.3</v>
      </c>
      <c r="CE733">
        <v>284.8</v>
      </c>
      <c r="CF733">
        <v>292.88</v>
      </c>
      <c r="CG733">
        <v>232.31</v>
      </c>
      <c r="CH733">
        <v>278.52999999999997</v>
      </c>
      <c r="CI733">
        <v>286.82</v>
      </c>
      <c r="CJ733">
        <v>134.04</v>
      </c>
      <c r="CK733">
        <v>260.29000000000002</v>
      </c>
      <c r="CL733">
        <v>239.05</v>
      </c>
      <c r="CM733">
        <v>202.26</v>
      </c>
      <c r="CN733">
        <v>192.44</v>
      </c>
      <c r="CO733">
        <v>131.97</v>
      </c>
      <c r="CP733">
        <v>127.01</v>
      </c>
      <c r="CQ733">
        <v>266.91000000000003</v>
      </c>
      <c r="CR733">
        <v>185.81</v>
      </c>
      <c r="CS733">
        <v>100.85</v>
      </c>
      <c r="CT733">
        <v>97.55</v>
      </c>
      <c r="CU733">
        <v>144.74</v>
      </c>
      <c r="CV733">
        <v>93.85</v>
      </c>
      <c r="CW733">
        <v>49.91</v>
      </c>
      <c r="CX733">
        <v>128.06</v>
      </c>
      <c r="CY733">
        <v>257.79000000000002</v>
      </c>
      <c r="CZ733">
        <v>119.7</v>
      </c>
      <c r="DA733">
        <v>93.89</v>
      </c>
      <c r="DB733">
        <v>195.17</v>
      </c>
      <c r="DC733">
        <v>98.26</v>
      </c>
      <c r="DD733">
        <v>153.41</v>
      </c>
      <c r="DE733">
        <v>196.4</v>
      </c>
      <c r="DF733">
        <v>183.83</v>
      </c>
      <c r="DG733">
        <v>222.07</v>
      </c>
      <c r="DH733">
        <v>67.28</v>
      </c>
      <c r="DI733">
        <v>104.3</v>
      </c>
      <c r="DJ733">
        <v>197.48</v>
      </c>
      <c r="DK733">
        <v>238.03</v>
      </c>
      <c r="DL733">
        <v>224.3</v>
      </c>
      <c r="DM733">
        <v>132.1</v>
      </c>
      <c r="DN733">
        <v>173.07</v>
      </c>
      <c r="DO733">
        <v>196.15</v>
      </c>
      <c r="DP733">
        <v>233.89</v>
      </c>
      <c r="DQ733">
        <v>173.47</v>
      </c>
      <c r="DR733">
        <v>166.82</v>
      </c>
      <c r="DS733">
        <v>152.33000000000001</v>
      </c>
      <c r="DT733">
        <v>243.34</v>
      </c>
      <c r="DU733">
        <v>262.99</v>
      </c>
      <c r="DV733">
        <v>218.63</v>
      </c>
      <c r="DW733">
        <v>236.26</v>
      </c>
      <c r="DX733">
        <v>305.69</v>
      </c>
      <c r="DY733" t="s">
        <v>0</v>
      </c>
      <c r="DZ733">
        <v>8.5299999999999994</v>
      </c>
      <c r="EA733" t="s">
        <v>1</v>
      </c>
    </row>
    <row r="734" spans="1:131" x14ac:dyDescent="0.25">
      <c r="A734">
        <v>13962.27</v>
      </c>
      <c r="B734">
        <v>62758.71</v>
      </c>
      <c r="C734">
        <v>82479.820000000007</v>
      </c>
      <c r="D734">
        <v>57702.18</v>
      </c>
      <c r="E734">
        <v>42991.42</v>
      </c>
      <c r="F734">
        <v>44997.65</v>
      </c>
      <c r="G734">
        <v>25874.03</v>
      </c>
      <c r="H734">
        <v>21679.27</v>
      </c>
      <c r="I734">
        <v>32321.68</v>
      </c>
      <c r="J734">
        <v>33471.06</v>
      </c>
      <c r="K734">
        <v>20201.009999999998</v>
      </c>
      <c r="L734">
        <v>21442.86</v>
      </c>
      <c r="M734">
        <v>16295.25</v>
      </c>
      <c r="N734">
        <v>8401.0300000000007</v>
      </c>
      <c r="O734">
        <v>15138.27</v>
      </c>
      <c r="P734">
        <v>14985.86</v>
      </c>
      <c r="Q734">
        <v>18393.52</v>
      </c>
      <c r="R734">
        <v>9508.91</v>
      </c>
      <c r="S734">
        <v>13719.25</v>
      </c>
      <c r="T734">
        <v>7908.4</v>
      </c>
      <c r="U734">
        <v>5649.67</v>
      </c>
      <c r="V734">
        <v>9901.09</v>
      </c>
      <c r="W734">
        <v>10969.85</v>
      </c>
      <c r="X734">
        <v>7211.74</v>
      </c>
      <c r="Y734">
        <v>7067.45</v>
      </c>
      <c r="Z734">
        <v>12647.02</v>
      </c>
      <c r="AA734">
        <v>12173.42</v>
      </c>
      <c r="AB734">
        <v>14130.26</v>
      </c>
      <c r="AC734">
        <v>16306.23</v>
      </c>
      <c r="AD734">
        <v>13209.03</v>
      </c>
      <c r="AE734">
        <v>14243.26</v>
      </c>
      <c r="AF734">
        <v>13055.2</v>
      </c>
      <c r="AG734">
        <v>14866.75</v>
      </c>
      <c r="AH734">
        <v>15491.66</v>
      </c>
      <c r="AI734">
        <v>16371.26</v>
      </c>
      <c r="AJ734">
        <v>14763.86</v>
      </c>
      <c r="AK734">
        <v>19434.990000000002</v>
      </c>
      <c r="AL734">
        <v>13074.92</v>
      </c>
      <c r="AM734">
        <v>7872.62</v>
      </c>
      <c r="AN734">
        <v>12375.12</v>
      </c>
      <c r="AO734">
        <v>15117.64</v>
      </c>
      <c r="AP734">
        <v>14066.87</v>
      </c>
      <c r="AQ734">
        <v>10864.7</v>
      </c>
      <c r="AR734">
        <v>13286.16</v>
      </c>
      <c r="AS734">
        <v>7247.72</v>
      </c>
      <c r="AT734">
        <v>6853.16</v>
      </c>
      <c r="AU734">
        <v>8919.65</v>
      </c>
      <c r="AV734">
        <v>5183.1400000000003</v>
      </c>
      <c r="AW734">
        <v>2240.39</v>
      </c>
      <c r="AX734">
        <v>3457.26</v>
      </c>
      <c r="AY734">
        <v>3159.76</v>
      </c>
      <c r="AZ734">
        <v>5770.2</v>
      </c>
      <c r="BA734">
        <v>5047.3500000000004</v>
      </c>
      <c r="BB734">
        <v>2000.78</v>
      </c>
      <c r="BC734">
        <v>5673.31</v>
      </c>
      <c r="BD734">
        <v>2551.94</v>
      </c>
      <c r="BE734">
        <v>2211.04</v>
      </c>
      <c r="BF734">
        <v>2206.0500000000002</v>
      </c>
      <c r="BG734">
        <v>2454.66</v>
      </c>
      <c r="BH734">
        <v>2222.2399999999998</v>
      </c>
      <c r="BI734">
        <v>2620.33</v>
      </c>
      <c r="BJ734">
        <v>3334.01</v>
      </c>
      <c r="BK734">
        <v>2024.34</v>
      </c>
      <c r="BL734">
        <v>1383.25</v>
      </c>
      <c r="BM734">
        <v>1617.76</v>
      </c>
      <c r="BN734">
        <v>1280.8599999999999</v>
      </c>
      <c r="BO734">
        <v>1181.6600000000001</v>
      </c>
      <c r="BP734">
        <v>1020.53</v>
      </c>
      <c r="BQ734">
        <v>1130.1500000000001</v>
      </c>
      <c r="BR734">
        <v>551.86</v>
      </c>
      <c r="BS734">
        <v>698.05</v>
      </c>
      <c r="BT734">
        <v>650.86</v>
      </c>
      <c r="BU734">
        <v>277.52</v>
      </c>
      <c r="BV734">
        <v>348.57</v>
      </c>
      <c r="BW734">
        <v>423.02</v>
      </c>
      <c r="BX734">
        <v>501.26</v>
      </c>
      <c r="BY734">
        <v>352.17</v>
      </c>
      <c r="BZ734">
        <v>243.02</v>
      </c>
      <c r="CA734">
        <v>717.34</v>
      </c>
      <c r="CB734">
        <v>376.95</v>
      </c>
      <c r="CC734">
        <v>352.42</v>
      </c>
      <c r="CD734">
        <v>374.91</v>
      </c>
      <c r="CE734">
        <v>255.07</v>
      </c>
      <c r="CF734">
        <v>255.28</v>
      </c>
      <c r="CG734">
        <v>142.33000000000001</v>
      </c>
      <c r="CH734">
        <v>177.44</v>
      </c>
      <c r="CI734">
        <v>281.60000000000002</v>
      </c>
      <c r="CJ734">
        <v>239.26</v>
      </c>
      <c r="CK734">
        <v>184.16</v>
      </c>
      <c r="CL734">
        <v>201.24</v>
      </c>
      <c r="CM734">
        <v>131.30000000000001</v>
      </c>
      <c r="CN734">
        <v>62.36</v>
      </c>
      <c r="CO734">
        <v>180.26</v>
      </c>
      <c r="CP734">
        <v>170.69</v>
      </c>
      <c r="CQ734">
        <v>109.87</v>
      </c>
      <c r="CR734">
        <v>84.15</v>
      </c>
      <c r="CS734">
        <v>168.91</v>
      </c>
      <c r="CT734">
        <v>67.37</v>
      </c>
      <c r="CU734">
        <v>48.13</v>
      </c>
      <c r="CV734">
        <v>84.24</v>
      </c>
      <c r="CW734">
        <v>167.4</v>
      </c>
      <c r="CX734">
        <v>197.3</v>
      </c>
      <c r="CY734">
        <v>184.45</v>
      </c>
      <c r="CZ734">
        <v>103.15</v>
      </c>
      <c r="DA734">
        <v>208.22</v>
      </c>
      <c r="DB734">
        <v>293.97000000000003</v>
      </c>
      <c r="DC734">
        <v>162.43</v>
      </c>
      <c r="DD734">
        <v>337.38</v>
      </c>
      <c r="DE734">
        <v>318.74</v>
      </c>
      <c r="DF734">
        <v>170.22</v>
      </c>
      <c r="DG734">
        <v>251.4</v>
      </c>
      <c r="DH734">
        <v>105.23</v>
      </c>
      <c r="DI734">
        <v>79.489999999999995</v>
      </c>
      <c r="DJ734">
        <v>134.72</v>
      </c>
      <c r="DK734">
        <v>329.7</v>
      </c>
      <c r="DL734">
        <v>129.03</v>
      </c>
      <c r="DM734">
        <v>164.68</v>
      </c>
      <c r="DN734">
        <v>117.3</v>
      </c>
      <c r="DO734">
        <v>151.08000000000001</v>
      </c>
      <c r="DP734">
        <v>264.77999999999997</v>
      </c>
      <c r="DQ734">
        <v>230.55</v>
      </c>
      <c r="DR734">
        <v>162.02000000000001</v>
      </c>
      <c r="DS734">
        <v>232.56</v>
      </c>
      <c r="DT734">
        <v>241.57</v>
      </c>
      <c r="DU734">
        <v>251.13</v>
      </c>
      <c r="DV734">
        <v>421.07</v>
      </c>
      <c r="DW734">
        <v>310.64</v>
      </c>
      <c r="DX734">
        <v>334.78</v>
      </c>
      <c r="DY734" t="s">
        <v>0</v>
      </c>
      <c r="DZ734">
        <v>8.83</v>
      </c>
      <c r="EA734" t="s">
        <v>1</v>
      </c>
    </row>
    <row r="735" spans="1:131" x14ac:dyDescent="0.25">
      <c r="A735">
        <v>11039.34</v>
      </c>
      <c r="B735">
        <v>78181.490000000005</v>
      </c>
      <c r="C735">
        <v>58798.2</v>
      </c>
      <c r="D735">
        <v>73189.77</v>
      </c>
      <c r="E735">
        <v>64068.02</v>
      </c>
      <c r="F735">
        <v>27269.14</v>
      </c>
      <c r="G735">
        <v>32097.07</v>
      </c>
      <c r="H735">
        <v>28838.59</v>
      </c>
      <c r="I735">
        <v>42256.87</v>
      </c>
      <c r="J735">
        <v>35129.99</v>
      </c>
      <c r="K735">
        <v>40272.949999999997</v>
      </c>
      <c r="L735">
        <v>41087.39</v>
      </c>
      <c r="M735">
        <v>30363.15</v>
      </c>
      <c r="N735">
        <v>25538.77</v>
      </c>
      <c r="O735">
        <v>18970.080000000002</v>
      </c>
      <c r="P735">
        <v>11576.99</v>
      </c>
      <c r="Q735">
        <v>15427.41</v>
      </c>
      <c r="R735">
        <v>13508.01</v>
      </c>
      <c r="S735">
        <v>11508.35</v>
      </c>
      <c r="T735">
        <v>21528.06</v>
      </c>
      <c r="U735">
        <v>9718.32</v>
      </c>
      <c r="V735">
        <v>11145.64</v>
      </c>
      <c r="W735">
        <v>14774.62</v>
      </c>
      <c r="X735">
        <v>9757.27</v>
      </c>
      <c r="Y735">
        <v>10197.08</v>
      </c>
      <c r="Z735">
        <v>9970.73</v>
      </c>
      <c r="AA735">
        <v>8632.2900000000009</v>
      </c>
      <c r="AB735">
        <v>11206.84</v>
      </c>
      <c r="AC735">
        <v>9928.6200000000008</v>
      </c>
      <c r="AD735">
        <v>10897.61</v>
      </c>
      <c r="AE735">
        <v>13086.48</v>
      </c>
      <c r="AF735">
        <v>7373.9</v>
      </c>
      <c r="AG735">
        <v>13366.1</v>
      </c>
      <c r="AH735">
        <v>13953.88</v>
      </c>
      <c r="AI735">
        <v>11549.77</v>
      </c>
      <c r="AJ735">
        <v>10285.32</v>
      </c>
      <c r="AK735">
        <v>12494.29</v>
      </c>
      <c r="AL735">
        <v>9375.33</v>
      </c>
      <c r="AM735">
        <v>10581.93</v>
      </c>
      <c r="AN735">
        <v>13126.66</v>
      </c>
      <c r="AO735">
        <v>11004.91</v>
      </c>
      <c r="AP735">
        <v>9969.81</v>
      </c>
      <c r="AQ735">
        <v>8360.9</v>
      </c>
      <c r="AR735">
        <v>10225.049999999999</v>
      </c>
      <c r="AS735">
        <v>4374.42</v>
      </c>
      <c r="AT735">
        <v>5357.33</v>
      </c>
      <c r="AU735">
        <v>4664.8500000000004</v>
      </c>
      <c r="AV735">
        <v>5329.79</v>
      </c>
      <c r="AW735">
        <v>6752.72</v>
      </c>
      <c r="AX735">
        <v>6529.39</v>
      </c>
      <c r="AY735">
        <v>6683.95</v>
      </c>
      <c r="AZ735">
        <v>4099.1400000000003</v>
      </c>
      <c r="BA735">
        <v>5820.05</v>
      </c>
      <c r="BB735">
        <v>5017.74</v>
      </c>
      <c r="BC735">
        <v>2385.9299999999998</v>
      </c>
      <c r="BD735">
        <v>3735.89</v>
      </c>
      <c r="BE735">
        <v>2877.45</v>
      </c>
      <c r="BF735">
        <v>1416.67</v>
      </c>
      <c r="BG735">
        <v>1910.47</v>
      </c>
      <c r="BH735">
        <v>3394.64</v>
      </c>
      <c r="BI735">
        <v>1951.68</v>
      </c>
      <c r="BJ735">
        <v>1888.07</v>
      </c>
      <c r="BK735">
        <v>1789.32</v>
      </c>
      <c r="BL735">
        <v>1347.77</v>
      </c>
      <c r="BM735">
        <v>1214.5</v>
      </c>
      <c r="BN735">
        <v>1207.76</v>
      </c>
      <c r="BO735">
        <v>804.93</v>
      </c>
      <c r="BP735">
        <v>936.4</v>
      </c>
      <c r="BQ735">
        <v>963.92</v>
      </c>
      <c r="BR735">
        <v>1006.72</v>
      </c>
      <c r="BS735">
        <v>943.24</v>
      </c>
      <c r="BT735">
        <v>707.71</v>
      </c>
      <c r="BU735">
        <v>535.67999999999995</v>
      </c>
      <c r="BV735">
        <v>390.77</v>
      </c>
      <c r="BW735">
        <v>443.18</v>
      </c>
      <c r="BX735">
        <v>455.23</v>
      </c>
      <c r="BY735">
        <v>498.39</v>
      </c>
      <c r="BZ735">
        <v>598.41999999999996</v>
      </c>
      <c r="CA735">
        <v>590.76</v>
      </c>
      <c r="CB735">
        <v>401.77</v>
      </c>
      <c r="CC735">
        <v>259.36</v>
      </c>
      <c r="CD735">
        <v>223.31</v>
      </c>
      <c r="CE735">
        <v>215.97</v>
      </c>
      <c r="CF735">
        <v>148.91</v>
      </c>
      <c r="CG735">
        <v>148.65</v>
      </c>
      <c r="CH735">
        <v>175.78</v>
      </c>
      <c r="CI735">
        <v>169.58</v>
      </c>
      <c r="CJ735">
        <v>74.97</v>
      </c>
      <c r="CK735">
        <v>106.38</v>
      </c>
      <c r="CL735">
        <v>78.34</v>
      </c>
      <c r="CM735">
        <v>123.04</v>
      </c>
      <c r="CN735">
        <v>103.36</v>
      </c>
      <c r="CO735">
        <v>97.27</v>
      </c>
      <c r="CP735">
        <v>158.33000000000001</v>
      </c>
      <c r="CQ735">
        <v>138.22</v>
      </c>
      <c r="CR735">
        <v>114.99</v>
      </c>
      <c r="CS735">
        <v>143.02000000000001</v>
      </c>
      <c r="CT735">
        <v>115.57</v>
      </c>
      <c r="CU735">
        <v>139.75</v>
      </c>
      <c r="CV735">
        <v>129.87</v>
      </c>
      <c r="CW735">
        <v>141.83000000000001</v>
      </c>
      <c r="CX735">
        <v>149.37</v>
      </c>
      <c r="CY735">
        <v>196.54</v>
      </c>
      <c r="CZ735">
        <v>149.91</v>
      </c>
      <c r="DA735">
        <v>108.22</v>
      </c>
      <c r="DB735">
        <v>118.84</v>
      </c>
      <c r="DC735">
        <v>211.41</v>
      </c>
      <c r="DD735">
        <v>422</v>
      </c>
      <c r="DE735">
        <v>294.81</v>
      </c>
      <c r="DF735">
        <v>168.63</v>
      </c>
      <c r="DG735">
        <v>115.03</v>
      </c>
      <c r="DH735">
        <v>103.35</v>
      </c>
      <c r="DI735">
        <v>77.19</v>
      </c>
      <c r="DJ735">
        <v>198.21</v>
      </c>
      <c r="DK735">
        <v>484.85</v>
      </c>
      <c r="DL735">
        <v>266.61</v>
      </c>
      <c r="DM735">
        <v>104.22</v>
      </c>
      <c r="DN735">
        <v>243.54</v>
      </c>
      <c r="DO735">
        <v>309.12</v>
      </c>
      <c r="DP735">
        <v>414.79</v>
      </c>
      <c r="DQ735">
        <v>203.16</v>
      </c>
      <c r="DR735">
        <v>251.19</v>
      </c>
      <c r="DS735">
        <v>162.82</v>
      </c>
      <c r="DT735">
        <v>101.21</v>
      </c>
      <c r="DU735">
        <v>191.41</v>
      </c>
      <c r="DV735">
        <v>196.69</v>
      </c>
      <c r="DW735">
        <v>247.07</v>
      </c>
      <c r="DX735">
        <v>207.45</v>
      </c>
      <c r="DY735" t="s">
        <v>0</v>
      </c>
      <c r="DZ735">
        <v>7.31</v>
      </c>
      <c r="EA735" t="s">
        <v>1</v>
      </c>
    </row>
    <row r="736" spans="1:131" x14ac:dyDescent="0.25">
      <c r="A736">
        <v>23356.03</v>
      </c>
      <c r="B736">
        <v>50472.76</v>
      </c>
      <c r="C736">
        <v>80947.87</v>
      </c>
      <c r="D736">
        <v>75806.36</v>
      </c>
      <c r="E736">
        <v>44240.51</v>
      </c>
      <c r="F736">
        <v>22191.360000000001</v>
      </c>
      <c r="G736">
        <v>35229.040000000001</v>
      </c>
      <c r="H736">
        <v>30080.880000000001</v>
      </c>
      <c r="I736">
        <v>17761.52</v>
      </c>
      <c r="J736">
        <v>16092.68</v>
      </c>
      <c r="K736">
        <v>18317.61</v>
      </c>
      <c r="L736">
        <v>20003.02</v>
      </c>
      <c r="M736">
        <v>17226.88</v>
      </c>
      <c r="N736">
        <v>13795.9</v>
      </c>
      <c r="O736">
        <v>11812.55</v>
      </c>
      <c r="P736">
        <v>11975.22</v>
      </c>
      <c r="Q736">
        <v>9294.35</v>
      </c>
      <c r="R736">
        <v>8330.1299999999992</v>
      </c>
      <c r="S736">
        <v>13727.07</v>
      </c>
      <c r="T736">
        <v>17593.29</v>
      </c>
      <c r="U736">
        <v>20409.11</v>
      </c>
      <c r="V736">
        <v>8298.23</v>
      </c>
      <c r="W736">
        <v>10506.57</v>
      </c>
      <c r="X736">
        <v>8278.8700000000008</v>
      </c>
      <c r="Y736">
        <v>5149.54</v>
      </c>
      <c r="Z736">
        <v>9052.08</v>
      </c>
      <c r="AA736">
        <v>8923.5499999999993</v>
      </c>
      <c r="AB736">
        <v>8935.3799999999992</v>
      </c>
      <c r="AC736">
        <v>13437.95</v>
      </c>
      <c r="AD736">
        <v>6423.77</v>
      </c>
      <c r="AE736">
        <v>6686.87</v>
      </c>
      <c r="AF736">
        <v>4911.51</v>
      </c>
      <c r="AG736">
        <v>10469.65</v>
      </c>
      <c r="AH736">
        <v>10947.5</v>
      </c>
      <c r="AI736">
        <v>10371.06</v>
      </c>
      <c r="AJ736">
        <v>8988.34</v>
      </c>
      <c r="AK736">
        <v>9811.5499999999993</v>
      </c>
      <c r="AL736">
        <v>12526.95</v>
      </c>
      <c r="AM736">
        <v>3076.27</v>
      </c>
      <c r="AN736">
        <v>7511.55</v>
      </c>
      <c r="AO736">
        <v>8835.27</v>
      </c>
      <c r="AP736">
        <v>8739.18</v>
      </c>
      <c r="AQ736">
        <v>3205.1</v>
      </c>
      <c r="AR736">
        <v>8015.82</v>
      </c>
      <c r="AS736">
        <v>11526.72</v>
      </c>
      <c r="AT736">
        <v>6741.24</v>
      </c>
      <c r="AU736">
        <v>5174.97</v>
      </c>
      <c r="AV736">
        <v>5743.53</v>
      </c>
      <c r="AW736">
        <v>8642.91</v>
      </c>
      <c r="AX736">
        <v>5297.05</v>
      </c>
      <c r="AY736">
        <v>4430.12</v>
      </c>
      <c r="AZ736">
        <v>5036.6000000000004</v>
      </c>
      <c r="BA736">
        <v>8187.91</v>
      </c>
      <c r="BB736">
        <v>6361.47</v>
      </c>
      <c r="BC736">
        <v>3762.98</v>
      </c>
      <c r="BD736">
        <v>4495.72</v>
      </c>
      <c r="BE736">
        <v>4121.43</v>
      </c>
      <c r="BF736">
        <v>3868.18</v>
      </c>
      <c r="BG736">
        <v>3280.09</v>
      </c>
      <c r="BH736">
        <v>2398.08</v>
      </c>
      <c r="BI736">
        <v>2095.73</v>
      </c>
      <c r="BJ736">
        <v>2709.29</v>
      </c>
      <c r="BK736">
        <v>1961.74</v>
      </c>
      <c r="BL736">
        <v>1253.78</v>
      </c>
      <c r="BM736">
        <v>3068.6</v>
      </c>
      <c r="BN736">
        <v>2201.79</v>
      </c>
      <c r="BO736">
        <v>1493.01</v>
      </c>
      <c r="BP736">
        <v>847.16</v>
      </c>
      <c r="BQ736">
        <v>358.38</v>
      </c>
      <c r="BR736">
        <v>515.75</v>
      </c>
      <c r="BS736">
        <v>624.11</v>
      </c>
      <c r="BT736">
        <v>862.02</v>
      </c>
      <c r="BU736">
        <v>548.78</v>
      </c>
      <c r="BV736">
        <v>357.43</v>
      </c>
      <c r="BW736">
        <v>244.52</v>
      </c>
      <c r="BX736">
        <v>203.77</v>
      </c>
      <c r="BY736">
        <v>356.29</v>
      </c>
      <c r="BZ736">
        <v>416.2</v>
      </c>
      <c r="CA736">
        <v>400.15</v>
      </c>
      <c r="CB736">
        <v>347.91</v>
      </c>
      <c r="CC736">
        <v>412.51</v>
      </c>
      <c r="CD736">
        <v>373.47</v>
      </c>
      <c r="CE736">
        <v>338.17</v>
      </c>
      <c r="CF736">
        <v>238.82</v>
      </c>
      <c r="CG736">
        <v>171.45</v>
      </c>
      <c r="CH736">
        <v>106.16</v>
      </c>
      <c r="CI736">
        <v>156.38</v>
      </c>
      <c r="CJ736">
        <v>147.30000000000001</v>
      </c>
      <c r="CK736">
        <v>151.22999999999999</v>
      </c>
      <c r="CL736">
        <v>150.21</v>
      </c>
      <c r="CM736">
        <v>187.28</v>
      </c>
      <c r="CN736">
        <v>156.91999999999999</v>
      </c>
      <c r="CO736">
        <v>150.29</v>
      </c>
      <c r="CP736">
        <v>122.14</v>
      </c>
      <c r="CQ736">
        <v>113.53</v>
      </c>
      <c r="CR736">
        <v>202.18</v>
      </c>
      <c r="CS736">
        <v>162.6</v>
      </c>
      <c r="CT736">
        <v>116.21</v>
      </c>
      <c r="CU736">
        <v>86.54</v>
      </c>
      <c r="CV736">
        <v>114.36</v>
      </c>
      <c r="CW736">
        <v>105.98</v>
      </c>
      <c r="CX736">
        <v>83.89</v>
      </c>
      <c r="CY736">
        <v>69.040000000000006</v>
      </c>
      <c r="CZ736">
        <v>97.96</v>
      </c>
      <c r="DA736">
        <v>188.11</v>
      </c>
      <c r="DB736">
        <v>157.79</v>
      </c>
      <c r="DC736">
        <v>209.28</v>
      </c>
      <c r="DD736">
        <v>251.93</v>
      </c>
      <c r="DE736">
        <v>292.64999999999998</v>
      </c>
      <c r="DF736">
        <v>142.34</v>
      </c>
      <c r="DG736">
        <v>160.79</v>
      </c>
      <c r="DH736">
        <v>165.74</v>
      </c>
      <c r="DI736">
        <v>102.3</v>
      </c>
      <c r="DJ736">
        <v>159.91</v>
      </c>
      <c r="DK736">
        <v>204.75</v>
      </c>
      <c r="DL736">
        <v>188.64</v>
      </c>
      <c r="DM736">
        <v>114.25</v>
      </c>
      <c r="DN736">
        <v>212.58</v>
      </c>
      <c r="DO736">
        <v>453.82</v>
      </c>
      <c r="DP736">
        <v>233.86</v>
      </c>
      <c r="DQ736">
        <v>122.16</v>
      </c>
      <c r="DR736">
        <v>127.89</v>
      </c>
      <c r="DS736">
        <v>110.47</v>
      </c>
      <c r="DT736">
        <v>153.11000000000001</v>
      </c>
      <c r="DU736">
        <v>137.55000000000001</v>
      </c>
      <c r="DV736">
        <v>74.61</v>
      </c>
      <c r="DW736">
        <v>151.80000000000001</v>
      </c>
      <c r="DX736">
        <v>199.62</v>
      </c>
      <c r="DY736" t="s">
        <v>0</v>
      </c>
      <c r="DZ736">
        <v>6.56</v>
      </c>
      <c r="EA736" t="s">
        <v>1</v>
      </c>
    </row>
    <row r="737" spans="1:131" x14ac:dyDescent="0.25">
      <c r="A737">
        <v>7840.08</v>
      </c>
      <c r="B737">
        <v>39567.18</v>
      </c>
      <c r="C737">
        <v>24231.45</v>
      </c>
      <c r="D737">
        <v>33525.85</v>
      </c>
      <c r="E737">
        <v>60492.53</v>
      </c>
      <c r="F737">
        <v>70114.13</v>
      </c>
      <c r="G737">
        <v>30019.22</v>
      </c>
      <c r="H737">
        <v>27957.62</v>
      </c>
      <c r="I737">
        <v>25020.92</v>
      </c>
      <c r="J737">
        <v>20626.080000000002</v>
      </c>
      <c r="K737">
        <v>19754.900000000001</v>
      </c>
      <c r="L737">
        <v>12258.78</v>
      </c>
      <c r="M737">
        <v>14926.59</v>
      </c>
      <c r="N737">
        <v>11039.9</v>
      </c>
      <c r="O737">
        <v>15273.97</v>
      </c>
      <c r="P737">
        <v>25440.720000000001</v>
      </c>
      <c r="Q737">
        <v>19214.28</v>
      </c>
      <c r="R737">
        <v>12057.76</v>
      </c>
      <c r="S737">
        <v>8951.57</v>
      </c>
      <c r="T737">
        <v>10520.19</v>
      </c>
      <c r="U737">
        <v>5662.1</v>
      </c>
      <c r="V737">
        <v>9450.89</v>
      </c>
      <c r="W737">
        <v>15230.49</v>
      </c>
      <c r="X737">
        <v>18211.759999999998</v>
      </c>
      <c r="Y737">
        <v>15446.41</v>
      </c>
      <c r="Z737">
        <v>10969.76</v>
      </c>
      <c r="AA737">
        <v>9890.2000000000007</v>
      </c>
      <c r="AB737">
        <v>13037.64</v>
      </c>
      <c r="AC737">
        <v>9910.2900000000009</v>
      </c>
      <c r="AD737">
        <v>14559.68</v>
      </c>
      <c r="AE737">
        <v>9943.36</v>
      </c>
      <c r="AF737">
        <v>13603.65</v>
      </c>
      <c r="AG737">
        <v>9693.17</v>
      </c>
      <c r="AH737">
        <v>6544.64</v>
      </c>
      <c r="AI737">
        <v>5033.1000000000004</v>
      </c>
      <c r="AJ737">
        <v>10300.74</v>
      </c>
      <c r="AK737">
        <v>7658.31</v>
      </c>
      <c r="AL737">
        <v>11473.85</v>
      </c>
      <c r="AM737">
        <v>13541.15</v>
      </c>
      <c r="AN737">
        <v>6469.97</v>
      </c>
      <c r="AO737">
        <v>6754.28</v>
      </c>
      <c r="AP737">
        <v>13839.6</v>
      </c>
      <c r="AQ737">
        <v>13458.2</v>
      </c>
      <c r="AR737">
        <v>4763.32</v>
      </c>
      <c r="AS737">
        <v>4111.7700000000004</v>
      </c>
      <c r="AT737">
        <v>7362.95</v>
      </c>
      <c r="AU737">
        <v>6174.42</v>
      </c>
      <c r="AV737">
        <v>4378.0200000000004</v>
      </c>
      <c r="AW737">
        <v>5816.7</v>
      </c>
      <c r="AX737">
        <v>10941.38</v>
      </c>
      <c r="AY737">
        <v>7794.34</v>
      </c>
      <c r="AZ737">
        <v>4037.48</v>
      </c>
      <c r="BA737">
        <v>4591.54</v>
      </c>
      <c r="BB737">
        <v>3498.59</v>
      </c>
      <c r="BC737">
        <v>4109.66</v>
      </c>
      <c r="BD737">
        <v>6203.36</v>
      </c>
      <c r="BE737">
        <v>8531.09</v>
      </c>
      <c r="BF737">
        <v>5119.6099999999997</v>
      </c>
      <c r="BG737">
        <v>2761.69</v>
      </c>
      <c r="BH737">
        <v>2635.43</v>
      </c>
      <c r="BI737">
        <v>1903.74</v>
      </c>
      <c r="BJ737">
        <v>1801.02</v>
      </c>
      <c r="BK737">
        <v>1854.07</v>
      </c>
      <c r="BL737">
        <v>1175.49</v>
      </c>
      <c r="BM737">
        <v>1103.1400000000001</v>
      </c>
      <c r="BN737">
        <v>1173.92</v>
      </c>
      <c r="BO737">
        <v>1977.93</v>
      </c>
      <c r="BP737">
        <v>1498.02</v>
      </c>
      <c r="BQ737">
        <v>898.1</v>
      </c>
      <c r="BR737">
        <v>654.89</v>
      </c>
      <c r="BS737">
        <v>512.22</v>
      </c>
      <c r="BT737">
        <v>620.04999999999995</v>
      </c>
      <c r="BU737">
        <v>681.39</v>
      </c>
      <c r="BV737">
        <v>427.96</v>
      </c>
      <c r="BW737">
        <v>199.07</v>
      </c>
      <c r="BX737">
        <v>517.49</v>
      </c>
      <c r="BY737">
        <v>467.77</v>
      </c>
      <c r="BZ737">
        <v>375.93</v>
      </c>
      <c r="CA737">
        <v>370.84</v>
      </c>
      <c r="CB737">
        <v>397.36</v>
      </c>
      <c r="CC737">
        <v>370.65</v>
      </c>
      <c r="CD737">
        <v>237.9</v>
      </c>
      <c r="CE737">
        <v>315.95</v>
      </c>
      <c r="CF737">
        <v>317.41000000000003</v>
      </c>
      <c r="CG737">
        <v>234.77</v>
      </c>
      <c r="CH737">
        <v>267.92</v>
      </c>
      <c r="CI737">
        <v>236.01</v>
      </c>
      <c r="CJ737">
        <v>186.26</v>
      </c>
      <c r="CK737">
        <v>175.44</v>
      </c>
      <c r="CL737">
        <v>179.88</v>
      </c>
      <c r="CM737">
        <v>225.79</v>
      </c>
      <c r="CN737">
        <v>116.6</v>
      </c>
      <c r="CO737">
        <v>76.099999999999994</v>
      </c>
      <c r="CP737">
        <v>110.93</v>
      </c>
      <c r="CQ737">
        <v>155.13999999999999</v>
      </c>
      <c r="CR737">
        <v>124.22</v>
      </c>
      <c r="CS737">
        <v>105.27</v>
      </c>
      <c r="CT737">
        <v>83.37</v>
      </c>
      <c r="CU737">
        <v>94.11</v>
      </c>
      <c r="CV737">
        <v>178.13</v>
      </c>
      <c r="CW737">
        <v>90.94</v>
      </c>
      <c r="CX737">
        <v>134.61000000000001</v>
      </c>
      <c r="CY737">
        <v>142.66</v>
      </c>
      <c r="CZ737">
        <v>190.33</v>
      </c>
      <c r="DA737">
        <v>184.62</v>
      </c>
      <c r="DB737">
        <v>206.89</v>
      </c>
      <c r="DC737">
        <v>162.93</v>
      </c>
      <c r="DD737">
        <v>348.29</v>
      </c>
      <c r="DE737">
        <v>236.13</v>
      </c>
      <c r="DF737">
        <v>308.69</v>
      </c>
      <c r="DG737">
        <v>163.47999999999999</v>
      </c>
      <c r="DH737">
        <v>113.3</v>
      </c>
      <c r="DI737">
        <v>220.21</v>
      </c>
      <c r="DJ737">
        <v>278.89</v>
      </c>
      <c r="DK737">
        <v>212.6</v>
      </c>
      <c r="DL737">
        <v>231.09</v>
      </c>
      <c r="DM737">
        <v>164.16</v>
      </c>
      <c r="DN737">
        <v>155.38</v>
      </c>
      <c r="DO737">
        <v>267.45</v>
      </c>
      <c r="DP737">
        <v>321.42</v>
      </c>
      <c r="DQ737">
        <v>298.45999999999998</v>
      </c>
      <c r="DR737">
        <v>255.47</v>
      </c>
      <c r="DS737">
        <v>339.81</v>
      </c>
      <c r="DT737">
        <v>185.48</v>
      </c>
      <c r="DU737">
        <v>155.52000000000001</v>
      </c>
      <c r="DV737">
        <v>254.65</v>
      </c>
      <c r="DW737">
        <v>304.36</v>
      </c>
      <c r="DX737">
        <v>273.54000000000002</v>
      </c>
      <c r="DY737" t="s">
        <v>0</v>
      </c>
      <c r="DZ737">
        <v>7.76</v>
      </c>
      <c r="EA737" t="s">
        <v>1</v>
      </c>
    </row>
    <row r="738" spans="1:131" x14ac:dyDescent="0.25">
      <c r="A738">
        <v>10275.959999999999</v>
      </c>
      <c r="B738">
        <v>79366.58</v>
      </c>
      <c r="C738">
        <v>44602.23</v>
      </c>
      <c r="D738">
        <v>28258.959999999999</v>
      </c>
      <c r="E738">
        <v>39023.449999999997</v>
      </c>
      <c r="F738">
        <v>40803.599999999999</v>
      </c>
      <c r="G738">
        <v>25873.46</v>
      </c>
      <c r="H738">
        <v>20451.72</v>
      </c>
      <c r="I738">
        <v>19805.8</v>
      </c>
      <c r="J738">
        <v>16014.4</v>
      </c>
      <c r="K738">
        <v>19677.57</v>
      </c>
      <c r="L738">
        <v>11805.5</v>
      </c>
      <c r="M738">
        <v>23813.66</v>
      </c>
      <c r="N738">
        <v>24652.7</v>
      </c>
      <c r="O738">
        <v>14719.25</v>
      </c>
      <c r="P738">
        <v>14447.31</v>
      </c>
      <c r="Q738">
        <v>5825.16</v>
      </c>
      <c r="R738">
        <v>10830.26</v>
      </c>
      <c r="S738">
        <v>10032.969999999999</v>
      </c>
      <c r="T738">
        <v>3747.08</v>
      </c>
      <c r="U738">
        <v>10972.5</v>
      </c>
      <c r="V738">
        <v>20816.57</v>
      </c>
      <c r="W738">
        <v>17130.259999999998</v>
      </c>
      <c r="X738">
        <v>12200.39</v>
      </c>
      <c r="Y738">
        <v>8185.04</v>
      </c>
      <c r="Z738">
        <v>8298.7199999999993</v>
      </c>
      <c r="AA738">
        <v>6395.69</v>
      </c>
      <c r="AB738">
        <v>4123.1099999999997</v>
      </c>
      <c r="AC738">
        <v>9450.01</v>
      </c>
      <c r="AD738">
        <v>16484.439999999999</v>
      </c>
      <c r="AE738">
        <v>10740.6</v>
      </c>
      <c r="AF738">
        <v>6163.63</v>
      </c>
      <c r="AG738">
        <v>8943.35</v>
      </c>
      <c r="AH738">
        <v>13061.89</v>
      </c>
      <c r="AI738">
        <v>8818.77</v>
      </c>
      <c r="AJ738">
        <v>7605.91</v>
      </c>
      <c r="AK738">
        <v>12139.71</v>
      </c>
      <c r="AL738">
        <v>7861.28</v>
      </c>
      <c r="AM738">
        <v>5421.67</v>
      </c>
      <c r="AN738">
        <v>9206.61</v>
      </c>
      <c r="AO738">
        <v>7898.45</v>
      </c>
      <c r="AP738">
        <v>7581.64</v>
      </c>
      <c r="AQ738">
        <v>8830.1299999999992</v>
      </c>
      <c r="AR738">
        <v>10562.95</v>
      </c>
      <c r="AS738">
        <v>9981.08</v>
      </c>
      <c r="AT738">
        <v>8903.11</v>
      </c>
      <c r="AU738">
        <v>8532.41</v>
      </c>
      <c r="AV738">
        <v>6030.85</v>
      </c>
      <c r="AW738">
        <v>3923.28</v>
      </c>
      <c r="AX738">
        <v>6960.42</v>
      </c>
      <c r="AY738">
        <v>5986.71</v>
      </c>
      <c r="AZ738">
        <v>2482.61</v>
      </c>
      <c r="BA738">
        <v>2289.09</v>
      </c>
      <c r="BB738">
        <v>3212.56</v>
      </c>
      <c r="BC738">
        <v>3892.57</v>
      </c>
      <c r="BD738">
        <v>3767.93</v>
      </c>
      <c r="BE738">
        <v>3357.53</v>
      </c>
      <c r="BF738">
        <v>3733.82</v>
      </c>
      <c r="BG738">
        <v>2518.41</v>
      </c>
      <c r="BH738">
        <v>2140.35</v>
      </c>
      <c r="BI738">
        <v>1948.81</v>
      </c>
      <c r="BJ738">
        <v>2703.52</v>
      </c>
      <c r="BK738">
        <v>2064.9899999999998</v>
      </c>
      <c r="BL738">
        <v>1414.85</v>
      </c>
      <c r="BM738">
        <v>1250.33</v>
      </c>
      <c r="BN738">
        <v>1009.91</v>
      </c>
      <c r="BO738">
        <v>977.1</v>
      </c>
      <c r="BP738">
        <v>362.01</v>
      </c>
      <c r="BQ738">
        <v>546.74</v>
      </c>
      <c r="BR738">
        <v>367</v>
      </c>
      <c r="BS738">
        <v>547.48</v>
      </c>
      <c r="BT738">
        <v>332.7</v>
      </c>
      <c r="BU738">
        <v>455.67</v>
      </c>
      <c r="BV738">
        <v>260.02</v>
      </c>
      <c r="BW738">
        <v>352.32</v>
      </c>
      <c r="BX738">
        <v>310.48</v>
      </c>
      <c r="BY738">
        <v>142.84</v>
      </c>
      <c r="BZ738">
        <v>170.49</v>
      </c>
      <c r="CA738">
        <v>203.24</v>
      </c>
      <c r="CB738">
        <v>265.87</v>
      </c>
      <c r="CC738">
        <v>278.27</v>
      </c>
      <c r="CD738">
        <v>309.20999999999998</v>
      </c>
      <c r="CE738">
        <v>236.61</v>
      </c>
      <c r="CF738">
        <v>233.9</v>
      </c>
      <c r="CG738">
        <v>325.7</v>
      </c>
      <c r="CH738">
        <v>487.23</v>
      </c>
      <c r="CI738">
        <v>301.25</v>
      </c>
      <c r="CJ738">
        <v>106.1</v>
      </c>
      <c r="CK738">
        <v>127.25</v>
      </c>
      <c r="CL738">
        <v>177.33</v>
      </c>
      <c r="CM738">
        <v>177.44</v>
      </c>
      <c r="CN738">
        <v>139.81</v>
      </c>
      <c r="CO738">
        <v>150.51</v>
      </c>
      <c r="CP738">
        <v>171.47</v>
      </c>
      <c r="CQ738">
        <v>119.54</v>
      </c>
      <c r="CR738">
        <v>133.25</v>
      </c>
      <c r="CS738">
        <v>142.81</v>
      </c>
      <c r="CT738">
        <v>84.66</v>
      </c>
      <c r="CU738">
        <v>92.74</v>
      </c>
      <c r="CV738">
        <v>80.709999999999994</v>
      </c>
      <c r="CW738">
        <v>38.869999999999997</v>
      </c>
      <c r="CX738">
        <v>70.34</v>
      </c>
      <c r="CY738">
        <v>137.30000000000001</v>
      </c>
      <c r="CZ738">
        <v>93.78</v>
      </c>
      <c r="DA738">
        <v>74.290000000000006</v>
      </c>
      <c r="DB738">
        <v>153.19</v>
      </c>
      <c r="DC738">
        <v>269.05</v>
      </c>
      <c r="DD738">
        <v>251.38</v>
      </c>
      <c r="DE738">
        <v>122.47</v>
      </c>
      <c r="DF738">
        <v>150.83000000000001</v>
      </c>
      <c r="DG738">
        <v>230.71</v>
      </c>
      <c r="DH738">
        <v>228.86</v>
      </c>
      <c r="DI738">
        <v>167.72</v>
      </c>
      <c r="DJ738">
        <v>151.72</v>
      </c>
      <c r="DK738">
        <v>99.49</v>
      </c>
      <c r="DL738">
        <v>199.7</v>
      </c>
      <c r="DM738">
        <v>80.739999999999995</v>
      </c>
      <c r="DN738">
        <v>126.97</v>
      </c>
      <c r="DO738">
        <v>334.11</v>
      </c>
      <c r="DP738">
        <v>558.37</v>
      </c>
      <c r="DQ738">
        <v>315.68</v>
      </c>
      <c r="DR738">
        <v>169.5</v>
      </c>
      <c r="DS738">
        <v>284.61</v>
      </c>
      <c r="DT738">
        <v>350.09</v>
      </c>
      <c r="DU738">
        <v>303.33999999999997</v>
      </c>
      <c r="DV738">
        <v>123.03</v>
      </c>
      <c r="DW738">
        <v>178.97</v>
      </c>
      <c r="DX738">
        <v>230.43</v>
      </c>
      <c r="DY738" t="s">
        <v>0</v>
      </c>
      <c r="DZ738">
        <v>6.24</v>
      </c>
      <c r="EA738" t="s">
        <v>1</v>
      </c>
    </row>
    <row r="739" spans="1:131" x14ac:dyDescent="0.25">
      <c r="A739">
        <v>35639.58</v>
      </c>
      <c r="B739">
        <v>64970.36</v>
      </c>
      <c r="C739">
        <v>42017.15</v>
      </c>
      <c r="D739">
        <v>29685.93</v>
      </c>
      <c r="E739">
        <v>17559.810000000001</v>
      </c>
      <c r="F739">
        <v>34132.81</v>
      </c>
      <c r="G739">
        <v>38887.410000000003</v>
      </c>
      <c r="H739">
        <v>30759.97</v>
      </c>
      <c r="I739">
        <v>33218.910000000003</v>
      </c>
      <c r="J739">
        <v>24233.66</v>
      </c>
      <c r="K739">
        <v>22662.68</v>
      </c>
      <c r="L739">
        <v>23035.74</v>
      </c>
      <c r="M739">
        <v>24431.4</v>
      </c>
      <c r="N739">
        <v>21268.2</v>
      </c>
      <c r="O739">
        <v>18856.900000000001</v>
      </c>
      <c r="P739">
        <v>11839.84</v>
      </c>
      <c r="Q739">
        <v>13780.16</v>
      </c>
      <c r="R739">
        <v>17895.71</v>
      </c>
      <c r="S739">
        <v>21067.119999999999</v>
      </c>
      <c r="T739">
        <v>16070.79</v>
      </c>
      <c r="U739">
        <v>9831.33</v>
      </c>
      <c r="V739">
        <v>13139.33</v>
      </c>
      <c r="W739">
        <v>9847.2999999999993</v>
      </c>
      <c r="X739">
        <v>4800.1400000000003</v>
      </c>
      <c r="Y739">
        <v>3595.51</v>
      </c>
      <c r="Z739">
        <v>3500.04</v>
      </c>
      <c r="AA739">
        <v>10542.05</v>
      </c>
      <c r="AB739">
        <v>15422.43</v>
      </c>
      <c r="AC739">
        <v>10324.57</v>
      </c>
      <c r="AD739">
        <v>8447.5</v>
      </c>
      <c r="AE739">
        <v>6688.3</v>
      </c>
      <c r="AF739">
        <v>6613.25</v>
      </c>
      <c r="AG739">
        <v>6376.89</v>
      </c>
      <c r="AH739">
        <v>12310.14</v>
      </c>
      <c r="AI739">
        <v>8838.83</v>
      </c>
      <c r="AJ739">
        <v>10414.86</v>
      </c>
      <c r="AK739">
        <v>14416.18</v>
      </c>
      <c r="AL739">
        <v>10158.56</v>
      </c>
      <c r="AM739">
        <v>9436.83</v>
      </c>
      <c r="AN739">
        <v>12339.84</v>
      </c>
      <c r="AO739">
        <v>17865.189999999999</v>
      </c>
      <c r="AP739">
        <v>14302.71</v>
      </c>
      <c r="AQ739">
        <v>8735.09</v>
      </c>
      <c r="AR739">
        <v>6792.58</v>
      </c>
      <c r="AS739">
        <v>8906.27</v>
      </c>
      <c r="AT739">
        <v>14864.27</v>
      </c>
      <c r="AU739">
        <v>8796.19</v>
      </c>
      <c r="AV739">
        <v>5556.24</v>
      </c>
      <c r="AW739">
        <v>4838.34</v>
      </c>
      <c r="AX739">
        <v>5969.38</v>
      </c>
      <c r="AY739">
        <v>5422.4</v>
      </c>
      <c r="AZ739">
        <v>4181.95</v>
      </c>
      <c r="BA739">
        <v>2222.5700000000002</v>
      </c>
      <c r="BB739">
        <v>5135.95</v>
      </c>
      <c r="BC739">
        <v>3401.96</v>
      </c>
      <c r="BD739">
        <v>2515.52</v>
      </c>
      <c r="BE739">
        <v>3320.75</v>
      </c>
      <c r="BF739">
        <v>3261.17</v>
      </c>
      <c r="BG739">
        <v>2132.9699999999998</v>
      </c>
      <c r="BH739">
        <v>1949.92</v>
      </c>
      <c r="BI739">
        <v>636.25</v>
      </c>
      <c r="BJ739">
        <v>2137.63</v>
      </c>
      <c r="BK739">
        <v>2291.12</v>
      </c>
      <c r="BL739">
        <v>1109.1600000000001</v>
      </c>
      <c r="BM739">
        <v>776.44</v>
      </c>
      <c r="BN739">
        <v>807.48</v>
      </c>
      <c r="BO739">
        <v>1266.21</v>
      </c>
      <c r="BP739">
        <v>976.21</v>
      </c>
      <c r="BQ739">
        <v>469.61</v>
      </c>
      <c r="BR739">
        <v>456.99</v>
      </c>
      <c r="BS739">
        <v>633.66</v>
      </c>
      <c r="BT739">
        <v>480.56</v>
      </c>
      <c r="BU739">
        <v>627.29999999999995</v>
      </c>
      <c r="BV739">
        <v>602.29999999999995</v>
      </c>
      <c r="BW739">
        <v>438.98</v>
      </c>
      <c r="BX739">
        <v>414.15</v>
      </c>
      <c r="BY739">
        <v>369</v>
      </c>
      <c r="BZ739">
        <v>432.1</v>
      </c>
      <c r="CA739">
        <v>400.75</v>
      </c>
      <c r="CB739">
        <v>379.49</v>
      </c>
      <c r="CC739">
        <v>364.45</v>
      </c>
      <c r="CD739">
        <v>275.73</v>
      </c>
      <c r="CE739">
        <v>374.11</v>
      </c>
      <c r="CF739">
        <v>303.44</v>
      </c>
      <c r="CG739">
        <v>178.02</v>
      </c>
      <c r="CH739">
        <v>154.69999999999999</v>
      </c>
      <c r="CI739">
        <v>184.14</v>
      </c>
      <c r="CJ739">
        <v>141.41</v>
      </c>
      <c r="CK739">
        <v>103.36</v>
      </c>
      <c r="CL739">
        <v>88.16</v>
      </c>
      <c r="CM739">
        <v>124.11</v>
      </c>
      <c r="CN739">
        <v>135.08000000000001</v>
      </c>
      <c r="CO739">
        <v>169.26</v>
      </c>
      <c r="CP739">
        <v>156.75</v>
      </c>
      <c r="CQ739">
        <v>91.86</v>
      </c>
      <c r="CR739">
        <v>87.53</v>
      </c>
      <c r="CS739">
        <v>126.13</v>
      </c>
      <c r="CT739">
        <v>157.32</v>
      </c>
      <c r="CU739">
        <v>144</v>
      </c>
      <c r="CV739">
        <v>123.89</v>
      </c>
      <c r="CW739">
        <v>145.38</v>
      </c>
      <c r="CX739">
        <v>144.66999999999999</v>
      </c>
      <c r="CY739">
        <v>98.23</v>
      </c>
      <c r="CZ739">
        <v>180.66</v>
      </c>
      <c r="DA739">
        <v>155.13999999999999</v>
      </c>
      <c r="DB739">
        <v>114.32</v>
      </c>
      <c r="DC739">
        <v>259.25</v>
      </c>
      <c r="DD739">
        <v>371.65</v>
      </c>
      <c r="DE739">
        <v>187.15</v>
      </c>
      <c r="DF739">
        <v>167.22</v>
      </c>
      <c r="DG739">
        <v>206.72</v>
      </c>
      <c r="DH739">
        <v>184.4</v>
      </c>
      <c r="DI739">
        <v>154.41</v>
      </c>
      <c r="DJ739">
        <v>143.87</v>
      </c>
      <c r="DK739">
        <v>165.22</v>
      </c>
      <c r="DL739">
        <v>160.41</v>
      </c>
      <c r="DM739">
        <v>142.44999999999999</v>
      </c>
      <c r="DN739">
        <v>247.35</v>
      </c>
      <c r="DO739">
        <v>242.56</v>
      </c>
      <c r="DP739">
        <v>250.02</v>
      </c>
      <c r="DQ739">
        <v>274.89</v>
      </c>
      <c r="DR739">
        <v>239.53</v>
      </c>
      <c r="DS739">
        <v>112.03</v>
      </c>
      <c r="DT739">
        <v>125.93</v>
      </c>
      <c r="DU739">
        <v>160.46</v>
      </c>
      <c r="DV739">
        <v>164.29</v>
      </c>
      <c r="DW739">
        <v>260.82</v>
      </c>
      <c r="DX739">
        <v>430.36</v>
      </c>
      <c r="DY739" t="s">
        <v>0</v>
      </c>
      <c r="DZ739">
        <v>6.4</v>
      </c>
      <c r="EA739" t="s">
        <v>1</v>
      </c>
    </row>
    <row r="740" spans="1:131" x14ac:dyDescent="0.25">
      <c r="A740">
        <v>25832.86</v>
      </c>
      <c r="B740">
        <v>47381.279999999999</v>
      </c>
      <c r="C740">
        <v>28794.23</v>
      </c>
      <c r="D740">
        <v>39122.69</v>
      </c>
      <c r="E740">
        <v>45631.14</v>
      </c>
      <c r="F740">
        <v>37558.71</v>
      </c>
      <c r="G740">
        <v>46979.040000000001</v>
      </c>
      <c r="H740">
        <v>42049.599999999999</v>
      </c>
      <c r="I740">
        <v>35702.82</v>
      </c>
      <c r="J740">
        <v>37007.660000000003</v>
      </c>
      <c r="K740">
        <v>25333.79</v>
      </c>
      <c r="L740">
        <v>25711</v>
      </c>
      <c r="M740">
        <v>20670.439999999999</v>
      </c>
      <c r="N740">
        <v>19292.59</v>
      </c>
      <c r="O740">
        <v>10987.88</v>
      </c>
      <c r="P740">
        <v>9401.3700000000008</v>
      </c>
      <c r="Q740">
        <v>11274.86</v>
      </c>
      <c r="R740">
        <v>10686.57</v>
      </c>
      <c r="S740">
        <v>8857.52</v>
      </c>
      <c r="T740">
        <v>7208.73</v>
      </c>
      <c r="U740">
        <v>6392.84</v>
      </c>
      <c r="V740">
        <v>5610.66</v>
      </c>
      <c r="W740">
        <v>9100.0499999999993</v>
      </c>
      <c r="X740">
        <v>9849.6299999999992</v>
      </c>
      <c r="Y740">
        <v>4805</v>
      </c>
      <c r="Z740">
        <v>7602.2</v>
      </c>
      <c r="AA740">
        <v>14449.49</v>
      </c>
      <c r="AB740">
        <v>10864.59</v>
      </c>
      <c r="AC740">
        <v>13425.46</v>
      </c>
      <c r="AD740">
        <v>14605.68</v>
      </c>
      <c r="AE740">
        <v>10233.85</v>
      </c>
      <c r="AF740">
        <v>8978.56</v>
      </c>
      <c r="AG740">
        <v>8864.2999999999993</v>
      </c>
      <c r="AH740">
        <v>13976.39</v>
      </c>
      <c r="AI740">
        <v>9980.43</v>
      </c>
      <c r="AJ740">
        <v>5695.72</v>
      </c>
      <c r="AK740">
        <v>10098.82</v>
      </c>
      <c r="AL740">
        <v>14933.7</v>
      </c>
      <c r="AM740">
        <v>9282.56</v>
      </c>
      <c r="AN740">
        <v>8154.86</v>
      </c>
      <c r="AO740">
        <v>9494.6299999999992</v>
      </c>
      <c r="AP740">
        <v>5769.13</v>
      </c>
      <c r="AQ740">
        <v>11095.03</v>
      </c>
      <c r="AR740">
        <v>11294.28</v>
      </c>
      <c r="AS740">
        <v>9990.34</v>
      </c>
      <c r="AT740">
        <v>7173.44</v>
      </c>
      <c r="AU740">
        <v>3191.46</v>
      </c>
      <c r="AV740">
        <v>6818.34</v>
      </c>
      <c r="AW740">
        <v>6475.34</v>
      </c>
      <c r="AX740">
        <v>8939.89</v>
      </c>
      <c r="AY740">
        <v>7208.73</v>
      </c>
      <c r="AZ740">
        <v>5018.2</v>
      </c>
      <c r="BA740">
        <v>4796.6899999999996</v>
      </c>
      <c r="BB740">
        <v>3387.85</v>
      </c>
      <c r="BC740">
        <v>1707.99</v>
      </c>
      <c r="BD740">
        <v>4223.91</v>
      </c>
      <c r="BE740">
        <v>4514.25</v>
      </c>
      <c r="BF740">
        <v>3072.06</v>
      </c>
      <c r="BG740">
        <v>4278.6899999999996</v>
      </c>
      <c r="BH740">
        <v>3674.32</v>
      </c>
      <c r="BI740">
        <v>2373.2199999999998</v>
      </c>
      <c r="BJ740">
        <v>2475.66</v>
      </c>
      <c r="BK740">
        <v>1854.67</v>
      </c>
      <c r="BL740">
        <v>1017.14</v>
      </c>
      <c r="BM740">
        <v>1066.03</v>
      </c>
      <c r="BN740">
        <v>781.17</v>
      </c>
      <c r="BO740">
        <v>925.38</v>
      </c>
      <c r="BP740">
        <v>806.56</v>
      </c>
      <c r="BQ740">
        <v>786.87</v>
      </c>
      <c r="BR740">
        <v>936.19</v>
      </c>
      <c r="BS740">
        <v>515.66999999999996</v>
      </c>
      <c r="BT740">
        <v>477.63</v>
      </c>
      <c r="BU740">
        <v>477.97</v>
      </c>
      <c r="BV740">
        <v>539.02</v>
      </c>
      <c r="BW740">
        <v>383.67</v>
      </c>
      <c r="BX740">
        <v>253.05</v>
      </c>
      <c r="BY740">
        <v>311.94</v>
      </c>
      <c r="BZ740">
        <v>535.14</v>
      </c>
      <c r="CA740">
        <v>563.30999999999995</v>
      </c>
      <c r="CB740">
        <v>247.67</v>
      </c>
      <c r="CC740">
        <v>146.22999999999999</v>
      </c>
      <c r="CD740">
        <v>278.36</v>
      </c>
      <c r="CE740">
        <v>372.06</v>
      </c>
      <c r="CF740">
        <v>410.99</v>
      </c>
      <c r="CG740">
        <v>488.37</v>
      </c>
      <c r="CH740">
        <v>327.07</v>
      </c>
      <c r="CI740">
        <v>257.95</v>
      </c>
      <c r="CJ740">
        <v>219.92</v>
      </c>
      <c r="CK740">
        <v>209.43</v>
      </c>
      <c r="CL740">
        <v>262.95999999999998</v>
      </c>
      <c r="CM740">
        <v>115.1</v>
      </c>
      <c r="CN740">
        <v>106.89</v>
      </c>
      <c r="CO740">
        <v>115.93</v>
      </c>
      <c r="CP740">
        <v>165.51</v>
      </c>
      <c r="CQ740">
        <v>107.71</v>
      </c>
      <c r="CR740">
        <v>110.99</v>
      </c>
      <c r="CS740">
        <v>72.86</v>
      </c>
      <c r="CT740">
        <v>77.41</v>
      </c>
      <c r="CU740">
        <v>139.51</v>
      </c>
      <c r="CV740">
        <v>132.71</v>
      </c>
      <c r="CW740">
        <v>209.17</v>
      </c>
      <c r="CX740">
        <v>181.66</v>
      </c>
      <c r="CY740">
        <v>111.4</v>
      </c>
      <c r="CZ740">
        <v>108.22</v>
      </c>
      <c r="DA740">
        <v>107.19</v>
      </c>
      <c r="DB740">
        <v>96.57</v>
      </c>
      <c r="DC740">
        <v>68.06</v>
      </c>
      <c r="DD740">
        <v>320.61</v>
      </c>
      <c r="DE740">
        <v>198.96</v>
      </c>
      <c r="DF740">
        <v>214.36</v>
      </c>
      <c r="DG740">
        <v>209.18</v>
      </c>
      <c r="DH740">
        <v>205.22</v>
      </c>
      <c r="DI740">
        <v>220.28</v>
      </c>
      <c r="DJ740">
        <v>140.65</v>
      </c>
      <c r="DK740">
        <v>172.07</v>
      </c>
      <c r="DL740">
        <v>178.01</v>
      </c>
      <c r="DM740">
        <v>272.8</v>
      </c>
      <c r="DN740">
        <v>159.49</v>
      </c>
      <c r="DO740">
        <v>374.1</v>
      </c>
      <c r="DP740">
        <v>457.79</v>
      </c>
      <c r="DQ740">
        <v>148.47</v>
      </c>
      <c r="DR740">
        <v>185.67</v>
      </c>
      <c r="DS740">
        <v>212.26</v>
      </c>
      <c r="DT740">
        <v>206.54</v>
      </c>
      <c r="DU740">
        <v>182.41</v>
      </c>
      <c r="DV740">
        <v>155.56</v>
      </c>
      <c r="DW740">
        <v>471.57</v>
      </c>
      <c r="DX740">
        <v>429.67</v>
      </c>
      <c r="DY740" t="s">
        <v>0</v>
      </c>
      <c r="DZ740">
        <v>7.53</v>
      </c>
      <c r="EA740" t="s">
        <v>1</v>
      </c>
    </row>
    <row r="741" spans="1:131" x14ac:dyDescent="0.25">
      <c r="A741">
        <v>69962.83</v>
      </c>
      <c r="B741">
        <v>124057.76</v>
      </c>
      <c r="C741">
        <v>54994.27</v>
      </c>
      <c r="D741">
        <v>19519.560000000001</v>
      </c>
      <c r="E741">
        <v>28336.29</v>
      </c>
      <c r="F741">
        <v>47133.86</v>
      </c>
      <c r="G741">
        <v>56780.55</v>
      </c>
      <c r="H741">
        <v>72974.98</v>
      </c>
      <c r="I741">
        <v>39318.959999999999</v>
      </c>
      <c r="J741">
        <v>24384.26</v>
      </c>
      <c r="K741">
        <v>27684.94</v>
      </c>
      <c r="L741">
        <v>23580.58</v>
      </c>
      <c r="M741">
        <v>17228.68</v>
      </c>
      <c r="N741">
        <v>20575.16</v>
      </c>
      <c r="O741">
        <v>8436.89</v>
      </c>
      <c r="P741">
        <v>10548.26</v>
      </c>
      <c r="Q741">
        <v>8504.26</v>
      </c>
      <c r="R741">
        <v>6663.53</v>
      </c>
      <c r="S741">
        <v>7973.13</v>
      </c>
      <c r="T741">
        <v>15166.4</v>
      </c>
      <c r="U741">
        <v>14825.77</v>
      </c>
      <c r="V741">
        <v>10115</v>
      </c>
      <c r="W741">
        <v>7569.38</v>
      </c>
      <c r="X741">
        <v>15102.37</v>
      </c>
      <c r="Y741">
        <v>16785.580000000002</v>
      </c>
      <c r="Z741">
        <v>13827.95</v>
      </c>
      <c r="AA741">
        <v>8282.6200000000008</v>
      </c>
      <c r="AB741">
        <v>7371.33</v>
      </c>
      <c r="AC741">
        <v>14422.59</v>
      </c>
      <c r="AD741">
        <v>12690.37</v>
      </c>
      <c r="AE741">
        <v>12312.26</v>
      </c>
      <c r="AF741">
        <v>13152</v>
      </c>
      <c r="AG741">
        <v>5087.03</v>
      </c>
      <c r="AH741">
        <v>9019.66</v>
      </c>
      <c r="AI741">
        <v>7537.52</v>
      </c>
      <c r="AJ741">
        <v>9103.94</v>
      </c>
      <c r="AK741">
        <v>9078.84</v>
      </c>
      <c r="AL741">
        <v>11095.02</v>
      </c>
      <c r="AM741">
        <v>11143.41</v>
      </c>
      <c r="AN741">
        <v>6548.54</v>
      </c>
      <c r="AO741">
        <v>7281.01</v>
      </c>
      <c r="AP741">
        <v>8362.94</v>
      </c>
      <c r="AQ741">
        <v>7689.32</v>
      </c>
      <c r="AR741">
        <v>5610.76</v>
      </c>
      <c r="AS741">
        <v>9483.5499999999993</v>
      </c>
      <c r="AT741">
        <v>9109.1200000000008</v>
      </c>
      <c r="AU741">
        <v>4871.6000000000004</v>
      </c>
      <c r="AV741">
        <v>2828.97</v>
      </c>
      <c r="AW741">
        <v>5127.7</v>
      </c>
      <c r="AX741">
        <v>2943.16</v>
      </c>
      <c r="AY741">
        <v>2276.6799999999998</v>
      </c>
      <c r="AZ741">
        <v>2306.75</v>
      </c>
      <c r="BA741">
        <v>2580.14</v>
      </c>
      <c r="BB741">
        <v>6143.57</v>
      </c>
      <c r="BC741">
        <v>4893.62</v>
      </c>
      <c r="BD741">
        <v>3175.96</v>
      </c>
      <c r="BE741">
        <v>6811.79</v>
      </c>
      <c r="BF741">
        <v>4542.76</v>
      </c>
      <c r="BG741">
        <v>3371.36</v>
      </c>
      <c r="BH741">
        <v>1693.77</v>
      </c>
      <c r="BI741">
        <v>1593.69</v>
      </c>
      <c r="BJ741">
        <v>1794.35</v>
      </c>
      <c r="BK741">
        <v>1414.25</v>
      </c>
      <c r="BL741">
        <v>1313.31</v>
      </c>
      <c r="BM741">
        <v>1668.71</v>
      </c>
      <c r="BN741">
        <v>1086.1500000000001</v>
      </c>
      <c r="BO741">
        <v>952.4</v>
      </c>
      <c r="BP741">
        <v>1073.6400000000001</v>
      </c>
      <c r="BQ741">
        <v>827.07</v>
      </c>
      <c r="BR741">
        <v>493.34</v>
      </c>
      <c r="BS741">
        <v>253.64</v>
      </c>
      <c r="BT741">
        <v>777.82</v>
      </c>
      <c r="BU741">
        <v>408.8</v>
      </c>
      <c r="BV741">
        <v>432.82</v>
      </c>
      <c r="BW741">
        <v>501.49</v>
      </c>
      <c r="BX741">
        <v>228.75</v>
      </c>
      <c r="BY741">
        <v>162.01</v>
      </c>
      <c r="BZ741">
        <v>193.42</v>
      </c>
      <c r="CA741">
        <v>370.16</v>
      </c>
      <c r="CB741">
        <v>321.41000000000003</v>
      </c>
      <c r="CC741">
        <v>378.53</v>
      </c>
      <c r="CD741">
        <v>203.79</v>
      </c>
      <c r="CE741">
        <v>257.39</v>
      </c>
      <c r="CF741">
        <v>205.07</v>
      </c>
      <c r="CG741">
        <v>208.86</v>
      </c>
      <c r="CH741">
        <v>179.34</v>
      </c>
      <c r="CI741">
        <v>196.07</v>
      </c>
      <c r="CJ741">
        <v>142.38999999999999</v>
      </c>
      <c r="CK741">
        <v>91.23</v>
      </c>
      <c r="CL741">
        <v>130.04</v>
      </c>
      <c r="CM741">
        <v>85.2</v>
      </c>
      <c r="CN741">
        <v>115.2</v>
      </c>
      <c r="CO741">
        <v>123.19</v>
      </c>
      <c r="CP741">
        <v>104.43</v>
      </c>
      <c r="CQ741">
        <v>145.22</v>
      </c>
      <c r="CR741">
        <v>96.06</v>
      </c>
      <c r="CS741">
        <v>96.83</v>
      </c>
      <c r="CT741">
        <v>101.77</v>
      </c>
      <c r="CU741">
        <v>136.1</v>
      </c>
      <c r="CV741">
        <v>153.96</v>
      </c>
      <c r="CW741">
        <v>94.43</v>
      </c>
      <c r="CX741">
        <v>93.06</v>
      </c>
      <c r="CY741">
        <v>67.599999999999994</v>
      </c>
      <c r="CZ741">
        <v>75.650000000000006</v>
      </c>
      <c r="DA741">
        <v>95.24</v>
      </c>
      <c r="DB741">
        <v>161.03</v>
      </c>
      <c r="DC741">
        <v>137.19999999999999</v>
      </c>
      <c r="DD741">
        <v>176.88</v>
      </c>
      <c r="DE741">
        <v>262.2</v>
      </c>
      <c r="DF741">
        <v>200.06</v>
      </c>
      <c r="DG741">
        <v>145.57</v>
      </c>
      <c r="DH741">
        <v>203.67</v>
      </c>
      <c r="DI741">
        <v>221.75</v>
      </c>
      <c r="DJ741">
        <v>171.14</v>
      </c>
      <c r="DK741">
        <v>171.84</v>
      </c>
      <c r="DL741">
        <v>91.98</v>
      </c>
      <c r="DM741">
        <v>71.14</v>
      </c>
      <c r="DN741">
        <v>238.49</v>
      </c>
      <c r="DO741">
        <v>193.03</v>
      </c>
      <c r="DP741">
        <v>141.72999999999999</v>
      </c>
      <c r="DQ741">
        <v>192.24</v>
      </c>
      <c r="DR741">
        <v>164.14</v>
      </c>
      <c r="DS741">
        <v>177.66</v>
      </c>
      <c r="DT741">
        <v>133.88</v>
      </c>
      <c r="DU741">
        <v>251.02</v>
      </c>
      <c r="DV741">
        <v>188.59</v>
      </c>
      <c r="DW741">
        <v>214.59</v>
      </c>
      <c r="DX741">
        <v>218.84</v>
      </c>
      <c r="DY741" t="s">
        <v>0</v>
      </c>
      <c r="DZ741">
        <v>6.24</v>
      </c>
      <c r="EA741" t="s">
        <v>1</v>
      </c>
    </row>
    <row r="742" spans="1:131" x14ac:dyDescent="0.25">
      <c r="A742">
        <v>38252.269999999997</v>
      </c>
      <c r="B742">
        <v>87168.21</v>
      </c>
      <c r="C742">
        <v>85794.4</v>
      </c>
      <c r="D742">
        <v>53915.55</v>
      </c>
      <c r="E742">
        <v>53020.53</v>
      </c>
      <c r="F742">
        <v>56920.51</v>
      </c>
      <c r="G742">
        <v>47614.19</v>
      </c>
      <c r="H742">
        <v>47304.55</v>
      </c>
      <c r="I742">
        <v>43279.62</v>
      </c>
      <c r="J742">
        <v>29962.32</v>
      </c>
      <c r="K742">
        <v>21569.040000000001</v>
      </c>
      <c r="L742">
        <v>18050.12</v>
      </c>
      <c r="M742">
        <v>27702.5</v>
      </c>
      <c r="N742">
        <v>30030.9</v>
      </c>
      <c r="O742">
        <v>10847.74</v>
      </c>
      <c r="P742">
        <v>14647.02</v>
      </c>
      <c r="Q742">
        <v>18891.48</v>
      </c>
      <c r="R742">
        <v>13212.11</v>
      </c>
      <c r="S742">
        <v>11607.68</v>
      </c>
      <c r="T742">
        <v>9534.76</v>
      </c>
      <c r="U742">
        <v>6311.57</v>
      </c>
      <c r="V742">
        <v>7597.41</v>
      </c>
      <c r="W742">
        <v>7498.31</v>
      </c>
      <c r="X742">
        <v>8644.17</v>
      </c>
      <c r="Y742">
        <v>7971.65</v>
      </c>
      <c r="Z742">
        <v>4916.57</v>
      </c>
      <c r="AA742">
        <v>3303.09</v>
      </c>
      <c r="AB742">
        <v>4417.62</v>
      </c>
      <c r="AC742">
        <v>5806.88</v>
      </c>
      <c r="AD742">
        <v>10980.56</v>
      </c>
      <c r="AE742">
        <v>12133.39</v>
      </c>
      <c r="AF742">
        <v>10293.299999999999</v>
      </c>
      <c r="AG742">
        <v>7141.15</v>
      </c>
      <c r="AH742">
        <v>13197.88</v>
      </c>
      <c r="AI742">
        <v>13515.6</v>
      </c>
      <c r="AJ742">
        <v>8540.74</v>
      </c>
      <c r="AK742">
        <v>6437.2</v>
      </c>
      <c r="AL742">
        <v>6908.18</v>
      </c>
      <c r="AM742">
        <v>4763.66</v>
      </c>
      <c r="AN742">
        <v>6660.02</v>
      </c>
      <c r="AO742">
        <v>6026.68</v>
      </c>
      <c r="AP742">
        <v>7209.51</v>
      </c>
      <c r="AQ742">
        <v>7892.25</v>
      </c>
      <c r="AR742">
        <v>10767.41</v>
      </c>
      <c r="AS742">
        <v>12444.3</v>
      </c>
      <c r="AT742">
        <v>7324.78</v>
      </c>
      <c r="AU742">
        <v>4998.93</v>
      </c>
      <c r="AV742">
        <v>4640.12</v>
      </c>
      <c r="AW742">
        <v>3274.31</v>
      </c>
      <c r="AX742">
        <v>6601.67</v>
      </c>
      <c r="AY742">
        <v>7517.37</v>
      </c>
      <c r="AZ742">
        <v>5722.74</v>
      </c>
      <c r="BA742">
        <v>5294.4</v>
      </c>
      <c r="BB742">
        <v>6243.5</v>
      </c>
      <c r="BC742">
        <v>4296.29</v>
      </c>
      <c r="BD742">
        <v>3361.12</v>
      </c>
      <c r="BE742">
        <v>4128.47</v>
      </c>
      <c r="BF742">
        <v>4296.76</v>
      </c>
      <c r="BG742">
        <v>2110.36</v>
      </c>
      <c r="BH742">
        <v>1575.65</v>
      </c>
      <c r="BI742">
        <v>1179.93</v>
      </c>
      <c r="BJ742">
        <v>1523.23</v>
      </c>
      <c r="BK742">
        <v>2097.5</v>
      </c>
      <c r="BL742">
        <v>1672.18</v>
      </c>
      <c r="BM742">
        <v>1757.4</v>
      </c>
      <c r="BN742">
        <v>2048.2399999999998</v>
      </c>
      <c r="BO742">
        <v>1766.29</v>
      </c>
      <c r="BP742">
        <v>947.53</v>
      </c>
      <c r="BQ742">
        <v>463.99</v>
      </c>
      <c r="BR742">
        <v>698.72</v>
      </c>
      <c r="BS742">
        <v>864.7</v>
      </c>
      <c r="BT742">
        <v>586.48</v>
      </c>
      <c r="BU742">
        <v>593.78</v>
      </c>
      <c r="BV742">
        <v>506.34</v>
      </c>
      <c r="BW742">
        <v>385.91</v>
      </c>
      <c r="BX742">
        <v>310.16000000000003</v>
      </c>
      <c r="BY742">
        <v>328.35</v>
      </c>
      <c r="BZ742">
        <v>320.81</v>
      </c>
      <c r="CA742">
        <v>265.08</v>
      </c>
      <c r="CB742">
        <v>486.8</v>
      </c>
      <c r="CC742">
        <v>468.22</v>
      </c>
      <c r="CD742">
        <v>347.15</v>
      </c>
      <c r="CE742">
        <v>335.47</v>
      </c>
      <c r="CF742">
        <v>266.08</v>
      </c>
      <c r="CG742">
        <v>245.49</v>
      </c>
      <c r="CH742">
        <v>218.13</v>
      </c>
      <c r="CI742">
        <v>265.58</v>
      </c>
      <c r="CJ742">
        <v>238.87</v>
      </c>
      <c r="CK742">
        <v>240.7</v>
      </c>
      <c r="CL742">
        <v>152.18</v>
      </c>
      <c r="CM742">
        <v>120.54</v>
      </c>
      <c r="CN742">
        <v>112</v>
      </c>
      <c r="CO742">
        <v>97.31</v>
      </c>
      <c r="CP742">
        <v>76.61</v>
      </c>
      <c r="CQ742">
        <v>66.47</v>
      </c>
      <c r="CR742">
        <v>90.02</v>
      </c>
      <c r="CS742">
        <v>128.84</v>
      </c>
      <c r="CT742">
        <v>116.3</v>
      </c>
      <c r="CU742">
        <v>83.13</v>
      </c>
      <c r="CV742">
        <v>148.58000000000001</v>
      </c>
      <c r="CW742">
        <v>196.03</v>
      </c>
      <c r="CX742">
        <v>134.1</v>
      </c>
      <c r="CY742">
        <v>123.54</v>
      </c>
      <c r="CZ742">
        <v>118.97</v>
      </c>
      <c r="DA742">
        <v>144.54</v>
      </c>
      <c r="DB742">
        <v>188.55</v>
      </c>
      <c r="DC742">
        <v>131.58000000000001</v>
      </c>
      <c r="DD742">
        <v>175.14</v>
      </c>
      <c r="DE742">
        <v>283.67</v>
      </c>
      <c r="DF742">
        <v>220.38</v>
      </c>
      <c r="DG742">
        <v>144.04</v>
      </c>
      <c r="DH742">
        <v>299.95999999999998</v>
      </c>
      <c r="DI742">
        <v>366.37</v>
      </c>
      <c r="DJ742">
        <v>315.64999999999998</v>
      </c>
      <c r="DK742">
        <v>233.9</v>
      </c>
      <c r="DL742">
        <v>224.26</v>
      </c>
      <c r="DM742">
        <v>209.87</v>
      </c>
      <c r="DN742">
        <v>272.73</v>
      </c>
      <c r="DO742">
        <v>217.32</v>
      </c>
      <c r="DP742">
        <v>254.66</v>
      </c>
      <c r="DQ742">
        <v>252.53</v>
      </c>
      <c r="DR742">
        <v>174.64</v>
      </c>
      <c r="DS742">
        <v>361.78</v>
      </c>
      <c r="DT742">
        <v>168.49</v>
      </c>
      <c r="DU742">
        <v>172.57</v>
      </c>
      <c r="DV742">
        <v>281.05</v>
      </c>
      <c r="DW742">
        <v>187.21</v>
      </c>
      <c r="DX742">
        <v>180.19</v>
      </c>
      <c r="DY742" t="s">
        <v>0</v>
      </c>
      <c r="DZ742">
        <v>8.26</v>
      </c>
      <c r="EA742" t="s">
        <v>1</v>
      </c>
    </row>
    <row r="743" spans="1:131" x14ac:dyDescent="0.25">
      <c r="A743">
        <v>10724.35</v>
      </c>
      <c r="B743">
        <v>52963.37</v>
      </c>
      <c r="C743">
        <v>56855.49</v>
      </c>
      <c r="D743">
        <v>85221.16</v>
      </c>
      <c r="E743">
        <v>62613.82</v>
      </c>
      <c r="F743">
        <v>27682.07</v>
      </c>
      <c r="G743">
        <v>45956.18</v>
      </c>
      <c r="H743">
        <v>43380.79</v>
      </c>
      <c r="I743">
        <v>11364.91</v>
      </c>
      <c r="J743">
        <v>15157.79</v>
      </c>
      <c r="K743">
        <v>15702.62</v>
      </c>
      <c r="L743">
        <v>15155.12</v>
      </c>
      <c r="M743">
        <v>19981.32</v>
      </c>
      <c r="N743">
        <v>15857.38</v>
      </c>
      <c r="O743">
        <v>16161.04</v>
      </c>
      <c r="P743">
        <v>21080.92</v>
      </c>
      <c r="Q743">
        <v>23319.48</v>
      </c>
      <c r="R743">
        <v>20977.72</v>
      </c>
      <c r="S743">
        <v>13665.85</v>
      </c>
      <c r="T743">
        <v>9371.07</v>
      </c>
      <c r="U743">
        <v>9594.49</v>
      </c>
      <c r="V743">
        <v>7092.24</v>
      </c>
      <c r="W743">
        <v>5428.77</v>
      </c>
      <c r="X743">
        <v>6635.48</v>
      </c>
      <c r="Y743">
        <v>12576.54</v>
      </c>
      <c r="Z743">
        <v>7818.18</v>
      </c>
      <c r="AA743">
        <v>10571.93</v>
      </c>
      <c r="AB743">
        <v>8600.08</v>
      </c>
      <c r="AC743">
        <v>6864.01</v>
      </c>
      <c r="AD743">
        <v>15566.68</v>
      </c>
      <c r="AE743">
        <v>15051.47</v>
      </c>
      <c r="AF743">
        <v>11735.51</v>
      </c>
      <c r="AG743">
        <v>10882.77</v>
      </c>
      <c r="AH743">
        <v>7886.5</v>
      </c>
      <c r="AI743">
        <v>11693.13</v>
      </c>
      <c r="AJ743">
        <v>13531.97</v>
      </c>
      <c r="AK743">
        <v>5694.71</v>
      </c>
      <c r="AL743">
        <v>10476.870000000001</v>
      </c>
      <c r="AM743">
        <v>18468.830000000002</v>
      </c>
      <c r="AN743">
        <v>10238.48</v>
      </c>
      <c r="AO743">
        <v>8102.32</v>
      </c>
      <c r="AP743">
        <v>5906.99</v>
      </c>
      <c r="AQ743">
        <v>6695.66</v>
      </c>
      <c r="AR743">
        <v>10248.39</v>
      </c>
      <c r="AS743">
        <v>9399.58</v>
      </c>
      <c r="AT743">
        <v>8178.91</v>
      </c>
      <c r="AU743">
        <v>12806.65</v>
      </c>
      <c r="AV743">
        <v>6835.26</v>
      </c>
      <c r="AW743">
        <v>7163.22</v>
      </c>
      <c r="AX743">
        <v>5865.7</v>
      </c>
      <c r="AY743">
        <v>5013.1400000000003</v>
      </c>
      <c r="AZ743">
        <v>3806.6</v>
      </c>
      <c r="BA743">
        <v>4385.22</v>
      </c>
      <c r="BB743">
        <v>4867.54</v>
      </c>
      <c r="BC743">
        <v>5962.41</v>
      </c>
      <c r="BD743">
        <v>3602.17</v>
      </c>
      <c r="BE743">
        <v>3474.98</v>
      </c>
      <c r="BF743">
        <v>3976.44</v>
      </c>
      <c r="BG743">
        <v>1892.46</v>
      </c>
      <c r="BH743">
        <v>2270.89</v>
      </c>
      <c r="BI743">
        <v>2164.87</v>
      </c>
      <c r="BJ743">
        <v>1829.53</v>
      </c>
      <c r="BK743">
        <v>1540.91</v>
      </c>
      <c r="BL743">
        <v>2157.79</v>
      </c>
      <c r="BM743">
        <v>1436.77</v>
      </c>
      <c r="BN743">
        <v>931.98</v>
      </c>
      <c r="BO743">
        <v>486.86</v>
      </c>
      <c r="BP743">
        <v>667.28</v>
      </c>
      <c r="BQ743">
        <v>875.33</v>
      </c>
      <c r="BR743">
        <v>554.32000000000005</v>
      </c>
      <c r="BS743">
        <v>373.27</v>
      </c>
      <c r="BT743">
        <v>549.20000000000005</v>
      </c>
      <c r="BU743">
        <v>534.54999999999995</v>
      </c>
      <c r="BV743">
        <v>655.64</v>
      </c>
      <c r="BW743">
        <v>573.59</v>
      </c>
      <c r="BX743">
        <v>403.23</v>
      </c>
      <c r="BY743">
        <v>476.25</v>
      </c>
      <c r="BZ743">
        <v>287.38</v>
      </c>
      <c r="CA743">
        <v>391.68</v>
      </c>
      <c r="CB743">
        <v>331.71</v>
      </c>
      <c r="CC743">
        <v>258.13</v>
      </c>
      <c r="CD743">
        <v>412.23</v>
      </c>
      <c r="CE743">
        <v>348.25</v>
      </c>
      <c r="CF743">
        <v>277.26</v>
      </c>
      <c r="CG743">
        <v>352.12</v>
      </c>
      <c r="CH743">
        <v>200.67</v>
      </c>
      <c r="CI743">
        <v>228.83</v>
      </c>
      <c r="CJ743">
        <v>284.63</v>
      </c>
      <c r="CK743">
        <v>129.13</v>
      </c>
      <c r="CL743">
        <v>109.79</v>
      </c>
      <c r="CM743">
        <v>121.59</v>
      </c>
      <c r="CN743">
        <v>91.12</v>
      </c>
      <c r="CO743">
        <v>104.7</v>
      </c>
      <c r="CP743">
        <v>105.78</v>
      </c>
      <c r="CQ743">
        <v>124.62</v>
      </c>
      <c r="CR743">
        <v>85.85</v>
      </c>
      <c r="CS743">
        <v>66.430000000000007</v>
      </c>
      <c r="CT743">
        <v>77.22</v>
      </c>
      <c r="CU743">
        <v>74.33</v>
      </c>
      <c r="CV743">
        <v>63.89</v>
      </c>
      <c r="CW743">
        <v>74.03</v>
      </c>
      <c r="CX743">
        <v>82.61</v>
      </c>
      <c r="CY743">
        <v>71.790000000000006</v>
      </c>
      <c r="CZ743">
        <v>62.23</v>
      </c>
      <c r="DA743">
        <v>136.69</v>
      </c>
      <c r="DB743">
        <v>216.76</v>
      </c>
      <c r="DC743">
        <v>197.51</v>
      </c>
      <c r="DD743">
        <v>253.53</v>
      </c>
      <c r="DE743">
        <v>298.97000000000003</v>
      </c>
      <c r="DF743">
        <v>150.59</v>
      </c>
      <c r="DG743">
        <v>166.95</v>
      </c>
      <c r="DH743">
        <v>134.97999999999999</v>
      </c>
      <c r="DI743">
        <v>167.23</v>
      </c>
      <c r="DJ743">
        <v>265.41000000000003</v>
      </c>
      <c r="DK743">
        <v>157.51</v>
      </c>
      <c r="DL743">
        <v>150.49</v>
      </c>
      <c r="DM743">
        <v>100.72</v>
      </c>
      <c r="DN743">
        <v>160.22</v>
      </c>
      <c r="DO743">
        <v>196.17</v>
      </c>
      <c r="DP743">
        <v>141.34</v>
      </c>
      <c r="DQ743">
        <v>214.55</v>
      </c>
      <c r="DR743">
        <v>129.72</v>
      </c>
      <c r="DS743">
        <v>144.66999999999999</v>
      </c>
      <c r="DT743">
        <v>292.95</v>
      </c>
      <c r="DU743">
        <v>159.30000000000001</v>
      </c>
      <c r="DV743">
        <v>135.99</v>
      </c>
      <c r="DW743">
        <v>216.69</v>
      </c>
      <c r="DX743">
        <v>170.29</v>
      </c>
      <c r="DY743" t="s">
        <v>0</v>
      </c>
      <c r="DZ743">
        <v>8.83</v>
      </c>
      <c r="EA743" t="s">
        <v>1</v>
      </c>
    </row>
    <row r="744" spans="1:131" x14ac:dyDescent="0.25">
      <c r="A744">
        <v>26387.34</v>
      </c>
      <c r="B744">
        <v>57354.69</v>
      </c>
      <c r="C744">
        <v>40925.21</v>
      </c>
      <c r="D744">
        <v>46134.98</v>
      </c>
      <c r="E744">
        <v>53368.2</v>
      </c>
      <c r="F744">
        <v>36775.269999999997</v>
      </c>
      <c r="G744">
        <v>33636.79</v>
      </c>
      <c r="H744">
        <v>42289.23</v>
      </c>
      <c r="I744">
        <v>26123.23</v>
      </c>
      <c r="J744">
        <v>22041.43</v>
      </c>
      <c r="K744">
        <v>20339.330000000002</v>
      </c>
      <c r="L744">
        <v>15419.19</v>
      </c>
      <c r="M744">
        <v>17145.740000000002</v>
      </c>
      <c r="N744">
        <v>10514.4</v>
      </c>
      <c r="O744">
        <v>13722.69</v>
      </c>
      <c r="P744">
        <v>13848.86</v>
      </c>
      <c r="Q744">
        <v>7881.42</v>
      </c>
      <c r="R744">
        <v>10121.790000000001</v>
      </c>
      <c r="S744">
        <v>11299.19</v>
      </c>
      <c r="T744">
        <v>8146.68</v>
      </c>
      <c r="U744">
        <v>12375.43</v>
      </c>
      <c r="V744">
        <v>8339.44</v>
      </c>
      <c r="W744">
        <v>6961.97</v>
      </c>
      <c r="X744">
        <v>9988.98</v>
      </c>
      <c r="Y744">
        <v>12082.37</v>
      </c>
      <c r="Z744">
        <v>16695.16</v>
      </c>
      <c r="AA744">
        <v>18630.34</v>
      </c>
      <c r="AB744">
        <v>13430.5</v>
      </c>
      <c r="AC744">
        <v>7399.5</v>
      </c>
      <c r="AD744">
        <v>14056.61</v>
      </c>
      <c r="AE744">
        <v>7384.35</v>
      </c>
      <c r="AF744">
        <v>8665.92</v>
      </c>
      <c r="AG744">
        <v>8144.58</v>
      </c>
      <c r="AH744">
        <v>18600.599999999999</v>
      </c>
      <c r="AI744">
        <v>14253.7</v>
      </c>
      <c r="AJ744">
        <v>13611.67</v>
      </c>
      <c r="AK744">
        <v>5692.15</v>
      </c>
      <c r="AL744">
        <v>8504.0499999999993</v>
      </c>
      <c r="AM744">
        <v>7663.43</v>
      </c>
      <c r="AN744">
        <v>4897.3500000000004</v>
      </c>
      <c r="AO744">
        <v>8681.1</v>
      </c>
      <c r="AP744">
        <v>10458.530000000001</v>
      </c>
      <c r="AQ744">
        <v>15207.59</v>
      </c>
      <c r="AR744">
        <v>9784.4</v>
      </c>
      <c r="AS744">
        <v>7329.09</v>
      </c>
      <c r="AT744">
        <v>8846.14</v>
      </c>
      <c r="AU744">
        <v>7449.58</v>
      </c>
      <c r="AV744">
        <v>6137.33</v>
      </c>
      <c r="AW744">
        <v>4644.6400000000003</v>
      </c>
      <c r="AX744">
        <v>3952.58</v>
      </c>
      <c r="AY744">
        <v>2264.0300000000002</v>
      </c>
      <c r="AZ744">
        <v>6143.34</v>
      </c>
      <c r="BA744">
        <v>6069.12</v>
      </c>
      <c r="BB744">
        <v>3354.8</v>
      </c>
      <c r="BC744">
        <v>2968.46</v>
      </c>
      <c r="BD744">
        <v>2699.32</v>
      </c>
      <c r="BE744">
        <v>3362.97</v>
      </c>
      <c r="BF744">
        <v>2644.59</v>
      </c>
      <c r="BG744">
        <v>1363.03</v>
      </c>
      <c r="BH744">
        <v>1794.21</v>
      </c>
      <c r="BI744">
        <v>2764.41</v>
      </c>
      <c r="BJ744">
        <v>3676.27</v>
      </c>
      <c r="BK744">
        <v>1957.13</v>
      </c>
      <c r="BL744">
        <v>928.18</v>
      </c>
      <c r="BM744">
        <v>998.28</v>
      </c>
      <c r="BN744">
        <v>1296.31</v>
      </c>
      <c r="BO744">
        <v>1091.54</v>
      </c>
      <c r="BP744">
        <v>744.12</v>
      </c>
      <c r="BQ744">
        <v>632.42999999999995</v>
      </c>
      <c r="BR744">
        <v>767.68</v>
      </c>
      <c r="BS744">
        <v>556.22</v>
      </c>
      <c r="BT744">
        <v>549.38</v>
      </c>
      <c r="BU744">
        <v>627.36</v>
      </c>
      <c r="BV744">
        <v>846.73</v>
      </c>
      <c r="BW744">
        <v>816.19</v>
      </c>
      <c r="BX744">
        <v>583.35</v>
      </c>
      <c r="BY744">
        <v>270.48</v>
      </c>
      <c r="BZ744">
        <v>256.60000000000002</v>
      </c>
      <c r="CA744">
        <v>206.69</v>
      </c>
      <c r="CB744">
        <v>345.45</v>
      </c>
      <c r="CC744">
        <v>234.09</v>
      </c>
      <c r="CD744">
        <v>160.69</v>
      </c>
      <c r="CE744">
        <v>138.65</v>
      </c>
      <c r="CF744">
        <v>222.26</v>
      </c>
      <c r="CG744">
        <v>258.08</v>
      </c>
      <c r="CH744">
        <v>161.83000000000001</v>
      </c>
      <c r="CI744">
        <v>166.41</v>
      </c>
      <c r="CJ744">
        <v>136.13999999999999</v>
      </c>
      <c r="CK744">
        <v>115.6</v>
      </c>
      <c r="CL744">
        <v>130.93</v>
      </c>
      <c r="CM744">
        <v>137.05000000000001</v>
      </c>
      <c r="CN744">
        <v>90.08</v>
      </c>
      <c r="CO744">
        <v>146.06</v>
      </c>
      <c r="CP744">
        <v>107.73</v>
      </c>
      <c r="CQ744">
        <v>142.99</v>
      </c>
      <c r="CR744">
        <v>80.48</v>
      </c>
      <c r="CS744">
        <v>62.7</v>
      </c>
      <c r="CT744">
        <v>37.369999999999997</v>
      </c>
      <c r="CU744">
        <v>50.52</v>
      </c>
      <c r="CV744">
        <v>137.63999999999999</v>
      </c>
      <c r="CW744">
        <v>189.12</v>
      </c>
      <c r="CX744">
        <v>96.94</v>
      </c>
      <c r="CY744">
        <v>111.94</v>
      </c>
      <c r="CZ744">
        <v>134.88999999999999</v>
      </c>
      <c r="DA744">
        <v>135.88999999999999</v>
      </c>
      <c r="DB744">
        <v>152.41</v>
      </c>
      <c r="DC744">
        <v>164.72</v>
      </c>
      <c r="DD744">
        <v>283.35000000000002</v>
      </c>
      <c r="DE744">
        <v>395.95</v>
      </c>
      <c r="DF744">
        <v>254.93</v>
      </c>
      <c r="DG744">
        <v>312.22000000000003</v>
      </c>
      <c r="DH744">
        <v>227.29</v>
      </c>
      <c r="DI744">
        <v>192.3</v>
      </c>
      <c r="DJ744">
        <v>265.56</v>
      </c>
      <c r="DK744">
        <v>228.06</v>
      </c>
      <c r="DL744">
        <v>252.69</v>
      </c>
      <c r="DM744">
        <v>187.64</v>
      </c>
      <c r="DN744">
        <v>152.88</v>
      </c>
      <c r="DO744">
        <v>268.97000000000003</v>
      </c>
      <c r="DP744">
        <v>367.48</v>
      </c>
      <c r="DQ744">
        <v>150.33000000000001</v>
      </c>
      <c r="DR744">
        <v>290.48</v>
      </c>
      <c r="DS744">
        <v>132.63</v>
      </c>
      <c r="DT744">
        <v>139.77000000000001</v>
      </c>
      <c r="DU744">
        <v>248.15</v>
      </c>
      <c r="DV744">
        <v>247.54</v>
      </c>
      <c r="DW744">
        <v>259.70999999999998</v>
      </c>
      <c r="DX744">
        <v>355.35</v>
      </c>
      <c r="DY744" t="s">
        <v>0</v>
      </c>
      <c r="DZ744">
        <v>6.24</v>
      </c>
      <c r="EA744" t="s">
        <v>1</v>
      </c>
    </row>
    <row r="745" spans="1:131" x14ac:dyDescent="0.25">
      <c r="A745">
        <v>18239.55</v>
      </c>
      <c r="B745">
        <v>68877.03</v>
      </c>
      <c r="C745">
        <v>82069.3</v>
      </c>
      <c r="D745">
        <v>71104.42</v>
      </c>
      <c r="E745">
        <v>43107.58</v>
      </c>
      <c r="F745">
        <v>29365.29</v>
      </c>
      <c r="G745">
        <v>31918.35</v>
      </c>
      <c r="H745">
        <v>25719.19</v>
      </c>
      <c r="I745">
        <v>23256.68</v>
      </c>
      <c r="J745">
        <v>32083.16</v>
      </c>
      <c r="K745">
        <v>24274</v>
      </c>
      <c r="L745">
        <v>18472.97</v>
      </c>
      <c r="M745">
        <v>10465.89</v>
      </c>
      <c r="N745">
        <v>6911.56</v>
      </c>
      <c r="O745">
        <v>16545.27</v>
      </c>
      <c r="P745">
        <v>11178.47</v>
      </c>
      <c r="Q745">
        <v>9392.89</v>
      </c>
      <c r="R745">
        <v>11957.22</v>
      </c>
      <c r="S745">
        <v>9330.77</v>
      </c>
      <c r="T745">
        <v>6045.1</v>
      </c>
      <c r="U745">
        <v>8682.9599999999991</v>
      </c>
      <c r="V745">
        <v>7740.01</v>
      </c>
      <c r="W745">
        <v>9002.86</v>
      </c>
      <c r="X745">
        <v>7505.07</v>
      </c>
      <c r="Y745">
        <v>14347.03</v>
      </c>
      <c r="Z745">
        <v>12432.16</v>
      </c>
      <c r="AA745">
        <v>6649</v>
      </c>
      <c r="AB745">
        <v>9864.93</v>
      </c>
      <c r="AC745">
        <v>11352.21</v>
      </c>
      <c r="AD745">
        <v>11255.58</v>
      </c>
      <c r="AE745">
        <v>12426.22</v>
      </c>
      <c r="AF745">
        <v>14323.04</v>
      </c>
      <c r="AG745">
        <v>12015.83</v>
      </c>
      <c r="AH745">
        <v>11967.22</v>
      </c>
      <c r="AI745">
        <v>11771.37</v>
      </c>
      <c r="AJ745">
        <v>9347.0400000000009</v>
      </c>
      <c r="AK745">
        <v>6841.56</v>
      </c>
      <c r="AL745">
        <v>7733.14</v>
      </c>
      <c r="AM745">
        <v>7030.04</v>
      </c>
      <c r="AN745">
        <v>8613.2800000000007</v>
      </c>
      <c r="AO745">
        <v>10391.31</v>
      </c>
      <c r="AP745">
        <v>5164.72</v>
      </c>
      <c r="AQ745">
        <v>6409.76</v>
      </c>
      <c r="AR745">
        <v>8294.68</v>
      </c>
      <c r="AS745">
        <v>12684.14</v>
      </c>
      <c r="AT745">
        <v>6643.98</v>
      </c>
      <c r="AU745">
        <v>8163.12</v>
      </c>
      <c r="AV745">
        <v>3790.36</v>
      </c>
      <c r="AW745">
        <v>7399.42</v>
      </c>
      <c r="AX745">
        <v>5122.6499999999996</v>
      </c>
      <c r="AY745">
        <v>3783.07</v>
      </c>
      <c r="AZ745">
        <v>5929.14</v>
      </c>
      <c r="BA745">
        <v>4285.2700000000004</v>
      </c>
      <c r="BB745">
        <v>5865.52</v>
      </c>
      <c r="BC745">
        <v>5541.35</v>
      </c>
      <c r="BD745">
        <v>2048.2600000000002</v>
      </c>
      <c r="BE745">
        <v>2982.12</v>
      </c>
      <c r="BF745">
        <v>2654.11</v>
      </c>
      <c r="BG745">
        <v>1549.77</v>
      </c>
      <c r="BH745">
        <v>2202.4699999999998</v>
      </c>
      <c r="BI745">
        <v>2401.37</v>
      </c>
      <c r="BJ745">
        <v>1425.23</v>
      </c>
      <c r="BK745">
        <v>1423.6</v>
      </c>
      <c r="BL745">
        <v>2008.19</v>
      </c>
      <c r="BM745">
        <v>1247.96</v>
      </c>
      <c r="BN745">
        <v>1126.8</v>
      </c>
      <c r="BO745">
        <v>955.48</v>
      </c>
      <c r="BP745">
        <v>755.93</v>
      </c>
      <c r="BQ745">
        <v>685.8</v>
      </c>
      <c r="BR745">
        <v>391.17</v>
      </c>
      <c r="BS745">
        <v>616.73</v>
      </c>
      <c r="BT745">
        <v>562.82000000000005</v>
      </c>
      <c r="BU745">
        <v>582.71</v>
      </c>
      <c r="BV745">
        <v>445.28</v>
      </c>
      <c r="BW745">
        <v>335.04</v>
      </c>
      <c r="BX745">
        <v>447.36</v>
      </c>
      <c r="BY745">
        <v>250.41</v>
      </c>
      <c r="BZ745">
        <v>283.45999999999998</v>
      </c>
      <c r="CA745">
        <v>256.02</v>
      </c>
      <c r="CB745">
        <v>504.64</v>
      </c>
      <c r="CC745">
        <v>188.82</v>
      </c>
      <c r="CD745">
        <v>496.46</v>
      </c>
      <c r="CE745">
        <v>332.79</v>
      </c>
      <c r="CF745">
        <v>220.24</v>
      </c>
      <c r="CG745">
        <v>246.51</v>
      </c>
      <c r="CH745">
        <v>273.7</v>
      </c>
      <c r="CI745">
        <v>328.26</v>
      </c>
      <c r="CJ745">
        <v>208.83</v>
      </c>
      <c r="CK745">
        <v>122.18</v>
      </c>
      <c r="CL745">
        <v>100.3</v>
      </c>
      <c r="CM745">
        <v>76.52</v>
      </c>
      <c r="CN745">
        <v>125.13</v>
      </c>
      <c r="CO745">
        <v>226.34</v>
      </c>
      <c r="CP745">
        <v>142.25</v>
      </c>
      <c r="CQ745">
        <v>63.89</v>
      </c>
      <c r="CR745">
        <v>97.34</v>
      </c>
      <c r="CS745">
        <v>109.25</v>
      </c>
      <c r="CT745">
        <v>87.72</v>
      </c>
      <c r="CU745">
        <v>133.63999999999999</v>
      </c>
      <c r="CV745">
        <v>193.34</v>
      </c>
      <c r="CW745">
        <v>135.34</v>
      </c>
      <c r="CX745">
        <v>113.76</v>
      </c>
      <c r="CY745">
        <v>129.19</v>
      </c>
      <c r="CZ745">
        <v>98.15</v>
      </c>
      <c r="DA745">
        <v>76.900000000000006</v>
      </c>
      <c r="DB745">
        <v>140.66999999999999</v>
      </c>
      <c r="DC745">
        <v>219.82</v>
      </c>
      <c r="DD745">
        <v>260.70999999999998</v>
      </c>
      <c r="DE745">
        <v>177.68</v>
      </c>
      <c r="DF745">
        <v>90.1</v>
      </c>
      <c r="DG745">
        <v>152.22</v>
      </c>
      <c r="DH745">
        <v>162.02000000000001</v>
      </c>
      <c r="DI745">
        <v>136.25</v>
      </c>
      <c r="DJ745">
        <v>138.4</v>
      </c>
      <c r="DK745">
        <v>149.07</v>
      </c>
      <c r="DL745">
        <v>160.72999999999999</v>
      </c>
      <c r="DM745">
        <v>98.3</v>
      </c>
      <c r="DN745">
        <v>121.38</v>
      </c>
      <c r="DO745">
        <v>276.55</v>
      </c>
      <c r="DP745">
        <v>207.89</v>
      </c>
      <c r="DQ745">
        <v>282.26</v>
      </c>
      <c r="DR745">
        <v>361.81</v>
      </c>
      <c r="DS745">
        <v>216.47</v>
      </c>
      <c r="DT745">
        <v>278.43</v>
      </c>
      <c r="DU745">
        <v>142.21</v>
      </c>
      <c r="DV745">
        <v>224.1</v>
      </c>
      <c r="DW745">
        <v>186.35</v>
      </c>
      <c r="DX745">
        <v>238.53</v>
      </c>
      <c r="DY745" t="s">
        <v>0</v>
      </c>
      <c r="DZ745">
        <v>8</v>
      </c>
      <c r="EA745" t="s">
        <v>1</v>
      </c>
    </row>
    <row r="746" spans="1:131" x14ac:dyDescent="0.25">
      <c r="A746">
        <v>24532.39</v>
      </c>
      <c r="B746">
        <v>44963.82</v>
      </c>
      <c r="C746">
        <v>31704.41</v>
      </c>
      <c r="D746">
        <v>42250.86</v>
      </c>
      <c r="E746">
        <v>41965.13</v>
      </c>
      <c r="F746">
        <v>55734.46</v>
      </c>
      <c r="G746">
        <v>35920.769999999997</v>
      </c>
      <c r="H746">
        <v>29978.080000000002</v>
      </c>
      <c r="I746">
        <v>29713.88</v>
      </c>
      <c r="J746">
        <v>19548.61</v>
      </c>
      <c r="K746">
        <v>25691.040000000001</v>
      </c>
      <c r="L746">
        <v>40272.660000000003</v>
      </c>
      <c r="M746">
        <v>17517.55</v>
      </c>
      <c r="N746">
        <v>17154.009999999998</v>
      </c>
      <c r="O746">
        <v>14594.01</v>
      </c>
      <c r="P746">
        <v>9019.06</v>
      </c>
      <c r="Q746">
        <v>12716.96</v>
      </c>
      <c r="R746">
        <v>14363.86</v>
      </c>
      <c r="S746">
        <v>11565.38</v>
      </c>
      <c r="T746">
        <v>10483.48</v>
      </c>
      <c r="U746">
        <v>8574.73</v>
      </c>
      <c r="V746">
        <v>7460.82</v>
      </c>
      <c r="W746">
        <v>9443.7000000000007</v>
      </c>
      <c r="X746">
        <v>3910.43</v>
      </c>
      <c r="Y746">
        <v>6009.46</v>
      </c>
      <c r="Z746">
        <v>16742.82</v>
      </c>
      <c r="AA746">
        <v>12779.66</v>
      </c>
      <c r="AB746">
        <v>10312.5</v>
      </c>
      <c r="AC746">
        <v>7568.29</v>
      </c>
      <c r="AD746">
        <v>7948.05</v>
      </c>
      <c r="AE746">
        <v>9184.0499999999993</v>
      </c>
      <c r="AF746">
        <v>12513.06</v>
      </c>
      <c r="AG746">
        <v>9591.4599999999991</v>
      </c>
      <c r="AH746">
        <v>11580.6</v>
      </c>
      <c r="AI746">
        <v>4945.34</v>
      </c>
      <c r="AJ746">
        <v>7047.5</v>
      </c>
      <c r="AK746">
        <v>9004.4500000000007</v>
      </c>
      <c r="AL746">
        <v>11524.54</v>
      </c>
      <c r="AM746">
        <v>11089.01</v>
      </c>
      <c r="AN746">
        <v>9099.23</v>
      </c>
      <c r="AO746">
        <v>10072.969999999999</v>
      </c>
      <c r="AP746">
        <v>10445.84</v>
      </c>
      <c r="AQ746">
        <v>10622.43</v>
      </c>
      <c r="AR746">
        <v>6852.77</v>
      </c>
      <c r="AS746">
        <v>6558.5</v>
      </c>
      <c r="AT746">
        <v>5760.29</v>
      </c>
      <c r="AU746">
        <v>2835.27</v>
      </c>
      <c r="AV746">
        <v>4025.51</v>
      </c>
      <c r="AW746">
        <v>4230.24</v>
      </c>
      <c r="AX746">
        <v>8171.81</v>
      </c>
      <c r="AY746">
        <v>3799.72</v>
      </c>
      <c r="AZ746">
        <v>6784.54</v>
      </c>
      <c r="BA746">
        <v>7729.1</v>
      </c>
      <c r="BB746">
        <v>7395.9</v>
      </c>
      <c r="BC746">
        <v>8002.66</v>
      </c>
      <c r="BD746">
        <v>2538.6</v>
      </c>
      <c r="BE746">
        <v>1898.66</v>
      </c>
      <c r="BF746">
        <v>2587.62</v>
      </c>
      <c r="BG746">
        <v>1338.29</v>
      </c>
      <c r="BH746">
        <v>1936.02</v>
      </c>
      <c r="BI746">
        <v>1825.3</v>
      </c>
      <c r="BJ746">
        <v>1271.25</v>
      </c>
      <c r="BK746">
        <v>1104.25</v>
      </c>
      <c r="BL746">
        <v>918.7</v>
      </c>
      <c r="BM746">
        <v>1341.86</v>
      </c>
      <c r="BN746">
        <v>664.98</v>
      </c>
      <c r="BO746">
        <v>984.09</v>
      </c>
      <c r="BP746">
        <v>849.77</v>
      </c>
      <c r="BQ746">
        <v>1282.3900000000001</v>
      </c>
      <c r="BR746">
        <v>493.74</v>
      </c>
      <c r="BS746">
        <v>866.48</v>
      </c>
      <c r="BT746">
        <v>665.63</v>
      </c>
      <c r="BU746">
        <v>505.28</v>
      </c>
      <c r="BV746">
        <v>206.1</v>
      </c>
      <c r="BW746">
        <v>130.51</v>
      </c>
      <c r="BX746">
        <v>262.97000000000003</v>
      </c>
      <c r="BY746">
        <v>748.05</v>
      </c>
      <c r="BZ746">
        <v>584.72</v>
      </c>
      <c r="CA746">
        <v>874.78</v>
      </c>
      <c r="CB746">
        <v>618.24</v>
      </c>
      <c r="CC746">
        <v>490.05</v>
      </c>
      <c r="CD746">
        <v>361.54</v>
      </c>
      <c r="CE746">
        <v>316.42</v>
      </c>
      <c r="CF746">
        <v>240.9</v>
      </c>
      <c r="CG746">
        <v>190.84</v>
      </c>
      <c r="CH746">
        <v>228.63</v>
      </c>
      <c r="CI746">
        <v>152.82</v>
      </c>
      <c r="CJ746">
        <v>146.03</v>
      </c>
      <c r="CK746">
        <v>121.92</v>
      </c>
      <c r="CL746">
        <v>136.13</v>
      </c>
      <c r="CM746">
        <v>153.6</v>
      </c>
      <c r="CN746">
        <v>177.1</v>
      </c>
      <c r="CO746">
        <v>172.22</v>
      </c>
      <c r="CP746">
        <v>207.22</v>
      </c>
      <c r="CQ746">
        <v>197.13</v>
      </c>
      <c r="CR746">
        <v>117.35</v>
      </c>
      <c r="CS746">
        <v>47.95</v>
      </c>
      <c r="CT746">
        <v>30.87</v>
      </c>
      <c r="CU746">
        <v>69.680000000000007</v>
      </c>
      <c r="CV746">
        <v>72.44</v>
      </c>
      <c r="CW746">
        <v>49.84</v>
      </c>
      <c r="CX746">
        <v>70.19</v>
      </c>
      <c r="CY746">
        <v>112.67</v>
      </c>
      <c r="CZ746">
        <v>83.63</v>
      </c>
      <c r="DA746">
        <v>50.48</v>
      </c>
      <c r="DB746">
        <v>140.65</v>
      </c>
      <c r="DC746">
        <v>151.82</v>
      </c>
      <c r="DD746">
        <v>262.08</v>
      </c>
      <c r="DE746">
        <v>429.22</v>
      </c>
      <c r="DF746">
        <v>122.19</v>
      </c>
      <c r="DG746">
        <v>185.19</v>
      </c>
      <c r="DH746">
        <v>254.47</v>
      </c>
      <c r="DI746">
        <v>173.7</v>
      </c>
      <c r="DJ746">
        <v>198.17</v>
      </c>
      <c r="DK746">
        <v>73.89</v>
      </c>
      <c r="DL746">
        <v>175.38</v>
      </c>
      <c r="DM746">
        <v>263.69</v>
      </c>
      <c r="DN746">
        <v>164.49</v>
      </c>
      <c r="DO746">
        <v>290.07</v>
      </c>
      <c r="DP746">
        <v>284.52</v>
      </c>
      <c r="DQ746">
        <v>98.88</v>
      </c>
      <c r="DR746">
        <v>206.71</v>
      </c>
      <c r="DS746">
        <v>341.57</v>
      </c>
      <c r="DT746">
        <v>273.33</v>
      </c>
      <c r="DU746">
        <v>145.06</v>
      </c>
      <c r="DV746">
        <v>171.61</v>
      </c>
      <c r="DW746">
        <v>190.95</v>
      </c>
      <c r="DX746">
        <v>241.12</v>
      </c>
      <c r="DY746" t="s">
        <v>0</v>
      </c>
      <c r="DZ746">
        <v>6.74</v>
      </c>
      <c r="EA746" t="s">
        <v>1</v>
      </c>
    </row>
    <row r="747" spans="1:131" x14ac:dyDescent="0.25">
      <c r="A747">
        <v>12634.05</v>
      </c>
      <c r="B747">
        <v>40043.4</v>
      </c>
      <c r="C747">
        <v>65842.759999999995</v>
      </c>
      <c r="D747">
        <v>68910.600000000006</v>
      </c>
      <c r="E747">
        <v>59609.66</v>
      </c>
      <c r="F747">
        <v>43538.23</v>
      </c>
      <c r="G747">
        <v>43203.92</v>
      </c>
      <c r="H747">
        <v>31033.31</v>
      </c>
      <c r="I747">
        <v>47339.5</v>
      </c>
      <c r="J747">
        <v>49911.01</v>
      </c>
      <c r="K747">
        <v>21788.68</v>
      </c>
      <c r="L747">
        <v>12324.76</v>
      </c>
      <c r="M747">
        <v>9334.84</v>
      </c>
      <c r="N747">
        <v>10294.01</v>
      </c>
      <c r="O747">
        <v>9251.25</v>
      </c>
      <c r="P747">
        <v>10099.4</v>
      </c>
      <c r="Q747">
        <v>11556.04</v>
      </c>
      <c r="R747">
        <v>5413.12</v>
      </c>
      <c r="S747">
        <v>7709.99</v>
      </c>
      <c r="T747">
        <v>7030.63</v>
      </c>
      <c r="U747">
        <v>7742.8</v>
      </c>
      <c r="V747">
        <v>10071.49</v>
      </c>
      <c r="W747">
        <v>13582.85</v>
      </c>
      <c r="X747">
        <v>6759.4</v>
      </c>
      <c r="Y747">
        <v>5365.88</v>
      </c>
      <c r="Z747">
        <v>6699.52</v>
      </c>
      <c r="AA747">
        <v>17665.18</v>
      </c>
      <c r="AB747">
        <v>19744.88</v>
      </c>
      <c r="AC747">
        <v>17435.810000000001</v>
      </c>
      <c r="AD747">
        <v>16050.38</v>
      </c>
      <c r="AE747">
        <v>11596.22</v>
      </c>
      <c r="AF747">
        <v>7436.35</v>
      </c>
      <c r="AG747">
        <v>10450.129999999999</v>
      </c>
      <c r="AH747">
        <v>13911.27</v>
      </c>
      <c r="AI747">
        <v>12363.84</v>
      </c>
      <c r="AJ747">
        <v>4994.9799999999996</v>
      </c>
      <c r="AK747">
        <v>11906.68</v>
      </c>
      <c r="AL747">
        <v>16187.12</v>
      </c>
      <c r="AM747">
        <v>10320.84</v>
      </c>
      <c r="AN747">
        <v>7716.68</v>
      </c>
      <c r="AO747">
        <v>6119.24</v>
      </c>
      <c r="AP747">
        <v>8142.41</v>
      </c>
      <c r="AQ747">
        <v>9999.49</v>
      </c>
      <c r="AR747">
        <v>7761.75</v>
      </c>
      <c r="AS747">
        <v>6730.33</v>
      </c>
      <c r="AT747">
        <v>5458.25</v>
      </c>
      <c r="AU747">
        <v>6447.23</v>
      </c>
      <c r="AV747">
        <v>6657.61</v>
      </c>
      <c r="AW747">
        <v>5030.46</v>
      </c>
      <c r="AX747">
        <v>3749.12</v>
      </c>
      <c r="AY747">
        <v>7379.92</v>
      </c>
      <c r="AZ747">
        <v>4694.42</v>
      </c>
      <c r="BA747">
        <v>3254.86</v>
      </c>
      <c r="BB747">
        <v>6278.61</v>
      </c>
      <c r="BC747">
        <v>5842.63</v>
      </c>
      <c r="BD747">
        <v>5157.97</v>
      </c>
      <c r="BE747">
        <v>2254.6</v>
      </c>
      <c r="BF747">
        <v>1572.06</v>
      </c>
      <c r="BG747">
        <v>2112.5100000000002</v>
      </c>
      <c r="BH747">
        <v>2086.4699999999998</v>
      </c>
      <c r="BI747">
        <v>1252.42</v>
      </c>
      <c r="BJ747">
        <v>1572.04</v>
      </c>
      <c r="BK747">
        <v>1316.7</v>
      </c>
      <c r="BL747">
        <v>1615.04</v>
      </c>
      <c r="BM747">
        <v>904.58</v>
      </c>
      <c r="BN747">
        <v>940.27</v>
      </c>
      <c r="BO747">
        <v>1350.23</v>
      </c>
      <c r="BP747">
        <v>885.01</v>
      </c>
      <c r="BQ747">
        <v>632.91999999999996</v>
      </c>
      <c r="BR747">
        <v>454.59</v>
      </c>
      <c r="BS747">
        <v>654.63</v>
      </c>
      <c r="BT747">
        <v>828.72</v>
      </c>
      <c r="BU747">
        <v>807.6</v>
      </c>
      <c r="BV747">
        <v>508.41</v>
      </c>
      <c r="BW747">
        <v>372</v>
      </c>
      <c r="BX747">
        <v>310.68</v>
      </c>
      <c r="BY747">
        <v>439.47</v>
      </c>
      <c r="BZ747">
        <v>324.14</v>
      </c>
      <c r="CA747">
        <v>226.53</v>
      </c>
      <c r="CB747">
        <v>267.52</v>
      </c>
      <c r="CC747">
        <v>425.89</v>
      </c>
      <c r="CD747">
        <v>300.33</v>
      </c>
      <c r="CE747">
        <v>173.34</v>
      </c>
      <c r="CF747">
        <v>281.57</v>
      </c>
      <c r="CG747">
        <v>182.59</v>
      </c>
      <c r="CH747">
        <v>110.48</v>
      </c>
      <c r="CI747">
        <v>172.11</v>
      </c>
      <c r="CJ747">
        <v>155.36000000000001</v>
      </c>
      <c r="CK747">
        <v>170.12</v>
      </c>
      <c r="CL747">
        <v>100.77</v>
      </c>
      <c r="CM747">
        <v>96.75</v>
      </c>
      <c r="CN747">
        <v>81.93</v>
      </c>
      <c r="CO747">
        <v>103.99</v>
      </c>
      <c r="CP747">
        <v>109.24</v>
      </c>
      <c r="CQ747">
        <v>117.3</v>
      </c>
      <c r="CR747">
        <v>79.510000000000005</v>
      </c>
      <c r="CS747">
        <v>77</v>
      </c>
      <c r="CT747">
        <v>121</v>
      </c>
      <c r="CU747">
        <v>97.2</v>
      </c>
      <c r="CV747">
        <v>51.94</v>
      </c>
      <c r="CW747">
        <v>63.51</v>
      </c>
      <c r="CX747">
        <v>37.29</v>
      </c>
      <c r="CY747">
        <v>75.75</v>
      </c>
      <c r="CZ747">
        <v>128.37</v>
      </c>
      <c r="DA747">
        <v>126.93</v>
      </c>
      <c r="DB747">
        <v>124.94</v>
      </c>
      <c r="DC747">
        <v>154.54</v>
      </c>
      <c r="DD747">
        <v>151.86000000000001</v>
      </c>
      <c r="DE747">
        <v>354.9</v>
      </c>
      <c r="DF747">
        <v>250.82</v>
      </c>
      <c r="DG747">
        <v>175.76</v>
      </c>
      <c r="DH747">
        <v>204.03</v>
      </c>
      <c r="DI747">
        <v>162.86000000000001</v>
      </c>
      <c r="DJ747">
        <v>178.47</v>
      </c>
      <c r="DK747">
        <v>198.57</v>
      </c>
      <c r="DL747">
        <v>210.04</v>
      </c>
      <c r="DM747">
        <v>112.8</v>
      </c>
      <c r="DN747">
        <v>271.66000000000003</v>
      </c>
      <c r="DO747">
        <v>489.8</v>
      </c>
      <c r="DP747">
        <v>151</v>
      </c>
      <c r="DQ747">
        <v>283.79000000000002</v>
      </c>
      <c r="DR747">
        <v>316.06</v>
      </c>
      <c r="DS747">
        <v>313.37</v>
      </c>
      <c r="DT747">
        <v>209.85</v>
      </c>
      <c r="DU747">
        <v>236.09</v>
      </c>
      <c r="DV747">
        <v>295.44</v>
      </c>
      <c r="DW747">
        <v>202.18</v>
      </c>
      <c r="DX747">
        <v>113.09</v>
      </c>
      <c r="DY747" t="s">
        <v>0</v>
      </c>
      <c r="DZ747">
        <v>8.26</v>
      </c>
      <c r="EA747" t="s">
        <v>1</v>
      </c>
    </row>
    <row r="748" spans="1:131" x14ac:dyDescent="0.25">
      <c r="A748">
        <v>19050.16</v>
      </c>
      <c r="B748">
        <v>40272.04</v>
      </c>
      <c r="C748">
        <v>33126.800000000003</v>
      </c>
      <c r="D748">
        <v>43694.01</v>
      </c>
      <c r="E748">
        <v>48516.89</v>
      </c>
      <c r="F748">
        <v>26707.63</v>
      </c>
      <c r="G748">
        <v>16662.8</v>
      </c>
      <c r="H748">
        <v>15799.48</v>
      </c>
      <c r="I748">
        <v>15985.56</v>
      </c>
      <c r="J748">
        <v>12948.23</v>
      </c>
      <c r="K748">
        <v>27216.14</v>
      </c>
      <c r="L748">
        <v>18021.25</v>
      </c>
      <c r="M748">
        <v>17764.080000000002</v>
      </c>
      <c r="N748">
        <v>19775.11</v>
      </c>
      <c r="O748">
        <v>15335.58</v>
      </c>
      <c r="P748">
        <v>13610.59</v>
      </c>
      <c r="Q748">
        <v>9825.33</v>
      </c>
      <c r="R748">
        <v>9991.2099999999991</v>
      </c>
      <c r="S748">
        <v>10774.35</v>
      </c>
      <c r="T748">
        <v>14495.33</v>
      </c>
      <c r="U748">
        <v>11508.82</v>
      </c>
      <c r="V748">
        <v>5689.12</v>
      </c>
      <c r="W748">
        <v>7311.81</v>
      </c>
      <c r="X748">
        <v>7796.44</v>
      </c>
      <c r="Y748">
        <v>9941.0300000000007</v>
      </c>
      <c r="Z748">
        <v>12667.25</v>
      </c>
      <c r="AA748">
        <v>19249.79</v>
      </c>
      <c r="AB748">
        <v>20359.62</v>
      </c>
      <c r="AC748">
        <v>15278.13</v>
      </c>
      <c r="AD748">
        <v>13623.53</v>
      </c>
      <c r="AE748">
        <v>12118.59</v>
      </c>
      <c r="AF748">
        <v>9408.33</v>
      </c>
      <c r="AG748">
        <v>6761.67</v>
      </c>
      <c r="AH748">
        <v>12098.2</v>
      </c>
      <c r="AI748">
        <v>16088.53</v>
      </c>
      <c r="AJ748">
        <v>12553.55</v>
      </c>
      <c r="AK748">
        <v>10837.47</v>
      </c>
      <c r="AL748">
        <v>9298.89</v>
      </c>
      <c r="AM748">
        <v>4885.5200000000004</v>
      </c>
      <c r="AN748">
        <v>6257.72</v>
      </c>
      <c r="AO748">
        <v>5966.58</v>
      </c>
      <c r="AP748">
        <v>5812.44</v>
      </c>
      <c r="AQ748">
        <v>1895.3</v>
      </c>
      <c r="AR748">
        <v>5185.68</v>
      </c>
      <c r="AS748">
        <v>7104.34</v>
      </c>
      <c r="AT748">
        <v>6122.55</v>
      </c>
      <c r="AU748">
        <v>11749.23</v>
      </c>
      <c r="AV748">
        <v>7506.03</v>
      </c>
      <c r="AW748">
        <v>2906.28</v>
      </c>
      <c r="AX748">
        <v>4533.38</v>
      </c>
      <c r="AY748">
        <v>4433.13</v>
      </c>
      <c r="AZ748">
        <v>5030.79</v>
      </c>
      <c r="BA748">
        <v>2892.18</v>
      </c>
      <c r="BB748">
        <v>4279.87</v>
      </c>
      <c r="BC748">
        <v>3722.33</v>
      </c>
      <c r="BD748">
        <v>2670.37</v>
      </c>
      <c r="BE748">
        <v>3111.14</v>
      </c>
      <c r="BF748">
        <v>3080.04</v>
      </c>
      <c r="BG748">
        <v>2268.73</v>
      </c>
      <c r="BH748">
        <v>3353.71</v>
      </c>
      <c r="BI748">
        <v>3577.37</v>
      </c>
      <c r="BJ748">
        <v>2360.1999999999998</v>
      </c>
      <c r="BK748">
        <v>1644.4</v>
      </c>
      <c r="BL748">
        <v>1222.68</v>
      </c>
      <c r="BM748">
        <v>1599.36</v>
      </c>
      <c r="BN748">
        <v>1015.31</v>
      </c>
      <c r="BO748">
        <v>778.68</v>
      </c>
      <c r="BP748">
        <v>583.45000000000005</v>
      </c>
      <c r="BQ748">
        <v>676.46</v>
      </c>
      <c r="BR748">
        <v>528.58000000000004</v>
      </c>
      <c r="BS748">
        <v>508.79</v>
      </c>
      <c r="BT748">
        <v>582.97</v>
      </c>
      <c r="BU748">
        <v>282.08</v>
      </c>
      <c r="BV748">
        <v>456.66</v>
      </c>
      <c r="BW748">
        <v>549.54</v>
      </c>
      <c r="BX748">
        <v>391.69</v>
      </c>
      <c r="BY748">
        <v>283.93</v>
      </c>
      <c r="BZ748">
        <v>201.81</v>
      </c>
      <c r="CA748">
        <v>391.2</v>
      </c>
      <c r="CB748">
        <v>327.68</v>
      </c>
      <c r="CC748">
        <v>416.36</v>
      </c>
      <c r="CD748">
        <v>393.93</v>
      </c>
      <c r="CE748">
        <v>427.81</v>
      </c>
      <c r="CF748">
        <v>208.74</v>
      </c>
      <c r="CG748">
        <v>170.28</v>
      </c>
      <c r="CH748">
        <v>196.35</v>
      </c>
      <c r="CI748">
        <v>174</v>
      </c>
      <c r="CJ748">
        <v>124.4</v>
      </c>
      <c r="CK748">
        <v>182.57</v>
      </c>
      <c r="CL748">
        <v>154.54</v>
      </c>
      <c r="CM748">
        <v>194.8</v>
      </c>
      <c r="CN748">
        <v>172.59</v>
      </c>
      <c r="CO748">
        <v>103.16</v>
      </c>
      <c r="CP748">
        <v>139.41</v>
      </c>
      <c r="CQ748">
        <v>142</v>
      </c>
      <c r="CR748">
        <v>92.85</v>
      </c>
      <c r="CS748">
        <v>56.22</v>
      </c>
      <c r="CT748">
        <v>65.17</v>
      </c>
      <c r="CU748">
        <v>70.709999999999994</v>
      </c>
      <c r="CV748">
        <v>96.26</v>
      </c>
      <c r="CW748">
        <v>45.02</v>
      </c>
      <c r="CX748">
        <v>94.54</v>
      </c>
      <c r="CY748">
        <v>107.64</v>
      </c>
      <c r="CZ748">
        <v>71.650000000000006</v>
      </c>
      <c r="DA748">
        <v>196.24</v>
      </c>
      <c r="DB748">
        <v>115.52</v>
      </c>
      <c r="DC748">
        <v>172.35</v>
      </c>
      <c r="DD748">
        <v>289.51</v>
      </c>
      <c r="DE748">
        <v>102.54</v>
      </c>
      <c r="DF748">
        <v>132.27000000000001</v>
      </c>
      <c r="DG748">
        <v>136.5</v>
      </c>
      <c r="DH748">
        <v>230.33</v>
      </c>
      <c r="DI748">
        <v>274.5</v>
      </c>
      <c r="DJ748">
        <v>142.91</v>
      </c>
      <c r="DK748">
        <v>160.97</v>
      </c>
      <c r="DL748">
        <v>154.6</v>
      </c>
      <c r="DM748">
        <v>218.04</v>
      </c>
      <c r="DN748">
        <v>202.41</v>
      </c>
      <c r="DO748">
        <v>185.29</v>
      </c>
      <c r="DP748">
        <v>284.95999999999998</v>
      </c>
      <c r="DQ748">
        <v>375.31</v>
      </c>
      <c r="DR748">
        <v>408.9</v>
      </c>
      <c r="DS748">
        <v>319.10000000000002</v>
      </c>
      <c r="DT748">
        <v>205.53</v>
      </c>
      <c r="DU748">
        <v>197.57</v>
      </c>
      <c r="DV748">
        <v>120.22</v>
      </c>
      <c r="DW748">
        <v>144.63</v>
      </c>
      <c r="DX748">
        <v>139.65</v>
      </c>
      <c r="DY748" t="s">
        <v>0</v>
      </c>
      <c r="DZ748">
        <v>7.11</v>
      </c>
      <c r="EA748" t="s">
        <v>1</v>
      </c>
    </row>
    <row r="749" spans="1:131" x14ac:dyDescent="0.25">
      <c r="A749">
        <v>12635.71</v>
      </c>
      <c r="B749">
        <v>22823.38</v>
      </c>
      <c r="C749">
        <v>31954.720000000001</v>
      </c>
      <c r="D749">
        <v>17921.330000000002</v>
      </c>
      <c r="E749">
        <v>20845.07</v>
      </c>
      <c r="F749">
        <v>31471.57</v>
      </c>
      <c r="G749">
        <v>24305.33</v>
      </c>
      <c r="H749">
        <v>17024.89</v>
      </c>
      <c r="I749">
        <v>13821.55</v>
      </c>
      <c r="J749">
        <v>14832.39</v>
      </c>
      <c r="K749">
        <v>22458.97</v>
      </c>
      <c r="L749">
        <v>20124.89</v>
      </c>
      <c r="M749">
        <v>13059.3</v>
      </c>
      <c r="N749">
        <v>18519</v>
      </c>
      <c r="O749">
        <v>20885.03</v>
      </c>
      <c r="P749">
        <v>18361.310000000001</v>
      </c>
      <c r="Q749">
        <v>8005.09</v>
      </c>
      <c r="R749">
        <v>8176.63</v>
      </c>
      <c r="S749">
        <v>15820.93</v>
      </c>
      <c r="T749">
        <v>15490.84</v>
      </c>
      <c r="U749">
        <v>5643.56</v>
      </c>
      <c r="V749">
        <v>4716.88</v>
      </c>
      <c r="W749">
        <v>5150.92</v>
      </c>
      <c r="X749">
        <v>10130.85</v>
      </c>
      <c r="Y749">
        <v>9389.82</v>
      </c>
      <c r="Z749">
        <v>8524.65</v>
      </c>
      <c r="AA749">
        <v>6123.45</v>
      </c>
      <c r="AB749">
        <v>4949.6400000000003</v>
      </c>
      <c r="AC749">
        <v>8700.83</v>
      </c>
      <c r="AD749">
        <v>12338.82</v>
      </c>
      <c r="AE749">
        <v>12331.16</v>
      </c>
      <c r="AF749">
        <v>5587.37</v>
      </c>
      <c r="AG749">
        <v>4465.1499999999996</v>
      </c>
      <c r="AH749">
        <v>4437.8900000000003</v>
      </c>
      <c r="AI749">
        <v>11664.11</v>
      </c>
      <c r="AJ749">
        <v>15956.49</v>
      </c>
      <c r="AK749">
        <v>10317.06</v>
      </c>
      <c r="AL749">
        <v>6379.73</v>
      </c>
      <c r="AM749">
        <v>7381.76</v>
      </c>
      <c r="AN749">
        <v>10254.94</v>
      </c>
      <c r="AO749">
        <v>12791.01</v>
      </c>
      <c r="AP749">
        <v>11464.9</v>
      </c>
      <c r="AQ749">
        <v>4472.7</v>
      </c>
      <c r="AR749">
        <v>3457.73</v>
      </c>
      <c r="AS749">
        <v>5871.3</v>
      </c>
      <c r="AT749">
        <v>4358.25</v>
      </c>
      <c r="AU749">
        <v>4439.1499999999996</v>
      </c>
      <c r="AV749">
        <v>6557.51</v>
      </c>
      <c r="AW749">
        <v>4749.2700000000004</v>
      </c>
      <c r="AX749">
        <v>4716.8900000000003</v>
      </c>
      <c r="AY749">
        <v>3405.17</v>
      </c>
      <c r="AZ749">
        <v>6220.55</v>
      </c>
      <c r="BA749">
        <v>5544.13</v>
      </c>
      <c r="BB749">
        <v>5424.4</v>
      </c>
      <c r="BC749">
        <v>5178.95</v>
      </c>
      <c r="BD749">
        <v>2963.98</v>
      </c>
      <c r="BE749">
        <v>2616.8000000000002</v>
      </c>
      <c r="BF749">
        <v>3168.17</v>
      </c>
      <c r="BG749">
        <v>3004.81</v>
      </c>
      <c r="BH749">
        <v>2514.33</v>
      </c>
      <c r="BI749">
        <v>4489.1000000000004</v>
      </c>
      <c r="BJ749">
        <v>1762.58</v>
      </c>
      <c r="BK749">
        <v>759.18</v>
      </c>
      <c r="BL749">
        <v>1204.03</v>
      </c>
      <c r="BM749">
        <v>1787.39</v>
      </c>
      <c r="BN749">
        <v>1107.33</v>
      </c>
      <c r="BO749">
        <v>653.75</v>
      </c>
      <c r="BP749">
        <v>584.72</v>
      </c>
      <c r="BQ749">
        <v>553.53</v>
      </c>
      <c r="BR749">
        <v>644.27</v>
      </c>
      <c r="BS749">
        <v>599.16999999999996</v>
      </c>
      <c r="BT749">
        <v>229.84</v>
      </c>
      <c r="BU749">
        <v>441.67</v>
      </c>
      <c r="BV749">
        <v>409.7</v>
      </c>
      <c r="BW749">
        <v>467.12</v>
      </c>
      <c r="BX749">
        <v>417.3</v>
      </c>
      <c r="BY749">
        <v>491.31</v>
      </c>
      <c r="BZ749">
        <v>188.82</v>
      </c>
      <c r="CA749">
        <v>288.31</v>
      </c>
      <c r="CB749">
        <v>263.35000000000002</v>
      </c>
      <c r="CC749">
        <v>171.08</v>
      </c>
      <c r="CD749">
        <v>234.23</v>
      </c>
      <c r="CE749">
        <v>382.79</v>
      </c>
      <c r="CF749">
        <v>373.04</v>
      </c>
      <c r="CG749">
        <v>369.22</v>
      </c>
      <c r="CH749">
        <v>160.46</v>
      </c>
      <c r="CI749">
        <v>114.72</v>
      </c>
      <c r="CJ749">
        <v>131.01</v>
      </c>
      <c r="CK749">
        <v>161.62</v>
      </c>
      <c r="CL749">
        <v>105.75</v>
      </c>
      <c r="CM749">
        <v>35.130000000000003</v>
      </c>
      <c r="CN749">
        <v>67.25</v>
      </c>
      <c r="CO749">
        <v>98.64</v>
      </c>
      <c r="CP749">
        <v>95.78</v>
      </c>
      <c r="CQ749">
        <v>60.4</v>
      </c>
      <c r="CR749">
        <v>115.26</v>
      </c>
      <c r="CS749">
        <v>88.18</v>
      </c>
      <c r="CT749">
        <v>128.61000000000001</v>
      </c>
      <c r="CU749">
        <v>46.98</v>
      </c>
      <c r="CV749">
        <v>65.87</v>
      </c>
      <c r="CW749">
        <v>129.87</v>
      </c>
      <c r="CX749">
        <v>143.04</v>
      </c>
      <c r="CY749">
        <v>150.94</v>
      </c>
      <c r="CZ749">
        <v>147.09</v>
      </c>
      <c r="DA749">
        <v>163.89</v>
      </c>
      <c r="DB749">
        <v>221.53</v>
      </c>
      <c r="DC749">
        <v>236.6</v>
      </c>
      <c r="DD749">
        <v>146.62</v>
      </c>
      <c r="DE749">
        <v>202.13</v>
      </c>
      <c r="DF749">
        <v>228.01</v>
      </c>
      <c r="DG749">
        <v>204.64</v>
      </c>
      <c r="DH749">
        <v>97.96</v>
      </c>
      <c r="DI749">
        <v>107.06</v>
      </c>
      <c r="DJ749">
        <v>124.89</v>
      </c>
      <c r="DK749">
        <v>173.62</v>
      </c>
      <c r="DL749">
        <v>208.18</v>
      </c>
      <c r="DM749">
        <v>169.93</v>
      </c>
      <c r="DN749">
        <v>149.47</v>
      </c>
      <c r="DO749">
        <v>210.06</v>
      </c>
      <c r="DP749">
        <v>188.33</v>
      </c>
      <c r="DQ749">
        <v>265.02999999999997</v>
      </c>
      <c r="DR749">
        <v>206.42</v>
      </c>
      <c r="DS749">
        <v>136.66999999999999</v>
      </c>
      <c r="DT749">
        <v>211.82</v>
      </c>
      <c r="DU749">
        <v>104.76</v>
      </c>
      <c r="DV749">
        <v>156.79</v>
      </c>
      <c r="DW749">
        <v>135.22</v>
      </c>
      <c r="DX749">
        <v>75.19</v>
      </c>
      <c r="DY749" t="s">
        <v>0</v>
      </c>
      <c r="DZ749">
        <v>9.14</v>
      </c>
      <c r="EA749" t="s">
        <v>1</v>
      </c>
    </row>
    <row r="750" spans="1:131" x14ac:dyDescent="0.25">
      <c r="A750">
        <v>28141.61</v>
      </c>
      <c r="B750">
        <v>55080.04</v>
      </c>
      <c r="C750">
        <v>37061.599999999999</v>
      </c>
      <c r="D750">
        <v>21030.59</v>
      </c>
      <c r="E750">
        <v>24444.16</v>
      </c>
      <c r="F750">
        <v>42515.97</v>
      </c>
      <c r="G750">
        <v>46934.16</v>
      </c>
      <c r="H750">
        <v>32657.7</v>
      </c>
      <c r="I750">
        <v>18474.11</v>
      </c>
      <c r="J750">
        <v>16102.27</v>
      </c>
      <c r="K750">
        <v>26599.919999999998</v>
      </c>
      <c r="L750">
        <v>12249.44</v>
      </c>
      <c r="M750">
        <v>12422.12</v>
      </c>
      <c r="N750">
        <v>6019.98</v>
      </c>
      <c r="O750">
        <v>15202.33</v>
      </c>
      <c r="P750">
        <v>13121.36</v>
      </c>
      <c r="Q750">
        <v>7305.67</v>
      </c>
      <c r="R750">
        <v>7493.62</v>
      </c>
      <c r="S750">
        <v>13627.1</v>
      </c>
      <c r="T750">
        <v>9598.41</v>
      </c>
      <c r="U750">
        <v>5725.55</v>
      </c>
      <c r="V750">
        <v>7135.44</v>
      </c>
      <c r="W750">
        <v>9492.4500000000007</v>
      </c>
      <c r="X750">
        <v>8225.49</v>
      </c>
      <c r="Y750">
        <v>8158.82</v>
      </c>
      <c r="Z750">
        <v>7565.1</v>
      </c>
      <c r="AA750">
        <v>6791.98</v>
      </c>
      <c r="AB750">
        <v>3702.08</v>
      </c>
      <c r="AC750">
        <v>5148.01</v>
      </c>
      <c r="AD750">
        <v>9324.2199999999993</v>
      </c>
      <c r="AE750">
        <v>11982.07</v>
      </c>
      <c r="AF750">
        <v>9359.84</v>
      </c>
      <c r="AG750">
        <v>5746.36</v>
      </c>
      <c r="AH750">
        <v>6748.75</v>
      </c>
      <c r="AI750">
        <v>11408.46</v>
      </c>
      <c r="AJ750">
        <v>11119.86</v>
      </c>
      <c r="AK750">
        <v>10394.209999999999</v>
      </c>
      <c r="AL750">
        <v>12240.89</v>
      </c>
      <c r="AM750">
        <v>12715.09</v>
      </c>
      <c r="AN750">
        <v>11790.37</v>
      </c>
      <c r="AO750">
        <v>9205.36</v>
      </c>
      <c r="AP750">
        <v>6028.68</v>
      </c>
      <c r="AQ750">
        <v>7266.35</v>
      </c>
      <c r="AR750">
        <v>8777.06</v>
      </c>
      <c r="AS750">
        <v>7670.27</v>
      </c>
      <c r="AT750">
        <v>5659.7</v>
      </c>
      <c r="AU750">
        <v>3950.39</v>
      </c>
      <c r="AV750">
        <v>6715.92</v>
      </c>
      <c r="AW750">
        <v>5622.91</v>
      </c>
      <c r="AX750">
        <v>1512.49</v>
      </c>
      <c r="AY750">
        <v>2465.7399999999998</v>
      </c>
      <c r="AZ750">
        <v>4930.34</v>
      </c>
      <c r="BA750">
        <v>3262</v>
      </c>
      <c r="BB750">
        <v>4614.42</v>
      </c>
      <c r="BC750">
        <v>3858</v>
      </c>
      <c r="BD750">
        <v>3007.22</v>
      </c>
      <c r="BE750">
        <v>4049.85</v>
      </c>
      <c r="BF750">
        <v>4380.29</v>
      </c>
      <c r="BG750">
        <v>2175.08</v>
      </c>
      <c r="BH750">
        <v>2227.7800000000002</v>
      </c>
      <c r="BI750">
        <v>2096.6</v>
      </c>
      <c r="BJ750">
        <v>2168.89</v>
      </c>
      <c r="BK750">
        <v>1032.04</v>
      </c>
      <c r="BL750">
        <v>1180.04</v>
      </c>
      <c r="BM750">
        <v>1530.27</v>
      </c>
      <c r="BN750">
        <v>1222.27</v>
      </c>
      <c r="BO750">
        <v>830.78</v>
      </c>
      <c r="BP750">
        <v>751.72</v>
      </c>
      <c r="BQ750">
        <v>630.91</v>
      </c>
      <c r="BR750">
        <v>498.7</v>
      </c>
      <c r="BS750">
        <v>427.28</v>
      </c>
      <c r="BT750">
        <v>679.92</v>
      </c>
      <c r="BU750">
        <v>532.57000000000005</v>
      </c>
      <c r="BV750">
        <v>339.66</v>
      </c>
      <c r="BW750">
        <v>258.67</v>
      </c>
      <c r="BX750">
        <v>316.48</v>
      </c>
      <c r="BY750">
        <v>364.96</v>
      </c>
      <c r="BZ750">
        <v>443.84</v>
      </c>
      <c r="CA750">
        <v>158.57</v>
      </c>
      <c r="CB750">
        <v>230.51</v>
      </c>
      <c r="CC750">
        <v>266.61</v>
      </c>
      <c r="CD750">
        <v>363.67</v>
      </c>
      <c r="CE750">
        <v>243.26</v>
      </c>
      <c r="CF750">
        <v>489.2</v>
      </c>
      <c r="CG750">
        <v>353.93</v>
      </c>
      <c r="CH750">
        <v>263.85000000000002</v>
      </c>
      <c r="CI750">
        <v>154.72999999999999</v>
      </c>
      <c r="CJ750">
        <v>117.85</v>
      </c>
      <c r="CK750">
        <v>100.21</v>
      </c>
      <c r="CL750">
        <v>122.82</v>
      </c>
      <c r="CM750">
        <v>138.88</v>
      </c>
      <c r="CN750">
        <v>178.8</v>
      </c>
      <c r="CO750">
        <v>141.94999999999999</v>
      </c>
      <c r="CP750">
        <v>66.14</v>
      </c>
      <c r="CQ750">
        <v>96.45</v>
      </c>
      <c r="CR750">
        <v>117.9</v>
      </c>
      <c r="CS750">
        <v>85.69</v>
      </c>
      <c r="CT750">
        <v>87.95</v>
      </c>
      <c r="CU750">
        <v>103.19</v>
      </c>
      <c r="CV750">
        <v>74.23</v>
      </c>
      <c r="CW750">
        <v>47.06</v>
      </c>
      <c r="CX750">
        <v>75.8</v>
      </c>
      <c r="CY750">
        <v>110.46</v>
      </c>
      <c r="CZ750">
        <v>88.66</v>
      </c>
      <c r="DA750">
        <v>134.77000000000001</v>
      </c>
      <c r="DB750">
        <v>284.56</v>
      </c>
      <c r="DC750">
        <v>289.86</v>
      </c>
      <c r="DD750">
        <v>107.24</v>
      </c>
      <c r="DE750">
        <v>93.15</v>
      </c>
      <c r="DF750">
        <v>165.95</v>
      </c>
      <c r="DG750">
        <v>120.98</v>
      </c>
      <c r="DH750">
        <v>132.19999999999999</v>
      </c>
      <c r="DI750">
        <v>106.32</v>
      </c>
      <c r="DJ750">
        <v>175.92</v>
      </c>
      <c r="DK750">
        <v>259.63</v>
      </c>
      <c r="DL750">
        <v>199.94</v>
      </c>
      <c r="DM750">
        <v>202.69</v>
      </c>
      <c r="DN750">
        <v>209.98</v>
      </c>
      <c r="DO750">
        <v>208.62</v>
      </c>
      <c r="DP750">
        <v>283.67</v>
      </c>
      <c r="DQ750">
        <v>255.2</v>
      </c>
      <c r="DR750">
        <v>232.84</v>
      </c>
      <c r="DS750">
        <v>257.19</v>
      </c>
      <c r="DT750">
        <v>180.44</v>
      </c>
      <c r="DU750">
        <v>246.41</v>
      </c>
      <c r="DV750">
        <v>399.56</v>
      </c>
      <c r="DW750">
        <v>260.77</v>
      </c>
      <c r="DX750">
        <v>132.85</v>
      </c>
      <c r="DY750" t="s">
        <v>0</v>
      </c>
      <c r="DZ750">
        <v>9.48</v>
      </c>
      <c r="EA750" t="s">
        <v>1</v>
      </c>
    </row>
    <row r="751" spans="1:131" x14ac:dyDescent="0.25">
      <c r="A751">
        <v>13485.27</v>
      </c>
      <c r="B751">
        <v>31611.26</v>
      </c>
      <c r="C751">
        <v>34567.82</v>
      </c>
      <c r="D751">
        <v>11357.39</v>
      </c>
      <c r="E751">
        <v>20425.39</v>
      </c>
      <c r="F751">
        <v>22330.81</v>
      </c>
      <c r="G751">
        <v>12693.33</v>
      </c>
      <c r="H751">
        <v>23135.14</v>
      </c>
      <c r="I751">
        <v>20895.87</v>
      </c>
      <c r="J751">
        <v>13192.39</v>
      </c>
      <c r="K751">
        <v>10309</v>
      </c>
      <c r="L751">
        <v>15200.65</v>
      </c>
      <c r="M751">
        <v>12119.96</v>
      </c>
      <c r="N751">
        <v>12254.25</v>
      </c>
      <c r="O751">
        <v>18669.169999999998</v>
      </c>
      <c r="P751">
        <v>15000.4</v>
      </c>
      <c r="Q751">
        <v>9832.23</v>
      </c>
      <c r="R751">
        <v>17397.830000000002</v>
      </c>
      <c r="S751">
        <v>16171.79</v>
      </c>
      <c r="T751">
        <v>17069.560000000001</v>
      </c>
      <c r="U751">
        <v>10126.1</v>
      </c>
      <c r="V751">
        <v>11690.63</v>
      </c>
      <c r="W751">
        <v>5271.35</v>
      </c>
      <c r="X751">
        <v>8490.9500000000007</v>
      </c>
      <c r="Y751">
        <v>8260.17</v>
      </c>
      <c r="Z751">
        <v>6277.99</v>
      </c>
      <c r="AA751">
        <v>6096.78</v>
      </c>
      <c r="AB751">
        <v>7087.66</v>
      </c>
      <c r="AC751">
        <v>5027.08</v>
      </c>
      <c r="AD751">
        <v>8799.58</v>
      </c>
      <c r="AE751">
        <v>17175.080000000002</v>
      </c>
      <c r="AF751">
        <v>15338.17</v>
      </c>
      <c r="AG751">
        <v>11335</v>
      </c>
      <c r="AH751">
        <v>4964.97</v>
      </c>
      <c r="AI751">
        <v>8199.89</v>
      </c>
      <c r="AJ751">
        <v>9466.6200000000008</v>
      </c>
      <c r="AK751">
        <v>9936.07</v>
      </c>
      <c r="AL751">
        <v>8497.6200000000008</v>
      </c>
      <c r="AM751">
        <v>8267.73</v>
      </c>
      <c r="AN751">
        <v>5882.75</v>
      </c>
      <c r="AO751">
        <v>8040.79</v>
      </c>
      <c r="AP751">
        <v>11419.3</v>
      </c>
      <c r="AQ751">
        <v>11213.13</v>
      </c>
      <c r="AR751">
        <v>3258.85</v>
      </c>
      <c r="AS751">
        <v>2801.08</v>
      </c>
      <c r="AT751">
        <v>3709.03</v>
      </c>
      <c r="AU751">
        <v>3092.94</v>
      </c>
      <c r="AV751">
        <v>3321.73</v>
      </c>
      <c r="AW751">
        <v>6138</v>
      </c>
      <c r="AX751">
        <v>5258.76</v>
      </c>
      <c r="AY751">
        <v>3843.25</v>
      </c>
      <c r="AZ751">
        <v>4501.24</v>
      </c>
      <c r="BA751">
        <v>5175.79</v>
      </c>
      <c r="BB751">
        <v>2911.2</v>
      </c>
      <c r="BC751">
        <v>2024.29</v>
      </c>
      <c r="BD751">
        <v>1687.36</v>
      </c>
      <c r="BE751">
        <v>2070.85</v>
      </c>
      <c r="BF751">
        <v>1598.45</v>
      </c>
      <c r="BG751">
        <v>1958.73</v>
      </c>
      <c r="BH751">
        <v>1609.26</v>
      </c>
      <c r="BI751">
        <v>788.88</v>
      </c>
      <c r="BJ751">
        <v>1032.9000000000001</v>
      </c>
      <c r="BK751">
        <v>1960.14</v>
      </c>
      <c r="BL751">
        <v>1597.57</v>
      </c>
      <c r="BM751">
        <v>529.51</v>
      </c>
      <c r="BN751">
        <v>752.89</v>
      </c>
      <c r="BO751">
        <v>1004.95</v>
      </c>
      <c r="BP751">
        <v>1064.2</v>
      </c>
      <c r="BQ751">
        <v>1344.21</v>
      </c>
      <c r="BR751">
        <v>703.72</v>
      </c>
      <c r="BS751">
        <v>346.7</v>
      </c>
      <c r="BT751">
        <v>233.13</v>
      </c>
      <c r="BU751">
        <v>237.14</v>
      </c>
      <c r="BV751">
        <v>167.43</v>
      </c>
      <c r="BW751">
        <v>232.09</v>
      </c>
      <c r="BX751">
        <v>294.07</v>
      </c>
      <c r="BY751">
        <v>178.2</v>
      </c>
      <c r="BZ751">
        <v>178.53</v>
      </c>
      <c r="CA751">
        <v>208.23</v>
      </c>
      <c r="CB751">
        <v>159.38999999999999</v>
      </c>
      <c r="CC751">
        <v>114.75</v>
      </c>
      <c r="CD751">
        <v>160.41</v>
      </c>
      <c r="CE751">
        <v>134.94</v>
      </c>
      <c r="CF751">
        <v>200.21</v>
      </c>
      <c r="CG751">
        <v>298.60000000000002</v>
      </c>
      <c r="CH751">
        <v>190.11</v>
      </c>
      <c r="CI751">
        <v>159.68</v>
      </c>
      <c r="CJ751">
        <v>91.24</v>
      </c>
      <c r="CK751">
        <v>90.09</v>
      </c>
      <c r="CL751">
        <v>101.03</v>
      </c>
      <c r="CM751">
        <v>90.03</v>
      </c>
      <c r="CN751">
        <v>99.03</v>
      </c>
      <c r="CO751">
        <v>111.06</v>
      </c>
      <c r="CP751">
        <v>88.5</v>
      </c>
      <c r="CQ751">
        <v>88.37</v>
      </c>
      <c r="CR751">
        <v>78.02</v>
      </c>
      <c r="CS751">
        <v>71.8</v>
      </c>
      <c r="CT751">
        <v>128.31</v>
      </c>
      <c r="CU751">
        <v>89.97</v>
      </c>
      <c r="CV751">
        <v>42.07</v>
      </c>
      <c r="CW751">
        <v>64.31</v>
      </c>
      <c r="CX751">
        <v>56.65</v>
      </c>
      <c r="CY751">
        <v>63.66</v>
      </c>
      <c r="CZ751">
        <v>105.08</v>
      </c>
      <c r="DA751">
        <v>79.23</v>
      </c>
      <c r="DB751">
        <v>193.06</v>
      </c>
      <c r="DC751">
        <v>312.77</v>
      </c>
      <c r="DD751">
        <v>184.03</v>
      </c>
      <c r="DE751">
        <v>199.07</v>
      </c>
      <c r="DF751">
        <v>205.48</v>
      </c>
      <c r="DG751">
        <v>154.76</v>
      </c>
      <c r="DH751">
        <v>139.25</v>
      </c>
      <c r="DI751">
        <v>128.93</v>
      </c>
      <c r="DJ751">
        <v>171.22</v>
      </c>
      <c r="DK751">
        <v>265.72000000000003</v>
      </c>
      <c r="DL751">
        <v>131.63</v>
      </c>
      <c r="DM751">
        <v>208.25</v>
      </c>
      <c r="DN751">
        <v>156.72</v>
      </c>
      <c r="DO751">
        <v>250.81</v>
      </c>
      <c r="DP751">
        <v>245.46</v>
      </c>
      <c r="DQ751">
        <v>189.18</v>
      </c>
      <c r="DR751">
        <v>204.56</v>
      </c>
      <c r="DS751">
        <v>222.93</v>
      </c>
      <c r="DT751">
        <v>125.44</v>
      </c>
      <c r="DU751">
        <v>237.63</v>
      </c>
      <c r="DV751">
        <v>378.68</v>
      </c>
      <c r="DW751">
        <v>320.27999999999997</v>
      </c>
      <c r="DX751">
        <v>303.33999999999997</v>
      </c>
      <c r="DY751" t="s">
        <v>0</v>
      </c>
      <c r="DZ751">
        <v>9.14</v>
      </c>
      <c r="EA751" t="s">
        <v>1</v>
      </c>
    </row>
    <row r="752" spans="1:131" x14ac:dyDescent="0.25">
      <c r="A752">
        <v>12108.88</v>
      </c>
      <c r="B752">
        <v>32712.61</v>
      </c>
      <c r="C752">
        <v>37012.629999999997</v>
      </c>
      <c r="D752">
        <v>22414.13</v>
      </c>
      <c r="E752">
        <v>14209.87</v>
      </c>
      <c r="F752">
        <v>19438.22</v>
      </c>
      <c r="G752">
        <v>32487.85</v>
      </c>
      <c r="H752">
        <v>27543.93</v>
      </c>
      <c r="I752">
        <v>19478.05</v>
      </c>
      <c r="J752">
        <v>16918.47</v>
      </c>
      <c r="K752">
        <v>22509.13</v>
      </c>
      <c r="L752">
        <v>18622.72</v>
      </c>
      <c r="M752">
        <v>9979.6299999999992</v>
      </c>
      <c r="N752">
        <v>10925.05</v>
      </c>
      <c r="O752">
        <v>8716.48</v>
      </c>
      <c r="P752">
        <v>19788.16</v>
      </c>
      <c r="Q752">
        <v>18973.59</v>
      </c>
      <c r="R752">
        <v>11690.34</v>
      </c>
      <c r="S752">
        <v>5354.79</v>
      </c>
      <c r="T752">
        <v>10107.9</v>
      </c>
      <c r="U752">
        <v>9859.4699999999993</v>
      </c>
      <c r="V752">
        <v>6347.44</v>
      </c>
      <c r="W752">
        <v>11361.06</v>
      </c>
      <c r="X752">
        <v>7899.27</v>
      </c>
      <c r="Y752">
        <v>10983.43</v>
      </c>
      <c r="Z752">
        <v>8629.4</v>
      </c>
      <c r="AA752">
        <v>12511.39</v>
      </c>
      <c r="AB752">
        <v>10821.8</v>
      </c>
      <c r="AC752">
        <v>4689.88</v>
      </c>
      <c r="AD752">
        <v>4151.09</v>
      </c>
      <c r="AE752">
        <v>8289.3700000000008</v>
      </c>
      <c r="AF752">
        <v>8312.11</v>
      </c>
      <c r="AG752">
        <v>6106.15</v>
      </c>
      <c r="AH752">
        <v>10678.12</v>
      </c>
      <c r="AI752">
        <v>7830.03</v>
      </c>
      <c r="AJ752">
        <v>14879.08</v>
      </c>
      <c r="AK752">
        <v>13100.62</v>
      </c>
      <c r="AL752">
        <v>6664.67</v>
      </c>
      <c r="AM752">
        <v>6052.75</v>
      </c>
      <c r="AN752">
        <v>4008.05</v>
      </c>
      <c r="AO752">
        <v>9028.7099999999991</v>
      </c>
      <c r="AP752">
        <v>8430.14</v>
      </c>
      <c r="AQ752">
        <v>7609.03</v>
      </c>
      <c r="AR752">
        <v>5528.94</v>
      </c>
      <c r="AS752">
        <v>6367.33</v>
      </c>
      <c r="AT752">
        <v>4571.6899999999996</v>
      </c>
      <c r="AU752">
        <v>4350.5</v>
      </c>
      <c r="AV752">
        <v>6073.08</v>
      </c>
      <c r="AW752">
        <v>4058.39</v>
      </c>
      <c r="AX752">
        <v>5659.83</v>
      </c>
      <c r="AY752">
        <v>4728.93</v>
      </c>
      <c r="AZ752">
        <v>4509.67</v>
      </c>
      <c r="BA752">
        <v>4493.1000000000004</v>
      </c>
      <c r="BB752">
        <v>3810.46</v>
      </c>
      <c r="BC752">
        <v>3941.29</v>
      </c>
      <c r="BD752">
        <v>3077.6</v>
      </c>
      <c r="BE752">
        <v>2381.7800000000002</v>
      </c>
      <c r="BF752">
        <v>2824.65</v>
      </c>
      <c r="BG752">
        <v>2084.6799999999998</v>
      </c>
      <c r="BH752">
        <v>2623.98</v>
      </c>
      <c r="BI752">
        <v>1396.69</v>
      </c>
      <c r="BJ752">
        <v>2289.94</v>
      </c>
      <c r="BK752">
        <v>1459.05</v>
      </c>
      <c r="BL752">
        <v>1022.36</v>
      </c>
      <c r="BM752">
        <v>1454.28</v>
      </c>
      <c r="BN752">
        <v>868.94</v>
      </c>
      <c r="BO752">
        <v>647.69000000000005</v>
      </c>
      <c r="BP752">
        <v>356.79</v>
      </c>
      <c r="BQ752">
        <v>773</v>
      </c>
      <c r="BR752">
        <v>467.63</v>
      </c>
      <c r="BS752">
        <v>260.89999999999998</v>
      </c>
      <c r="BT752">
        <v>222.91</v>
      </c>
      <c r="BU752">
        <v>481.77</v>
      </c>
      <c r="BV752">
        <v>450.27</v>
      </c>
      <c r="BW752">
        <v>385.08</v>
      </c>
      <c r="BX752">
        <v>122.18</v>
      </c>
      <c r="BY752">
        <v>191.74</v>
      </c>
      <c r="BZ752">
        <v>263.94</v>
      </c>
      <c r="CA752">
        <v>398.09</v>
      </c>
      <c r="CB752">
        <v>421.56</v>
      </c>
      <c r="CC752">
        <v>264.43</v>
      </c>
      <c r="CD752">
        <v>286.69</v>
      </c>
      <c r="CE752">
        <v>191.25</v>
      </c>
      <c r="CF752">
        <v>102.5</v>
      </c>
      <c r="CG752">
        <v>81.099999999999994</v>
      </c>
      <c r="CH752">
        <v>129.4</v>
      </c>
      <c r="CI752">
        <v>109.97</v>
      </c>
      <c r="CJ752">
        <v>84.16</v>
      </c>
      <c r="CK752">
        <v>144.49</v>
      </c>
      <c r="CL752">
        <v>103.09</v>
      </c>
      <c r="CM752">
        <v>87.57</v>
      </c>
      <c r="CN752">
        <v>84.92</v>
      </c>
      <c r="CO752">
        <v>107.18</v>
      </c>
      <c r="CP752">
        <v>91.7</v>
      </c>
      <c r="CQ752">
        <v>130.36000000000001</v>
      </c>
      <c r="CR752">
        <v>63.73</v>
      </c>
      <c r="CS752">
        <v>115.72</v>
      </c>
      <c r="CT752">
        <v>100.56</v>
      </c>
      <c r="CU752">
        <v>117.17</v>
      </c>
      <c r="CV752">
        <v>101.62</v>
      </c>
      <c r="CW752">
        <v>110.42</v>
      </c>
      <c r="CX752">
        <v>78.69</v>
      </c>
      <c r="CY752">
        <v>116.74</v>
      </c>
      <c r="CZ752">
        <v>104.09</v>
      </c>
      <c r="DA752">
        <v>108.02</v>
      </c>
      <c r="DB752">
        <v>79.959999999999994</v>
      </c>
      <c r="DC752">
        <v>212.98</v>
      </c>
      <c r="DD752">
        <v>176.48</v>
      </c>
      <c r="DE752">
        <v>146.04</v>
      </c>
      <c r="DF752">
        <v>139.18</v>
      </c>
      <c r="DG752">
        <v>83.13</v>
      </c>
      <c r="DH752">
        <v>155.88</v>
      </c>
      <c r="DI752">
        <v>184.89</v>
      </c>
      <c r="DJ752">
        <v>222.96</v>
      </c>
      <c r="DK752">
        <v>255.21</v>
      </c>
      <c r="DL752">
        <v>201.01</v>
      </c>
      <c r="DM752">
        <v>216.05</v>
      </c>
      <c r="DN752">
        <v>210.15</v>
      </c>
      <c r="DO752">
        <v>169.94</v>
      </c>
      <c r="DP752">
        <v>346.21</v>
      </c>
      <c r="DQ752">
        <v>350.79</v>
      </c>
      <c r="DR752">
        <v>167.27</v>
      </c>
      <c r="DS752">
        <v>186.32</v>
      </c>
      <c r="DT752">
        <v>175.68</v>
      </c>
      <c r="DU752">
        <v>137.63</v>
      </c>
      <c r="DV752">
        <v>155.65</v>
      </c>
      <c r="DW752">
        <v>182.12</v>
      </c>
      <c r="DX752">
        <v>141.02000000000001</v>
      </c>
      <c r="DY752" t="s">
        <v>0</v>
      </c>
      <c r="DZ752">
        <v>9.85</v>
      </c>
      <c r="EA752" t="s">
        <v>1</v>
      </c>
    </row>
    <row r="753" spans="1:131" x14ac:dyDescent="0.25">
      <c r="A753">
        <v>13294.1</v>
      </c>
      <c r="B753">
        <v>29368.89</v>
      </c>
      <c r="C753">
        <v>21707.5</v>
      </c>
      <c r="D753">
        <v>24687.83</v>
      </c>
      <c r="E753">
        <v>16282.67</v>
      </c>
      <c r="F753">
        <v>14137.78</v>
      </c>
      <c r="G753">
        <v>14188.12</v>
      </c>
      <c r="H753">
        <v>14848.37</v>
      </c>
      <c r="I753">
        <v>12087.02</v>
      </c>
      <c r="J753">
        <v>14196.19</v>
      </c>
      <c r="K753">
        <v>17402.91</v>
      </c>
      <c r="L753">
        <v>25049.48</v>
      </c>
      <c r="M753">
        <v>16298.78</v>
      </c>
      <c r="N753">
        <v>7540.5</v>
      </c>
      <c r="O753">
        <v>19975.3</v>
      </c>
      <c r="P753">
        <v>16568.580000000002</v>
      </c>
      <c r="Q753">
        <v>11884.25</v>
      </c>
      <c r="R753">
        <v>12432.96</v>
      </c>
      <c r="S753">
        <v>14393.29</v>
      </c>
      <c r="T753">
        <v>13501</v>
      </c>
      <c r="U753">
        <v>6343.09</v>
      </c>
      <c r="V753">
        <v>8580.06</v>
      </c>
      <c r="W753">
        <v>11589.74</v>
      </c>
      <c r="X753">
        <v>9261.39</v>
      </c>
      <c r="Y753">
        <v>4242.24</v>
      </c>
      <c r="Z753">
        <v>10163.27</v>
      </c>
      <c r="AA753">
        <v>7573.26</v>
      </c>
      <c r="AB753">
        <v>9205.07</v>
      </c>
      <c r="AC753">
        <v>8761.65</v>
      </c>
      <c r="AD753">
        <v>7166.95</v>
      </c>
      <c r="AE753">
        <v>9974.92</v>
      </c>
      <c r="AF753">
        <v>9836.18</v>
      </c>
      <c r="AG753">
        <v>17396.88</v>
      </c>
      <c r="AH753">
        <v>18781.54</v>
      </c>
      <c r="AI753">
        <v>8928.93</v>
      </c>
      <c r="AJ753">
        <v>2790.04</v>
      </c>
      <c r="AK753">
        <v>5392.59</v>
      </c>
      <c r="AL753">
        <v>9778.3700000000008</v>
      </c>
      <c r="AM753">
        <v>9657.74</v>
      </c>
      <c r="AN753">
        <v>14244.54</v>
      </c>
      <c r="AO753">
        <v>7337.14</v>
      </c>
      <c r="AP753">
        <v>3524.08</v>
      </c>
      <c r="AQ753">
        <v>5194.37</v>
      </c>
      <c r="AR753">
        <v>3561.4</v>
      </c>
      <c r="AS753">
        <v>5410.75</v>
      </c>
      <c r="AT753">
        <v>3428.26</v>
      </c>
      <c r="AU753">
        <v>3970.73</v>
      </c>
      <c r="AV753">
        <v>7531.97</v>
      </c>
      <c r="AW753">
        <v>5154.6400000000003</v>
      </c>
      <c r="AX753">
        <v>2720.09</v>
      </c>
      <c r="AY753">
        <v>6524.26</v>
      </c>
      <c r="AZ753">
        <v>4650.88</v>
      </c>
      <c r="BA753">
        <v>2608.83</v>
      </c>
      <c r="BB753">
        <v>2458.04</v>
      </c>
      <c r="BC753">
        <v>1546.65</v>
      </c>
      <c r="BD753">
        <v>1314.42</v>
      </c>
      <c r="BE753">
        <v>2671.14</v>
      </c>
      <c r="BF753">
        <v>2166.36</v>
      </c>
      <c r="BG753">
        <v>2178.5300000000002</v>
      </c>
      <c r="BH753">
        <v>2942.09</v>
      </c>
      <c r="BI753">
        <v>2400.44</v>
      </c>
      <c r="BJ753">
        <v>1086.48</v>
      </c>
      <c r="BK753">
        <v>786.51</v>
      </c>
      <c r="BL753">
        <v>851.52</v>
      </c>
      <c r="BM753">
        <v>865.1</v>
      </c>
      <c r="BN753">
        <v>761.26</v>
      </c>
      <c r="BO753">
        <v>638.99</v>
      </c>
      <c r="BP753">
        <v>664.91</v>
      </c>
      <c r="BQ753">
        <v>412.19</v>
      </c>
      <c r="BR753">
        <v>349.72</v>
      </c>
      <c r="BS753">
        <v>591.46</v>
      </c>
      <c r="BT753">
        <v>206.88</v>
      </c>
      <c r="BU753">
        <v>373.25</v>
      </c>
      <c r="BV753">
        <v>562.26</v>
      </c>
      <c r="BW753">
        <v>340.33</v>
      </c>
      <c r="BX753">
        <v>304.22000000000003</v>
      </c>
      <c r="BY753">
        <v>434.72</v>
      </c>
      <c r="BZ753">
        <v>177.5</v>
      </c>
      <c r="CA753">
        <v>264.06</v>
      </c>
      <c r="CB753">
        <v>199.23</v>
      </c>
      <c r="CC753">
        <v>219.84</v>
      </c>
      <c r="CD753">
        <v>187.6</v>
      </c>
      <c r="CE753">
        <v>159.4</v>
      </c>
      <c r="CF753">
        <v>157.26</v>
      </c>
      <c r="CG753">
        <v>81.27</v>
      </c>
      <c r="CH753">
        <v>94.46</v>
      </c>
      <c r="CI753">
        <v>194.07</v>
      </c>
      <c r="CJ753">
        <v>128.5</v>
      </c>
      <c r="CK753">
        <v>142.78</v>
      </c>
      <c r="CL753">
        <v>68.11</v>
      </c>
      <c r="CM753">
        <v>97.65</v>
      </c>
      <c r="CN753">
        <v>100.26</v>
      </c>
      <c r="CO753">
        <v>211.84</v>
      </c>
      <c r="CP753">
        <v>110.37</v>
      </c>
      <c r="CQ753">
        <v>108.08</v>
      </c>
      <c r="CR753">
        <v>79.34</v>
      </c>
      <c r="CS753">
        <v>65.510000000000005</v>
      </c>
      <c r="CT753">
        <v>71.63</v>
      </c>
      <c r="CU753">
        <v>86.5</v>
      </c>
      <c r="CV753">
        <v>117.99</v>
      </c>
      <c r="CW753">
        <v>70.31</v>
      </c>
      <c r="CX753">
        <v>75.17</v>
      </c>
      <c r="CY753">
        <v>161.68</v>
      </c>
      <c r="CZ753">
        <v>73.180000000000007</v>
      </c>
      <c r="DA753">
        <v>102.45</v>
      </c>
      <c r="DB753">
        <v>142.46</v>
      </c>
      <c r="DC753">
        <v>276.22000000000003</v>
      </c>
      <c r="DD753">
        <v>212.35</v>
      </c>
      <c r="DE753">
        <v>167.73</v>
      </c>
      <c r="DF753">
        <v>94.94</v>
      </c>
      <c r="DG753">
        <v>164.35</v>
      </c>
      <c r="DH753">
        <v>222.58</v>
      </c>
      <c r="DI753">
        <v>143.72</v>
      </c>
      <c r="DJ753">
        <v>147.63</v>
      </c>
      <c r="DK753">
        <v>289.5</v>
      </c>
      <c r="DL753">
        <v>192.2</v>
      </c>
      <c r="DM753">
        <v>129.16</v>
      </c>
      <c r="DN753">
        <v>185.7</v>
      </c>
      <c r="DO753">
        <v>191.66</v>
      </c>
      <c r="DP753">
        <v>330.51</v>
      </c>
      <c r="DQ753">
        <v>365.29</v>
      </c>
      <c r="DR753">
        <v>108.13</v>
      </c>
      <c r="DS753">
        <v>164.96</v>
      </c>
      <c r="DT753">
        <v>133.65</v>
      </c>
      <c r="DU753">
        <v>214.06</v>
      </c>
      <c r="DV753">
        <v>107.35</v>
      </c>
      <c r="DW753">
        <v>314.54000000000002</v>
      </c>
      <c r="DX753">
        <v>281.02</v>
      </c>
      <c r="DY753" t="s">
        <v>0</v>
      </c>
      <c r="DZ753">
        <v>8.83</v>
      </c>
      <c r="EA753" t="s">
        <v>1</v>
      </c>
    </row>
    <row r="754" spans="1:131" x14ac:dyDescent="0.25">
      <c r="A754">
        <v>26901.1</v>
      </c>
      <c r="B754">
        <v>67633.600000000006</v>
      </c>
      <c r="C754">
        <v>41731.68</v>
      </c>
      <c r="D754">
        <v>24339.06</v>
      </c>
      <c r="E754">
        <v>27939.77</v>
      </c>
      <c r="F754">
        <v>30488.31</v>
      </c>
      <c r="G754">
        <v>28722.75</v>
      </c>
      <c r="H754">
        <v>29164.95</v>
      </c>
      <c r="I754">
        <v>18033.39</v>
      </c>
      <c r="J754">
        <v>22047.45</v>
      </c>
      <c r="K754">
        <v>18732.419999999998</v>
      </c>
      <c r="L754">
        <v>22759.55</v>
      </c>
      <c r="M754">
        <v>21418.959999999999</v>
      </c>
      <c r="N754">
        <v>9218.2099999999991</v>
      </c>
      <c r="O754">
        <v>9936.56</v>
      </c>
      <c r="P754">
        <v>5232.58</v>
      </c>
      <c r="Q754">
        <v>5845.27</v>
      </c>
      <c r="R754">
        <v>10838.94</v>
      </c>
      <c r="S754">
        <v>9757.33</v>
      </c>
      <c r="T754">
        <v>9011.6299999999992</v>
      </c>
      <c r="U754">
        <v>4888.68</v>
      </c>
      <c r="V754">
        <v>7151.28</v>
      </c>
      <c r="W754">
        <v>8948.31</v>
      </c>
      <c r="X754">
        <v>6523.48</v>
      </c>
      <c r="Y754">
        <v>3778.83</v>
      </c>
      <c r="Z754">
        <v>2627.8</v>
      </c>
      <c r="AA754">
        <v>6705.3</v>
      </c>
      <c r="AB754">
        <v>5984.89</v>
      </c>
      <c r="AC754">
        <v>8521.6200000000008</v>
      </c>
      <c r="AD754">
        <v>11860.9</v>
      </c>
      <c r="AE754">
        <v>4479.33</v>
      </c>
      <c r="AF754">
        <v>9711.7900000000009</v>
      </c>
      <c r="AG754">
        <v>11570.51</v>
      </c>
      <c r="AH754">
        <v>7356.31</v>
      </c>
      <c r="AI754">
        <v>12179.94</v>
      </c>
      <c r="AJ754">
        <v>12078.62</v>
      </c>
      <c r="AK754">
        <v>11683.83</v>
      </c>
      <c r="AL754">
        <v>5588.21</v>
      </c>
      <c r="AM754">
        <v>7090.73</v>
      </c>
      <c r="AN754">
        <v>8355.34</v>
      </c>
      <c r="AO754">
        <v>5828.67</v>
      </c>
      <c r="AP754">
        <v>11251.2</v>
      </c>
      <c r="AQ754">
        <v>4707.91</v>
      </c>
      <c r="AR754">
        <v>6723.14</v>
      </c>
      <c r="AS754">
        <v>8095.52</v>
      </c>
      <c r="AT754">
        <v>2845.26</v>
      </c>
      <c r="AU754">
        <v>5552.5</v>
      </c>
      <c r="AV754">
        <v>5406.02</v>
      </c>
      <c r="AW754">
        <v>5637.81</v>
      </c>
      <c r="AX754">
        <v>2271.08</v>
      </c>
      <c r="AY754">
        <v>4891.79</v>
      </c>
      <c r="AZ754">
        <v>4972.29</v>
      </c>
      <c r="BA754">
        <v>3810.63</v>
      </c>
      <c r="BB754">
        <v>4210.83</v>
      </c>
      <c r="BC754">
        <v>6199.39</v>
      </c>
      <c r="BD754">
        <v>3566.92</v>
      </c>
      <c r="BE754">
        <v>1797.15</v>
      </c>
      <c r="BF754">
        <v>1144.1199999999999</v>
      </c>
      <c r="BG754">
        <v>2588.09</v>
      </c>
      <c r="BH754">
        <v>1959.8</v>
      </c>
      <c r="BI754">
        <v>1990.13</v>
      </c>
      <c r="BJ754">
        <v>1812.32</v>
      </c>
      <c r="BK754">
        <v>1066.6600000000001</v>
      </c>
      <c r="BL754">
        <v>1495.84</v>
      </c>
      <c r="BM754">
        <v>1238.96</v>
      </c>
      <c r="BN754">
        <v>646.54</v>
      </c>
      <c r="BO754">
        <v>487.49</v>
      </c>
      <c r="BP754">
        <v>604.52</v>
      </c>
      <c r="BQ754">
        <v>794.51</v>
      </c>
      <c r="BR754">
        <v>694.41</v>
      </c>
      <c r="BS754">
        <v>615.48</v>
      </c>
      <c r="BT754">
        <v>526.76</v>
      </c>
      <c r="BU754">
        <v>736.39</v>
      </c>
      <c r="BV754">
        <v>561.41999999999996</v>
      </c>
      <c r="BW754">
        <v>335.35</v>
      </c>
      <c r="BX754">
        <v>484.08</v>
      </c>
      <c r="BY754">
        <v>282.39</v>
      </c>
      <c r="BZ754">
        <v>453.99</v>
      </c>
      <c r="CA754">
        <v>368.31</v>
      </c>
      <c r="CB754">
        <v>411.96</v>
      </c>
      <c r="CC754">
        <v>238.31</v>
      </c>
      <c r="CD754">
        <v>153.28</v>
      </c>
      <c r="CE754">
        <v>190.8</v>
      </c>
      <c r="CF754">
        <v>269.68</v>
      </c>
      <c r="CG754">
        <v>259.95</v>
      </c>
      <c r="CH754">
        <v>306.19</v>
      </c>
      <c r="CI754">
        <v>104.36</v>
      </c>
      <c r="CJ754">
        <v>92.5</v>
      </c>
      <c r="CK754">
        <v>124.15</v>
      </c>
      <c r="CL754">
        <v>215.78</v>
      </c>
      <c r="CM754">
        <v>130.5</v>
      </c>
      <c r="CN754">
        <v>145.12</v>
      </c>
      <c r="CO754">
        <v>220.4</v>
      </c>
      <c r="CP754">
        <v>168.59</v>
      </c>
      <c r="CQ754">
        <v>83.39</v>
      </c>
      <c r="CR754">
        <v>59.35</v>
      </c>
      <c r="CS754">
        <v>65.8</v>
      </c>
      <c r="CT754">
        <v>106.6</v>
      </c>
      <c r="CU754">
        <v>118.46</v>
      </c>
      <c r="CV754">
        <v>121.81</v>
      </c>
      <c r="CW754">
        <v>129.21</v>
      </c>
      <c r="CX754">
        <v>138.97</v>
      </c>
      <c r="CY754">
        <v>135.43</v>
      </c>
      <c r="CZ754">
        <v>126.27</v>
      </c>
      <c r="DA754">
        <v>177.23</v>
      </c>
      <c r="DB754">
        <v>85.02</v>
      </c>
      <c r="DC754">
        <v>138.97</v>
      </c>
      <c r="DD754">
        <v>172.17</v>
      </c>
      <c r="DE754">
        <v>136.15</v>
      </c>
      <c r="DF754">
        <v>154.24</v>
      </c>
      <c r="DG754">
        <v>122.48</v>
      </c>
      <c r="DH754">
        <v>219.85</v>
      </c>
      <c r="DI754">
        <v>112.4</v>
      </c>
      <c r="DJ754">
        <v>137.94</v>
      </c>
      <c r="DK754">
        <v>188.37</v>
      </c>
      <c r="DL754">
        <v>142.09</v>
      </c>
      <c r="DM754">
        <v>160.13999999999999</v>
      </c>
      <c r="DN754">
        <v>220.64</v>
      </c>
      <c r="DO754">
        <v>193.07</v>
      </c>
      <c r="DP754">
        <v>321.52999999999997</v>
      </c>
      <c r="DQ754">
        <v>478.43</v>
      </c>
      <c r="DR754">
        <v>477.43</v>
      </c>
      <c r="DS754">
        <v>271.35000000000002</v>
      </c>
      <c r="DT754">
        <v>222.19</v>
      </c>
      <c r="DU754">
        <v>302.25</v>
      </c>
      <c r="DV754">
        <v>432.14</v>
      </c>
      <c r="DW754">
        <v>394.68</v>
      </c>
      <c r="DX754">
        <v>180.87</v>
      </c>
      <c r="DY754" t="s">
        <v>0</v>
      </c>
      <c r="DZ754">
        <v>9.48</v>
      </c>
      <c r="EA754" t="s">
        <v>1</v>
      </c>
    </row>
    <row r="755" spans="1:131" x14ac:dyDescent="0.25">
      <c r="A755">
        <v>25658.9</v>
      </c>
      <c r="B755">
        <v>41431.56</v>
      </c>
      <c r="C755">
        <v>45150.92</v>
      </c>
      <c r="D755">
        <v>50609.27</v>
      </c>
      <c r="E755">
        <v>58127.39</v>
      </c>
      <c r="F755">
        <v>41050.050000000003</v>
      </c>
      <c r="G755">
        <v>32799.660000000003</v>
      </c>
      <c r="H755">
        <v>28677.02</v>
      </c>
      <c r="I755">
        <v>12709.13</v>
      </c>
      <c r="J755">
        <v>22084.55</v>
      </c>
      <c r="K755">
        <v>26684.5</v>
      </c>
      <c r="L755">
        <v>20912.37</v>
      </c>
      <c r="M755">
        <v>23176.48</v>
      </c>
      <c r="N755">
        <v>14143.08</v>
      </c>
      <c r="O755">
        <v>9335.27</v>
      </c>
      <c r="P755">
        <v>8756.25</v>
      </c>
      <c r="Q755">
        <v>10806.04</v>
      </c>
      <c r="R755">
        <v>15898.97</v>
      </c>
      <c r="S755">
        <v>19874.13</v>
      </c>
      <c r="T755">
        <v>15652.68</v>
      </c>
      <c r="U755">
        <v>12262.68</v>
      </c>
      <c r="V755">
        <v>10001.92</v>
      </c>
      <c r="W755">
        <v>10000.540000000001</v>
      </c>
      <c r="X755">
        <v>12138.09</v>
      </c>
      <c r="Y755">
        <v>8505.43</v>
      </c>
      <c r="Z755">
        <v>8013.92</v>
      </c>
      <c r="AA755">
        <v>5473.72</v>
      </c>
      <c r="AB755">
        <v>9503.41</v>
      </c>
      <c r="AC755">
        <v>13104.1</v>
      </c>
      <c r="AD755">
        <v>7293.61</v>
      </c>
      <c r="AE755">
        <v>13933.35</v>
      </c>
      <c r="AF755">
        <v>14246.14</v>
      </c>
      <c r="AG755">
        <v>15752.82</v>
      </c>
      <c r="AH755">
        <v>11089.6</v>
      </c>
      <c r="AI755">
        <v>11708.5</v>
      </c>
      <c r="AJ755">
        <v>7496.47</v>
      </c>
      <c r="AK755">
        <v>7152.53</v>
      </c>
      <c r="AL755">
        <v>10271.99</v>
      </c>
      <c r="AM755">
        <v>11780.14</v>
      </c>
      <c r="AN755">
        <v>12168.78</v>
      </c>
      <c r="AO755">
        <v>8245.7999999999993</v>
      </c>
      <c r="AP755">
        <v>9219.39</v>
      </c>
      <c r="AQ755">
        <v>5357.72</v>
      </c>
      <c r="AR755">
        <v>4043.13</v>
      </c>
      <c r="AS755">
        <v>2987.05</v>
      </c>
      <c r="AT755">
        <v>5468.23</v>
      </c>
      <c r="AU755">
        <v>7343.15</v>
      </c>
      <c r="AV755">
        <v>4480</v>
      </c>
      <c r="AW755">
        <v>4251.32</v>
      </c>
      <c r="AX755">
        <v>4846.0200000000004</v>
      </c>
      <c r="AY755">
        <v>3565.85</v>
      </c>
      <c r="AZ755">
        <v>4620.26</v>
      </c>
      <c r="BA755">
        <v>3187.87</v>
      </c>
      <c r="BB755">
        <v>3398.24</v>
      </c>
      <c r="BC755">
        <v>3027.72</v>
      </c>
      <c r="BD755">
        <v>2528.27</v>
      </c>
      <c r="BE755">
        <v>2225.9699999999998</v>
      </c>
      <c r="BF755">
        <v>3859.55</v>
      </c>
      <c r="BG755">
        <v>2568.75</v>
      </c>
      <c r="BH755">
        <v>1278.4100000000001</v>
      </c>
      <c r="BI755">
        <v>1450.2</v>
      </c>
      <c r="BJ755">
        <v>1670.01</v>
      </c>
      <c r="BK755">
        <v>1914.5</v>
      </c>
      <c r="BL755">
        <v>1811.9</v>
      </c>
      <c r="BM755">
        <v>946.94</v>
      </c>
      <c r="BN755">
        <v>659.17</v>
      </c>
      <c r="BO755">
        <v>1148.81</v>
      </c>
      <c r="BP755">
        <v>500.53</v>
      </c>
      <c r="BQ755">
        <v>479.01</v>
      </c>
      <c r="BR755">
        <v>218.56</v>
      </c>
      <c r="BS755">
        <v>476.65</v>
      </c>
      <c r="BT755">
        <v>413.4</v>
      </c>
      <c r="BU755">
        <v>281.10000000000002</v>
      </c>
      <c r="BV755">
        <v>203.54</v>
      </c>
      <c r="BW755">
        <v>201.96</v>
      </c>
      <c r="BX755">
        <v>323.58999999999997</v>
      </c>
      <c r="BY755">
        <v>340.8</v>
      </c>
      <c r="BZ755">
        <v>384</v>
      </c>
      <c r="CA755">
        <v>418.83</v>
      </c>
      <c r="CB755">
        <v>234.58</v>
      </c>
      <c r="CC755">
        <v>259.10000000000002</v>
      </c>
      <c r="CD755">
        <v>260.2</v>
      </c>
      <c r="CE755">
        <v>288.2</v>
      </c>
      <c r="CF755">
        <v>158.38999999999999</v>
      </c>
      <c r="CG755">
        <v>188.35</v>
      </c>
      <c r="CH755">
        <v>182.15</v>
      </c>
      <c r="CI755">
        <v>131.75</v>
      </c>
      <c r="CJ755">
        <v>219.45</v>
      </c>
      <c r="CK755">
        <v>166.48</v>
      </c>
      <c r="CL755">
        <v>102.83</v>
      </c>
      <c r="CM755">
        <v>73.680000000000007</v>
      </c>
      <c r="CN755">
        <v>99.86</v>
      </c>
      <c r="CO755">
        <v>110.92</v>
      </c>
      <c r="CP755">
        <v>88.71</v>
      </c>
      <c r="CQ755">
        <v>61.96</v>
      </c>
      <c r="CR755">
        <v>61.71</v>
      </c>
      <c r="CS755">
        <v>92.04</v>
      </c>
      <c r="CT755">
        <v>38.32</v>
      </c>
      <c r="CU755">
        <v>53.65</v>
      </c>
      <c r="CV755">
        <v>55.87</v>
      </c>
      <c r="CW755">
        <v>75.73</v>
      </c>
      <c r="CX755">
        <v>54.21</v>
      </c>
      <c r="CY755">
        <v>123.7</v>
      </c>
      <c r="CZ755">
        <v>154.11000000000001</v>
      </c>
      <c r="DA755">
        <v>151.79</v>
      </c>
      <c r="DB755">
        <v>121.92</v>
      </c>
      <c r="DC755">
        <v>216.71</v>
      </c>
      <c r="DD755">
        <v>261.13</v>
      </c>
      <c r="DE755">
        <v>106.31</v>
      </c>
      <c r="DF755">
        <v>130.18</v>
      </c>
      <c r="DG755">
        <v>93.72</v>
      </c>
      <c r="DH755">
        <v>88.04</v>
      </c>
      <c r="DI755">
        <v>125.79</v>
      </c>
      <c r="DJ755">
        <v>107.08</v>
      </c>
      <c r="DK755">
        <v>226.99</v>
      </c>
      <c r="DL755">
        <v>145.86000000000001</v>
      </c>
      <c r="DM755">
        <v>255.26</v>
      </c>
      <c r="DN755">
        <v>304.47000000000003</v>
      </c>
      <c r="DO755">
        <v>249.9</v>
      </c>
      <c r="DP755">
        <v>301.20999999999998</v>
      </c>
      <c r="DQ755">
        <v>234.9</v>
      </c>
      <c r="DR755">
        <v>232.44</v>
      </c>
      <c r="DS755">
        <v>390.64</v>
      </c>
      <c r="DT755">
        <v>136.84</v>
      </c>
      <c r="DU755">
        <v>208.63</v>
      </c>
      <c r="DV755">
        <v>282.44</v>
      </c>
      <c r="DW755">
        <v>132.5</v>
      </c>
      <c r="DX755">
        <v>134.26</v>
      </c>
      <c r="DY755" t="s">
        <v>0</v>
      </c>
      <c r="DZ755">
        <v>9.48</v>
      </c>
      <c r="EA755" t="s">
        <v>1</v>
      </c>
    </row>
    <row r="756" spans="1:131" x14ac:dyDescent="0.25">
      <c r="A756">
        <v>5452.64</v>
      </c>
      <c r="B756">
        <v>28772.74</v>
      </c>
      <c r="C756">
        <v>26686.27</v>
      </c>
      <c r="D756">
        <v>48564.45</v>
      </c>
      <c r="E756">
        <v>41183.440000000002</v>
      </c>
      <c r="F756">
        <v>16401.02</v>
      </c>
      <c r="G756">
        <v>26540.87</v>
      </c>
      <c r="H756">
        <v>18907.93</v>
      </c>
      <c r="I756">
        <v>29020.02</v>
      </c>
      <c r="J756">
        <v>31575.93</v>
      </c>
      <c r="K756">
        <v>19936.37</v>
      </c>
      <c r="L756">
        <v>17247.21</v>
      </c>
      <c r="M756">
        <v>19360.060000000001</v>
      </c>
      <c r="N756">
        <v>23440.11</v>
      </c>
      <c r="O756">
        <v>8036.8</v>
      </c>
      <c r="P756">
        <v>7805.67</v>
      </c>
      <c r="Q756">
        <v>16627</v>
      </c>
      <c r="R756">
        <v>22300.04</v>
      </c>
      <c r="S756">
        <v>23883.39</v>
      </c>
      <c r="T756">
        <v>16585.990000000002</v>
      </c>
      <c r="U756">
        <v>9632.11</v>
      </c>
      <c r="V756">
        <v>6411.03</v>
      </c>
      <c r="W756">
        <v>4061.13</v>
      </c>
      <c r="X756">
        <v>10174.83</v>
      </c>
      <c r="Y756">
        <v>8812.25</v>
      </c>
      <c r="Z756">
        <v>7363.22</v>
      </c>
      <c r="AA756">
        <v>9134.2900000000009</v>
      </c>
      <c r="AB756">
        <v>12160.55</v>
      </c>
      <c r="AC756">
        <v>6187.04</v>
      </c>
      <c r="AD756">
        <v>5037.21</v>
      </c>
      <c r="AE756">
        <v>8419.9599999999991</v>
      </c>
      <c r="AF756">
        <v>12683.69</v>
      </c>
      <c r="AG756">
        <v>14563.25</v>
      </c>
      <c r="AH756">
        <v>10585.04</v>
      </c>
      <c r="AI756">
        <v>15695.64</v>
      </c>
      <c r="AJ756">
        <v>9197.7800000000007</v>
      </c>
      <c r="AK756">
        <v>7629.58</v>
      </c>
      <c r="AL756">
        <v>11255.8</v>
      </c>
      <c r="AM756">
        <v>9829.74</v>
      </c>
      <c r="AN756">
        <v>7973.77</v>
      </c>
      <c r="AO756">
        <v>8906.9599999999991</v>
      </c>
      <c r="AP756">
        <v>14805.29</v>
      </c>
      <c r="AQ756">
        <v>11850.33</v>
      </c>
      <c r="AR756">
        <v>7091.9</v>
      </c>
      <c r="AS756">
        <v>5540.61</v>
      </c>
      <c r="AT756">
        <v>3726.14</v>
      </c>
      <c r="AU756">
        <v>5777.63</v>
      </c>
      <c r="AV756">
        <v>5578.44</v>
      </c>
      <c r="AW756">
        <v>8027.73</v>
      </c>
      <c r="AX756">
        <v>3718.07</v>
      </c>
      <c r="AY756">
        <v>7178.62</v>
      </c>
      <c r="AZ756">
        <v>5799.19</v>
      </c>
      <c r="BA756">
        <v>2922.52</v>
      </c>
      <c r="BB756">
        <v>2639.15</v>
      </c>
      <c r="BC756">
        <v>3313.89</v>
      </c>
      <c r="BD756">
        <v>3052.39</v>
      </c>
      <c r="BE756">
        <v>3183.98</v>
      </c>
      <c r="BF756">
        <v>2428.62</v>
      </c>
      <c r="BG756">
        <v>2656.69</v>
      </c>
      <c r="BH756">
        <v>2643.87</v>
      </c>
      <c r="BI756">
        <v>2127.29</v>
      </c>
      <c r="BJ756">
        <v>1404.95</v>
      </c>
      <c r="BK756">
        <v>1524.52</v>
      </c>
      <c r="BL756">
        <v>1936</v>
      </c>
      <c r="BM756">
        <v>1420.98</v>
      </c>
      <c r="BN756">
        <v>727.05</v>
      </c>
      <c r="BO756">
        <v>1422.31</v>
      </c>
      <c r="BP756">
        <v>944.58</v>
      </c>
      <c r="BQ756">
        <v>666.14</v>
      </c>
      <c r="BR756">
        <v>595.23</v>
      </c>
      <c r="BS756">
        <v>639.54999999999995</v>
      </c>
      <c r="BT756">
        <v>544.78</v>
      </c>
      <c r="BU756">
        <v>539.29999999999995</v>
      </c>
      <c r="BV756">
        <v>649.14</v>
      </c>
      <c r="BW756">
        <v>623.64</v>
      </c>
      <c r="BX756">
        <v>464.77</v>
      </c>
      <c r="BY756">
        <v>206.25</v>
      </c>
      <c r="BZ756">
        <v>156.41999999999999</v>
      </c>
      <c r="CA756">
        <v>86.42</v>
      </c>
      <c r="CB756">
        <v>354.4</v>
      </c>
      <c r="CC756">
        <v>319.62</v>
      </c>
      <c r="CD756">
        <v>140.18</v>
      </c>
      <c r="CE756">
        <v>263.27999999999997</v>
      </c>
      <c r="CF756">
        <v>119.59</v>
      </c>
      <c r="CG756">
        <v>160.47999999999999</v>
      </c>
      <c r="CH756">
        <v>162.88</v>
      </c>
      <c r="CI756">
        <v>265.62</v>
      </c>
      <c r="CJ756">
        <v>233.17</v>
      </c>
      <c r="CK756">
        <v>171.76</v>
      </c>
      <c r="CL756">
        <v>125.57</v>
      </c>
      <c r="CM756">
        <v>161.05000000000001</v>
      </c>
      <c r="CN756">
        <v>80.84</v>
      </c>
      <c r="CO756">
        <v>164.02</v>
      </c>
      <c r="CP756">
        <v>160.44999999999999</v>
      </c>
      <c r="CQ756">
        <v>168.63</v>
      </c>
      <c r="CR756">
        <v>99.04</v>
      </c>
      <c r="CS756">
        <v>114.82</v>
      </c>
      <c r="CT756">
        <v>102.57</v>
      </c>
      <c r="CU756">
        <v>90.54</v>
      </c>
      <c r="CV756">
        <v>140.32</v>
      </c>
      <c r="CW756">
        <v>91.68</v>
      </c>
      <c r="CX756">
        <v>64.09</v>
      </c>
      <c r="CY756">
        <v>83.45</v>
      </c>
      <c r="CZ756">
        <v>120.98</v>
      </c>
      <c r="DA756">
        <v>152.57</v>
      </c>
      <c r="DB756">
        <v>175.61</v>
      </c>
      <c r="DC756">
        <v>333.68</v>
      </c>
      <c r="DD756">
        <v>363.86</v>
      </c>
      <c r="DE756">
        <v>100.21</v>
      </c>
      <c r="DF756">
        <v>246.78</v>
      </c>
      <c r="DG756">
        <v>250.6</v>
      </c>
      <c r="DH756">
        <v>172.09</v>
      </c>
      <c r="DI756">
        <v>122.93</v>
      </c>
      <c r="DJ756">
        <v>77.89</v>
      </c>
      <c r="DK756">
        <v>174.61</v>
      </c>
      <c r="DL756">
        <v>218.12</v>
      </c>
      <c r="DM756">
        <v>174.57</v>
      </c>
      <c r="DN756">
        <v>138.88</v>
      </c>
      <c r="DO756">
        <v>168.38</v>
      </c>
      <c r="DP756">
        <v>265.12</v>
      </c>
      <c r="DQ756">
        <v>171.64</v>
      </c>
      <c r="DR756">
        <v>207.9</v>
      </c>
      <c r="DS756">
        <v>116.26</v>
      </c>
      <c r="DT756">
        <v>171.54</v>
      </c>
      <c r="DU756">
        <v>336.6</v>
      </c>
      <c r="DV756">
        <v>303.63</v>
      </c>
      <c r="DW756">
        <v>278.92</v>
      </c>
      <c r="DX756">
        <v>216.94</v>
      </c>
      <c r="DY756" t="s">
        <v>0</v>
      </c>
      <c r="DZ756">
        <v>6.92</v>
      </c>
      <c r="EA756" t="s">
        <v>1</v>
      </c>
    </row>
    <row r="757" spans="1:131" x14ac:dyDescent="0.25">
      <c r="A757">
        <v>28922.53</v>
      </c>
      <c r="B757">
        <v>69453.429999999993</v>
      </c>
      <c r="C757">
        <v>36820.94</v>
      </c>
      <c r="D757">
        <v>39718.19</v>
      </c>
      <c r="E757">
        <v>35479.78</v>
      </c>
      <c r="F757">
        <v>25397.57</v>
      </c>
      <c r="G757">
        <v>25530.14</v>
      </c>
      <c r="H757">
        <v>27478.69</v>
      </c>
      <c r="I757">
        <v>10129.75</v>
      </c>
      <c r="J757">
        <v>18588.28</v>
      </c>
      <c r="K757">
        <v>30131.25</v>
      </c>
      <c r="L757">
        <v>21673.85</v>
      </c>
      <c r="M757">
        <v>10546.53</v>
      </c>
      <c r="N757">
        <v>10705.51</v>
      </c>
      <c r="O757">
        <v>11513.9</v>
      </c>
      <c r="P757">
        <v>11107.04</v>
      </c>
      <c r="Q757">
        <v>11812.79</v>
      </c>
      <c r="R757">
        <v>6604.56</v>
      </c>
      <c r="S757">
        <v>9532.31</v>
      </c>
      <c r="T757">
        <v>8335.02</v>
      </c>
      <c r="U757">
        <v>12140.53</v>
      </c>
      <c r="V757">
        <v>11126.22</v>
      </c>
      <c r="W757">
        <v>8170.1</v>
      </c>
      <c r="X757">
        <v>9103.91</v>
      </c>
      <c r="Y757">
        <v>14651.2</v>
      </c>
      <c r="Z757">
        <v>14688.76</v>
      </c>
      <c r="AA757">
        <v>9053.5</v>
      </c>
      <c r="AB757">
        <v>13048.54</v>
      </c>
      <c r="AC757">
        <v>12020.12</v>
      </c>
      <c r="AD757">
        <v>12712.88</v>
      </c>
      <c r="AE757">
        <v>9018.02</v>
      </c>
      <c r="AF757">
        <v>7787.83</v>
      </c>
      <c r="AG757">
        <v>11030.23</v>
      </c>
      <c r="AH757">
        <v>15677.9</v>
      </c>
      <c r="AI757">
        <v>6256.09</v>
      </c>
      <c r="AJ757">
        <v>10862.08</v>
      </c>
      <c r="AK757">
        <v>5967.8</v>
      </c>
      <c r="AL757">
        <v>9632.58</v>
      </c>
      <c r="AM757">
        <v>6740.44</v>
      </c>
      <c r="AN757">
        <v>8539.42</v>
      </c>
      <c r="AO757">
        <v>8896.7099999999991</v>
      </c>
      <c r="AP757">
        <v>6139.62</v>
      </c>
      <c r="AQ757">
        <v>10169.27</v>
      </c>
      <c r="AR757">
        <v>10368.24</v>
      </c>
      <c r="AS757">
        <v>8585.99</v>
      </c>
      <c r="AT757">
        <v>9918.2199999999993</v>
      </c>
      <c r="AU757">
        <v>9289.77</v>
      </c>
      <c r="AV757">
        <v>5281.43</v>
      </c>
      <c r="AW757">
        <v>3390.03</v>
      </c>
      <c r="AX757">
        <v>2533.42</v>
      </c>
      <c r="AY757">
        <v>3043.24</v>
      </c>
      <c r="AZ757">
        <v>2142.9</v>
      </c>
      <c r="BA757">
        <v>3749.63</v>
      </c>
      <c r="BB757">
        <v>2508.7600000000002</v>
      </c>
      <c r="BC757">
        <v>3544.95</v>
      </c>
      <c r="BD757">
        <v>4715.43</v>
      </c>
      <c r="BE757">
        <v>1909.9</v>
      </c>
      <c r="BF757">
        <v>1906.84</v>
      </c>
      <c r="BG757">
        <v>1751.96</v>
      </c>
      <c r="BH757">
        <v>2361.5700000000002</v>
      </c>
      <c r="BI757">
        <v>1662.87</v>
      </c>
      <c r="BJ757">
        <v>1096.98</v>
      </c>
      <c r="BK757">
        <v>650.4</v>
      </c>
      <c r="BL757">
        <v>1021.8</v>
      </c>
      <c r="BM757">
        <v>1185.44</v>
      </c>
      <c r="BN757">
        <v>909.35</v>
      </c>
      <c r="BO757">
        <v>725.25</v>
      </c>
      <c r="BP757">
        <v>595.54999999999995</v>
      </c>
      <c r="BQ757">
        <v>243</v>
      </c>
      <c r="BR757">
        <v>524.70000000000005</v>
      </c>
      <c r="BS757">
        <v>605.78</v>
      </c>
      <c r="BT757">
        <v>496.36</v>
      </c>
      <c r="BU757">
        <v>317</v>
      </c>
      <c r="BV757">
        <v>265.89999999999998</v>
      </c>
      <c r="BW757">
        <v>128.27000000000001</v>
      </c>
      <c r="BX757">
        <v>254.54</v>
      </c>
      <c r="BY757">
        <v>275.58</v>
      </c>
      <c r="BZ757">
        <v>388.33</v>
      </c>
      <c r="CA757">
        <v>327.02999999999997</v>
      </c>
      <c r="CB757">
        <v>285.25</v>
      </c>
      <c r="CC757">
        <v>298.02999999999997</v>
      </c>
      <c r="CD757">
        <v>339.24</v>
      </c>
      <c r="CE757">
        <v>253.61</v>
      </c>
      <c r="CF757">
        <v>331.85</v>
      </c>
      <c r="CG757">
        <v>260.2</v>
      </c>
      <c r="CH757">
        <v>241.28</v>
      </c>
      <c r="CI757">
        <v>267.04000000000002</v>
      </c>
      <c r="CJ757">
        <v>83.15</v>
      </c>
      <c r="CK757">
        <v>161.15</v>
      </c>
      <c r="CL757">
        <v>115.85</v>
      </c>
      <c r="CM757">
        <v>118.83</v>
      </c>
      <c r="CN757">
        <v>131.31</v>
      </c>
      <c r="CO757">
        <v>111.93</v>
      </c>
      <c r="CP757">
        <v>105.37</v>
      </c>
      <c r="CQ757">
        <v>97.74</v>
      </c>
      <c r="CR757">
        <v>104.93</v>
      </c>
      <c r="CS757">
        <v>93.45</v>
      </c>
      <c r="CT757">
        <v>94.55</v>
      </c>
      <c r="CU757">
        <v>70.489999999999995</v>
      </c>
      <c r="CV757">
        <v>136.02000000000001</v>
      </c>
      <c r="CW757">
        <v>151.63999999999999</v>
      </c>
      <c r="CX757">
        <v>67.430000000000007</v>
      </c>
      <c r="CY757">
        <v>82.65</v>
      </c>
      <c r="CZ757">
        <v>131.79</v>
      </c>
      <c r="DA757">
        <v>54.62</v>
      </c>
      <c r="DB757">
        <v>148.88999999999999</v>
      </c>
      <c r="DC757">
        <v>236.23</v>
      </c>
      <c r="DD757">
        <v>238.53</v>
      </c>
      <c r="DE757">
        <v>81.96</v>
      </c>
      <c r="DF757">
        <v>148.81</v>
      </c>
      <c r="DG757">
        <v>149.34</v>
      </c>
      <c r="DH757">
        <v>188.68</v>
      </c>
      <c r="DI757">
        <v>179.46</v>
      </c>
      <c r="DJ757">
        <v>90.6</v>
      </c>
      <c r="DK757">
        <v>227.55</v>
      </c>
      <c r="DL757">
        <v>153.16999999999999</v>
      </c>
      <c r="DM757">
        <v>100.98</v>
      </c>
      <c r="DN757">
        <v>96.76</v>
      </c>
      <c r="DO757">
        <v>171.9</v>
      </c>
      <c r="DP757">
        <v>205.61</v>
      </c>
      <c r="DQ757">
        <v>123.85</v>
      </c>
      <c r="DR757">
        <v>122.45</v>
      </c>
      <c r="DS757">
        <v>221.17</v>
      </c>
      <c r="DT757">
        <v>203.81</v>
      </c>
      <c r="DU757">
        <v>232.4</v>
      </c>
      <c r="DV757">
        <v>202.42</v>
      </c>
      <c r="DW757">
        <v>147.94999999999999</v>
      </c>
      <c r="DX757">
        <v>183.8</v>
      </c>
      <c r="DY757" t="s">
        <v>0</v>
      </c>
      <c r="DZ757">
        <v>8</v>
      </c>
      <c r="EA757" t="s">
        <v>1</v>
      </c>
    </row>
    <row r="758" spans="1:131" x14ac:dyDescent="0.25">
      <c r="A758">
        <v>9426.81</v>
      </c>
      <c r="B758">
        <v>30494.15</v>
      </c>
      <c r="C758">
        <v>32782.43</v>
      </c>
      <c r="D758">
        <v>22315.22</v>
      </c>
      <c r="E758">
        <v>33565.33</v>
      </c>
      <c r="F758">
        <v>25555.81</v>
      </c>
      <c r="G758">
        <v>21721.84</v>
      </c>
      <c r="H758">
        <v>29059.23</v>
      </c>
      <c r="I758">
        <v>14546.52</v>
      </c>
      <c r="J758">
        <v>15630.28</v>
      </c>
      <c r="K758">
        <v>18451.27</v>
      </c>
      <c r="L758">
        <v>21579.79</v>
      </c>
      <c r="M758">
        <v>7705.37</v>
      </c>
      <c r="N758">
        <v>8060.91</v>
      </c>
      <c r="O758">
        <v>14336.4</v>
      </c>
      <c r="P758">
        <v>12417.18</v>
      </c>
      <c r="Q758">
        <v>19701.759999999998</v>
      </c>
      <c r="R758">
        <v>15677.79</v>
      </c>
      <c r="S758">
        <v>15223.54</v>
      </c>
      <c r="T758">
        <v>10085.56</v>
      </c>
      <c r="U758">
        <v>6582.09</v>
      </c>
      <c r="V758">
        <v>11491.17</v>
      </c>
      <c r="W758">
        <v>8831.75</v>
      </c>
      <c r="X758">
        <v>10856.39</v>
      </c>
      <c r="Y758">
        <v>11167.82</v>
      </c>
      <c r="Z758">
        <v>17716.37</v>
      </c>
      <c r="AA758">
        <v>17530.46</v>
      </c>
      <c r="AB758">
        <v>9016.17</v>
      </c>
      <c r="AC758">
        <v>10709.38</v>
      </c>
      <c r="AD758">
        <v>8709.35</v>
      </c>
      <c r="AE758">
        <v>7107.42</v>
      </c>
      <c r="AF758">
        <v>7027.85</v>
      </c>
      <c r="AG758">
        <v>8683.4599999999991</v>
      </c>
      <c r="AH758">
        <v>11218.5</v>
      </c>
      <c r="AI758">
        <v>9405.9699999999993</v>
      </c>
      <c r="AJ758">
        <v>7778.45</v>
      </c>
      <c r="AK758">
        <v>8204.4699999999993</v>
      </c>
      <c r="AL758">
        <v>4763.92</v>
      </c>
      <c r="AM758">
        <v>10253.709999999999</v>
      </c>
      <c r="AN758">
        <v>10004.57</v>
      </c>
      <c r="AO758">
        <v>10966.49</v>
      </c>
      <c r="AP758">
        <v>7155.96</v>
      </c>
      <c r="AQ758">
        <v>7281.41</v>
      </c>
      <c r="AR758">
        <v>8359.4599999999991</v>
      </c>
      <c r="AS758">
        <v>6242.11</v>
      </c>
      <c r="AT758">
        <v>3469.37</v>
      </c>
      <c r="AU758">
        <v>4603.3500000000004</v>
      </c>
      <c r="AV758">
        <v>6404.52</v>
      </c>
      <c r="AW758">
        <v>4036.53</v>
      </c>
      <c r="AX758">
        <v>6128.75</v>
      </c>
      <c r="AY758">
        <v>3965.96</v>
      </c>
      <c r="AZ758">
        <v>4780.8100000000004</v>
      </c>
      <c r="BA758">
        <v>4650.8599999999997</v>
      </c>
      <c r="BB758">
        <v>3074.22</v>
      </c>
      <c r="BC758">
        <v>2825.58</v>
      </c>
      <c r="BD758">
        <v>3484.53</v>
      </c>
      <c r="BE758">
        <v>3500.9</v>
      </c>
      <c r="BF758">
        <v>4404.34</v>
      </c>
      <c r="BG758">
        <v>3965.37</v>
      </c>
      <c r="BH758">
        <v>2794.92</v>
      </c>
      <c r="BI758">
        <v>2328.35</v>
      </c>
      <c r="BJ758">
        <v>1809.68</v>
      </c>
      <c r="BK758">
        <v>1898.36</v>
      </c>
      <c r="BL758">
        <v>891.07</v>
      </c>
      <c r="BM758">
        <v>1226.05</v>
      </c>
      <c r="BN758">
        <v>702.63</v>
      </c>
      <c r="BO758">
        <v>873.29</v>
      </c>
      <c r="BP758">
        <v>720.43</v>
      </c>
      <c r="BQ758">
        <v>560.99</v>
      </c>
      <c r="BR758">
        <v>677.82</v>
      </c>
      <c r="BS758">
        <v>580.38</v>
      </c>
      <c r="BT758">
        <v>379.82</v>
      </c>
      <c r="BU758">
        <v>324.5</v>
      </c>
      <c r="BV758">
        <v>269.8</v>
      </c>
      <c r="BW758">
        <v>179.01</v>
      </c>
      <c r="BX758">
        <v>243.34</v>
      </c>
      <c r="BY758">
        <v>226.47</v>
      </c>
      <c r="BZ758">
        <v>216.41</v>
      </c>
      <c r="CA758">
        <v>279.83</v>
      </c>
      <c r="CB758">
        <v>252.56</v>
      </c>
      <c r="CC758">
        <v>225.48</v>
      </c>
      <c r="CD758">
        <v>253.24</v>
      </c>
      <c r="CE758">
        <v>253.56</v>
      </c>
      <c r="CF758">
        <v>174.13</v>
      </c>
      <c r="CG758">
        <v>238.01</v>
      </c>
      <c r="CH758">
        <v>219.87</v>
      </c>
      <c r="CI758">
        <v>104.15</v>
      </c>
      <c r="CJ758">
        <v>100.35</v>
      </c>
      <c r="CK758">
        <v>148.31</v>
      </c>
      <c r="CL758">
        <v>94.16</v>
      </c>
      <c r="CM758">
        <v>194.57</v>
      </c>
      <c r="CN758">
        <v>211.55</v>
      </c>
      <c r="CO758">
        <v>221.96</v>
      </c>
      <c r="CP758">
        <v>125.17</v>
      </c>
      <c r="CQ758">
        <v>113.38</v>
      </c>
      <c r="CR758">
        <v>119.83</v>
      </c>
      <c r="CS758">
        <v>139.91</v>
      </c>
      <c r="CT758">
        <v>99.04</v>
      </c>
      <c r="CU758">
        <v>78.94</v>
      </c>
      <c r="CV758">
        <v>112.6</v>
      </c>
      <c r="CW758">
        <v>84.16</v>
      </c>
      <c r="CX758">
        <v>137.1</v>
      </c>
      <c r="CY758">
        <v>124.33</v>
      </c>
      <c r="CZ758">
        <v>150.80000000000001</v>
      </c>
      <c r="DA758">
        <v>96.16</v>
      </c>
      <c r="DB758">
        <v>167.78</v>
      </c>
      <c r="DC758">
        <v>267.61</v>
      </c>
      <c r="DD758">
        <v>259.5</v>
      </c>
      <c r="DE758">
        <v>225.49</v>
      </c>
      <c r="DF758">
        <v>129.68</v>
      </c>
      <c r="DG758">
        <v>87.81</v>
      </c>
      <c r="DH758">
        <v>114.47</v>
      </c>
      <c r="DI758">
        <v>137.58000000000001</v>
      </c>
      <c r="DJ758">
        <v>176.03</v>
      </c>
      <c r="DK758">
        <v>198.88</v>
      </c>
      <c r="DL758">
        <v>187.35</v>
      </c>
      <c r="DM758">
        <v>166.05</v>
      </c>
      <c r="DN758">
        <v>145.44</v>
      </c>
      <c r="DO758">
        <v>186.65</v>
      </c>
      <c r="DP758">
        <v>292.27</v>
      </c>
      <c r="DQ758">
        <v>330.46</v>
      </c>
      <c r="DR758">
        <v>217.67</v>
      </c>
      <c r="DS758">
        <v>207.17</v>
      </c>
      <c r="DT758">
        <v>240.02</v>
      </c>
      <c r="DU758">
        <v>224.58</v>
      </c>
      <c r="DV758">
        <v>222.56</v>
      </c>
      <c r="DW758">
        <v>257.83999999999997</v>
      </c>
      <c r="DX758">
        <v>323.08</v>
      </c>
      <c r="DY758" t="s">
        <v>0</v>
      </c>
      <c r="DZ758">
        <v>7.76</v>
      </c>
      <c r="EA758" t="s">
        <v>1</v>
      </c>
    </row>
    <row r="759" spans="1:131" x14ac:dyDescent="0.25">
      <c r="A759">
        <v>8832.02</v>
      </c>
      <c r="B759">
        <v>33769.089999999997</v>
      </c>
      <c r="C759">
        <v>33793.33</v>
      </c>
      <c r="D759">
        <v>21214.07</v>
      </c>
      <c r="E759">
        <v>27850.06</v>
      </c>
      <c r="F759">
        <v>32039.63</v>
      </c>
      <c r="G759">
        <v>26756.21</v>
      </c>
      <c r="H759">
        <v>26084.3</v>
      </c>
      <c r="I759">
        <v>15346.27</v>
      </c>
      <c r="J759">
        <v>15419.1</v>
      </c>
      <c r="K759">
        <v>13335.27</v>
      </c>
      <c r="L759">
        <v>14330.61</v>
      </c>
      <c r="M759">
        <v>14714.52</v>
      </c>
      <c r="N759">
        <v>21657.53</v>
      </c>
      <c r="O759">
        <v>9014.09</v>
      </c>
      <c r="P759">
        <v>6871.35</v>
      </c>
      <c r="Q759">
        <v>6358.38</v>
      </c>
      <c r="R759">
        <v>12548.99</v>
      </c>
      <c r="S759">
        <v>19472.43</v>
      </c>
      <c r="T759">
        <v>14793.21</v>
      </c>
      <c r="U759">
        <v>12857.27</v>
      </c>
      <c r="V759">
        <v>13538.9</v>
      </c>
      <c r="W759">
        <v>8315.17</v>
      </c>
      <c r="X759">
        <v>6043.31</v>
      </c>
      <c r="Y759">
        <v>7861.92</v>
      </c>
      <c r="Z759">
        <v>5547.24</v>
      </c>
      <c r="AA759">
        <v>11424.77</v>
      </c>
      <c r="AB759">
        <v>13744.37</v>
      </c>
      <c r="AC759">
        <v>4739.0200000000004</v>
      </c>
      <c r="AD759">
        <v>7976.4</v>
      </c>
      <c r="AE759">
        <v>14320.95</v>
      </c>
      <c r="AF759">
        <v>6914.01</v>
      </c>
      <c r="AG759">
        <v>8526.6299999999992</v>
      </c>
      <c r="AH759">
        <v>9505.77</v>
      </c>
      <c r="AI759">
        <v>8537.32</v>
      </c>
      <c r="AJ759">
        <v>7921.79</v>
      </c>
      <c r="AK759">
        <v>7143.58</v>
      </c>
      <c r="AL759">
        <v>7922.23</v>
      </c>
      <c r="AM759">
        <v>7799.2</v>
      </c>
      <c r="AN759">
        <v>6264.29</v>
      </c>
      <c r="AO759">
        <v>4534.62</v>
      </c>
      <c r="AP759">
        <v>9147.24</v>
      </c>
      <c r="AQ759">
        <v>10099.91</v>
      </c>
      <c r="AR759">
        <v>4451.12</v>
      </c>
      <c r="AS759">
        <v>6496.88</v>
      </c>
      <c r="AT759">
        <v>2783.94</v>
      </c>
      <c r="AU759">
        <v>7201.66</v>
      </c>
      <c r="AV759">
        <v>4512.5</v>
      </c>
      <c r="AW759">
        <v>4958.37</v>
      </c>
      <c r="AX759">
        <v>6508.44</v>
      </c>
      <c r="AY759">
        <v>4539.03</v>
      </c>
      <c r="AZ759">
        <v>2502.13</v>
      </c>
      <c r="BA759">
        <v>3466.84</v>
      </c>
      <c r="BB759">
        <v>2764.14</v>
      </c>
      <c r="BC759">
        <v>3039.01</v>
      </c>
      <c r="BD759">
        <v>3443.8</v>
      </c>
      <c r="BE759">
        <v>3499.12</v>
      </c>
      <c r="BF759">
        <v>1287.8900000000001</v>
      </c>
      <c r="BG759">
        <v>1597.72</v>
      </c>
      <c r="BH759">
        <v>913.67</v>
      </c>
      <c r="BI759">
        <v>2399.38</v>
      </c>
      <c r="BJ759">
        <v>1455.58</v>
      </c>
      <c r="BK759">
        <v>1106.2</v>
      </c>
      <c r="BL759">
        <v>1837.68</v>
      </c>
      <c r="BM759">
        <v>1024.3699999999999</v>
      </c>
      <c r="BN759">
        <v>1205.3699999999999</v>
      </c>
      <c r="BO759">
        <v>656.98</v>
      </c>
      <c r="BP759">
        <v>531.35</v>
      </c>
      <c r="BQ759">
        <v>299.55</v>
      </c>
      <c r="BR759">
        <v>471.97</v>
      </c>
      <c r="BS759">
        <v>257.32</v>
      </c>
      <c r="BT759">
        <v>374.7</v>
      </c>
      <c r="BU759">
        <v>432.12</v>
      </c>
      <c r="BV759">
        <v>291.17</v>
      </c>
      <c r="BW759">
        <v>451</v>
      </c>
      <c r="BX759">
        <v>495.83</v>
      </c>
      <c r="BY759">
        <v>231.11</v>
      </c>
      <c r="BZ759">
        <v>184.16</v>
      </c>
      <c r="CA759">
        <v>311.04000000000002</v>
      </c>
      <c r="CB759">
        <v>317.16000000000003</v>
      </c>
      <c r="CC759">
        <v>158.94</v>
      </c>
      <c r="CD759">
        <v>134.1</v>
      </c>
      <c r="CE759">
        <v>170.83</v>
      </c>
      <c r="CF759">
        <v>220.66</v>
      </c>
      <c r="CG759">
        <v>252.42</v>
      </c>
      <c r="CH759">
        <v>129.16999999999999</v>
      </c>
      <c r="CI759">
        <v>137.84</v>
      </c>
      <c r="CJ759">
        <v>78.900000000000006</v>
      </c>
      <c r="CK759">
        <v>96.04</v>
      </c>
      <c r="CL759">
        <v>87.92</v>
      </c>
      <c r="CM759">
        <v>170.85</v>
      </c>
      <c r="CN759">
        <v>132.03</v>
      </c>
      <c r="CO759">
        <v>209.69</v>
      </c>
      <c r="CP759">
        <v>149.19999999999999</v>
      </c>
      <c r="CQ759">
        <v>62.18</v>
      </c>
      <c r="CR759">
        <v>104.44</v>
      </c>
      <c r="CS759">
        <v>109.39</v>
      </c>
      <c r="CT759">
        <v>90.98</v>
      </c>
      <c r="CU759">
        <v>67</v>
      </c>
      <c r="CV759">
        <v>74.91</v>
      </c>
      <c r="CW759">
        <v>108.63</v>
      </c>
      <c r="CX759">
        <v>85.33</v>
      </c>
      <c r="CY759">
        <v>83.72</v>
      </c>
      <c r="CZ759">
        <v>92.8</v>
      </c>
      <c r="DA759">
        <v>80.06</v>
      </c>
      <c r="DB759">
        <v>126.79</v>
      </c>
      <c r="DC759">
        <v>245.12</v>
      </c>
      <c r="DD759">
        <v>115.91</v>
      </c>
      <c r="DE759">
        <v>94.97</v>
      </c>
      <c r="DF759">
        <v>134.13999999999999</v>
      </c>
      <c r="DG759">
        <v>134</v>
      </c>
      <c r="DH759">
        <v>182.7</v>
      </c>
      <c r="DI759">
        <v>179.77</v>
      </c>
      <c r="DJ759">
        <v>129.44999999999999</v>
      </c>
      <c r="DK759">
        <v>136.69</v>
      </c>
      <c r="DL759">
        <v>155.32</v>
      </c>
      <c r="DM759">
        <v>139.13999999999999</v>
      </c>
      <c r="DN759">
        <v>177.9</v>
      </c>
      <c r="DO759">
        <v>157.88999999999999</v>
      </c>
      <c r="DP759">
        <v>232.51</v>
      </c>
      <c r="DQ759">
        <v>289.37</v>
      </c>
      <c r="DR759">
        <v>268.36</v>
      </c>
      <c r="DS759">
        <v>175.27</v>
      </c>
      <c r="DT759">
        <v>205.35</v>
      </c>
      <c r="DU759">
        <v>158.27000000000001</v>
      </c>
      <c r="DV759">
        <v>182.81</v>
      </c>
      <c r="DW759">
        <v>306.7</v>
      </c>
      <c r="DX759">
        <v>170.9</v>
      </c>
      <c r="DY759" t="s">
        <v>0</v>
      </c>
      <c r="DZ759">
        <v>7.53</v>
      </c>
      <c r="EA759" t="s">
        <v>1</v>
      </c>
    </row>
    <row r="760" spans="1:131" x14ac:dyDescent="0.25">
      <c r="A760">
        <v>13550.81</v>
      </c>
      <c r="B760">
        <v>45022.65</v>
      </c>
      <c r="C760">
        <v>40517.33</v>
      </c>
      <c r="D760">
        <v>28465.87</v>
      </c>
      <c r="E760">
        <v>18283.57</v>
      </c>
      <c r="F760">
        <v>29907.26</v>
      </c>
      <c r="G760">
        <v>34627.620000000003</v>
      </c>
      <c r="H760">
        <v>25526.86</v>
      </c>
      <c r="I760">
        <v>19469.03</v>
      </c>
      <c r="J760">
        <v>26928.91</v>
      </c>
      <c r="K760">
        <v>19074.23</v>
      </c>
      <c r="L760">
        <v>9077.4599999999991</v>
      </c>
      <c r="M760">
        <v>17169.75</v>
      </c>
      <c r="N760">
        <v>23316.65</v>
      </c>
      <c r="O760">
        <v>13584.16</v>
      </c>
      <c r="P760">
        <v>13787.51</v>
      </c>
      <c r="Q760">
        <v>9300.1200000000008</v>
      </c>
      <c r="R760">
        <v>7318.13</v>
      </c>
      <c r="S760">
        <v>6380.31</v>
      </c>
      <c r="T760">
        <v>11598.79</v>
      </c>
      <c r="U760">
        <v>8391.67</v>
      </c>
      <c r="V760">
        <v>5178.59</v>
      </c>
      <c r="W760">
        <v>4493.4799999999996</v>
      </c>
      <c r="X760">
        <v>7318.42</v>
      </c>
      <c r="Y760">
        <v>7998.55</v>
      </c>
      <c r="Z760">
        <v>11634.9</v>
      </c>
      <c r="AA760">
        <v>7680.91</v>
      </c>
      <c r="AB760">
        <v>3784.29</v>
      </c>
      <c r="AC760">
        <v>7641</v>
      </c>
      <c r="AD760">
        <v>14241.25</v>
      </c>
      <c r="AE760">
        <v>8863.4699999999993</v>
      </c>
      <c r="AF760">
        <v>6275.96</v>
      </c>
      <c r="AG760">
        <v>6820.75</v>
      </c>
      <c r="AH760">
        <v>11401.79</v>
      </c>
      <c r="AI760">
        <v>14081.75</v>
      </c>
      <c r="AJ760">
        <v>10637.04</v>
      </c>
      <c r="AK760">
        <v>7006.47</v>
      </c>
      <c r="AL760">
        <v>11110.9</v>
      </c>
      <c r="AM760">
        <v>9410.24</v>
      </c>
      <c r="AN760">
        <v>4949.4399999999996</v>
      </c>
      <c r="AO760">
        <v>7199.79</v>
      </c>
      <c r="AP760">
        <v>4808.04</v>
      </c>
      <c r="AQ760">
        <v>4848.46</v>
      </c>
      <c r="AR760">
        <v>5278.84</v>
      </c>
      <c r="AS760">
        <v>8135.92</v>
      </c>
      <c r="AT760">
        <v>6084.69</v>
      </c>
      <c r="AU760">
        <v>4166.2700000000004</v>
      </c>
      <c r="AV760">
        <v>2737.44</v>
      </c>
      <c r="AW760">
        <v>3512.34</v>
      </c>
      <c r="AX760">
        <v>4858.1400000000003</v>
      </c>
      <c r="AY760">
        <v>2856.02</v>
      </c>
      <c r="AZ760">
        <v>2287.4</v>
      </c>
      <c r="BA760">
        <v>3529.37</v>
      </c>
      <c r="BB760">
        <v>2147.41</v>
      </c>
      <c r="BC760">
        <v>2142.1</v>
      </c>
      <c r="BD760">
        <v>1741.5</v>
      </c>
      <c r="BE760">
        <v>1172.0899999999999</v>
      </c>
      <c r="BF760">
        <v>3742.85</v>
      </c>
      <c r="BG760">
        <v>2617.79</v>
      </c>
      <c r="BH760">
        <v>1139.5899999999999</v>
      </c>
      <c r="BI760">
        <v>2559.58</v>
      </c>
      <c r="BJ760">
        <v>2329.1799999999998</v>
      </c>
      <c r="BK760">
        <v>1528.53</v>
      </c>
      <c r="BL760">
        <v>566.19000000000005</v>
      </c>
      <c r="BM760">
        <v>1617.38</v>
      </c>
      <c r="BN760">
        <v>1752.98</v>
      </c>
      <c r="BO760">
        <v>718.47</v>
      </c>
      <c r="BP760">
        <v>808.39</v>
      </c>
      <c r="BQ760">
        <v>656.55</v>
      </c>
      <c r="BR760">
        <v>895.65</v>
      </c>
      <c r="BS760">
        <v>798.84</v>
      </c>
      <c r="BT760">
        <v>392.06</v>
      </c>
      <c r="BU760">
        <v>315.74</v>
      </c>
      <c r="BV760">
        <v>321.12</v>
      </c>
      <c r="BW760">
        <v>574.04</v>
      </c>
      <c r="BX760">
        <v>524.82000000000005</v>
      </c>
      <c r="BY760">
        <v>382.71</v>
      </c>
      <c r="BZ760">
        <v>281.02999999999997</v>
      </c>
      <c r="CA760">
        <v>380.13</v>
      </c>
      <c r="CB760">
        <v>421.22</v>
      </c>
      <c r="CC760">
        <v>337.95</v>
      </c>
      <c r="CD760">
        <v>232.02</v>
      </c>
      <c r="CE760">
        <v>134.07</v>
      </c>
      <c r="CF760">
        <v>165.24</v>
      </c>
      <c r="CG760">
        <v>103.44</v>
      </c>
      <c r="CH760">
        <v>267.39999999999998</v>
      </c>
      <c r="CI760">
        <v>220.96</v>
      </c>
      <c r="CJ760">
        <v>163.16</v>
      </c>
      <c r="CK760">
        <v>102.26</v>
      </c>
      <c r="CL760">
        <v>103.07</v>
      </c>
      <c r="CM760">
        <v>93.36</v>
      </c>
      <c r="CN760">
        <v>146.82</v>
      </c>
      <c r="CO760">
        <v>241.7</v>
      </c>
      <c r="CP760">
        <v>256.18</v>
      </c>
      <c r="CQ760">
        <v>132.1</v>
      </c>
      <c r="CR760">
        <v>142.61000000000001</v>
      </c>
      <c r="CS760">
        <v>91.33</v>
      </c>
      <c r="CT760">
        <v>114.4</v>
      </c>
      <c r="CU760">
        <v>118.55</v>
      </c>
      <c r="CV760">
        <v>163.83000000000001</v>
      </c>
      <c r="CW760">
        <v>111.2</v>
      </c>
      <c r="CX760">
        <v>101.78</v>
      </c>
      <c r="CY760">
        <v>144.91999999999999</v>
      </c>
      <c r="CZ760">
        <v>164</v>
      </c>
      <c r="DA760">
        <v>156.38999999999999</v>
      </c>
      <c r="DB760">
        <v>186.37</v>
      </c>
      <c r="DC760">
        <v>450.83</v>
      </c>
      <c r="DD760">
        <v>292.87</v>
      </c>
      <c r="DE760">
        <v>105.83</v>
      </c>
      <c r="DF760">
        <v>194.68</v>
      </c>
      <c r="DG760">
        <v>183.87</v>
      </c>
      <c r="DH760">
        <v>112.76</v>
      </c>
      <c r="DI760">
        <v>92.16</v>
      </c>
      <c r="DJ760">
        <v>77.89</v>
      </c>
      <c r="DK760">
        <v>127.69</v>
      </c>
      <c r="DL760">
        <v>85.37</v>
      </c>
      <c r="DM760">
        <v>200.4</v>
      </c>
      <c r="DN760">
        <v>221.41</v>
      </c>
      <c r="DO760">
        <v>169.65</v>
      </c>
      <c r="DP760">
        <v>216.63</v>
      </c>
      <c r="DQ760">
        <v>333.78</v>
      </c>
      <c r="DR760">
        <v>378</v>
      </c>
      <c r="DS760">
        <v>410.55</v>
      </c>
      <c r="DT760">
        <v>459.62</v>
      </c>
      <c r="DU760">
        <v>304.56</v>
      </c>
      <c r="DV760">
        <v>235.43</v>
      </c>
      <c r="DW760">
        <v>169.29</v>
      </c>
      <c r="DX760">
        <v>239.21</v>
      </c>
      <c r="DY760" t="s">
        <v>0</v>
      </c>
      <c r="DZ760">
        <v>8</v>
      </c>
      <c r="EA760" t="s">
        <v>1</v>
      </c>
    </row>
    <row r="761" spans="1:131" x14ac:dyDescent="0.25">
      <c r="A761">
        <v>20330.16</v>
      </c>
      <c r="B761">
        <v>33649.550000000003</v>
      </c>
      <c r="C761">
        <v>27928.1</v>
      </c>
      <c r="D761">
        <v>22396.06</v>
      </c>
      <c r="E761">
        <v>20820.82</v>
      </c>
      <c r="F761">
        <v>26807.19</v>
      </c>
      <c r="G761">
        <v>17866.87</v>
      </c>
      <c r="H761">
        <v>14578.68</v>
      </c>
      <c r="I761">
        <v>12044.95</v>
      </c>
      <c r="J761">
        <v>12597.72</v>
      </c>
      <c r="K761">
        <v>19989.72</v>
      </c>
      <c r="L761">
        <v>20952.439999999999</v>
      </c>
      <c r="M761">
        <v>14636.89</v>
      </c>
      <c r="N761">
        <v>13340.25</v>
      </c>
      <c r="O761">
        <v>12923.9</v>
      </c>
      <c r="P761">
        <v>9400.26</v>
      </c>
      <c r="Q761">
        <v>11871.28</v>
      </c>
      <c r="R761">
        <v>12565.68</v>
      </c>
      <c r="S761">
        <v>11579.34</v>
      </c>
      <c r="T761">
        <v>8806.9</v>
      </c>
      <c r="U761">
        <v>6817.03</v>
      </c>
      <c r="V761">
        <v>7511.75</v>
      </c>
      <c r="W761">
        <v>9120.68</v>
      </c>
      <c r="X761">
        <v>5133.8599999999997</v>
      </c>
      <c r="Y761">
        <v>6185.78</v>
      </c>
      <c r="Z761">
        <v>3459.39</v>
      </c>
      <c r="AA761">
        <v>5413.58</v>
      </c>
      <c r="AB761">
        <v>7867.44</v>
      </c>
      <c r="AC761">
        <v>6971.22</v>
      </c>
      <c r="AD761">
        <v>5572.46</v>
      </c>
      <c r="AE761">
        <v>6772.72</v>
      </c>
      <c r="AF761">
        <v>7928.44</v>
      </c>
      <c r="AG761">
        <v>7542.98</v>
      </c>
      <c r="AH761">
        <v>9267.1</v>
      </c>
      <c r="AI761">
        <v>7608.14</v>
      </c>
      <c r="AJ761">
        <v>7016.03</v>
      </c>
      <c r="AK761">
        <v>6361.6</v>
      </c>
      <c r="AL761">
        <v>4609</v>
      </c>
      <c r="AM761">
        <v>5564.56</v>
      </c>
      <c r="AN761">
        <v>5660.38</v>
      </c>
      <c r="AO761">
        <v>6199.82</v>
      </c>
      <c r="AP761">
        <v>8500.6299999999992</v>
      </c>
      <c r="AQ761">
        <v>2891.14</v>
      </c>
      <c r="AR761">
        <v>6098.26</v>
      </c>
      <c r="AS761">
        <v>6095.71</v>
      </c>
      <c r="AT761">
        <v>6671.35</v>
      </c>
      <c r="AU761">
        <v>5989.11</v>
      </c>
      <c r="AV761">
        <v>3663.07</v>
      </c>
      <c r="AW761">
        <v>5718.94</v>
      </c>
      <c r="AX761">
        <v>8639.11</v>
      </c>
      <c r="AY761">
        <v>7835.41</v>
      </c>
      <c r="AZ761">
        <v>5339.62</v>
      </c>
      <c r="BA761">
        <v>1585.25</v>
      </c>
      <c r="BB761">
        <v>2394.0300000000002</v>
      </c>
      <c r="BC761">
        <v>3024.41</v>
      </c>
      <c r="BD761">
        <v>2142.15</v>
      </c>
      <c r="BE761">
        <v>2460.89</v>
      </c>
      <c r="BF761">
        <v>3256.02</v>
      </c>
      <c r="BG761">
        <v>1804.5</v>
      </c>
      <c r="BH761">
        <v>3408.75</v>
      </c>
      <c r="BI761">
        <v>1743.31</v>
      </c>
      <c r="BJ761">
        <v>854.67</v>
      </c>
      <c r="BK761">
        <v>1199.52</v>
      </c>
      <c r="BL761">
        <v>1717.92</v>
      </c>
      <c r="BM761">
        <v>1076.23</v>
      </c>
      <c r="BN761">
        <v>607.47</v>
      </c>
      <c r="BO761">
        <v>531.35</v>
      </c>
      <c r="BP761">
        <v>387.09</v>
      </c>
      <c r="BQ761">
        <v>401.69</v>
      </c>
      <c r="BR761">
        <v>674.1</v>
      </c>
      <c r="BS761">
        <v>705.23</v>
      </c>
      <c r="BT761">
        <v>420.37</v>
      </c>
      <c r="BU761">
        <v>574.19000000000005</v>
      </c>
      <c r="BV761">
        <v>442.18</v>
      </c>
      <c r="BW761">
        <v>379.22</v>
      </c>
      <c r="BX761">
        <v>627.82000000000005</v>
      </c>
      <c r="BY761">
        <v>476.82</v>
      </c>
      <c r="BZ761">
        <v>253.76</v>
      </c>
      <c r="CA761">
        <v>222.9</v>
      </c>
      <c r="CB761">
        <v>196.09</v>
      </c>
      <c r="CC761">
        <v>251.39</v>
      </c>
      <c r="CD761">
        <v>332.7</v>
      </c>
      <c r="CE761">
        <v>270.8</v>
      </c>
      <c r="CF761">
        <v>262.18</v>
      </c>
      <c r="CG761">
        <v>263.08</v>
      </c>
      <c r="CH761">
        <v>204.13</v>
      </c>
      <c r="CI761">
        <v>161.83000000000001</v>
      </c>
      <c r="CJ761">
        <v>140.49</v>
      </c>
      <c r="CK761">
        <v>87.91</v>
      </c>
      <c r="CL761">
        <v>147.82</v>
      </c>
      <c r="CM761">
        <v>131.03</v>
      </c>
      <c r="CN761">
        <v>143.96</v>
      </c>
      <c r="CO761">
        <v>159.94999999999999</v>
      </c>
      <c r="CP761">
        <v>79.790000000000006</v>
      </c>
      <c r="CQ761">
        <v>139.43</v>
      </c>
      <c r="CR761">
        <v>114.32</v>
      </c>
      <c r="CS761">
        <v>102.26</v>
      </c>
      <c r="CT761">
        <v>112.5</v>
      </c>
      <c r="CU761">
        <v>101.94</v>
      </c>
      <c r="CV761">
        <v>86.3</v>
      </c>
      <c r="CW761">
        <v>119.87</v>
      </c>
      <c r="CX761">
        <v>71.53</v>
      </c>
      <c r="CY761">
        <v>95.29</v>
      </c>
      <c r="CZ761">
        <v>50.58</v>
      </c>
      <c r="DA761">
        <v>122.19</v>
      </c>
      <c r="DB761">
        <v>91.93</v>
      </c>
      <c r="DC761">
        <v>331.06</v>
      </c>
      <c r="DD761">
        <v>184.76</v>
      </c>
      <c r="DE761">
        <v>83.03</v>
      </c>
      <c r="DF761">
        <v>136.19999999999999</v>
      </c>
      <c r="DG761">
        <v>138.83000000000001</v>
      </c>
      <c r="DH761">
        <v>181.4</v>
      </c>
      <c r="DI761">
        <v>167.79</v>
      </c>
      <c r="DJ761">
        <v>172.04</v>
      </c>
      <c r="DK761">
        <v>90.17</v>
      </c>
      <c r="DL761">
        <v>97.02</v>
      </c>
      <c r="DM761">
        <v>215.71</v>
      </c>
      <c r="DN761">
        <v>245.44</v>
      </c>
      <c r="DO761">
        <v>267.36</v>
      </c>
      <c r="DP761">
        <v>236.01</v>
      </c>
      <c r="DQ761">
        <v>222.88</v>
      </c>
      <c r="DR761">
        <v>155.44999999999999</v>
      </c>
      <c r="DS761">
        <v>185.54</v>
      </c>
      <c r="DT761">
        <v>297.77</v>
      </c>
      <c r="DU761">
        <v>215.32</v>
      </c>
      <c r="DV761">
        <v>190.64</v>
      </c>
      <c r="DW761">
        <v>176.11</v>
      </c>
      <c r="DX761">
        <v>151.19</v>
      </c>
      <c r="DY761" t="s">
        <v>0</v>
      </c>
      <c r="DZ761">
        <v>8.5299999999999994</v>
      </c>
      <c r="EA761" t="s">
        <v>1</v>
      </c>
    </row>
    <row r="762" spans="1:131" x14ac:dyDescent="0.25">
      <c r="A762">
        <v>8271.7800000000007</v>
      </c>
      <c r="B762">
        <v>61642.5</v>
      </c>
      <c r="C762">
        <v>37225.69</v>
      </c>
      <c r="D762">
        <v>26204.6</v>
      </c>
      <c r="E762">
        <v>14872.96</v>
      </c>
      <c r="F762">
        <v>22324.98</v>
      </c>
      <c r="G762">
        <v>21756.13</v>
      </c>
      <c r="H762">
        <v>12845.7</v>
      </c>
      <c r="I762">
        <v>7200.37</v>
      </c>
      <c r="J762">
        <v>12600.98</v>
      </c>
      <c r="K762">
        <v>11425.54</v>
      </c>
      <c r="L762">
        <v>14575.9</v>
      </c>
      <c r="M762">
        <v>30153.89</v>
      </c>
      <c r="N762">
        <v>25703.21</v>
      </c>
      <c r="O762">
        <v>10204</v>
      </c>
      <c r="P762">
        <v>14357.61</v>
      </c>
      <c r="Q762">
        <v>7727.66</v>
      </c>
      <c r="R762">
        <v>9127.15</v>
      </c>
      <c r="S762">
        <v>11337.6</v>
      </c>
      <c r="T762">
        <v>5844.94</v>
      </c>
      <c r="U762">
        <v>5936.6</v>
      </c>
      <c r="V762">
        <v>13330.94</v>
      </c>
      <c r="W762">
        <v>8914.39</v>
      </c>
      <c r="X762">
        <v>9670.41</v>
      </c>
      <c r="Y762">
        <v>9717.26</v>
      </c>
      <c r="Z762">
        <v>11348.94</v>
      </c>
      <c r="AA762">
        <v>10447.67</v>
      </c>
      <c r="AB762">
        <v>9786.09</v>
      </c>
      <c r="AC762">
        <v>11128.44</v>
      </c>
      <c r="AD762">
        <v>12039.45</v>
      </c>
      <c r="AE762">
        <v>8700.5300000000007</v>
      </c>
      <c r="AF762">
        <v>13661.11</v>
      </c>
      <c r="AG762">
        <v>9575.34</v>
      </c>
      <c r="AH762">
        <v>9496.68</v>
      </c>
      <c r="AI762">
        <v>9932.42</v>
      </c>
      <c r="AJ762">
        <v>12220.34</v>
      </c>
      <c r="AK762">
        <v>7504.8</v>
      </c>
      <c r="AL762">
        <v>6224.12</v>
      </c>
      <c r="AM762">
        <v>6138.8</v>
      </c>
      <c r="AN762">
        <v>4467.47</v>
      </c>
      <c r="AO762">
        <v>2798.36</v>
      </c>
      <c r="AP762">
        <v>3768.67</v>
      </c>
      <c r="AQ762">
        <v>4021.9</v>
      </c>
      <c r="AR762">
        <v>4666.71</v>
      </c>
      <c r="AS762">
        <v>4778.17</v>
      </c>
      <c r="AT762">
        <v>7100.49</v>
      </c>
      <c r="AU762">
        <v>5967.06</v>
      </c>
      <c r="AV762">
        <v>4710.9399999999996</v>
      </c>
      <c r="AW762">
        <v>4858.1099999999997</v>
      </c>
      <c r="AX762">
        <v>2491.66</v>
      </c>
      <c r="AY762">
        <v>3896.37</v>
      </c>
      <c r="AZ762">
        <v>4002.26</v>
      </c>
      <c r="BA762">
        <v>3726.56</v>
      </c>
      <c r="BB762">
        <v>2768.6</v>
      </c>
      <c r="BC762">
        <v>2116.1999999999998</v>
      </c>
      <c r="BD762">
        <v>3505.48</v>
      </c>
      <c r="BE762">
        <v>4735.08</v>
      </c>
      <c r="BF762">
        <v>2320.9699999999998</v>
      </c>
      <c r="BG762">
        <v>1365.77</v>
      </c>
      <c r="BH762">
        <v>2185.89</v>
      </c>
      <c r="BI762">
        <v>1713.12</v>
      </c>
      <c r="BJ762">
        <v>775.61</v>
      </c>
      <c r="BK762">
        <v>1492.17</v>
      </c>
      <c r="BL762">
        <v>1587.1</v>
      </c>
      <c r="BM762">
        <v>1172.95</v>
      </c>
      <c r="BN762">
        <v>828.84</v>
      </c>
      <c r="BO762">
        <v>762.24</v>
      </c>
      <c r="BP762">
        <v>1061.02</v>
      </c>
      <c r="BQ762">
        <v>649.55999999999995</v>
      </c>
      <c r="BR762">
        <v>646.67999999999995</v>
      </c>
      <c r="BS762">
        <v>468.49</v>
      </c>
      <c r="BT762">
        <v>521.54999999999995</v>
      </c>
      <c r="BU762">
        <v>330.61</v>
      </c>
      <c r="BV762">
        <v>323.45999999999998</v>
      </c>
      <c r="BW762">
        <v>343.13</v>
      </c>
      <c r="BX762">
        <v>283.39999999999998</v>
      </c>
      <c r="BY762">
        <v>343.93</v>
      </c>
      <c r="BZ762">
        <v>430.61</v>
      </c>
      <c r="CA762">
        <v>328.81</v>
      </c>
      <c r="CB762">
        <v>208.6</v>
      </c>
      <c r="CC762">
        <v>216.7</v>
      </c>
      <c r="CD762">
        <v>183.45</v>
      </c>
      <c r="CE762">
        <v>192.93</v>
      </c>
      <c r="CF762">
        <v>281.02</v>
      </c>
      <c r="CG762">
        <v>235.06</v>
      </c>
      <c r="CH762">
        <v>256.24</v>
      </c>
      <c r="CI762">
        <v>231.01</v>
      </c>
      <c r="CJ762">
        <v>100.98</v>
      </c>
      <c r="CK762">
        <v>114.47</v>
      </c>
      <c r="CL762">
        <v>66.22</v>
      </c>
      <c r="CM762">
        <v>205.74</v>
      </c>
      <c r="CN762">
        <v>107.96</v>
      </c>
      <c r="CO762">
        <v>144.75</v>
      </c>
      <c r="CP762">
        <v>193.73</v>
      </c>
      <c r="CQ762">
        <v>129.07</v>
      </c>
      <c r="CR762">
        <v>80.48</v>
      </c>
      <c r="CS762">
        <v>133.32</v>
      </c>
      <c r="CT762">
        <v>101.9</v>
      </c>
      <c r="CU762">
        <v>65.34</v>
      </c>
      <c r="CV762">
        <v>90.53</v>
      </c>
      <c r="CW762">
        <v>132.72</v>
      </c>
      <c r="CX762">
        <v>142.5</v>
      </c>
      <c r="CY762">
        <v>132.79</v>
      </c>
      <c r="CZ762">
        <v>112.64</v>
      </c>
      <c r="DA762">
        <v>122.42</v>
      </c>
      <c r="DB762">
        <v>215.7</v>
      </c>
      <c r="DC762">
        <v>443.3</v>
      </c>
      <c r="DD762">
        <v>370.08</v>
      </c>
      <c r="DE762">
        <v>207.47</v>
      </c>
      <c r="DF762">
        <v>216.59</v>
      </c>
      <c r="DG762">
        <v>174.11</v>
      </c>
      <c r="DH762">
        <v>96.09</v>
      </c>
      <c r="DI762">
        <v>108.21</v>
      </c>
      <c r="DJ762">
        <v>149.66999999999999</v>
      </c>
      <c r="DK762">
        <v>124.31</v>
      </c>
      <c r="DL762">
        <v>138.79</v>
      </c>
      <c r="DM762">
        <v>204.55</v>
      </c>
      <c r="DN762">
        <v>205.72</v>
      </c>
      <c r="DO762">
        <v>187.12</v>
      </c>
      <c r="DP762">
        <v>239.92</v>
      </c>
      <c r="DQ762">
        <v>699.25</v>
      </c>
      <c r="DR762">
        <v>596.65</v>
      </c>
      <c r="DS762">
        <v>328.11</v>
      </c>
      <c r="DT762">
        <v>83.47</v>
      </c>
      <c r="DU762">
        <v>105.15</v>
      </c>
      <c r="DV762">
        <v>281.38</v>
      </c>
      <c r="DW762">
        <v>359</v>
      </c>
      <c r="DX762">
        <v>319.85000000000002</v>
      </c>
      <c r="DY762" t="s">
        <v>0</v>
      </c>
      <c r="DZ762">
        <v>8</v>
      </c>
      <c r="EA762" t="s">
        <v>1</v>
      </c>
    </row>
    <row r="763" spans="1:131" x14ac:dyDescent="0.25">
      <c r="A763">
        <v>21576.62</v>
      </c>
      <c r="B763">
        <v>64069.57</v>
      </c>
      <c r="C763">
        <v>44180.35</v>
      </c>
      <c r="D763">
        <v>21446.19</v>
      </c>
      <c r="E763">
        <v>17460.64</v>
      </c>
      <c r="F763">
        <v>22665.95</v>
      </c>
      <c r="G763">
        <v>24648.74</v>
      </c>
      <c r="H763">
        <v>33465.32</v>
      </c>
      <c r="I763">
        <v>24971</v>
      </c>
      <c r="J763">
        <v>8873.52</v>
      </c>
      <c r="K763">
        <v>9305.01</v>
      </c>
      <c r="L763">
        <v>9827.24</v>
      </c>
      <c r="M763">
        <v>11281.87</v>
      </c>
      <c r="N763">
        <v>11478</v>
      </c>
      <c r="O763">
        <v>16326.69</v>
      </c>
      <c r="P763">
        <v>12297.2</v>
      </c>
      <c r="Q763">
        <v>10314.6</v>
      </c>
      <c r="R763">
        <v>7254.56</v>
      </c>
      <c r="S763">
        <v>6547</v>
      </c>
      <c r="T763">
        <v>10685.54</v>
      </c>
      <c r="U763">
        <v>13231.49</v>
      </c>
      <c r="V763">
        <v>14562</v>
      </c>
      <c r="W763">
        <v>7826.18</v>
      </c>
      <c r="X763">
        <v>7991.41</v>
      </c>
      <c r="Y763">
        <v>9708.07</v>
      </c>
      <c r="Z763">
        <v>12628.68</v>
      </c>
      <c r="AA763">
        <v>15725.71</v>
      </c>
      <c r="AB763">
        <v>9322.3799999999992</v>
      </c>
      <c r="AC763">
        <v>4512.67</v>
      </c>
      <c r="AD763">
        <v>5539.33</v>
      </c>
      <c r="AE763">
        <v>9755.75</v>
      </c>
      <c r="AF763">
        <v>6755.35</v>
      </c>
      <c r="AG763">
        <v>9819.1</v>
      </c>
      <c r="AH763">
        <v>11049.7</v>
      </c>
      <c r="AI763">
        <v>9815.4500000000007</v>
      </c>
      <c r="AJ763">
        <v>7756.28</v>
      </c>
      <c r="AK763">
        <v>8568.5300000000007</v>
      </c>
      <c r="AL763">
        <v>10319.69</v>
      </c>
      <c r="AM763">
        <v>4402.9399999999996</v>
      </c>
      <c r="AN763">
        <v>6125.67</v>
      </c>
      <c r="AO763">
        <v>4177.3500000000004</v>
      </c>
      <c r="AP763">
        <v>3573.09</v>
      </c>
      <c r="AQ763">
        <v>3441.73</v>
      </c>
      <c r="AR763">
        <v>7927.55</v>
      </c>
      <c r="AS763">
        <v>7729.17</v>
      </c>
      <c r="AT763">
        <v>8706.8799999999992</v>
      </c>
      <c r="AU763">
        <v>5321.67</v>
      </c>
      <c r="AV763">
        <v>3106.02</v>
      </c>
      <c r="AW763">
        <v>4266.01</v>
      </c>
      <c r="AX763">
        <v>5687.46</v>
      </c>
      <c r="AY763">
        <v>3522.01</v>
      </c>
      <c r="AZ763">
        <v>2631.36</v>
      </c>
      <c r="BA763">
        <v>2525.62</v>
      </c>
      <c r="BB763">
        <v>1790.32</v>
      </c>
      <c r="BC763">
        <v>1833.09</v>
      </c>
      <c r="BD763">
        <v>3075.48</v>
      </c>
      <c r="BE763">
        <v>3374.22</v>
      </c>
      <c r="BF763">
        <v>2594.79</v>
      </c>
      <c r="BG763">
        <v>1633.56</v>
      </c>
      <c r="BH763">
        <v>3004.27</v>
      </c>
      <c r="BI763">
        <v>1880.62</v>
      </c>
      <c r="BJ763">
        <v>1049.8599999999999</v>
      </c>
      <c r="BK763">
        <v>1362.45</v>
      </c>
      <c r="BL763">
        <v>835.5</v>
      </c>
      <c r="BM763">
        <v>946.95</v>
      </c>
      <c r="BN763">
        <v>944.92</v>
      </c>
      <c r="BO763">
        <v>774.02</v>
      </c>
      <c r="BP763">
        <v>511.03</v>
      </c>
      <c r="BQ763">
        <v>348.43</v>
      </c>
      <c r="BR763">
        <v>570.36</v>
      </c>
      <c r="BS763">
        <v>1028.1099999999999</v>
      </c>
      <c r="BT763">
        <v>952.68</v>
      </c>
      <c r="BU763">
        <v>357.6</v>
      </c>
      <c r="BV763">
        <v>284.36</v>
      </c>
      <c r="BW763">
        <v>514.41999999999996</v>
      </c>
      <c r="BX763">
        <v>263.43</v>
      </c>
      <c r="BY763">
        <v>200.74</v>
      </c>
      <c r="BZ763">
        <v>183.17</v>
      </c>
      <c r="CA763">
        <v>155.6</v>
      </c>
      <c r="CB763">
        <v>123.47</v>
      </c>
      <c r="CC763">
        <v>101.53</v>
      </c>
      <c r="CD763">
        <v>86.18</v>
      </c>
      <c r="CE763">
        <v>327.33999999999997</v>
      </c>
      <c r="CF763">
        <v>233.09</v>
      </c>
      <c r="CG763">
        <v>214.22</v>
      </c>
      <c r="CH763">
        <v>184</v>
      </c>
      <c r="CI763">
        <v>147.03</v>
      </c>
      <c r="CJ763">
        <v>155.91999999999999</v>
      </c>
      <c r="CK763">
        <v>92.72</v>
      </c>
      <c r="CL763">
        <v>99.24</v>
      </c>
      <c r="CM763">
        <v>88.09</v>
      </c>
      <c r="CN763">
        <v>96.86</v>
      </c>
      <c r="CO763">
        <v>173.09</v>
      </c>
      <c r="CP763">
        <v>117.21</v>
      </c>
      <c r="CQ763">
        <v>77.87</v>
      </c>
      <c r="CR763">
        <v>50.21</v>
      </c>
      <c r="CS763">
        <v>24.92</v>
      </c>
      <c r="CT763">
        <v>55.16</v>
      </c>
      <c r="CU763">
        <v>61.22</v>
      </c>
      <c r="CV763">
        <v>56.43</v>
      </c>
      <c r="CW763">
        <v>82.99</v>
      </c>
      <c r="CX763">
        <v>155.08000000000001</v>
      </c>
      <c r="CY763">
        <v>154.77000000000001</v>
      </c>
      <c r="CZ763">
        <v>93.17</v>
      </c>
      <c r="DA763">
        <v>98.09</v>
      </c>
      <c r="DB763">
        <v>177.99</v>
      </c>
      <c r="DC763">
        <v>424.39</v>
      </c>
      <c r="DD763">
        <v>377.93</v>
      </c>
      <c r="DE763">
        <v>120.87</v>
      </c>
      <c r="DF763">
        <v>59.99</v>
      </c>
      <c r="DG763">
        <v>149.47</v>
      </c>
      <c r="DH763">
        <v>135.91999999999999</v>
      </c>
      <c r="DI763">
        <v>89.36</v>
      </c>
      <c r="DJ763">
        <v>103.81</v>
      </c>
      <c r="DK763">
        <v>244.58</v>
      </c>
      <c r="DL763">
        <v>275.14999999999998</v>
      </c>
      <c r="DM763">
        <v>110.72</v>
      </c>
      <c r="DN763">
        <v>192.92</v>
      </c>
      <c r="DO763">
        <v>139.13999999999999</v>
      </c>
      <c r="DP763">
        <v>201.33</v>
      </c>
      <c r="DQ763">
        <v>295.05</v>
      </c>
      <c r="DR763">
        <v>164.04</v>
      </c>
      <c r="DS763">
        <v>161.46</v>
      </c>
      <c r="DT763">
        <v>143.46</v>
      </c>
      <c r="DU763">
        <v>254.74</v>
      </c>
      <c r="DV763">
        <v>114.12</v>
      </c>
      <c r="DW763">
        <v>129.13</v>
      </c>
      <c r="DX763">
        <v>244.49</v>
      </c>
      <c r="DY763" t="s">
        <v>0</v>
      </c>
      <c r="DZ763">
        <v>7.11</v>
      </c>
      <c r="EA763" t="s">
        <v>1</v>
      </c>
    </row>
    <row r="764" spans="1:131" x14ac:dyDescent="0.25">
      <c r="A764">
        <v>8428.75</v>
      </c>
      <c r="B764">
        <v>22560.61</v>
      </c>
      <c r="C764">
        <v>32131.87</v>
      </c>
      <c r="D764">
        <v>29999.54</v>
      </c>
      <c r="E764">
        <v>16443.150000000001</v>
      </c>
      <c r="F764">
        <v>13791.52</v>
      </c>
      <c r="G764">
        <v>20228.11</v>
      </c>
      <c r="H764">
        <v>23775.52</v>
      </c>
      <c r="I764">
        <v>24413.27</v>
      </c>
      <c r="J764">
        <v>18961.939999999999</v>
      </c>
      <c r="K764">
        <v>22292.95</v>
      </c>
      <c r="L764">
        <v>21604.69</v>
      </c>
      <c r="M764">
        <v>15439.94</v>
      </c>
      <c r="N764">
        <v>10724.62</v>
      </c>
      <c r="O764">
        <v>8509.33</v>
      </c>
      <c r="P764">
        <v>8806.26</v>
      </c>
      <c r="Q764">
        <v>9868.01</v>
      </c>
      <c r="R764">
        <v>11961.71</v>
      </c>
      <c r="S764">
        <v>6697.39</v>
      </c>
      <c r="T764">
        <v>7296.59</v>
      </c>
      <c r="U764">
        <v>10354.129999999999</v>
      </c>
      <c r="V764">
        <v>8074.3</v>
      </c>
      <c r="W764">
        <v>10174.93</v>
      </c>
      <c r="X764">
        <v>7579.39</v>
      </c>
      <c r="Y764">
        <v>6247.29</v>
      </c>
      <c r="Z764">
        <v>9193.8799999999992</v>
      </c>
      <c r="AA764">
        <v>15132.65</v>
      </c>
      <c r="AB764">
        <v>19829.189999999999</v>
      </c>
      <c r="AC764">
        <v>10143.76</v>
      </c>
      <c r="AD764">
        <v>17139.7</v>
      </c>
      <c r="AE764">
        <v>14839.09</v>
      </c>
      <c r="AF764">
        <v>5216.6000000000004</v>
      </c>
      <c r="AG764">
        <v>7535.81</v>
      </c>
      <c r="AH764">
        <v>11912.83</v>
      </c>
      <c r="AI764">
        <v>9500.34</v>
      </c>
      <c r="AJ764">
        <v>4971.09</v>
      </c>
      <c r="AK764">
        <v>7152.65</v>
      </c>
      <c r="AL764">
        <v>8416.27</v>
      </c>
      <c r="AM764">
        <v>4363.53</v>
      </c>
      <c r="AN764">
        <v>6965.56</v>
      </c>
      <c r="AO764">
        <v>10366.77</v>
      </c>
      <c r="AP764">
        <v>4928.41</v>
      </c>
      <c r="AQ764">
        <v>5452.02</v>
      </c>
      <c r="AR764">
        <v>4740.5600000000004</v>
      </c>
      <c r="AS764">
        <v>3694.49</v>
      </c>
      <c r="AT764">
        <v>3411.26</v>
      </c>
      <c r="AU764">
        <v>2300.29</v>
      </c>
      <c r="AV764">
        <v>5744.29</v>
      </c>
      <c r="AW764">
        <v>7798.96</v>
      </c>
      <c r="AX764">
        <v>5842.08</v>
      </c>
      <c r="AY764">
        <v>4500.51</v>
      </c>
      <c r="AZ764">
        <v>3737.9</v>
      </c>
      <c r="BA764">
        <v>4002.09</v>
      </c>
      <c r="BB764">
        <v>4710.66</v>
      </c>
      <c r="BC764">
        <v>2641.9</v>
      </c>
      <c r="BD764">
        <v>1122.82</v>
      </c>
      <c r="BE764">
        <v>2577.98</v>
      </c>
      <c r="BF764">
        <v>2371.3200000000002</v>
      </c>
      <c r="BG764">
        <v>2014.61</v>
      </c>
      <c r="BH764">
        <v>978.01</v>
      </c>
      <c r="BI764">
        <v>1637.39</v>
      </c>
      <c r="BJ764">
        <v>1505</v>
      </c>
      <c r="BK764">
        <v>2059.1999999999998</v>
      </c>
      <c r="BL764">
        <v>2512.87</v>
      </c>
      <c r="BM764">
        <v>1833.7</v>
      </c>
      <c r="BN764">
        <v>593.95000000000005</v>
      </c>
      <c r="BO764">
        <v>609.72</v>
      </c>
      <c r="BP764">
        <v>391.84</v>
      </c>
      <c r="BQ764">
        <v>414.14</v>
      </c>
      <c r="BR764">
        <v>756.46</v>
      </c>
      <c r="BS764">
        <v>624.21</v>
      </c>
      <c r="BT764">
        <v>435.74</v>
      </c>
      <c r="BU764">
        <v>303.72000000000003</v>
      </c>
      <c r="BV764">
        <v>296.95999999999998</v>
      </c>
      <c r="BW764">
        <v>243.19</v>
      </c>
      <c r="BX764">
        <v>323.25</v>
      </c>
      <c r="BY764">
        <v>197.03</v>
      </c>
      <c r="BZ764">
        <v>194.63</v>
      </c>
      <c r="CA764">
        <v>117.17</v>
      </c>
      <c r="CB764">
        <v>260.22000000000003</v>
      </c>
      <c r="CC764">
        <v>198.29</v>
      </c>
      <c r="CD764">
        <v>113.42</v>
      </c>
      <c r="CE764">
        <v>103.64</v>
      </c>
      <c r="CF764">
        <v>168.03</v>
      </c>
      <c r="CG764">
        <v>204.9</v>
      </c>
      <c r="CH764">
        <v>202.48</v>
      </c>
      <c r="CI764">
        <v>141.05000000000001</v>
      </c>
      <c r="CJ764">
        <v>274.22000000000003</v>
      </c>
      <c r="CK764">
        <v>167.71</v>
      </c>
      <c r="CL764">
        <v>198.9</v>
      </c>
      <c r="CM764">
        <v>118.67</v>
      </c>
      <c r="CN764">
        <v>88.25</v>
      </c>
      <c r="CO764">
        <v>127.54</v>
      </c>
      <c r="CP764">
        <v>134.21</v>
      </c>
      <c r="CQ764">
        <v>145.28</v>
      </c>
      <c r="CR764">
        <v>38.93</v>
      </c>
      <c r="CS764">
        <v>83.2</v>
      </c>
      <c r="CT764">
        <v>89.78</v>
      </c>
      <c r="CU764">
        <v>140.26</v>
      </c>
      <c r="CV764">
        <v>100.22</v>
      </c>
      <c r="CW764">
        <v>71.25</v>
      </c>
      <c r="CX764">
        <v>176.98</v>
      </c>
      <c r="CY764">
        <v>148.16</v>
      </c>
      <c r="CZ764">
        <v>139.28</v>
      </c>
      <c r="DA764">
        <v>146.30000000000001</v>
      </c>
      <c r="DB764">
        <v>123.27</v>
      </c>
      <c r="DC764">
        <v>328.09</v>
      </c>
      <c r="DD764">
        <v>277.79000000000002</v>
      </c>
      <c r="DE764">
        <v>117.53</v>
      </c>
      <c r="DF764">
        <v>76.89</v>
      </c>
      <c r="DG764">
        <v>122.58</v>
      </c>
      <c r="DH764">
        <v>127.06</v>
      </c>
      <c r="DI764">
        <v>133.91</v>
      </c>
      <c r="DJ764">
        <v>157.36000000000001</v>
      </c>
      <c r="DK764">
        <v>210.51</v>
      </c>
      <c r="DL764">
        <v>291.94</v>
      </c>
      <c r="DM764">
        <v>162.46</v>
      </c>
      <c r="DN764">
        <v>110.71</v>
      </c>
      <c r="DO764">
        <v>122.12</v>
      </c>
      <c r="DP764">
        <v>162.47</v>
      </c>
      <c r="DQ764">
        <v>203.73</v>
      </c>
      <c r="DR764">
        <v>224.45</v>
      </c>
      <c r="DS764">
        <v>205.36</v>
      </c>
      <c r="DT764">
        <v>151.31</v>
      </c>
      <c r="DU764">
        <v>225.22</v>
      </c>
      <c r="DV764">
        <v>287.22000000000003</v>
      </c>
      <c r="DW764">
        <v>322.37</v>
      </c>
      <c r="DX764">
        <v>203.32</v>
      </c>
      <c r="DY764" t="s">
        <v>0</v>
      </c>
      <c r="DZ764">
        <v>6.92</v>
      </c>
      <c r="EA764" t="s">
        <v>1</v>
      </c>
    </row>
    <row r="765" spans="1:131" x14ac:dyDescent="0.25">
      <c r="A765">
        <v>31578</v>
      </c>
      <c r="B765">
        <v>62311.28</v>
      </c>
      <c r="C765">
        <v>47198.64</v>
      </c>
      <c r="D765">
        <v>26713.8</v>
      </c>
      <c r="E765">
        <v>22836.27</v>
      </c>
      <c r="F765">
        <v>19115.89</v>
      </c>
      <c r="G765">
        <v>23757.43</v>
      </c>
      <c r="H765">
        <v>17408.400000000001</v>
      </c>
      <c r="I765">
        <v>17340.84</v>
      </c>
      <c r="J765">
        <v>28267.05</v>
      </c>
      <c r="K765">
        <v>13067.37</v>
      </c>
      <c r="L765">
        <v>28028.58</v>
      </c>
      <c r="M765">
        <v>21301.81</v>
      </c>
      <c r="N765">
        <v>12650.99</v>
      </c>
      <c r="O765">
        <v>13471.25</v>
      </c>
      <c r="P765">
        <v>7514.98</v>
      </c>
      <c r="Q765">
        <v>19826.11</v>
      </c>
      <c r="R765">
        <v>14578.15</v>
      </c>
      <c r="S765">
        <v>7922.57</v>
      </c>
      <c r="T765">
        <v>8220.65</v>
      </c>
      <c r="U765">
        <v>7126.71</v>
      </c>
      <c r="V765">
        <v>13244.69</v>
      </c>
      <c r="W765">
        <v>4728.7</v>
      </c>
      <c r="X765">
        <v>3064.88</v>
      </c>
      <c r="Y765">
        <v>8468.85</v>
      </c>
      <c r="Z765">
        <v>11320.53</v>
      </c>
      <c r="AA765">
        <v>13273.91</v>
      </c>
      <c r="AB765">
        <v>5792.66</v>
      </c>
      <c r="AC765">
        <v>7378.52</v>
      </c>
      <c r="AD765">
        <v>12772.61</v>
      </c>
      <c r="AE765">
        <v>15095.3</v>
      </c>
      <c r="AF765">
        <v>14625.54</v>
      </c>
      <c r="AG765">
        <v>9995.16</v>
      </c>
      <c r="AH765">
        <v>11161.96</v>
      </c>
      <c r="AI765">
        <v>7575.62</v>
      </c>
      <c r="AJ765">
        <v>8532.58</v>
      </c>
      <c r="AK765">
        <v>7746</v>
      </c>
      <c r="AL765">
        <v>8398.43</v>
      </c>
      <c r="AM765">
        <v>8101.23</v>
      </c>
      <c r="AN765">
        <v>5833.33</v>
      </c>
      <c r="AO765">
        <v>10770.77</v>
      </c>
      <c r="AP765">
        <v>8108.23</v>
      </c>
      <c r="AQ765">
        <v>8409.48</v>
      </c>
      <c r="AR765">
        <v>5625.37</v>
      </c>
      <c r="AS765">
        <v>5019.97</v>
      </c>
      <c r="AT765">
        <v>8385.59</v>
      </c>
      <c r="AU765">
        <v>3980.72</v>
      </c>
      <c r="AV765">
        <v>4717.22</v>
      </c>
      <c r="AW765">
        <v>4112.72</v>
      </c>
      <c r="AX765">
        <v>2700.14</v>
      </c>
      <c r="AY765">
        <v>5889.82</v>
      </c>
      <c r="AZ765">
        <v>6308.82</v>
      </c>
      <c r="BA765">
        <v>5206.67</v>
      </c>
      <c r="BB765">
        <v>3905.38</v>
      </c>
      <c r="BC765">
        <v>2872.27</v>
      </c>
      <c r="BD765">
        <v>3957.68</v>
      </c>
      <c r="BE765">
        <v>3484.07</v>
      </c>
      <c r="BF765">
        <v>2138.0700000000002</v>
      </c>
      <c r="BG765">
        <v>2185.13</v>
      </c>
      <c r="BH765">
        <v>1880.32</v>
      </c>
      <c r="BI765">
        <v>1618.78</v>
      </c>
      <c r="BJ765">
        <v>1367.99</v>
      </c>
      <c r="BK765">
        <v>1582.72</v>
      </c>
      <c r="BL765">
        <v>1196.51</v>
      </c>
      <c r="BM765">
        <v>719.66</v>
      </c>
      <c r="BN765">
        <v>590.41</v>
      </c>
      <c r="BO765">
        <v>749.08</v>
      </c>
      <c r="BP765">
        <v>797.94</v>
      </c>
      <c r="BQ765">
        <v>805.65</v>
      </c>
      <c r="BR765">
        <v>417.12</v>
      </c>
      <c r="BS765">
        <v>391.31</v>
      </c>
      <c r="BT765">
        <v>343.59</v>
      </c>
      <c r="BU765">
        <v>366.19</v>
      </c>
      <c r="BV765">
        <v>269.01</v>
      </c>
      <c r="BW765">
        <v>216.47</v>
      </c>
      <c r="BX765">
        <v>235.44</v>
      </c>
      <c r="BY765">
        <v>180.01</v>
      </c>
      <c r="BZ765">
        <v>297.47000000000003</v>
      </c>
      <c r="CA765">
        <v>125.76</v>
      </c>
      <c r="CB765">
        <v>367.97</v>
      </c>
      <c r="CC765">
        <v>440.14</v>
      </c>
      <c r="CD765">
        <v>252.26</v>
      </c>
      <c r="CE765">
        <v>388.48</v>
      </c>
      <c r="CF765">
        <v>302.11</v>
      </c>
      <c r="CG765">
        <v>216.57</v>
      </c>
      <c r="CH765">
        <v>279.87</v>
      </c>
      <c r="CI765">
        <v>129.76</v>
      </c>
      <c r="CJ765">
        <v>109.17</v>
      </c>
      <c r="CK765">
        <v>172.87</v>
      </c>
      <c r="CL765">
        <v>235.21</v>
      </c>
      <c r="CM765">
        <v>219.24</v>
      </c>
      <c r="CN765">
        <v>127.97</v>
      </c>
      <c r="CO765">
        <v>102.42</v>
      </c>
      <c r="CP765">
        <v>175.57</v>
      </c>
      <c r="CQ765">
        <v>132.07</v>
      </c>
      <c r="CR765">
        <v>193.92</v>
      </c>
      <c r="CS765">
        <v>160.47999999999999</v>
      </c>
      <c r="CT765">
        <v>84.64</v>
      </c>
      <c r="CU765">
        <v>71.319999999999993</v>
      </c>
      <c r="CV765">
        <v>67.150000000000006</v>
      </c>
      <c r="CW765">
        <v>66.510000000000005</v>
      </c>
      <c r="CX765">
        <v>75.81</v>
      </c>
      <c r="CY765">
        <v>87.16</v>
      </c>
      <c r="CZ765">
        <v>86.22</v>
      </c>
      <c r="DA765">
        <v>110.56</v>
      </c>
      <c r="DB765">
        <v>146.12</v>
      </c>
      <c r="DC765">
        <v>183.06</v>
      </c>
      <c r="DD765">
        <v>359.31</v>
      </c>
      <c r="DE765">
        <v>262.27</v>
      </c>
      <c r="DF765">
        <v>137.34</v>
      </c>
      <c r="DG765">
        <v>94.42</v>
      </c>
      <c r="DH765">
        <v>167.8</v>
      </c>
      <c r="DI765">
        <v>73</v>
      </c>
      <c r="DJ765">
        <v>144.33000000000001</v>
      </c>
      <c r="DK765">
        <v>292.42</v>
      </c>
      <c r="DL765">
        <v>163</v>
      </c>
      <c r="DM765">
        <v>249.82</v>
      </c>
      <c r="DN765">
        <v>237.06</v>
      </c>
      <c r="DO765">
        <v>272.27999999999997</v>
      </c>
      <c r="DP765">
        <v>227.69</v>
      </c>
      <c r="DQ765">
        <v>303.99</v>
      </c>
      <c r="DR765">
        <v>295.42</v>
      </c>
      <c r="DS765">
        <v>139.80000000000001</v>
      </c>
      <c r="DT765">
        <v>241.93</v>
      </c>
      <c r="DU765">
        <v>344.26</v>
      </c>
      <c r="DV765">
        <v>176.77</v>
      </c>
      <c r="DW765">
        <v>178.61</v>
      </c>
      <c r="DX765">
        <v>284.14</v>
      </c>
      <c r="DY765" t="s">
        <v>0</v>
      </c>
      <c r="DZ765">
        <v>8</v>
      </c>
      <c r="EA765" t="s">
        <v>1</v>
      </c>
    </row>
    <row r="766" spans="1:131" x14ac:dyDescent="0.25">
      <c r="A766">
        <v>23603.5</v>
      </c>
      <c r="B766">
        <v>122331.28</v>
      </c>
      <c r="C766">
        <v>123180.19</v>
      </c>
      <c r="D766">
        <v>46128.22</v>
      </c>
      <c r="E766">
        <v>25920.19</v>
      </c>
      <c r="F766">
        <v>30640.1</v>
      </c>
      <c r="G766">
        <v>41325.050000000003</v>
      </c>
      <c r="H766">
        <v>39139.360000000001</v>
      </c>
      <c r="I766">
        <v>49878.21</v>
      </c>
      <c r="J766">
        <v>36822.85</v>
      </c>
      <c r="K766">
        <v>11041.46</v>
      </c>
      <c r="L766">
        <v>20075.689999999999</v>
      </c>
      <c r="M766">
        <v>29947.21</v>
      </c>
      <c r="N766">
        <v>12615.94</v>
      </c>
      <c r="O766">
        <v>12208.83</v>
      </c>
      <c r="P766">
        <v>8974.99</v>
      </c>
      <c r="Q766">
        <v>9343.08</v>
      </c>
      <c r="R766">
        <v>9181.34</v>
      </c>
      <c r="S766">
        <v>6270.8</v>
      </c>
      <c r="T766">
        <v>5003.4399999999996</v>
      </c>
      <c r="U766">
        <v>6230.21</v>
      </c>
      <c r="V766">
        <v>7648.86</v>
      </c>
      <c r="W766">
        <v>9844.9</v>
      </c>
      <c r="X766">
        <v>10648.74</v>
      </c>
      <c r="Y766">
        <v>7299.75</v>
      </c>
      <c r="Z766">
        <v>6090.09</v>
      </c>
      <c r="AA766">
        <v>5047.6099999999997</v>
      </c>
      <c r="AB766">
        <v>7480.19</v>
      </c>
      <c r="AC766">
        <v>10400.31</v>
      </c>
      <c r="AD766">
        <v>6310.69</v>
      </c>
      <c r="AE766">
        <v>6107.17</v>
      </c>
      <c r="AF766">
        <v>12829.1</v>
      </c>
      <c r="AG766">
        <v>10196.950000000001</v>
      </c>
      <c r="AH766">
        <v>9308.26</v>
      </c>
      <c r="AI766">
        <v>10519.24</v>
      </c>
      <c r="AJ766">
        <v>10249.950000000001</v>
      </c>
      <c r="AK766">
        <v>10048.52</v>
      </c>
      <c r="AL766">
        <v>5244.55</v>
      </c>
      <c r="AM766">
        <v>7358.81</v>
      </c>
      <c r="AN766">
        <v>6010.9</v>
      </c>
      <c r="AO766">
        <v>11211.27</v>
      </c>
      <c r="AP766">
        <v>9197.7099999999991</v>
      </c>
      <c r="AQ766">
        <v>8404.65</v>
      </c>
      <c r="AR766">
        <v>9480.36</v>
      </c>
      <c r="AS766">
        <v>6305.31</v>
      </c>
      <c r="AT766">
        <v>5222.28</v>
      </c>
      <c r="AU766">
        <v>5421.93</v>
      </c>
      <c r="AV766">
        <v>2890.01</v>
      </c>
      <c r="AW766">
        <v>4414.04</v>
      </c>
      <c r="AX766">
        <v>3520.08</v>
      </c>
      <c r="AY766">
        <v>3739.36</v>
      </c>
      <c r="AZ766">
        <v>4870.79</v>
      </c>
      <c r="BA766">
        <v>4643.1099999999997</v>
      </c>
      <c r="BB766">
        <v>2621.41</v>
      </c>
      <c r="BC766">
        <v>3174.35</v>
      </c>
      <c r="BD766">
        <v>3372.96</v>
      </c>
      <c r="BE766">
        <v>2637.99</v>
      </c>
      <c r="BF766">
        <v>1293.52</v>
      </c>
      <c r="BG766">
        <v>2529.65</v>
      </c>
      <c r="BH766">
        <v>1882.24</v>
      </c>
      <c r="BI766">
        <v>2033.59</v>
      </c>
      <c r="BJ766">
        <v>1863.86</v>
      </c>
      <c r="BK766">
        <v>1934.74</v>
      </c>
      <c r="BL766">
        <v>2205.52</v>
      </c>
      <c r="BM766">
        <v>1474.24</v>
      </c>
      <c r="BN766">
        <v>987.38</v>
      </c>
      <c r="BO766">
        <v>799.37</v>
      </c>
      <c r="BP766">
        <v>768.46</v>
      </c>
      <c r="BQ766">
        <v>1116.33</v>
      </c>
      <c r="BR766">
        <v>673.32</v>
      </c>
      <c r="BS766">
        <v>455.25</v>
      </c>
      <c r="BT766">
        <v>285.27</v>
      </c>
      <c r="BU766">
        <v>508.85</v>
      </c>
      <c r="BV766">
        <v>554.80999999999995</v>
      </c>
      <c r="BW766">
        <v>556.02</v>
      </c>
      <c r="BX766">
        <v>493.93</v>
      </c>
      <c r="BY766">
        <v>426.66</v>
      </c>
      <c r="BZ766">
        <v>307.93</v>
      </c>
      <c r="CA766">
        <v>282.27</v>
      </c>
      <c r="CB766">
        <v>352.41</v>
      </c>
      <c r="CC766">
        <v>267.22000000000003</v>
      </c>
      <c r="CD766">
        <v>197.56</v>
      </c>
      <c r="CE766">
        <v>171.68</v>
      </c>
      <c r="CF766">
        <v>169.59</v>
      </c>
      <c r="CG766">
        <v>213.73</v>
      </c>
      <c r="CH766">
        <v>151.29</v>
      </c>
      <c r="CI766">
        <v>199.93</v>
      </c>
      <c r="CJ766">
        <v>185.29</v>
      </c>
      <c r="CK766">
        <v>148.91</v>
      </c>
      <c r="CL766">
        <v>92.09</v>
      </c>
      <c r="CM766">
        <v>128.66999999999999</v>
      </c>
      <c r="CN766">
        <v>110</v>
      </c>
      <c r="CO766">
        <v>138.41</v>
      </c>
      <c r="CP766">
        <v>175.08</v>
      </c>
      <c r="CQ766">
        <v>87.89</v>
      </c>
      <c r="CR766">
        <v>52.98</v>
      </c>
      <c r="CS766">
        <v>94.1</v>
      </c>
      <c r="CT766">
        <v>76.599999999999994</v>
      </c>
      <c r="CU766">
        <v>115.05</v>
      </c>
      <c r="CV766">
        <v>205.5</v>
      </c>
      <c r="CW766">
        <v>116.16</v>
      </c>
      <c r="CX766">
        <v>112.6</v>
      </c>
      <c r="CY766">
        <v>84.46</v>
      </c>
      <c r="CZ766">
        <v>99.63</v>
      </c>
      <c r="DA766">
        <v>201.79</v>
      </c>
      <c r="DB766">
        <v>148.22999999999999</v>
      </c>
      <c r="DC766">
        <v>155.76</v>
      </c>
      <c r="DD766">
        <v>154.22999999999999</v>
      </c>
      <c r="DE766">
        <v>170.01</v>
      </c>
      <c r="DF766">
        <v>219.51</v>
      </c>
      <c r="DG766">
        <v>115.68</v>
      </c>
      <c r="DH766">
        <v>157.83000000000001</v>
      </c>
      <c r="DI766">
        <v>154.16</v>
      </c>
      <c r="DJ766">
        <v>111.05</v>
      </c>
      <c r="DK766">
        <v>147</v>
      </c>
      <c r="DL766">
        <v>199.39</v>
      </c>
      <c r="DM766">
        <v>241.47</v>
      </c>
      <c r="DN766">
        <v>163.38</v>
      </c>
      <c r="DO766">
        <v>304.39999999999998</v>
      </c>
      <c r="DP766">
        <v>508.33</v>
      </c>
      <c r="DQ766">
        <v>401.13</v>
      </c>
      <c r="DR766">
        <v>296.73</v>
      </c>
      <c r="DS766">
        <v>200.62</v>
      </c>
      <c r="DT766">
        <v>232.03</v>
      </c>
      <c r="DU766">
        <v>219.29</v>
      </c>
      <c r="DV766">
        <v>260.47000000000003</v>
      </c>
      <c r="DW766">
        <v>156.18</v>
      </c>
      <c r="DX766">
        <v>306.49</v>
      </c>
      <c r="DY766" t="s">
        <v>0</v>
      </c>
      <c r="DZ766">
        <v>8.83</v>
      </c>
      <c r="EA766" t="s">
        <v>1</v>
      </c>
    </row>
    <row r="767" spans="1:131" x14ac:dyDescent="0.25">
      <c r="A767">
        <v>21187.37</v>
      </c>
      <c r="B767">
        <v>56495.49</v>
      </c>
      <c r="C767">
        <v>42256.04</v>
      </c>
      <c r="D767">
        <v>36366.22</v>
      </c>
      <c r="E767">
        <v>24383.7</v>
      </c>
      <c r="F767">
        <v>23653.87</v>
      </c>
      <c r="G767">
        <v>35401.47</v>
      </c>
      <c r="H767">
        <v>29895.5</v>
      </c>
      <c r="I767">
        <v>45302.87</v>
      </c>
      <c r="J767">
        <v>43392.03</v>
      </c>
      <c r="K767">
        <v>31247.71</v>
      </c>
      <c r="L767">
        <v>25021.41</v>
      </c>
      <c r="M767">
        <v>14504.32</v>
      </c>
      <c r="N767">
        <v>12098.14</v>
      </c>
      <c r="O767">
        <v>8908.1</v>
      </c>
      <c r="P767">
        <v>6488.14</v>
      </c>
      <c r="Q767">
        <v>6014.68</v>
      </c>
      <c r="R767">
        <v>10273.23</v>
      </c>
      <c r="S767">
        <v>4291.17</v>
      </c>
      <c r="T767">
        <v>4301.62</v>
      </c>
      <c r="U767">
        <v>7194.31</v>
      </c>
      <c r="V767">
        <v>8634.52</v>
      </c>
      <c r="W767">
        <v>5247.36</v>
      </c>
      <c r="X767">
        <v>3711.83</v>
      </c>
      <c r="Y767">
        <v>3466.06</v>
      </c>
      <c r="Z767">
        <v>7209.09</v>
      </c>
      <c r="AA767">
        <v>11951.29</v>
      </c>
      <c r="AB767">
        <v>15681.61</v>
      </c>
      <c r="AC767">
        <v>20102.79</v>
      </c>
      <c r="AD767">
        <v>11223.08</v>
      </c>
      <c r="AE767">
        <v>10535.3</v>
      </c>
      <c r="AF767">
        <v>9725.61</v>
      </c>
      <c r="AG767">
        <v>8570.68</v>
      </c>
      <c r="AH767">
        <v>12763.4</v>
      </c>
      <c r="AI767">
        <v>11253.95</v>
      </c>
      <c r="AJ767">
        <v>13225.83</v>
      </c>
      <c r="AK767">
        <v>10925.31</v>
      </c>
      <c r="AL767">
        <v>3739.27</v>
      </c>
      <c r="AM767">
        <v>3978.12</v>
      </c>
      <c r="AN767">
        <v>7167.27</v>
      </c>
      <c r="AO767">
        <v>18913.5</v>
      </c>
      <c r="AP767">
        <v>9259.67</v>
      </c>
      <c r="AQ767">
        <v>5103.76</v>
      </c>
      <c r="AR767">
        <v>6197.84</v>
      </c>
      <c r="AS767">
        <v>6138.74</v>
      </c>
      <c r="AT767">
        <v>7275.5</v>
      </c>
      <c r="AU767">
        <v>9630.77</v>
      </c>
      <c r="AV767">
        <v>7896.93</v>
      </c>
      <c r="AW767">
        <v>5670.41</v>
      </c>
      <c r="AX767">
        <v>5476.39</v>
      </c>
      <c r="AY767">
        <v>6076.7</v>
      </c>
      <c r="AZ767">
        <v>3608.77</v>
      </c>
      <c r="BA767">
        <v>3379.93</v>
      </c>
      <c r="BB767">
        <v>4110.78</v>
      </c>
      <c r="BC767">
        <v>3721.49</v>
      </c>
      <c r="BD767">
        <v>2450.94</v>
      </c>
      <c r="BE767">
        <v>2323.58</v>
      </c>
      <c r="BF767">
        <v>1508.43</v>
      </c>
      <c r="BG767">
        <v>2731.82</v>
      </c>
      <c r="BH767">
        <v>3103.72</v>
      </c>
      <c r="BI767">
        <v>2091.04</v>
      </c>
      <c r="BJ767">
        <v>2559.71</v>
      </c>
      <c r="BK767">
        <v>1708.46</v>
      </c>
      <c r="BL767">
        <v>1359.91</v>
      </c>
      <c r="BM767">
        <v>1446.05</v>
      </c>
      <c r="BN767">
        <v>1052.73</v>
      </c>
      <c r="BO767">
        <v>438.62</v>
      </c>
      <c r="BP767">
        <v>398.86</v>
      </c>
      <c r="BQ767">
        <v>663.67</v>
      </c>
      <c r="BR767">
        <v>550.92999999999995</v>
      </c>
      <c r="BS767">
        <v>448.09</v>
      </c>
      <c r="BT767">
        <v>815.08</v>
      </c>
      <c r="BU767">
        <v>605.86</v>
      </c>
      <c r="BV767">
        <v>447.38</v>
      </c>
      <c r="BW767">
        <v>344.51</v>
      </c>
      <c r="BX767">
        <v>374.37</v>
      </c>
      <c r="BY767">
        <v>374.57</v>
      </c>
      <c r="BZ767">
        <v>411.65</v>
      </c>
      <c r="CA767">
        <v>499.59</v>
      </c>
      <c r="CB767">
        <v>544.38</v>
      </c>
      <c r="CC767">
        <v>509.87</v>
      </c>
      <c r="CD767">
        <v>558.26</v>
      </c>
      <c r="CE767">
        <v>446.66</v>
      </c>
      <c r="CF767">
        <v>305.62</v>
      </c>
      <c r="CG767">
        <v>138.87</v>
      </c>
      <c r="CH767">
        <v>115.62</v>
      </c>
      <c r="CI767">
        <v>153.28</v>
      </c>
      <c r="CJ767">
        <v>220.96</v>
      </c>
      <c r="CK767">
        <v>181.37</v>
      </c>
      <c r="CL767">
        <v>165.33</v>
      </c>
      <c r="CM767">
        <v>150.32</v>
      </c>
      <c r="CN767">
        <v>131.41999999999999</v>
      </c>
      <c r="CO767">
        <v>138.19</v>
      </c>
      <c r="CP767">
        <v>98.3</v>
      </c>
      <c r="CQ767">
        <v>143.22999999999999</v>
      </c>
      <c r="CR767">
        <v>120.43</v>
      </c>
      <c r="CS767">
        <v>71.709999999999994</v>
      </c>
      <c r="CT767">
        <v>62.82</v>
      </c>
      <c r="CU767">
        <v>36.35</v>
      </c>
      <c r="CV767">
        <v>57.57</v>
      </c>
      <c r="CW767">
        <v>88.14</v>
      </c>
      <c r="CX767">
        <v>65.849999999999994</v>
      </c>
      <c r="CY767">
        <v>72.72</v>
      </c>
      <c r="CZ767">
        <v>182.47</v>
      </c>
      <c r="DA767">
        <v>109.82</v>
      </c>
      <c r="DB767">
        <v>127.27</v>
      </c>
      <c r="DC767">
        <v>252.54</v>
      </c>
      <c r="DD767">
        <v>442.42</v>
      </c>
      <c r="DE767">
        <v>250.39</v>
      </c>
      <c r="DF767">
        <v>77.900000000000006</v>
      </c>
      <c r="DG767">
        <v>109.26</v>
      </c>
      <c r="DH767">
        <v>196.18</v>
      </c>
      <c r="DI767">
        <v>123.63</v>
      </c>
      <c r="DJ767">
        <v>150.05000000000001</v>
      </c>
      <c r="DK767">
        <v>188.84</v>
      </c>
      <c r="DL767">
        <v>181.96</v>
      </c>
      <c r="DM767">
        <v>248.66</v>
      </c>
      <c r="DN767">
        <v>292.66000000000003</v>
      </c>
      <c r="DO767">
        <v>264.06</v>
      </c>
      <c r="DP767">
        <v>149.47</v>
      </c>
      <c r="DQ767">
        <v>205.37</v>
      </c>
      <c r="DR767">
        <v>230.07</v>
      </c>
      <c r="DS767">
        <v>340.71</v>
      </c>
      <c r="DT767">
        <v>358.32</v>
      </c>
      <c r="DU767">
        <v>350.19</v>
      </c>
      <c r="DV767">
        <v>239.34</v>
      </c>
      <c r="DW767">
        <v>243.14</v>
      </c>
      <c r="DX767">
        <v>231.15</v>
      </c>
      <c r="DY767" t="s">
        <v>0</v>
      </c>
      <c r="DZ767">
        <v>8</v>
      </c>
      <c r="EA767" t="s">
        <v>1</v>
      </c>
    </row>
    <row r="768" spans="1:131" x14ac:dyDescent="0.25">
      <c r="A768">
        <v>23538.14</v>
      </c>
      <c r="B768">
        <v>53782.75</v>
      </c>
      <c r="C768">
        <v>50676.57</v>
      </c>
      <c r="D768">
        <v>41257.61</v>
      </c>
      <c r="E768">
        <v>51623.46</v>
      </c>
      <c r="F768">
        <v>27852.83</v>
      </c>
      <c r="G768">
        <v>32645.05</v>
      </c>
      <c r="H768">
        <v>33998.949999999997</v>
      </c>
      <c r="I768">
        <v>29311.9</v>
      </c>
      <c r="J768">
        <v>18523.66</v>
      </c>
      <c r="K768">
        <v>13318.89</v>
      </c>
      <c r="L768">
        <v>23182.959999999999</v>
      </c>
      <c r="M768">
        <v>15917.5</v>
      </c>
      <c r="N768">
        <v>8289.43</v>
      </c>
      <c r="O768">
        <v>11444.71</v>
      </c>
      <c r="P768">
        <v>8601.43</v>
      </c>
      <c r="Q768">
        <v>11583.01</v>
      </c>
      <c r="R768">
        <v>7377.24</v>
      </c>
      <c r="S768">
        <v>5123.1499999999996</v>
      </c>
      <c r="T768">
        <v>7624.9</v>
      </c>
      <c r="U768">
        <v>14872.08</v>
      </c>
      <c r="V768">
        <v>11854.99</v>
      </c>
      <c r="W768">
        <v>6210.9</v>
      </c>
      <c r="X768">
        <v>7505.62</v>
      </c>
      <c r="Y768">
        <v>9855.85</v>
      </c>
      <c r="Z768">
        <v>7935.28</v>
      </c>
      <c r="AA768">
        <v>11686.64</v>
      </c>
      <c r="AB768">
        <v>12834.41</v>
      </c>
      <c r="AC768">
        <v>11138.35</v>
      </c>
      <c r="AD768">
        <v>6214.92</v>
      </c>
      <c r="AE768">
        <v>12661.94</v>
      </c>
      <c r="AF768">
        <v>12059.09</v>
      </c>
      <c r="AG768">
        <v>11594.42</v>
      </c>
      <c r="AH768">
        <v>13578.33</v>
      </c>
      <c r="AI768">
        <v>15873.76</v>
      </c>
      <c r="AJ768">
        <v>11024.61</v>
      </c>
      <c r="AK768">
        <v>13369.79</v>
      </c>
      <c r="AL768">
        <v>13201.05</v>
      </c>
      <c r="AM768">
        <v>4867.6099999999997</v>
      </c>
      <c r="AN768">
        <v>8735.5300000000007</v>
      </c>
      <c r="AO768">
        <v>10163.129999999999</v>
      </c>
      <c r="AP768">
        <v>6690.16</v>
      </c>
      <c r="AQ768">
        <v>5544.49</v>
      </c>
      <c r="AR768">
        <v>7100.38</v>
      </c>
      <c r="AS768">
        <v>6337.69</v>
      </c>
      <c r="AT768">
        <v>7597.11</v>
      </c>
      <c r="AU768">
        <v>8544.1299999999992</v>
      </c>
      <c r="AV768">
        <v>5104.57</v>
      </c>
      <c r="AW768">
        <v>3698.8</v>
      </c>
      <c r="AX768">
        <v>3519.26</v>
      </c>
      <c r="AY768">
        <v>4879.59</v>
      </c>
      <c r="AZ768">
        <v>3299.14</v>
      </c>
      <c r="BA768">
        <v>3027.06</v>
      </c>
      <c r="BB768">
        <v>1409.18</v>
      </c>
      <c r="BC768">
        <v>1949.54</v>
      </c>
      <c r="BD768">
        <v>3533.55</v>
      </c>
      <c r="BE768">
        <v>2738.45</v>
      </c>
      <c r="BF768">
        <v>2004.33</v>
      </c>
      <c r="BG768">
        <v>1914.8</v>
      </c>
      <c r="BH768">
        <v>1829.45</v>
      </c>
      <c r="BI768">
        <v>2948.05</v>
      </c>
      <c r="BJ768">
        <v>1323.2</v>
      </c>
      <c r="BK768">
        <v>898.39</v>
      </c>
      <c r="BL768">
        <v>832.44</v>
      </c>
      <c r="BM768">
        <v>1222.69</v>
      </c>
      <c r="BN768">
        <v>736.75</v>
      </c>
      <c r="BO768">
        <v>681.87</v>
      </c>
      <c r="BP768">
        <v>799.22</v>
      </c>
      <c r="BQ768">
        <v>1052.1400000000001</v>
      </c>
      <c r="BR768">
        <v>553.27</v>
      </c>
      <c r="BS768">
        <v>498.78</v>
      </c>
      <c r="BT768">
        <v>753.03</v>
      </c>
      <c r="BU768">
        <v>217.6</v>
      </c>
      <c r="BV768">
        <v>243.08</v>
      </c>
      <c r="BW768">
        <v>369.22</v>
      </c>
      <c r="BX768">
        <v>126.42</v>
      </c>
      <c r="BY768">
        <v>177.55</v>
      </c>
      <c r="BZ768">
        <v>197.43</v>
      </c>
      <c r="CA768">
        <v>305.94</v>
      </c>
      <c r="CB768">
        <v>216.26</v>
      </c>
      <c r="CC768">
        <v>410.32</v>
      </c>
      <c r="CD768">
        <v>448.22</v>
      </c>
      <c r="CE768">
        <v>374</v>
      </c>
      <c r="CF768">
        <v>305.77999999999997</v>
      </c>
      <c r="CG768">
        <v>129.34</v>
      </c>
      <c r="CH768">
        <v>108.99</v>
      </c>
      <c r="CI768">
        <v>130.51</v>
      </c>
      <c r="CJ768">
        <v>233.89</v>
      </c>
      <c r="CK768">
        <v>113.22</v>
      </c>
      <c r="CL768">
        <v>118.68</v>
      </c>
      <c r="CM768">
        <v>135.72999999999999</v>
      </c>
      <c r="CN768">
        <v>154.96</v>
      </c>
      <c r="CO768">
        <v>80.69</v>
      </c>
      <c r="CP768">
        <v>156.41999999999999</v>
      </c>
      <c r="CQ768">
        <v>106.67</v>
      </c>
      <c r="CR768">
        <v>103.13</v>
      </c>
      <c r="CS768">
        <v>113.5</v>
      </c>
      <c r="CT768">
        <v>53.89</v>
      </c>
      <c r="CU768">
        <v>105.67</v>
      </c>
      <c r="CV768">
        <v>103.81</v>
      </c>
      <c r="CW768">
        <v>152.44</v>
      </c>
      <c r="CX768">
        <v>128.36000000000001</v>
      </c>
      <c r="CY768">
        <v>182.85</v>
      </c>
      <c r="CZ768">
        <v>136.16</v>
      </c>
      <c r="DA768">
        <v>98.61</v>
      </c>
      <c r="DB768">
        <v>89.56</v>
      </c>
      <c r="DC768">
        <v>213.81</v>
      </c>
      <c r="DD768">
        <v>320.83999999999997</v>
      </c>
      <c r="DE768">
        <v>280.07</v>
      </c>
      <c r="DF768">
        <v>190.55</v>
      </c>
      <c r="DG768">
        <v>159.32</v>
      </c>
      <c r="DH768">
        <v>161.35</v>
      </c>
      <c r="DI768">
        <v>77.319999999999993</v>
      </c>
      <c r="DJ768">
        <v>69.67</v>
      </c>
      <c r="DK768">
        <v>105.3</v>
      </c>
      <c r="DL768">
        <v>158.68</v>
      </c>
      <c r="DM768">
        <v>158.56</v>
      </c>
      <c r="DN768">
        <v>129.72999999999999</v>
      </c>
      <c r="DO768">
        <v>279.02999999999997</v>
      </c>
      <c r="DP768">
        <v>219.83</v>
      </c>
      <c r="DQ768">
        <v>218.72</v>
      </c>
      <c r="DR768">
        <v>167.1</v>
      </c>
      <c r="DS768">
        <v>145.01</v>
      </c>
      <c r="DT768">
        <v>223.71</v>
      </c>
      <c r="DU768">
        <v>210.55</v>
      </c>
      <c r="DV768">
        <v>204.53</v>
      </c>
      <c r="DW768">
        <v>369.15</v>
      </c>
      <c r="DX768">
        <v>305.64999999999998</v>
      </c>
      <c r="DY768" t="s">
        <v>0</v>
      </c>
      <c r="DZ768">
        <v>7.76</v>
      </c>
      <c r="EA768" t="s">
        <v>1</v>
      </c>
    </row>
    <row r="769" spans="1:131" x14ac:dyDescent="0.25">
      <c r="A769">
        <v>21586.81</v>
      </c>
      <c r="B769">
        <v>73895.06</v>
      </c>
      <c r="C769">
        <v>69684.320000000007</v>
      </c>
      <c r="D769">
        <v>34886.050000000003</v>
      </c>
      <c r="E769">
        <v>25531.69</v>
      </c>
      <c r="F769">
        <v>26032.47</v>
      </c>
      <c r="G769">
        <v>26730.720000000001</v>
      </c>
      <c r="H769">
        <v>19463.86</v>
      </c>
      <c r="I769">
        <v>23625.9</v>
      </c>
      <c r="J769">
        <v>23182.83</v>
      </c>
      <c r="K769">
        <v>27088.81</v>
      </c>
      <c r="L769">
        <v>19823</v>
      </c>
      <c r="M769">
        <v>27822.3</v>
      </c>
      <c r="N769">
        <v>24575.66</v>
      </c>
      <c r="O769">
        <v>18217.349999999999</v>
      </c>
      <c r="P769">
        <v>16089.82</v>
      </c>
      <c r="Q769">
        <v>7975.17</v>
      </c>
      <c r="R769">
        <v>9325.8700000000008</v>
      </c>
      <c r="S769">
        <v>7659.1</v>
      </c>
      <c r="T769">
        <v>6518.43</v>
      </c>
      <c r="U769">
        <v>5082.1400000000003</v>
      </c>
      <c r="V769">
        <v>8481.2000000000007</v>
      </c>
      <c r="W769">
        <v>14201.17</v>
      </c>
      <c r="X769">
        <v>8881.92</v>
      </c>
      <c r="Y769">
        <v>5309.38</v>
      </c>
      <c r="Z769">
        <v>10777.46</v>
      </c>
      <c r="AA769">
        <v>17469.810000000001</v>
      </c>
      <c r="AB769">
        <v>10933.96</v>
      </c>
      <c r="AC769">
        <v>5399.75</v>
      </c>
      <c r="AD769">
        <v>8181.91</v>
      </c>
      <c r="AE769">
        <v>9088.6</v>
      </c>
      <c r="AF769">
        <v>9285.7000000000007</v>
      </c>
      <c r="AG769">
        <v>7615.92</v>
      </c>
      <c r="AH769">
        <v>14003.43</v>
      </c>
      <c r="AI769">
        <v>7792.42</v>
      </c>
      <c r="AJ769">
        <v>11467.74</v>
      </c>
      <c r="AK769">
        <v>12220.89</v>
      </c>
      <c r="AL769">
        <v>11316</v>
      </c>
      <c r="AM769">
        <v>10839.11</v>
      </c>
      <c r="AN769">
        <v>8958.67</v>
      </c>
      <c r="AO769">
        <v>6116.27</v>
      </c>
      <c r="AP769">
        <v>6155</v>
      </c>
      <c r="AQ769">
        <v>7080.9</v>
      </c>
      <c r="AR769">
        <v>7834.64</v>
      </c>
      <c r="AS769">
        <v>8670.5300000000007</v>
      </c>
      <c r="AT769">
        <v>7252.74</v>
      </c>
      <c r="AU769">
        <v>4942.6000000000004</v>
      </c>
      <c r="AV769">
        <v>4917.5200000000004</v>
      </c>
      <c r="AW769">
        <v>9628.5300000000007</v>
      </c>
      <c r="AX769">
        <v>4266.95</v>
      </c>
      <c r="AY769">
        <v>2996.02</v>
      </c>
      <c r="AZ769">
        <v>4568.8900000000003</v>
      </c>
      <c r="BA769">
        <v>4456.05</v>
      </c>
      <c r="BB769">
        <v>2290.17</v>
      </c>
      <c r="BC769">
        <v>2442.8200000000002</v>
      </c>
      <c r="BD769">
        <v>2008.99</v>
      </c>
      <c r="BE769">
        <v>2618.5</v>
      </c>
      <c r="BF769">
        <v>1572.38</v>
      </c>
      <c r="BG769">
        <v>1977.85</v>
      </c>
      <c r="BH769">
        <v>2465.14</v>
      </c>
      <c r="BI769">
        <v>2614.61</v>
      </c>
      <c r="BJ769">
        <v>2399.4299999999998</v>
      </c>
      <c r="BK769">
        <v>1617.17</v>
      </c>
      <c r="BL769">
        <v>968.75</v>
      </c>
      <c r="BM769">
        <v>1118.0999999999999</v>
      </c>
      <c r="BN769">
        <v>725.74</v>
      </c>
      <c r="BO769">
        <v>863.11</v>
      </c>
      <c r="BP769">
        <v>780.46</v>
      </c>
      <c r="BQ769">
        <v>624.16999999999996</v>
      </c>
      <c r="BR769">
        <v>665.65</v>
      </c>
      <c r="BS769">
        <v>623.20000000000005</v>
      </c>
      <c r="BT769">
        <v>574.14</v>
      </c>
      <c r="BU769">
        <v>812.63</v>
      </c>
      <c r="BV769">
        <v>420.03</v>
      </c>
      <c r="BW769">
        <v>323.83</v>
      </c>
      <c r="BX769">
        <v>326.88</v>
      </c>
      <c r="BY769">
        <v>140.69</v>
      </c>
      <c r="BZ769">
        <v>174.19</v>
      </c>
      <c r="CA769">
        <v>195.2</v>
      </c>
      <c r="CB769">
        <v>258.27999999999997</v>
      </c>
      <c r="CC769">
        <v>331.34</v>
      </c>
      <c r="CD769">
        <v>239.44</v>
      </c>
      <c r="CE769">
        <v>316.64999999999998</v>
      </c>
      <c r="CF769">
        <v>286.81</v>
      </c>
      <c r="CG769">
        <v>163.37</v>
      </c>
      <c r="CH769">
        <v>278.69</v>
      </c>
      <c r="CI769">
        <v>331.37</v>
      </c>
      <c r="CJ769">
        <v>159.96</v>
      </c>
      <c r="CK769">
        <v>87.12</v>
      </c>
      <c r="CL769">
        <v>106.24</v>
      </c>
      <c r="CM769">
        <v>83.66</v>
      </c>
      <c r="CN769">
        <v>79.42</v>
      </c>
      <c r="CO769">
        <v>51.5</v>
      </c>
      <c r="CP769">
        <v>66.02</v>
      </c>
      <c r="CQ769">
        <v>111.5</v>
      </c>
      <c r="CR769">
        <v>102.51</v>
      </c>
      <c r="CS769">
        <v>144.04</v>
      </c>
      <c r="CT769">
        <v>100.51</v>
      </c>
      <c r="CU769">
        <v>104.93</v>
      </c>
      <c r="CV769">
        <v>152.69999999999999</v>
      </c>
      <c r="CW769">
        <v>210.85</v>
      </c>
      <c r="CX769">
        <v>115.67</v>
      </c>
      <c r="CY769">
        <v>144.47</v>
      </c>
      <c r="CZ769">
        <v>92.35</v>
      </c>
      <c r="DA769">
        <v>109.22</v>
      </c>
      <c r="DB769">
        <v>135.47999999999999</v>
      </c>
      <c r="DC769">
        <v>140.58000000000001</v>
      </c>
      <c r="DD769">
        <v>364.79</v>
      </c>
      <c r="DE769">
        <v>246.83</v>
      </c>
      <c r="DF769">
        <v>129.4</v>
      </c>
      <c r="DG769">
        <v>163.65</v>
      </c>
      <c r="DH769">
        <v>202.49</v>
      </c>
      <c r="DI769">
        <v>170.42</v>
      </c>
      <c r="DJ769">
        <v>186.31</v>
      </c>
      <c r="DK769">
        <v>208.01</v>
      </c>
      <c r="DL769">
        <v>173.14</v>
      </c>
      <c r="DM769">
        <v>107.47</v>
      </c>
      <c r="DN769">
        <v>247.38</v>
      </c>
      <c r="DO769">
        <v>517.78</v>
      </c>
      <c r="DP769">
        <v>396.3</v>
      </c>
      <c r="DQ769">
        <v>203.25</v>
      </c>
      <c r="DR769">
        <v>151.13999999999999</v>
      </c>
      <c r="DS769">
        <v>238.18</v>
      </c>
      <c r="DT769">
        <v>301.19</v>
      </c>
      <c r="DU769">
        <v>137.93</v>
      </c>
      <c r="DV769">
        <v>128.93</v>
      </c>
      <c r="DW769">
        <v>114.18</v>
      </c>
      <c r="DX769">
        <v>119.82</v>
      </c>
      <c r="DY769" t="s">
        <v>0</v>
      </c>
      <c r="DZ769">
        <v>6.74</v>
      </c>
      <c r="EA769" t="s">
        <v>1</v>
      </c>
    </row>
    <row r="770" spans="1:131" x14ac:dyDescent="0.25">
      <c r="A770">
        <v>10467.290000000001</v>
      </c>
      <c r="B770">
        <v>55081.97</v>
      </c>
      <c r="C770">
        <v>50846.63</v>
      </c>
      <c r="D770">
        <v>36853.53</v>
      </c>
      <c r="E770">
        <v>44406.63</v>
      </c>
      <c r="F770">
        <v>19104.689999999999</v>
      </c>
      <c r="G770">
        <v>22536.92</v>
      </c>
      <c r="H770">
        <v>33302.25</v>
      </c>
      <c r="I770">
        <v>34646.89</v>
      </c>
      <c r="J770">
        <v>16342.29</v>
      </c>
      <c r="K770">
        <v>15076.75</v>
      </c>
      <c r="L770">
        <v>17082.89</v>
      </c>
      <c r="M770">
        <v>8558.35</v>
      </c>
      <c r="N770">
        <v>7489.31</v>
      </c>
      <c r="O770">
        <v>5154.05</v>
      </c>
      <c r="P770">
        <v>9348.68</v>
      </c>
      <c r="Q770">
        <v>13439.09</v>
      </c>
      <c r="R770">
        <v>14528.96</v>
      </c>
      <c r="S770">
        <v>7836.02</v>
      </c>
      <c r="T770">
        <v>4231.01</v>
      </c>
      <c r="U770">
        <v>6046.22</v>
      </c>
      <c r="V770">
        <v>9790.1200000000008</v>
      </c>
      <c r="W770">
        <v>10001.98</v>
      </c>
      <c r="X770">
        <v>6866.99</v>
      </c>
      <c r="Y770">
        <v>7803.35</v>
      </c>
      <c r="Z770">
        <v>9441.48</v>
      </c>
      <c r="AA770">
        <v>11651.92</v>
      </c>
      <c r="AB770">
        <v>14122.17</v>
      </c>
      <c r="AC770">
        <v>10986.4</v>
      </c>
      <c r="AD770">
        <v>11483.53</v>
      </c>
      <c r="AE770">
        <v>18634.7</v>
      </c>
      <c r="AF770">
        <v>9665.1</v>
      </c>
      <c r="AG770">
        <v>6171.15</v>
      </c>
      <c r="AH770">
        <v>10459.42</v>
      </c>
      <c r="AI770">
        <v>8622.83</v>
      </c>
      <c r="AJ770">
        <v>7158.91</v>
      </c>
      <c r="AK770">
        <v>5010.33</v>
      </c>
      <c r="AL770">
        <v>5587.61</v>
      </c>
      <c r="AM770">
        <v>6338.6</v>
      </c>
      <c r="AN770">
        <v>7018.09</v>
      </c>
      <c r="AO770">
        <v>5643.32</v>
      </c>
      <c r="AP770">
        <v>6068.07</v>
      </c>
      <c r="AQ770">
        <v>3211.9</v>
      </c>
      <c r="AR770">
        <v>6326.86</v>
      </c>
      <c r="AS770">
        <v>5115.8900000000003</v>
      </c>
      <c r="AT770">
        <v>6040.45</v>
      </c>
      <c r="AU770">
        <v>5529.01</v>
      </c>
      <c r="AV770">
        <v>6104.82</v>
      </c>
      <c r="AW770">
        <v>6057.18</v>
      </c>
      <c r="AX770">
        <v>6216.72</v>
      </c>
      <c r="AY770">
        <v>4120.79</v>
      </c>
      <c r="AZ770">
        <v>2894.97</v>
      </c>
      <c r="BA770">
        <v>2791.92</v>
      </c>
      <c r="BB770">
        <v>4305.8500000000004</v>
      </c>
      <c r="BC770">
        <v>5698.59</v>
      </c>
      <c r="BD770">
        <v>3485.74</v>
      </c>
      <c r="BE770">
        <v>4186.8500000000004</v>
      </c>
      <c r="BF770">
        <v>2785.09</v>
      </c>
      <c r="BG770">
        <v>1160.7</v>
      </c>
      <c r="BH770">
        <v>1633.48</v>
      </c>
      <c r="BI770">
        <v>2059.59</v>
      </c>
      <c r="BJ770">
        <v>2617.1</v>
      </c>
      <c r="BK770">
        <v>1134.8399999999999</v>
      </c>
      <c r="BL770">
        <v>1024.06</v>
      </c>
      <c r="BM770">
        <v>852.87</v>
      </c>
      <c r="BN770">
        <v>977.86</v>
      </c>
      <c r="BO770">
        <v>551.5</v>
      </c>
      <c r="BP770">
        <v>656.18</v>
      </c>
      <c r="BQ770">
        <v>571.57000000000005</v>
      </c>
      <c r="BR770">
        <v>684.25</v>
      </c>
      <c r="BS770">
        <v>372.18</v>
      </c>
      <c r="BT770">
        <v>516.54</v>
      </c>
      <c r="BU770">
        <v>430.79</v>
      </c>
      <c r="BV770">
        <v>283.20999999999998</v>
      </c>
      <c r="BW770">
        <v>282.38</v>
      </c>
      <c r="BX770">
        <v>198.58</v>
      </c>
      <c r="BY770">
        <v>463.42</v>
      </c>
      <c r="BZ770">
        <v>257.32</v>
      </c>
      <c r="CA770">
        <v>466.72</v>
      </c>
      <c r="CB770">
        <v>483.7</v>
      </c>
      <c r="CC770">
        <v>285.02999999999997</v>
      </c>
      <c r="CD770">
        <v>267.77999999999997</v>
      </c>
      <c r="CE770">
        <v>261.83999999999997</v>
      </c>
      <c r="CF770">
        <v>162.91999999999999</v>
      </c>
      <c r="CG770">
        <v>253.7</v>
      </c>
      <c r="CH770">
        <v>254.82</v>
      </c>
      <c r="CI770">
        <v>222.6</v>
      </c>
      <c r="CJ770">
        <v>134.66</v>
      </c>
      <c r="CK770">
        <v>114.05</v>
      </c>
      <c r="CL770">
        <v>174.34</v>
      </c>
      <c r="CM770">
        <v>107.55</v>
      </c>
      <c r="CN770">
        <v>139.5</v>
      </c>
      <c r="CO770">
        <v>131.57</v>
      </c>
      <c r="CP770">
        <v>156.04</v>
      </c>
      <c r="CQ770">
        <v>168.17</v>
      </c>
      <c r="CR770">
        <v>117.09</v>
      </c>
      <c r="CS770">
        <v>84.82</v>
      </c>
      <c r="CT770">
        <v>86.2</v>
      </c>
      <c r="CU770">
        <v>58.9</v>
      </c>
      <c r="CV770">
        <v>66.13</v>
      </c>
      <c r="CW770">
        <v>75.59</v>
      </c>
      <c r="CX770">
        <v>38.19</v>
      </c>
      <c r="CY770">
        <v>81.92</v>
      </c>
      <c r="CZ770">
        <v>143.85</v>
      </c>
      <c r="DA770">
        <v>188.39</v>
      </c>
      <c r="DB770">
        <v>118.87</v>
      </c>
      <c r="DC770">
        <v>141.72</v>
      </c>
      <c r="DD770">
        <v>310.27</v>
      </c>
      <c r="DE770">
        <v>173.22</v>
      </c>
      <c r="DF770">
        <v>87.6</v>
      </c>
      <c r="DG770">
        <v>117.41</v>
      </c>
      <c r="DH770">
        <v>164.31</v>
      </c>
      <c r="DI770">
        <v>178.48</v>
      </c>
      <c r="DJ770">
        <v>187.99</v>
      </c>
      <c r="DK770">
        <v>217.91</v>
      </c>
      <c r="DL770">
        <v>290.81</v>
      </c>
      <c r="DM770">
        <v>246.37</v>
      </c>
      <c r="DN770">
        <v>217.05</v>
      </c>
      <c r="DO770">
        <v>153.02000000000001</v>
      </c>
      <c r="DP770">
        <v>191.86</v>
      </c>
      <c r="DQ770">
        <v>237.75</v>
      </c>
      <c r="DR770">
        <v>406.12</v>
      </c>
      <c r="DS770">
        <v>239.16</v>
      </c>
      <c r="DT770">
        <v>147.97999999999999</v>
      </c>
      <c r="DU770">
        <v>212.79</v>
      </c>
      <c r="DV770">
        <v>186.35</v>
      </c>
      <c r="DW770">
        <v>250.53</v>
      </c>
      <c r="DX770">
        <v>119.35</v>
      </c>
      <c r="DY770" t="s">
        <v>0</v>
      </c>
      <c r="DZ770">
        <v>5.33</v>
      </c>
      <c r="EA770" t="s">
        <v>1</v>
      </c>
    </row>
    <row r="771" spans="1:131" x14ac:dyDescent="0.25">
      <c r="A771">
        <v>27362.65</v>
      </c>
      <c r="B771">
        <v>75450.16</v>
      </c>
      <c r="C771">
        <v>41361.25</v>
      </c>
      <c r="D771">
        <v>20705.96</v>
      </c>
      <c r="E771">
        <v>20347.09</v>
      </c>
      <c r="F771">
        <v>13844.03</v>
      </c>
      <c r="G771">
        <v>16296.98</v>
      </c>
      <c r="H771">
        <v>39311.269999999997</v>
      </c>
      <c r="I771">
        <v>34871.83</v>
      </c>
      <c r="J771">
        <v>13168.97</v>
      </c>
      <c r="K771">
        <v>25733.86</v>
      </c>
      <c r="L771">
        <v>31927.83</v>
      </c>
      <c r="M771">
        <v>16743.41</v>
      </c>
      <c r="N771">
        <v>8931.2000000000007</v>
      </c>
      <c r="O771">
        <v>12147.82</v>
      </c>
      <c r="P771">
        <v>8872.44</v>
      </c>
      <c r="Q771">
        <v>8517.4</v>
      </c>
      <c r="R771">
        <v>11004.03</v>
      </c>
      <c r="S771">
        <v>12291.54</v>
      </c>
      <c r="T771">
        <v>7626.71</v>
      </c>
      <c r="U771">
        <v>9323.91</v>
      </c>
      <c r="V771">
        <v>5233.5</v>
      </c>
      <c r="W771">
        <v>11326.2</v>
      </c>
      <c r="X771">
        <v>14457.24</v>
      </c>
      <c r="Y771">
        <v>13060.28</v>
      </c>
      <c r="Z771">
        <v>10685.72</v>
      </c>
      <c r="AA771">
        <v>10238.91</v>
      </c>
      <c r="AB771">
        <v>9577.27</v>
      </c>
      <c r="AC771">
        <v>8470.61</v>
      </c>
      <c r="AD771">
        <v>10670.59</v>
      </c>
      <c r="AE771">
        <v>12142.45</v>
      </c>
      <c r="AF771">
        <v>7594.62</v>
      </c>
      <c r="AG771">
        <v>8450.76</v>
      </c>
      <c r="AH771">
        <v>13885.06</v>
      </c>
      <c r="AI771">
        <v>8348.86</v>
      </c>
      <c r="AJ771">
        <v>9644.06</v>
      </c>
      <c r="AK771">
        <v>8267.7800000000007</v>
      </c>
      <c r="AL771">
        <v>8674.14</v>
      </c>
      <c r="AM771">
        <v>4031.31</v>
      </c>
      <c r="AN771">
        <v>10986.11</v>
      </c>
      <c r="AO771">
        <v>7130.44</v>
      </c>
      <c r="AP771">
        <v>5903.65</v>
      </c>
      <c r="AQ771">
        <v>6056.82</v>
      </c>
      <c r="AR771">
        <v>4986.1099999999997</v>
      </c>
      <c r="AS771">
        <v>4972.6099999999997</v>
      </c>
      <c r="AT771">
        <v>5705.17</v>
      </c>
      <c r="AU771">
        <v>3548.1</v>
      </c>
      <c r="AV771">
        <v>2930.47</v>
      </c>
      <c r="AW771">
        <v>6389.55</v>
      </c>
      <c r="AX771">
        <v>7881.46</v>
      </c>
      <c r="AY771">
        <v>2882.2</v>
      </c>
      <c r="AZ771">
        <v>3862.38</v>
      </c>
      <c r="BA771">
        <v>3297.21</v>
      </c>
      <c r="BB771">
        <v>1988.75</v>
      </c>
      <c r="BC771">
        <v>1664.2</v>
      </c>
      <c r="BD771">
        <v>3060.73</v>
      </c>
      <c r="BE771">
        <v>3382.41</v>
      </c>
      <c r="BF771">
        <v>2707.42</v>
      </c>
      <c r="BG771">
        <v>3225.35</v>
      </c>
      <c r="BH771">
        <v>3530.59</v>
      </c>
      <c r="BI771">
        <v>2824.33</v>
      </c>
      <c r="BJ771">
        <v>1760.25</v>
      </c>
      <c r="BK771">
        <v>1318.39</v>
      </c>
      <c r="BL771">
        <v>1234.3800000000001</v>
      </c>
      <c r="BM771">
        <v>949.33</v>
      </c>
      <c r="BN771">
        <v>1243.67</v>
      </c>
      <c r="BO771">
        <v>706.3</v>
      </c>
      <c r="BP771">
        <v>1084.26</v>
      </c>
      <c r="BQ771">
        <v>770.28</v>
      </c>
      <c r="BR771">
        <v>306.75</v>
      </c>
      <c r="BS771">
        <v>202.45</v>
      </c>
      <c r="BT771">
        <v>273.2</v>
      </c>
      <c r="BU771">
        <v>254.41</v>
      </c>
      <c r="BV771">
        <v>268.38</v>
      </c>
      <c r="BW771">
        <v>493.26</v>
      </c>
      <c r="BX771">
        <v>375.11</v>
      </c>
      <c r="BY771">
        <v>366.71</v>
      </c>
      <c r="BZ771">
        <v>392.26</v>
      </c>
      <c r="CA771">
        <v>404.38</v>
      </c>
      <c r="CB771">
        <v>357.32</v>
      </c>
      <c r="CC771">
        <v>210.25</v>
      </c>
      <c r="CD771">
        <v>223.51</v>
      </c>
      <c r="CE771">
        <v>158.33000000000001</v>
      </c>
      <c r="CF771">
        <v>309.56</v>
      </c>
      <c r="CG771">
        <v>246.3</v>
      </c>
      <c r="CH771">
        <v>192.43</v>
      </c>
      <c r="CI771">
        <v>205.84</v>
      </c>
      <c r="CJ771">
        <v>242.17</v>
      </c>
      <c r="CK771">
        <v>64.260000000000005</v>
      </c>
      <c r="CL771">
        <v>82.46</v>
      </c>
      <c r="CM771">
        <v>112.91</v>
      </c>
      <c r="CN771">
        <v>121.85</v>
      </c>
      <c r="CO771">
        <v>145.38999999999999</v>
      </c>
      <c r="CP771">
        <v>149.28</v>
      </c>
      <c r="CQ771">
        <v>121.41</v>
      </c>
      <c r="CR771">
        <v>79.11</v>
      </c>
      <c r="CS771">
        <v>62.68</v>
      </c>
      <c r="CT771">
        <v>65.89</v>
      </c>
      <c r="CU771">
        <v>82.4</v>
      </c>
      <c r="CV771">
        <v>74.58</v>
      </c>
      <c r="CW771">
        <v>109.13</v>
      </c>
      <c r="CX771">
        <v>153.52000000000001</v>
      </c>
      <c r="CY771">
        <v>182.66</v>
      </c>
      <c r="CZ771">
        <v>174.1</v>
      </c>
      <c r="DA771">
        <v>98.32</v>
      </c>
      <c r="DB771">
        <v>136.62</v>
      </c>
      <c r="DC771">
        <v>233.58</v>
      </c>
      <c r="DD771">
        <v>472.22</v>
      </c>
      <c r="DE771">
        <v>371.29</v>
      </c>
      <c r="DF771">
        <v>172.71</v>
      </c>
      <c r="DG771">
        <v>207.83</v>
      </c>
      <c r="DH771">
        <v>215.8</v>
      </c>
      <c r="DI771">
        <v>251.72</v>
      </c>
      <c r="DJ771">
        <v>151.68</v>
      </c>
      <c r="DK771">
        <v>109.09</v>
      </c>
      <c r="DL771">
        <v>93.35</v>
      </c>
      <c r="DM771">
        <v>108.7</v>
      </c>
      <c r="DN771">
        <v>229.67</v>
      </c>
      <c r="DO771">
        <v>287.66000000000003</v>
      </c>
      <c r="DP771">
        <v>238.59</v>
      </c>
      <c r="DQ771">
        <v>219.73</v>
      </c>
      <c r="DR771">
        <v>233.62</v>
      </c>
      <c r="DS771">
        <v>180.06</v>
      </c>
      <c r="DT771">
        <v>185.35</v>
      </c>
      <c r="DU771">
        <v>152.77000000000001</v>
      </c>
      <c r="DV771">
        <v>198.77</v>
      </c>
      <c r="DW771">
        <v>199.35</v>
      </c>
      <c r="DX771">
        <v>197.68</v>
      </c>
      <c r="DY771" t="s">
        <v>0</v>
      </c>
      <c r="DZ771">
        <v>8.83</v>
      </c>
      <c r="EA771" t="s">
        <v>1</v>
      </c>
    </row>
    <row r="772" spans="1:131" x14ac:dyDescent="0.25">
      <c r="A772">
        <v>29011.82</v>
      </c>
      <c r="B772">
        <v>70786.740000000005</v>
      </c>
      <c r="C772">
        <v>32210.51</v>
      </c>
      <c r="D772">
        <v>30043.29</v>
      </c>
      <c r="E772">
        <v>40818.47</v>
      </c>
      <c r="F772">
        <v>13672.47</v>
      </c>
      <c r="G772">
        <v>19631.349999999999</v>
      </c>
      <c r="H772">
        <v>19353.28</v>
      </c>
      <c r="I772">
        <v>22364.49</v>
      </c>
      <c r="J772">
        <v>36668.35</v>
      </c>
      <c r="K772">
        <v>41723.56</v>
      </c>
      <c r="L772">
        <v>17605.36</v>
      </c>
      <c r="M772">
        <v>13656.29</v>
      </c>
      <c r="N772">
        <v>17748.3</v>
      </c>
      <c r="O772">
        <v>12453.47</v>
      </c>
      <c r="P772">
        <v>11633.24</v>
      </c>
      <c r="Q772">
        <v>14568.43</v>
      </c>
      <c r="R772">
        <v>5908.8</v>
      </c>
      <c r="S772">
        <v>4846.8599999999997</v>
      </c>
      <c r="T772">
        <v>8760.33</v>
      </c>
      <c r="U772">
        <v>6273.72</v>
      </c>
      <c r="V772">
        <v>7236.97</v>
      </c>
      <c r="W772">
        <v>11484.97</v>
      </c>
      <c r="X772">
        <v>6872.99</v>
      </c>
      <c r="Y772">
        <v>14616.96</v>
      </c>
      <c r="Z772">
        <v>8011.07</v>
      </c>
      <c r="AA772">
        <v>11119.6</v>
      </c>
      <c r="AB772">
        <v>10427.549999999999</v>
      </c>
      <c r="AC772">
        <v>7325.82</v>
      </c>
      <c r="AD772">
        <v>6899.55</v>
      </c>
      <c r="AE772">
        <v>12100.67</v>
      </c>
      <c r="AF772">
        <v>9839.56</v>
      </c>
      <c r="AG772">
        <v>10732.22</v>
      </c>
      <c r="AH772">
        <v>13407.34</v>
      </c>
      <c r="AI772">
        <v>8210.25</v>
      </c>
      <c r="AJ772">
        <v>11535.4</v>
      </c>
      <c r="AK772">
        <v>17136.060000000001</v>
      </c>
      <c r="AL772">
        <v>14027.08</v>
      </c>
      <c r="AM772">
        <v>9832.69</v>
      </c>
      <c r="AN772">
        <v>11533.56</v>
      </c>
      <c r="AO772">
        <v>14971.46</v>
      </c>
      <c r="AP772">
        <v>13615.64</v>
      </c>
      <c r="AQ772">
        <v>12129.02</v>
      </c>
      <c r="AR772">
        <v>7266.61</v>
      </c>
      <c r="AS772">
        <v>7681.62</v>
      </c>
      <c r="AT772">
        <v>5992.1</v>
      </c>
      <c r="AU772">
        <v>5859.2</v>
      </c>
      <c r="AV772">
        <v>4207.76</v>
      </c>
      <c r="AW772">
        <v>5668.83</v>
      </c>
      <c r="AX772">
        <v>3241.78</v>
      </c>
      <c r="AY772">
        <v>2702.73</v>
      </c>
      <c r="AZ772">
        <v>3380.03</v>
      </c>
      <c r="BA772">
        <v>3437.22</v>
      </c>
      <c r="BB772">
        <v>3133.15</v>
      </c>
      <c r="BC772">
        <v>3291.14</v>
      </c>
      <c r="BD772">
        <v>2309.39</v>
      </c>
      <c r="BE772">
        <v>3289.79</v>
      </c>
      <c r="BF772">
        <v>3400.44</v>
      </c>
      <c r="BG772">
        <v>1424.51</v>
      </c>
      <c r="BH772">
        <v>1739.45</v>
      </c>
      <c r="BI772">
        <v>1430.82</v>
      </c>
      <c r="BJ772">
        <v>1435.5</v>
      </c>
      <c r="BK772">
        <v>1276.9100000000001</v>
      </c>
      <c r="BL772">
        <v>1107.19</v>
      </c>
      <c r="BM772">
        <v>793.73</v>
      </c>
      <c r="BN772">
        <v>1370.95</v>
      </c>
      <c r="BO772">
        <v>598.95000000000005</v>
      </c>
      <c r="BP772">
        <v>477.17</v>
      </c>
      <c r="BQ772">
        <v>791.53</v>
      </c>
      <c r="BR772">
        <v>634.66</v>
      </c>
      <c r="BS772">
        <v>389.7</v>
      </c>
      <c r="BT772">
        <v>199.05</v>
      </c>
      <c r="BU772">
        <v>335.89</v>
      </c>
      <c r="BV772">
        <v>402.43</v>
      </c>
      <c r="BW772">
        <v>332.31</v>
      </c>
      <c r="BX772">
        <v>286.07</v>
      </c>
      <c r="BY772">
        <v>340.63</v>
      </c>
      <c r="BZ772">
        <v>269.22000000000003</v>
      </c>
      <c r="CA772">
        <v>362.81</v>
      </c>
      <c r="CB772">
        <v>375.61</v>
      </c>
      <c r="CC772">
        <v>222.67</v>
      </c>
      <c r="CD772">
        <v>216.68</v>
      </c>
      <c r="CE772">
        <v>273.04000000000002</v>
      </c>
      <c r="CF772">
        <v>331.52</v>
      </c>
      <c r="CG772">
        <v>224.13</v>
      </c>
      <c r="CH772">
        <v>118.03</v>
      </c>
      <c r="CI772">
        <v>130.22</v>
      </c>
      <c r="CJ772">
        <v>173.75</v>
      </c>
      <c r="CK772">
        <v>135.29</v>
      </c>
      <c r="CL772">
        <v>139.52000000000001</v>
      </c>
      <c r="CM772">
        <v>188.98</v>
      </c>
      <c r="CN772">
        <v>130.47</v>
      </c>
      <c r="CO772">
        <v>167.37</v>
      </c>
      <c r="CP772">
        <v>243.13</v>
      </c>
      <c r="CQ772">
        <v>228.48</v>
      </c>
      <c r="CR772">
        <v>118.39</v>
      </c>
      <c r="CS772">
        <v>73.180000000000007</v>
      </c>
      <c r="CT772">
        <v>71.900000000000006</v>
      </c>
      <c r="CU772">
        <v>101.05</v>
      </c>
      <c r="CV772">
        <v>69.88</v>
      </c>
      <c r="CW772">
        <v>61.53</v>
      </c>
      <c r="CX772">
        <v>111.53</v>
      </c>
      <c r="CY772">
        <v>185.34</v>
      </c>
      <c r="CZ772">
        <v>75.98</v>
      </c>
      <c r="DA772">
        <v>242.24</v>
      </c>
      <c r="DB772">
        <v>210.45</v>
      </c>
      <c r="DC772">
        <v>133.12</v>
      </c>
      <c r="DD772">
        <v>293.58999999999997</v>
      </c>
      <c r="DE772">
        <v>266.66000000000003</v>
      </c>
      <c r="DF772">
        <v>120.63</v>
      </c>
      <c r="DG772">
        <v>105.8</v>
      </c>
      <c r="DH772">
        <v>176.07</v>
      </c>
      <c r="DI772">
        <v>335.5</v>
      </c>
      <c r="DJ772">
        <v>147.03</v>
      </c>
      <c r="DK772">
        <v>90.98</v>
      </c>
      <c r="DL772">
        <v>118.05</v>
      </c>
      <c r="DM772">
        <v>164.73</v>
      </c>
      <c r="DN772">
        <v>257.83</v>
      </c>
      <c r="DO772">
        <v>307.85000000000002</v>
      </c>
      <c r="DP772">
        <v>266.32</v>
      </c>
      <c r="DQ772">
        <v>201.88</v>
      </c>
      <c r="DR772">
        <v>335.6</v>
      </c>
      <c r="DS772">
        <v>342.97</v>
      </c>
      <c r="DT772">
        <v>178.41</v>
      </c>
      <c r="DU772">
        <v>197.72</v>
      </c>
      <c r="DV772">
        <v>200.54</v>
      </c>
      <c r="DW772">
        <v>238.86</v>
      </c>
      <c r="DX772">
        <v>437.76</v>
      </c>
      <c r="DY772" t="s">
        <v>0</v>
      </c>
      <c r="DZ772">
        <v>5.69</v>
      </c>
      <c r="EA772" t="s">
        <v>1</v>
      </c>
    </row>
    <row r="773" spans="1:131" x14ac:dyDescent="0.25">
      <c r="A773">
        <v>13996.22</v>
      </c>
      <c r="B773">
        <v>80024.67</v>
      </c>
      <c r="C773">
        <v>80954.559999999998</v>
      </c>
      <c r="D773">
        <v>72049.66</v>
      </c>
      <c r="E773">
        <v>35920.410000000003</v>
      </c>
      <c r="F773">
        <v>43479.3</v>
      </c>
      <c r="G773">
        <v>37006.69</v>
      </c>
      <c r="H773">
        <v>33247.08</v>
      </c>
      <c r="I773">
        <v>30792.11</v>
      </c>
      <c r="J773">
        <v>26913.43</v>
      </c>
      <c r="K773">
        <v>23769.3</v>
      </c>
      <c r="L773">
        <v>20001.330000000002</v>
      </c>
      <c r="M773">
        <v>7193.69</v>
      </c>
      <c r="N773">
        <v>16328.81</v>
      </c>
      <c r="O773">
        <v>16683.28</v>
      </c>
      <c r="P773">
        <v>11484.98</v>
      </c>
      <c r="Q773">
        <v>10245.5</v>
      </c>
      <c r="R773">
        <v>9919.8799999999992</v>
      </c>
      <c r="S773">
        <v>9978.59</v>
      </c>
      <c r="T773">
        <v>9395.89</v>
      </c>
      <c r="U773">
        <v>8745.92</v>
      </c>
      <c r="V773">
        <v>6305.35</v>
      </c>
      <c r="W773">
        <v>13227.13</v>
      </c>
      <c r="X773">
        <v>12587.76</v>
      </c>
      <c r="Y773">
        <v>9200.91</v>
      </c>
      <c r="Z773">
        <v>12066.03</v>
      </c>
      <c r="AA773">
        <v>12896.13</v>
      </c>
      <c r="AB773">
        <v>11882.5</v>
      </c>
      <c r="AC773">
        <v>3730.75</v>
      </c>
      <c r="AD773">
        <v>5020.62</v>
      </c>
      <c r="AE773">
        <v>10908.74</v>
      </c>
      <c r="AF773">
        <v>15226.56</v>
      </c>
      <c r="AG773">
        <v>14684.52</v>
      </c>
      <c r="AH773">
        <v>14029.33</v>
      </c>
      <c r="AI773">
        <v>13494.25</v>
      </c>
      <c r="AJ773">
        <v>19473.41</v>
      </c>
      <c r="AK773">
        <v>14086.55</v>
      </c>
      <c r="AL773">
        <v>12866.81</v>
      </c>
      <c r="AM773">
        <v>8609.64</v>
      </c>
      <c r="AN773">
        <v>6311.91</v>
      </c>
      <c r="AO773">
        <v>7463.67</v>
      </c>
      <c r="AP773">
        <v>3465.9</v>
      </c>
      <c r="AQ773">
        <v>7936.97</v>
      </c>
      <c r="AR773">
        <v>10502.18</v>
      </c>
      <c r="AS773">
        <v>5163.09</v>
      </c>
      <c r="AT773">
        <v>4936.45</v>
      </c>
      <c r="AU773">
        <v>2210.15</v>
      </c>
      <c r="AV773">
        <v>4779.41</v>
      </c>
      <c r="AW773">
        <v>5140.92</v>
      </c>
      <c r="AX773">
        <v>7487.9</v>
      </c>
      <c r="AY773">
        <v>8224.0300000000007</v>
      </c>
      <c r="AZ773">
        <v>5408.58</v>
      </c>
      <c r="BA773">
        <v>2526.5700000000002</v>
      </c>
      <c r="BB773">
        <v>2969.04</v>
      </c>
      <c r="BC773">
        <v>2168.79</v>
      </c>
      <c r="BD773">
        <v>4178.7</v>
      </c>
      <c r="BE773">
        <v>5722.82</v>
      </c>
      <c r="BF773">
        <v>3158.03</v>
      </c>
      <c r="BG773">
        <v>1399.33</v>
      </c>
      <c r="BH773">
        <v>1763.56</v>
      </c>
      <c r="BI773">
        <v>1371.2</v>
      </c>
      <c r="BJ773">
        <v>877.73</v>
      </c>
      <c r="BK773">
        <v>1240.24</v>
      </c>
      <c r="BL773">
        <v>1039.75</v>
      </c>
      <c r="BM773">
        <v>1107.06</v>
      </c>
      <c r="BN773">
        <v>1538.28</v>
      </c>
      <c r="BO773">
        <v>1209.6500000000001</v>
      </c>
      <c r="BP773">
        <v>1158.3800000000001</v>
      </c>
      <c r="BQ773">
        <v>530.05999999999995</v>
      </c>
      <c r="BR773">
        <v>392.88</v>
      </c>
      <c r="BS773">
        <v>462.81</v>
      </c>
      <c r="BT773">
        <v>558.66999999999996</v>
      </c>
      <c r="BU773">
        <v>533.55999999999995</v>
      </c>
      <c r="BV773">
        <v>384.08</v>
      </c>
      <c r="BW773">
        <v>267.63</v>
      </c>
      <c r="BX773">
        <v>537.61</v>
      </c>
      <c r="BY773">
        <v>481.02</v>
      </c>
      <c r="BZ773">
        <v>406.94</v>
      </c>
      <c r="CA773">
        <v>310.33999999999997</v>
      </c>
      <c r="CB773">
        <v>277.13</v>
      </c>
      <c r="CC773">
        <v>393.3</v>
      </c>
      <c r="CD773">
        <v>224.82</v>
      </c>
      <c r="CE773">
        <v>261.97000000000003</v>
      </c>
      <c r="CF773">
        <v>216.06</v>
      </c>
      <c r="CG773">
        <v>216.72</v>
      </c>
      <c r="CH773">
        <v>179.82</v>
      </c>
      <c r="CI773">
        <v>167.17</v>
      </c>
      <c r="CJ773">
        <v>176.71</v>
      </c>
      <c r="CK773">
        <v>126.78</v>
      </c>
      <c r="CL773">
        <v>85.62</v>
      </c>
      <c r="CM773">
        <v>166.16</v>
      </c>
      <c r="CN773">
        <v>152.4</v>
      </c>
      <c r="CO773">
        <v>44.66</v>
      </c>
      <c r="CP773">
        <v>42.83</v>
      </c>
      <c r="CQ773">
        <v>153.88</v>
      </c>
      <c r="CR773">
        <v>162.99</v>
      </c>
      <c r="CS773">
        <v>116.14</v>
      </c>
      <c r="CT773">
        <v>72.48</v>
      </c>
      <c r="CU773">
        <v>53.72</v>
      </c>
      <c r="CV773">
        <v>44.05</v>
      </c>
      <c r="CW773">
        <v>74.88</v>
      </c>
      <c r="CX773">
        <v>130.61000000000001</v>
      </c>
      <c r="CY773">
        <v>134.13999999999999</v>
      </c>
      <c r="CZ773">
        <v>183.18</v>
      </c>
      <c r="DA773">
        <v>215.52</v>
      </c>
      <c r="DB773">
        <v>165.21</v>
      </c>
      <c r="DC773">
        <v>281.08</v>
      </c>
      <c r="DD773">
        <v>522.14</v>
      </c>
      <c r="DE773">
        <v>211.26</v>
      </c>
      <c r="DF773">
        <v>151.49</v>
      </c>
      <c r="DG773">
        <v>225.06</v>
      </c>
      <c r="DH773">
        <v>159.4</v>
      </c>
      <c r="DI773">
        <v>199.49</v>
      </c>
      <c r="DJ773">
        <v>184.74</v>
      </c>
      <c r="DK773">
        <v>188.49</v>
      </c>
      <c r="DL773">
        <v>155.63999999999999</v>
      </c>
      <c r="DM773">
        <v>193.91</v>
      </c>
      <c r="DN773">
        <v>271.19</v>
      </c>
      <c r="DO773">
        <v>379.05</v>
      </c>
      <c r="DP773">
        <v>335.72</v>
      </c>
      <c r="DQ773">
        <v>249.77</v>
      </c>
      <c r="DR773">
        <v>351.8</v>
      </c>
      <c r="DS773">
        <v>197.56</v>
      </c>
      <c r="DT773">
        <v>103.94</v>
      </c>
      <c r="DU773">
        <v>190.04</v>
      </c>
      <c r="DV773">
        <v>266.3</v>
      </c>
      <c r="DW773">
        <v>202.38</v>
      </c>
      <c r="DX773">
        <v>198.34</v>
      </c>
      <c r="DY773" t="s">
        <v>0</v>
      </c>
      <c r="DZ773">
        <v>7.11</v>
      </c>
      <c r="EA773" t="s">
        <v>1</v>
      </c>
    </row>
    <row r="774" spans="1:131" x14ac:dyDescent="0.25">
      <c r="A774">
        <v>20370.259999999998</v>
      </c>
      <c r="B774">
        <v>59304.27</v>
      </c>
      <c r="C774">
        <v>55775.13</v>
      </c>
      <c r="D774">
        <v>71401.06</v>
      </c>
      <c r="E774">
        <v>52762.74</v>
      </c>
      <c r="F774">
        <v>29379.34</v>
      </c>
      <c r="G774">
        <v>18914.18</v>
      </c>
      <c r="H774">
        <v>17484.07</v>
      </c>
      <c r="I774">
        <v>47515.34</v>
      </c>
      <c r="J774">
        <v>29833.49</v>
      </c>
      <c r="K774">
        <v>42532.52</v>
      </c>
      <c r="L774">
        <v>17581.66</v>
      </c>
      <c r="M774">
        <v>10140.68</v>
      </c>
      <c r="N774">
        <v>10984.79</v>
      </c>
      <c r="O774">
        <v>12994.41</v>
      </c>
      <c r="P774">
        <v>16893.330000000002</v>
      </c>
      <c r="Q774">
        <v>8816.81</v>
      </c>
      <c r="R774">
        <v>7884.05</v>
      </c>
      <c r="S774">
        <v>8285.9699999999993</v>
      </c>
      <c r="T774">
        <v>5532.13</v>
      </c>
      <c r="U774">
        <v>8908.2099999999991</v>
      </c>
      <c r="V774">
        <v>4096.1000000000004</v>
      </c>
      <c r="W774">
        <v>7659.63</v>
      </c>
      <c r="X774">
        <v>7990.83</v>
      </c>
      <c r="Y774">
        <v>4728.1899999999996</v>
      </c>
      <c r="Z774">
        <v>8190.43</v>
      </c>
      <c r="AA774">
        <v>7168.8</v>
      </c>
      <c r="AB774">
        <v>5843.2</v>
      </c>
      <c r="AC774">
        <v>7989.31</v>
      </c>
      <c r="AD774">
        <v>9041.0400000000009</v>
      </c>
      <c r="AE774">
        <v>5810.08</v>
      </c>
      <c r="AF774">
        <v>8501.68</v>
      </c>
      <c r="AG774">
        <v>9911.09</v>
      </c>
      <c r="AH774">
        <v>15431.05</v>
      </c>
      <c r="AI774">
        <v>15147.47</v>
      </c>
      <c r="AJ774">
        <v>10163.629999999999</v>
      </c>
      <c r="AK774">
        <v>11031.95</v>
      </c>
      <c r="AL774">
        <v>9572.94</v>
      </c>
      <c r="AM774">
        <v>11147.92</v>
      </c>
      <c r="AN774">
        <v>7002.81</v>
      </c>
      <c r="AO774">
        <v>6479.33</v>
      </c>
      <c r="AP774">
        <v>7392.63</v>
      </c>
      <c r="AQ774">
        <v>6586.96</v>
      </c>
      <c r="AR774">
        <v>8088.24</v>
      </c>
      <c r="AS774">
        <v>6524.21</v>
      </c>
      <c r="AT774">
        <v>5660.46</v>
      </c>
      <c r="AU774">
        <v>8498.6299999999992</v>
      </c>
      <c r="AV774">
        <v>4813.37</v>
      </c>
      <c r="AW774">
        <v>5382.76</v>
      </c>
      <c r="AX774">
        <v>3956.19</v>
      </c>
      <c r="AY774">
        <v>4117.8900000000003</v>
      </c>
      <c r="AZ774">
        <v>5232.58</v>
      </c>
      <c r="BA774">
        <v>2960.06</v>
      </c>
      <c r="BB774">
        <v>2150.62</v>
      </c>
      <c r="BC774">
        <v>4100.6099999999997</v>
      </c>
      <c r="BD774">
        <v>3442.48</v>
      </c>
      <c r="BE774">
        <v>3001.02</v>
      </c>
      <c r="BF774">
        <v>5308.52</v>
      </c>
      <c r="BG774">
        <v>3317.78</v>
      </c>
      <c r="BH774">
        <v>1777.48</v>
      </c>
      <c r="BI774">
        <v>757.1</v>
      </c>
      <c r="BJ774">
        <v>1669.33</v>
      </c>
      <c r="BK774">
        <v>1605.74</v>
      </c>
      <c r="BL774">
        <v>1439.02</v>
      </c>
      <c r="BM774">
        <v>1452.95</v>
      </c>
      <c r="BN774">
        <v>880.31</v>
      </c>
      <c r="BO774">
        <v>1272.01</v>
      </c>
      <c r="BP774">
        <v>1146.6300000000001</v>
      </c>
      <c r="BQ774">
        <v>1150.99</v>
      </c>
      <c r="BR774">
        <v>669.97</v>
      </c>
      <c r="BS774">
        <v>649.69000000000005</v>
      </c>
      <c r="BT774">
        <v>283.02</v>
      </c>
      <c r="BU774">
        <v>233.27</v>
      </c>
      <c r="BV774">
        <v>230.81</v>
      </c>
      <c r="BW774">
        <v>334.62</v>
      </c>
      <c r="BX774">
        <v>373.24</v>
      </c>
      <c r="BY774">
        <v>290.66000000000003</v>
      </c>
      <c r="BZ774">
        <v>152.31</v>
      </c>
      <c r="CA774">
        <v>358.32</v>
      </c>
      <c r="CB774">
        <v>397.9</v>
      </c>
      <c r="CC774">
        <v>230.31</v>
      </c>
      <c r="CD774">
        <v>159.03</v>
      </c>
      <c r="CE774">
        <v>366.3</v>
      </c>
      <c r="CF774">
        <v>296.58999999999997</v>
      </c>
      <c r="CG774">
        <v>222.25</v>
      </c>
      <c r="CH774">
        <v>204.62</v>
      </c>
      <c r="CI774">
        <v>143.49</v>
      </c>
      <c r="CJ774">
        <v>98.3</v>
      </c>
      <c r="CK774">
        <v>163.96</v>
      </c>
      <c r="CL774">
        <v>69.75</v>
      </c>
      <c r="CM774">
        <v>90.71</v>
      </c>
      <c r="CN774">
        <v>79.06</v>
      </c>
      <c r="CO774">
        <v>72.819999999999993</v>
      </c>
      <c r="CP774">
        <v>74.45</v>
      </c>
      <c r="CQ774">
        <v>84.92</v>
      </c>
      <c r="CR774">
        <v>35.979999999999997</v>
      </c>
      <c r="CS774">
        <v>33.46</v>
      </c>
      <c r="CT774">
        <v>58.65</v>
      </c>
      <c r="CU774">
        <v>60.31</v>
      </c>
      <c r="CV774">
        <v>60.69</v>
      </c>
      <c r="CW774">
        <v>93.63</v>
      </c>
      <c r="CX774">
        <v>257.45999999999998</v>
      </c>
      <c r="CY774">
        <v>156.93</v>
      </c>
      <c r="CZ774">
        <v>93.87</v>
      </c>
      <c r="DA774">
        <v>97.72</v>
      </c>
      <c r="DB774">
        <v>132.18</v>
      </c>
      <c r="DC774">
        <v>152</v>
      </c>
      <c r="DD774">
        <v>271.70999999999998</v>
      </c>
      <c r="DE774">
        <v>255.93</v>
      </c>
      <c r="DF774">
        <v>190.92</v>
      </c>
      <c r="DG774">
        <v>134.96</v>
      </c>
      <c r="DH774">
        <v>242.23</v>
      </c>
      <c r="DI774">
        <v>224.39</v>
      </c>
      <c r="DJ774">
        <v>149.85</v>
      </c>
      <c r="DK774">
        <v>182.86</v>
      </c>
      <c r="DL774">
        <v>199.87</v>
      </c>
      <c r="DM774">
        <v>114.49</v>
      </c>
      <c r="DN774">
        <v>88.74</v>
      </c>
      <c r="DO774">
        <v>314.54000000000002</v>
      </c>
      <c r="DP774">
        <v>243.24</v>
      </c>
      <c r="DQ774">
        <v>246.74</v>
      </c>
      <c r="DR774">
        <v>179.66</v>
      </c>
      <c r="DS774">
        <v>217.01</v>
      </c>
      <c r="DT774">
        <v>232.21</v>
      </c>
      <c r="DU774">
        <v>364.62</v>
      </c>
      <c r="DV774">
        <v>386.66</v>
      </c>
      <c r="DW774">
        <v>264.7</v>
      </c>
      <c r="DX774">
        <v>145.33000000000001</v>
      </c>
      <c r="DY774" t="s">
        <v>0</v>
      </c>
      <c r="DZ774">
        <v>7.53</v>
      </c>
      <c r="EA774" t="s">
        <v>1</v>
      </c>
    </row>
    <row r="775" spans="1:131" x14ac:dyDescent="0.25">
      <c r="A775">
        <v>40485.300000000003</v>
      </c>
      <c r="B775">
        <v>81990.14</v>
      </c>
      <c r="C775">
        <v>46969.120000000003</v>
      </c>
      <c r="D775">
        <v>44985.75</v>
      </c>
      <c r="E775">
        <v>65273.62</v>
      </c>
      <c r="F775">
        <v>33569.910000000003</v>
      </c>
      <c r="G775">
        <v>25875.78</v>
      </c>
      <c r="H775">
        <v>32672.25</v>
      </c>
      <c r="I775">
        <v>35007</v>
      </c>
      <c r="J775">
        <v>20980.22</v>
      </c>
      <c r="K775">
        <v>15000.89</v>
      </c>
      <c r="L775">
        <v>16154.08</v>
      </c>
      <c r="M775">
        <v>12045.35</v>
      </c>
      <c r="N775">
        <v>18267.93</v>
      </c>
      <c r="O775">
        <v>14855.36</v>
      </c>
      <c r="P775">
        <v>14325.53</v>
      </c>
      <c r="Q775">
        <v>12908.2</v>
      </c>
      <c r="R775">
        <v>13089.72</v>
      </c>
      <c r="S775">
        <v>9293.39</v>
      </c>
      <c r="T775">
        <v>6497.72</v>
      </c>
      <c r="U775">
        <v>5553.75</v>
      </c>
      <c r="V775">
        <v>12574.54</v>
      </c>
      <c r="W775">
        <v>6680.5</v>
      </c>
      <c r="X775">
        <v>8113.78</v>
      </c>
      <c r="Y775">
        <v>12201.79</v>
      </c>
      <c r="Z775">
        <v>8965.0400000000009</v>
      </c>
      <c r="AA775">
        <v>3666.79</v>
      </c>
      <c r="AB775">
        <v>5509.62</v>
      </c>
      <c r="AC775">
        <v>9911.06</v>
      </c>
      <c r="AD775">
        <v>10682.23</v>
      </c>
      <c r="AE775">
        <v>10976.52</v>
      </c>
      <c r="AF775">
        <v>8214.5499999999993</v>
      </c>
      <c r="AG775">
        <v>7396.99</v>
      </c>
      <c r="AH775">
        <v>9130.24</v>
      </c>
      <c r="AI775">
        <v>8310.8799999999992</v>
      </c>
      <c r="AJ775">
        <v>7787.95</v>
      </c>
      <c r="AK775">
        <v>10680.94</v>
      </c>
      <c r="AL775">
        <v>7505.3</v>
      </c>
      <c r="AM775">
        <v>5455.25</v>
      </c>
      <c r="AN775">
        <v>9226.4500000000007</v>
      </c>
      <c r="AO775">
        <v>8006.5</v>
      </c>
      <c r="AP775">
        <v>5918.19</v>
      </c>
      <c r="AQ775">
        <v>5318.91</v>
      </c>
      <c r="AR775">
        <v>2608.62</v>
      </c>
      <c r="AS775">
        <v>7145.29</v>
      </c>
      <c r="AT775">
        <v>7689.59</v>
      </c>
      <c r="AU775">
        <v>7030.65</v>
      </c>
      <c r="AV775">
        <v>5554</v>
      </c>
      <c r="AW775">
        <v>5082.0600000000004</v>
      </c>
      <c r="AX775">
        <v>3649.64</v>
      </c>
      <c r="AY775">
        <v>6141.46</v>
      </c>
      <c r="AZ775">
        <v>5452.86</v>
      </c>
      <c r="BA775">
        <v>3027.73</v>
      </c>
      <c r="BB775">
        <v>2958.41</v>
      </c>
      <c r="BC775">
        <v>4121.22</v>
      </c>
      <c r="BD775">
        <v>2091.9299999999998</v>
      </c>
      <c r="BE775">
        <v>2146.3200000000002</v>
      </c>
      <c r="BF775">
        <v>2959.03</v>
      </c>
      <c r="BG775">
        <v>2599.84</v>
      </c>
      <c r="BH775">
        <v>1616.89</v>
      </c>
      <c r="BI775">
        <v>2003.26</v>
      </c>
      <c r="BJ775">
        <v>3231.17</v>
      </c>
      <c r="BK775">
        <v>2444.92</v>
      </c>
      <c r="BL775">
        <v>1057.44</v>
      </c>
      <c r="BM775">
        <v>952.78</v>
      </c>
      <c r="BN775">
        <v>956.67</v>
      </c>
      <c r="BO775">
        <v>1089.29</v>
      </c>
      <c r="BP775">
        <v>773.81</v>
      </c>
      <c r="BQ775">
        <v>626.91</v>
      </c>
      <c r="BR775">
        <v>609.49</v>
      </c>
      <c r="BS775">
        <v>693.99</v>
      </c>
      <c r="BT775">
        <v>477.94</v>
      </c>
      <c r="BU775">
        <v>137.59</v>
      </c>
      <c r="BV775">
        <v>182.6</v>
      </c>
      <c r="BW775">
        <v>365.53</v>
      </c>
      <c r="BX775">
        <v>526</v>
      </c>
      <c r="BY775">
        <v>373.67</v>
      </c>
      <c r="BZ775">
        <v>231.65</v>
      </c>
      <c r="CA775">
        <v>291.27</v>
      </c>
      <c r="CB775">
        <v>359.87</v>
      </c>
      <c r="CC775">
        <v>253.62</v>
      </c>
      <c r="CD775">
        <v>198.86</v>
      </c>
      <c r="CE775">
        <v>165.92</v>
      </c>
      <c r="CF775">
        <v>249.96</v>
      </c>
      <c r="CG775">
        <v>261.29000000000002</v>
      </c>
      <c r="CH775">
        <v>314.41000000000003</v>
      </c>
      <c r="CI775">
        <v>397.06</v>
      </c>
      <c r="CJ775">
        <v>142.62</v>
      </c>
      <c r="CK775">
        <v>87.36</v>
      </c>
      <c r="CL775">
        <v>53.29</v>
      </c>
      <c r="CM775">
        <v>142.69999999999999</v>
      </c>
      <c r="CN775">
        <v>148.43</v>
      </c>
      <c r="CO775">
        <v>163.66999999999999</v>
      </c>
      <c r="CP775">
        <v>128.65</v>
      </c>
      <c r="CQ775">
        <v>104.08</v>
      </c>
      <c r="CR775">
        <v>83.67</v>
      </c>
      <c r="CS775">
        <v>63.82</v>
      </c>
      <c r="CT775">
        <v>144.46</v>
      </c>
      <c r="CU775">
        <v>108.05</v>
      </c>
      <c r="CV775">
        <v>122.19</v>
      </c>
      <c r="CW775">
        <v>80.709999999999994</v>
      </c>
      <c r="CX775">
        <v>67.47</v>
      </c>
      <c r="CY775">
        <v>112.8</v>
      </c>
      <c r="CZ775">
        <v>124.44</v>
      </c>
      <c r="DA775">
        <v>121.97</v>
      </c>
      <c r="DB775">
        <v>178.7</v>
      </c>
      <c r="DC775">
        <v>77.81</v>
      </c>
      <c r="DD775">
        <v>236.74</v>
      </c>
      <c r="DE775">
        <v>291.02</v>
      </c>
      <c r="DF775">
        <v>192.96</v>
      </c>
      <c r="DG775">
        <v>114.44</v>
      </c>
      <c r="DH775">
        <v>99.65</v>
      </c>
      <c r="DI775">
        <v>147.08000000000001</v>
      </c>
      <c r="DJ775">
        <v>211.47</v>
      </c>
      <c r="DK775">
        <v>135.61000000000001</v>
      </c>
      <c r="DL775">
        <v>222.85</v>
      </c>
      <c r="DM775">
        <v>241.67</v>
      </c>
      <c r="DN775">
        <v>120.41</v>
      </c>
      <c r="DO775">
        <v>263.17</v>
      </c>
      <c r="DP775">
        <v>342.38</v>
      </c>
      <c r="DQ775">
        <v>185</v>
      </c>
      <c r="DR775">
        <v>310.16000000000003</v>
      </c>
      <c r="DS775">
        <v>403.58</v>
      </c>
      <c r="DT775">
        <v>302.98</v>
      </c>
      <c r="DU775">
        <v>379.05</v>
      </c>
      <c r="DV775">
        <v>291.89999999999998</v>
      </c>
      <c r="DW775">
        <v>213.74</v>
      </c>
      <c r="DX775">
        <v>197.83</v>
      </c>
      <c r="DY775" t="s">
        <v>0</v>
      </c>
      <c r="DZ775">
        <v>7.11</v>
      </c>
      <c r="EA775" t="s">
        <v>1</v>
      </c>
    </row>
    <row r="776" spans="1:131" x14ac:dyDescent="0.25">
      <c r="A776">
        <v>11700.31</v>
      </c>
      <c r="B776">
        <v>127886.42</v>
      </c>
      <c r="C776">
        <v>71783.360000000001</v>
      </c>
      <c r="D776">
        <v>28695.14</v>
      </c>
      <c r="E776">
        <v>29675.34</v>
      </c>
      <c r="F776">
        <v>33918.29</v>
      </c>
      <c r="G776">
        <v>51739.31</v>
      </c>
      <c r="H776">
        <v>30284.12</v>
      </c>
      <c r="I776">
        <v>22119.86</v>
      </c>
      <c r="J776">
        <v>19915.89</v>
      </c>
      <c r="K776">
        <v>10034.129999999999</v>
      </c>
      <c r="L776">
        <v>13102.49</v>
      </c>
      <c r="M776">
        <v>14568.98</v>
      </c>
      <c r="N776">
        <v>12946.4</v>
      </c>
      <c r="O776">
        <v>12283.05</v>
      </c>
      <c r="P776">
        <v>6806.68</v>
      </c>
      <c r="Q776">
        <v>10612.48</v>
      </c>
      <c r="R776">
        <v>14754.1</v>
      </c>
      <c r="S776">
        <v>11727.32</v>
      </c>
      <c r="T776">
        <v>3133.11</v>
      </c>
      <c r="U776">
        <v>5825.47</v>
      </c>
      <c r="V776">
        <v>10942.22</v>
      </c>
      <c r="W776">
        <v>3393.51</v>
      </c>
      <c r="X776">
        <v>6655.52</v>
      </c>
      <c r="Y776">
        <v>10048.42</v>
      </c>
      <c r="Z776">
        <v>9952.65</v>
      </c>
      <c r="AA776">
        <v>9023.1299999999992</v>
      </c>
      <c r="AB776">
        <v>10637.41</v>
      </c>
      <c r="AC776">
        <v>14262.26</v>
      </c>
      <c r="AD776">
        <v>12713.94</v>
      </c>
      <c r="AE776">
        <v>20404.36</v>
      </c>
      <c r="AF776">
        <v>17905.36</v>
      </c>
      <c r="AG776">
        <v>9342.9599999999991</v>
      </c>
      <c r="AH776">
        <v>4062.72</v>
      </c>
      <c r="AI776">
        <v>14506.42</v>
      </c>
      <c r="AJ776">
        <v>18251.240000000002</v>
      </c>
      <c r="AK776">
        <v>9985.31</v>
      </c>
      <c r="AL776">
        <v>8411.84</v>
      </c>
      <c r="AM776">
        <v>9075.4599999999991</v>
      </c>
      <c r="AN776">
        <v>8570.82</v>
      </c>
      <c r="AO776">
        <v>9193.4</v>
      </c>
      <c r="AP776">
        <v>7336.03</v>
      </c>
      <c r="AQ776">
        <v>5003.3500000000004</v>
      </c>
      <c r="AR776">
        <v>5844.79</v>
      </c>
      <c r="AS776">
        <v>5372.35</v>
      </c>
      <c r="AT776">
        <v>7721.62</v>
      </c>
      <c r="AU776">
        <v>9070.66</v>
      </c>
      <c r="AV776">
        <v>3393.67</v>
      </c>
      <c r="AW776">
        <v>3731.44</v>
      </c>
      <c r="AX776">
        <v>11210.16</v>
      </c>
      <c r="AY776">
        <v>9892.42</v>
      </c>
      <c r="AZ776">
        <v>3302.49</v>
      </c>
      <c r="BA776">
        <v>4030.71</v>
      </c>
      <c r="BB776">
        <v>3410.05</v>
      </c>
      <c r="BC776">
        <v>2476.7800000000002</v>
      </c>
      <c r="BD776">
        <v>1782.96</v>
      </c>
      <c r="BE776">
        <v>2403.81</v>
      </c>
      <c r="BF776">
        <v>2026.95</v>
      </c>
      <c r="BG776">
        <v>2358.2800000000002</v>
      </c>
      <c r="BH776">
        <v>1747.4</v>
      </c>
      <c r="BI776">
        <v>1912.16</v>
      </c>
      <c r="BJ776">
        <v>2624.06</v>
      </c>
      <c r="BK776">
        <v>1602.23</v>
      </c>
      <c r="BL776">
        <v>1049.79</v>
      </c>
      <c r="BM776">
        <v>1583.64</v>
      </c>
      <c r="BN776">
        <v>1561.76</v>
      </c>
      <c r="BO776">
        <v>893.51</v>
      </c>
      <c r="BP776">
        <v>956.46</v>
      </c>
      <c r="BQ776">
        <v>689.39</v>
      </c>
      <c r="BR776">
        <v>371.98</v>
      </c>
      <c r="BS776">
        <v>578.55999999999995</v>
      </c>
      <c r="BT776">
        <v>483.56</v>
      </c>
      <c r="BU776">
        <v>427.37</v>
      </c>
      <c r="BV776">
        <v>323.99</v>
      </c>
      <c r="BW776">
        <v>235.76</v>
      </c>
      <c r="BX776">
        <v>382.88</v>
      </c>
      <c r="BY776">
        <v>741.38</v>
      </c>
      <c r="BZ776">
        <v>375.5</v>
      </c>
      <c r="CA776">
        <v>248.66</v>
      </c>
      <c r="CB776">
        <v>231.15</v>
      </c>
      <c r="CC776">
        <v>205.53</v>
      </c>
      <c r="CD776">
        <v>136.69</v>
      </c>
      <c r="CE776">
        <v>229.9</v>
      </c>
      <c r="CF776">
        <v>156.08000000000001</v>
      </c>
      <c r="CG776">
        <v>180.6</v>
      </c>
      <c r="CH776">
        <v>176.81</v>
      </c>
      <c r="CI776">
        <v>171.01</v>
      </c>
      <c r="CJ776">
        <v>69.09</v>
      </c>
      <c r="CK776">
        <v>54.56</v>
      </c>
      <c r="CL776">
        <v>76.44</v>
      </c>
      <c r="CM776">
        <v>118.32</v>
      </c>
      <c r="CN776">
        <v>126.8</v>
      </c>
      <c r="CO776">
        <v>91.6</v>
      </c>
      <c r="CP776">
        <v>103.61</v>
      </c>
      <c r="CQ776">
        <v>106.13</v>
      </c>
      <c r="CR776">
        <v>117.34</v>
      </c>
      <c r="CS776">
        <v>126.22</v>
      </c>
      <c r="CT776">
        <v>94.49</v>
      </c>
      <c r="CU776">
        <v>72.03</v>
      </c>
      <c r="CV776">
        <v>92.01</v>
      </c>
      <c r="CW776">
        <v>126.59</v>
      </c>
      <c r="CX776">
        <v>81.239999999999995</v>
      </c>
      <c r="CY776">
        <v>57.01</v>
      </c>
      <c r="CZ776">
        <v>89.35</v>
      </c>
      <c r="DA776">
        <v>199.56</v>
      </c>
      <c r="DB776">
        <v>155.72</v>
      </c>
      <c r="DC776">
        <v>209.54</v>
      </c>
      <c r="DD776">
        <v>416.49</v>
      </c>
      <c r="DE776">
        <v>234.22</v>
      </c>
      <c r="DF776">
        <v>152.08000000000001</v>
      </c>
      <c r="DG776">
        <v>130.36000000000001</v>
      </c>
      <c r="DH776">
        <v>103.67</v>
      </c>
      <c r="DI776">
        <v>145.72999999999999</v>
      </c>
      <c r="DJ776">
        <v>109.22</v>
      </c>
      <c r="DK776">
        <v>122.51</v>
      </c>
      <c r="DL776">
        <v>139.59</v>
      </c>
      <c r="DM776">
        <v>245.96</v>
      </c>
      <c r="DN776">
        <v>380.09</v>
      </c>
      <c r="DO776">
        <v>286.04000000000002</v>
      </c>
      <c r="DP776">
        <v>216.23</v>
      </c>
      <c r="DQ776">
        <v>187.56</v>
      </c>
      <c r="DR776">
        <v>259.48</v>
      </c>
      <c r="DS776">
        <v>179.7</v>
      </c>
      <c r="DT776">
        <v>161.06</v>
      </c>
      <c r="DU776">
        <v>388.81</v>
      </c>
      <c r="DV776">
        <v>157.91</v>
      </c>
      <c r="DW776">
        <v>82.69</v>
      </c>
      <c r="DX776">
        <v>171.8</v>
      </c>
      <c r="DY776" t="s">
        <v>0</v>
      </c>
      <c r="DZ776">
        <v>9.85</v>
      </c>
      <c r="EA776" t="s">
        <v>1</v>
      </c>
    </row>
    <row r="777" spans="1:131" x14ac:dyDescent="0.25">
      <c r="A777">
        <v>8170.69</v>
      </c>
      <c r="B777">
        <v>61022.89</v>
      </c>
      <c r="C777">
        <v>67476.850000000006</v>
      </c>
      <c r="D777">
        <v>74530.33</v>
      </c>
      <c r="E777">
        <v>65321.279999999999</v>
      </c>
      <c r="F777">
        <v>56485.75</v>
      </c>
      <c r="G777">
        <v>51747.56</v>
      </c>
      <c r="H777">
        <v>52206.79</v>
      </c>
      <c r="I777">
        <v>27356.52</v>
      </c>
      <c r="J777">
        <v>34086.620000000003</v>
      </c>
      <c r="K777">
        <v>25883.73</v>
      </c>
      <c r="L777">
        <v>19571.05</v>
      </c>
      <c r="M777">
        <v>20370.259999999998</v>
      </c>
      <c r="N777">
        <v>13179.29</v>
      </c>
      <c r="O777">
        <v>4970.8500000000004</v>
      </c>
      <c r="P777">
        <v>15316.71</v>
      </c>
      <c r="Q777">
        <v>11853.01</v>
      </c>
      <c r="R777">
        <v>7383.66</v>
      </c>
      <c r="S777">
        <v>7804</v>
      </c>
      <c r="T777">
        <v>11022.62</v>
      </c>
      <c r="U777">
        <v>16381.03</v>
      </c>
      <c r="V777">
        <v>14640.71</v>
      </c>
      <c r="W777">
        <v>7615.08</v>
      </c>
      <c r="X777">
        <v>5890.2</v>
      </c>
      <c r="Y777">
        <v>8635.5499999999993</v>
      </c>
      <c r="Z777">
        <v>9649.36</v>
      </c>
      <c r="AA777">
        <v>9941.2800000000007</v>
      </c>
      <c r="AB777">
        <v>12309.44</v>
      </c>
      <c r="AC777">
        <v>11888.71</v>
      </c>
      <c r="AD777">
        <v>7014.47</v>
      </c>
      <c r="AE777">
        <v>6280.03</v>
      </c>
      <c r="AF777">
        <v>7260.67</v>
      </c>
      <c r="AG777">
        <v>14941.9</v>
      </c>
      <c r="AH777">
        <v>12179.18</v>
      </c>
      <c r="AI777">
        <v>5323.12</v>
      </c>
      <c r="AJ777">
        <v>12933.1</v>
      </c>
      <c r="AK777">
        <v>11976.89</v>
      </c>
      <c r="AL777">
        <v>8450.77</v>
      </c>
      <c r="AM777">
        <v>7884.72</v>
      </c>
      <c r="AN777">
        <v>6640.2</v>
      </c>
      <c r="AO777">
        <v>10849.14</v>
      </c>
      <c r="AP777">
        <v>7009.26</v>
      </c>
      <c r="AQ777">
        <v>9501.2999999999993</v>
      </c>
      <c r="AR777">
        <v>7713.87</v>
      </c>
      <c r="AS777">
        <v>8806.9</v>
      </c>
      <c r="AT777">
        <v>5030.72</v>
      </c>
      <c r="AU777">
        <v>7162.84</v>
      </c>
      <c r="AV777">
        <v>4497.18</v>
      </c>
      <c r="AW777">
        <v>9731.9</v>
      </c>
      <c r="AX777">
        <v>10789.52</v>
      </c>
      <c r="AY777">
        <v>2995.19</v>
      </c>
      <c r="AZ777">
        <v>5757.53</v>
      </c>
      <c r="BA777">
        <v>3162.53</v>
      </c>
      <c r="BB777">
        <v>5368.14</v>
      </c>
      <c r="BC777">
        <v>3363.53</v>
      </c>
      <c r="BD777">
        <v>1623.69</v>
      </c>
      <c r="BE777">
        <v>908.05</v>
      </c>
      <c r="BF777">
        <v>1004.97</v>
      </c>
      <c r="BG777">
        <v>2862.61</v>
      </c>
      <c r="BH777">
        <v>3185.52</v>
      </c>
      <c r="BI777">
        <v>3732.48</v>
      </c>
      <c r="BJ777">
        <v>2278.2399999999998</v>
      </c>
      <c r="BK777">
        <v>1528.25</v>
      </c>
      <c r="BL777">
        <v>1939.07</v>
      </c>
      <c r="BM777">
        <v>892.99</v>
      </c>
      <c r="BN777">
        <v>908.37</v>
      </c>
      <c r="BO777">
        <v>1192.5</v>
      </c>
      <c r="BP777">
        <v>916.46</v>
      </c>
      <c r="BQ777">
        <v>575.15</v>
      </c>
      <c r="BR777">
        <v>869.43</v>
      </c>
      <c r="BS777">
        <v>714.64</v>
      </c>
      <c r="BT777">
        <v>318.45</v>
      </c>
      <c r="BU777">
        <v>726.35</v>
      </c>
      <c r="BV777">
        <v>773.45</v>
      </c>
      <c r="BW777">
        <v>510.37</v>
      </c>
      <c r="BX777">
        <v>281.7</v>
      </c>
      <c r="BY777">
        <v>498.11</v>
      </c>
      <c r="BZ777">
        <v>417.31</v>
      </c>
      <c r="CA777">
        <v>365.36</v>
      </c>
      <c r="CB777">
        <v>358.42</v>
      </c>
      <c r="CC777">
        <v>151.55000000000001</v>
      </c>
      <c r="CD777">
        <v>185.6</v>
      </c>
      <c r="CE777">
        <v>240.66</v>
      </c>
      <c r="CF777">
        <v>274.2</v>
      </c>
      <c r="CG777">
        <v>159.79</v>
      </c>
      <c r="CH777">
        <v>144.26</v>
      </c>
      <c r="CI777">
        <v>241.93</v>
      </c>
      <c r="CJ777">
        <v>155.72</v>
      </c>
      <c r="CK777">
        <v>234.41</v>
      </c>
      <c r="CL777">
        <v>238.29</v>
      </c>
      <c r="CM777">
        <v>104.92</v>
      </c>
      <c r="CN777">
        <v>177.18</v>
      </c>
      <c r="CO777">
        <v>138.25</v>
      </c>
      <c r="CP777">
        <v>140.19999999999999</v>
      </c>
      <c r="CQ777">
        <v>121.56</v>
      </c>
      <c r="CR777">
        <v>109.41</v>
      </c>
      <c r="CS777">
        <v>83.22</v>
      </c>
      <c r="CT777">
        <v>102.06</v>
      </c>
      <c r="CU777">
        <v>92.31</v>
      </c>
      <c r="CV777">
        <v>97.5</v>
      </c>
      <c r="CW777">
        <v>121.51</v>
      </c>
      <c r="CX777">
        <v>126.87</v>
      </c>
      <c r="CY777">
        <v>82.93</v>
      </c>
      <c r="CZ777">
        <v>131.16</v>
      </c>
      <c r="DA777">
        <v>135.9</v>
      </c>
      <c r="DB777">
        <v>149.31</v>
      </c>
      <c r="DC777">
        <v>220.73</v>
      </c>
      <c r="DD777">
        <v>508.3</v>
      </c>
      <c r="DE777">
        <v>317.77</v>
      </c>
      <c r="DF777">
        <v>173.47</v>
      </c>
      <c r="DG777">
        <v>178.79</v>
      </c>
      <c r="DH777">
        <v>183.85</v>
      </c>
      <c r="DI777">
        <v>106.98</v>
      </c>
      <c r="DJ777">
        <v>115.42</v>
      </c>
      <c r="DK777">
        <v>157.04</v>
      </c>
      <c r="DL777">
        <v>202.6</v>
      </c>
      <c r="DM777">
        <v>144.68</v>
      </c>
      <c r="DN777">
        <v>110.02</v>
      </c>
      <c r="DO777">
        <v>304.5</v>
      </c>
      <c r="DP777">
        <v>452.92</v>
      </c>
      <c r="DQ777">
        <v>267.87</v>
      </c>
      <c r="DR777">
        <v>254.61</v>
      </c>
      <c r="DS777">
        <v>296.79000000000002</v>
      </c>
      <c r="DT777">
        <v>230.41</v>
      </c>
      <c r="DU777">
        <v>265.20999999999998</v>
      </c>
      <c r="DV777">
        <v>301.08999999999997</v>
      </c>
      <c r="DW777">
        <v>226.87</v>
      </c>
      <c r="DX777">
        <v>197.64</v>
      </c>
      <c r="DY777" t="s">
        <v>0</v>
      </c>
      <c r="DZ777">
        <v>8.5299999999999994</v>
      </c>
      <c r="EA777" t="s">
        <v>1</v>
      </c>
    </row>
    <row r="778" spans="1:131" x14ac:dyDescent="0.25">
      <c r="A778">
        <v>34481.370000000003</v>
      </c>
      <c r="B778">
        <v>43800.639999999999</v>
      </c>
      <c r="C778">
        <v>16752.07</v>
      </c>
      <c r="D778">
        <v>36725.08</v>
      </c>
      <c r="E778">
        <v>73431.27</v>
      </c>
      <c r="F778">
        <v>29642.01</v>
      </c>
      <c r="G778">
        <v>34905.69</v>
      </c>
      <c r="H778">
        <v>46823.55</v>
      </c>
      <c r="I778">
        <v>35687.99</v>
      </c>
      <c r="J778">
        <v>38285.64</v>
      </c>
      <c r="K778">
        <v>17719.48</v>
      </c>
      <c r="L778">
        <v>14743.09</v>
      </c>
      <c r="M778">
        <v>19731.009999999998</v>
      </c>
      <c r="N778">
        <v>19437.66</v>
      </c>
      <c r="O778">
        <v>15950.65</v>
      </c>
      <c r="P778">
        <v>9908.32</v>
      </c>
      <c r="Q778">
        <v>4853.4799999999996</v>
      </c>
      <c r="R778">
        <v>18105.63</v>
      </c>
      <c r="S778">
        <v>12518.67</v>
      </c>
      <c r="T778">
        <v>9427.39</v>
      </c>
      <c r="U778">
        <v>11747.5</v>
      </c>
      <c r="V778">
        <v>7908.48</v>
      </c>
      <c r="W778">
        <v>5765.37</v>
      </c>
      <c r="X778">
        <v>10321.17</v>
      </c>
      <c r="Y778">
        <v>9365.7900000000009</v>
      </c>
      <c r="Z778">
        <v>6670.91</v>
      </c>
      <c r="AA778">
        <v>11576.42</v>
      </c>
      <c r="AB778">
        <v>7280.77</v>
      </c>
      <c r="AC778">
        <v>13892.65</v>
      </c>
      <c r="AD778">
        <v>12398.17</v>
      </c>
      <c r="AE778">
        <v>14342.03</v>
      </c>
      <c r="AF778">
        <v>16028.91</v>
      </c>
      <c r="AG778">
        <v>18917.78</v>
      </c>
      <c r="AH778">
        <v>13361.01</v>
      </c>
      <c r="AI778">
        <v>6065.59</v>
      </c>
      <c r="AJ778">
        <v>6199.43</v>
      </c>
      <c r="AK778">
        <v>9625.6</v>
      </c>
      <c r="AL778">
        <v>13635.6</v>
      </c>
      <c r="AM778">
        <v>8222.52</v>
      </c>
      <c r="AN778">
        <v>8725.23</v>
      </c>
      <c r="AO778">
        <v>9359.89</v>
      </c>
      <c r="AP778">
        <v>11745.69</v>
      </c>
      <c r="AQ778">
        <v>9899.02</v>
      </c>
      <c r="AR778">
        <v>9303.25</v>
      </c>
      <c r="AS778">
        <v>4101.07</v>
      </c>
      <c r="AT778">
        <v>6580.67</v>
      </c>
      <c r="AU778">
        <v>6671.14</v>
      </c>
      <c r="AV778">
        <v>5679.24</v>
      </c>
      <c r="AW778">
        <v>7315.6</v>
      </c>
      <c r="AX778">
        <v>7869.52</v>
      </c>
      <c r="AY778">
        <v>4101.8100000000004</v>
      </c>
      <c r="AZ778">
        <v>1918.4</v>
      </c>
      <c r="BA778">
        <v>3356.09</v>
      </c>
      <c r="BB778">
        <v>2360.65</v>
      </c>
      <c r="BC778">
        <v>1884.34</v>
      </c>
      <c r="BD778">
        <v>3101.35</v>
      </c>
      <c r="BE778">
        <v>2395.83</v>
      </c>
      <c r="BF778">
        <v>2933.16</v>
      </c>
      <c r="BG778">
        <v>2139.5500000000002</v>
      </c>
      <c r="BH778">
        <v>1780.4</v>
      </c>
      <c r="BI778">
        <v>1943.02</v>
      </c>
      <c r="BJ778">
        <v>2181.2199999999998</v>
      </c>
      <c r="BK778">
        <v>1103.01</v>
      </c>
      <c r="BL778">
        <v>815.51</v>
      </c>
      <c r="BM778">
        <v>1513.39</v>
      </c>
      <c r="BN778">
        <v>2270.8000000000002</v>
      </c>
      <c r="BO778">
        <v>776.48</v>
      </c>
      <c r="BP778">
        <v>552.64</v>
      </c>
      <c r="BQ778">
        <v>791.12</v>
      </c>
      <c r="BR778">
        <v>633.28</v>
      </c>
      <c r="BS778">
        <v>469.61</v>
      </c>
      <c r="BT778">
        <v>761.44</v>
      </c>
      <c r="BU778">
        <v>800.31</v>
      </c>
      <c r="BV778">
        <v>652.72</v>
      </c>
      <c r="BW778">
        <v>263.76</v>
      </c>
      <c r="BX778">
        <v>356.48</v>
      </c>
      <c r="BY778">
        <v>249.13</v>
      </c>
      <c r="BZ778">
        <v>307.69</v>
      </c>
      <c r="CA778">
        <v>368.37</v>
      </c>
      <c r="CB778">
        <v>227.12</v>
      </c>
      <c r="CC778">
        <v>454.05</v>
      </c>
      <c r="CD778">
        <v>209.45</v>
      </c>
      <c r="CE778">
        <v>187.41</v>
      </c>
      <c r="CF778">
        <v>170.35</v>
      </c>
      <c r="CG778">
        <v>94.24</v>
      </c>
      <c r="CH778">
        <v>58.18</v>
      </c>
      <c r="CI778">
        <v>157.02000000000001</v>
      </c>
      <c r="CJ778">
        <v>170.6</v>
      </c>
      <c r="CK778">
        <v>186.82</v>
      </c>
      <c r="CL778">
        <v>105.71</v>
      </c>
      <c r="CM778">
        <v>152.63</v>
      </c>
      <c r="CN778">
        <v>111.48</v>
      </c>
      <c r="CO778">
        <v>107.39</v>
      </c>
      <c r="CP778">
        <v>117.73</v>
      </c>
      <c r="CQ778">
        <v>73.849999999999994</v>
      </c>
      <c r="CR778">
        <v>93.76</v>
      </c>
      <c r="CS778">
        <v>95.95</v>
      </c>
      <c r="CT778">
        <v>113.08</v>
      </c>
      <c r="CU778">
        <v>137.36000000000001</v>
      </c>
      <c r="CV778">
        <v>67.38</v>
      </c>
      <c r="CW778">
        <v>110.71</v>
      </c>
      <c r="CX778">
        <v>63.19</v>
      </c>
      <c r="CY778">
        <v>99.92</v>
      </c>
      <c r="CZ778">
        <v>79.97</v>
      </c>
      <c r="DA778">
        <v>131.26</v>
      </c>
      <c r="DB778">
        <v>182.8</v>
      </c>
      <c r="DC778">
        <v>201.83</v>
      </c>
      <c r="DD778">
        <v>469.25</v>
      </c>
      <c r="DE778">
        <v>382.1</v>
      </c>
      <c r="DF778">
        <v>140.24</v>
      </c>
      <c r="DG778">
        <v>112.56</v>
      </c>
      <c r="DH778">
        <v>157.41</v>
      </c>
      <c r="DI778">
        <v>191.83</v>
      </c>
      <c r="DJ778">
        <v>196.39</v>
      </c>
      <c r="DK778">
        <v>212.99</v>
      </c>
      <c r="DL778">
        <v>175.05</v>
      </c>
      <c r="DM778">
        <v>181.19</v>
      </c>
      <c r="DN778">
        <v>261.33999999999997</v>
      </c>
      <c r="DO778">
        <v>271.19</v>
      </c>
      <c r="DP778">
        <v>291.11</v>
      </c>
      <c r="DQ778">
        <v>180.04</v>
      </c>
      <c r="DR778">
        <v>137.41999999999999</v>
      </c>
      <c r="DS778">
        <v>150.41</v>
      </c>
      <c r="DT778">
        <v>111.88</v>
      </c>
      <c r="DU778">
        <v>150.18</v>
      </c>
      <c r="DV778">
        <v>179.51</v>
      </c>
      <c r="DW778">
        <v>183.66</v>
      </c>
      <c r="DX778">
        <v>216.04</v>
      </c>
      <c r="DY778" t="s">
        <v>0</v>
      </c>
      <c r="DZ778">
        <v>7.11</v>
      </c>
      <c r="EA778" t="s">
        <v>1</v>
      </c>
    </row>
    <row r="779" spans="1:131" x14ac:dyDescent="0.25">
      <c r="A779">
        <v>14635.11</v>
      </c>
      <c r="B779">
        <v>69851.429999999993</v>
      </c>
      <c r="C779">
        <v>49961.86</v>
      </c>
      <c r="D779">
        <v>44886.74</v>
      </c>
      <c r="E779">
        <v>21168.880000000001</v>
      </c>
      <c r="F779">
        <v>24630.720000000001</v>
      </c>
      <c r="G779">
        <v>18982.86</v>
      </c>
      <c r="H779">
        <v>32902.980000000003</v>
      </c>
      <c r="I779">
        <v>31006.22</v>
      </c>
      <c r="J779">
        <v>22742.93</v>
      </c>
      <c r="K779">
        <v>17797.54</v>
      </c>
      <c r="L779">
        <v>8919.68</v>
      </c>
      <c r="M779">
        <v>11537.46</v>
      </c>
      <c r="N779">
        <v>7866.03</v>
      </c>
      <c r="O779">
        <v>7563.34</v>
      </c>
      <c r="P779">
        <v>8257.7000000000007</v>
      </c>
      <c r="Q779">
        <v>13172.41</v>
      </c>
      <c r="R779">
        <v>12364.89</v>
      </c>
      <c r="S779">
        <v>6576.11</v>
      </c>
      <c r="T779">
        <v>12786.8</v>
      </c>
      <c r="U779">
        <v>14551.85</v>
      </c>
      <c r="V779">
        <v>7731.31</v>
      </c>
      <c r="W779">
        <v>8194.91</v>
      </c>
      <c r="X779">
        <v>4390.33</v>
      </c>
      <c r="Y779">
        <v>5863.03</v>
      </c>
      <c r="Z779">
        <v>6250.6</v>
      </c>
      <c r="AA779">
        <v>6387.38</v>
      </c>
      <c r="AB779">
        <v>8194.25</v>
      </c>
      <c r="AC779">
        <v>9699.56</v>
      </c>
      <c r="AD779">
        <v>7716.24</v>
      </c>
      <c r="AE779">
        <v>10935.3</v>
      </c>
      <c r="AF779">
        <v>7387.54</v>
      </c>
      <c r="AG779">
        <v>8462.2099999999991</v>
      </c>
      <c r="AH779">
        <v>8317.82</v>
      </c>
      <c r="AI779">
        <v>11959.52</v>
      </c>
      <c r="AJ779">
        <v>8885.51</v>
      </c>
      <c r="AK779">
        <v>10072.6</v>
      </c>
      <c r="AL779">
        <v>6175.16</v>
      </c>
      <c r="AM779">
        <v>7801.84</v>
      </c>
      <c r="AN779">
        <v>10760.11</v>
      </c>
      <c r="AO779">
        <v>10011.780000000001</v>
      </c>
      <c r="AP779">
        <v>8021.03</v>
      </c>
      <c r="AQ779">
        <v>5788.53</v>
      </c>
      <c r="AR779">
        <v>4219.6899999999996</v>
      </c>
      <c r="AS779">
        <v>6375.28</v>
      </c>
      <c r="AT779">
        <v>5605.49</v>
      </c>
      <c r="AU779">
        <v>7578.96</v>
      </c>
      <c r="AV779">
        <v>4615.5600000000004</v>
      </c>
      <c r="AW779">
        <v>5944.16</v>
      </c>
      <c r="AX779">
        <v>5172.43</v>
      </c>
      <c r="AY779">
        <v>5692.76</v>
      </c>
      <c r="AZ779">
        <v>2279.5100000000002</v>
      </c>
      <c r="BA779">
        <v>3865.2</v>
      </c>
      <c r="BB779">
        <v>3604.51</v>
      </c>
      <c r="BC779">
        <v>3273.36</v>
      </c>
      <c r="BD779">
        <v>3710.1</v>
      </c>
      <c r="BE779">
        <v>2762.57</v>
      </c>
      <c r="BF779">
        <v>2202.9899999999998</v>
      </c>
      <c r="BG779">
        <v>1902.74</v>
      </c>
      <c r="BH779">
        <v>2330.12</v>
      </c>
      <c r="BI779">
        <v>2896.33</v>
      </c>
      <c r="BJ779">
        <v>2035.41</v>
      </c>
      <c r="BK779">
        <v>1007.13</v>
      </c>
      <c r="BL779">
        <v>835.22</v>
      </c>
      <c r="BM779">
        <v>1088.6600000000001</v>
      </c>
      <c r="BN779">
        <v>714.62</v>
      </c>
      <c r="BO779">
        <v>395.41</v>
      </c>
      <c r="BP779">
        <v>1090.76</v>
      </c>
      <c r="BQ779">
        <v>571.41</v>
      </c>
      <c r="BR779">
        <v>261.33</v>
      </c>
      <c r="BS779">
        <v>298.27</v>
      </c>
      <c r="BT779">
        <v>252.16</v>
      </c>
      <c r="BU779">
        <v>349.02</v>
      </c>
      <c r="BV779">
        <v>377.12</v>
      </c>
      <c r="BW779">
        <v>277.08999999999997</v>
      </c>
      <c r="BX779">
        <v>532.58000000000004</v>
      </c>
      <c r="BY779">
        <v>522.77</v>
      </c>
      <c r="BZ779">
        <v>419.1</v>
      </c>
      <c r="CA779">
        <v>428.85</v>
      </c>
      <c r="CB779">
        <v>299.41000000000003</v>
      </c>
      <c r="CC779">
        <v>229.25</v>
      </c>
      <c r="CD779">
        <v>329.68</v>
      </c>
      <c r="CE779">
        <v>461.09</v>
      </c>
      <c r="CF779">
        <v>407.06</v>
      </c>
      <c r="CG779">
        <v>169.45</v>
      </c>
      <c r="CH779">
        <v>204.12</v>
      </c>
      <c r="CI779">
        <v>233.91</v>
      </c>
      <c r="CJ779">
        <v>168.75</v>
      </c>
      <c r="CK779">
        <v>183.59</v>
      </c>
      <c r="CL779">
        <v>64.650000000000006</v>
      </c>
      <c r="CM779">
        <v>85.41</v>
      </c>
      <c r="CN779">
        <v>104.85</v>
      </c>
      <c r="CO779">
        <v>68.23</v>
      </c>
      <c r="CP779">
        <v>130.77000000000001</v>
      </c>
      <c r="CQ779">
        <v>194.73</v>
      </c>
      <c r="CR779">
        <v>125.34</v>
      </c>
      <c r="CS779">
        <v>92.75</v>
      </c>
      <c r="CT779">
        <v>58.49</v>
      </c>
      <c r="CU779">
        <v>86.41</v>
      </c>
      <c r="CV779">
        <v>104.43</v>
      </c>
      <c r="CW779">
        <v>121.17</v>
      </c>
      <c r="CX779">
        <v>93.61</v>
      </c>
      <c r="CY779">
        <v>130.81</v>
      </c>
      <c r="CZ779">
        <v>179.01</v>
      </c>
      <c r="DA779">
        <v>135.65</v>
      </c>
      <c r="DB779">
        <v>149.44999999999999</v>
      </c>
      <c r="DC779">
        <v>179.3</v>
      </c>
      <c r="DD779">
        <v>274.38</v>
      </c>
      <c r="DE779">
        <v>162.76</v>
      </c>
      <c r="DF779">
        <v>154.41999999999999</v>
      </c>
      <c r="DG779">
        <v>77.62</v>
      </c>
      <c r="DH779">
        <v>218.54</v>
      </c>
      <c r="DI779">
        <v>93.59</v>
      </c>
      <c r="DJ779">
        <v>88.69</v>
      </c>
      <c r="DK779">
        <v>209.05</v>
      </c>
      <c r="DL779">
        <v>173.44</v>
      </c>
      <c r="DM779">
        <v>152.53</v>
      </c>
      <c r="DN779">
        <v>179.49</v>
      </c>
      <c r="DO779">
        <v>363.66</v>
      </c>
      <c r="DP779">
        <v>335.6</v>
      </c>
      <c r="DQ779">
        <v>123.48</v>
      </c>
      <c r="DR779">
        <v>230.77</v>
      </c>
      <c r="DS779">
        <v>198.97</v>
      </c>
      <c r="DT779">
        <v>252.24</v>
      </c>
      <c r="DU779">
        <v>373.42</v>
      </c>
      <c r="DV779">
        <v>302.43</v>
      </c>
      <c r="DW779">
        <v>415.76</v>
      </c>
      <c r="DX779">
        <v>332.12</v>
      </c>
      <c r="DY779" t="s">
        <v>0</v>
      </c>
      <c r="DZ779">
        <v>9.14</v>
      </c>
      <c r="EA779" t="s">
        <v>1</v>
      </c>
    </row>
    <row r="780" spans="1:131" x14ac:dyDescent="0.25">
      <c r="A780">
        <v>22102.26</v>
      </c>
      <c r="B780">
        <v>77639.28</v>
      </c>
      <c r="C780">
        <v>77774.850000000006</v>
      </c>
      <c r="D780">
        <v>30452.7</v>
      </c>
      <c r="E780">
        <v>31171.66</v>
      </c>
      <c r="F780">
        <v>22141.79</v>
      </c>
      <c r="G780">
        <v>24110.33</v>
      </c>
      <c r="H780">
        <v>27573.4</v>
      </c>
      <c r="I780">
        <v>44677.98</v>
      </c>
      <c r="J780">
        <v>23421.24</v>
      </c>
      <c r="K780">
        <v>8949.82</v>
      </c>
      <c r="L780">
        <v>31529.69</v>
      </c>
      <c r="M780">
        <v>29088.55</v>
      </c>
      <c r="N780">
        <v>17836.37</v>
      </c>
      <c r="O780">
        <v>12631.08</v>
      </c>
      <c r="P780">
        <v>18683.939999999999</v>
      </c>
      <c r="Q780">
        <v>8224.68</v>
      </c>
      <c r="R780">
        <v>6184.65</v>
      </c>
      <c r="S780">
        <v>5699.54</v>
      </c>
      <c r="T780">
        <v>9695.91</v>
      </c>
      <c r="U780">
        <v>6379.97</v>
      </c>
      <c r="V780">
        <v>8283.74</v>
      </c>
      <c r="W780">
        <v>11040.26</v>
      </c>
      <c r="X780">
        <v>11177.77</v>
      </c>
      <c r="Y780">
        <v>8529.4699999999993</v>
      </c>
      <c r="Z780">
        <v>12582.68</v>
      </c>
      <c r="AA780">
        <v>9662.6299999999992</v>
      </c>
      <c r="AB780">
        <v>5830.91</v>
      </c>
      <c r="AC780">
        <v>5827.82</v>
      </c>
      <c r="AD780">
        <v>13503.49</v>
      </c>
      <c r="AE780">
        <v>15962.68</v>
      </c>
      <c r="AF780">
        <v>10560.63</v>
      </c>
      <c r="AG780">
        <v>7312.64</v>
      </c>
      <c r="AH780">
        <v>7109.07</v>
      </c>
      <c r="AI780">
        <v>5581.36</v>
      </c>
      <c r="AJ780">
        <v>8561.65</v>
      </c>
      <c r="AK780">
        <v>7891.4</v>
      </c>
      <c r="AL780">
        <v>6680.79</v>
      </c>
      <c r="AM780">
        <v>5769.8</v>
      </c>
      <c r="AN780">
        <v>3561.51</v>
      </c>
      <c r="AO780">
        <v>4770.37</v>
      </c>
      <c r="AP780">
        <v>2346.11</v>
      </c>
      <c r="AQ780">
        <v>4359.95</v>
      </c>
      <c r="AR780">
        <v>6074.28</v>
      </c>
      <c r="AS780">
        <v>5742.15</v>
      </c>
      <c r="AT780">
        <v>4706.1099999999997</v>
      </c>
      <c r="AU780">
        <v>3780.4</v>
      </c>
      <c r="AV780">
        <v>7990.96</v>
      </c>
      <c r="AW780">
        <v>7060.76</v>
      </c>
      <c r="AX780">
        <v>5799.45</v>
      </c>
      <c r="AY780">
        <v>5129.05</v>
      </c>
      <c r="AZ780">
        <v>3184.09</v>
      </c>
      <c r="BA780">
        <v>3665.26</v>
      </c>
      <c r="BB780">
        <v>5360.83</v>
      </c>
      <c r="BC780">
        <v>4859.79</v>
      </c>
      <c r="BD780">
        <v>3367.39</v>
      </c>
      <c r="BE780">
        <v>1637.07</v>
      </c>
      <c r="BF780">
        <v>2223.86</v>
      </c>
      <c r="BG780">
        <v>2388.41</v>
      </c>
      <c r="BH780">
        <v>1972.29</v>
      </c>
      <c r="BI780">
        <v>1189.1600000000001</v>
      </c>
      <c r="BJ780">
        <v>1425.95</v>
      </c>
      <c r="BK780">
        <v>1508.73</v>
      </c>
      <c r="BL780">
        <v>756.29</v>
      </c>
      <c r="BM780">
        <v>1452.51</v>
      </c>
      <c r="BN780">
        <v>861.17</v>
      </c>
      <c r="BO780">
        <v>298.75</v>
      </c>
      <c r="BP780">
        <v>403.8</v>
      </c>
      <c r="BQ780">
        <v>976.81</v>
      </c>
      <c r="BR780">
        <v>680.07</v>
      </c>
      <c r="BS780">
        <v>556.54999999999995</v>
      </c>
      <c r="BT780">
        <v>407.64</v>
      </c>
      <c r="BU780">
        <v>416.84</v>
      </c>
      <c r="BV780">
        <v>363.25</v>
      </c>
      <c r="BW780">
        <v>340.19</v>
      </c>
      <c r="BX780">
        <v>397.46</v>
      </c>
      <c r="BY780">
        <v>260.79000000000002</v>
      </c>
      <c r="BZ780">
        <v>230.88</v>
      </c>
      <c r="CA780">
        <v>254.71</v>
      </c>
      <c r="CB780">
        <v>378.82</v>
      </c>
      <c r="CC780">
        <v>388.39</v>
      </c>
      <c r="CD780">
        <v>232.59</v>
      </c>
      <c r="CE780">
        <v>256.22000000000003</v>
      </c>
      <c r="CF780">
        <v>331.51</v>
      </c>
      <c r="CG780">
        <v>162.32</v>
      </c>
      <c r="CH780">
        <v>106.04</v>
      </c>
      <c r="CI780">
        <v>164.85</v>
      </c>
      <c r="CJ780">
        <v>172.9</v>
      </c>
      <c r="CK780">
        <v>107.13</v>
      </c>
      <c r="CL780">
        <v>119.94</v>
      </c>
      <c r="CM780">
        <v>144.80000000000001</v>
      </c>
      <c r="CN780">
        <v>125.75</v>
      </c>
      <c r="CO780">
        <v>139.46</v>
      </c>
      <c r="CP780">
        <v>178.01</v>
      </c>
      <c r="CQ780">
        <v>136.41</v>
      </c>
      <c r="CR780">
        <v>122.81</v>
      </c>
      <c r="CS780">
        <v>111.04</v>
      </c>
      <c r="CT780">
        <v>51.38</v>
      </c>
      <c r="CU780">
        <v>160.04</v>
      </c>
      <c r="CV780">
        <v>178.25</v>
      </c>
      <c r="CW780">
        <v>133.19</v>
      </c>
      <c r="CX780">
        <v>107.18</v>
      </c>
      <c r="CY780">
        <v>86.62</v>
      </c>
      <c r="CZ780">
        <v>128.16999999999999</v>
      </c>
      <c r="DA780">
        <v>96.68</v>
      </c>
      <c r="DB780">
        <v>114.89</v>
      </c>
      <c r="DC780">
        <v>258.55</v>
      </c>
      <c r="DD780">
        <v>603.58000000000004</v>
      </c>
      <c r="DE780">
        <v>175.85</v>
      </c>
      <c r="DF780">
        <v>217.6</v>
      </c>
      <c r="DG780">
        <v>206.97</v>
      </c>
      <c r="DH780">
        <v>280.89999999999998</v>
      </c>
      <c r="DI780">
        <v>317.16000000000003</v>
      </c>
      <c r="DJ780">
        <v>99.28</v>
      </c>
      <c r="DK780">
        <v>193.97</v>
      </c>
      <c r="DL780">
        <v>217.96</v>
      </c>
      <c r="DM780">
        <v>154.94999999999999</v>
      </c>
      <c r="DN780">
        <v>110.46</v>
      </c>
      <c r="DO780">
        <v>98.8</v>
      </c>
      <c r="DP780">
        <v>209.93</v>
      </c>
      <c r="DQ780">
        <v>132.96</v>
      </c>
      <c r="DR780">
        <v>186.87</v>
      </c>
      <c r="DS780">
        <v>205.58</v>
      </c>
      <c r="DT780">
        <v>148.99</v>
      </c>
      <c r="DU780">
        <v>156.44999999999999</v>
      </c>
      <c r="DV780">
        <v>153.76</v>
      </c>
      <c r="DW780">
        <v>169.79</v>
      </c>
      <c r="DX780">
        <v>139.5</v>
      </c>
      <c r="DY780" t="s">
        <v>0</v>
      </c>
      <c r="DZ780">
        <v>6.56</v>
      </c>
      <c r="EA780" t="s">
        <v>1</v>
      </c>
    </row>
    <row r="781" spans="1:131" x14ac:dyDescent="0.25">
      <c r="A781">
        <v>16044.53</v>
      </c>
      <c r="B781">
        <v>44676.2</v>
      </c>
      <c r="C781">
        <v>82122.17</v>
      </c>
      <c r="D781">
        <v>63712.44</v>
      </c>
      <c r="E781">
        <v>26905.71</v>
      </c>
      <c r="F781">
        <v>12838.55</v>
      </c>
      <c r="G781">
        <v>24649.11</v>
      </c>
      <c r="H781">
        <v>19745.240000000002</v>
      </c>
      <c r="I781">
        <v>25890.31</v>
      </c>
      <c r="J781">
        <v>37233.019999999997</v>
      </c>
      <c r="K781">
        <v>30312.67</v>
      </c>
      <c r="L781">
        <v>20507.060000000001</v>
      </c>
      <c r="M781">
        <v>7764.39</v>
      </c>
      <c r="N781">
        <v>12120.15</v>
      </c>
      <c r="O781">
        <v>12549.54</v>
      </c>
      <c r="P781">
        <v>11940.62</v>
      </c>
      <c r="Q781">
        <v>13900.04</v>
      </c>
      <c r="R781">
        <v>6396.19</v>
      </c>
      <c r="S781">
        <v>3777.43</v>
      </c>
      <c r="T781">
        <v>5198.95</v>
      </c>
      <c r="U781">
        <v>8413.7099999999991</v>
      </c>
      <c r="V781">
        <v>9438.81</v>
      </c>
      <c r="W781">
        <v>4318.13</v>
      </c>
      <c r="X781">
        <v>4001.65</v>
      </c>
      <c r="Y781">
        <v>8141.92</v>
      </c>
      <c r="Z781">
        <v>12257.81</v>
      </c>
      <c r="AA781">
        <v>7867.59</v>
      </c>
      <c r="AB781">
        <v>9773.5400000000009</v>
      </c>
      <c r="AC781">
        <v>12251.77</v>
      </c>
      <c r="AD781">
        <v>13636</v>
      </c>
      <c r="AE781">
        <v>10259.94</v>
      </c>
      <c r="AF781">
        <v>9687.67</v>
      </c>
      <c r="AG781">
        <v>10100.69</v>
      </c>
      <c r="AH781">
        <v>9995.58</v>
      </c>
      <c r="AI781">
        <v>10117.01</v>
      </c>
      <c r="AJ781">
        <v>10754.04</v>
      </c>
      <c r="AK781">
        <v>10391.879999999999</v>
      </c>
      <c r="AL781">
        <v>7300.2</v>
      </c>
      <c r="AM781">
        <v>7440.69</v>
      </c>
      <c r="AN781">
        <v>5377.13</v>
      </c>
      <c r="AO781">
        <v>6410.81</v>
      </c>
      <c r="AP781">
        <v>9693.7999999999993</v>
      </c>
      <c r="AQ781">
        <v>7414.27</v>
      </c>
      <c r="AR781">
        <v>5619.15</v>
      </c>
      <c r="AS781">
        <v>8474.9</v>
      </c>
      <c r="AT781">
        <v>5292.54</v>
      </c>
      <c r="AU781">
        <v>6346.73</v>
      </c>
      <c r="AV781">
        <v>3247.33</v>
      </c>
      <c r="AW781">
        <v>3992.42</v>
      </c>
      <c r="AX781">
        <v>5999.82</v>
      </c>
      <c r="AY781">
        <v>6108.7</v>
      </c>
      <c r="AZ781">
        <v>4762.63</v>
      </c>
      <c r="BA781">
        <v>5575.9</v>
      </c>
      <c r="BB781">
        <v>4938.38</v>
      </c>
      <c r="BC781">
        <v>2788.78</v>
      </c>
      <c r="BD781">
        <v>2139.85</v>
      </c>
      <c r="BE781">
        <v>1729.1</v>
      </c>
      <c r="BF781">
        <v>1020.91</v>
      </c>
      <c r="BG781">
        <v>1472.77</v>
      </c>
      <c r="BH781">
        <v>514.92999999999995</v>
      </c>
      <c r="BI781">
        <v>864.96</v>
      </c>
      <c r="BJ781">
        <v>794.92</v>
      </c>
      <c r="BK781">
        <v>643.20000000000005</v>
      </c>
      <c r="BL781">
        <v>745.56</v>
      </c>
      <c r="BM781">
        <v>1026.02</v>
      </c>
      <c r="BN781">
        <v>647.05999999999995</v>
      </c>
      <c r="BO781">
        <v>571.07000000000005</v>
      </c>
      <c r="BP781">
        <v>316.13</v>
      </c>
      <c r="BQ781">
        <v>449.33</v>
      </c>
      <c r="BR781">
        <v>378.45</v>
      </c>
      <c r="BS781">
        <v>411.21</v>
      </c>
      <c r="BT781">
        <v>307.17</v>
      </c>
      <c r="BU781">
        <v>489.04</v>
      </c>
      <c r="BV781">
        <v>431.13</v>
      </c>
      <c r="BW781">
        <v>463.78</v>
      </c>
      <c r="BX781">
        <v>437.18</v>
      </c>
      <c r="BY781">
        <v>231.69</v>
      </c>
      <c r="BZ781">
        <v>159.55000000000001</v>
      </c>
      <c r="CA781">
        <v>291.23</v>
      </c>
      <c r="CB781">
        <v>257.27999999999997</v>
      </c>
      <c r="CC781">
        <v>236.59</v>
      </c>
      <c r="CD781">
        <v>199.92</v>
      </c>
      <c r="CE781">
        <v>270.36</v>
      </c>
      <c r="CF781">
        <v>245.65</v>
      </c>
      <c r="CG781">
        <v>136.87</v>
      </c>
      <c r="CH781">
        <v>135.44</v>
      </c>
      <c r="CI781">
        <v>185.97</v>
      </c>
      <c r="CJ781">
        <v>115.62</v>
      </c>
      <c r="CK781">
        <v>105.59</v>
      </c>
      <c r="CL781">
        <v>97.76</v>
      </c>
      <c r="CM781">
        <v>126.53</v>
      </c>
      <c r="CN781">
        <v>129.25</v>
      </c>
      <c r="CO781">
        <v>106.7</v>
      </c>
      <c r="CP781">
        <v>157.80000000000001</v>
      </c>
      <c r="CQ781">
        <v>104.16</v>
      </c>
      <c r="CR781">
        <v>153.06</v>
      </c>
      <c r="CS781">
        <v>211.11</v>
      </c>
      <c r="CT781">
        <v>111.18</v>
      </c>
      <c r="CU781">
        <v>116.75</v>
      </c>
      <c r="CV781">
        <v>58.65</v>
      </c>
      <c r="CW781">
        <v>87.43</v>
      </c>
      <c r="CX781">
        <v>134.22</v>
      </c>
      <c r="CY781">
        <v>145.49</v>
      </c>
      <c r="CZ781">
        <v>167.74</v>
      </c>
      <c r="DA781">
        <v>163.47999999999999</v>
      </c>
      <c r="DB781">
        <v>154.13</v>
      </c>
      <c r="DC781">
        <v>243.52</v>
      </c>
      <c r="DD781">
        <v>497.1</v>
      </c>
      <c r="DE781">
        <v>365.64</v>
      </c>
      <c r="DF781">
        <v>153.38999999999999</v>
      </c>
      <c r="DG781">
        <v>194.27</v>
      </c>
      <c r="DH781">
        <v>144.56</v>
      </c>
      <c r="DI781">
        <v>187.05</v>
      </c>
      <c r="DJ781">
        <v>120.6</v>
      </c>
      <c r="DK781">
        <v>196.81</v>
      </c>
      <c r="DL781">
        <v>163.57</v>
      </c>
      <c r="DM781">
        <v>296.60000000000002</v>
      </c>
      <c r="DN781">
        <v>110.18</v>
      </c>
      <c r="DO781">
        <v>197.87</v>
      </c>
      <c r="DP781">
        <v>282.70999999999998</v>
      </c>
      <c r="DQ781">
        <v>392.8</v>
      </c>
      <c r="DR781">
        <v>439.13</v>
      </c>
      <c r="DS781">
        <v>153.63999999999999</v>
      </c>
      <c r="DT781">
        <v>105.22</v>
      </c>
      <c r="DU781">
        <v>123.39</v>
      </c>
      <c r="DV781">
        <v>131.75</v>
      </c>
      <c r="DW781">
        <v>113.52</v>
      </c>
      <c r="DX781">
        <v>62.77</v>
      </c>
      <c r="DY781" t="s">
        <v>0</v>
      </c>
      <c r="DZ781">
        <v>9.48</v>
      </c>
      <c r="EA781" t="s">
        <v>1</v>
      </c>
    </row>
    <row r="782" spans="1:131" x14ac:dyDescent="0.25">
      <c r="A782">
        <v>11730.49</v>
      </c>
      <c r="B782">
        <v>55062.91</v>
      </c>
      <c r="C782">
        <v>38358.160000000003</v>
      </c>
      <c r="D782">
        <v>43962.36</v>
      </c>
      <c r="E782">
        <v>29676.03</v>
      </c>
      <c r="F782">
        <v>22451.51</v>
      </c>
      <c r="G782">
        <v>23289.17</v>
      </c>
      <c r="H782">
        <v>25707.31</v>
      </c>
      <c r="I782">
        <v>24372.560000000001</v>
      </c>
      <c r="J782">
        <v>9142.31</v>
      </c>
      <c r="K782">
        <v>15880.35</v>
      </c>
      <c r="L782">
        <v>21491.05</v>
      </c>
      <c r="M782">
        <v>18017.79</v>
      </c>
      <c r="N782">
        <v>14106.74</v>
      </c>
      <c r="O782">
        <v>10505.98</v>
      </c>
      <c r="P782">
        <v>13345.38</v>
      </c>
      <c r="Q782">
        <v>6686.92</v>
      </c>
      <c r="R782">
        <v>5268.87</v>
      </c>
      <c r="S782">
        <v>5474.73</v>
      </c>
      <c r="T782">
        <v>7114.25</v>
      </c>
      <c r="U782">
        <v>7610.34</v>
      </c>
      <c r="V782">
        <v>8588.74</v>
      </c>
      <c r="W782">
        <v>7469.2</v>
      </c>
      <c r="X782">
        <v>13098.17</v>
      </c>
      <c r="Y782">
        <v>10068.81</v>
      </c>
      <c r="Z782">
        <v>8418.57</v>
      </c>
      <c r="AA782">
        <v>8097.88</v>
      </c>
      <c r="AB782">
        <v>4720.95</v>
      </c>
      <c r="AC782">
        <v>9900.7199999999993</v>
      </c>
      <c r="AD782">
        <v>8083.79</v>
      </c>
      <c r="AE782">
        <v>14270.26</v>
      </c>
      <c r="AF782">
        <v>15455.72</v>
      </c>
      <c r="AG782">
        <v>12686.61</v>
      </c>
      <c r="AH782">
        <v>9801.26</v>
      </c>
      <c r="AI782">
        <v>10658.33</v>
      </c>
      <c r="AJ782">
        <v>11265.29</v>
      </c>
      <c r="AK782">
        <v>15320.19</v>
      </c>
      <c r="AL782">
        <v>15523.08</v>
      </c>
      <c r="AM782">
        <v>10277.290000000001</v>
      </c>
      <c r="AN782">
        <v>4402.74</v>
      </c>
      <c r="AO782">
        <v>2844.5</v>
      </c>
      <c r="AP782">
        <v>9208.7800000000007</v>
      </c>
      <c r="AQ782">
        <v>8330.56</v>
      </c>
      <c r="AR782">
        <v>7984.69</v>
      </c>
      <c r="AS782">
        <v>7614.57</v>
      </c>
      <c r="AT782">
        <v>4700.99</v>
      </c>
      <c r="AU782">
        <v>3489.08</v>
      </c>
      <c r="AV782">
        <v>3768.65</v>
      </c>
      <c r="AW782">
        <v>3973.52</v>
      </c>
      <c r="AX782">
        <v>4872.3100000000004</v>
      </c>
      <c r="AY782">
        <v>5716.88</v>
      </c>
      <c r="AZ782">
        <v>4860.3999999999996</v>
      </c>
      <c r="BA782">
        <v>3500.97</v>
      </c>
      <c r="BB782">
        <v>3594.69</v>
      </c>
      <c r="BC782">
        <v>1194.78</v>
      </c>
      <c r="BD782">
        <v>1460.35</v>
      </c>
      <c r="BE782">
        <v>1621.28</v>
      </c>
      <c r="BF782">
        <v>968.63</v>
      </c>
      <c r="BG782">
        <v>955.9</v>
      </c>
      <c r="BH782">
        <v>1237.77</v>
      </c>
      <c r="BI782">
        <v>2574.75</v>
      </c>
      <c r="BJ782">
        <v>1660.79</v>
      </c>
      <c r="BK782">
        <v>1768.4</v>
      </c>
      <c r="BL782">
        <v>505.35</v>
      </c>
      <c r="BM782">
        <v>387.33</v>
      </c>
      <c r="BN782">
        <v>754.54</v>
      </c>
      <c r="BO782">
        <v>843.6</v>
      </c>
      <c r="BP782">
        <v>726.31</v>
      </c>
      <c r="BQ782">
        <v>839.91</v>
      </c>
      <c r="BR782">
        <v>579.20000000000005</v>
      </c>
      <c r="BS782">
        <v>290.33</v>
      </c>
      <c r="BT782">
        <v>369.65</v>
      </c>
      <c r="BU782">
        <v>443.25</v>
      </c>
      <c r="BV782">
        <v>456.02</v>
      </c>
      <c r="BW782">
        <v>561.89</v>
      </c>
      <c r="BX782">
        <v>262.35000000000002</v>
      </c>
      <c r="BY782">
        <v>363.37</v>
      </c>
      <c r="BZ782">
        <v>397.44</v>
      </c>
      <c r="CA782">
        <v>277.82</v>
      </c>
      <c r="CB782">
        <v>533.86</v>
      </c>
      <c r="CC782">
        <v>415.67</v>
      </c>
      <c r="CD782">
        <v>218.25</v>
      </c>
      <c r="CE782">
        <v>168.32</v>
      </c>
      <c r="CF782">
        <v>233.94</v>
      </c>
      <c r="CG782">
        <v>140.16</v>
      </c>
      <c r="CH782">
        <v>158.59</v>
      </c>
      <c r="CI782">
        <v>105.24</v>
      </c>
      <c r="CJ782">
        <v>193.09</v>
      </c>
      <c r="CK782">
        <v>132.58000000000001</v>
      </c>
      <c r="CL782">
        <v>85.48</v>
      </c>
      <c r="CM782">
        <v>106.58</v>
      </c>
      <c r="CN782">
        <v>97.58</v>
      </c>
      <c r="CO782">
        <v>105.97</v>
      </c>
      <c r="CP782">
        <v>125.46</v>
      </c>
      <c r="CQ782">
        <v>96.83</v>
      </c>
      <c r="CR782">
        <v>104.76</v>
      </c>
      <c r="CS782">
        <v>89.86</v>
      </c>
      <c r="CT782">
        <v>95.87</v>
      </c>
      <c r="CU782">
        <v>89.63</v>
      </c>
      <c r="CV782">
        <v>78.930000000000007</v>
      </c>
      <c r="CW782">
        <v>156.81</v>
      </c>
      <c r="CX782">
        <v>136.18</v>
      </c>
      <c r="CY782">
        <v>165.89</v>
      </c>
      <c r="CZ782">
        <v>194.59</v>
      </c>
      <c r="DA782">
        <v>139.65</v>
      </c>
      <c r="DB782">
        <v>123.33</v>
      </c>
      <c r="DC782">
        <v>315.54000000000002</v>
      </c>
      <c r="DD782">
        <v>434.89</v>
      </c>
      <c r="DE782">
        <v>291.39</v>
      </c>
      <c r="DF782">
        <v>173.56</v>
      </c>
      <c r="DG782">
        <v>160.21</v>
      </c>
      <c r="DH782">
        <v>213.04</v>
      </c>
      <c r="DI782">
        <v>204.7</v>
      </c>
      <c r="DJ782">
        <v>169.3</v>
      </c>
      <c r="DK782">
        <v>127.08</v>
      </c>
      <c r="DL782">
        <v>106.61</v>
      </c>
      <c r="DM782">
        <v>142.49</v>
      </c>
      <c r="DN782">
        <v>213.54</v>
      </c>
      <c r="DO782">
        <v>130.66</v>
      </c>
      <c r="DP782">
        <v>251.89</v>
      </c>
      <c r="DQ782">
        <v>214.99</v>
      </c>
      <c r="DR782">
        <v>294.39</v>
      </c>
      <c r="DS782">
        <v>433.24</v>
      </c>
      <c r="DT782">
        <v>344.09</v>
      </c>
      <c r="DU782">
        <v>225.15</v>
      </c>
      <c r="DV782">
        <v>279.33</v>
      </c>
      <c r="DW782">
        <v>143.16999999999999</v>
      </c>
      <c r="DX782">
        <v>101.52</v>
      </c>
      <c r="DY782" t="s">
        <v>0</v>
      </c>
      <c r="DZ782">
        <v>6.92</v>
      </c>
      <c r="EA782" t="s">
        <v>1</v>
      </c>
    </row>
    <row r="783" spans="1:131" x14ac:dyDescent="0.25">
      <c r="A783">
        <v>18322.96</v>
      </c>
      <c r="B783">
        <v>44415.46</v>
      </c>
      <c r="C783">
        <v>32619.45</v>
      </c>
      <c r="D783">
        <v>45061.84</v>
      </c>
      <c r="E783">
        <v>38951.08</v>
      </c>
      <c r="F783">
        <v>16056.76</v>
      </c>
      <c r="G783">
        <v>29857.67</v>
      </c>
      <c r="H783">
        <v>16390.82</v>
      </c>
      <c r="I783">
        <v>21357.86</v>
      </c>
      <c r="J783">
        <v>19923.650000000001</v>
      </c>
      <c r="K783">
        <v>20903.98</v>
      </c>
      <c r="L783">
        <v>20635.16</v>
      </c>
      <c r="M783">
        <v>11784.56</v>
      </c>
      <c r="N783">
        <v>13646.72</v>
      </c>
      <c r="O783">
        <v>16978.95</v>
      </c>
      <c r="P783">
        <v>11998.84</v>
      </c>
      <c r="Q783">
        <v>10670.23</v>
      </c>
      <c r="R783">
        <v>5603.85</v>
      </c>
      <c r="S783">
        <v>4948.58</v>
      </c>
      <c r="T783">
        <v>5559.41</v>
      </c>
      <c r="U783">
        <v>6424.64</v>
      </c>
      <c r="V783">
        <v>6881.84</v>
      </c>
      <c r="W783">
        <v>5068.47</v>
      </c>
      <c r="X783">
        <v>6154.99</v>
      </c>
      <c r="Y783">
        <v>8211.73</v>
      </c>
      <c r="Z783">
        <v>13516.54</v>
      </c>
      <c r="AA783">
        <v>10129.65</v>
      </c>
      <c r="AB783">
        <v>8462.57</v>
      </c>
      <c r="AC783">
        <v>4914.28</v>
      </c>
      <c r="AD783">
        <v>2741.03</v>
      </c>
      <c r="AE783">
        <v>11136.24</v>
      </c>
      <c r="AF783">
        <v>12085.2</v>
      </c>
      <c r="AG783">
        <v>6550.88</v>
      </c>
      <c r="AH783">
        <v>15348.23</v>
      </c>
      <c r="AI783">
        <v>12825.01</v>
      </c>
      <c r="AJ783">
        <v>8002.6</v>
      </c>
      <c r="AK783">
        <v>4879.08</v>
      </c>
      <c r="AL783">
        <v>9035.31</v>
      </c>
      <c r="AM783">
        <v>6686.3</v>
      </c>
      <c r="AN783">
        <v>6810.97</v>
      </c>
      <c r="AO783">
        <v>4962.59</v>
      </c>
      <c r="AP783">
        <v>4862.4399999999996</v>
      </c>
      <c r="AQ783">
        <v>6980.29</v>
      </c>
      <c r="AR783">
        <v>4042.92</v>
      </c>
      <c r="AS783">
        <v>5861.47</v>
      </c>
      <c r="AT783">
        <v>3758.16</v>
      </c>
      <c r="AU783">
        <v>3311.78</v>
      </c>
      <c r="AV783">
        <v>5140.88</v>
      </c>
      <c r="AW783">
        <v>3101.94</v>
      </c>
      <c r="AX783">
        <v>4182.57</v>
      </c>
      <c r="AY783">
        <v>3997.19</v>
      </c>
      <c r="AZ783">
        <v>4116.1400000000003</v>
      </c>
      <c r="BA783">
        <v>3437.91</v>
      </c>
      <c r="BB783">
        <v>5863.13</v>
      </c>
      <c r="BC783">
        <v>3000.5</v>
      </c>
      <c r="BD783">
        <v>4186.3599999999997</v>
      </c>
      <c r="BE783">
        <v>4873.41</v>
      </c>
      <c r="BF783">
        <v>2821.51</v>
      </c>
      <c r="BG783">
        <v>2889.91</v>
      </c>
      <c r="BH783">
        <v>3175.39</v>
      </c>
      <c r="BI783">
        <v>2463.6999999999998</v>
      </c>
      <c r="BJ783">
        <v>1092.5999999999999</v>
      </c>
      <c r="BK783">
        <v>989.44</v>
      </c>
      <c r="BL783">
        <v>774.4</v>
      </c>
      <c r="BM783">
        <v>1223.29</v>
      </c>
      <c r="BN783">
        <v>944.08</v>
      </c>
      <c r="BO783">
        <v>898.1</v>
      </c>
      <c r="BP783">
        <v>920.68</v>
      </c>
      <c r="BQ783">
        <v>794.69</v>
      </c>
      <c r="BR783">
        <v>636.5</v>
      </c>
      <c r="BS783">
        <v>598.61</v>
      </c>
      <c r="BT783">
        <v>407.1</v>
      </c>
      <c r="BU783">
        <v>549.22</v>
      </c>
      <c r="BV783">
        <v>238.85</v>
      </c>
      <c r="BW783">
        <v>311.43</v>
      </c>
      <c r="BX783">
        <v>400.71</v>
      </c>
      <c r="BY783">
        <v>380.4</v>
      </c>
      <c r="BZ783">
        <v>271.7</v>
      </c>
      <c r="CA783">
        <v>365.86</v>
      </c>
      <c r="CB783">
        <v>274.77999999999997</v>
      </c>
      <c r="CC783">
        <v>191.6</v>
      </c>
      <c r="CD783">
        <v>129.86000000000001</v>
      </c>
      <c r="CE783">
        <v>151.66999999999999</v>
      </c>
      <c r="CF783">
        <v>250.28</v>
      </c>
      <c r="CG783">
        <v>118</v>
      </c>
      <c r="CH783">
        <v>79.239999999999995</v>
      </c>
      <c r="CI783">
        <v>85.36</v>
      </c>
      <c r="CJ783">
        <v>194.29</v>
      </c>
      <c r="CK783">
        <v>254.17</v>
      </c>
      <c r="CL783">
        <v>86.98</v>
      </c>
      <c r="CM783">
        <v>103.09</v>
      </c>
      <c r="CN783">
        <v>164.05</v>
      </c>
      <c r="CO783">
        <v>118.4</v>
      </c>
      <c r="CP783">
        <v>150.54</v>
      </c>
      <c r="CQ783">
        <v>73.42</v>
      </c>
      <c r="CR783">
        <v>133.94</v>
      </c>
      <c r="CS783">
        <v>156.61000000000001</v>
      </c>
      <c r="CT783">
        <v>79.040000000000006</v>
      </c>
      <c r="CU783">
        <v>106.4</v>
      </c>
      <c r="CV783">
        <v>112.72</v>
      </c>
      <c r="CW783">
        <v>81.790000000000006</v>
      </c>
      <c r="CX783">
        <v>96.24</v>
      </c>
      <c r="CY783">
        <v>106.07</v>
      </c>
      <c r="CZ783">
        <v>158.37</v>
      </c>
      <c r="DA783">
        <v>90.16</v>
      </c>
      <c r="DB783">
        <v>79.02</v>
      </c>
      <c r="DC783">
        <v>344.26</v>
      </c>
      <c r="DD783">
        <v>422.37</v>
      </c>
      <c r="DE783">
        <v>190.26</v>
      </c>
      <c r="DF783">
        <v>79.319999999999993</v>
      </c>
      <c r="DG783">
        <v>131.63999999999999</v>
      </c>
      <c r="DH783">
        <v>154.52000000000001</v>
      </c>
      <c r="DI783">
        <v>222.59</v>
      </c>
      <c r="DJ783">
        <v>160.09</v>
      </c>
      <c r="DK783">
        <v>243.25</v>
      </c>
      <c r="DL783">
        <v>159.08000000000001</v>
      </c>
      <c r="DM783">
        <v>155.28</v>
      </c>
      <c r="DN783">
        <v>191.4</v>
      </c>
      <c r="DO783">
        <v>133.72</v>
      </c>
      <c r="DP783">
        <v>232.02</v>
      </c>
      <c r="DQ783">
        <v>306.14999999999998</v>
      </c>
      <c r="DR783">
        <v>239.13</v>
      </c>
      <c r="DS783">
        <v>156.41</v>
      </c>
      <c r="DT783">
        <v>173.37</v>
      </c>
      <c r="DU783">
        <v>138.53</v>
      </c>
      <c r="DV783">
        <v>172.42</v>
      </c>
      <c r="DW783">
        <v>158</v>
      </c>
      <c r="DX783">
        <v>232.3</v>
      </c>
      <c r="DY783" t="s">
        <v>0</v>
      </c>
      <c r="DZ783">
        <v>6.56</v>
      </c>
      <c r="EA783" t="s">
        <v>1</v>
      </c>
    </row>
    <row r="784" spans="1:131" x14ac:dyDescent="0.25">
      <c r="A784">
        <v>21479.29</v>
      </c>
      <c r="B784">
        <v>45300.639999999999</v>
      </c>
      <c r="C784">
        <v>32528.05</v>
      </c>
      <c r="D784">
        <v>29415.68</v>
      </c>
      <c r="E784">
        <v>35230.76</v>
      </c>
      <c r="F784">
        <v>24587.64</v>
      </c>
      <c r="G784">
        <v>24579.54</v>
      </c>
      <c r="H784">
        <v>24281.75</v>
      </c>
      <c r="I784">
        <v>36260.28</v>
      </c>
      <c r="J784">
        <v>11591.66</v>
      </c>
      <c r="K784">
        <v>19452.259999999998</v>
      </c>
      <c r="L784">
        <v>18972.71</v>
      </c>
      <c r="M784">
        <v>19165.330000000002</v>
      </c>
      <c r="N784">
        <v>15673.88</v>
      </c>
      <c r="O784">
        <v>14679.56</v>
      </c>
      <c r="P784">
        <v>10286.120000000001</v>
      </c>
      <c r="Q784">
        <v>12833.55</v>
      </c>
      <c r="R784">
        <v>7643.55</v>
      </c>
      <c r="S784">
        <v>5855.71</v>
      </c>
      <c r="T784">
        <v>8106.63</v>
      </c>
      <c r="U784">
        <v>7783.4</v>
      </c>
      <c r="V784">
        <v>6513.34</v>
      </c>
      <c r="W784">
        <v>7969.13</v>
      </c>
      <c r="X784">
        <v>6641.67</v>
      </c>
      <c r="Y784">
        <v>6479.92</v>
      </c>
      <c r="Z784">
        <v>3333.49</v>
      </c>
      <c r="AA784">
        <v>6606.2</v>
      </c>
      <c r="AB784">
        <v>12031.45</v>
      </c>
      <c r="AC784">
        <v>6738.98</v>
      </c>
      <c r="AD784">
        <v>2977.7</v>
      </c>
      <c r="AE784">
        <v>10023.620000000001</v>
      </c>
      <c r="AF784">
        <v>10427.07</v>
      </c>
      <c r="AG784">
        <v>12926.37</v>
      </c>
      <c r="AH784">
        <v>10865.88</v>
      </c>
      <c r="AI784">
        <v>7597.75</v>
      </c>
      <c r="AJ784">
        <v>9964.7800000000007</v>
      </c>
      <c r="AK784">
        <v>6513.96</v>
      </c>
      <c r="AL784">
        <v>7478.73</v>
      </c>
      <c r="AM784">
        <v>4749.62</v>
      </c>
      <c r="AN784">
        <v>6904.56</v>
      </c>
      <c r="AO784">
        <v>9060.0300000000007</v>
      </c>
      <c r="AP784">
        <v>6015.99</v>
      </c>
      <c r="AQ784">
        <v>7594.52</v>
      </c>
      <c r="AR784">
        <v>7070.3</v>
      </c>
      <c r="AS784">
        <v>8003.5</v>
      </c>
      <c r="AT784">
        <v>6373.07</v>
      </c>
      <c r="AU784">
        <v>7717.02</v>
      </c>
      <c r="AV784">
        <v>8156.08</v>
      </c>
      <c r="AW784">
        <v>6543.06</v>
      </c>
      <c r="AX784">
        <v>3771.75</v>
      </c>
      <c r="AY784">
        <v>4711.8999999999996</v>
      </c>
      <c r="AZ784">
        <v>4359.68</v>
      </c>
      <c r="BA784">
        <v>3513.85</v>
      </c>
      <c r="BB784">
        <v>4066.87</v>
      </c>
      <c r="BC784">
        <v>2050.17</v>
      </c>
      <c r="BD784">
        <v>1516.27</v>
      </c>
      <c r="BE784">
        <v>4059.75</v>
      </c>
      <c r="BF784">
        <v>3794.74</v>
      </c>
      <c r="BG784">
        <v>1935.09</v>
      </c>
      <c r="BH784">
        <v>2316.9</v>
      </c>
      <c r="BI784">
        <v>1929.98</v>
      </c>
      <c r="BJ784">
        <v>817.64</v>
      </c>
      <c r="BK784">
        <v>911.71</v>
      </c>
      <c r="BL784">
        <v>1827</v>
      </c>
      <c r="BM784">
        <v>922.74</v>
      </c>
      <c r="BN784">
        <v>917.51</v>
      </c>
      <c r="BO784">
        <v>659.19</v>
      </c>
      <c r="BP784">
        <v>526.80999999999995</v>
      </c>
      <c r="BQ784">
        <v>659.82</v>
      </c>
      <c r="BR784">
        <v>273.10000000000002</v>
      </c>
      <c r="BS784">
        <v>488.16</v>
      </c>
      <c r="BT784">
        <v>352.68</v>
      </c>
      <c r="BU784">
        <v>260.62</v>
      </c>
      <c r="BV784">
        <v>267.52</v>
      </c>
      <c r="BW784">
        <v>156.1</v>
      </c>
      <c r="BX784">
        <v>194.19</v>
      </c>
      <c r="BY784">
        <v>224.76</v>
      </c>
      <c r="BZ784">
        <v>239.11</v>
      </c>
      <c r="CA784">
        <v>253.43</v>
      </c>
      <c r="CB784">
        <v>346.59</v>
      </c>
      <c r="CC784">
        <v>257.77999999999997</v>
      </c>
      <c r="CD784">
        <v>302.66000000000003</v>
      </c>
      <c r="CE784">
        <v>244.16</v>
      </c>
      <c r="CF784">
        <v>175.7</v>
      </c>
      <c r="CG784">
        <v>197.38</v>
      </c>
      <c r="CH784">
        <v>177.04</v>
      </c>
      <c r="CI784">
        <v>113.41</v>
      </c>
      <c r="CJ784">
        <v>176.16</v>
      </c>
      <c r="CK784">
        <v>89.42</v>
      </c>
      <c r="CL784">
        <v>93.72</v>
      </c>
      <c r="CM784">
        <v>135.24</v>
      </c>
      <c r="CN784">
        <v>94.47</v>
      </c>
      <c r="CO784">
        <v>152.62</v>
      </c>
      <c r="CP784">
        <v>197.91</v>
      </c>
      <c r="CQ784">
        <v>130.49</v>
      </c>
      <c r="CR784">
        <v>81.22</v>
      </c>
      <c r="CS784">
        <v>109.87</v>
      </c>
      <c r="CT784">
        <v>109.08</v>
      </c>
      <c r="CU784">
        <v>111.6</v>
      </c>
      <c r="CV784">
        <v>64.67</v>
      </c>
      <c r="CW784">
        <v>71.150000000000006</v>
      </c>
      <c r="CX784">
        <v>96.72</v>
      </c>
      <c r="CY784">
        <v>114.8</v>
      </c>
      <c r="CZ784">
        <v>88.53</v>
      </c>
      <c r="DA784">
        <v>136.11000000000001</v>
      </c>
      <c r="DB784">
        <v>108.53</v>
      </c>
      <c r="DC784">
        <v>291.77999999999997</v>
      </c>
      <c r="DD784">
        <v>440.83</v>
      </c>
      <c r="DE784">
        <v>280.81</v>
      </c>
      <c r="DF784">
        <v>134.29</v>
      </c>
      <c r="DG784">
        <v>84.85</v>
      </c>
      <c r="DH784">
        <v>190.93</v>
      </c>
      <c r="DI784">
        <v>138.11000000000001</v>
      </c>
      <c r="DJ784">
        <v>169.95</v>
      </c>
      <c r="DK784">
        <v>100.05</v>
      </c>
      <c r="DL784">
        <v>163.06</v>
      </c>
      <c r="DM784">
        <v>112.62</v>
      </c>
      <c r="DN784">
        <v>66.36</v>
      </c>
      <c r="DO784">
        <v>195.24</v>
      </c>
      <c r="DP784">
        <v>254.63</v>
      </c>
      <c r="DQ784">
        <v>260.26</v>
      </c>
      <c r="DR784">
        <v>278.11</v>
      </c>
      <c r="DS784">
        <v>261.49</v>
      </c>
      <c r="DT784">
        <v>219.14</v>
      </c>
      <c r="DU784">
        <v>266.68</v>
      </c>
      <c r="DV784">
        <v>191.44</v>
      </c>
      <c r="DW784">
        <v>233.3</v>
      </c>
      <c r="DX784">
        <v>138.79</v>
      </c>
      <c r="DY784" t="s">
        <v>0</v>
      </c>
      <c r="DZ784">
        <v>8.26</v>
      </c>
      <c r="EA784" t="s">
        <v>1</v>
      </c>
    </row>
    <row r="785" spans="1:131" x14ac:dyDescent="0.25">
      <c r="A785">
        <v>26294.240000000002</v>
      </c>
      <c r="B785">
        <v>52392.58</v>
      </c>
      <c r="C785">
        <v>42424.77</v>
      </c>
      <c r="D785">
        <v>57993.35</v>
      </c>
      <c r="E785">
        <v>68396.210000000006</v>
      </c>
      <c r="F785">
        <v>34004.14</v>
      </c>
      <c r="G785">
        <v>13655.53</v>
      </c>
      <c r="H785">
        <v>12879.56</v>
      </c>
      <c r="I785">
        <v>20914.919999999998</v>
      </c>
      <c r="J785">
        <v>21612.58</v>
      </c>
      <c r="K785">
        <v>10726.16</v>
      </c>
      <c r="L785">
        <v>10779.32</v>
      </c>
      <c r="M785">
        <v>7668.44</v>
      </c>
      <c r="N785">
        <v>9779.8799999999992</v>
      </c>
      <c r="O785">
        <v>8148.14</v>
      </c>
      <c r="P785">
        <v>5735.36</v>
      </c>
      <c r="Q785">
        <v>13695.25</v>
      </c>
      <c r="R785">
        <v>16868.39</v>
      </c>
      <c r="S785">
        <v>7079.38</v>
      </c>
      <c r="T785">
        <v>7673.06</v>
      </c>
      <c r="U785">
        <v>10371.33</v>
      </c>
      <c r="V785">
        <v>8792.2900000000009</v>
      </c>
      <c r="W785">
        <v>8684.73</v>
      </c>
      <c r="X785">
        <v>5741.68</v>
      </c>
      <c r="Y785">
        <v>9891.84</v>
      </c>
      <c r="Z785">
        <v>7261.63</v>
      </c>
      <c r="AA785">
        <v>9944.84</v>
      </c>
      <c r="AB785">
        <v>13116.04</v>
      </c>
      <c r="AC785">
        <v>15171.45</v>
      </c>
      <c r="AD785">
        <v>10720.93</v>
      </c>
      <c r="AE785">
        <v>6882.91</v>
      </c>
      <c r="AF785">
        <v>5544.98</v>
      </c>
      <c r="AG785">
        <v>11216.35</v>
      </c>
      <c r="AH785">
        <v>6620.62</v>
      </c>
      <c r="AI785">
        <v>4011.4</v>
      </c>
      <c r="AJ785">
        <v>6701.46</v>
      </c>
      <c r="AK785">
        <v>8208.76</v>
      </c>
      <c r="AL785">
        <v>11325.17</v>
      </c>
      <c r="AM785">
        <v>10826.53</v>
      </c>
      <c r="AN785">
        <v>8275.7800000000007</v>
      </c>
      <c r="AO785">
        <v>8197.15</v>
      </c>
      <c r="AP785">
        <v>10824.6</v>
      </c>
      <c r="AQ785">
        <v>8626</v>
      </c>
      <c r="AR785">
        <v>4718.51</v>
      </c>
      <c r="AS785">
        <v>2948.1</v>
      </c>
      <c r="AT785">
        <v>3625.83</v>
      </c>
      <c r="AU785">
        <v>6827.6</v>
      </c>
      <c r="AV785">
        <v>5688.92</v>
      </c>
      <c r="AW785">
        <v>3217.94</v>
      </c>
      <c r="AX785">
        <v>3774.28</v>
      </c>
      <c r="AY785">
        <v>6250.52</v>
      </c>
      <c r="AZ785">
        <v>6206.74</v>
      </c>
      <c r="BA785">
        <v>4631.1400000000003</v>
      </c>
      <c r="BB785">
        <v>3754.81</v>
      </c>
      <c r="BC785">
        <v>3165.52</v>
      </c>
      <c r="BD785">
        <v>1573.49</v>
      </c>
      <c r="BE785">
        <v>3816.04</v>
      </c>
      <c r="BF785">
        <v>1186.6099999999999</v>
      </c>
      <c r="BG785">
        <v>1374.79</v>
      </c>
      <c r="BH785">
        <v>2191.85</v>
      </c>
      <c r="BI785">
        <v>1102.55</v>
      </c>
      <c r="BJ785">
        <v>3052.27</v>
      </c>
      <c r="BK785">
        <v>1828.49</v>
      </c>
      <c r="BL785">
        <v>661.53</v>
      </c>
      <c r="BM785">
        <v>743.7</v>
      </c>
      <c r="BN785">
        <v>913.06</v>
      </c>
      <c r="BO785">
        <v>912.34</v>
      </c>
      <c r="BP785">
        <v>373.64</v>
      </c>
      <c r="BQ785">
        <v>328.61</v>
      </c>
      <c r="BR785">
        <v>380.33</v>
      </c>
      <c r="BS785">
        <v>543.74</v>
      </c>
      <c r="BT785">
        <v>485.03</v>
      </c>
      <c r="BU785">
        <v>493.69</v>
      </c>
      <c r="BV785">
        <v>585.80999999999995</v>
      </c>
      <c r="BW785">
        <v>370.03</v>
      </c>
      <c r="BX785">
        <v>346.01</v>
      </c>
      <c r="BY785">
        <v>189.26</v>
      </c>
      <c r="BZ785">
        <v>255.7</v>
      </c>
      <c r="CA785">
        <v>299.13</v>
      </c>
      <c r="CB785">
        <v>279.89999999999998</v>
      </c>
      <c r="CC785">
        <v>239.05</v>
      </c>
      <c r="CD785">
        <v>178.41</v>
      </c>
      <c r="CE785">
        <v>178.74</v>
      </c>
      <c r="CF785">
        <v>250</v>
      </c>
      <c r="CG785">
        <v>143.72999999999999</v>
      </c>
      <c r="CH785">
        <v>158.26</v>
      </c>
      <c r="CI785">
        <v>166.64</v>
      </c>
      <c r="CJ785">
        <v>226.68</v>
      </c>
      <c r="CK785">
        <v>145.13999999999999</v>
      </c>
      <c r="CL785">
        <v>83.2</v>
      </c>
      <c r="CM785">
        <v>105.56</v>
      </c>
      <c r="CN785">
        <v>112.07</v>
      </c>
      <c r="CO785">
        <v>166.5</v>
      </c>
      <c r="CP785">
        <v>88.72</v>
      </c>
      <c r="CQ785">
        <v>94.55</v>
      </c>
      <c r="CR785">
        <v>78.900000000000006</v>
      </c>
      <c r="CS785">
        <v>88.48</v>
      </c>
      <c r="CT785">
        <v>105.92</v>
      </c>
      <c r="CU785">
        <v>84.37</v>
      </c>
      <c r="CV785">
        <v>91.42</v>
      </c>
      <c r="CW785">
        <v>165.28</v>
      </c>
      <c r="CX785">
        <v>106.79</v>
      </c>
      <c r="CY785">
        <v>91</v>
      </c>
      <c r="CZ785">
        <v>81.28</v>
      </c>
      <c r="DA785">
        <v>143.01</v>
      </c>
      <c r="DB785">
        <v>173.85</v>
      </c>
      <c r="DC785">
        <v>133.84</v>
      </c>
      <c r="DD785">
        <v>182.45</v>
      </c>
      <c r="DE785">
        <v>145.54</v>
      </c>
      <c r="DF785">
        <v>152.28</v>
      </c>
      <c r="DG785">
        <v>114.1</v>
      </c>
      <c r="DH785">
        <v>130.4</v>
      </c>
      <c r="DI785">
        <v>136.13</v>
      </c>
      <c r="DJ785">
        <v>131.30000000000001</v>
      </c>
      <c r="DK785">
        <v>172.43</v>
      </c>
      <c r="DL785">
        <v>179.42</v>
      </c>
      <c r="DM785">
        <v>96.96</v>
      </c>
      <c r="DN785">
        <v>113.33</v>
      </c>
      <c r="DO785">
        <v>154.12</v>
      </c>
      <c r="DP785">
        <v>347.25</v>
      </c>
      <c r="DQ785">
        <v>218.03</v>
      </c>
      <c r="DR785">
        <v>139.07</v>
      </c>
      <c r="DS785">
        <v>142.22</v>
      </c>
      <c r="DT785">
        <v>106.09</v>
      </c>
      <c r="DU785">
        <v>75.099999999999994</v>
      </c>
      <c r="DV785">
        <v>95.35</v>
      </c>
      <c r="DW785">
        <v>145.47999999999999</v>
      </c>
      <c r="DX785">
        <v>274.52</v>
      </c>
      <c r="DY785" t="s">
        <v>0</v>
      </c>
      <c r="DZ785">
        <v>9.48</v>
      </c>
      <c r="EA785" t="s">
        <v>1</v>
      </c>
    </row>
    <row r="786" spans="1:131" x14ac:dyDescent="0.25">
      <c r="A786">
        <v>12240.79</v>
      </c>
      <c r="B786">
        <v>39829.08</v>
      </c>
      <c r="C786">
        <v>58991.77</v>
      </c>
      <c r="D786">
        <v>44787.79</v>
      </c>
      <c r="E786">
        <v>43529.06</v>
      </c>
      <c r="F786">
        <v>15975.92</v>
      </c>
      <c r="G786">
        <v>30719.200000000001</v>
      </c>
      <c r="H786">
        <v>46348.36</v>
      </c>
      <c r="I786">
        <v>28278.89</v>
      </c>
      <c r="J786">
        <v>12774.98</v>
      </c>
      <c r="K786">
        <v>16593.57</v>
      </c>
      <c r="L786">
        <v>15639.26</v>
      </c>
      <c r="M786">
        <v>16549.5</v>
      </c>
      <c r="N786">
        <v>10551.06</v>
      </c>
      <c r="O786">
        <v>7595.28</v>
      </c>
      <c r="P786">
        <v>10873.7</v>
      </c>
      <c r="Q786">
        <v>9929.9599999999991</v>
      </c>
      <c r="R786">
        <v>10042.290000000001</v>
      </c>
      <c r="S786">
        <v>5197.24</v>
      </c>
      <c r="T786">
        <v>2220.85</v>
      </c>
      <c r="U786">
        <v>9351.81</v>
      </c>
      <c r="V786">
        <v>13304.71</v>
      </c>
      <c r="W786">
        <v>13684.83</v>
      </c>
      <c r="X786">
        <v>8113.47</v>
      </c>
      <c r="Y786">
        <v>7839.6</v>
      </c>
      <c r="Z786">
        <v>8781.57</v>
      </c>
      <c r="AA786">
        <v>5296.94</v>
      </c>
      <c r="AB786">
        <v>7927.34</v>
      </c>
      <c r="AC786">
        <v>8897.2000000000007</v>
      </c>
      <c r="AD786">
        <v>11363.56</v>
      </c>
      <c r="AE786">
        <v>13368.8</v>
      </c>
      <c r="AF786">
        <v>10689.38</v>
      </c>
      <c r="AG786">
        <v>17672.349999999999</v>
      </c>
      <c r="AH786">
        <v>12319.96</v>
      </c>
      <c r="AI786">
        <v>3313.73</v>
      </c>
      <c r="AJ786">
        <v>10337.73</v>
      </c>
      <c r="AK786">
        <v>14565.14</v>
      </c>
      <c r="AL786">
        <v>18056.96</v>
      </c>
      <c r="AM786">
        <v>19543.349999999999</v>
      </c>
      <c r="AN786">
        <v>9505.9500000000007</v>
      </c>
      <c r="AO786">
        <v>10262.27</v>
      </c>
      <c r="AP786">
        <v>6624.42</v>
      </c>
      <c r="AQ786">
        <v>5269.92</v>
      </c>
      <c r="AR786">
        <v>8149.48</v>
      </c>
      <c r="AS786">
        <v>8136.99</v>
      </c>
      <c r="AT786">
        <v>5618.43</v>
      </c>
      <c r="AU786">
        <v>5650.87</v>
      </c>
      <c r="AV786">
        <v>4714.6000000000004</v>
      </c>
      <c r="AW786">
        <v>3863.23</v>
      </c>
      <c r="AX786">
        <v>3979.17</v>
      </c>
      <c r="AY786">
        <v>2748.47</v>
      </c>
      <c r="AZ786">
        <v>1982.11</v>
      </c>
      <c r="BA786">
        <v>2354.98</v>
      </c>
      <c r="BB786">
        <v>4440.6400000000003</v>
      </c>
      <c r="BC786">
        <v>5946.4</v>
      </c>
      <c r="BD786">
        <v>3398.76</v>
      </c>
      <c r="BE786">
        <v>2124.6999999999998</v>
      </c>
      <c r="BF786">
        <v>2404.91</v>
      </c>
      <c r="BG786">
        <v>2424.15</v>
      </c>
      <c r="BH786">
        <v>2099.66</v>
      </c>
      <c r="BI786">
        <v>2693.25</v>
      </c>
      <c r="BJ786">
        <v>1692.85</v>
      </c>
      <c r="BK786">
        <v>1016.83</v>
      </c>
      <c r="BL786">
        <v>1301.77</v>
      </c>
      <c r="BM786">
        <v>1355.56</v>
      </c>
      <c r="BN786">
        <v>1405.08</v>
      </c>
      <c r="BO786">
        <v>758.83</v>
      </c>
      <c r="BP786">
        <v>697.05</v>
      </c>
      <c r="BQ786">
        <v>408.74</v>
      </c>
      <c r="BR786">
        <v>738.72</v>
      </c>
      <c r="BS786">
        <v>948.14</v>
      </c>
      <c r="BT786">
        <v>388.72</v>
      </c>
      <c r="BU786">
        <v>302.24</v>
      </c>
      <c r="BV786">
        <v>316.52</v>
      </c>
      <c r="BW786">
        <v>519.12</v>
      </c>
      <c r="BX786">
        <v>256.23</v>
      </c>
      <c r="BY786">
        <v>284.01</v>
      </c>
      <c r="BZ786">
        <v>312.77999999999997</v>
      </c>
      <c r="CA786">
        <v>427.83</v>
      </c>
      <c r="CB786">
        <v>498.98</v>
      </c>
      <c r="CC786">
        <v>528.42999999999995</v>
      </c>
      <c r="CD786">
        <v>339.89</v>
      </c>
      <c r="CE786">
        <v>250.68</v>
      </c>
      <c r="CF786">
        <v>388.5</v>
      </c>
      <c r="CG786">
        <v>174.16</v>
      </c>
      <c r="CH786">
        <v>101.56</v>
      </c>
      <c r="CI786">
        <v>133.75</v>
      </c>
      <c r="CJ786">
        <v>115.68</v>
      </c>
      <c r="CK786">
        <v>135.97</v>
      </c>
      <c r="CL786">
        <v>141.5</v>
      </c>
      <c r="CM786">
        <v>158.9</v>
      </c>
      <c r="CN786">
        <v>110.21</v>
      </c>
      <c r="CO786">
        <v>151.72</v>
      </c>
      <c r="CP786">
        <v>178.91</v>
      </c>
      <c r="CQ786">
        <v>135.69999999999999</v>
      </c>
      <c r="CR786">
        <v>144.80000000000001</v>
      </c>
      <c r="CS786">
        <v>95.01</v>
      </c>
      <c r="CT786">
        <v>61.89</v>
      </c>
      <c r="CU786">
        <v>84.58</v>
      </c>
      <c r="CV786">
        <v>105.63</v>
      </c>
      <c r="CW786">
        <v>112.65</v>
      </c>
      <c r="CX786">
        <v>108.07</v>
      </c>
      <c r="CY786">
        <v>168.3</v>
      </c>
      <c r="CZ786">
        <v>118.12</v>
      </c>
      <c r="DA786">
        <v>187.27</v>
      </c>
      <c r="DB786">
        <v>320.92</v>
      </c>
      <c r="DC786">
        <v>194.17</v>
      </c>
      <c r="DD786">
        <v>244.4</v>
      </c>
      <c r="DE786">
        <v>278.45</v>
      </c>
      <c r="DF786">
        <v>93.52</v>
      </c>
      <c r="DG786">
        <v>64.97</v>
      </c>
      <c r="DH786">
        <v>112.86</v>
      </c>
      <c r="DI786">
        <v>136.30000000000001</v>
      </c>
      <c r="DJ786">
        <v>154.63</v>
      </c>
      <c r="DK786">
        <v>156.99</v>
      </c>
      <c r="DL786">
        <v>133.52000000000001</v>
      </c>
      <c r="DM786">
        <v>184.82</v>
      </c>
      <c r="DN786">
        <v>166.05</v>
      </c>
      <c r="DO786">
        <v>161.81</v>
      </c>
      <c r="DP786">
        <v>296.13</v>
      </c>
      <c r="DQ786">
        <v>208.68</v>
      </c>
      <c r="DR786">
        <v>91.94</v>
      </c>
      <c r="DS786">
        <v>157.13</v>
      </c>
      <c r="DT786">
        <v>219.23</v>
      </c>
      <c r="DU786">
        <v>221.65</v>
      </c>
      <c r="DV786">
        <v>330.77</v>
      </c>
      <c r="DW786">
        <v>294.14</v>
      </c>
      <c r="DX786">
        <v>202.78</v>
      </c>
      <c r="DY786" t="s">
        <v>0</v>
      </c>
      <c r="DZ786">
        <v>6.92</v>
      </c>
      <c r="EA786" t="s">
        <v>1</v>
      </c>
    </row>
    <row r="787" spans="1:131" x14ac:dyDescent="0.25">
      <c r="A787">
        <v>16452.73</v>
      </c>
      <c r="B787">
        <v>34411.370000000003</v>
      </c>
      <c r="C787">
        <v>56183.66</v>
      </c>
      <c r="D787">
        <v>34630.74</v>
      </c>
      <c r="E787">
        <v>24069.13</v>
      </c>
      <c r="F787">
        <v>30876.14</v>
      </c>
      <c r="G787">
        <v>17380.07</v>
      </c>
      <c r="H787">
        <v>15864.7</v>
      </c>
      <c r="I787">
        <v>23930.080000000002</v>
      </c>
      <c r="J787">
        <v>28831.54</v>
      </c>
      <c r="K787">
        <v>19269.84</v>
      </c>
      <c r="L787">
        <v>38282.92</v>
      </c>
      <c r="M787">
        <v>20480.79</v>
      </c>
      <c r="N787">
        <v>20979.49</v>
      </c>
      <c r="O787">
        <v>15130.95</v>
      </c>
      <c r="P787">
        <v>8076.65</v>
      </c>
      <c r="Q787">
        <v>11175.5</v>
      </c>
      <c r="R787">
        <v>7395.5</v>
      </c>
      <c r="S787">
        <v>5707.24</v>
      </c>
      <c r="T787">
        <v>8130.66</v>
      </c>
      <c r="U787">
        <v>11900.57</v>
      </c>
      <c r="V787">
        <v>9410.9699999999993</v>
      </c>
      <c r="W787">
        <v>8106.23</v>
      </c>
      <c r="X787">
        <v>11566.4</v>
      </c>
      <c r="Y787">
        <v>12772.84</v>
      </c>
      <c r="Z787">
        <v>7518.9</v>
      </c>
      <c r="AA787">
        <v>8142.95</v>
      </c>
      <c r="AB787">
        <v>8043.61</v>
      </c>
      <c r="AC787">
        <v>12568.01</v>
      </c>
      <c r="AD787">
        <v>10684.45</v>
      </c>
      <c r="AE787">
        <v>9708.1299999999992</v>
      </c>
      <c r="AF787">
        <v>13428.34</v>
      </c>
      <c r="AG787">
        <v>18868.71</v>
      </c>
      <c r="AH787">
        <v>8824.1299999999992</v>
      </c>
      <c r="AI787">
        <v>11474.42</v>
      </c>
      <c r="AJ787">
        <v>14050.14</v>
      </c>
      <c r="AK787">
        <v>9969.36</v>
      </c>
      <c r="AL787">
        <v>13208.96</v>
      </c>
      <c r="AM787">
        <v>9441.66</v>
      </c>
      <c r="AN787">
        <v>13706.56</v>
      </c>
      <c r="AO787">
        <v>18172.71</v>
      </c>
      <c r="AP787">
        <v>11592.34</v>
      </c>
      <c r="AQ787">
        <v>9856.2199999999993</v>
      </c>
      <c r="AR787">
        <v>5656.15</v>
      </c>
      <c r="AS787">
        <v>6442.93</v>
      </c>
      <c r="AT787">
        <v>5151.5200000000004</v>
      </c>
      <c r="AU787">
        <v>5971.21</v>
      </c>
      <c r="AV787">
        <v>4797.54</v>
      </c>
      <c r="AW787">
        <v>4896.62</v>
      </c>
      <c r="AX787">
        <v>5614.21</v>
      </c>
      <c r="AY787">
        <v>3596.93</v>
      </c>
      <c r="AZ787">
        <v>2834.95</v>
      </c>
      <c r="BA787">
        <v>2556.64</v>
      </c>
      <c r="BB787">
        <v>2729.31</v>
      </c>
      <c r="BC787">
        <v>2038.48</v>
      </c>
      <c r="BD787">
        <v>3566.68</v>
      </c>
      <c r="BE787">
        <v>2131.65</v>
      </c>
      <c r="BF787">
        <v>3380.17</v>
      </c>
      <c r="BG787">
        <v>2108.69</v>
      </c>
      <c r="BH787">
        <v>1646.02</v>
      </c>
      <c r="BI787">
        <v>992.19</v>
      </c>
      <c r="BJ787">
        <v>1911.54</v>
      </c>
      <c r="BK787">
        <v>2014.59</v>
      </c>
      <c r="BL787">
        <v>964.61</v>
      </c>
      <c r="BM787">
        <v>1062.99</v>
      </c>
      <c r="BN787">
        <v>1086.18</v>
      </c>
      <c r="BO787">
        <v>899.12</v>
      </c>
      <c r="BP787">
        <v>560.04</v>
      </c>
      <c r="BQ787">
        <v>883.69</v>
      </c>
      <c r="BR787">
        <v>755.68</v>
      </c>
      <c r="BS787">
        <v>521.24</v>
      </c>
      <c r="BT787">
        <v>428.77</v>
      </c>
      <c r="BU787">
        <v>257.08</v>
      </c>
      <c r="BV787">
        <v>408.26</v>
      </c>
      <c r="BW787">
        <v>490.65</v>
      </c>
      <c r="BX787">
        <v>278.27</v>
      </c>
      <c r="BY787">
        <v>256.14</v>
      </c>
      <c r="BZ787">
        <v>241.74</v>
      </c>
      <c r="CA787">
        <v>230.14</v>
      </c>
      <c r="CB787">
        <v>194.24</v>
      </c>
      <c r="CC787">
        <v>282.93</v>
      </c>
      <c r="CD787">
        <v>204.95</v>
      </c>
      <c r="CE787">
        <v>208.69</v>
      </c>
      <c r="CF787">
        <v>176.03</v>
      </c>
      <c r="CG787">
        <v>130.96</v>
      </c>
      <c r="CH787">
        <v>160.68</v>
      </c>
      <c r="CI787">
        <v>219.35</v>
      </c>
      <c r="CJ787">
        <v>126.56</v>
      </c>
      <c r="CK787">
        <v>102.38</v>
      </c>
      <c r="CL787">
        <v>103.18</v>
      </c>
      <c r="CM787">
        <v>115.31</v>
      </c>
      <c r="CN787">
        <v>159.18</v>
      </c>
      <c r="CO787">
        <v>109.64</v>
      </c>
      <c r="CP787">
        <v>115.23</v>
      </c>
      <c r="CQ787">
        <v>116</v>
      </c>
      <c r="CR787">
        <v>93.2</v>
      </c>
      <c r="CS787">
        <v>68.17</v>
      </c>
      <c r="CT787">
        <v>53.06</v>
      </c>
      <c r="CU787">
        <v>66.61</v>
      </c>
      <c r="CV787">
        <v>109.98</v>
      </c>
      <c r="CW787">
        <v>134.07</v>
      </c>
      <c r="CX787">
        <v>114.66</v>
      </c>
      <c r="CY787">
        <v>137.66</v>
      </c>
      <c r="CZ787">
        <v>127.24</v>
      </c>
      <c r="DA787">
        <v>106.58</v>
      </c>
      <c r="DB787">
        <v>113.55</v>
      </c>
      <c r="DC787">
        <v>188.4</v>
      </c>
      <c r="DD787">
        <v>673.96</v>
      </c>
      <c r="DE787">
        <v>327.16000000000003</v>
      </c>
      <c r="DF787">
        <v>202.16</v>
      </c>
      <c r="DG787">
        <v>185.84</v>
      </c>
      <c r="DH787">
        <v>167.95</v>
      </c>
      <c r="DI787">
        <v>168.89</v>
      </c>
      <c r="DJ787">
        <v>178.3</v>
      </c>
      <c r="DK787">
        <v>112.84</v>
      </c>
      <c r="DL787">
        <v>109.2</v>
      </c>
      <c r="DM787">
        <v>115.85</v>
      </c>
      <c r="DN787">
        <v>213.3</v>
      </c>
      <c r="DO787">
        <v>155.5</v>
      </c>
      <c r="DP787">
        <v>162.18</v>
      </c>
      <c r="DQ787">
        <v>132.4</v>
      </c>
      <c r="DR787">
        <v>197.04</v>
      </c>
      <c r="DS787">
        <v>195.85</v>
      </c>
      <c r="DT787">
        <v>250.85</v>
      </c>
      <c r="DU787">
        <v>220.15</v>
      </c>
      <c r="DV787">
        <v>137.01</v>
      </c>
      <c r="DW787">
        <v>245.82</v>
      </c>
      <c r="DX787">
        <v>252.59</v>
      </c>
      <c r="DY787" t="s">
        <v>0</v>
      </c>
      <c r="DZ787">
        <v>7.11</v>
      </c>
      <c r="EA787" t="s">
        <v>1</v>
      </c>
    </row>
    <row r="788" spans="1:131" x14ac:dyDescent="0.25">
      <c r="A788">
        <v>7621.12</v>
      </c>
      <c r="B788">
        <v>31726.14</v>
      </c>
      <c r="C788">
        <v>20384.8</v>
      </c>
      <c r="D788">
        <v>23489.18</v>
      </c>
      <c r="E788">
        <v>27945.01</v>
      </c>
      <c r="F788">
        <v>24664.98</v>
      </c>
      <c r="G788">
        <v>11904.02</v>
      </c>
      <c r="H788">
        <v>34486.17</v>
      </c>
      <c r="I788">
        <v>56478.9</v>
      </c>
      <c r="J788">
        <v>41980.81</v>
      </c>
      <c r="K788">
        <v>26563.81</v>
      </c>
      <c r="L788">
        <v>21153.85</v>
      </c>
      <c r="M788">
        <v>19398.349999999999</v>
      </c>
      <c r="N788">
        <v>20849.87</v>
      </c>
      <c r="O788">
        <v>14315.14</v>
      </c>
      <c r="P788">
        <v>16599.060000000001</v>
      </c>
      <c r="Q788">
        <v>16993.75</v>
      </c>
      <c r="R788">
        <v>8577.23</v>
      </c>
      <c r="S788">
        <v>4765.53</v>
      </c>
      <c r="T788">
        <v>6114.16</v>
      </c>
      <c r="U788">
        <v>7017.97</v>
      </c>
      <c r="V788">
        <v>6728.2</v>
      </c>
      <c r="W788">
        <v>5784.38</v>
      </c>
      <c r="X788">
        <v>4675.2700000000004</v>
      </c>
      <c r="Y788">
        <v>9299.2000000000007</v>
      </c>
      <c r="Z788">
        <v>9322.44</v>
      </c>
      <c r="AA788">
        <v>10190.51</v>
      </c>
      <c r="AB788">
        <v>9962.9500000000007</v>
      </c>
      <c r="AC788">
        <v>7165.96</v>
      </c>
      <c r="AD788">
        <v>4907.6099999999997</v>
      </c>
      <c r="AE788">
        <v>8991.9500000000007</v>
      </c>
      <c r="AF788">
        <v>7908.23</v>
      </c>
      <c r="AG788">
        <v>12121.22</v>
      </c>
      <c r="AH788">
        <v>8201.5499999999993</v>
      </c>
      <c r="AI788">
        <v>5801.23</v>
      </c>
      <c r="AJ788">
        <v>4478.5600000000004</v>
      </c>
      <c r="AK788">
        <v>7618.29</v>
      </c>
      <c r="AL788">
        <v>3945.56</v>
      </c>
      <c r="AM788">
        <v>4212.21</v>
      </c>
      <c r="AN788">
        <v>6509.51</v>
      </c>
      <c r="AO788">
        <v>11607.03</v>
      </c>
      <c r="AP788">
        <v>6391.16</v>
      </c>
      <c r="AQ788">
        <v>6545.33</v>
      </c>
      <c r="AR788">
        <v>15198.73</v>
      </c>
      <c r="AS788">
        <v>6931.44</v>
      </c>
      <c r="AT788">
        <v>3593.63</v>
      </c>
      <c r="AU788">
        <v>4446.55</v>
      </c>
      <c r="AV788">
        <v>4468.26</v>
      </c>
      <c r="AW788">
        <v>6137.96</v>
      </c>
      <c r="AX788">
        <v>3509.53</v>
      </c>
      <c r="AY788">
        <v>8016.84</v>
      </c>
      <c r="AZ788">
        <v>6153.22</v>
      </c>
      <c r="BA788">
        <v>4007.17</v>
      </c>
      <c r="BB788">
        <v>6274.65</v>
      </c>
      <c r="BC788">
        <v>3698.76</v>
      </c>
      <c r="BD788">
        <v>3065.91</v>
      </c>
      <c r="BE788">
        <v>3655.07</v>
      </c>
      <c r="BF788">
        <v>3433.26</v>
      </c>
      <c r="BG788">
        <v>3276.44</v>
      </c>
      <c r="BH788">
        <v>2352.61</v>
      </c>
      <c r="BI788">
        <v>2194.56</v>
      </c>
      <c r="BJ788">
        <v>753.44</v>
      </c>
      <c r="BK788">
        <v>484.12</v>
      </c>
      <c r="BL788">
        <v>1038.43</v>
      </c>
      <c r="BM788">
        <v>869.22</v>
      </c>
      <c r="BN788">
        <v>547.26</v>
      </c>
      <c r="BO788">
        <v>895.2</v>
      </c>
      <c r="BP788">
        <v>648.6</v>
      </c>
      <c r="BQ788">
        <v>717.97</v>
      </c>
      <c r="BR788">
        <v>882.3</v>
      </c>
      <c r="BS788">
        <v>535.04999999999995</v>
      </c>
      <c r="BT788">
        <v>323.70999999999998</v>
      </c>
      <c r="BU788">
        <v>412.42</v>
      </c>
      <c r="BV788">
        <v>478.07</v>
      </c>
      <c r="BW788">
        <v>349.26</v>
      </c>
      <c r="BX788">
        <v>182.01</v>
      </c>
      <c r="BY788">
        <v>499.83</v>
      </c>
      <c r="BZ788">
        <v>314.75</v>
      </c>
      <c r="CA788">
        <v>486.43</v>
      </c>
      <c r="CB788">
        <v>434.12</v>
      </c>
      <c r="CC788">
        <v>265.24</v>
      </c>
      <c r="CD788">
        <v>235.1</v>
      </c>
      <c r="CE788">
        <v>210.35</v>
      </c>
      <c r="CF788">
        <v>202.41</v>
      </c>
      <c r="CG788">
        <v>453.07</v>
      </c>
      <c r="CH788">
        <v>361.06</v>
      </c>
      <c r="CI788">
        <v>280.8</v>
      </c>
      <c r="CJ788">
        <v>141.46</v>
      </c>
      <c r="CK788">
        <v>188.26</v>
      </c>
      <c r="CL788">
        <v>213.38</v>
      </c>
      <c r="CM788">
        <v>76.14</v>
      </c>
      <c r="CN788">
        <v>110.52</v>
      </c>
      <c r="CO788">
        <v>116.77</v>
      </c>
      <c r="CP788">
        <v>85.74</v>
      </c>
      <c r="CQ788">
        <v>82.11</v>
      </c>
      <c r="CR788">
        <v>117.13</v>
      </c>
      <c r="CS788">
        <v>144.54</v>
      </c>
      <c r="CT788">
        <v>120.52</v>
      </c>
      <c r="CU788">
        <v>81.209999999999994</v>
      </c>
      <c r="CV788">
        <v>69.680000000000007</v>
      </c>
      <c r="CW788">
        <v>53.21</v>
      </c>
      <c r="CX788">
        <v>109.87</v>
      </c>
      <c r="CY788">
        <v>124.7</v>
      </c>
      <c r="CZ788">
        <v>104.14</v>
      </c>
      <c r="DA788">
        <v>160.19999999999999</v>
      </c>
      <c r="DB788">
        <v>54.59</v>
      </c>
      <c r="DC788">
        <v>133.63</v>
      </c>
      <c r="DD788">
        <v>354.58</v>
      </c>
      <c r="DE788">
        <v>198.46</v>
      </c>
      <c r="DF788">
        <v>142.08000000000001</v>
      </c>
      <c r="DG788">
        <v>115.03</v>
      </c>
      <c r="DH788">
        <v>139.75</v>
      </c>
      <c r="DI788">
        <v>123.88</v>
      </c>
      <c r="DJ788">
        <v>123.94</v>
      </c>
      <c r="DK788">
        <v>117.39</v>
      </c>
      <c r="DL788">
        <v>151.9</v>
      </c>
      <c r="DM788">
        <v>115.38</v>
      </c>
      <c r="DN788">
        <v>198.63</v>
      </c>
      <c r="DO788">
        <v>370.41</v>
      </c>
      <c r="DP788">
        <v>344.3</v>
      </c>
      <c r="DQ788">
        <v>385.37</v>
      </c>
      <c r="DR788">
        <v>291.5</v>
      </c>
      <c r="DS788">
        <v>216.24</v>
      </c>
      <c r="DT788">
        <v>121.79</v>
      </c>
      <c r="DU788">
        <v>102.01</v>
      </c>
      <c r="DV788">
        <v>172.85</v>
      </c>
      <c r="DW788">
        <v>214.68</v>
      </c>
      <c r="DX788">
        <v>150.49</v>
      </c>
      <c r="DY788" t="s">
        <v>0</v>
      </c>
      <c r="DZ788">
        <v>7.11</v>
      </c>
      <c r="EA788" t="s">
        <v>1</v>
      </c>
    </row>
    <row r="789" spans="1:131" x14ac:dyDescent="0.25">
      <c r="A789">
        <v>19997.900000000001</v>
      </c>
      <c r="B789">
        <v>48151.79</v>
      </c>
      <c r="C789">
        <v>44081.18</v>
      </c>
      <c r="D789">
        <v>52262.48</v>
      </c>
      <c r="E789">
        <v>58720.63</v>
      </c>
      <c r="F789">
        <v>50004.35</v>
      </c>
      <c r="G789">
        <v>47119.29</v>
      </c>
      <c r="H789">
        <v>30769.67</v>
      </c>
      <c r="I789">
        <v>32840.199999999997</v>
      </c>
      <c r="J789">
        <v>16848.79</v>
      </c>
      <c r="K789">
        <v>31773.81</v>
      </c>
      <c r="L789">
        <v>20285.919999999998</v>
      </c>
      <c r="M789">
        <v>15589.95</v>
      </c>
      <c r="N789">
        <v>14623.78</v>
      </c>
      <c r="O789">
        <v>11327.5</v>
      </c>
      <c r="P789">
        <v>17869.13</v>
      </c>
      <c r="Q789">
        <v>9157.67</v>
      </c>
      <c r="R789">
        <v>5593.95</v>
      </c>
      <c r="S789">
        <v>9308.59</v>
      </c>
      <c r="T789">
        <v>11341.45</v>
      </c>
      <c r="U789">
        <v>8440</v>
      </c>
      <c r="V789">
        <v>5190.84</v>
      </c>
      <c r="W789">
        <v>13152.82</v>
      </c>
      <c r="X789">
        <v>14946.34</v>
      </c>
      <c r="Y789">
        <v>12300.03</v>
      </c>
      <c r="Z789">
        <v>7030.34</v>
      </c>
      <c r="AA789">
        <v>7511.31</v>
      </c>
      <c r="AB789">
        <v>8833.24</v>
      </c>
      <c r="AC789">
        <v>10290.4</v>
      </c>
      <c r="AD789">
        <v>16030.92</v>
      </c>
      <c r="AE789">
        <v>17568.740000000002</v>
      </c>
      <c r="AF789">
        <v>18177.87</v>
      </c>
      <c r="AG789">
        <v>12700.42</v>
      </c>
      <c r="AH789">
        <v>8685.74</v>
      </c>
      <c r="AI789">
        <v>12423.08</v>
      </c>
      <c r="AJ789">
        <v>10159.36</v>
      </c>
      <c r="AK789">
        <v>7691.2</v>
      </c>
      <c r="AL789">
        <v>4454.6000000000004</v>
      </c>
      <c r="AM789">
        <v>7545.53</v>
      </c>
      <c r="AN789">
        <v>6123.67</v>
      </c>
      <c r="AO789">
        <v>4143.99</v>
      </c>
      <c r="AP789">
        <v>8648.1</v>
      </c>
      <c r="AQ789">
        <v>7145.8</v>
      </c>
      <c r="AR789">
        <v>7871.02</v>
      </c>
      <c r="AS789">
        <v>9984.65</v>
      </c>
      <c r="AT789">
        <v>6392.01</v>
      </c>
      <c r="AU789">
        <v>3859.19</v>
      </c>
      <c r="AV789">
        <v>4792.0200000000004</v>
      </c>
      <c r="AW789">
        <v>3922.36</v>
      </c>
      <c r="AX789">
        <v>2585.86</v>
      </c>
      <c r="AY789">
        <v>3277</v>
      </c>
      <c r="AZ789">
        <v>5805.8</v>
      </c>
      <c r="BA789">
        <v>4290.1000000000004</v>
      </c>
      <c r="BB789">
        <v>3639.73</v>
      </c>
      <c r="BC789">
        <v>2971.52</v>
      </c>
      <c r="BD789">
        <v>2502</v>
      </c>
      <c r="BE789">
        <v>2275.4299999999998</v>
      </c>
      <c r="BF789">
        <v>2588.89</v>
      </c>
      <c r="BG789">
        <v>2590.48</v>
      </c>
      <c r="BH789">
        <v>2259.19</v>
      </c>
      <c r="BI789">
        <v>1574.49</v>
      </c>
      <c r="BJ789">
        <v>1598.56</v>
      </c>
      <c r="BK789">
        <v>984.32</v>
      </c>
      <c r="BL789">
        <v>794.5</v>
      </c>
      <c r="BM789">
        <v>445.73</v>
      </c>
      <c r="BN789">
        <v>579.27</v>
      </c>
      <c r="BO789">
        <v>848.17</v>
      </c>
      <c r="BP789">
        <v>405.91</v>
      </c>
      <c r="BQ789">
        <v>267.88</v>
      </c>
      <c r="BR789">
        <v>356.08</v>
      </c>
      <c r="BS789">
        <v>589.84</v>
      </c>
      <c r="BT789">
        <v>639.61</v>
      </c>
      <c r="BU789">
        <v>395.35</v>
      </c>
      <c r="BV789">
        <v>266.49</v>
      </c>
      <c r="BW789">
        <v>286.06</v>
      </c>
      <c r="BX789">
        <v>493.73</v>
      </c>
      <c r="BY789">
        <v>555.89</v>
      </c>
      <c r="BZ789">
        <v>219.73</v>
      </c>
      <c r="CA789">
        <v>120.18</v>
      </c>
      <c r="CB789">
        <v>242.71</v>
      </c>
      <c r="CC789">
        <v>270.98</v>
      </c>
      <c r="CD789">
        <v>210.69</v>
      </c>
      <c r="CE789">
        <v>248.61</v>
      </c>
      <c r="CF789">
        <v>211.09</v>
      </c>
      <c r="CG789">
        <v>192.9</v>
      </c>
      <c r="CH789">
        <v>148.6</v>
      </c>
      <c r="CI789">
        <v>122.75</v>
      </c>
      <c r="CJ789">
        <v>130.5</v>
      </c>
      <c r="CK789">
        <v>187.92</v>
      </c>
      <c r="CL789">
        <v>104.2</v>
      </c>
      <c r="CM789">
        <v>106.85</v>
      </c>
      <c r="CN789">
        <v>70.849999999999994</v>
      </c>
      <c r="CO789">
        <v>74.010000000000005</v>
      </c>
      <c r="CP789">
        <v>109.96</v>
      </c>
      <c r="CQ789">
        <v>89.12</v>
      </c>
      <c r="CR789">
        <v>136.22</v>
      </c>
      <c r="CS789">
        <v>63.85</v>
      </c>
      <c r="CT789">
        <v>103.81</v>
      </c>
      <c r="CU789">
        <v>127.41</v>
      </c>
      <c r="CV789">
        <v>104.67</v>
      </c>
      <c r="CW789">
        <v>145.71</v>
      </c>
      <c r="CX789">
        <v>163.33000000000001</v>
      </c>
      <c r="CY789">
        <v>92.58</v>
      </c>
      <c r="CZ789">
        <v>102.85</v>
      </c>
      <c r="DA789">
        <v>88.95</v>
      </c>
      <c r="DB789">
        <v>118.34</v>
      </c>
      <c r="DC789">
        <v>322.73</v>
      </c>
      <c r="DD789">
        <v>551.88</v>
      </c>
      <c r="DE789">
        <v>274.82</v>
      </c>
      <c r="DF789">
        <v>116.86</v>
      </c>
      <c r="DG789">
        <v>170.47</v>
      </c>
      <c r="DH789">
        <v>111.29</v>
      </c>
      <c r="DI789">
        <v>134.75</v>
      </c>
      <c r="DJ789">
        <v>109.92</v>
      </c>
      <c r="DK789">
        <v>88.57</v>
      </c>
      <c r="DL789">
        <v>79.930000000000007</v>
      </c>
      <c r="DM789">
        <v>158.19999999999999</v>
      </c>
      <c r="DN789">
        <v>233.84</v>
      </c>
      <c r="DO789">
        <v>260.33999999999997</v>
      </c>
      <c r="DP789">
        <v>326.85000000000002</v>
      </c>
      <c r="DQ789">
        <v>225.96</v>
      </c>
      <c r="DR789">
        <v>223.35</v>
      </c>
      <c r="DS789">
        <v>304.35000000000002</v>
      </c>
      <c r="DT789">
        <v>154.63</v>
      </c>
      <c r="DU789">
        <v>105.5</v>
      </c>
      <c r="DV789">
        <v>259.83999999999997</v>
      </c>
      <c r="DW789">
        <v>284.64999999999998</v>
      </c>
      <c r="DX789">
        <v>210.79</v>
      </c>
      <c r="DY789" t="s">
        <v>0</v>
      </c>
      <c r="DZ789">
        <v>7.76</v>
      </c>
      <c r="EA789" t="s">
        <v>1</v>
      </c>
    </row>
    <row r="790" spans="1:131" x14ac:dyDescent="0.25">
      <c r="A790">
        <v>11438.84</v>
      </c>
      <c r="B790">
        <v>62079.040000000001</v>
      </c>
      <c r="C790">
        <v>41001.26</v>
      </c>
      <c r="D790">
        <v>34943.120000000003</v>
      </c>
      <c r="E790">
        <v>65721.94</v>
      </c>
      <c r="F790">
        <v>25990.91</v>
      </c>
      <c r="G790">
        <v>18948.689999999999</v>
      </c>
      <c r="H790">
        <v>19790.93</v>
      </c>
      <c r="I790">
        <v>28271.26</v>
      </c>
      <c r="J790">
        <v>42717.53</v>
      </c>
      <c r="K790">
        <v>34792.160000000003</v>
      </c>
      <c r="L790">
        <v>20759.29</v>
      </c>
      <c r="M790">
        <v>18251.73</v>
      </c>
      <c r="N790">
        <v>10579.99</v>
      </c>
      <c r="O790">
        <v>6510.55</v>
      </c>
      <c r="P790">
        <v>10180.77</v>
      </c>
      <c r="Q790">
        <v>12205.65</v>
      </c>
      <c r="R790">
        <v>9084.4699999999993</v>
      </c>
      <c r="S790">
        <v>9986.36</v>
      </c>
      <c r="T790">
        <v>6962.5</v>
      </c>
      <c r="U790">
        <v>14463.37</v>
      </c>
      <c r="V790">
        <v>17584.78</v>
      </c>
      <c r="W790">
        <v>11461.22</v>
      </c>
      <c r="X790">
        <v>7560.27</v>
      </c>
      <c r="Y790">
        <v>8277.24</v>
      </c>
      <c r="Z790">
        <v>10983.75</v>
      </c>
      <c r="AA790">
        <v>13894.3</v>
      </c>
      <c r="AB790">
        <v>12092.33</v>
      </c>
      <c r="AC790">
        <v>12006.71</v>
      </c>
      <c r="AD790">
        <v>9502.43</v>
      </c>
      <c r="AE790">
        <v>8050.53</v>
      </c>
      <c r="AF790">
        <v>4855.46</v>
      </c>
      <c r="AG790">
        <v>6873.21</v>
      </c>
      <c r="AH790">
        <v>11328.85</v>
      </c>
      <c r="AI790">
        <v>8224.76</v>
      </c>
      <c r="AJ790">
        <v>8605.76</v>
      </c>
      <c r="AK790">
        <v>13122.06</v>
      </c>
      <c r="AL790">
        <v>13135.04</v>
      </c>
      <c r="AM790">
        <v>12615.96</v>
      </c>
      <c r="AN790">
        <v>7680.63</v>
      </c>
      <c r="AO790">
        <v>4137.32</v>
      </c>
      <c r="AP790">
        <v>4508.1499999999996</v>
      </c>
      <c r="AQ790">
        <v>5200.13</v>
      </c>
      <c r="AR790">
        <v>4990.1400000000003</v>
      </c>
      <c r="AS790">
        <v>3913.36</v>
      </c>
      <c r="AT790">
        <v>6806.84</v>
      </c>
      <c r="AU790">
        <v>4839.26</v>
      </c>
      <c r="AV790">
        <v>3803.1</v>
      </c>
      <c r="AW790">
        <v>5003.04</v>
      </c>
      <c r="AX790">
        <v>3207.94</v>
      </c>
      <c r="AY790">
        <v>1324.66</v>
      </c>
      <c r="AZ790">
        <v>4349.7700000000004</v>
      </c>
      <c r="BA790">
        <v>5616.96</v>
      </c>
      <c r="BB790">
        <v>4720.24</v>
      </c>
      <c r="BC790">
        <v>2501.35</v>
      </c>
      <c r="BD790">
        <v>1144.0999999999999</v>
      </c>
      <c r="BE790">
        <v>1121.3699999999999</v>
      </c>
      <c r="BF790">
        <v>1382.86</v>
      </c>
      <c r="BG790">
        <v>2819.41</v>
      </c>
      <c r="BH790">
        <v>1979.45</v>
      </c>
      <c r="BI790">
        <v>937.52</v>
      </c>
      <c r="BJ790">
        <v>1952.22</v>
      </c>
      <c r="BK790">
        <v>2349.89</v>
      </c>
      <c r="BL790">
        <v>1559.29</v>
      </c>
      <c r="BM790">
        <v>1506.36</v>
      </c>
      <c r="BN790">
        <v>1006.75</v>
      </c>
      <c r="BO790">
        <v>617.62</v>
      </c>
      <c r="BP790">
        <v>649.41</v>
      </c>
      <c r="BQ790">
        <v>575.23</v>
      </c>
      <c r="BR790">
        <v>649.49</v>
      </c>
      <c r="BS790">
        <v>445.31</v>
      </c>
      <c r="BT790">
        <v>726.36</v>
      </c>
      <c r="BU790">
        <v>545.15</v>
      </c>
      <c r="BV790">
        <v>393.73</v>
      </c>
      <c r="BW790">
        <v>260.44</v>
      </c>
      <c r="BX790">
        <v>277.69</v>
      </c>
      <c r="BY790">
        <v>428.76</v>
      </c>
      <c r="BZ790">
        <v>299.08999999999997</v>
      </c>
      <c r="CA790">
        <v>215.46</v>
      </c>
      <c r="CB790">
        <v>328.05</v>
      </c>
      <c r="CC790">
        <v>488.17</v>
      </c>
      <c r="CD790">
        <v>234.25</v>
      </c>
      <c r="CE790">
        <v>182.15</v>
      </c>
      <c r="CF790">
        <v>149.07</v>
      </c>
      <c r="CG790">
        <v>145.22</v>
      </c>
      <c r="CH790">
        <v>136.56</v>
      </c>
      <c r="CI790">
        <v>114.47</v>
      </c>
      <c r="CJ790">
        <v>210.51</v>
      </c>
      <c r="CK790">
        <v>104.13</v>
      </c>
      <c r="CL790">
        <v>83.28</v>
      </c>
      <c r="CM790">
        <v>149.80000000000001</v>
      </c>
      <c r="CN790">
        <v>106.46</v>
      </c>
      <c r="CO790">
        <v>147.63</v>
      </c>
      <c r="CP790">
        <v>98.4</v>
      </c>
      <c r="CQ790">
        <v>75.260000000000005</v>
      </c>
      <c r="CR790">
        <v>72.61</v>
      </c>
      <c r="CS790">
        <v>82.1</v>
      </c>
      <c r="CT790">
        <v>37.380000000000003</v>
      </c>
      <c r="CU790">
        <v>49.26</v>
      </c>
      <c r="CV790">
        <v>62.81</v>
      </c>
      <c r="CW790">
        <v>95.1</v>
      </c>
      <c r="CX790">
        <v>74.069999999999993</v>
      </c>
      <c r="CY790">
        <v>78.989999999999995</v>
      </c>
      <c r="CZ790">
        <v>120.64</v>
      </c>
      <c r="DA790">
        <v>173.01</v>
      </c>
      <c r="DB790">
        <v>157.06</v>
      </c>
      <c r="DC790">
        <v>162.5</v>
      </c>
      <c r="DD790">
        <v>223.46</v>
      </c>
      <c r="DE790">
        <v>150.12</v>
      </c>
      <c r="DF790">
        <v>125.59</v>
      </c>
      <c r="DG790">
        <v>173.4</v>
      </c>
      <c r="DH790">
        <v>244.01</v>
      </c>
      <c r="DI790">
        <v>118.09</v>
      </c>
      <c r="DJ790">
        <v>75.08</v>
      </c>
      <c r="DK790">
        <v>134.91999999999999</v>
      </c>
      <c r="DL790">
        <v>205.41</v>
      </c>
      <c r="DM790">
        <v>109.71</v>
      </c>
      <c r="DN790">
        <v>272.55</v>
      </c>
      <c r="DO790">
        <v>337.95</v>
      </c>
      <c r="DP790">
        <v>219.32</v>
      </c>
      <c r="DQ790">
        <v>180.07</v>
      </c>
      <c r="DR790">
        <v>247.44</v>
      </c>
      <c r="DS790">
        <v>136.6</v>
      </c>
      <c r="DT790">
        <v>179.89</v>
      </c>
      <c r="DU790">
        <v>132.62</v>
      </c>
      <c r="DV790">
        <v>232.26</v>
      </c>
      <c r="DW790">
        <v>534.97</v>
      </c>
      <c r="DX790">
        <v>490.65</v>
      </c>
      <c r="DY790" t="s">
        <v>0</v>
      </c>
      <c r="DZ790">
        <v>6.4</v>
      </c>
      <c r="EA790" t="s">
        <v>1</v>
      </c>
    </row>
    <row r="791" spans="1:131" x14ac:dyDescent="0.25">
      <c r="A791">
        <v>9066.74</v>
      </c>
      <c r="B791">
        <v>46363.74</v>
      </c>
      <c r="C791">
        <v>41992.67</v>
      </c>
      <c r="D791">
        <v>37708.449999999997</v>
      </c>
      <c r="E791">
        <v>17081.66</v>
      </c>
      <c r="F791">
        <v>30596.85</v>
      </c>
      <c r="G791">
        <v>24088.3</v>
      </c>
      <c r="H791">
        <v>30907.99</v>
      </c>
      <c r="I791">
        <v>30431.24</v>
      </c>
      <c r="J791">
        <v>28257.25</v>
      </c>
      <c r="K791">
        <v>18553.669999999998</v>
      </c>
      <c r="L791">
        <v>15636.59</v>
      </c>
      <c r="M791">
        <v>16993.91</v>
      </c>
      <c r="N791">
        <v>18957.46</v>
      </c>
      <c r="O791">
        <v>13620.07</v>
      </c>
      <c r="P791">
        <v>17180.759999999998</v>
      </c>
      <c r="Q791">
        <v>13519.08</v>
      </c>
      <c r="R791">
        <v>11786.25</v>
      </c>
      <c r="S791">
        <v>15751.9</v>
      </c>
      <c r="T791">
        <v>7830.11</v>
      </c>
      <c r="U791">
        <v>6853.49</v>
      </c>
      <c r="V791">
        <v>7151.62</v>
      </c>
      <c r="W791">
        <v>7219.09</v>
      </c>
      <c r="X791">
        <v>10747.36</v>
      </c>
      <c r="Y791">
        <v>9882.82</v>
      </c>
      <c r="Z791">
        <v>7664.78</v>
      </c>
      <c r="AA791">
        <v>7031.58</v>
      </c>
      <c r="AB791">
        <v>12463.2</v>
      </c>
      <c r="AC791">
        <v>12498.63</v>
      </c>
      <c r="AD791">
        <v>13257.02</v>
      </c>
      <c r="AE791">
        <v>7743.56</v>
      </c>
      <c r="AF791">
        <v>3330</v>
      </c>
      <c r="AG791">
        <v>10633.39</v>
      </c>
      <c r="AH791">
        <v>12371.16</v>
      </c>
      <c r="AI791">
        <v>11589.02</v>
      </c>
      <c r="AJ791">
        <v>6869.31</v>
      </c>
      <c r="AK791">
        <v>6479.71</v>
      </c>
      <c r="AL791">
        <v>7655.01</v>
      </c>
      <c r="AM791">
        <v>5883.57</v>
      </c>
      <c r="AN791">
        <v>8520.2199999999993</v>
      </c>
      <c r="AO791">
        <v>10806.44</v>
      </c>
      <c r="AP791">
        <v>6673.57</v>
      </c>
      <c r="AQ791">
        <v>5153.7299999999996</v>
      </c>
      <c r="AR791">
        <v>7775.03</v>
      </c>
      <c r="AS791">
        <v>7324.81</v>
      </c>
      <c r="AT791">
        <v>4538.66</v>
      </c>
      <c r="AU791">
        <v>4458.92</v>
      </c>
      <c r="AV791">
        <v>6735.22</v>
      </c>
      <c r="AW791">
        <v>7626.71</v>
      </c>
      <c r="AX791">
        <v>5653.51</v>
      </c>
      <c r="AY791">
        <v>3668.08</v>
      </c>
      <c r="AZ791">
        <v>3936.89</v>
      </c>
      <c r="BA791">
        <v>4440.21</v>
      </c>
      <c r="BB791">
        <v>3965.9</v>
      </c>
      <c r="BC791">
        <v>2952.89</v>
      </c>
      <c r="BD791">
        <v>2192.6799999999998</v>
      </c>
      <c r="BE791">
        <v>2012.62</v>
      </c>
      <c r="BF791">
        <v>2830.93</v>
      </c>
      <c r="BG791">
        <v>2160.4499999999998</v>
      </c>
      <c r="BH791">
        <v>2284.9899999999998</v>
      </c>
      <c r="BI791">
        <v>1492.07</v>
      </c>
      <c r="BJ791">
        <v>1060.52</v>
      </c>
      <c r="BK791">
        <v>1733.35</v>
      </c>
      <c r="BL791">
        <v>1392.84</v>
      </c>
      <c r="BM791">
        <v>547.16</v>
      </c>
      <c r="BN791">
        <v>711.78</v>
      </c>
      <c r="BO791">
        <v>944.71</v>
      </c>
      <c r="BP791">
        <v>651.86</v>
      </c>
      <c r="BQ791">
        <v>591.71</v>
      </c>
      <c r="BR791">
        <v>646.21</v>
      </c>
      <c r="BS791">
        <v>649.64</v>
      </c>
      <c r="BT791">
        <v>539.73</v>
      </c>
      <c r="BU791">
        <v>626.13</v>
      </c>
      <c r="BV791">
        <v>682.23</v>
      </c>
      <c r="BW791">
        <v>885.59</v>
      </c>
      <c r="BX791">
        <v>413.18</v>
      </c>
      <c r="BY791">
        <v>427.75</v>
      </c>
      <c r="BZ791">
        <v>413.19</v>
      </c>
      <c r="CA791">
        <v>372.04</v>
      </c>
      <c r="CB791">
        <v>336.86</v>
      </c>
      <c r="CC791">
        <v>549</v>
      </c>
      <c r="CD791">
        <v>375.56</v>
      </c>
      <c r="CE791">
        <v>338.18</v>
      </c>
      <c r="CF791">
        <v>265.27</v>
      </c>
      <c r="CG791">
        <v>244.74</v>
      </c>
      <c r="CH791">
        <v>188.77</v>
      </c>
      <c r="CI791">
        <v>115.63</v>
      </c>
      <c r="CJ791">
        <v>73.7</v>
      </c>
      <c r="CK791">
        <v>113.85</v>
      </c>
      <c r="CL791">
        <v>131.55000000000001</v>
      </c>
      <c r="CM791">
        <v>152.30000000000001</v>
      </c>
      <c r="CN791">
        <v>90.79</v>
      </c>
      <c r="CO791">
        <v>92.71</v>
      </c>
      <c r="CP791">
        <v>96.79</v>
      </c>
      <c r="CQ791">
        <v>143.16999999999999</v>
      </c>
      <c r="CR791">
        <v>158.52000000000001</v>
      </c>
      <c r="CS791">
        <v>144.72999999999999</v>
      </c>
      <c r="CT791">
        <v>115.61</v>
      </c>
      <c r="CU791">
        <v>72.78</v>
      </c>
      <c r="CV791">
        <v>84.22</v>
      </c>
      <c r="CW791">
        <v>82.52</v>
      </c>
      <c r="CX791">
        <v>113.7</v>
      </c>
      <c r="CY791">
        <v>200.86</v>
      </c>
      <c r="CZ791">
        <v>137.49</v>
      </c>
      <c r="DA791">
        <v>131.33000000000001</v>
      </c>
      <c r="DB791">
        <v>227.75</v>
      </c>
      <c r="DC791">
        <v>257.89999999999998</v>
      </c>
      <c r="DD791">
        <v>294.12</v>
      </c>
      <c r="DE791">
        <v>118.05</v>
      </c>
      <c r="DF791">
        <v>110.94</v>
      </c>
      <c r="DG791">
        <v>82.3</v>
      </c>
      <c r="DH791">
        <v>86.71</v>
      </c>
      <c r="DI791">
        <v>113.41</v>
      </c>
      <c r="DJ791">
        <v>146.68</v>
      </c>
      <c r="DK791">
        <v>129.57</v>
      </c>
      <c r="DL791">
        <v>91.69</v>
      </c>
      <c r="DM791">
        <v>86.55</v>
      </c>
      <c r="DN791">
        <v>325.14999999999998</v>
      </c>
      <c r="DO791">
        <v>365.49</v>
      </c>
      <c r="DP791">
        <v>331.17</v>
      </c>
      <c r="DQ791">
        <v>381.52</v>
      </c>
      <c r="DR791">
        <v>373.32</v>
      </c>
      <c r="DS791">
        <v>248.41</v>
      </c>
      <c r="DT791">
        <v>209.73</v>
      </c>
      <c r="DU791">
        <v>184.35</v>
      </c>
      <c r="DV791">
        <v>115.81</v>
      </c>
      <c r="DW791">
        <v>167.35</v>
      </c>
      <c r="DX791">
        <v>181.3</v>
      </c>
      <c r="DY791" t="s">
        <v>0</v>
      </c>
      <c r="DZ791">
        <v>8.83</v>
      </c>
      <c r="EA791" t="s">
        <v>1</v>
      </c>
    </row>
    <row r="792" spans="1:131" x14ac:dyDescent="0.25">
      <c r="A792">
        <v>23313.87</v>
      </c>
      <c r="B792">
        <v>101308.6</v>
      </c>
      <c r="C792">
        <v>57451.75</v>
      </c>
      <c r="D792">
        <v>39498.71</v>
      </c>
      <c r="E792">
        <v>47479.37</v>
      </c>
      <c r="F792">
        <v>20842.82</v>
      </c>
      <c r="G792">
        <v>21567.91</v>
      </c>
      <c r="H792">
        <v>13713.63</v>
      </c>
      <c r="I792">
        <v>13173.62</v>
      </c>
      <c r="J792">
        <v>13362.54</v>
      </c>
      <c r="K792">
        <v>10652.27</v>
      </c>
      <c r="L792">
        <v>17178.29</v>
      </c>
      <c r="M792">
        <v>27503.64</v>
      </c>
      <c r="N792">
        <v>15293.14</v>
      </c>
      <c r="O792">
        <v>22348.7</v>
      </c>
      <c r="P792">
        <v>15944.31</v>
      </c>
      <c r="Q792">
        <v>7265.02</v>
      </c>
      <c r="R792">
        <v>6834.96</v>
      </c>
      <c r="S792">
        <v>7084.64</v>
      </c>
      <c r="T792">
        <v>12477.19</v>
      </c>
      <c r="U792">
        <v>10924.59</v>
      </c>
      <c r="V792">
        <v>11478.47</v>
      </c>
      <c r="W792">
        <v>7999.94</v>
      </c>
      <c r="X792">
        <v>9590.75</v>
      </c>
      <c r="Y792">
        <v>5723.02</v>
      </c>
      <c r="Z792">
        <v>3867.1</v>
      </c>
      <c r="AA792">
        <v>5205.1899999999996</v>
      </c>
      <c r="AB792">
        <v>5445.22</v>
      </c>
      <c r="AC792">
        <v>8414.86</v>
      </c>
      <c r="AD792">
        <v>5874.5</v>
      </c>
      <c r="AE792">
        <v>13764.55</v>
      </c>
      <c r="AF792">
        <v>13487.28</v>
      </c>
      <c r="AG792">
        <v>9303.56</v>
      </c>
      <c r="AH792">
        <v>10092.719999999999</v>
      </c>
      <c r="AI792">
        <v>10433.790000000001</v>
      </c>
      <c r="AJ792">
        <v>10411.790000000001</v>
      </c>
      <c r="AK792">
        <v>7636.04</v>
      </c>
      <c r="AL792">
        <v>6558.52</v>
      </c>
      <c r="AM792">
        <v>14242.27</v>
      </c>
      <c r="AN792">
        <v>7361.02</v>
      </c>
      <c r="AO792">
        <v>3842.05</v>
      </c>
      <c r="AP792">
        <v>3454.98</v>
      </c>
      <c r="AQ792">
        <v>6351.1</v>
      </c>
      <c r="AR792">
        <v>4217.03</v>
      </c>
      <c r="AS792">
        <v>5724.43</v>
      </c>
      <c r="AT792">
        <v>7887.2</v>
      </c>
      <c r="AU792">
        <v>8058.19</v>
      </c>
      <c r="AV792">
        <v>5077.6000000000004</v>
      </c>
      <c r="AW792">
        <v>5037.42</v>
      </c>
      <c r="AX792">
        <v>5320.06</v>
      </c>
      <c r="AY792">
        <v>5924.48</v>
      </c>
      <c r="AZ792">
        <v>4101.38</v>
      </c>
      <c r="BA792">
        <v>3371.95</v>
      </c>
      <c r="BB792">
        <v>3270.58</v>
      </c>
      <c r="BC792">
        <v>1675.69</v>
      </c>
      <c r="BD792">
        <v>2019.98</v>
      </c>
      <c r="BE792">
        <v>1741.03</v>
      </c>
      <c r="BF792">
        <v>2195</v>
      </c>
      <c r="BG792">
        <v>5032.91</v>
      </c>
      <c r="BH792">
        <v>4535.5600000000004</v>
      </c>
      <c r="BI792">
        <v>3390.37</v>
      </c>
      <c r="BJ792">
        <v>2139.5300000000002</v>
      </c>
      <c r="BK792">
        <v>958.32</v>
      </c>
      <c r="BL792">
        <v>1475.65</v>
      </c>
      <c r="BM792">
        <v>1306.29</v>
      </c>
      <c r="BN792">
        <v>903.11</v>
      </c>
      <c r="BO792">
        <v>605.78</v>
      </c>
      <c r="BP792">
        <v>566.1</v>
      </c>
      <c r="BQ792">
        <v>676.93</v>
      </c>
      <c r="BR792">
        <v>688.67</v>
      </c>
      <c r="BS792">
        <v>626.66999999999996</v>
      </c>
      <c r="BT792">
        <v>653.59</v>
      </c>
      <c r="BU792">
        <v>696.13</v>
      </c>
      <c r="BV792">
        <v>710.08</v>
      </c>
      <c r="BW792">
        <v>364.22</v>
      </c>
      <c r="BX792">
        <v>665.14</v>
      </c>
      <c r="BY792">
        <v>540.28</v>
      </c>
      <c r="BZ792">
        <v>417.3</v>
      </c>
      <c r="CA792">
        <v>382.34</v>
      </c>
      <c r="CB792">
        <v>231.45</v>
      </c>
      <c r="CC792">
        <v>324.14999999999998</v>
      </c>
      <c r="CD792">
        <v>332.46</v>
      </c>
      <c r="CE792">
        <v>274.27999999999997</v>
      </c>
      <c r="CF792">
        <v>343.13</v>
      </c>
      <c r="CG792">
        <v>388.71</v>
      </c>
      <c r="CH792">
        <v>269.89</v>
      </c>
      <c r="CI792">
        <v>163.88</v>
      </c>
      <c r="CJ792">
        <v>117.1</v>
      </c>
      <c r="CK792">
        <v>175.9</v>
      </c>
      <c r="CL792">
        <v>196.65</v>
      </c>
      <c r="CM792">
        <v>84.91</v>
      </c>
      <c r="CN792">
        <v>103.73</v>
      </c>
      <c r="CO792">
        <v>99.56</v>
      </c>
      <c r="CP792">
        <v>121.39</v>
      </c>
      <c r="CQ792">
        <v>56.28</v>
      </c>
      <c r="CR792">
        <v>104.61</v>
      </c>
      <c r="CS792">
        <v>95.63</v>
      </c>
      <c r="CT792">
        <v>83.46</v>
      </c>
      <c r="CU792">
        <v>87.01</v>
      </c>
      <c r="CV792">
        <v>97.57</v>
      </c>
      <c r="CW792">
        <v>101</v>
      </c>
      <c r="CX792">
        <v>70.650000000000006</v>
      </c>
      <c r="CY792">
        <v>117.27</v>
      </c>
      <c r="CZ792">
        <v>150.69</v>
      </c>
      <c r="DA792">
        <v>195.99</v>
      </c>
      <c r="DB792">
        <v>109.45</v>
      </c>
      <c r="DC792">
        <v>189.1</v>
      </c>
      <c r="DD792">
        <v>394.31</v>
      </c>
      <c r="DE792">
        <v>290.63</v>
      </c>
      <c r="DF792">
        <v>204.05</v>
      </c>
      <c r="DG792">
        <v>97.71</v>
      </c>
      <c r="DH792">
        <v>157.19999999999999</v>
      </c>
      <c r="DI792">
        <v>114.08</v>
      </c>
      <c r="DJ792">
        <v>168.24</v>
      </c>
      <c r="DK792">
        <v>272.01</v>
      </c>
      <c r="DL792">
        <v>228.17</v>
      </c>
      <c r="DM792">
        <v>182.43</v>
      </c>
      <c r="DN792">
        <v>196.68</v>
      </c>
      <c r="DO792">
        <v>299.36</v>
      </c>
      <c r="DP792">
        <v>215.96</v>
      </c>
      <c r="DQ792">
        <v>232.1</v>
      </c>
      <c r="DR792">
        <v>203.68</v>
      </c>
      <c r="DS792">
        <v>301.89</v>
      </c>
      <c r="DT792">
        <v>367.55</v>
      </c>
      <c r="DU792">
        <v>254.06</v>
      </c>
      <c r="DV792">
        <v>259.11</v>
      </c>
      <c r="DW792">
        <v>200.88</v>
      </c>
      <c r="DX792">
        <v>228.25</v>
      </c>
      <c r="DY792" t="s">
        <v>0</v>
      </c>
      <c r="DZ792">
        <v>6.1</v>
      </c>
      <c r="EA792" t="s">
        <v>1</v>
      </c>
    </row>
    <row r="793" spans="1:131" x14ac:dyDescent="0.25">
      <c r="A793">
        <v>14246.91</v>
      </c>
      <c r="B793">
        <v>51477.5</v>
      </c>
      <c r="C793">
        <v>77506.38</v>
      </c>
      <c r="D793">
        <v>45616.639999999999</v>
      </c>
      <c r="E793">
        <v>53981.01</v>
      </c>
      <c r="F793">
        <v>43234.1</v>
      </c>
      <c r="G793">
        <v>30110.59</v>
      </c>
      <c r="H793">
        <v>20213.02</v>
      </c>
      <c r="I793">
        <v>33630.26</v>
      </c>
      <c r="J793">
        <v>25827.040000000001</v>
      </c>
      <c r="K793">
        <v>21859</v>
      </c>
      <c r="L793">
        <v>19265.37</v>
      </c>
      <c r="M793">
        <v>12879.36</v>
      </c>
      <c r="N793">
        <v>10616.57</v>
      </c>
      <c r="O793">
        <v>11174.23</v>
      </c>
      <c r="P793">
        <v>11736.95</v>
      </c>
      <c r="Q793">
        <v>9937.4500000000007</v>
      </c>
      <c r="R793">
        <v>9410.43</v>
      </c>
      <c r="S793">
        <v>8208.52</v>
      </c>
      <c r="T793">
        <v>6587.94</v>
      </c>
      <c r="U793">
        <v>5186.72</v>
      </c>
      <c r="V793">
        <v>8452.9500000000007</v>
      </c>
      <c r="W793">
        <v>5281.71</v>
      </c>
      <c r="X793">
        <v>8000.71</v>
      </c>
      <c r="Y793">
        <v>7304.63</v>
      </c>
      <c r="Z793">
        <v>8288.2199999999993</v>
      </c>
      <c r="AA793">
        <v>8210.3700000000008</v>
      </c>
      <c r="AB793">
        <v>17346.95</v>
      </c>
      <c r="AC793">
        <v>15916.86</v>
      </c>
      <c r="AD793">
        <v>9226.19</v>
      </c>
      <c r="AE793">
        <v>7926.18</v>
      </c>
      <c r="AF793">
        <v>9947.2900000000009</v>
      </c>
      <c r="AG793">
        <v>10710.08</v>
      </c>
      <c r="AH793">
        <v>7813.07</v>
      </c>
      <c r="AI793">
        <v>11900.58</v>
      </c>
      <c r="AJ793">
        <v>7272.23</v>
      </c>
      <c r="AK793">
        <v>10325.23</v>
      </c>
      <c r="AL793">
        <v>11126.8</v>
      </c>
      <c r="AM793">
        <v>9124.7900000000009</v>
      </c>
      <c r="AN793">
        <v>7245.71</v>
      </c>
      <c r="AO793">
        <v>10188.98</v>
      </c>
      <c r="AP793">
        <v>14327.39</v>
      </c>
      <c r="AQ793">
        <v>9645.35</v>
      </c>
      <c r="AR793">
        <v>9598.6299999999992</v>
      </c>
      <c r="AS793">
        <v>8872.11</v>
      </c>
      <c r="AT793">
        <v>5897.92</v>
      </c>
      <c r="AU793">
        <v>4864.95</v>
      </c>
      <c r="AV793">
        <v>8816.67</v>
      </c>
      <c r="AW793">
        <v>6832.01</v>
      </c>
      <c r="AX793">
        <v>4045.73</v>
      </c>
      <c r="AY793">
        <v>5368.48</v>
      </c>
      <c r="AZ793">
        <v>3669.75</v>
      </c>
      <c r="BA793">
        <v>2260.59</v>
      </c>
      <c r="BB793">
        <v>2629.69</v>
      </c>
      <c r="BC793">
        <v>2602.06</v>
      </c>
      <c r="BD793">
        <v>3399.03</v>
      </c>
      <c r="BE793">
        <v>2810.57</v>
      </c>
      <c r="BF793">
        <v>2759.23</v>
      </c>
      <c r="BG793">
        <v>1882.32</v>
      </c>
      <c r="BH793">
        <v>1022.73</v>
      </c>
      <c r="BI793">
        <v>1251.75</v>
      </c>
      <c r="BJ793">
        <v>1432.92</v>
      </c>
      <c r="BK793">
        <v>3009.16</v>
      </c>
      <c r="BL793">
        <v>1498.94</v>
      </c>
      <c r="BM793">
        <v>819.6</v>
      </c>
      <c r="BN793">
        <v>593.75</v>
      </c>
      <c r="BO793">
        <v>571.88</v>
      </c>
      <c r="BP793">
        <v>886.12</v>
      </c>
      <c r="BQ793">
        <v>413.19</v>
      </c>
      <c r="BR793">
        <v>339.45</v>
      </c>
      <c r="BS793">
        <v>414.54</v>
      </c>
      <c r="BT793">
        <v>520.61</v>
      </c>
      <c r="BU793">
        <v>478.48</v>
      </c>
      <c r="BV793">
        <v>585.72</v>
      </c>
      <c r="BW793">
        <v>454.85</v>
      </c>
      <c r="BX793">
        <v>367.4</v>
      </c>
      <c r="BY793">
        <v>392.24</v>
      </c>
      <c r="BZ793">
        <v>403.87</v>
      </c>
      <c r="CA793">
        <v>116.28</v>
      </c>
      <c r="CB793">
        <v>265.3</v>
      </c>
      <c r="CC793">
        <v>504.42</v>
      </c>
      <c r="CD793">
        <v>309.70999999999998</v>
      </c>
      <c r="CE793">
        <v>382.46</v>
      </c>
      <c r="CF793">
        <v>367.67</v>
      </c>
      <c r="CG793">
        <v>226.19</v>
      </c>
      <c r="CH793">
        <v>108.76</v>
      </c>
      <c r="CI793">
        <v>136.31</v>
      </c>
      <c r="CJ793">
        <v>129.16999999999999</v>
      </c>
      <c r="CK793">
        <v>47.25</v>
      </c>
      <c r="CL793">
        <v>91.92</v>
      </c>
      <c r="CM793">
        <v>126.9</v>
      </c>
      <c r="CN793">
        <v>94.69</v>
      </c>
      <c r="CO793">
        <v>119.85</v>
      </c>
      <c r="CP793">
        <v>102.81</v>
      </c>
      <c r="CQ793">
        <v>164.6</v>
      </c>
      <c r="CR793">
        <v>122.08</v>
      </c>
      <c r="CS793">
        <v>103.46</v>
      </c>
      <c r="CT793">
        <v>149.9</v>
      </c>
      <c r="CU793">
        <v>69.62</v>
      </c>
      <c r="CV793">
        <v>55.59</v>
      </c>
      <c r="CW793">
        <v>92.51</v>
      </c>
      <c r="CX793">
        <v>120.98</v>
      </c>
      <c r="CY793">
        <v>76.77</v>
      </c>
      <c r="CZ793">
        <v>161.85</v>
      </c>
      <c r="DA793">
        <v>210.65</v>
      </c>
      <c r="DB793">
        <v>92.76</v>
      </c>
      <c r="DC793">
        <v>178.75</v>
      </c>
      <c r="DD793">
        <v>221.7</v>
      </c>
      <c r="DE793">
        <v>200.74</v>
      </c>
      <c r="DF793">
        <v>166.63</v>
      </c>
      <c r="DG793">
        <v>233.7</v>
      </c>
      <c r="DH793">
        <v>109.72</v>
      </c>
      <c r="DI793">
        <v>85.59</v>
      </c>
      <c r="DJ793">
        <v>128.54</v>
      </c>
      <c r="DK793">
        <v>128.85</v>
      </c>
      <c r="DL793">
        <v>40.700000000000003</v>
      </c>
      <c r="DM793">
        <v>154.05000000000001</v>
      </c>
      <c r="DN793">
        <v>189.11</v>
      </c>
      <c r="DO793">
        <v>254.44</v>
      </c>
      <c r="DP793">
        <v>295.72000000000003</v>
      </c>
      <c r="DQ793">
        <v>178.29</v>
      </c>
      <c r="DR793">
        <v>199.24</v>
      </c>
      <c r="DS793">
        <v>169.63</v>
      </c>
      <c r="DT793">
        <v>228.4</v>
      </c>
      <c r="DU793">
        <v>254.55</v>
      </c>
      <c r="DV793">
        <v>148.53</v>
      </c>
      <c r="DW793">
        <v>236.05</v>
      </c>
      <c r="DX793">
        <v>269.98</v>
      </c>
      <c r="DY793" t="s">
        <v>0</v>
      </c>
      <c r="DZ793">
        <v>7.11</v>
      </c>
      <c r="EA793" t="s">
        <v>1</v>
      </c>
    </row>
    <row r="794" spans="1:131" x14ac:dyDescent="0.25">
      <c r="A794">
        <v>22498.13</v>
      </c>
      <c r="B794">
        <v>47966.34</v>
      </c>
      <c r="C794">
        <v>26900.86</v>
      </c>
      <c r="D794">
        <v>40104.14</v>
      </c>
      <c r="E794">
        <v>66937.52</v>
      </c>
      <c r="F794">
        <v>60733.99</v>
      </c>
      <c r="G794">
        <v>15459.83</v>
      </c>
      <c r="H794">
        <v>24221.759999999998</v>
      </c>
      <c r="I794">
        <v>20342.439999999999</v>
      </c>
      <c r="J794">
        <v>21332.33</v>
      </c>
      <c r="K794">
        <v>26460.48</v>
      </c>
      <c r="L794">
        <v>12253.75</v>
      </c>
      <c r="M794">
        <v>21643.040000000001</v>
      </c>
      <c r="N794">
        <v>9313.5</v>
      </c>
      <c r="O794">
        <v>6606.14</v>
      </c>
      <c r="P794">
        <v>5536.85</v>
      </c>
      <c r="Q794">
        <v>4172.95</v>
      </c>
      <c r="R794">
        <v>5762.11</v>
      </c>
      <c r="S794">
        <v>7217.08</v>
      </c>
      <c r="T794">
        <v>7308.28</v>
      </c>
      <c r="U794">
        <v>5111.4799999999996</v>
      </c>
      <c r="V794">
        <v>8080.11</v>
      </c>
      <c r="W794">
        <v>7920.19</v>
      </c>
      <c r="X794">
        <v>6037</v>
      </c>
      <c r="Y794">
        <v>12292.69</v>
      </c>
      <c r="Z794">
        <v>9102.11</v>
      </c>
      <c r="AA794">
        <v>9750.25</v>
      </c>
      <c r="AB794">
        <v>7764.82</v>
      </c>
      <c r="AC794">
        <v>7571.62</v>
      </c>
      <c r="AD794">
        <v>9648.58</v>
      </c>
      <c r="AE794">
        <v>7248.8</v>
      </c>
      <c r="AF794">
        <v>4997.43</v>
      </c>
      <c r="AG794">
        <v>8188.31</v>
      </c>
      <c r="AH794">
        <v>9864.73</v>
      </c>
      <c r="AI794">
        <v>11312.75</v>
      </c>
      <c r="AJ794">
        <v>17668.71</v>
      </c>
      <c r="AK794">
        <v>7981.73</v>
      </c>
      <c r="AL794">
        <v>10054.290000000001</v>
      </c>
      <c r="AM794">
        <v>9561.92</v>
      </c>
      <c r="AN794">
        <v>10225.200000000001</v>
      </c>
      <c r="AO794">
        <v>6799.1</v>
      </c>
      <c r="AP794">
        <v>6912.25</v>
      </c>
      <c r="AQ794">
        <v>8830.9500000000007</v>
      </c>
      <c r="AR794">
        <v>5865.54</v>
      </c>
      <c r="AS794">
        <v>4513.2700000000004</v>
      </c>
      <c r="AT794">
        <v>2433</v>
      </c>
      <c r="AU794">
        <v>3790.72</v>
      </c>
      <c r="AV794">
        <v>5074.96</v>
      </c>
      <c r="AW794">
        <v>6388.22</v>
      </c>
      <c r="AX794">
        <v>6317.9</v>
      </c>
      <c r="AY794">
        <v>2363.0300000000002</v>
      </c>
      <c r="AZ794">
        <v>1840.3</v>
      </c>
      <c r="BA794">
        <v>2249.8200000000002</v>
      </c>
      <c r="BB794">
        <v>3444.61</v>
      </c>
      <c r="BC794">
        <v>2911.59</v>
      </c>
      <c r="BD794">
        <v>1175.9100000000001</v>
      </c>
      <c r="BE794">
        <v>3067.87</v>
      </c>
      <c r="BF794">
        <v>3648.27</v>
      </c>
      <c r="BG794">
        <v>2044.41</v>
      </c>
      <c r="BH794">
        <v>1609.34</v>
      </c>
      <c r="BI794">
        <v>2123.38</v>
      </c>
      <c r="BJ794">
        <v>1882.24</v>
      </c>
      <c r="BK794">
        <v>1135.08</v>
      </c>
      <c r="BL794">
        <v>622.05999999999995</v>
      </c>
      <c r="BM794">
        <v>1134.52</v>
      </c>
      <c r="BN794">
        <v>1538.03</v>
      </c>
      <c r="BO794">
        <v>1157.77</v>
      </c>
      <c r="BP794">
        <v>709.42</v>
      </c>
      <c r="BQ794">
        <v>341.46</v>
      </c>
      <c r="BR794">
        <v>389.74</v>
      </c>
      <c r="BS794">
        <v>519.04</v>
      </c>
      <c r="BT794">
        <v>378.52</v>
      </c>
      <c r="BU794">
        <v>318.89999999999998</v>
      </c>
      <c r="BV794">
        <v>631.79</v>
      </c>
      <c r="BW794">
        <v>345.4</v>
      </c>
      <c r="BX794">
        <v>158.61000000000001</v>
      </c>
      <c r="BY794">
        <v>301.14999999999998</v>
      </c>
      <c r="BZ794">
        <v>532.49</v>
      </c>
      <c r="CA794">
        <v>381.28</v>
      </c>
      <c r="CB794">
        <v>179.91</v>
      </c>
      <c r="CC794">
        <v>330.72</v>
      </c>
      <c r="CD794">
        <v>305</v>
      </c>
      <c r="CE794">
        <v>369.04</v>
      </c>
      <c r="CF794">
        <v>346.7</v>
      </c>
      <c r="CG794">
        <v>233.22</v>
      </c>
      <c r="CH794">
        <v>204.44</v>
      </c>
      <c r="CI794">
        <v>121.92</v>
      </c>
      <c r="CJ794">
        <v>80.709999999999994</v>
      </c>
      <c r="CK794">
        <v>56.89</v>
      </c>
      <c r="CL794">
        <v>106.23</v>
      </c>
      <c r="CM794">
        <v>126.96</v>
      </c>
      <c r="CN794">
        <v>141.79</v>
      </c>
      <c r="CO794">
        <v>181.49</v>
      </c>
      <c r="CP794">
        <v>88.7</v>
      </c>
      <c r="CQ794">
        <v>116.94</v>
      </c>
      <c r="CR794">
        <v>84.91</v>
      </c>
      <c r="CS794">
        <v>77.290000000000006</v>
      </c>
      <c r="CT794">
        <v>80.510000000000005</v>
      </c>
      <c r="CU794">
        <v>76.62</v>
      </c>
      <c r="CV794">
        <v>80.260000000000005</v>
      </c>
      <c r="CW794">
        <v>78.95</v>
      </c>
      <c r="CX794">
        <v>126.62</v>
      </c>
      <c r="CY794">
        <v>183.95</v>
      </c>
      <c r="CZ794">
        <v>79.77</v>
      </c>
      <c r="DA794">
        <v>136.22</v>
      </c>
      <c r="DB794">
        <v>122.59</v>
      </c>
      <c r="DC794">
        <v>125.7</v>
      </c>
      <c r="DD794">
        <v>297.12</v>
      </c>
      <c r="DE794">
        <v>287.42</v>
      </c>
      <c r="DF794">
        <v>176.42</v>
      </c>
      <c r="DG794">
        <v>110.69</v>
      </c>
      <c r="DH794">
        <v>152.5</v>
      </c>
      <c r="DI794">
        <v>112.84</v>
      </c>
      <c r="DJ794">
        <v>205.37</v>
      </c>
      <c r="DK794">
        <v>247.83</v>
      </c>
      <c r="DL794">
        <v>207.19</v>
      </c>
      <c r="DM794">
        <v>183.75</v>
      </c>
      <c r="DN794">
        <v>184.12</v>
      </c>
      <c r="DO794">
        <v>255.5</v>
      </c>
      <c r="DP794">
        <v>196.84</v>
      </c>
      <c r="DQ794">
        <v>154.91999999999999</v>
      </c>
      <c r="DR794">
        <v>213.9</v>
      </c>
      <c r="DS794">
        <v>189.04</v>
      </c>
      <c r="DT794">
        <v>217.4</v>
      </c>
      <c r="DU794">
        <v>242.6</v>
      </c>
      <c r="DV794">
        <v>136.25</v>
      </c>
      <c r="DW794">
        <v>214.11</v>
      </c>
      <c r="DX794">
        <v>215.42</v>
      </c>
      <c r="DY794" t="s">
        <v>0</v>
      </c>
      <c r="DZ794">
        <v>7.53</v>
      </c>
      <c r="EA794" t="s">
        <v>1</v>
      </c>
    </row>
    <row r="795" spans="1:131" x14ac:dyDescent="0.25">
      <c r="A795">
        <v>77517.3</v>
      </c>
      <c r="B795">
        <v>165104.29</v>
      </c>
      <c r="C795">
        <v>157856.87</v>
      </c>
      <c r="D795">
        <v>81983.72</v>
      </c>
      <c r="E795">
        <v>65686.39</v>
      </c>
      <c r="F795">
        <v>50415.03</v>
      </c>
      <c r="G795">
        <v>27565.61</v>
      </c>
      <c r="H795">
        <v>25119.02</v>
      </c>
      <c r="I795">
        <v>45090.23</v>
      </c>
      <c r="J795">
        <v>18892.43</v>
      </c>
      <c r="K795">
        <v>17157.25</v>
      </c>
      <c r="L795">
        <v>23443.58</v>
      </c>
      <c r="M795">
        <v>27759.66</v>
      </c>
      <c r="N795">
        <v>20784.650000000001</v>
      </c>
      <c r="O795">
        <v>16023.77</v>
      </c>
      <c r="P795">
        <v>9632.0300000000007</v>
      </c>
      <c r="Q795">
        <v>18531.13</v>
      </c>
      <c r="R795">
        <v>15343.07</v>
      </c>
      <c r="S795">
        <v>6038.59</v>
      </c>
      <c r="T795">
        <v>5248.06</v>
      </c>
      <c r="U795">
        <v>9731.7999999999993</v>
      </c>
      <c r="V795">
        <v>11551.5</v>
      </c>
      <c r="W795">
        <v>9137.14</v>
      </c>
      <c r="X795">
        <v>7001.14</v>
      </c>
      <c r="Y795">
        <v>10590.37</v>
      </c>
      <c r="Z795">
        <v>10796.28</v>
      </c>
      <c r="AA795">
        <v>9106.17</v>
      </c>
      <c r="AB795">
        <v>9424.99</v>
      </c>
      <c r="AC795">
        <v>16172.08</v>
      </c>
      <c r="AD795">
        <v>14114</v>
      </c>
      <c r="AE795">
        <v>13863.22</v>
      </c>
      <c r="AF795">
        <v>6923.93</v>
      </c>
      <c r="AG795">
        <v>4406.51</v>
      </c>
      <c r="AH795">
        <v>11715.9</v>
      </c>
      <c r="AI795">
        <v>5970.21</v>
      </c>
      <c r="AJ795">
        <v>7661.74</v>
      </c>
      <c r="AK795">
        <v>7693.49</v>
      </c>
      <c r="AL795">
        <v>7691.74</v>
      </c>
      <c r="AM795">
        <v>8745.0300000000007</v>
      </c>
      <c r="AN795">
        <v>11644.16</v>
      </c>
      <c r="AO795">
        <v>4917.95</v>
      </c>
      <c r="AP795">
        <v>4194.42</v>
      </c>
      <c r="AQ795">
        <v>3641.62</v>
      </c>
      <c r="AR795">
        <v>8428.99</v>
      </c>
      <c r="AS795">
        <v>6088.32</v>
      </c>
      <c r="AT795">
        <v>6751.17</v>
      </c>
      <c r="AU795">
        <v>9725.1299999999992</v>
      </c>
      <c r="AV795">
        <v>5295.17</v>
      </c>
      <c r="AW795">
        <v>2992.81</v>
      </c>
      <c r="AX795">
        <v>2228.06</v>
      </c>
      <c r="AY795">
        <v>2486.25</v>
      </c>
      <c r="AZ795">
        <v>2791.79</v>
      </c>
      <c r="BA795">
        <v>3601.96</v>
      </c>
      <c r="BB795">
        <v>2246.31</v>
      </c>
      <c r="BC795">
        <v>2079.0300000000002</v>
      </c>
      <c r="BD795">
        <v>1100.74</v>
      </c>
      <c r="BE795">
        <v>2184.0500000000002</v>
      </c>
      <c r="BF795">
        <v>2765.61</v>
      </c>
      <c r="BG795">
        <v>2306.08</v>
      </c>
      <c r="BH795">
        <v>2184.73</v>
      </c>
      <c r="BI795">
        <v>978.09</v>
      </c>
      <c r="BJ795">
        <v>1332.32</v>
      </c>
      <c r="BK795">
        <v>1086.23</v>
      </c>
      <c r="BL795">
        <v>597.20000000000005</v>
      </c>
      <c r="BM795">
        <v>634.66</v>
      </c>
      <c r="BN795">
        <v>876.34</v>
      </c>
      <c r="BO795">
        <v>938.59</v>
      </c>
      <c r="BP795">
        <v>835.43</v>
      </c>
      <c r="BQ795">
        <v>738.17</v>
      </c>
      <c r="BR795">
        <v>967.81</v>
      </c>
      <c r="BS795">
        <v>500.24</v>
      </c>
      <c r="BT795">
        <v>420.51</v>
      </c>
      <c r="BU795">
        <v>465.89</v>
      </c>
      <c r="BV795">
        <v>410.59</v>
      </c>
      <c r="BW795">
        <v>576.94000000000005</v>
      </c>
      <c r="BX795">
        <v>466.7</v>
      </c>
      <c r="BY795">
        <v>544.71</v>
      </c>
      <c r="BZ795">
        <v>265.13</v>
      </c>
      <c r="CA795">
        <v>196.95</v>
      </c>
      <c r="CB795">
        <v>172.03</v>
      </c>
      <c r="CC795">
        <v>337.76</v>
      </c>
      <c r="CD795">
        <v>166.63</v>
      </c>
      <c r="CE795">
        <v>216.24</v>
      </c>
      <c r="CF795">
        <v>202.93</v>
      </c>
      <c r="CG795">
        <v>239.71</v>
      </c>
      <c r="CH795">
        <v>277.54000000000002</v>
      </c>
      <c r="CI795">
        <v>150.21</v>
      </c>
      <c r="CJ795">
        <v>134.43</v>
      </c>
      <c r="CK795">
        <v>175.15</v>
      </c>
      <c r="CL795">
        <v>141.5</v>
      </c>
      <c r="CM795">
        <v>138.38999999999999</v>
      </c>
      <c r="CN795">
        <v>169.52</v>
      </c>
      <c r="CO795">
        <v>184.02</v>
      </c>
      <c r="CP795">
        <v>164.41</v>
      </c>
      <c r="CQ795">
        <v>131.30000000000001</v>
      </c>
      <c r="CR795">
        <v>119.51</v>
      </c>
      <c r="CS795">
        <v>63.07</v>
      </c>
      <c r="CT795">
        <v>64.59</v>
      </c>
      <c r="CU795">
        <v>103.71</v>
      </c>
      <c r="CV795">
        <v>209.16</v>
      </c>
      <c r="CW795">
        <v>147.4</v>
      </c>
      <c r="CX795">
        <v>140.66</v>
      </c>
      <c r="CY795">
        <v>175.35</v>
      </c>
      <c r="CZ795">
        <v>80.290000000000006</v>
      </c>
      <c r="DA795">
        <v>178.83</v>
      </c>
      <c r="DB795">
        <v>208.66</v>
      </c>
      <c r="DC795">
        <v>245.69</v>
      </c>
      <c r="DD795">
        <v>320.66000000000003</v>
      </c>
      <c r="DE795">
        <v>209.65</v>
      </c>
      <c r="DF795">
        <v>108.36</v>
      </c>
      <c r="DG795">
        <v>188.79</v>
      </c>
      <c r="DH795">
        <v>186.53</v>
      </c>
      <c r="DI795">
        <v>207.07</v>
      </c>
      <c r="DJ795">
        <v>124.18</v>
      </c>
      <c r="DK795">
        <v>236.77</v>
      </c>
      <c r="DL795">
        <v>154.68</v>
      </c>
      <c r="DM795">
        <v>145.5</v>
      </c>
      <c r="DN795">
        <v>181.45</v>
      </c>
      <c r="DO795">
        <v>170.92</v>
      </c>
      <c r="DP795">
        <v>182.48</v>
      </c>
      <c r="DQ795">
        <v>237.01</v>
      </c>
      <c r="DR795">
        <v>154.99</v>
      </c>
      <c r="DS795">
        <v>173.75</v>
      </c>
      <c r="DT795">
        <v>225.47</v>
      </c>
      <c r="DU795">
        <v>290.91000000000003</v>
      </c>
      <c r="DV795">
        <v>274.77</v>
      </c>
      <c r="DW795">
        <v>149.81</v>
      </c>
      <c r="DX795">
        <v>236.53</v>
      </c>
      <c r="DY795" t="s">
        <v>0</v>
      </c>
      <c r="DZ795">
        <v>7.76</v>
      </c>
      <c r="EA795" t="s">
        <v>1</v>
      </c>
    </row>
    <row r="796" spans="1:131" x14ac:dyDescent="0.25">
      <c r="A796">
        <v>10791.99</v>
      </c>
      <c r="B796">
        <v>57318.43</v>
      </c>
      <c r="C796">
        <v>56498.28</v>
      </c>
      <c r="D796">
        <v>38885</v>
      </c>
      <c r="E796">
        <v>18000.8</v>
      </c>
      <c r="F796">
        <v>31762.58</v>
      </c>
      <c r="G796">
        <v>20766.61</v>
      </c>
      <c r="H796">
        <v>38465.589999999997</v>
      </c>
      <c r="I796">
        <v>33963.32</v>
      </c>
      <c r="J796">
        <v>21556.02</v>
      </c>
      <c r="K796">
        <v>22148.66</v>
      </c>
      <c r="L796">
        <v>18594.57</v>
      </c>
      <c r="M796">
        <v>10199.030000000001</v>
      </c>
      <c r="N796">
        <v>15522.5</v>
      </c>
      <c r="O796">
        <v>17663.73</v>
      </c>
      <c r="P796">
        <v>17021.34</v>
      </c>
      <c r="Q796">
        <v>12346.55</v>
      </c>
      <c r="R796">
        <v>5479.35</v>
      </c>
      <c r="S796">
        <v>3981.41</v>
      </c>
      <c r="T796">
        <v>7414.04</v>
      </c>
      <c r="U796">
        <v>10000.82</v>
      </c>
      <c r="V796">
        <v>14104.4</v>
      </c>
      <c r="W796">
        <v>9310.7000000000007</v>
      </c>
      <c r="X796">
        <v>3453.58</v>
      </c>
      <c r="Y796">
        <v>6508.04</v>
      </c>
      <c r="Z796">
        <v>8311.27</v>
      </c>
      <c r="AA796">
        <v>6345.44</v>
      </c>
      <c r="AB796">
        <v>5480.9</v>
      </c>
      <c r="AC796">
        <v>7362.16</v>
      </c>
      <c r="AD796">
        <v>12800.09</v>
      </c>
      <c r="AE796">
        <v>10238.09</v>
      </c>
      <c r="AF796">
        <v>11977.32</v>
      </c>
      <c r="AG796">
        <v>11815.39</v>
      </c>
      <c r="AH796">
        <v>11372.9</v>
      </c>
      <c r="AI796">
        <v>10524.16</v>
      </c>
      <c r="AJ796">
        <v>9726.68</v>
      </c>
      <c r="AK796">
        <v>17196.54</v>
      </c>
      <c r="AL796">
        <v>23683.35</v>
      </c>
      <c r="AM796">
        <v>13352.29</v>
      </c>
      <c r="AN796">
        <v>11253.05</v>
      </c>
      <c r="AO796">
        <v>3955.24</v>
      </c>
      <c r="AP796">
        <v>3271.43</v>
      </c>
      <c r="AQ796">
        <v>5544.42</v>
      </c>
      <c r="AR796">
        <v>3840.49</v>
      </c>
      <c r="AS796">
        <v>2802.57</v>
      </c>
      <c r="AT796">
        <v>5646.21</v>
      </c>
      <c r="AU796">
        <v>8486.6</v>
      </c>
      <c r="AV796">
        <v>5195.6400000000003</v>
      </c>
      <c r="AW796">
        <v>6439.28</v>
      </c>
      <c r="AX796">
        <v>8523.98</v>
      </c>
      <c r="AY796">
        <v>7584.27</v>
      </c>
      <c r="AZ796">
        <v>5377.31</v>
      </c>
      <c r="BA796">
        <v>6728.98</v>
      </c>
      <c r="BB796">
        <v>4715.3</v>
      </c>
      <c r="BC796">
        <v>3501.66</v>
      </c>
      <c r="BD796">
        <v>2515.3000000000002</v>
      </c>
      <c r="BE796">
        <v>2010.37</v>
      </c>
      <c r="BF796">
        <v>3590.6</v>
      </c>
      <c r="BG796">
        <v>3077.65</v>
      </c>
      <c r="BH796">
        <v>2373.42</v>
      </c>
      <c r="BI796">
        <v>1763.68</v>
      </c>
      <c r="BJ796">
        <v>947.44</v>
      </c>
      <c r="BK796">
        <v>1857.14</v>
      </c>
      <c r="BL796">
        <v>1058.58</v>
      </c>
      <c r="BM796">
        <v>1342.42</v>
      </c>
      <c r="BN796">
        <v>1085.3800000000001</v>
      </c>
      <c r="BO796">
        <v>646.86</v>
      </c>
      <c r="BP796">
        <v>365.65</v>
      </c>
      <c r="BQ796">
        <v>471.34</v>
      </c>
      <c r="BR796">
        <v>635</v>
      </c>
      <c r="BS796">
        <v>496.79</v>
      </c>
      <c r="BT796">
        <v>331.12</v>
      </c>
      <c r="BU796">
        <v>635.02</v>
      </c>
      <c r="BV796">
        <v>391.46</v>
      </c>
      <c r="BW796">
        <v>428.46</v>
      </c>
      <c r="BX796">
        <v>384.04</v>
      </c>
      <c r="BY796">
        <v>389.44</v>
      </c>
      <c r="BZ796">
        <v>280.54000000000002</v>
      </c>
      <c r="CA796">
        <v>331.88</v>
      </c>
      <c r="CB796">
        <v>313.77999999999997</v>
      </c>
      <c r="CC796">
        <v>306.60000000000002</v>
      </c>
      <c r="CD796">
        <v>396.69</v>
      </c>
      <c r="CE796">
        <v>293.07</v>
      </c>
      <c r="CF796">
        <v>279.44</v>
      </c>
      <c r="CG796">
        <v>401.67</v>
      </c>
      <c r="CH796">
        <v>191.85</v>
      </c>
      <c r="CI796">
        <v>128.13999999999999</v>
      </c>
      <c r="CJ796">
        <v>155.56</v>
      </c>
      <c r="CK796">
        <v>245.98</v>
      </c>
      <c r="CL796">
        <v>166.16</v>
      </c>
      <c r="CM796">
        <v>152.68</v>
      </c>
      <c r="CN796">
        <v>238.15</v>
      </c>
      <c r="CO796">
        <v>110.59</v>
      </c>
      <c r="CP796">
        <v>98.11</v>
      </c>
      <c r="CQ796">
        <v>151.5</v>
      </c>
      <c r="CR796">
        <v>115.14</v>
      </c>
      <c r="CS796">
        <v>89.61</v>
      </c>
      <c r="CT796">
        <v>56.71</v>
      </c>
      <c r="CU796">
        <v>129.33000000000001</v>
      </c>
      <c r="CV796">
        <v>122.38</v>
      </c>
      <c r="CW796">
        <v>174.85</v>
      </c>
      <c r="CX796">
        <v>143.12</v>
      </c>
      <c r="CY796">
        <v>187.98</v>
      </c>
      <c r="CZ796">
        <v>118.36</v>
      </c>
      <c r="DA796">
        <v>121.34</v>
      </c>
      <c r="DB796">
        <v>116.84</v>
      </c>
      <c r="DC796">
        <v>159.91</v>
      </c>
      <c r="DD796">
        <v>333.22</v>
      </c>
      <c r="DE796">
        <v>321.77999999999997</v>
      </c>
      <c r="DF796">
        <v>329.78</v>
      </c>
      <c r="DG796">
        <v>193.98</v>
      </c>
      <c r="DH796">
        <v>255.1</v>
      </c>
      <c r="DI796">
        <v>201.06</v>
      </c>
      <c r="DJ796">
        <v>141.97999999999999</v>
      </c>
      <c r="DK796">
        <v>128.44999999999999</v>
      </c>
      <c r="DL796">
        <v>142.01</v>
      </c>
      <c r="DM796">
        <v>221.37</v>
      </c>
      <c r="DN796">
        <v>208.63</v>
      </c>
      <c r="DO796">
        <v>219.99</v>
      </c>
      <c r="DP796">
        <v>354.19</v>
      </c>
      <c r="DQ796">
        <v>148.99</v>
      </c>
      <c r="DR796">
        <v>159.05000000000001</v>
      </c>
      <c r="DS796">
        <v>95.38</v>
      </c>
      <c r="DT796">
        <v>166.48</v>
      </c>
      <c r="DU796">
        <v>174.06</v>
      </c>
      <c r="DV796">
        <v>269.25</v>
      </c>
      <c r="DW796">
        <v>201.05</v>
      </c>
      <c r="DX796">
        <v>104.72</v>
      </c>
      <c r="DY796" t="s">
        <v>0</v>
      </c>
      <c r="DZ796">
        <v>9.85</v>
      </c>
      <c r="EA796" t="s">
        <v>1</v>
      </c>
    </row>
    <row r="797" spans="1:131" x14ac:dyDescent="0.25">
      <c r="A797">
        <v>21027.99</v>
      </c>
      <c r="B797">
        <v>32930.080000000002</v>
      </c>
      <c r="C797">
        <v>58389.93</v>
      </c>
      <c r="D797">
        <v>45980.45</v>
      </c>
      <c r="E797">
        <v>30177.42</v>
      </c>
      <c r="F797">
        <v>38645.86</v>
      </c>
      <c r="G797">
        <v>31040.92</v>
      </c>
      <c r="H797">
        <v>25045.7</v>
      </c>
      <c r="I797">
        <v>24113.15</v>
      </c>
      <c r="J797">
        <v>27267.200000000001</v>
      </c>
      <c r="K797">
        <v>26119.49</v>
      </c>
      <c r="L797">
        <v>20680.14</v>
      </c>
      <c r="M797">
        <v>16116.09</v>
      </c>
      <c r="N797">
        <v>22081.85</v>
      </c>
      <c r="O797">
        <v>11153.41</v>
      </c>
      <c r="P797">
        <v>14646.36</v>
      </c>
      <c r="Q797">
        <v>11785.88</v>
      </c>
      <c r="R797">
        <v>8500.27</v>
      </c>
      <c r="S797">
        <v>6934.41</v>
      </c>
      <c r="T797">
        <v>8034.8</v>
      </c>
      <c r="U797">
        <v>13016.33</v>
      </c>
      <c r="V797">
        <v>8169.42</v>
      </c>
      <c r="W797">
        <v>4074.45</v>
      </c>
      <c r="X797">
        <v>6163.14</v>
      </c>
      <c r="Y797">
        <v>14068.1</v>
      </c>
      <c r="Z797">
        <v>14112.92</v>
      </c>
      <c r="AA797">
        <v>9331.9699999999993</v>
      </c>
      <c r="AB797">
        <v>4546.96</v>
      </c>
      <c r="AC797">
        <v>3570.15</v>
      </c>
      <c r="AD797">
        <v>6918.51</v>
      </c>
      <c r="AE797">
        <v>11408.34</v>
      </c>
      <c r="AF797">
        <v>10587.24</v>
      </c>
      <c r="AG797">
        <v>9127.2000000000007</v>
      </c>
      <c r="AH797">
        <v>7569.85</v>
      </c>
      <c r="AI797">
        <v>9123.8799999999992</v>
      </c>
      <c r="AJ797">
        <v>13078.62</v>
      </c>
      <c r="AK797">
        <v>11132.62</v>
      </c>
      <c r="AL797">
        <v>8753.91</v>
      </c>
      <c r="AM797">
        <v>5715.48</v>
      </c>
      <c r="AN797">
        <v>3611.61</v>
      </c>
      <c r="AO797">
        <v>7162.34</v>
      </c>
      <c r="AP797">
        <v>9469.81</v>
      </c>
      <c r="AQ797">
        <v>6667.82</v>
      </c>
      <c r="AR797">
        <v>6561.75</v>
      </c>
      <c r="AS797">
        <v>3555.5</v>
      </c>
      <c r="AT797">
        <v>5620.54</v>
      </c>
      <c r="AU797">
        <v>8601.7999999999993</v>
      </c>
      <c r="AV797">
        <v>4449.1000000000004</v>
      </c>
      <c r="AW797">
        <v>4371.49</v>
      </c>
      <c r="AX797">
        <v>5271.98</v>
      </c>
      <c r="AY797">
        <v>3446.32</v>
      </c>
      <c r="AZ797">
        <v>3456.53</v>
      </c>
      <c r="BA797">
        <v>4682.12</v>
      </c>
      <c r="BB797">
        <v>5247.35</v>
      </c>
      <c r="BC797">
        <v>4376.5600000000004</v>
      </c>
      <c r="BD797">
        <v>3319.97</v>
      </c>
      <c r="BE797">
        <v>1562.29</v>
      </c>
      <c r="BF797">
        <v>1385.69</v>
      </c>
      <c r="BG797">
        <v>1425.72</v>
      </c>
      <c r="BH797">
        <v>1685.25</v>
      </c>
      <c r="BI797">
        <v>1526.27</v>
      </c>
      <c r="BJ797">
        <v>1523.75</v>
      </c>
      <c r="BK797">
        <v>1032.9000000000001</v>
      </c>
      <c r="BL797">
        <v>399.96</v>
      </c>
      <c r="BM797">
        <v>659.91</v>
      </c>
      <c r="BN797">
        <v>493.59</v>
      </c>
      <c r="BO797">
        <v>472.41</v>
      </c>
      <c r="BP797">
        <v>685.64</v>
      </c>
      <c r="BQ797">
        <v>545.20000000000005</v>
      </c>
      <c r="BR797">
        <v>233.08</v>
      </c>
      <c r="BS797">
        <v>277.32</v>
      </c>
      <c r="BT797">
        <v>332.25</v>
      </c>
      <c r="BU797">
        <v>426.82</v>
      </c>
      <c r="BV797">
        <v>355.66</v>
      </c>
      <c r="BW797">
        <v>200.34</v>
      </c>
      <c r="BX797">
        <v>363.69</v>
      </c>
      <c r="BY797">
        <v>313.97000000000003</v>
      </c>
      <c r="BZ797">
        <v>232.33</v>
      </c>
      <c r="CA797">
        <v>366.3</v>
      </c>
      <c r="CB797">
        <v>342.94</v>
      </c>
      <c r="CC797">
        <v>278.02</v>
      </c>
      <c r="CD797">
        <v>267.99</v>
      </c>
      <c r="CE797">
        <v>336.37</v>
      </c>
      <c r="CF797">
        <v>213.94</v>
      </c>
      <c r="CG797">
        <v>103.2</v>
      </c>
      <c r="CH797">
        <v>225.96</v>
      </c>
      <c r="CI797">
        <v>181.15</v>
      </c>
      <c r="CJ797">
        <v>150.72</v>
      </c>
      <c r="CK797">
        <v>81.2</v>
      </c>
      <c r="CL797">
        <v>122.68</v>
      </c>
      <c r="CM797">
        <v>57.51</v>
      </c>
      <c r="CN797">
        <v>50.33</v>
      </c>
      <c r="CO797">
        <v>70.349999999999994</v>
      </c>
      <c r="CP797">
        <v>96.73</v>
      </c>
      <c r="CQ797">
        <v>70.48</v>
      </c>
      <c r="CR797">
        <v>81.56</v>
      </c>
      <c r="CS797">
        <v>77.010000000000005</v>
      </c>
      <c r="CT797">
        <v>104.09</v>
      </c>
      <c r="CU797">
        <v>77.12</v>
      </c>
      <c r="CV797">
        <v>108.9</v>
      </c>
      <c r="CW797">
        <v>200.65</v>
      </c>
      <c r="CX797">
        <v>92.41</v>
      </c>
      <c r="CY797">
        <v>114.08</v>
      </c>
      <c r="CZ797">
        <v>207.6</v>
      </c>
      <c r="DA797">
        <v>134.80000000000001</v>
      </c>
      <c r="DB797">
        <v>115.28</v>
      </c>
      <c r="DC797">
        <v>127.28</v>
      </c>
      <c r="DD797">
        <v>262.62</v>
      </c>
      <c r="DE797">
        <v>252.38</v>
      </c>
      <c r="DF797">
        <v>101.33</v>
      </c>
      <c r="DG797">
        <v>99.93</v>
      </c>
      <c r="DH797">
        <v>107.5</v>
      </c>
      <c r="DI797">
        <v>133.26</v>
      </c>
      <c r="DJ797">
        <v>132.33000000000001</v>
      </c>
      <c r="DK797">
        <v>120.41</v>
      </c>
      <c r="DL797">
        <v>192.78</v>
      </c>
      <c r="DM797">
        <v>268.89999999999998</v>
      </c>
      <c r="DN797">
        <v>262.76</v>
      </c>
      <c r="DO797">
        <v>180.01</v>
      </c>
      <c r="DP797">
        <v>211.53</v>
      </c>
      <c r="DQ797">
        <v>170.39</v>
      </c>
      <c r="DR797">
        <v>221.38</v>
      </c>
      <c r="DS797">
        <v>207.83</v>
      </c>
      <c r="DT797">
        <v>192.95</v>
      </c>
      <c r="DU797">
        <v>187.99</v>
      </c>
      <c r="DV797">
        <v>184.87</v>
      </c>
      <c r="DW797">
        <v>303.77999999999997</v>
      </c>
      <c r="DX797">
        <v>122.73</v>
      </c>
      <c r="DY797" t="s">
        <v>0</v>
      </c>
      <c r="DZ797">
        <v>6.24</v>
      </c>
      <c r="EA797" t="s">
        <v>1</v>
      </c>
    </row>
    <row r="798" spans="1:131" x14ac:dyDescent="0.25">
      <c r="A798">
        <v>7429.94</v>
      </c>
      <c r="B798">
        <v>44749.11</v>
      </c>
      <c r="C798">
        <v>29178.28</v>
      </c>
      <c r="D798">
        <v>27104.94</v>
      </c>
      <c r="E798">
        <v>25095.52</v>
      </c>
      <c r="F798">
        <v>22026.39</v>
      </c>
      <c r="G798">
        <v>19727.64</v>
      </c>
      <c r="H798">
        <v>15470.76</v>
      </c>
      <c r="I798">
        <v>17288.02</v>
      </c>
      <c r="J798">
        <v>18387.13</v>
      </c>
      <c r="K798">
        <v>30427.279999999999</v>
      </c>
      <c r="L798">
        <v>28786.26</v>
      </c>
      <c r="M798">
        <v>18142.759999999998</v>
      </c>
      <c r="N798">
        <v>13926.33</v>
      </c>
      <c r="O798">
        <v>10262.16</v>
      </c>
      <c r="P798">
        <v>18577.63</v>
      </c>
      <c r="Q798">
        <v>13788.44</v>
      </c>
      <c r="R798">
        <v>6876.66</v>
      </c>
      <c r="S798">
        <v>7300.98</v>
      </c>
      <c r="T798">
        <v>8612.16</v>
      </c>
      <c r="U798">
        <v>8587.52</v>
      </c>
      <c r="V798">
        <v>9812.69</v>
      </c>
      <c r="W798">
        <v>8488.9699999999993</v>
      </c>
      <c r="X798">
        <v>4687.96</v>
      </c>
      <c r="Y798">
        <v>5648.27</v>
      </c>
      <c r="Z798">
        <v>4817.66</v>
      </c>
      <c r="AA798">
        <v>9941.75</v>
      </c>
      <c r="AB798">
        <v>7553.29</v>
      </c>
      <c r="AC798">
        <v>10122.299999999999</v>
      </c>
      <c r="AD798">
        <v>22326.54</v>
      </c>
      <c r="AE798">
        <v>14399.5</v>
      </c>
      <c r="AF798">
        <v>4700.97</v>
      </c>
      <c r="AG798">
        <v>7668.12</v>
      </c>
      <c r="AH798">
        <v>9000.09</v>
      </c>
      <c r="AI798">
        <v>15428.1</v>
      </c>
      <c r="AJ798">
        <v>13824.53</v>
      </c>
      <c r="AK798">
        <v>6458.86</v>
      </c>
      <c r="AL798">
        <v>9229.92</v>
      </c>
      <c r="AM798">
        <v>8452.52</v>
      </c>
      <c r="AN798">
        <v>4610.7</v>
      </c>
      <c r="AO798">
        <v>6730.05</v>
      </c>
      <c r="AP798">
        <v>4139.08</v>
      </c>
      <c r="AQ798">
        <v>4338.08</v>
      </c>
      <c r="AR798">
        <v>5608.34</v>
      </c>
      <c r="AS798">
        <v>9185.41</v>
      </c>
      <c r="AT798">
        <v>10702.96</v>
      </c>
      <c r="AU798">
        <v>7097.31</v>
      </c>
      <c r="AV798">
        <v>5935.16</v>
      </c>
      <c r="AW798">
        <v>6492.12</v>
      </c>
      <c r="AX798">
        <v>6344.67</v>
      </c>
      <c r="AY798">
        <v>6200.42</v>
      </c>
      <c r="AZ798">
        <v>3987.21</v>
      </c>
      <c r="BA798">
        <v>5557.12</v>
      </c>
      <c r="BB798">
        <v>4345.8599999999997</v>
      </c>
      <c r="BC798">
        <v>2405.84</v>
      </c>
      <c r="BD798">
        <v>3425.2</v>
      </c>
      <c r="BE798">
        <v>2179.34</v>
      </c>
      <c r="BF798">
        <v>2553.23</v>
      </c>
      <c r="BG798">
        <v>1278.53</v>
      </c>
      <c r="BH798">
        <v>1271.6199999999999</v>
      </c>
      <c r="BI798">
        <v>1189.6600000000001</v>
      </c>
      <c r="BJ798">
        <v>1070.3</v>
      </c>
      <c r="BK798">
        <v>608.07000000000005</v>
      </c>
      <c r="BL798">
        <v>845.34</v>
      </c>
      <c r="BM798">
        <v>554.91</v>
      </c>
      <c r="BN798">
        <v>898.29</v>
      </c>
      <c r="BO798">
        <v>1004.32</v>
      </c>
      <c r="BP798">
        <v>668.66</v>
      </c>
      <c r="BQ798">
        <v>434.86</v>
      </c>
      <c r="BR798">
        <v>357.99</v>
      </c>
      <c r="BS798">
        <v>252.66</v>
      </c>
      <c r="BT798">
        <v>444.41</v>
      </c>
      <c r="BU798">
        <v>407.24</v>
      </c>
      <c r="BV798">
        <v>252.64</v>
      </c>
      <c r="BW798">
        <v>308.14999999999998</v>
      </c>
      <c r="BX798">
        <v>254.82</v>
      </c>
      <c r="BY798">
        <v>275.05</v>
      </c>
      <c r="BZ798">
        <v>278.49</v>
      </c>
      <c r="CA798">
        <v>321.83</v>
      </c>
      <c r="CB798">
        <v>206.29</v>
      </c>
      <c r="CC798">
        <v>121.92</v>
      </c>
      <c r="CD798">
        <v>107.81</v>
      </c>
      <c r="CE798">
        <v>135.54</v>
      </c>
      <c r="CF798">
        <v>195.24</v>
      </c>
      <c r="CG798">
        <v>204.03</v>
      </c>
      <c r="CH798">
        <v>232.43</v>
      </c>
      <c r="CI798">
        <v>214.19</v>
      </c>
      <c r="CJ798">
        <v>166.27</v>
      </c>
      <c r="CK798">
        <v>221.49</v>
      </c>
      <c r="CL798">
        <v>128.19</v>
      </c>
      <c r="CM798">
        <v>67.94</v>
      </c>
      <c r="CN798">
        <v>94.5</v>
      </c>
      <c r="CO798">
        <v>169.66</v>
      </c>
      <c r="CP798">
        <v>118.53</v>
      </c>
      <c r="CQ798">
        <v>95.56</v>
      </c>
      <c r="CR798">
        <v>107.4</v>
      </c>
      <c r="CS798">
        <v>87.85</v>
      </c>
      <c r="CT798">
        <v>62.98</v>
      </c>
      <c r="CU798">
        <v>104.62</v>
      </c>
      <c r="CV798">
        <v>83.9</v>
      </c>
      <c r="CW798">
        <v>93.19</v>
      </c>
      <c r="CX798">
        <v>73.25</v>
      </c>
      <c r="CY798">
        <v>94.99</v>
      </c>
      <c r="CZ798">
        <v>167.56</v>
      </c>
      <c r="DA798">
        <v>105.06</v>
      </c>
      <c r="DB798">
        <v>161.46</v>
      </c>
      <c r="DC798">
        <v>253.17</v>
      </c>
      <c r="DD798">
        <v>458.61</v>
      </c>
      <c r="DE798">
        <v>321.45999999999998</v>
      </c>
      <c r="DF798">
        <v>149.12</v>
      </c>
      <c r="DG798">
        <v>126.82</v>
      </c>
      <c r="DH798">
        <v>146.66999999999999</v>
      </c>
      <c r="DI798">
        <v>207.16</v>
      </c>
      <c r="DJ798">
        <v>118.93</v>
      </c>
      <c r="DK798">
        <v>114.88</v>
      </c>
      <c r="DL798">
        <v>261.97000000000003</v>
      </c>
      <c r="DM798">
        <v>228</v>
      </c>
      <c r="DN798">
        <v>228.31</v>
      </c>
      <c r="DO798">
        <v>223.14</v>
      </c>
      <c r="DP798">
        <v>287.68</v>
      </c>
      <c r="DQ798">
        <v>268.42</v>
      </c>
      <c r="DR798">
        <v>224.53</v>
      </c>
      <c r="DS798">
        <v>170.99</v>
      </c>
      <c r="DT798">
        <v>199.89</v>
      </c>
      <c r="DU798">
        <v>251.07</v>
      </c>
      <c r="DV798">
        <v>221.03</v>
      </c>
      <c r="DW798">
        <v>252.26</v>
      </c>
      <c r="DX798">
        <v>310.5</v>
      </c>
      <c r="DY798" t="s">
        <v>0</v>
      </c>
      <c r="DZ798">
        <v>6.1</v>
      </c>
      <c r="EA798" t="s">
        <v>1</v>
      </c>
    </row>
    <row r="799" spans="1:131" x14ac:dyDescent="0.25">
      <c r="A799">
        <v>38673.199999999997</v>
      </c>
      <c r="B799">
        <v>51420.84</v>
      </c>
      <c r="C799">
        <v>29991.56</v>
      </c>
      <c r="D799">
        <v>64668.62</v>
      </c>
      <c r="E799">
        <v>29472.79</v>
      </c>
      <c r="F799">
        <v>41688.26</v>
      </c>
      <c r="G799">
        <v>45071.22</v>
      </c>
      <c r="H799">
        <v>12091.94</v>
      </c>
      <c r="I799">
        <v>14908.94</v>
      </c>
      <c r="J799">
        <v>26978.560000000001</v>
      </c>
      <c r="K799">
        <v>23653.83</v>
      </c>
      <c r="L799">
        <v>15917.01</v>
      </c>
      <c r="M799">
        <v>14802.49</v>
      </c>
      <c r="N799">
        <v>10894.91</v>
      </c>
      <c r="O799">
        <v>8192.1200000000008</v>
      </c>
      <c r="P799">
        <v>9742.14</v>
      </c>
      <c r="Q799">
        <v>8546.9699999999993</v>
      </c>
      <c r="R799">
        <v>12556.53</v>
      </c>
      <c r="S799">
        <v>11869.13</v>
      </c>
      <c r="T799">
        <v>6103.03</v>
      </c>
      <c r="U799">
        <v>6578.97</v>
      </c>
      <c r="V799">
        <v>6690.61</v>
      </c>
      <c r="W799">
        <v>4709.7</v>
      </c>
      <c r="X799">
        <v>7212.76</v>
      </c>
      <c r="Y799">
        <v>8508.5</v>
      </c>
      <c r="Z799">
        <v>6989.38</v>
      </c>
      <c r="AA799">
        <v>10643.69</v>
      </c>
      <c r="AB799">
        <v>5121.16</v>
      </c>
      <c r="AC799">
        <v>7273.38</v>
      </c>
      <c r="AD799">
        <v>7198.44</v>
      </c>
      <c r="AE799">
        <v>11785.44</v>
      </c>
      <c r="AF799">
        <v>7833.39</v>
      </c>
      <c r="AG799">
        <v>13927.75</v>
      </c>
      <c r="AH799">
        <v>12644.45</v>
      </c>
      <c r="AI799">
        <v>6184.12</v>
      </c>
      <c r="AJ799">
        <v>6752.58</v>
      </c>
      <c r="AK799">
        <v>5573.83</v>
      </c>
      <c r="AL799">
        <v>10129.01</v>
      </c>
      <c r="AM799">
        <v>6301.99</v>
      </c>
      <c r="AN799">
        <v>6029.95</v>
      </c>
      <c r="AO799">
        <v>6542.98</v>
      </c>
      <c r="AP799">
        <v>11259</v>
      </c>
      <c r="AQ799">
        <v>8229.99</v>
      </c>
      <c r="AR799">
        <v>5035.76</v>
      </c>
      <c r="AS799">
        <v>5705.97</v>
      </c>
      <c r="AT799">
        <v>7467.07</v>
      </c>
      <c r="AU799">
        <v>5374.58</v>
      </c>
      <c r="AV799">
        <v>6894.63</v>
      </c>
      <c r="AW799">
        <v>5965.63</v>
      </c>
      <c r="AX799">
        <v>6849.72</v>
      </c>
      <c r="AY799">
        <v>5687.14</v>
      </c>
      <c r="AZ799">
        <v>4903.8999999999996</v>
      </c>
      <c r="BA799">
        <v>2224.6</v>
      </c>
      <c r="BB799">
        <v>1702.58</v>
      </c>
      <c r="BC799">
        <v>4140.93</v>
      </c>
      <c r="BD799">
        <v>2187.34</v>
      </c>
      <c r="BE799">
        <v>2514.4299999999998</v>
      </c>
      <c r="BF799">
        <v>2000.52</v>
      </c>
      <c r="BG799">
        <v>1918.52</v>
      </c>
      <c r="BH799">
        <v>1155.1099999999999</v>
      </c>
      <c r="BI799">
        <v>2116.06</v>
      </c>
      <c r="BJ799">
        <v>1655.57</v>
      </c>
      <c r="BK799">
        <v>885.91</v>
      </c>
      <c r="BL799">
        <v>1578.17</v>
      </c>
      <c r="BM799">
        <v>1173.82</v>
      </c>
      <c r="BN799">
        <v>624.03</v>
      </c>
      <c r="BO799">
        <v>333.29</v>
      </c>
      <c r="BP799">
        <v>642.39</v>
      </c>
      <c r="BQ799">
        <v>513.78</v>
      </c>
      <c r="BR799">
        <v>641.63</v>
      </c>
      <c r="BS799">
        <v>338.25</v>
      </c>
      <c r="BT799">
        <v>250.58</v>
      </c>
      <c r="BU799">
        <v>621.19000000000005</v>
      </c>
      <c r="BV799">
        <v>417.81</v>
      </c>
      <c r="BW799">
        <v>166.92</v>
      </c>
      <c r="BX799">
        <v>376.42</v>
      </c>
      <c r="BY799">
        <v>184.67</v>
      </c>
      <c r="BZ799">
        <v>279.32</v>
      </c>
      <c r="CA799">
        <v>432.6</v>
      </c>
      <c r="CB799">
        <v>461.54</v>
      </c>
      <c r="CC799">
        <v>208.64</v>
      </c>
      <c r="CD799">
        <v>174.94</v>
      </c>
      <c r="CE799">
        <v>435.87</v>
      </c>
      <c r="CF799">
        <v>329.14</v>
      </c>
      <c r="CG799">
        <v>167.45</v>
      </c>
      <c r="CH799">
        <v>155.58000000000001</v>
      </c>
      <c r="CI799">
        <v>144.93</v>
      </c>
      <c r="CJ799">
        <v>224.43</v>
      </c>
      <c r="CK799">
        <v>102.54</v>
      </c>
      <c r="CL799">
        <v>159.47999999999999</v>
      </c>
      <c r="CM799">
        <v>106.6</v>
      </c>
      <c r="CN799">
        <v>114.57</v>
      </c>
      <c r="CO799">
        <v>140.36000000000001</v>
      </c>
      <c r="CP799">
        <v>177.51</v>
      </c>
      <c r="CQ799">
        <v>103.68</v>
      </c>
      <c r="CR799">
        <v>129.13999999999999</v>
      </c>
      <c r="CS799">
        <v>86.37</v>
      </c>
      <c r="CT799">
        <v>40.39</v>
      </c>
      <c r="CU799">
        <v>89.93</v>
      </c>
      <c r="CV799">
        <v>108.6</v>
      </c>
      <c r="CW799">
        <v>63.22</v>
      </c>
      <c r="CX799">
        <v>82.8</v>
      </c>
      <c r="CY799">
        <v>130.16</v>
      </c>
      <c r="CZ799">
        <v>92.1</v>
      </c>
      <c r="DA799">
        <v>141.97</v>
      </c>
      <c r="DB799">
        <v>122.58</v>
      </c>
      <c r="DC799">
        <v>307.18</v>
      </c>
      <c r="DD799">
        <v>274.66000000000003</v>
      </c>
      <c r="DE799">
        <v>107.01</v>
      </c>
      <c r="DF799">
        <v>89.39</v>
      </c>
      <c r="DG799">
        <v>101.43</v>
      </c>
      <c r="DH799">
        <v>163.93</v>
      </c>
      <c r="DI799">
        <v>121.61</v>
      </c>
      <c r="DJ799">
        <v>171.91</v>
      </c>
      <c r="DK799">
        <v>125.89</v>
      </c>
      <c r="DL799">
        <v>185.53</v>
      </c>
      <c r="DM799">
        <v>169.08</v>
      </c>
      <c r="DN799">
        <v>141.80000000000001</v>
      </c>
      <c r="DO799">
        <v>218.34</v>
      </c>
      <c r="DP799">
        <v>267.04000000000002</v>
      </c>
      <c r="DQ799">
        <v>161.84</v>
      </c>
      <c r="DR799">
        <v>210.48</v>
      </c>
      <c r="DS799">
        <v>213.22</v>
      </c>
      <c r="DT799">
        <v>203.74</v>
      </c>
      <c r="DU799">
        <v>169.73</v>
      </c>
      <c r="DV799">
        <v>200.88</v>
      </c>
      <c r="DW799">
        <v>200.26</v>
      </c>
      <c r="DX799">
        <v>351</v>
      </c>
      <c r="DY799" t="s">
        <v>0</v>
      </c>
      <c r="DZ799">
        <v>6.4</v>
      </c>
      <c r="EA799" t="s">
        <v>1</v>
      </c>
    </row>
    <row r="800" spans="1:131" x14ac:dyDescent="0.25">
      <c r="A800">
        <v>10339.23</v>
      </c>
      <c r="B800">
        <v>54291.21</v>
      </c>
      <c r="C800">
        <v>56567.43</v>
      </c>
      <c r="D800">
        <v>60264.24</v>
      </c>
      <c r="E800">
        <v>32890.800000000003</v>
      </c>
      <c r="F800">
        <v>35741.49</v>
      </c>
      <c r="G800">
        <v>22449.91</v>
      </c>
      <c r="H800">
        <v>26455.91</v>
      </c>
      <c r="I800">
        <v>9077.9699999999993</v>
      </c>
      <c r="J800">
        <v>17743.7</v>
      </c>
      <c r="K800">
        <v>23683.97</v>
      </c>
      <c r="L800">
        <v>19723.79</v>
      </c>
      <c r="M800">
        <v>12582.01</v>
      </c>
      <c r="N800">
        <v>10805.06</v>
      </c>
      <c r="O800">
        <v>10326.89</v>
      </c>
      <c r="P800">
        <v>9403.5</v>
      </c>
      <c r="Q800">
        <v>7985.45</v>
      </c>
      <c r="R800">
        <v>6497.94</v>
      </c>
      <c r="S800">
        <v>4778.46</v>
      </c>
      <c r="T800">
        <v>4283.26</v>
      </c>
      <c r="U800">
        <v>4726.8999999999996</v>
      </c>
      <c r="V800">
        <v>6781.5</v>
      </c>
      <c r="W800">
        <v>8118.06</v>
      </c>
      <c r="X800">
        <v>4541.4399999999996</v>
      </c>
      <c r="Y800">
        <v>4918.9399999999996</v>
      </c>
      <c r="Z800">
        <v>7199.28</v>
      </c>
      <c r="AA800">
        <v>12252.17</v>
      </c>
      <c r="AB800">
        <v>5725.59</v>
      </c>
      <c r="AC800">
        <v>4587.8900000000003</v>
      </c>
      <c r="AD800">
        <v>6997.65</v>
      </c>
      <c r="AE800">
        <v>10668.45</v>
      </c>
      <c r="AF800">
        <v>6389.43</v>
      </c>
      <c r="AG800">
        <v>10935.29</v>
      </c>
      <c r="AH800">
        <v>8701.08</v>
      </c>
      <c r="AI800">
        <v>9985.08</v>
      </c>
      <c r="AJ800">
        <v>8828.68</v>
      </c>
      <c r="AK800">
        <v>13138.66</v>
      </c>
      <c r="AL800">
        <v>16758.43</v>
      </c>
      <c r="AM800">
        <v>11443.37</v>
      </c>
      <c r="AN800">
        <v>9324.39</v>
      </c>
      <c r="AO800">
        <v>4052.76</v>
      </c>
      <c r="AP800">
        <v>4598.75</v>
      </c>
      <c r="AQ800">
        <v>10444.42</v>
      </c>
      <c r="AR800">
        <v>8441.74</v>
      </c>
      <c r="AS800">
        <v>10652.7</v>
      </c>
      <c r="AT800">
        <v>8311.02</v>
      </c>
      <c r="AU800">
        <v>4179.38</v>
      </c>
      <c r="AV800">
        <v>4029.91</v>
      </c>
      <c r="AW800">
        <v>4432.21</v>
      </c>
      <c r="AX800">
        <v>5755</v>
      </c>
      <c r="AY800">
        <v>2935.87</v>
      </c>
      <c r="AZ800">
        <v>2628.88</v>
      </c>
      <c r="BA800">
        <v>3674.56</v>
      </c>
      <c r="BB800">
        <v>2027.69</v>
      </c>
      <c r="BC800">
        <v>2196.9299999999998</v>
      </c>
      <c r="BD800">
        <v>2568.1799999999998</v>
      </c>
      <c r="BE800">
        <v>1565.21</v>
      </c>
      <c r="BF800">
        <v>780.95</v>
      </c>
      <c r="BG800">
        <v>577.32000000000005</v>
      </c>
      <c r="BH800">
        <v>1496.52</v>
      </c>
      <c r="BI800">
        <v>1622.42</v>
      </c>
      <c r="BJ800">
        <v>1296.03</v>
      </c>
      <c r="BK800">
        <v>1152.95</v>
      </c>
      <c r="BL800">
        <v>1260.1099999999999</v>
      </c>
      <c r="BM800">
        <v>1019.43</v>
      </c>
      <c r="BN800">
        <v>908.55</v>
      </c>
      <c r="BO800">
        <v>449.54</v>
      </c>
      <c r="BP800">
        <v>444.92</v>
      </c>
      <c r="BQ800">
        <v>370.99</v>
      </c>
      <c r="BR800">
        <v>187.86</v>
      </c>
      <c r="BS800">
        <v>209.83</v>
      </c>
      <c r="BT800">
        <v>244.04</v>
      </c>
      <c r="BU800">
        <v>273.83</v>
      </c>
      <c r="BV800">
        <v>228.53</v>
      </c>
      <c r="BW800">
        <v>303.41000000000003</v>
      </c>
      <c r="BX800">
        <v>297.11</v>
      </c>
      <c r="BY800">
        <v>305.39</v>
      </c>
      <c r="BZ800">
        <v>246.39</v>
      </c>
      <c r="CA800">
        <v>297.19</v>
      </c>
      <c r="CB800">
        <v>311.74</v>
      </c>
      <c r="CC800">
        <v>363.84</v>
      </c>
      <c r="CD800">
        <v>342.63</v>
      </c>
      <c r="CE800">
        <v>148.1</v>
      </c>
      <c r="CF800">
        <v>68.16</v>
      </c>
      <c r="CG800">
        <v>103.09</v>
      </c>
      <c r="CH800">
        <v>235.85</v>
      </c>
      <c r="CI800">
        <v>338.97</v>
      </c>
      <c r="CJ800">
        <v>175.79</v>
      </c>
      <c r="CK800">
        <v>100.86</v>
      </c>
      <c r="CL800">
        <v>274.45999999999998</v>
      </c>
      <c r="CM800">
        <v>94.84</v>
      </c>
      <c r="CN800">
        <v>108.51</v>
      </c>
      <c r="CO800">
        <v>155.83000000000001</v>
      </c>
      <c r="CP800">
        <v>113.22</v>
      </c>
      <c r="CQ800">
        <v>131.03</v>
      </c>
      <c r="CR800">
        <v>172.5</v>
      </c>
      <c r="CS800">
        <v>158.33000000000001</v>
      </c>
      <c r="CT800">
        <v>117.66</v>
      </c>
      <c r="CU800">
        <v>99.53</v>
      </c>
      <c r="CV800">
        <v>65.14</v>
      </c>
      <c r="CW800">
        <v>150.01</v>
      </c>
      <c r="CX800">
        <v>159.16</v>
      </c>
      <c r="CY800">
        <v>120.51</v>
      </c>
      <c r="CZ800">
        <v>162.69</v>
      </c>
      <c r="DA800">
        <v>82.32</v>
      </c>
      <c r="DB800">
        <v>298.88</v>
      </c>
      <c r="DC800">
        <v>576.12</v>
      </c>
      <c r="DD800">
        <v>203.14</v>
      </c>
      <c r="DE800">
        <v>58.69</v>
      </c>
      <c r="DF800">
        <v>81.349999999999994</v>
      </c>
      <c r="DG800">
        <v>58.43</v>
      </c>
      <c r="DH800">
        <v>84.51</v>
      </c>
      <c r="DI800">
        <v>156</v>
      </c>
      <c r="DJ800">
        <v>252.71</v>
      </c>
      <c r="DK800">
        <v>164.09</v>
      </c>
      <c r="DL800">
        <v>237.64</v>
      </c>
      <c r="DM800">
        <v>141.03</v>
      </c>
      <c r="DN800">
        <v>118.18</v>
      </c>
      <c r="DO800">
        <v>182.35</v>
      </c>
      <c r="DP800">
        <v>257.98</v>
      </c>
      <c r="DQ800">
        <v>347.94</v>
      </c>
      <c r="DR800">
        <v>224.06</v>
      </c>
      <c r="DS800">
        <v>162.61000000000001</v>
      </c>
      <c r="DT800">
        <v>90.87</v>
      </c>
      <c r="DU800">
        <v>198.77</v>
      </c>
      <c r="DV800">
        <v>329.11</v>
      </c>
      <c r="DW800">
        <v>150.57</v>
      </c>
      <c r="DX800">
        <v>155.08000000000001</v>
      </c>
      <c r="DY800" t="s">
        <v>0</v>
      </c>
      <c r="DZ800">
        <v>5.69</v>
      </c>
      <c r="EA800" t="s">
        <v>1</v>
      </c>
    </row>
    <row r="801" spans="1:131" x14ac:dyDescent="0.25">
      <c r="A801">
        <v>27813.61</v>
      </c>
      <c r="B801">
        <v>54598.85</v>
      </c>
      <c r="C801">
        <v>42927.57</v>
      </c>
      <c r="D801">
        <v>21367.21</v>
      </c>
      <c r="E801">
        <v>14603.08</v>
      </c>
      <c r="F801">
        <v>31217.5</v>
      </c>
      <c r="G801">
        <v>20393.98</v>
      </c>
      <c r="H801">
        <v>32668.44</v>
      </c>
      <c r="I801">
        <v>24804.52</v>
      </c>
      <c r="J801">
        <v>30804.33</v>
      </c>
      <c r="K801">
        <v>23408.560000000001</v>
      </c>
      <c r="L801">
        <v>17559.11</v>
      </c>
      <c r="M801">
        <v>16670.740000000002</v>
      </c>
      <c r="N801">
        <v>10120.219999999999</v>
      </c>
      <c r="O801">
        <v>7270.81</v>
      </c>
      <c r="P801">
        <v>5071.8900000000003</v>
      </c>
      <c r="Q801">
        <v>3931.18</v>
      </c>
      <c r="R801">
        <v>7994.17</v>
      </c>
      <c r="S801">
        <v>9765.58</v>
      </c>
      <c r="T801">
        <v>6312.81</v>
      </c>
      <c r="U801">
        <v>8592.26</v>
      </c>
      <c r="V801">
        <v>5743.46</v>
      </c>
      <c r="W801">
        <v>11654.26</v>
      </c>
      <c r="X801">
        <v>7824.1</v>
      </c>
      <c r="Y801">
        <v>9235.9699999999993</v>
      </c>
      <c r="Z801">
        <v>6957.81</v>
      </c>
      <c r="AA801">
        <v>7119.59</v>
      </c>
      <c r="AB801">
        <v>8978.64</v>
      </c>
      <c r="AC801">
        <v>8330.9</v>
      </c>
      <c r="AD801">
        <v>6469.37</v>
      </c>
      <c r="AE801">
        <v>6813.68</v>
      </c>
      <c r="AF801">
        <v>9874.35</v>
      </c>
      <c r="AG801">
        <v>9610.09</v>
      </c>
      <c r="AH801">
        <v>6081.68</v>
      </c>
      <c r="AI801">
        <v>4794.5600000000004</v>
      </c>
      <c r="AJ801">
        <v>8439.18</v>
      </c>
      <c r="AK801">
        <v>9605.8799999999992</v>
      </c>
      <c r="AL801">
        <v>6440.14</v>
      </c>
      <c r="AM801">
        <v>8261.86</v>
      </c>
      <c r="AN801">
        <v>5675.49</v>
      </c>
      <c r="AO801">
        <v>7333.47</v>
      </c>
      <c r="AP801">
        <v>5450.94</v>
      </c>
      <c r="AQ801">
        <v>6712.17</v>
      </c>
      <c r="AR801">
        <v>7663.53</v>
      </c>
      <c r="AS801">
        <v>5503.34</v>
      </c>
      <c r="AT801">
        <v>3829.35</v>
      </c>
      <c r="AU801">
        <v>5491.69</v>
      </c>
      <c r="AV801">
        <v>8430.5</v>
      </c>
      <c r="AW801">
        <v>6751.81</v>
      </c>
      <c r="AX801">
        <v>2553.27</v>
      </c>
      <c r="AY801">
        <v>2295.12</v>
      </c>
      <c r="AZ801">
        <v>2310.73</v>
      </c>
      <c r="BA801">
        <v>1851.41</v>
      </c>
      <c r="BB801">
        <v>2013.8</v>
      </c>
      <c r="BC801">
        <v>2896.85</v>
      </c>
      <c r="BD801">
        <v>2282.9699999999998</v>
      </c>
      <c r="BE801">
        <v>1604.32</v>
      </c>
      <c r="BF801">
        <v>1538.7</v>
      </c>
      <c r="BG801">
        <v>881.45</v>
      </c>
      <c r="BH801">
        <v>1084.9000000000001</v>
      </c>
      <c r="BI801">
        <v>1994.16</v>
      </c>
      <c r="BJ801">
        <v>1083.06</v>
      </c>
      <c r="BK801">
        <v>1118.1600000000001</v>
      </c>
      <c r="BL801">
        <v>1421.01</v>
      </c>
      <c r="BM801">
        <v>734.26</v>
      </c>
      <c r="BN801">
        <v>740.64</v>
      </c>
      <c r="BO801">
        <v>641.38</v>
      </c>
      <c r="BP801">
        <v>417.77</v>
      </c>
      <c r="BQ801">
        <v>203.15</v>
      </c>
      <c r="BR801">
        <v>405.46</v>
      </c>
      <c r="BS801">
        <v>467.93</v>
      </c>
      <c r="BT801">
        <v>708.64</v>
      </c>
      <c r="BU801">
        <v>545.02</v>
      </c>
      <c r="BV801">
        <v>354.35</v>
      </c>
      <c r="BW801">
        <v>252.61</v>
      </c>
      <c r="BX801">
        <v>242.85</v>
      </c>
      <c r="BY801">
        <v>454.36</v>
      </c>
      <c r="BZ801">
        <v>229.77</v>
      </c>
      <c r="CA801">
        <v>280.11</v>
      </c>
      <c r="CB801">
        <v>400.16</v>
      </c>
      <c r="CC801">
        <v>249.88</v>
      </c>
      <c r="CD801">
        <v>354.38</v>
      </c>
      <c r="CE801">
        <v>309.79000000000002</v>
      </c>
      <c r="CF801">
        <v>105.97</v>
      </c>
      <c r="CG801">
        <v>181.2</v>
      </c>
      <c r="CH801">
        <v>242.33</v>
      </c>
      <c r="CI801">
        <v>160.65</v>
      </c>
      <c r="CJ801">
        <v>103.32</v>
      </c>
      <c r="CK801">
        <v>93.22</v>
      </c>
      <c r="CL801">
        <v>155.18</v>
      </c>
      <c r="CM801">
        <v>126.45</v>
      </c>
      <c r="CN801">
        <v>199.15</v>
      </c>
      <c r="CO801">
        <v>160.6</v>
      </c>
      <c r="CP801">
        <v>78.13</v>
      </c>
      <c r="CQ801">
        <v>133.38</v>
      </c>
      <c r="CR801">
        <v>100.42</v>
      </c>
      <c r="CS801">
        <v>118.71</v>
      </c>
      <c r="CT801">
        <v>45.85</v>
      </c>
      <c r="CU801">
        <v>148.63</v>
      </c>
      <c r="CV801">
        <v>136.24</v>
      </c>
      <c r="CW801">
        <v>98.35</v>
      </c>
      <c r="CX801">
        <v>84.71</v>
      </c>
      <c r="CY801">
        <v>111.35</v>
      </c>
      <c r="CZ801">
        <v>73.22</v>
      </c>
      <c r="DA801">
        <v>151.44999999999999</v>
      </c>
      <c r="DB801">
        <v>153.41</v>
      </c>
      <c r="DC801">
        <v>303.19</v>
      </c>
      <c r="DD801">
        <v>141.63999999999999</v>
      </c>
      <c r="DE801">
        <v>82.55</v>
      </c>
      <c r="DF801">
        <v>131.59</v>
      </c>
      <c r="DG801">
        <v>63.8</v>
      </c>
      <c r="DH801">
        <v>110.9</v>
      </c>
      <c r="DI801">
        <v>65.040000000000006</v>
      </c>
      <c r="DJ801">
        <v>71</v>
      </c>
      <c r="DK801">
        <v>76.400000000000006</v>
      </c>
      <c r="DL801">
        <v>96.41</v>
      </c>
      <c r="DM801">
        <v>162.13999999999999</v>
      </c>
      <c r="DN801">
        <v>189.61</v>
      </c>
      <c r="DO801">
        <v>170.81</v>
      </c>
      <c r="DP801">
        <v>162.71</v>
      </c>
      <c r="DQ801">
        <v>160.44999999999999</v>
      </c>
      <c r="DR801">
        <v>155.78</v>
      </c>
      <c r="DS801">
        <v>286.64</v>
      </c>
      <c r="DT801">
        <v>187.2</v>
      </c>
      <c r="DU801">
        <v>146</v>
      </c>
      <c r="DV801">
        <v>173.53</v>
      </c>
      <c r="DW801">
        <v>155.85</v>
      </c>
      <c r="DX801">
        <v>186.35</v>
      </c>
      <c r="DY801" t="s">
        <v>0</v>
      </c>
      <c r="DZ801">
        <v>8</v>
      </c>
      <c r="EA801" t="s">
        <v>1</v>
      </c>
    </row>
    <row r="802" spans="1:131" x14ac:dyDescent="0.25">
      <c r="A802">
        <v>7656.46</v>
      </c>
      <c r="B802">
        <v>57105.81</v>
      </c>
      <c r="C802">
        <v>37028.68</v>
      </c>
      <c r="D802">
        <v>32109.040000000001</v>
      </c>
      <c r="E802">
        <v>35484.800000000003</v>
      </c>
      <c r="F802">
        <v>26287.46</v>
      </c>
      <c r="G802">
        <v>21987.89</v>
      </c>
      <c r="H802">
        <v>25814.89</v>
      </c>
      <c r="I802">
        <v>16980.66</v>
      </c>
      <c r="J802">
        <v>24168.35</v>
      </c>
      <c r="K802">
        <v>25092.46</v>
      </c>
      <c r="L802">
        <v>14325.56</v>
      </c>
      <c r="M802">
        <v>18549.580000000002</v>
      </c>
      <c r="N802">
        <v>21852.79</v>
      </c>
      <c r="O802">
        <v>20844.93</v>
      </c>
      <c r="P802">
        <v>11615.44</v>
      </c>
      <c r="Q802">
        <v>4152.22</v>
      </c>
      <c r="R802">
        <v>7360.32</v>
      </c>
      <c r="S802">
        <v>5753.06</v>
      </c>
      <c r="T802">
        <v>7401.38</v>
      </c>
      <c r="U802">
        <v>7215.14</v>
      </c>
      <c r="V802">
        <v>11848.52</v>
      </c>
      <c r="W802">
        <v>9917.1</v>
      </c>
      <c r="X802">
        <v>8677.52</v>
      </c>
      <c r="Y802">
        <v>11590.04</v>
      </c>
      <c r="Z802">
        <v>8033.14</v>
      </c>
      <c r="AA802">
        <v>13248.76</v>
      </c>
      <c r="AB802">
        <v>11381.79</v>
      </c>
      <c r="AC802">
        <v>8373.23</v>
      </c>
      <c r="AD802">
        <v>8752.6</v>
      </c>
      <c r="AE802">
        <v>8838.74</v>
      </c>
      <c r="AF802">
        <v>8018.96</v>
      </c>
      <c r="AG802">
        <v>17062</v>
      </c>
      <c r="AH802">
        <v>6286.58</v>
      </c>
      <c r="AI802">
        <v>11145.17</v>
      </c>
      <c r="AJ802">
        <v>9614.26</v>
      </c>
      <c r="AK802">
        <v>6969.47</v>
      </c>
      <c r="AL802">
        <v>7792.73</v>
      </c>
      <c r="AM802">
        <v>7253.82</v>
      </c>
      <c r="AN802">
        <v>5736.81</v>
      </c>
      <c r="AO802">
        <v>4731.91</v>
      </c>
      <c r="AP802">
        <v>3352.93</v>
      </c>
      <c r="AQ802">
        <v>3963.15</v>
      </c>
      <c r="AR802">
        <v>8686.61</v>
      </c>
      <c r="AS802">
        <v>7750.56</v>
      </c>
      <c r="AT802">
        <v>3787.03</v>
      </c>
      <c r="AU802">
        <v>3772.17</v>
      </c>
      <c r="AV802">
        <v>5200.6000000000004</v>
      </c>
      <c r="AW802">
        <v>3803.4</v>
      </c>
      <c r="AX802">
        <v>4115.7299999999996</v>
      </c>
      <c r="AY802">
        <v>2224.81</v>
      </c>
      <c r="AZ802">
        <v>3908.16</v>
      </c>
      <c r="BA802">
        <v>2760.28</v>
      </c>
      <c r="BB802">
        <v>2646.68</v>
      </c>
      <c r="BC802">
        <v>4885.71</v>
      </c>
      <c r="BD802">
        <v>6100.69</v>
      </c>
      <c r="BE802">
        <v>2921.54</v>
      </c>
      <c r="BF802">
        <v>1750.37</v>
      </c>
      <c r="BG802">
        <v>1872.5</v>
      </c>
      <c r="BH802">
        <v>1463.38</v>
      </c>
      <c r="BI802">
        <v>659.97</v>
      </c>
      <c r="BJ802">
        <v>1953.85</v>
      </c>
      <c r="BK802">
        <v>1534.41</v>
      </c>
      <c r="BL802">
        <v>1209.56</v>
      </c>
      <c r="BM802">
        <v>509.85</v>
      </c>
      <c r="BN802">
        <v>466.09</v>
      </c>
      <c r="BO802">
        <v>521.92999999999995</v>
      </c>
      <c r="BP802">
        <v>501.59</v>
      </c>
      <c r="BQ802">
        <v>436.99</v>
      </c>
      <c r="BR802">
        <v>600.29999999999995</v>
      </c>
      <c r="BS802">
        <v>349.68</v>
      </c>
      <c r="BT802">
        <v>189.72</v>
      </c>
      <c r="BU802">
        <v>295.62</v>
      </c>
      <c r="BV802">
        <v>522.4</v>
      </c>
      <c r="BW802">
        <v>404.06</v>
      </c>
      <c r="BX802">
        <v>283.79000000000002</v>
      </c>
      <c r="BY802">
        <v>215.08</v>
      </c>
      <c r="BZ802">
        <v>357.59</v>
      </c>
      <c r="CA802">
        <v>433.08</v>
      </c>
      <c r="CB802">
        <v>257.08999999999997</v>
      </c>
      <c r="CC802">
        <v>166.26</v>
      </c>
      <c r="CD802">
        <v>165.72</v>
      </c>
      <c r="CE802">
        <v>308.67</v>
      </c>
      <c r="CF802">
        <v>218.97</v>
      </c>
      <c r="CG802">
        <v>331.43</v>
      </c>
      <c r="CH802">
        <v>208.78</v>
      </c>
      <c r="CI802">
        <v>198.15</v>
      </c>
      <c r="CJ802">
        <v>169.57</v>
      </c>
      <c r="CK802">
        <v>180.26</v>
      </c>
      <c r="CL802">
        <v>106.58</v>
      </c>
      <c r="CM802">
        <v>138.6</v>
      </c>
      <c r="CN802">
        <v>95.19</v>
      </c>
      <c r="CO802">
        <v>70.86</v>
      </c>
      <c r="CP802">
        <v>52.57</v>
      </c>
      <c r="CQ802">
        <v>96.57</v>
      </c>
      <c r="CR802">
        <v>97.87</v>
      </c>
      <c r="CS802">
        <v>121.58</v>
      </c>
      <c r="CT802">
        <v>86.66</v>
      </c>
      <c r="CU802">
        <v>82.2</v>
      </c>
      <c r="CV802">
        <v>99.59</v>
      </c>
      <c r="CW802">
        <v>109.53</v>
      </c>
      <c r="CX802">
        <v>82.96</v>
      </c>
      <c r="CY802">
        <v>83.74</v>
      </c>
      <c r="CZ802">
        <v>124.43</v>
      </c>
      <c r="DA802">
        <v>122.47</v>
      </c>
      <c r="DB802">
        <v>180.59</v>
      </c>
      <c r="DC802">
        <v>152.88999999999999</v>
      </c>
      <c r="DD802">
        <v>315.33999999999997</v>
      </c>
      <c r="DE802">
        <v>157.61000000000001</v>
      </c>
      <c r="DF802">
        <v>81.81</v>
      </c>
      <c r="DG802">
        <v>67.92</v>
      </c>
      <c r="DH802">
        <v>98.03</v>
      </c>
      <c r="DI802">
        <v>115.81</v>
      </c>
      <c r="DJ802">
        <v>121.23</v>
      </c>
      <c r="DK802">
        <v>165.27</v>
      </c>
      <c r="DL802">
        <v>257.14999999999998</v>
      </c>
      <c r="DM802">
        <v>275.87</v>
      </c>
      <c r="DN802">
        <v>178.12</v>
      </c>
      <c r="DO802">
        <v>246.72</v>
      </c>
      <c r="DP802">
        <v>232.6</v>
      </c>
      <c r="DQ802">
        <v>285.05</v>
      </c>
      <c r="DR802">
        <v>178.72</v>
      </c>
      <c r="DS802">
        <v>101.92</v>
      </c>
      <c r="DT802">
        <v>120.14</v>
      </c>
      <c r="DU802">
        <v>164.75</v>
      </c>
      <c r="DV802">
        <v>153.53</v>
      </c>
      <c r="DW802">
        <v>132.57</v>
      </c>
      <c r="DX802">
        <v>198.76</v>
      </c>
      <c r="DY802" t="s">
        <v>0</v>
      </c>
      <c r="DZ802">
        <v>7.11</v>
      </c>
      <c r="EA802" t="s">
        <v>1</v>
      </c>
    </row>
    <row r="803" spans="1:131" x14ac:dyDescent="0.25">
      <c r="A803">
        <v>45831.62</v>
      </c>
      <c r="B803">
        <v>112062.97</v>
      </c>
      <c r="C803">
        <v>184402.46</v>
      </c>
      <c r="D803">
        <v>154548.76</v>
      </c>
      <c r="E803">
        <v>92400.88</v>
      </c>
      <c r="F803">
        <v>49116.39</v>
      </c>
      <c r="G803">
        <v>27991.9</v>
      </c>
      <c r="H803">
        <v>15066.53</v>
      </c>
      <c r="I803">
        <v>13197.76</v>
      </c>
      <c r="J803">
        <v>15009.99</v>
      </c>
      <c r="K803">
        <v>26768.47</v>
      </c>
      <c r="L803">
        <v>18996.439999999999</v>
      </c>
      <c r="M803">
        <v>19278.310000000001</v>
      </c>
      <c r="N803">
        <v>9998.2900000000009</v>
      </c>
      <c r="O803">
        <v>9286.2000000000007</v>
      </c>
      <c r="P803">
        <v>15636.17</v>
      </c>
      <c r="Q803">
        <v>12182.47</v>
      </c>
      <c r="R803">
        <v>9442.4</v>
      </c>
      <c r="S803">
        <v>5384.39</v>
      </c>
      <c r="T803">
        <v>10850.94</v>
      </c>
      <c r="U803">
        <v>10645.28</v>
      </c>
      <c r="V803">
        <v>8475.5400000000009</v>
      </c>
      <c r="W803">
        <v>8174.27</v>
      </c>
      <c r="X803">
        <v>5525.89</v>
      </c>
      <c r="Y803">
        <v>3909.44</v>
      </c>
      <c r="Z803">
        <v>5247.71</v>
      </c>
      <c r="AA803">
        <v>6104.08</v>
      </c>
      <c r="AB803">
        <v>9257.4599999999991</v>
      </c>
      <c r="AC803">
        <v>5860.13</v>
      </c>
      <c r="AD803">
        <v>6849.6</v>
      </c>
      <c r="AE803">
        <v>12649.85</v>
      </c>
      <c r="AF803">
        <v>12414.83</v>
      </c>
      <c r="AG803">
        <v>18828.509999999998</v>
      </c>
      <c r="AH803">
        <v>13824.42</v>
      </c>
      <c r="AI803">
        <v>12421.16</v>
      </c>
      <c r="AJ803">
        <v>6428.54</v>
      </c>
      <c r="AK803">
        <v>3776.95</v>
      </c>
      <c r="AL803">
        <v>7218.95</v>
      </c>
      <c r="AM803">
        <v>5516.06</v>
      </c>
      <c r="AN803">
        <v>7348.68</v>
      </c>
      <c r="AO803">
        <v>7052.19</v>
      </c>
      <c r="AP803">
        <v>7637.33</v>
      </c>
      <c r="AQ803">
        <v>6095.53</v>
      </c>
      <c r="AR803">
        <v>8615.33</v>
      </c>
      <c r="AS803">
        <v>10286.81</v>
      </c>
      <c r="AT803">
        <v>3224.54</v>
      </c>
      <c r="AU803">
        <v>5974.94</v>
      </c>
      <c r="AV803">
        <v>9188.9500000000007</v>
      </c>
      <c r="AW803">
        <v>6952.5</v>
      </c>
      <c r="AX803">
        <v>7454.54</v>
      </c>
      <c r="AY803">
        <v>3224.34</v>
      </c>
      <c r="AZ803">
        <v>2733.8</v>
      </c>
      <c r="BA803">
        <v>3308.09</v>
      </c>
      <c r="BB803">
        <v>5133.43</v>
      </c>
      <c r="BC803">
        <v>4019.09</v>
      </c>
      <c r="BD803">
        <v>1371.31</v>
      </c>
      <c r="BE803">
        <v>2255.21</v>
      </c>
      <c r="BF803">
        <v>2377.77</v>
      </c>
      <c r="BG803">
        <v>1621.1</v>
      </c>
      <c r="BH803">
        <v>2836.51</v>
      </c>
      <c r="BI803">
        <v>2545.59</v>
      </c>
      <c r="BJ803">
        <v>1418.96</v>
      </c>
      <c r="BK803">
        <v>760.06</v>
      </c>
      <c r="BL803">
        <v>690</v>
      </c>
      <c r="BM803">
        <v>894.76</v>
      </c>
      <c r="BN803">
        <v>1016.82</v>
      </c>
      <c r="BO803">
        <v>719.9</v>
      </c>
      <c r="BP803">
        <v>507.14</v>
      </c>
      <c r="BQ803">
        <v>338.26</v>
      </c>
      <c r="BR803">
        <v>558.17999999999995</v>
      </c>
      <c r="BS803">
        <v>734.92</v>
      </c>
      <c r="BT803">
        <v>428.04</v>
      </c>
      <c r="BU803">
        <v>190.28</v>
      </c>
      <c r="BV803">
        <v>266.5</v>
      </c>
      <c r="BW803">
        <v>379.35</v>
      </c>
      <c r="BX803">
        <v>423.18</v>
      </c>
      <c r="BY803">
        <v>333.78</v>
      </c>
      <c r="BZ803">
        <v>370.25</v>
      </c>
      <c r="CA803">
        <v>349.89</v>
      </c>
      <c r="CB803">
        <v>289.92</v>
      </c>
      <c r="CC803">
        <v>185.79</v>
      </c>
      <c r="CD803">
        <v>196.37</v>
      </c>
      <c r="CE803">
        <v>272.81</v>
      </c>
      <c r="CF803">
        <v>245.09</v>
      </c>
      <c r="CG803">
        <v>383.26</v>
      </c>
      <c r="CH803">
        <v>383.28</v>
      </c>
      <c r="CI803">
        <v>134.62</v>
      </c>
      <c r="CJ803">
        <v>195.13</v>
      </c>
      <c r="CK803">
        <v>117.26</v>
      </c>
      <c r="CL803">
        <v>86.75</v>
      </c>
      <c r="CM803">
        <v>52.36</v>
      </c>
      <c r="CN803">
        <v>89.37</v>
      </c>
      <c r="CO803">
        <v>49.04</v>
      </c>
      <c r="CP803">
        <v>86.82</v>
      </c>
      <c r="CQ803">
        <v>164.9</v>
      </c>
      <c r="CR803">
        <v>129.56</v>
      </c>
      <c r="CS803">
        <v>138.81</v>
      </c>
      <c r="CT803">
        <v>119.17</v>
      </c>
      <c r="CU803">
        <v>55.83</v>
      </c>
      <c r="CV803">
        <v>54.69</v>
      </c>
      <c r="CW803">
        <v>95.56</v>
      </c>
      <c r="CX803">
        <v>218.91</v>
      </c>
      <c r="CY803">
        <v>231.48</v>
      </c>
      <c r="CZ803">
        <v>105.14</v>
      </c>
      <c r="DA803">
        <v>155.82</v>
      </c>
      <c r="DB803">
        <v>129.51</v>
      </c>
      <c r="DC803">
        <v>181.67</v>
      </c>
      <c r="DD803">
        <v>293.73</v>
      </c>
      <c r="DE803">
        <v>353.24</v>
      </c>
      <c r="DF803">
        <v>243.05</v>
      </c>
      <c r="DG803">
        <v>187.74</v>
      </c>
      <c r="DH803">
        <v>143.52000000000001</v>
      </c>
      <c r="DI803">
        <v>182.08</v>
      </c>
      <c r="DJ803">
        <v>209.86</v>
      </c>
      <c r="DK803">
        <v>233.01</v>
      </c>
      <c r="DL803">
        <v>199.03</v>
      </c>
      <c r="DM803">
        <v>187.79</v>
      </c>
      <c r="DN803">
        <v>205.44</v>
      </c>
      <c r="DO803">
        <v>247.44</v>
      </c>
      <c r="DP803">
        <v>283.31</v>
      </c>
      <c r="DQ803">
        <v>263.83</v>
      </c>
      <c r="DR803">
        <v>127.37</v>
      </c>
      <c r="DS803">
        <v>253.84</v>
      </c>
      <c r="DT803">
        <v>250.56</v>
      </c>
      <c r="DU803">
        <v>204.62</v>
      </c>
      <c r="DV803">
        <v>162.72</v>
      </c>
      <c r="DW803">
        <v>163.79</v>
      </c>
      <c r="DX803">
        <v>207.34</v>
      </c>
      <c r="DY803" t="s">
        <v>0</v>
      </c>
      <c r="DZ803">
        <v>7.76</v>
      </c>
      <c r="EA803" t="s">
        <v>1</v>
      </c>
    </row>
    <row r="804" spans="1:131" x14ac:dyDescent="0.25">
      <c r="A804">
        <v>16480.16</v>
      </c>
      <c r="B804">
        <v>45693.2</v>
      </c>
      <c r="C804">
        <v>64215.48</v>
      </c>
      <c r="D804">
        <v>29870.5</v>
      </c>
      <c r="E804">
        <v>24024.5</v>
      </c>
      <c r="F804">
        <v>26848.22</v>
      </c>
      <c r="G804">
        <v>23032.5</v>
      </c>
      <c r="H804">
        <v>22569.81</v>
      </c>
      <c r="I804">
        <v>29254.87</v>
      </c>
      <c r="J804">
        <v>26366.42</v>
      </c>
      <c r="K804">
        <v>16224.55</v>
      </c>
      <c r="L804">
        <v>14041.96</v>
      </c>
      <c r="M804">
        <v>17181.990000000002</v>
      </c>
      <c r="N804">
        <v>16283.62</v>
      </c>
      <c r="O804">
        <v>12234.02</v>
      </c>
      <c r="P804">
        <v>7045.82</v>
      </c>
      <c r="Q804">
        <v>6472.99</v>
      </c>
      <c r="R804">
        <v>5487.77</v>
      </c>
      <c r="S804">
        <v>4910.16</v>
      </c>
      <c r="T804">
        <v>5468.68</v>
      </c>
      <c r="U804">
        <v>3177.42</v>
      </c>
      <c r="V804">
        <v>3460.83</v>
      </c>
      <c r="W804">
        <v>8250.19</v>
      </c>
      <c r="X804">
        <v>7656.35</v>
      </c>
      <c r="Y804">
        <v>8109.43</v>
      </c>
      <c r="Z804">
        <v>5473.09</v>
      </c>
      <c r="AA804">
        <v>9730.42</v>
      </c>
      <c r="AB804">
        <v>7477.5</v>
      </c>
      <c r="AC804">
        <v>11858.88</v>
      </c>
      <c r="AD804">
        <v>6699.25</v>
      </c>
      <c r="AE804">
        <v>9489.4</v>
      </c>
      <c r="AF804">
        <v>8675.56</v>
      </c>
      <c r="AG804">
        <v>5903.76</v>
      </c>
      <c r="AH804">
        <v>4578.13</v>
      </c>
      <c r="AI804">
        <v>3454.97</v>
      </c>
      <c r="AJ804">
        <v>7572.26</v>
      </c>
      <c r="AK804">
        <v>11530.34</v>
      </c>
      <c r="AL804">
        <v>13032.74</v>
      </c>
      <c r="AM804">
        <v>7849.79</v>
      </c>
      <c r="AN804">
        <v>8050.2</v>
      </c>
      <c r="AO804">
        <v>8666.83</v>
      </c>
      <c r="AP804">
        <v>5534.77</v>
      </c>
      <c r="AQ804">
        <v>7793.21</v>
      </c>
      <c r="AR804">
        <v>6439.66</v>
      </c>
      <c r="AS804">
        <v>8545.17</v>
      </c>
      <c r="AT804">
        <v>5234.2700000000004</v>
      </c>
      <c r="AU804">
        <v>4125.8</v>
      </c>
      <c r="AV804">
        <v>5076.49</v>
      </c>
      <c r="AW804">
        <v>3794.18</v>
      </c>
      <c r="AX804">
        <v>3111.06</v>
      </c>
      <c r="AY804">
        <v>2064.8200000000002</v>
      </c>
      <c r="AZ804">
        <v>2800.44</v>
      </c>
      <c r="BA804">
        <v>5685.57</v>
      </c>
      <c r="BB804">
        <v>5830.98</v>
      </c>
      <c r="BC804">
        <v>3308.63</v>
      </c>
      <c r="BD804">
        <v>4938.67</v>
      </c>
      <c r="BE804">
        <v>2095.11</v>
      </c>
      <c r="BF804">
        <v>1340.35</v>
      </c>
      <c r="BG804">
        <v>1013.57</v>
      </c>
      <c r="BH804">
        <v>2057.89</v>
      </c>
      <c r="BI804">
        <v>1876.12</v>
      </c>
      <c r="BJ804">
        <v>1303.1300000000001</v>
      </c>
      <c r="BK804">
        <v>1750.71</v>
      </c>
      <c r="BL804">
        <v>784.03</v>
      </c>
      <c r="BM804">
        <v>789.78</v>
      </c>
      <c r="BN804">
        <v>1380.83</v>
      </c>
      <c r="BO804">
        <v>830.67</v>
      </c>
      <c r="BP804">
        <v>431.23</v>
      </c>
      <c r="BQ804">
        <v>508.01</v>
      </c>
      <c r="BR804">
        <v>467.02</v>
      </c>
      <c r="BS804">
        <v>435.47</v>
      </c>
      <c r="BT804">
        <v>290.76</v>
      </c>
      <c r="BU804">
        <v>241.5</v>
      </c>
      <c r="BV804">
        <v>395.36</v>
      </c>
      <c r="BW804">
        <v>344.85</v>
      </c>
      <c r="BX804">
        <v>190.92</v>
      </c>
      <c r="BY804">
        <v>339.31</v>
      </c>
      <c r="BZ804">
        <v>210.92</v>
      </c>
      <c r="CA804">
        <v>361.24</v>
      </c>
      <c r="CB804">
        <v>335.12</v>
      </c>
      <c r="CC804">
        <v>172.98</v>
      </c>
      <c r="CD804">
        <v>379.81</v>
      </c>
      <c r="CE804">
        <v>348</v>
      </c>
      <c r="CF804">
        <v>219.74</v>
      </c>
      <c r="CG804">
        <v>140.69</v>
      </c>
      <c r="CH804">
        <v>210.25</v>
      </c>
      <c r="CI804">
        <v>320.02999999999997</v>
      </c>
      <c r="CJ804">
        <v>114.89</v>
      </c>
      <c r="CK804">
        <v>148.6</v>
      </c>
      <c r="CL804">
        <v>210</v>
      </c>
      <c r="CM804">
        <v>98.08</v>
      </c>
      <c r="CN804">
        <v>115.55</v>
      </c>
      <c r="CO804">
        <v>189.8</v>
      </c>
      <c r="CP804">
        <v>146.74</v>
      </c>
      <c r="CQ804">
        <v>98.25</v>
      </c>
      <c r="CR804">
        <v>124.18</v>
      </c>
      <c r="CS804">
        <v>92.16</v>
      </c>
      <c r="CT804">
        <v>89.84</v>
      </c>
      <c r="CU804">
        <v>53.61</v>
      </c>
      <c r="CV804">
        <v>80.05</v>
      </c>
      <c r="CW804">
        <v>78.63</v>
      </c>
      <c r="CX804">
        <v>85.63</v>
      </c>
      <c r="CY804">
        <v>120.33</v>
      </c>
      <c r="CZ804">
        <v>182.33</v>
      </c>
      <c r="DA804">
        <v>154.91</v>
      </c>
      <c r="DB804">
        <v>147.72</v>
      </c>
      <c r="DC804">
        <v>151.41999999999999</v>
      </c>
      <c r="DD804">
        <v>375.35</v>
      </c>
      <c r="DE804">
        <v>490.64</v>
      </c>
      <c r="DF804">
        <v>252.88</v>
      </c>
      <c r="DG804">
        <v>196.77</v>
      </c>
      <c r="DH804">
        <v>171.98</v>
      </c>
      <c r="DI804">
        <v>145.94</v>
      </c>
      <c r="DJ804">
        <v>156.31</v>
      </c>
      <c r="DK804">
        <v>55.76</v>
      </c>
      <c r="DL804">
        <v>130.12</v>
      </c>
      <c r="DM804">
        <v>379.48</v>
      </c>
      <c r="DN804">
        <v>271.38</v>
      </c>
      <c r="DO804">
        <v>459.76</v>
      </c>
      <c r="DP804">
        <v>273.52999999999997</v>
      </c>
      <c r="DQ804">
        <v>81.83</v>
      </c>
      <c r="DR804">
        <v>149.94999999999999</v>
      </c>
      <c r="DS804">
        <v>206.43</v>
      </c>
      <c r="DT804">
        <v>318.41000000000003</v>
      </c>
      <c r="DU804">
        <v>328.65</v>
      </c>
      <c r="DV804">
        <v>236.32</v>
      </c>
      <c r="DW804">
        <v>137.16</v>
      </c>
      <c r="DX804">
        <v>100.33</v>
      </c>
      <c r="DY804" t="s">
        <v>0</v>
      </c>
      <c r="DZ804">
        <v>6.24</v>
      </c>
      <c r="EA804" t="s">
        <v>1</v>
      </c>
    </row>
    <row r="805" spans="1:131" x14ac:dyDescent="0.25">
      <c r="A805">
        <v>16395.3</v>
      </c>
      <c r="B805">
        <v>47918.17</v>
      </c>
      <c r="C805">
        <v>45469.05</v>
      </c>
      <c r="D805">
        <v>24127.59</v>
      </c>
      <c r="E805">
        <v>38115.949999999997</v>
      </c>
      <c r="F805">
        <v>34291.300000000003</v>
      </c>
      <c r="G805">
        <v>17837.560000000001</v>
      </c>
      <c r="H805">
        <v>17161.669999999998</v>
      </c>
      <c r="I805">
        <v>12277.52</v>
      </c>
      <c r="J805">
        <v>7455.43</v>
      </c>
      <c r="K805">
        <v>13649.29</v>
      </c>
      <c r="L805">
        <v>15105.72</v>
      </c>
      <c r="M805">
        <v>12584.93</v>
      </c>
      <c r="N805">
        <v>18694.34</v>
      </c>
      <c r="O805">
        <v>13465.58</v>
      </c>
      <c r="P805">
        <v>8723.3700000000008</v>
      </c>
      <c r="Q805">
        <v>6471.73</v>
      </c>
      <c r="R805">
        <v>8967.73</v>
      </c>
      <c r="S805">
        <v>5485.19</v>
      </c>
      <c r="T805">
        <v>5990.77</v>
      </c>
      <c r="U805">
        <v>7337.41</v>
      </c>
      <c r="V805">
        <v>10333.030000000001</v>
      </c>
      <c r="W805">
        <v>8781.2199999999993</v>
      </c>
      <c r="X805">
        <v>10605.65</v>
      </c>
      <c r="Y805">
        <v>9184.0499999999993</v>
      </c>
      <c r="Z805">
        <v>6623.98</v>
      </c>
      <c r="AA805">
        <v>7671.14</v>
      </c>
      <c r="AB805">
        <v>10711.44</v>
      </c>
      <c r="AC805">
        <v>11216.56</v>
      </c>
      <c r="AD805">
        <v>9493.6200000000008</v>
      </c>
      <c r="AE805">
        <v>11955.68</v>
      </c>
      <c r="AF805">
        <v>6397.81</v>
      </c>
      <c r="AG805">
        <v>5953.55</v>
      </c>
      <c r="AH805">
        <v>6938.53</v>
      </c>
      <c r="AI805">
        <v>5137.32</v>
      </c>
      <c r="AJ805">
        <v>3038.68</v>
      </c>
      <c r="AK805">
        <v>7333.05</v>
      </c>
      <c r="AL805">
        <v>7666.6</v>
      </c>
      <c r="AM805">
        <v>12154.29</v>
      </c>
      <c r="AN805">
        <v>13640.52</v>
      </c>
      <c r="AO805">
        <v>8298.08</v>
      </c>
      <c r="AP805">
        <v>9543.7000000000007</v>
      </c>
      <c r="AQ805">
        <v>10047.799999999999</v>
      </c>
      <c r="AR805">
        <v>10920.87</v>
      </c>
      <c r="AS805">
        <v>4970.38</v>
      </c>
      <c r="AT805">
        <v>5692.5</v>
      </c>
      <c r="AU805">
        <v>8443.4699999999993</v>
      </c>
      <c r="AV805">
        <v>6832.61</v>
      </c>
      <c r="AW805">
        <v>3405.74</v>
      </c>
      <c r="AX805">
        <v>3023.55</v>
      </c>
      <c r="AY805">
        <v>2830.87</v>
      </c>
      <c r="AZ805">
        <v>1734.15</v>
      </c>
      <c r="BA805">
        <v>2391.9299999999998</v>
      </c>
      <c r="BB805">
        <v>1878.25</v>
      </c>
      <c r="BC805">
        <v>2787.85</v>
      </c>
      <c r="BD805">
        <v>2471.62</v>
      </c>
      <c r="BE805">
        <v>3548.08</v>
      </c>
      <c r="BF805">
        <v>2846.76</v>
      </c>
      <c r="BG805">
        <v>1951.16</v>
      </c>
      <c r="BH805">
        <v>2667.1</v>
      </c>
      <c r="BI805">
        <v>911.51</v>
      </c>
      <c r="BJ805">
        <v>1608.45</v>
      </c>
      <c r="BK805">
        <v>1466.57</v>
      </c>
      <c r="BL805">
        <v>1243.6199999999999</v>
      </c>
      <c r="BM805">
        <v>938.55</v>
      </c>
      <c r="BN805">
        <v>1141.04</v>
      </c>
      <c r="BO805">
        <v>786.09</v>
      </c>
      <c r="BP805">
        <v>392.23</v>
      </c>
      <c r="BQ805">
        <v>485.75</v>
      </c>
      <c r="BR805">
        <v>630.5</v>
      </c>
      <c r="BS805">
        <v>257.02</v>
      </c>
      <c r="BT805">
        <v>381.46</v>
      </c>
      <c r="BU805">
        <v>442.43</v>
      </c>
      <c r="BV805">
        <v>307.62</v>
      </c>
      <c r="BW805">
        <v>244.88</v>
      </c>
      <c r="BX805">
        <v>229.8</v>
      </c>
      <c r="BY805">
        <v>240.35</v>
      </c>
      <c r="BZ805">
        <v>383.02</v>
      </c>
      <c r="CA805">
        <v>319.69</v>
      </c>
      <c r="CB805">
        <v>240.64</v>
      </c>
      <c r="CC805">
        <v>268.2</v>
      </c>
      <c r="CD805">
        <v>237.92</v>
      </c>
      <c r="CE805">
        <v>199.07</v>
      </c>
      <c r="CF805">
        <v>159.79</v>
      </c>
      <c r="CG805">
        <v>187.01</v>
      </c>
      <c r="CH805">
        <v>151</v>
      </c>
      <c r="CI805">
        <v>134.22999999999999</v>
      </c>
      <c r="CJ805">
        <v>175.86</v>
      </c>
      <c r="CK805">
        <v>177.62</v>
      </c>
      <c r="CL805">
        <v>174.28</v>
      </c>
      <c r="CM805">
        <v>90.33</v>
      </c>
      <c r="CN805">
        <v>68.92</v>
      </c>
      <c r="CO805">
        <v>83.96</v>
      </c>
      <c r="CP805">
        <v>127.13</v>
      </c>
      <c r="CQ805">
        <v>76.12</v>
      </c>
      <c r="CR805">
        <v>46.04</v>
      </c>
      <c r="CS805">
        <v>38.049999999999997</v>
      </c>
      <c r="CT805">
        <v>98.72</v>
      </c>
      <c r="CU805">
        <v>140.18</v>
      </c>
      <c r="CV805">
        <v>77</v>
      </c>
      <c r="CW805">
        <v>47.06</v>
      </c>
      <c r="CX805">
        <v>156.30000000000001</v>
      </c>
      <c r="CY805">
        <v>187.3</v>
      </c>
      <c r="CZ805">
        <v>170.82</v>
      </c>
      <c r="DA805">
        <v>118.99</v>
      </c>
      <c r="DB805">
        <v>102.77</v>
      </c>
      <c r="DC805">
        <v>212.18</v>
      </c>
      <c r="DD805">
        <v>327.85</v>
      </c>
      <c r="DE805">
        <v>242.75</v>
      </c>
      <c r="DF805">
        <v>197.62</v>
      </c>
      <c r="DG805">
        <v>121.77</v>
      </c>
      <c r="DH805">
        <v>131.44999999999999</v>
      </c>
      <c r="DI805">
        <v>290.35000000000002</v>
      </c>
      <c r="DJ805">
        <v>299.7</v>
      </c>
      <c r="DK805">
        <v>196.65</v>
      </c>
      <c r="DL805">
        <v>247.15</v>
      </c>
      <c r="DM805">
        <v>163.51</v>
      </c>
      <c r="DN805">
        <v>109.17</v>
      </c>
      <c r="DO805">
        <v>285.92</v>
      </c>
      <c r="DP805">
        <v>372.18</v>
      </c>
      <c r="DQ805">
        <v>254.28</v>
      </c>
      <c r="DR805">
        <v>199.58</v>
      </c>
      <c r="DS805">
        <v>92.38</v>
      </c>
      <c r="DT805">
        <v>111</v>
      </c>
      <c r="DU805">
        <v>151.85</v>
      </c>
      <c r="DV805">
        <v>208.12</v>
      </c>
      <c r="DW805">
        <v>163.43</v>
      </c>
      <c r="DX805">
        <v>155.12</v>
      </c>
      <c r="DY805" t="s">
        <v>0</v>
      </c>
      <c r="DZ805">
        <v>9.48</v>
      </c>
      <c r="EA805" t="s">
        <v>1</v>
      </c>
    </row>
    <row r="806" spans="1:131" x14ac:dyDescent="0.25">
      <c r="A806">
        <v>18594.89</v>
      </c>
      <c r="B806">
        <v>51737.52</v>
      </c>
      <c r="C806">
        <v>62893.01</v>
      </c>
      <c r="D806">
        <v>44098.29</v>
      </c>
      <c r="E806">
        <v>31005.93</v>
      </c>
      <c r="F806">
        <v>26635.64</v>
      </c>
      <c r="G806">
        <v>29281.17</v>
      </c>
      <c r="H806">
        <v>23525.79</v>
      </c>
      <c r="I806">
        <v>19603.189999999999</v>
      </c>
      <c r="J806">
        <v>20501</v>
      </c>
      <c r="K806">
        <v>16314.15</v>
      </c>
      <c r="L806">
        <v>13905.62</v>
      </c>
      <c r="M806">
        <v>16396.89</v>
      </c>
      <c r="N806">
        <v>8800.0499999999993</v>
      </c>
      <c r="O806">
        <v>10281.23</v>
      </c>
      <c r="P806">
        <v>6656.92</v>
      </c>
      <c r="Q806">
        <v>7598.46</v>
      </c>
      <c r="R806">
        <v>8739.9500000000007</v>
      </c>
      <c r="S806">
        <v>6243.8</v>
      </c>
      <c r="T806">
        <v>5954.23</v>
      </c>
      <c r="U806">
        <v>4882.8599999999997</v>
      </c>
      <c r="V806">
        <v>4809.22</v>
      </c>
      <c r="W806">
        <v>2308.15</v>
      </c>
      <c r="X806">
        <v>2499.7800000000002</v>
      </c>
      <c r="Y806">
        <v>7499.69</v>
      </c>
      <c r="Z806">
        <v>7220.21</v>
      </c>
      <c r="AA806">
        <v>8650.94</v>
      </c>
      <c r="AB806">
        <v>6572.56</v>
      </c>
      <c r="AC806">
        <v>10786.32</v>
      </c>
      <c r="AD806">
        <v>6866.52</v>
      </c>
      <c r="AE806">
        <v>6180.62</v>
      </c>
      <c r="AF806">
        <v>8325.77</v>
      </c>
      <c r="AG806">
        <v>11556.31</v>
      </c>
      <c r="AH806">
        <v>9331.77</v>
      </c>
      <c r="AI806">
        <v>14849.08</v>
      </c>
      <c r="AJ806">
        <v>11118.63</v>
      </c>
      <c r="AK806">
        <v>7615.91</v>
      </c>
      <c r="AL806">
        <v>9919.82</v>
      </c>
      <c r="AM806">
        <v>10354.91</v>
      </c>
      <c r="AN806">
        <v>14077.11</v>
      </c>
      <c r="AO806">
        <v>10335.02</v>
      </c>
      <c r="AP806">
        <v>8938.68</v>
      </c>
      <c r="AQ806">
        <v>8688.07</v>
      </c>
      <c r="AR806">
        <v>6460.4</v>
      </c>
      <c r="AS806">
        <v>5756.13</v>
      </c>
      <c r="AT806">
        <v>4531.24</v>
      </c>
      <c r="AU806">
        <v>5619.8</v>
      </c>
      <c r="AV806">
        <v>5757.16</v>
      </c>
      <c r="AW806">
        <v>7925.62</v>
      </c>
      <c r="AX806">
        <v>3553.15</v>
      </c>
      <c r="AY806">
        <v>4429.5200000000004</v>
      </c>
      <c r="AZ806">
        <v>3879.11</v>
      </c>
      <c r="BA806">
        <v>2487.73</v>
      </c>
      <c r="BB806">
        <v>4326.42</v>
      </c>
      <c r="BC806">
        <v>3807.43</v>
      </c>
      <c r="BD806">
        <v>3846.94</v>
      </c>
      <c r="BE806">
        <v>5685.44</v>
      </c>
      <c r="BF806">
        <v>1421.47</v>
      </c>
      <c r="BG806">
        <v>3042.81</v>
      </c>
      <c r="BH806">
        <v>2746.76</v>
      </c>
      <c r="BI806">
        <v>1634.18</v>
      </c>
      <c r="BJ806">
        <v>1791.69</v>
      </c>
      <c r="BK806">
        <v>858.91</v>
      </c>
      <c r="BL806">
        <v>630.15</v>
      </c>
      <c r="BM806">
        <v>882.84</v>
      </c>
      <c r="BN806">
        <v>790.99</v>
      </c>
      <c r="BO806">
        <v>499.56</v>
      </c>
      <c r="BP806">
        <v>776.29</v>
      </c>
      <c r="BQ806">
        <v>521.03</v>
      </c>
      <c r="BR806">
        <v>440.71</v>
      </c>
      <c r="BS806">
        <v>317.92</v>
      </c>
      <c r="BT806">
        <v>351.73</v>
      </c>
      <c r="BU806">
        <v>388.69</v>
      </c>
      <c r="BV806">
        <v>495.79</v>
      </c>
      <c r="BW806">
        <v>405.16</v>
      </c>
      <c r="BX806">
        <v>298.25</v>
      </c>
      <c r="BY806">
        <v>219.81</v>
      </c>
      <c r="BZ806">
        <v>251.69</v>
      </c>
      <c r="CA806">
        <v>198.87</v>
      </c>
      <c r="CB806">
        <v>355.88</v>
      </c>
      <c r="CC806">
        <v>296.17</v>
      </c>
      <c r="CD806">
        <v>182.95</v>
      </c>
      <c r="CE806">
        <v>177.05</v>
      </c>
      <c r="CF806">
        <v>198.97</v>
      </c>
      <c r="CG806">
        <v>186.76</v>
      </c>
      <c r="CH806">
        <v>165.1</v>
      </c>
      <c r="CI806">
        <v>85.84</v>
      </c>
      <c r="CJ806">
        <v>62.28</v>
      </c>
      <c r="CK806">
        <v>42.6</v>
      </c>
      <c r="CL806">
        <v>81.599999999999994</v>
      </c>
      <c r="CM806">
        <v>172.21</v>
      </c>
      <c r="CN806">
        <v>114.71</v>
      </c>
      <c r="CO806">
        <v>100.38</v>
      </c>
      <c r="CP806">
        <v>144.63999999999999</v>
      </c>
      <c r="CQ806">
        <v>144.47</v>
      </c>
      <c r="CR806">
        <v>80.75</v>
      </c>
      <c r="CS806">
        <v>77.3</v>
      </c>
      <c r="CT806">
        <v>85.92</v>
      </c>
      <c r="CU806">
        <v>62.1</v>
      </c>
      <c r="CV806">
        <v>73.83</v>
      </c>
      <c r="CW806">
        <v>99.76</v>
      </c>
      <c r="CX806">
        <v>85.18</v>
      </c>
      <c r="CY806">
        <v>101.57</v>
      </c>
      <c r="CZ806">
        <v>56.11</v>
      </c>
      <c r="DA806">
        <v>71.5</v>
      </c>
      <c r="DB806">
        <v>152.6</v>
      </c>
      <c r="DC806">
        <v>273.79000000000002</v>
      </c>
      <c r="DD806">
        <v>341.51</v>
      </c>
      <c r="DE806">
        <v>301.12</v>
      </c>
      <c r="DF806">
        <v>148.28</v>
      </c>
      <c r="DG806">
        <v>55.36</v>
      </c>
      <c r="DH806">
        <v>104.42</v>
      </c>
      <c r="DI806">
        <v>139.87</v>
      </c>
      <c r="DJ806">
        <v>143.46</v>
      </c>
      <c r="DK806">
        <v>151.02000000000001</v>
      </c>
      <c r="DL806">
        <v>161.29</v>
      </c>
      <c r="DM806">
        <v>166.07</v>
      </c>
      <c r="DN806">
        <v>109.69</v>
      </c>
      <c r="DO806">
        <v>86.57</v>
      </c>
      <c r="DP806">
        <v>266.49</v>
      </c>
      <c r="DQ806">
        <v>300.99</v>
      </c>
      <c r="DR806">
        <v>188.63</v>
      </c>
      <c r="DS806">
        <v>223.4</v>
      </c>
      <c r="DT806">
        <v>138.85</v>
      </c>
      <c r="DU806">
        <v>165.92</v>
      </c>
      <c r="DV806">
        <v>165.71</v>
      </c>
      <c r="DW806">
        <v>95.95</v>
      </c>
      <c r="DX806">
        <v>156.09</v>
      </c>
      <c r="DY806" t="s">
        <v>0</v>
      </c>
      <c r="DZ806">
        <v>9.14</v>
      </c>
      <c r="EA806" t="s">
        <v>1</v>
      </c>
    </row>
    <row r="807" spans="1:131" x14ac:dyDescent="0.25">
      <c r="A807">
        <v>13941.69</v>
      </c>
      <c r="B807">
        <v>51849.94</v>
      </c>
      <c r="C807">
        <v>54756.36</v>
      </c>
      <c r="D807">
        <v>58443.67</v>
      </c>
      <c r="E807">
        <v>43159.13</v>
      </c>
      <c r="F807">
        <v>18658.259999999998</v>
      </c>
      <c r="G807">
        <v>19631.87</v>
      </c>
      <c r="H807">
        <v>37038.449999999997</v>
      </c>
      <c r="I807">
        <v>31908.58</v>
      </c>
      <c r="J807">
        <v>10228.07</v>
      </c>
      <c r="K807">
        <v>11607.37</v>
      </c>
      <c r="L807">
        <v>12000.41</v>
      </c>
      <c r="M807">
        <v>7620.18</v>
      </c>
      <c r="N807">
        <v>9676.7199999999993</v>
      </c>
      <c r="O807">
        <v>9928.42</v>
      </c>
      <c r="P807">
        <v>6281.02</v>
      </c>
      <c r="Q807">
        <v>7359.84</v>
      </c>
      <c r="R807">
        <v>5998.91</v>
      </c>
      <c r="S807">
        <v>3809.51</v>
      </c>
      <c r="T807">
        <v>5096.4799999999996</v>
      </c>
      <c r="U807">
        <v>5873.77</v>
      </c>
      <c r="V807">
        <v>6664.39</v>
      </c>
      <c r="W807">
        <v>5391.78</v>
      </c>
      <c r="X807">
        <v>2250.59</v>
      </c>
      <c r="Y807">
        <v>4791.1499999999996</v>
      </c>
      <c r="Z807">
        <v>10207.36</v>
      </c>
      <c r="AA807">
        <v>10167.14</v>
      </c>
      <c r="AB807">
        <v>6562.16</v>
      </c>
      <c r="AC807">
        <v>8067.56</v>
      </c>
      <c r="AD807">
        <v>10515.03</v>
      </c>
      <c r="AE807">
        <v>10106.629999999999</v>
      </c>
      <c r="AF807">
        <v>15899.06</v>
      </c>
      <c r="AG807">
        <v>8255.26</v>
      </c>
      <c r="AH807">
        <v>7612.51</v>
      </c>
      <c r="AI807">
        <v>5182.8</v>
      </c>
      <c r="AJ807">
        <v>8150.48</v>
      </c>
      <c r="AK807">
        <v>6566.41</v>
      </c>
      <c r="AL807">
        <v>6510.56</v>
      </c>
      <c r="AM807">
        <v>6847.28</v>
      </c>
      <c r="AN807">
        <v>8312.77</v>
      </c>
      <c r="AO807">
        <v>5840.67</v>
      </c>
      <c r="AP807">
        <v>6500.11</v>
      </c>
      <c r="AQ807">
        <v>3993.75</v>
      </c>
      <c r="AR807">
        <v>3908.4</v>
      </c>
      <c r="AS807">
        <v>5818.06</v>
      </c>
      <c r="AT807">
        <v>4591.3599999999997</v>
      </c>
      <c r="AU807">
        <v>6138.02</v>
      </c>
      <c r="AV807">
        <v>8739.94</v>
      </c>
      <c r="AW807">
        <v>7249.09</v>
      </c>
      <c r="AX807">
        <v>3518.15</v>
      </c>
      <c r="AY807">
        <v>3563.71</v>
      </c>
      <c r="AZ807">
        <v>5501.74</v>
      </c>
      <c r="BA807">
        <v>6558.58</v>
      </c>
      <c r="BB807">
        <v>5304.15</v>
      </c>
      <c r="BC807">
        <v>5505.57</v>
      </c>
      <c r="BD807">
        <v>4090.71</v>
      </c>
      <c r="BE807">
        <v>4582.78</v>
      </c>
      <c r="BF807">
        <v>4913.07</v>
      </c>
      <c r="BG807">
        <v>3133.29</v>
      </c>
      <c r="BH807">
        <v>1570.34</v>
      </c>
      <c r="BI807">
        <v>1314.12</v>
      </c>
      <c r="BJ807">
        <v>1527.85</v>
      </c>
      <c r="BK807">
        <v>1253.01</v>
      </c>
      <c r="BL807">
        <v>1649.1</v>
      </c>
      <c r="BM807">
        <v>884.12</v>
      </c>
      <c r="BN807">
        <v>920.27</v>
      </c>
      <c r="BO807">
        <v>719.89</v>
      </c>
      <c r="BP807">
        <v>601.66</v>
      </c>
      <c r="BQ807">
        <v>437.95</v>
      </c>
      <c r="BR807">
        <v>438.47</v>
      </c>
      <c r="BS807">
        <v>541.58000000000004</v>
      </c>
      <c r="BT807">
        <v>541.97</v>
      </c>
      <c r="BU807">
        <v>446.39</v>
      </c>
      <c r="BV807">
        <v>296.05</v>
      </c>
      <c r="BW807">
        <v>191.44</v>
      </c>
      <c r="BX807">
        <v>306.23</v>
      </c>
      <c r="BY807">
        <v>287.33999999999997</v>
      </c>
      <c r="BZ807">
        <v>226.98</v>
      </c>
      <c r="CA807">
        <v>403.37</v>
      </c>
      <c r="CB807">
        <v>334.14</v>
      </c>
      <c r="CC807">
        <v>219.72</v>
      </c>
      <c r="CD807">
        <v>156.97</v>
      </c>
      <c r="CE807">
        <v>367.67</v>
      </c>
      <c r="CF807">
        <v>176.73</v>
      </c>
      <c r="CG807">
        <v>233.58</v>
      </c>
      <c r="CH807">
        <v>158.65</v>
      </c>
      <c r="CI807">
        <v>123.94</v>
      </c>
      <c r="CJ807">
        <v>132.41999999999999</v>
      </c>
      <c r="CK807">
        <v>149.03</v>
      </c>
      <c r="CL807">
        <v>220.93</v>
      </c>
      <c r="CM807">
        <v>185.24</v>
      </c>
      <c r="CN807">
        <v>121.46</v>
      </c>
      <c r="CO807">
        <v>151.69999999999999</v>
      </c>
      <c r="CP807">
        <v>154.93</v>
      </c>
      <c r="CQ807">
        <v>103.94</v>
      </c>
      <c r="CR807">
        <v>92.59</v>
      </c>
      <c r="CS807">
        <v>107.65</v>
      </c>
      <c r="CT807">
        <v>123.72</v>
      </c>
      <c r="CU807">
        <v>119.72</v>
      </c>
      <c r="CV807">
        <v>83.04</v>
      </c>
      <c r="CW807">
        <v>53.67</v>
      </c>
      <c r="CX807">
        <v>64.23</v>
      </c>
      <c r="CY807">
        <v>104.58</v>
      </c>
      <c r="CZ807">
        <v>199.44</v>
      </c>
      <c r="DA807">
        <v>192.19</v>
      </c>
      <c r="DB807">
        <v>114.35</v>
      </c>
      <c r="DC807">
        <v>204.26</v>
      </c>
      <c r="DD807">
        <v>440.73</v>
      </c>
      <c r="DE807">
        <v>354.86</v>
      </c>
      <c r="DF807">
        <v>164.94</v>
      </c>
      <c r="DG807">
        <v>78.84</v>
      </c>
      <c r="DH807">
        <v>91.05</v>
      </c>
      <c r="DI807">
        <v>165.52</v>
      </c>
      <c r="DJ807">
        <v>146.47999999999999</v>
      </c>
      <c r="DK807">
        <v>207.06</v>
      </c>
      <c r="DL807">
        <v>172.08</v>
      </c>
      <c r="DM807">
        <v>180.06</v>
      </c>
      <c r="DN807">
        <v>105.49</v>
      </c>
      <c r="DO807">
        <v>238.5</v>
      </c>
      <c r="DP807">
        <v>289.10000000000002</v>
      </c>
      <c r="DQ807">
        <v>241.25</v>
      </c>
      <c r="DR807">
        <v>248.55</v>
      </c>
      <c r="DS807">
        <v>214.02</v>
      </c>
      <c r="DT807">
        <v>215.03</v>
      </c>
      <c r="DU807">
        <v>176.09</v>
      </c>
      <c r="DV807">
        <v>242.78</v>
      </c>
      <c r="DW807">
        <v>304.95999999999998</v>
      </c>
      <c r="DX807">
        <v>429.33</v>
      </c>
      <c r="DY807" t="s">
        <v>0</v>
      </c>
      <c r="DZ807">
        <v>7.76</v>
      </c>
      <c r="EA807" t="s">
        <v>1</v>
      </c>
    </row>
    <row r="808" spans="1:131" x14ac:dyDescent="0.25">
      <c r="A808">
        <v>20749.41</v>
      </c>
      <c r="B808">
        <v>39678.730000000003</v>
      </c>
      <c r="C808">
        <v>51821.15</v>
      </c>
      <c r="D808">
        <v>70525.440000000002</v>
      </c>
      <c r="E808">
        <v>38431.129999999997</v>
      </c>
      <c r="F808">
        <v>28606.42</v>
      </c>
      <c r="G808">
        <v>42269.57</v>
      </c>
      <c r="H808">
        <v>24362.03</v>
      </c>
      <c r="I808">
        <v>28650.17</v>
      </c>
      <c r="J808">
        <v>22539.61</v>
      </c>
      <c r="K808">
        <v>9219.7199999999993</v>
      </c>
      <c r="L808">
        <v>16156.94</v>
      </c>
      <c r="M808">
        <v>5706.63</v>
      </c>
      <c r="N808">
        <v>8596.83</v>
      </c>
      <c r="O808">
        <v>10953.82</v>
      </c>
      <c r="P808">
        <v>3636.47</v>
      </c>
      <c r="Q808">
        <v>6595.18</v>
      </c>
      <c r="R808">
        <v>10998.63</v>
      </c>
      <c r="S808">
        <v>9322.07</v>
      </c>
      <c r="T808">
        <v>8807.66</v>
      </c>
      <c r="U808">
        <v>9796.2800000000007</v>
      </c>
      <c r="V808">
        <v>5013.4799999999996</v>
      </c>
      <c r="W808">
        <v>5341.53</v>
      </c>
      <c r="X808">
        <v>9633.5300000000007</v>
      </c>
      <c r="Y808">
        <v>7457.83</v>
      </c>
      <c r="Z808">
        <v>7274.78</v>
      </c>
      <c r="AA808">
        <v>9762.33</v>
      </c>
      <c r="AB808">
        <v>6741.8</v>
      </c>
      <c r="AC808">
        <v>5903.62</v>
      </c>
      <c r="AD808">
        <v>12106.05</v>
      </c>
      <c r="AE808">
        <v>15385.66</v>
      </c>
      <c r="AF808">
        <v>7712.94</v>
      </c>
      <c r="AG808">
        <v>5061.63</v>
      </c>
      <c r="AH808">
        <v>4502.3599999999997</v>
      </c>
      <c r="AI808">
        <v>6999.5</v>
      </c>
      <c r="AJ808">
        <v>10945.89</v>
      </c>
      <c r="AK808">
        <v>7483.65</v>
      </c>
      <c r="AL808">
        <v>7994.57</v>
      </c>
      <c r="AM808">
        <v>5065.92</v>
      </c>
      <c r="AN808">
        <v>4598.5200000000004</v>
      </c>
      <c r="AO808">
        <v>7689.52</v>
      </c>
      <c r="AP808">
        <v>6742.22</v>
      </c>
      <c r="AQ808">
        <v>5602.51</v>
      </c>
      <c r="AR808">
        <v>7291.22</v>
      </c>
      <c r="AS808">
        <v>4211.26</v>
      </c>
      <c r="AT808">
        <v>4968.46</v>
      </c>
      <c r="AU808">
        <v>6672.74</v>
      </c>
      <c r="AV808">
        <v>4534.8100000000004</v>
      </c>
      <c r="AW808">
        <v>2856.77</v>
      </c>
      <c r="AX808">
        <v>4987.46</v>
      </c>
      <c r="AY808">
        <v>4216.8900000000003</v>
      </c>
      <c r="AZ808">
        <v>3376.29</v>
      </c>
      <c r="BA808">
        <v>1815.44</v>
      </c>
      <c r="BB808">
        <v>1357.01</v>
      </c>
      <c r="BC808">
        <v>1618.44</v>
      </c>
      <c r="BD808">
        <v>2683.54</v>
      </c>
      <c r="BE808">
        <v>3017.09</v>
      </c>
      <c r="BF808">
        <v>1790.92</v>
      </c>
      <c r="BG808">
        <v>1046.1300000000001</v>
      </c>
      <c r="BH808">
        <v>2047.51</v>
      </c>
      <c r="BI808">
        <v>1354.42</v>
      </c>
      <c r="BJ808">
        <v>1561.96</v>
      </c>
      <c r="BK808">
        <v>1128.42</v>
      </c>
      <c r="BL808">
        <v>1148.25</v>
      </c>
      <c r="BM808">
        <v>848.11</v>
      </c>
      <c r="BN808">
        <v>738.06</v>
      </c>
      <c r="BO808">
        <v>958.55</v>
      </c>
      <c r="BP808">
        <v>787.12</v>
      </c>
      <c r="BQ808">
        <v>491.58</v>
      </c>
      <c r="BR808">
        <v>371.87</v>
      </c>
      <c r="BS808">
        <v>420.11</v>
      </c>
      <c r="BT808">
        <v>251.98</v>
      </c>
      <c r="BU808">
        <v>259.87</v>
      </c>
      <c r="BV808">
        <v>500.69</v>
      </c>
      <c r="BW808">
        <v>342.7</v>
      </c>
      <c r="BX808">
        <v>184.54</v>
      </c>
      <c r="BY808">
        <v>180.45</v>
      </c>
      <c r="BZ808">
        <v>320.95</v>
      </c>
      <c r="CA808">
        <v>239.78</v>
      </c>
      <c r="CB808">
        <v>163.47999999999999</v>
      </c>
      <c r="CC808">
        <v>218.36</v>
      </c>
      <c r="CD808">
        <v>256.89</v>
      </c>
      <c r="CE808">
        <v>166.23</v>
      </c>
      <c r="CF808">
        <v>189.42</v>
      </c>
      <c r="CG808">
        <v>267.32</v>
      </c>
      <c r="CH808">
        <v>246.08</v>
      </c>
      <c r="CI808">
        <v>161.77000000000001</v>
      </c>
      <c r="CJ808">
        <v>124.64</v>
      </c>
      <c r="CK808">
        <v>215.89</v>
      </c>
      <c r="CL808">
        <v>143.62</v>
      </c>
      <c r="CM808">
        <v>126.57</v>
      </c>
      <c r="CN808">
        <v>83.97</v>
      </c>
      <c r="CO808">
        <v>68.52</v>
      </c>
      <c r="CP808">
        <v>120.46</v>
      </c>
      <c r="CQ808">
        <v>79.510000000000005</v>
      </c>
      <c r="CR808">
        <v>116.09</v>
      </c>
      <c r="CS808">
        <v>135.84</v>
      </c>
      <c r="CT808">
        <v>83.79</v>
      </c>
      <c r="CU808">
        <v>78.66</v>
      </c>
      <c r="CV808">
        <v>46.9</v>
      </c>
      <c r="CW808">
        <v>55.49</v>
      </c>
      <c r="CX808">
        <v>47.59</v>
      </c>
      <c r="CY808">
        <v>88.39</v>
      </c>
      <c r="CZ808">
        <v>97.13</v>
      </c>
      <c r="DA808">
        <v>76.040000000000006</v>
      </c>
      <c r="DB808">
        <v>115.05</v>
      </c>
      <c r="DC808">
        <v>217.62</v>
      </c>
      <c r="DD808">
        <v>377.02</v>
      </c>
      <c r="DE808">
        <v>363.84</v>
      </c>
      <c r="DF808">
        <v>204.1</v>
      </c>
      <c r="DG808">
        <v>107.39</v>
      </c>
      <c r="DH808">
        <v>73.97</v>
      </c>
      <c r="DI808">
        <v>95.51</v>
      </c>
      <c r="DJ808">
        <v>151.16999999999999</v>
      </c>
      <c r="DK808">
        <v>149.41</v>
      </c>
      <c r="DL808">
        <v>170.3</v>
      </c>
      <c r="DM808">
        <v>172.81</v>
      </c>
      <c r="DN808">
        <v>221.3</v>
      </c>
      <c r="DO808">
        <v>232.88</v>
      </c>
      <c r="DP808">
        <v>224.64</v>
      </c>
      <c r="DQ808">
        <v>283.89</v>
      </c>
      <c r="DR808">
        <v>243.78</v>
      </c>
      <c r="DS808">
        <v>248.49</v>
      </c>
      <c r="DT808">
        <v>402.94</v>
      </c>
      <c r="DU808">
        <v>411.3</v>
      </c>
      <c r="DV808">
        <v>183.22</v>
      </c>
      <c r="DW808">
        <v>240.59</v>
      </c>
      <c r="DX808">
        <v>149.49</v>
      </c>
      <c r="DY808" t="s">
        <v>0</v>
      </c>
      <c r="DZ808">
        <v>7.53</v>
      </c>
      <c r="EA808" t="s">
        <v>1</v>
      </c>
    </row>
    <row r="809" spans="1:131" x14ac:dyDescent="0.25">
      <c r="A809">
        <v>8297.3799999999992</v>
      </c>
      <c r="B809">
        <v>51792.44</v>
      </c>
      <c r="C809">
        <v>66712.56</v>
      </c>
      <c r="D809">
        <v>50145.63</v>
      </c>
      <c r="E809">
        <v>45432.63</v>
      </c>
      <c r="F809">
        <v>31354.51</v>
      </c>
      <c r="G809">
        <v>36756.959999999999</v>
      </c>
      <c r="H809">
        <v>32366.06</v>
      </c>
      <c r="I809">
        <v>25398.46</v>
      </c>
      <c r="J809">
        <v>16830.330000000002</v>
      </c>
      <c r="K809">
        <v>13961.46</v>
      </c>
      <c r="L809">
        <v>13754.72</v>
      </c>
      <c r="M809">
        <v>15666.79</v>
      </c>
      <c r="N809">
        <v>9859.17</v>
      </c>
      <c r="O809">
        <v>9605.91</v>
      </c>
      <c r="P809">
        <v>8947.26</v>
      </c>
      <c r="Q809">
        <v>5244.11</v>
      </c>
      <c r="R809">
        <v>6306.33</v>
      </c>
      <c r="S809">
        <v>5064.83</v>
      </c>
      <c r="T809">
        <v>4679.54</v>
      </c>
      <c r="U809">
        <v>7316.86</v>
      </c>
      <c r="V809">
        <v>8109.73</v>
      </c>
      <c r="W809">
        <v>8234.0400000000009</v>
      </c>
      <c r="X809">
        <v>6531.85</v>
      </c>
      <c r="Y809">
        <v>10284.129999999999</v>
      </c>
      <c r="Z809">
        <v>12026.17</v>
      </c>
      <c r="AA809">
        <v>14373.28</v>
      </c>
      <c r="AB809">
        <v>9899.17</v>
      </c>
      <c r="AC809">
        <v>3576.97</v>
      </c>
      <c r="AD809">
        <v>6607.09</v>
      </c>
      <c r="AE809">
        <v>10988.17</v>
      </c>
      <c r="AF809">
        <v>17108.68</v>
      </c>
      <c r="AG809">
        <v>13725.69</v>
      </c>
      <c r="AH809">
        <v>7821.63</v>
      </c>
      <c r="AI809">
        <v>8712.91</v>
      </c>
      <c r="AJ809">
        <v>10616.71</v>
      </c>
      <c r="AK809">
        <v>15430.87</v>
      </c>
      <c r="AL809">
        <v>6424.06</v>
      </c>
      <c r="AM809">
        <v>4280.63</v>
      </c>
      <c r="AN809">
        <v>6649.25</v>
      </c>
      <c r="AO809">
        <v>5396.61</v>
      </c>
      <c r="AP809">
        <v>8366.65</v>
      </c>
      <c r="AQ809">
        <v>5618.98</v>
      </c>
      <c r="AR809">
        <v>6549.19</v>
      </c>
      <c r="AS809">
        <v>4352.41</v>
      </c>
      <c r="AT809">
        <v>5560.42</v>
      </c>
      <c r="AU809">
        <v>6554.68</v>
      </c>
      <c r="AV809">
        <v>5578.05</v>
      </c>
      <c r="AW809">
        <v>6409.83</v>
      </c>
      <c r="AX809">
        <v>7325.2</v>
      </c>
      <c r="AY809">
        <v>6418.74</v>
      </c>
      <c r="AZ809">
        <v>2484.0100000000002</v>
      </c>
      <c r="BA809">
        <v>4099.1400000000003</v>
      </c>
      <c r="BB809">
        <v>4162.25</v>
      </c>
      <c r="BC809">
        <v>4149.1000000000004</v>
      </c>
      <c r="BD809">
        <v>3055.49</v>
      </c>
      <c r="BE809">
        <v>2180.52</v>
      </c>
      <c r="BF809">
        <v>1615.52</v>
      </c>
      <c r="BG809">
        <v>2600.16</v>
      </c>
      <c r="BH809">
        <v>1648.35</v>
      </c>
      <c r="BI809">
        <v>828.68</v>
      </c>
      <c r="BJ809">
        <v>1375</v>
      </c>
      <c r="BK809">
        <v>1377.41</v>
      </c>
      <c r="BL809">
        <v>1207.44</v>
      </c>
      <c r="BM809">
        <v>817.86</v>
      </c>
      <c r="BN809">
        <v>586.64</v>
      </c>
      <c r="BO809">
        <v>863.68</v>
      </c>
      <c r="BP809">
        <v>443.02</v>
      </c>
      <c r="BQ809">
        <v>628.83000000000004</v>
      </c>
      <c r="BR809">
        <v>403.43</v>
      </c>
      <c r="BS809">
        <v>253.37</v>
      </c>
      <c r="BT809">
        <v>274.38</v>
      </c>
      <c r="BU809">
        <v>282.25</v>
      </c>
      <c r="BV809">
        <v>209.44</v>
      </c>
      <c r="BW809">
        <v>285.11</v>
      </c>
      <c r="BX809">
        <v>311.95999999999998</v>
      </c>
      <c r="BY809">
        <v>420.55</v>
      </c>
      <c r="BZ809">
        <v>367.47</v>
      </c>
      <c r="CA809">
        <v>291.69</v>
      </c>
      <c r="CB809">
        <v>352.93</v>
      </c>
      <c r="CC809">
        <v>177.07</v>
      </c>
      <c r="CD809">
        <v>129.78</v>
      </c>
      <c r="CE809">
        <v>191.18</v>
      </c>
      <c r="CF809">
        <v>364.05</v>
      </c>
      <c r="CG809">
        <v>294.61</v>
      </c>
      <c r="CH809">
        <v>199.81</v>
      </c>
      <c r="CI809">
        <v>200.36</v>
      </c>
      <c r="CJ809">
        <v>107.51</v>
      </c>
      <c r="CK809">
        <v>58.73</v>
      </c>
      <c r="CL809">
        <v>125.59</v>
      </c>
      <c r="CM809">
        <v>157.41999999999999</v>
      </c>
      <c r="CN809">
        <v>152.88999999999999</v>
      </c>
      <c r="CO809">
        <v>92.89</v>
      </c>
      <c r="CP809">
        <v>81.84</v>
      </c>
      <c r="CQ809">
        <v>153.97</v>
      </c>
      <c r="CR809">
        <v>73.84</v>
      </c>
      <c r="CS809">
        <v>82.19</v>
      </c>
      <c r="CT809">
        <v>111.69</v>
      </c>
      <c r="CU809">
        <v>126.2</v>
      </c>
      <c r="CV809">
        <v>88.23</v>
      </c>
      <c r="CW809">
        <v>79.41</v>
      </c>
      <c r="CX809">
        <v>134.07</v>
      </c>
      <c r="CY809">
        <v>157.88999999999999</v>
      </c>
      <c r="CZ809">
        <v>191.52</v>
      </c>
      <c r="DA809">
        <v>127.39</v>
      </c>
      <c r="DB809">
        <v>191.09</v>
      </c>
      <c r="DC809">
        <v>142.07</v>
      </c>
      <c r="DD809">
        <v>582.23</v>
      </c>
      <c r="DE809">
        <v>585.01</v>
      </c>
      <c r="DF809">
        <v>108.43</v>
      </c>
      <c r="DG809">
        <v>277.47000000000003</v>
      </c>
      <c r="DH809">
        <v>252.06</v>
      </c>
      <c r="DI809">
        <v>104.86</v>
      </c>
      <c r="DJ809">
        <v>105.31</v>
      </c>
      <c r="DK809">
        <v>154.86000000000001</v>
      </c>
      <c r="DL809">
        <v>149.05000000000001</v>
      </c>
      <c r="DM809">
        <v>177.7</v>
      </c>
      <c r="DN809">
        <v>150.74</v>
      </c>
      <c r="DO809">
        <v>258.14</v>
      </c>
      <c r="DP809">
        <v>176.89</v>
      </c>
      <c r="DQ809">
        <v>93.74</v>
      </c>
      <c r="DR809">
        <v>128.07</v>
      </c>
      <c r="DS809">
        <v>194.52</v>
      </c>
      <c r="DT809">
        <v>143.78</v>
      </c>
      <c r="DU809">
        <v>168.37</v>
      </c>
      <c r="DV809">
        <v>230.05</v>
      </c>
      <c r="DW809">
        <v>249.86</v>
      </c>
      <c r="DX809">
        <v>232.73</v>
      </c>
      <c r="DY809" t="s">
        <v>0</v>
      </c>
      <c r="DZ809">
        <v>7.11</v>
      </c>
      <c r="EA809" t="s">
        <v>1</v>
      </c>
    </row>
    <row r="810" spans="1:131" x14ac:dyDescent="0.25">
      <c r="A810">
        <v>18869.34</v>
      </c>
      <c r="B810">
        <v>93561.86</v>
      </c>
      <c r="C810">
        <v>96058.23</v>
      </c>
      <c r="D810">
        <v>77855</v>
      </c>
      <c r="E810">
        <v>51923</v>
      </c>
      <c r="F810">
        <v>53176.06</v>
      </c>
      <c r="G810">
        <v>36418.58</v>
      </c>
      <c r="H810">
        <v>18525.89</v>
      </c>
      <c r="I810">
        <v>21906.95</v>
      </c>
      <c r="J810">
        <v>26975.97</v>
      </c>
      <c r="K810">
        <v>25038.26</v>
      </c>
      <c r="L810">
        <v>12939.92</v>
      </c>
      <c r="M810">
        <v>14769.17</v>
      </c>
      <c r="N810">
        <v>14456.69</v>
      </c>
      <c r="O810">
        <v>10855.03</v>
      </c>
      <c r="P810">
        <v>10489.67</v>
      </c>
      <c r="Q810">
        <v>6795.22</v>
      </c>
      <c r="R810">
        <v>3922.78</v>
      </c>
      <c r="S810">
        <v>5994.57</v>
      </c>
      <c r="T810">
        <v>12304.94</v>
      </c>
      <c r="U810">
        <v>11628.31</v>
      </c>
      <c r="V810">
        <v>3710.66</v>
      </c>
      <c r="W810">
        <v>6774.68</v>
      </c>
      <c r="X810">
        <v>7078.85</v>
      </c>
      <c r="Y810">
        <v>7602.85</v>
      </c>
      <c r="Z810">
        <v>8314.19</v>
      </c>
      <c r="AA810">
        <v>10917.92</v>
      </c>
      <c r="AB810">
        <v>8933.6200000000008</v>
      </c>
      <c r="AC810">
        <v>9500.64</v>
      </c>
      <c r="AD810">
        <v>7798.71</v>
      </c>
      <c r="AE810">
        <v>10894.08</v>
      </c>
      <c r="AF810">
        <v>20107.72</v>
      </c>
      <c r="AG810">
        <v>15230.03</v>
      </c>
      <c r="AH810">
        <v>6844.58</v>
      </c>
      <c r="AI810">
        <v>10242.049999999999</v>
      </c>
      <c r="AJ810">
        <v>15106.39</v>
      </c>
      <c r="AK810">
        <v>11164.41</v>
      </c>
      <c r="AL810">
        <v>8621.16</v>
      </c>
      <c r="AM810">
        <v>6543.53</v>
      </c>
      <c r="AN810">
        <v>10195.370000000001</v>
      </c>
      <c r="AO810">
        <v>16590.97</v>
      </c>
      <c r="AP810">
        <v>11454.11</v>
      </c>
      <c r="AQ810">
        <v>8311.2099999999991</v>
      </c>
      <c r="AR810">
        <v>5329.01</v>
      </c>
      <c r="AS810">
        <v>3861.21</v>
      </c>
      <c r="AT810">
        <v>3758.28</v>
      </c>
      <c r="AU810">
        <v>5921.47</v>
      </c>
      <c r="AV810">
        <v>6261.88</v>
      </c>
      <c r="AW810">
        <v>8755.7099999999991</v>
      </c>
      <c r="AX810">
        <v>7504.57</v>
      </c>
      <c r="AY810">
        <v>5580.46</v>
      </c>
      <c r="AZ810">
        <v>5802.75</v>
      </c>
      <c r="BA810">
        <v>4237.9799999999996</v>
      </c>
      <c r="BB810">
        <v>2699.92</v>
      </c>
      <c r="BC810">
        <v>3100.84</v>
      </c>
      <c r="BD810">
        <v>2418.31</v>
      </c>
      <c r="BE810">
        <v>2054.27</v>
      </c>
      <c r="BF810">
        <v>2374.81</v>
      </c>
      <c r="BG810">
        <v>2819.69</v>
      </c>
      <c r="BH810">
        <v>1393.01</v>
      </c>
      <c r="BI810">
        <v>1952.58</v>
      </c>
      <c r="BJ810">
        <v>3013.45</v>
      </c>
      <c r="BK810">
        <v>2126.8200000000002</v>
      </c>
      <c r="BL810">
        <v>1657.43</v>
      </c>
      <c r="BM810">
        <v>1223.18</v>
      </c>
      <c r="BN810">
        <v>1017.09</v>
      </c>
      <c r="BO810">
        <v>1153.1400000000001</v>
      </c>
      <c r="BP810">
        <v>886.75</v>
      </c>
      <c r="BQ810">
        <v>297.93</v>
      </c>
      <c r="BR810">
        <v>593.12</v>
      </c>
      <c r="BS810">
        <v>389.11</v>
      </c>
      <c r="BT810">
        <v>414.54</v>
      </c>
      <c r="BU810">
        <v>395.68</v>
      </c>
      <c r="BV810">
        <v>501.14</v>
      </c>
      <c r="BW810">
        <v>277.43</v>
      </c>
      <c r="BX810">
        <v>184.11</v>
      </c>
      <c r="BY810">
        <v>194.6</v>
      </c>
      <c r="BZ810">
        <v>268.89</v>
      </c>
      <c r="CA810">
        <v>297.38</v>
      </c>
      <c r="CB810">
        <v>284.23</v>
      </c>
      <c r="CC810">
        <v>127.82</v>
      </c>
      <c r="CD810">
        <v>210.26</v>
      </c>
      <c r="CE810">
        <v>303.18</v>
      </c>
      <c r="CF810">
        <v>207.31</v>
      </c>
      <c r="CG810">
        <v>112.88</v>
      </c>
      <c r="CH810">
        <v>136.69</v>
      </c>
      <c r="CI810">
        <v>150.22999999999999</v>
      </c>
      <c r="CJ810">
        <v>136.99</v>
      </c>
      <c r="CK810">
        <v>104.23</v>
      </c>
      <c r="CL810">
        <v>45.79</v>
      </c>
      <c r="CM810">
        <v>83.48</v>
      </c>
      <c r="CN810">
        <v>112.96</v>
      </c>
      <c r="CO810">
        <v>68.239999999999995</v>
      </c>
      <c r="CP810">
        <v>81.540000000000006</v>
      </c>
      <c r="CQ810">
        <v>74.099999999999994</v>
      </c>
      <c r="CR810">
        <v>96.94</v>
      </c>
      <c r="CS810">
        <v>162.52000000000001</v>
      </c>
      <c r="CT810">
        <v>92.77</v>
      </c>
      <c r="CU810">
        <v>65.77</v>
      </c>
      <c r="CV810">
        <v>71.239999999999995</v>
      </c>
      <c r="CW810">
        <v>93.54</v>
      </c>
      <c r="CX810">
        <v>91.64</v>
      </c>
      <c r="CY810">
        <v>178.77</v>
      </c>
      <c r="CZ810">
        <v>104.88</v>
      </c>
      <c r="DA810">
        <v>54.9</v>
      </c>
      <c r="DB810">
        <v>143.59</v>
      </c>
      <c r="DC810">
        <v>147.66999999999999</v>
      </c>
      <c r="DD810">
        <v>265.37</v>
      </c>
      <c r="DE810">
        <v>182.43</v>
      </c>
      <c r="DF810">
        <v>148.38999999999999</v>
      </c>
      <c r="DG810">
        <v>192.41</v>
      </c>
      <c r="DH810">
        <v>197.42</v>
      </c>
      <c r="DI810">
        <v>189.67</v>
      </c>
      <c r="DJ810">
        <v>237.08</v>
      </c>
      <c r="DK810">
        <v>162.05000000000001</v>
      </c>
      <c r="DL810">
        <v>98.68</v>
      </c>
      <c r="DM810">
        <v>183.26</v>
      </c>
      <c r="DN810">
        <v>128.58000000000001</v>
      </c>
      <c r="DO810">
        <v>207.95</v>
      </c>
      <c r="DP810">
        <v>250.46</v>
      </c>
      <c r="DQ810">
        <v>113.21</v>
      </c>
      <c r="DR810">
        <v>168.11</v>
      </c>
      <c r="DS810">
        <v>199.78</v>
      </c>
      <c r="DT810">
        <v>178.71</v>
      </c>
      <c r="DU810">
        <v>273.58</v>
      </c>
      <c r="DV810">
        <v>246.01</v>
      </c>
      <c r="DW810">
        <v>113.66</v>
      </c>
      <c r="DX810">
        <v>129.97</v>
      </c>
      <c r="DY810" t="s">
        <v>0</v>
      </c>
      <c r="DZ810">
        <v>7.11</v>
      </c>
      <c r="EA810" t="s">
        <v>1</v>
      </c>
    </row>
    <row r="811" spans="1:131" x14ac:dyDescent="0.25">
      <c r="A811">
        <v>11961.03</v>
      </c>
      <c r="B811">
        <v>70692.45</v>
      </c>
      <c r="C811">
        <v>97798.07</v>
      </c>
      <c r="D811">
        <v>65544.929999999993</v>
      </c>
      <c r="E811">
        <v>51295.5</v>
      </c>
      <c r="F811">
        <v>29547.41</v>
      </c>
      <c r="G811">
        <v>20459.57</v>
      </c>
      <c r="H811">
        <v>16541.61</v>
      </c>
      <c r="I811">
        <v>23614.01</v>
      </c>
      <c r="J811">
        <v>29323.360000000001</v>
      </c>
      <c r="K811">
        <v>27872.5</v>
      </c>
      <c r="L811">
        <v>18367.05</v>
      </c>
      <c r="M811">
        <v>14128.54</v>
      </c>
      <c r="N811">
        <v>11117.59</v>
      </c>
      <c r="O811">
        <v>11132.21</v>
      </c>
      <c r="P811">
        <v>9328.3700000000008</v>
      </c>
      <c r="Q811">
        <v>10771.08</v>
      </c>
      <c r="R811">
        <v>9612.4500000000007</v>
      </c>
      <c r="S811">
        <v>2034.48</v>
      </c>
      <c r="T811">
        <v>5609.19</v>
      </c>
      <c r="U811">
        <v>7299.2</v>
      </c>
      <c r="V811">
        <v>4048.38</v>
      </c>
      <c r="W811">
        <v>4575.45</v>
      </c>
      <c r="X811">
        <v>6434.58</v>
      </c>
      <c r="Y811">
        <v>11528.88</v>
      </c>
      <c r="Z811">
        <v>13600.5</v>
      </c>
      <c r="AA811">
        <v>8325.48</v>
      </c>
      <c r="AB811">
        <v>8888.16</v>
      </c>
      <c r="AC811">
        <v>10506.8</v>
      </c>
      <c r="AD811">
        <v>8030.16</v>
      </c>
      <c r="AE811">
        <v>8727.32</v>
      </c>
      <c r="AF811">
        <v>13637.2</v>
      </c>
      <c r="AG811">
        <v>14882.82</v>
      </c>
      <c r="AH811">
        <v>17986.759999999998</v>
      </c>
      <c r="AI811">
        <v>6082.74</v>
      </c>
      <c r="AJ811">
        <v>7028.85</v>
      </c>
      <c r="AK811">
        <v>9079.99</v>
      </c>
      <c r="AL811">
        <v>10487.51</v>
      </c>
      <c r="AM811">
        <v>9252.27</v>
      </c>
      <c r="AN811">
        <v>9735.5400000000009</v>
      </c>
      <c r="AO811">
        <v>9012.5499999999993</v>
      </c>
      <c r="AP811">
        <v>13591.69</v>
      </c>
      <c r="AQ811">
        <v>10508.2</v>
      </c>
      <c r="AR811">
        <v>4208.84</v>
      </c>
      <c r="AS811">
        <v>3183.87</v>
      </c>
      <c r="AT811">
        <v>1703.6</v>
      </c>
      <c r="AU811">
        <v>2622.77</v>
      </c>
      <c r="AV811">
        <v>4135.4799999999996</v>
      </c>
      <c r="AW811">
        <v>5964.9</v>
      </c>
      <c r="AX811">
        <v>3983.91</v>
      </c>
      <c r="AY811">
        <v>3760.47</v>
      </c>
      <c r="AZ811">
        <v>4318.0200000000004</v>
      </c>
      <c r="BA811">
        <v>2393.56</v>
      </c>
      <c r="BB811">
        <v>3081.15</v>
      </c>
      <c r="BC811">
        <v>2871.42</v>
      </c>
      <c r="BD811">
        <v>2893.07</v>
      </c>
      <c r="BE811">
        <v>4650.28</v>
      </c>
      <c r="BF811">
        <v>2932.55</v>
      </c>
      <c r="BG811">
        <v>1578.77</v>
      </c>
      <c r="BH811">
        <v>2295.52</v>
      </c>
      <c r="BI811">
        <v>1634.55</v>
      </c>
      <c r="BJ811">
        <v>1131.26</v>
      </c>
      <c r="BK811">
        <v>1223.82</v>
      </c>
      <c r="BL811">
        <v>1521.11</v>
      </c>
      <c r="BM811">
        <v>2003.86</v>
      </c>
      <c r="BN811">
        <v>1910.9</v>
      </c>
      <c r="BO811">
        <v>729.23</v>
      </c>
      <c r="BP811">
        <v>633.54999999999995</v>
      </c>
      <c r="BQ811">
        <v>593.64</v>
      </c>
      <c r="BR811">
        <v>433.21</v>
      </c>
      <c r="BS811">
        <v>231.11</v>
      </c>
      <c r="BT811">
        <v>147.44999999999999</v>
      </c>
      <c r="BU811">
        <v>307.19</v>
      </c>
      <c r="BV811">
        <v>196.99</v>
      </c>
      <c r="BW811">
        <v>104.89</v>
      </c>
      <c r="BX811">
        <v>263.69</v>
      </c>
      <c r="BY811">
        <v>587.62</v>
      </c>
      <c r="BZ811">
        <v>559.84</v>
      </c>
      <c r="CA811">
        <v>327.97</v>
      </c>
      <c r="CB811">
        <v>355.78</v>
      </c>
      <c r="CC811">
        <v>414.69</v>
      </c>
      <c r="CD811">
        <v>233.62</v>
      </c>
      <c r="CE811">
        <v>194.8</v>
      </c>
      <c r="CF811">
        <v>226.84</v>
      </c>
      <c r="CG811">
        <v>182.12</v>
      </c>
      <c r="CH811">
        <v>182.24</v>
      </c>
      <c r="CI811">
        <v>202.63</v>
      </c>
      <c r="CJ811">
        <v>171.32</v>
      </c>
      <c r="CK811">
        <v>176.68</v>
      </c>
      <c r="CL811">
        <v>70.17</v>
      </c>
      <c r="CM811">
        <v>80.03</v>
      </c>
      <c r="CN811">
        <v>65.739999999999995</v>
      </c>
      <c r="CO811">
        <v>172.3</v>
      </c>
      <c r="CP811">
        <v>126.05</v>
      </c>
      <c r="CQ811">
        <v>98.92</v>
      </c>
      <c r="CR811">
        <v>84.31</v>
      </c>
      <c r="CS811">
        <v>93.21</v>
      </c>
      <c r="CT811">
        <v>82.09</v>
      </c>
      <c r="CU811">
        <v>108.36</v>
      </c>
      <c r="CV811">
        <v>60.99</v>
      </c>
      <c r="CW811">
        <v>71.59</v>
      </c>
      <c r="CX811">
        <v>121.16</v>
      </c>
      <c r="CY811">
        <v>134.88</v>
      </c>
      <c r="CZ811">
        <v>125.75</v>
      </c>
      <c r="DA811">
        <v>123.81</v>
      </c>
      <c r="DB811">
        <v>166.47</v>
      </c>
      <c r="DC811">
        <v>302.64999999999998</v>
      </c>
      <c r="DD811">
        <v>413.25</v>
      </c>
      <c r="DE811">
        <v>326.99</v>
      </c>
      <c r="DF811">
        <v>188.38</v>
      </c>
      <c r="DG811">
        <v>88.37</v>
      </c>
      <c r="DH811">
        <v>98.88</v>
      </c>
      <c r="DI811">
        <v>164.65</v>
      </c>
      <c r="DJ811">
        <v>136</v>
      </c>
      <c r="DK811">
        <v>238.06</v>
      </c>
      <c r="DL811">
        <v>190.67</v>
      </c>
      <c r="DM811">
        <v>132.74</v>
      </c>
      <c r="DN811">
        <v>101.04</v>
      </c>
      <c r="DO811">
        <v>150.33000000000001</v>
      </c>
      <c r="DP811">
        <v>235.08</v>
      </c>
      <c r="DQ811">
        <v>197.36</v>
      </c>
      <c r="DR811">
        <v>197.1</v>
      </c>
      <c r="DS811">
        <v>143.61000000000001</v>
      </c>
      <c r="DT811">
        <v>147.5</v>
      </c>
      <c r="DU811">
        <v>188.36</v>
      </c>
      <c r="DV811">
        <v>184.09</v>
      </c>
      <c r="DW811">
        <v>205.23</v>
      </c>
      <c r="DX811">
        <v>280.37</v>
      </c>
      <c r="DY811" t="s">
        <v>0</v>
      </c>
      <c r="DZ811">
        <v>8.26</v>
      </c>
      <c r="EA811" t="s">
        <v>1</v>
      </c>
    </row>
    <row r="812" spans="1:131" x14ac:dyDescent="0.25">
      <c r="A812">
        <v>10373.89</v>
      </c>
      <c r="B812">
        <v>30614.95</v>
      </c>
      <c r="C812">
        <v>73087.47</v>
      </c>
      <c r="D812">
        <v>24346.02</v>
      </c>
      <c r="E812">
        <v>61786.3</v>
      </c>
      <c r="F812">
        <v>51624.32</v>
      </c>
      <c r="G812">
        <v>18557.63</v>
      </c>
      <c r="H812">
        <v>9488.81</v>
      </c>
      <c r="I812">
        <v>14499.86</v>
      </c>
      <c r="J812">
        <v>19071.189999999999</v>
      </c>
      <c r="K812">
        <v>15463.19</v>
      </c>
      <c r="L812">
        <v>16545.009999999998</v>
      </c>
      <c r="M812">
        <v>21587.33</v>
      </c>
      <c r="N812">
        <v>16204.78</v>
      </c>
      <c r="O812">
        <v>9127.31</v>
      </c>
      <c r="P812">
        <v>10802.2</v>
      </c>
      <c r="Q812">
        <v>8455.1299999999992</v>
      </c>
      <c r="R812">
        <v>5344.75</v>
      </c>
      <c r="S812">
        <v>7057.37</v>
      </c>
      <c r="T812">
        <v>11101.2</v>
      </c>
      <c r="U812">
        <v>12443.99</v>
      </c>
      <c r="V812">
        <v>12707.45</v>
      </c>
      <c r="W812">
        <v>8177.6</v>
      </c>
      <c r="X812">
        <v>5801.53</v>
      </c>
      <c r="Y812">
        <v>5479.07</v>
      </c>
      <c r="Z812">
        <v>6404.72</v>
      </c>
      <c r="AA812">
        <v>8932.2000000000007</v>
      </c>
      <c r="AB812">
        <v>14286.2</v>
      </c>
      <c r="AC812">
        <v>7061.22</v>
      </c>
      <c r="AD812">
        <v>6946.28</v>
      </c>
      <c r="AE812">
        <v>8985.73</v>
      </c>
      <c r="AF812">
        <v>6257.51</v>
      </c>
      <c r="AG812">
        <v>6427.04</v>
      </c>
      <c r="AH812">
        <v>8244.85</v>
      </c>
      <c r="AI812">
        <v>4008.36</v>
      </c>
      <c r="AJ812">
        <v>5671.9</v>
      </c>
      <c r="AK812">
        <v>9611.49</v>
      </c>
      <c r="AL812">
        <v>11732.83</v>
      </c>
      <c r="AM812">
        <v>7763.98</v>
      </c>
      <c r="AN812">
        <v>7238.75</v>
      </c>
      <c r="AO812">
        <v>8596.81</v>
      </c>
      <c r="AP812">
        <v>5065.2700000000004</v>
      </c>
      <c r="AQ812">
        <v>2991.31</v>
      </c>
      <c r="AR812">
        <v>2391.27</v>
      </c>
      <c r="AS812">
        <v>2567.23</v>
      </c>
      <c r="AT812">
        <v>2254.2199999999998</v>
      </c>
      <c r="AU812">
        <v>3541.83</v>
      </c>
      <c r="AV812">
        <v>4746.71</v>
      </c>
      <c r="AW812">
        <v>3289.41</v>
      </c>
      <c r="AX812">
        <v>3011.45</v>
      </c>
      <c r="AY812">
        <v>4575.46</v>
      </c>
      <c r="AZ812">
        <v>3933.02</v>
      </c>
      <c r="BA812">
        <v>2513.48</v>
      </c>
      <c r="BB812">
        <v>2221.0300000000002</v>
      </c>
      <c r="BC812">
        <v>2188.42</v>
      </c>
      <c r="BD812">
        <v>2556.23</v>
      </c>
      <c r="BE812">
        <v>1380.07</v>
      </c>
      <c r="BF812">
        <v>728.8</v>
      </c>
      <c r="BG812">
        <v>2136.86</v>
      </c>
      <c r="BH812">
        <v>1492.49</v>
      </c>
      <c r="BI812">
        <v>2113.1</v>
      </c>
      <c r="BJ812">
        <v>409.45</v>
      </c>
      <c r="BK812">
        <v>798.75</v>
      </c>
      <c r="BL812">
        <v>1204.76</v>
      </c>
      <c r="BM812">
        <v>943.04</v>
      </c>
      <c r="BN812">
        <v>891.92</v>
      </c>
      <c r="BO812">
        <v>934.77</v>
      </c>
      <c r="BP812">
        <v>653.32000000000005</v>
      </c>
      <c r="BQ812">
        <v>296.92</v>
      </c>
      <c r="BR812">
        <v>363.82</v>
      </c>
      <c r="BS812">
        <v>216.07</v>
      </c>
      <c r="BT812">
        <v>379.78</v>
      </c>
      <c r="BU812">
        <v>296.88</v>
      </c>
      <c r="BV812">
        <v>170.51</v>
      </c>
      <c r="BW812">
        <v>370.95</v>
      </c>
      <c r="BX812">
        <v>371.54</v>
      </c>
      <c r="BY812">
        <v>185.67</v>
      </c>
      <c r="BZ812">
        <v>321.58</v>
      </c>
      <c r="CA812">
        <v>356.18</v>
      </c>
      <c r="CB812">
        <v>317.87</v>
      </c>
      <c r="CC812">
        <v>277.76</v>
      </c>
      <c r="CD812">
        <v>325.86</v>
      </c>
      <c r="CE812">
        <v>215.39</v>
      </c>
      <c r="CF812">
        <v>255.01</v>
      </c>
      <c r="CG812">
        <v>92.87</v>
      </c>
      <c r="CH812">
        <v>126.51</v>
      </c>
      <c r="CI812">
        <v>135.88999999999999</v>
      </c>
      <c r="CJ812">
        <v>201.83</v>
      </c>
      <c r="CK812">
        <v>165.72</v>
      </c>
      <c r="CL812">
        <v>136.16</v>
      </c>
      <c r="CM812">
        <v>92.16</v>
      </c>
      <c r="CN812">
        <v>93.09</v>
      </c>
      <c r="CO812">
        <v>92.43</v>
      </c>
      <c r="CP812">
        <v>99.93</v>
      </c>
      <c r="CQ812">
        <v>82.81</v>
      </c>
      <c r="CR812">
        <v>129.26</v>
      </c>
      <c r="CS812">
        <v>95.85</v>
      </c>
      <c r="CT812">
        <v>43.89</v>
      </c>
      <c r="CU812">
        <v>68.7</v>
      </c>
      <c r="CV812">
        <v>75.040000000000006</v>
      </c>
      <c r="CW812">
        <v>61.1</v>
      </c>
      <c r="CX812">
        <v>83.69</v>
      </c>
      <c r="CY812">
        <v>162.59</v>
      </c>
      <c r="CZ812">
        <v>102.22</v>
      </c>
      <c r="DA812">
        <v>125.69</v>
      </c>
      <c r="DB812">
        <v>76.69</v>
      </c>
      <c r="DC812">
        <v>229.7</v>
      </c>
      <c r="DD812">
        <v>369.25</v>
      </c>
      <c r="DE812">
        <v>297.58</v>
      </c>
      <c r="DF812">
        <v>221.84</v>
      </c>
      <c r="DG812">
        <v>112.24</v>
      </c>
      <c r="DH812">
        <v>121.42</v>
      </c>
      <c r="DI812">
        <v>138.32</v>
      </c>
      <c r="DJ812">
        <v>132.84</v>
      </c>
      <c r="DK812">
        <v>199.19</v>
      </c>
      <c r="DL812">
        <v>143.58000000000001</v>
      </c>
      <c r="DM812">
        <v>134.08000000000001</v>
      </c>
      <c r="DN812">
        <v>242.01</v>
      </c>
      <c r="DO812">
        <v>220.9</v>
      </c>
      <c r="DP812">
        <v>310.32</v>
      </c>
      <c r="DQ812">
        <v>335.24</v>
      </c>
      <c r="DR812">
        <v>291.49</v>
      </c>
      <c r="DS812">
        <v>149.54</v>
      </c>
      <c r="DT812">
        <v>253.06</v>
      </c>
      <c r="DU812">
        <v>173.48</v>
      </c>
      <c r="DV812">
        <v>178.76</v>
      </c>
      <c r="DW812">
        <v>476.08</v>
      </c>
      <c r="DX812">
        <v>138.04</v>
      </c>
      <c r="DY812" t="s">
        <v>0</v>
      </c>
      <c r="DZ812">
        <v>7.11</v>
      </c>
      <c r="EA812" t="s">
        <v>1</v>
      </c>
    </row>
    <row r="813" spans="1:131" x14ac:dyDescent="0.25">
      <c r="A813">
        <v>28732.720000000001</v>
      </c>
      <c r="B813">
        <v>43282.8</v>
      </c>
      <c r="C813">
        <v>38739.94</v>
      </c>
      <c r="D813">
        <v>66173.539999999994</v>
      </c>
      <c r="E813">
        <v>35679.82</v>
      </c>
      <c r="F813">
        <v>9435.6200000000008</v>
      </c>
      <c r="G813">
        <v>20216.13</v>
      </c>
      <c r="H813">
        <v>32135.25</v>
      </c>
      <c r="I813">
        <v>31505.87</v>
      </c>
      <c r="J813">
        <v>22435.13</v>
      </c>
      <c r="K813">
        <v>17895.8</v>
      </c>
      <c r="L813">
        <v>16567.91</v>
      </c>
      <c r="M813">
        <v>8390.65</v>
      </c>
      <c r="N813">
        <v>8451.69</v>
      </c>
      <c r="O813">
        <v>8819.94</v>
      </c>
      <c r="P813">
        <v>7935.07</v>
      </c>
      <c r="Q813">
        <v>4175.7</v>
      </c>
      <c r="R813">
        <v>10011.709999999999</v>
      </c>
      <c r="S813">
        <v>13179.26</v>
      </c>
      <c r="T813">
        <v>11145.86</v>
      </c>
      <c r="U813">
        <v>6533.95</v>
      </c>
      <c r="V813">
        <v>8922.5</v>
      </c>
      <c r="W813">
        <v>6299.75</v>
      </c>
      <c r="X813">
        <v>8655.49</v>
      </c>
      <c r="Y813">
        <v>5014.71</v>
      </c>
      <c r="Z813">
        <v>4649.1899999999996</v>
      </c>
      <c r="AA813">
        <v>6839.7</v>
      </c>
      <c r="AB813">
        <v>3797.11</v>
      </c>
      <c r="AC813">
        <v>8099.81</v>
      </c>
      <c r="AD813">
        <v>11456.23</v>
      </c>
      <c r="AE813">
        <v>13148.76</v>
      </c>
      <c r="AF813">
        <v>8774.08</v>
      </c>
      <c r="AG813">
        <v>6843.85</v>
      </c>
      <c r="AH813">
        <v>5984.05</v>
      </c>
      <c r="AI813">
        <v>10260.99</v>
      </c>
      <c r="AJ813">
        <v>6835.07</v>
      </c>
      <c r="AK813">
        <v>7945.53</v>
      </c>
      <c r="AL813">
        <v>11848.87</v>
      </c>
      <c r="AM813">
        <v>15047.36</v>
      </c>
      <c r="AN813">
        <v>10630.07</v>
      </c>
      <c r="AO813">
        <v>10633.91</v>
      </c>
      <c r="AP813">
        <v>8093.45</v>
      </c>
      <c r="AQ813">
        <v>4394.63</v>
      </c>
      <c r="AR813">
        <v>6756.49</v>
      </c>
      <c r="AS813">
        <v>7994.12</v>
      </c>
      <c r="AT813">
        <v>7271.77</v>
      </c>
      <c r="AU813">
        <v>5816.92</v>
      </c>
      <c r="AV813">
        <v>3435.3</v>
      </c>
      <c r="AW813">
        <v>4042.28</v>
      </c>
      <c r="AX813">
        <v>3137.58</v>
      </c>
      <c r="AY813">
        <v>3790.61</v>
      </c>
      <c r="AZ813">
        <v>3787.68</v>
      </c>
      <c r="BA813">
        <v>2413.42</v>
      </c>
      <c r="BB813">
        <v>3666.31</v>
      </c>
      <c r="BC813">
        <v>2800.96</v>
      </c>
      <c r="BD813">
        <v>2292.6799999999998</v>
      </c>
      <c r="BE813">
        <v>3253.22</v>
      </c>
      <c r="BF813">
        <v>3860.35</v>
      </c>
      <c r="BG813">
        <v>1486.72</v>
      </c>
      <c r="BH813">
        <v>1031.6600000000001</v>
      </c>
      <c r="BI813">
        <v>1596.43</v>
      </c>
      <c r="BJ813">
        <v>1796.69</v>
      </c>
      <c r="BK813">
        <v>1027</v>
      </c>
      <c r="BL813">
        <v>866.64</v>
      </c>
      <c r="BM813">
        <v>950.45</v>
      </c>
      <c r="BN813">
        <v>1685.59</v>
      </c>
      <c r="BO813">
        <v>985.1</v>
      </c>
      <c r="BP813">
        <v>807.35</v>
      </c>
      <c r="BQ813">
        <v>754.92</v>
      </c>
      <c r="BR813">
        <v>625.47</v>
      </c>
      <c r="BS813">
        <v>391.7</v>
      </c>
      <c r="BT813">
        <v>609.27</v>
      </c>
      <c r="BU813">
        <v>667.26</v>
      </c>
      <c r="BV813">
        <v>511.1</v>
      </c>
      <c r="BW813">
        <v>205.07</v>
      </c>
      <c r="BX813">
        <v>390.58</v>
      </c>
      <c r="BY813">
        <v>350.33</v>
      </c>
      <c r="BZ813">
        <v>157.77000000000001</v>
      </c>
      <c r="CA813">
        <v>290.02999999999997</v>
      </c>
      <c r="CB813">
        <v>460.81</v>
      </c>
      <c r="CC813">
        <v>141.82</v>
      </c>
      <c r="CD813">
        <v>261.2</v>
      </c>
      <c r="CE813">
        <v>280.52999999999997</v>
      </c>
      <c r="CF813">
        <v>246.91</v>
      </c>
      <c r="CG813">
        <v>281.11</v>
      </c>
      <c r="CH813">
        <v>226.89</v>
      </c>
      <c r="CI813">
        <v>125.45</v>
      </c>
      <c r="CJ813">
        <v>96.12</v>
      </c>
      <c r="CK813">
        <v>164.3</v>
      </c>
      <c r="CL813">
        <v>189.09</v>
      </c>
      <c r="CM813">
        <v>88.31</v>
      </c>
      <c r="CN813">
        <v>43.3</v>
      </c>
      <c r="CO813">
        <v>88.9</v>
      </c>
      <c r="CP813">
        <v>238.74</v>
      </c>
      <c r="CQ813">
        <v>105.73</v>
      </c>
      <c r="CR813">
        <v>94.5</v>
      </c>
      <c r="CS813">
        <v>92.19</v>
      </c>
      <c r="CT813">
        <v>97.75</v>
      </c>
      <c r="CU813">
        <v>39.549999999999997</v>
      </c>
      <c r="CV813">
        <v>63.25</v>
      </c>
      <c r="CW813">
        <v>83.53</v>
      </c>
      <c r="CX813">
        <v>86.37</v>
      </c>
      <c r="CY813">
        <v>61.54</v>
      </c>
      <c r="CZ813">
        <v>114.75</v>
      </c>
      <c r="DA813">
        <v>121.31</v>
      </c>
      <c r="DB813">
        <v>143.19</v>
      </c>
      <c r="DC813">
        <v>176.02</v>
      </c>
      <c r="DD813">
        <v>228.87</v>
      </c>
      <c r="DE813">
        <v>364.58</v>
      </c>
      <c r="DF813">
        <v>257.07</v>
      </c>
      <c r="DG813">
        <v>109.13</v>
      </c>
      <c r="DH813">
        <v>201.54</v>
      </c>
      <c r="DI813">
        <v>193.06</v>
      </c>
      <c r="DJ813">
        <v>93.68</v>
      </c>
      <c r="DK813">
        <v>168.24</v>
      </c>
      <c r="DL813">
        <v>81.31</v>
      </c>
      <c r="DM813">
        <v>92.63</v>
      </c>
      <c r="DN813">
        <v>199.06</v>
      </c>
      <c r="DO813">
        <v>352.38</v>
      </c>
      <c r="DP813">
        <v>335.58</v>
      </c>
      <c r="DQ813">
        <v>172.59</v>
      </c>
      <c r="DR813">
        <v>221.64</v>
      </c>
      <c r="DS813">
        <v>269.36</v>
      </c>
      <c r="DT813">
        <v>272.77999999999997</v>
      </c>
      <c r="DU813">
        <v>237.91</v>
      </c>
      <c r="DV813">
        <v>369.42</v>
      </c>
      <c r="DW813">
        <v>106.42</v>
      </c>
      <c r="DX813">
        <v>114.47</v>
      </c>
      <c r="DY813" t="s">
        <v>0</v>
      </c>
      <c r="DZ813">
        <v>7.31</v>
      </c>
      <c r="EA813" t="s">
        <v>1</v>
      </c>
    </row>
    <row r="814" spans="1:131" x14ac:dyDescent="0.25">
      <c r="A814">
        <v>21351.599999999999</v>
      </c>
      <c r="B814">
        <v>109011.44</v>
      </c>
      <c r="C814">
        <v>72023.39</v>
      </c>
      <c r="D814">
        <v>47577.919999999998</v>
      </c>
      <c r="E814">
        <v>31460.21</v>
      </c>
      <c r="F814">
        <v>34955.14</v>
      </c>
      <c r="G814">
        <v>31820.3</v>
      </c>
      <c r="H814">
        <v>16841.439999999999</v>
      </c>
      <c r="I814">
        <v>25164.73</v>
      </c>
      <c r="J814">
        <v>24325.759999999998</v>
      </c>
      <c r="K814">
        <v>17644.36</v>
      </c>
      <c r="L814">
        <v>13494.09</v>
      </c>
      <c r="M814">
        <v>13752.37</v>
      </c>
      <c r="N814">
        <v>9398.65</v>
      </c>
      <c r="O814">
        <v>5557.78</v>
      </c>
      <c r="P814">
        <v>7509.94</v>
      </c>
      <c r="Q814">
        <v>5433.62</v>
      </c>
      <c r="R814">
        <v>5811.64</v>
      </c>
      <c r="S814">
        <v>5394.7</v>
      </c>
      <c r="T814">
        <v>5505.62</v>
      </c>
      <c r="U814">
        <v>5128.57</v>
      </c>
      <c r="V814">
        <v>9601.09</v>
      </c>
      <c r="W814">
        <v>11479.7</v>
      </c>
      <c r="X814">
        <v>13309.15</v>
      </c>
      <c r="Y814">
        <v>9385.83</v>
      </c>
      <c r="Z814">
        <v>6669.21</v>
      </c>
      <c r="AA814">
        <v>7501.52</v>
      </c>
      <c r="AB814">
        <v>7402.7</v>
      </c>
      <c r="AC814">
        <v>10558.24</v>
      </c>
      <c r="AD814">
        <v>7229.47</v>
      </c>
      <c r="AE814">
        <v>2626.98</v>
      </c>
      <c r="AF814">
        <v>10064.33</v>
      </c>
      <c r="AG814">
        <v>8346.69</v>
      </c>
      <c r="AH814">
        <v>5194.82</v>
      </c>
      <c r="AI814">
        <v>7693.74</v>
      </c>
      <c r="AJ814">
        <v>11020.02</v>
      </c>
      <c r="AK814">
        <v>8066.64</v>
      </c>
      <c r="AL814">
        <v>8973.33</v>
      </c>
      <c r="AM814">
        <v>8898.49</v>
      </c>
      <c r="AN814">
        <v>8966.74</v>
      </c>
      <c r="AO814">
        <v>8132.71</v>
      </c>
      <c r="AP814">
        <v>9593.4</v>
      </c>
      <c r="AQ814">
        <v>9955.9699999999993</v>
      </c>
      <c r="AR814">
        <v>4746.2</v>
      </c>
      <c r="AS814">
        <v>3171.29</v>
      </c>
      <c r="AT814">
        <v>4383.25</v>
      </c>
      <c r="AU814">
        <v>4802.1400000000003</v>
      </c>
      <c r="AV814">
        <v>5123.8900000000003</v>
      </c>
      <c r="AW814">
        <v>5119.3999999999996</v>
      </c>
      <c r="AX814">
        <v>5257.6</v>
      </c>
      <c r="AY814">
        <v>2742.74</v>
      </c>
      <c r="AZ814">
        <v>2717.42</v>
      </c>
      <c r="BA814">
        <v>2843.13</v>
      </c>
      <c r="BB814">
        <v>4606.67</v>
      </c>
      <c r="BC814">
        <v>3006.57</v>
      </c>
      <c r="BD814">
        <v>1721.69</v>
      </c>
      <c r="BE814">
        <v>1989.66</v>
      </c>
      <c r="BF814">
        <v>1756.82</v>
      </c>
      <c r="BG814">
        <v>1280.33</v>
      </c>
      <c r="BH814">
        <v>1751.03</v>
      </c>
      <c r="BI814">
        <v>2458.02</v>
      </c>
      <c r="BJ814">
        <v>2340.69</v>
      </c>
      <c r="BK814">
        <v>2052.16</v>
      </c>
      <c r="BL814">
        <v>801.78</v>
      </c>
      <c r="BM814">
        <v>930.06</v>
      </c>
      <c r="BN814">
        <v>1139.33</v>
      </c>
      <c r="BO814">
        <v>960.43</v>
      </c>
      <c r="BP814">
        <v>665.52</v>
      </c>
      <c r="BQ814">
        <v>731.59</v>
      </c>
      <c r="BR814">
        <v>644.11</v>
      </c>
      <c r="BS814">
        <v>547.01</v>
      </c>
      <c r="BT814">
        <v>604.91999999999996</v>
      </c>
      <c r="BU814">
        <v>521.86</v>
      </c>
      <c r="BV814">
        <v>391.59</v>
      </c>
      <c r="BW814">
        <v>242.53</v>
      </c>
      <c r="BX814">
        <v>241.78</v>
      </c>
      <c r="BY814">
        <v>471.32</v>
      </c>
      <c r="BZ814">
        <v>471.72</v>
      </c>
      <c r="CA814">
        <v>508.18</v>
      </c>
      <c r="CB814">
        <v>350.18</v>
      </c>
      <c r="CC814">
        <v>231.12</v>
      </c>
      <c r="CD814">
        <v>304.17</v>
      </c>
      <c r="CE814">
        <v>268.85000000000002</v>
      </c>
      <c r="CF814">
        <v>268.64</v>
      </c>
      <c r="CG814">
        <v>272.39999999999998</v>
      </c>
      <c r="CH814">
        <v>202.84</v>
      </c>
      <c r="CI814">
        <v>222.62</v>
      </c>
      <c r="CJ814">
        <v>199.19</v>
      </c>
      <c r="CK814">
        <v>142.66999999999999</v>
      </c>
      <c r="CL814">
        <v>164.99</v>
      </c>
      <c r="CM814">
        <v>74.260000000000005</v>
      </c>
      <c r="CN814">
        <v>95.7</v>
      </c>
      <c r="CO814">
        <v>174.26</v>
      </c>
      <c r="CP814">
        <v>131.02000000000001</v>
      </c>
      <c r="CQ814">
        <v>142.56</v>
      </c>
      <c r="CR814">
        <v>58.67</v>
      </c>
      <c r="CS814">
        <v>41.44</v>
      </c>
      <c r="CT814">
        <v>82.91</v>
      </c>
      <c r="CU814">
        <v>136.12</v>
      </c>
      <c r="CV814">
        <v>121.43</v>
      </c>
      <c r="CW814">
        <v>96.57</v>
      </c>
      <c r="CX814">
        <v>40.68</v>
      </c>
      <c r="CY814">
        <v>94.42</v>
      </c>
      <c r="CZ814">
        <v>139.91</v>
      </c>
      <c r="DA814">
        <v>214.73</v>
      </c>
      <c r="DB814">
        <v>123.24</v>
      </c>
      <c r="DC814">
        <v>181.7</v>
      </c>
      <c r="DD814">
        <v>328.45</v>
      </c>
      <c r="DE814">
        <v>395.98</v>
      </c>
      <c r="DF814">
        <v>241.71</v>
      </c>
      <c r="DG814">
        <v>184.21</v>
      </c>
      <c r="DH814">
        <v>160.71</v>
      </c>
      <c r="DI814">
        <v>141.12</v>
      </c>
      <c r="DJ814">
        <v>132.94999999999999</v>
      </c>
      <c r="DK814">
        <v>199.73</v>
      </c>
      <c r="DL814">
        <v>199.53</v>
      </c>
      <c r="DM814">
        <v>196.63</v>
      </c>
      <c r="DN814">
        <v>223.8</v>
      </c>
      <c r="DO814">
        <v>255.71</v>
      </c>
      <c r="DP814">
        <v>153.81</v>
      </c>
      <c r="DQ814">
        <v>151.41</v>
      </c>
      <c r="DR814">
        <v>221.72</v>
      </c>
      <c r="DS814">
        <v>360.36</v>
      </c>
      <c r="DT814">
        <v>343.51</v>
      </c>
      <c r="DU814">
        <v>208.53</v>
      </c>
      <c r="DV814">
        <v>178.61</v>
      </c>
      <c r="DW814">
        <v>102.62</v>
      </c>
      <c r="DX814">
        <v>204.74</v>
      </c>
      <c r="DY814" t="s">
        <v>0</v>
      </c>
      <c r="DZ814">
        <v>7.76</v>
      </c>
      <c r="EA814" t="s">
        <v>1</v>
      </c>
    </row>
    <row r="815" spans="1:131" x14ac:dyDescent="0.25">
      <c r="A815">
        <v>18717.97</v>
      </c>
      <c r="B815">
        <v>35934.69</v>
      </c>
      <c r="C815">
        <v>55630.32</v>
      </c>
      <c r="D815">
        <v>49885.07</v>
      </c>
      <c r="E815">
        <v>33856.21</v>
      </c>
      <c r="F815">
        <v>25074.92</v>
      </c>
      <c r="G815">
        <v>37526.18</v>
      </c>
      <c r="H815">
        <v>27062.95</v>
      </c>
      <c r="I815">
        <v>40590.589999999997</v>
      </c>
      <c r="J815">
        <v>17142.88</v>
      </c>
      <c r="K815">
        <v>10064.11</v>
      </c>
      <c r="L815">
        <v>5771.72</v>
      </c>
      <c r="M815">
        <v>7565.29</v>
      </c>
      <c r="N815">
        <v>11771.39</v>
      </c>
      <c r="O815">
        <v>12141.62</v>
      </c>
      <c r="P815">
        <v>14531.4</v>
      </c>
      <c r="Q815">
        <v>10279.86</v>
      </c>
      <c r="R815">
        <v>6444.31</v>
      </c>
      <c r="S815">
        <v>9075.7099999999991</v>
      </c>
      <c r="T815">
        <v>10449.49</v>
      </c>
      <c r="U815">
        <v>9784.61</v>
      </c>
      <c r="V815">
        <v>14147.42</v>
      </c>
      <c r="W815">
        <v>14508.7</v>
      </c>
      <c r="X815">
        <v>15562.53</v>
      </c>
      <c r="Y815">
        <v>13171.83</v>
      </c>
      <c r="Z815">
        <v>11963.06</v>
      </c>
      <c r="AA815">
        <v>14999.05</v>
      </c>
      <c r="AB815">
        <v>5977.7</v>
      </c>
      <c r="AC815">
        <v>3374.48</v>
      </c>
      <c r="AD815">
        <v>7506.01</v>
      </c>
      <c r="AE815">
        <v>8899.7099999999991</v>
      </c>
      <c r="AF815">
        <v>8226.3799999999992</v>
      </c>
      <c r="AG815">
        <v>9151.86</v>
      </c>
      <c r="AH815">
        <v>13631.54</v>
      </c>
      <c r="AI815">
        <v>14839.22</v>
      </c>
      <c r="AJ815">
        <v>10208.23</v>
      </c>
      <c r="AK815">
        <v>10746.29</v>
      </c>
      <c r="AL815">
        <v>8392.36</v>
      </c>
      <c r="AM815">
        <v>10821.12</v>
      </c>
      <c r="AN815">
        <v>8447.4500000000007</v>
      </c>
      <c r="AO815">
        <v>7397.92</v>
      </c>
      <c r="AP815">
        <v>8552.2999999999993</v>
      </c>
      <c r="AQ815">
        <v>5710.77</v>
      </c>
      <c r="AR815">
        <v>7441.4</v>
      </c>
      <c r="AS815">
        <v>6001.83</v>
      </c>
      <c r="AT815">
        <v>6757.56</v>
      </c>
      <c r="AU815">
        <v>6265.07</v>
      </c>
      <c r="AV815">
        <v>4879.99</v>
      </c>
      <c r="AW815">
        <v>3963.53</v>
      </c>
      <c r="AX815">
        <v>3528.48</v>
      </c>
      <c r="AY815">
        <v>4354.25</v>
      </c>
      <c r="AZ815">
        <v>2706.2</v>
      </c>
      <c r="BA815">
        <v>4069.16</v>
      </c>
      <c r="BB815">
        <v>4141.17</v>
      </c>
      <c r="BC815">
        <v>5123.87</v>
      </c>
      <c r="BD815">
        <v>5096.2700000000004</v>
      </c>
      <c r="BE815">
        <v>5245.61</v>
      </c>
      <c r="BF815">
        <v>4900.6899999999996</v>
      </c>
      <c r="BG815">
        <v>1444.13</v>
      </c>
      <c r="BH815">
        <v>1103.0999999999999</v>
      </c>
      <c r="BI815">
        <v>1777.37</v>
      </c>
      <c r="BJ815">
        <v>1973.33</v>
      </c>
      <c r="BK815">
        <v>1862.56</v>
      </c>
      <c r="BL815">
        <v>1114.98</v>
      </c>
      <c r="BM815">
        <v>617.49</v>
      </c>
      <c r="BN815">
        <v>669.68</v>
      </c>
      <c r="BO815">
        <v>1057.82</v>
      </c>
      <c r="BP815">
        <v>718.5</v>
      </c>
      <c r="BQ815">
        <v>475.52</v>
      </c>
      <c r="BR815">
        <v>399.94</v>
      </c>
      <c r="BS815">
        <v>487.77</v>
      </c>
      <c r="BT815">
        <v>206.6</v>
      </c>
      <c r="BU815">
        <v>110.71</v>
      </c>
      <c r="BV815">
        <v>226.82</v>
      </c>
      <c r="BW815">
        <v>438.77</v>
      </c>
      <c r="BX815">
        <v>592.6</v>
      </c>
      <c r="BY815">
        <v>325.64</v>
      </c>
      <c r="BZ815">
        <v>212.45</v>
      </c>
      <c r="CA815">
        <v>281.19</v>
      </c>
      <c r="CB815">
        <v>285.63</v>
      </c>
      <c r="CC815">
        <v>210.12</v>
      </c>
      <c r="CD815">
        <v>175.62</v>
      </c>
      <c r="CE815">
        <v>92.3</v>
      </c>
      <c r="CF815">
        <v>199.95</v>
      </c>
      <c r="CG815">
        <v>103.04</v>
      </c>
      <c r="CH815">
        <v>154.15</v>
      </c>
      <c r="CI815">
        <v>150.77000000000001</v>
      </c>
      <c r="CJ815">
        <v>156.38999999999999</v>
      </c>
      <c r="CK815">
        <v>107.02</v>
      </c>
      <c r="CL815">
        <v>160.08000000000001</v>
      </c>
      <c r="CM815">
        <v>88.08</v>
      </c>
      <c r="CN815">
        <v>171.94</v>
      </c>
      <c r="CO815">
        <v>88.17</v>
      </c>
      <c r="CP815">
        <v>84.74</v>
      </c>
      <c r="CQ815">
        <v>144.35</v>
      </c>
      <c r="CR815">
        <v>118.03</v>
      </c>
      <c r="CS815">
        <v>113.73</v>
      </c>
      <c r="CT815">
        <v>98.91</v>
      </c>
      <c r="CU815">
        <v>73.430000000000007</v>
      </c>
      <c r="CV815">
        <v>76.209999999999994</v>
      </c>
      <c r="CW815">
        <v>72.62</v>
      </c>
      <c r="CX815">
        <v>85.13</v>
      </c>
      <c r="CY815">
        <v>115.84</v>
      </c>
      <c r="CZ815">
        <v>65.319999999999993</v>
      </c>
      <c r="DA815">
        <v>107.04</v>
      </c>
      <c r="DB815">
        <v>75.53</v>
      </c>
      <c r="DC815">
        <v>120.65</v>
      </c>
      <c r="DD815">
        <v>241.41</v>
      </c>
      <c r="DE815">
        <v>285.55</v>
      </c>
      <c r="DF815">
        <v>217.15</v>
      </c>
      <c r="DG815">
        <v>158.66999999999999</v>
      </c>
      <c r="DH815">
        <v>86.9</v>
      </c>
      <c r="DI815">
        <v>52.78</v>
      </c>
      <c r="DJ815">
        <v>120.93</v>
      </c>
      <c r="DK815">
        <v>195.39</v>
      </c>
      <c r="DL815">
        <v>304.48</v>
      </c>
      <c r="DM815">
        <v>324.42</v>
      </c>
      <c r="DN815">
        <v>233.07</v>
      </c>
      <c r="DO815">
        <v>186.76</v>
      </c>
      <c r="DP815">
        <v>220.12</v>
      </c>
      <c r="DQ815">
        <v>186.06</v>
      </c>
      <c r="DR815">
        <v>182.26</v>
      </c>
      <c r="DS815">
        <v>117.76</v>
      </c>
      <c r="DT815">
        <v>167.97</v>
      </c>
      <c r="DU815">
        <v>232.64</v>
      </c>
      <c r="DV815">
        <v>180.31</v>
      </c>
      <c r="DW815">
        <v>316.19</v>
      </c>
      <c r="DX815">
        <v>264.82</v>
      </c>
      <c r="DY815" t="s">
        <v>0</v>
      </c>
      <c r="DZ815">
        <v>7.31</v>
      </c>
      <c r="EA815" t="s">
        <v>1</v>
      </c>
    </row>
    <row r="816" spans="1:131" x14ac:dyDescent="0.25">
      <c r="A816">
        <v>16987.95</v>
      </c>
      <c r="B816">
        <v>31432.06</v>
      </c>
      <c r="C816">
        <v>56040.99</v>
      </c>
      <c r="D816">
        <v>76158.92</v>
      </c>
      <c r="E816">
        <v>31240.53</v>
      </c>
      <c r="F816">
        <v>31506.1</v>
      </c>
      <c r="G816">
        <v>30759</v>
      </c>
      <c r="H816">
        <v>32565.29</v>
      </c>
      <c r="I816">
        <v>29863.93</v>
      </c>
      <c r="J816">
        <v>50856.71</v>
      </c>
      <c r="K816">
        <v>31994.880000000001</v>
      </c>
      <c r="L816">
        <v>17515.650000000001</v>
      </c>
      <c r="M816">
        <v>10995.62</v>
      </c>
      <c r="N816">
        <v>15365.83</v>
      </c>
      <c r="O816">
        <v>13720.03</v>
      </c>
      <c r="P816">
        <v>21907.35</v>
      </c>
      <c r="Q816">
        <v>12719.14</v>
      </c>
      <c r="R816">
        <v>7846.9</v>
      </c>
      <c r="S816">
        <v>7298</v>
      </c>
      <c r="T816">
        <v>6141.45</v>
      </c>
      <c r="U816">
        <v>3599.36</v>
      </c>
      <c r="V816">
        <v>4640.37</v>
      </c>
      <c r="W816">
        <v>7020.61</v>
      </c>
      <c r="X816">
        <v>5981.32</v>
      </c>
      <c r="Y816">
        <v>5924.22</v>
      </c>
      <c r="Z816">
        <v>8854.3700000000008</v>
      </c>
      <c r="AA816">
        <v>9276.32</v>
      </c>
      <c r="AB816">
        <v>12898.04</v>
      </c>
      <c r="AC816">
        <v>12883.93</v>
      </c>
      <c r="AD816">
        <v>7714.83</v>
      </c>
      <c r="AE816">
        <v>8595.4699999999993</v>
      </c>
      <c r="AF816">
        <v>12036.14</v>
      </c>
      <c r="AG816">
        <v>10024.76</v>
      </c>
      <c r="AH816">
        <v>8398.61</v>
      </c>
      <c r="AI816">
        <v>5979.59</v>
      </c>
      <c r="AJ816">
        <v>10147.370000000001</v>
      </c>
      <c r="AK816">
        <v>6474.23</v>
      </c>
      <c r="AL816">
        <v>10217.719999999999</v>
      </c>
      <c r="AM816">
        <v>8447.7800000000007</v>
      </c>
      <c r="AN816">
        <v>6983.99</v>
      </c>
      <c r="AO816">
        <v>10268.219999999999</v>
      </c>
      <c r="AP816">
        <v>4623.5600000000004</v>
      </c>
      <c r="AQ816">
        <v>5668.37</v>
      </c>
      <c r="AR816">
        <v>6586.1</v>
      </c>
      <c r="AS816">
        <v>4594.76</v>
      </c>
      <c r="AT816">
        <v>6153.89</v>
      </c>
      <c r="AU816">
        <v>4389.6499999999996</v>
      </c>
      <c r="AV816">
        <v>3709.89</v>
      </c>
      <c r="AW816">
        <v>6613.69</v>
      </c>
      <c r="AX816">
        <v>7523.05</v>
      </c>
      <c r="AY816">
        <v>4521.1000000000004</v>
      </c>
      <c r="AZ816">
        <v>2882.44</v>
      </c>
      <c r="BA816">
        <v>3211.96</v>
      </c>
      <c r="BB816">
        <v>3149.37</v>
      </c>
      <c r="BC816">
        <v>1855.6</v>
      </c>
      <c r="BD816">
        <v>2450.36</v>
      </c>
      <c r="BE816">
        <v>2295.21</v>
      </c>
      <c r="BF816">
        <v>1944.43</v>
      </c>
      <c r="BG816">
        <v>2099.65</v>
      </c>
      <c r="BH816">
        <v>2587.0500000000002</v>
      </c>
      <c r="BI816">
        <v>1530.99</v>
      </c>
      <c r="BJ816">
        <v>1781.78</v>
      </c>
      <c r="BK816">
        <v>935.4</v>
      </c>
      <c r="BL816">
        <v>1168.31</v>
      </c>
      <c r="BM816">
        <v>1043.69</v>
      </c>
      <c r="BN816">
        <v>881.55</v>
      </c>
      <c r="BO816">
        <v>929.23</v>
      </c>
      <c r="BP816">
        <v>433.04</v>
      </c>
      <c r="BQ816">
        <v>142.22999999999999</v>
      </c>
      <c r="BR816">
        <v>530.09</v>
      </c>
      <c r="BS816">
        <v>382.55</v>
      </c>
      <c r="BT816">
        <v>281.02</v>
      </c>
      <c r="BU816">
        <v>531.19000000000005</v>
      </c>
      <c r="BV816">
        <v>389.67</v>
      </c>
      <c r="BW816">
        <v>381.38</v>
      </c>
      <c r="BX816">
        <v>309.62</v>
      </c>
      <c r="BY816">
        <v>205.31</v>
      </c>
      <c r="BZ816">
        <v>343.46</v>
      </c>
      <c r="CA816">
        <v>404.39</v>
      </c>
      <c r="CB816">
        <v>214.98</v>
      </c>
      <c r="CC816">
        <v>161.91999999999999</v>
      </c>
      <c r="CD816">
        <v>227.05</v>
      </c>
      <c r="CE816">
        <v>321.12</v>
      </c>
      <c r="CF816">
        <v>234.31</v>
      </c>
      <c r="CG816">
        <v>136.13999999999999</v>
      </c>
      <c r="CH816">
        <v>270.77</v>
      </c>
      <c r="CI816">
        <v>227.43</v>
      </c>
      <c r="CJ816">
        <v>184.57</v>
      </c>
      <c r="CK816">
        <v>180.17</v>
      </c>
      <c r="CL816">
        <v>120.45</v>
      </c>
      <c r="CM816">
        <v>86.07</v>
      </c>
      <c r="CN816">
        <v>96.47</v>
      </c>
      <c r="CO816">
        <v>133.36000000000001</v>
      </c>
      <c r="CP816">
        <v>99.25</v>
      </c>
      <c r="CQ816">
        <v>98.73</v>
      </c>
      <c r="CR816">
        <v>55.82</v>
      </c>
      <c r="CS816">
        <v>81.400000000000006</v>
      </c>
      <c r="CT816">
        <v>87.72</v>
      </c>
      <c r="CU816">
        <v>114.02</v>
      </c>
      <c r="CV816">
        <v>89.54</v>
      </c>
      <c r="CW816">
        <v>80.260000000000005</v>
      </c>
      <c r="CX816">
        <v>78.930000000000007</v>
      </c>
      <c r="CY816">
        <v>101.19</v>
      </c>
      <c r="CZ816">
        <v>108.5</v>
      </c>
      <c r="DA816">
        <v>180.69</v>
      </c>
      <c r="DB816">
        <v>138.06</v>
      </c>
      <c r="DC816">
        <v>222.44</v>
      </c>
      <c r="DD816">
        <v>360.21</v>
      </c>
      <c r="DE816">
        <v>210.53</v>
      </c>
      <c r="DF816">
        <v>80.739999999999995</v>
      </c>
      <c r="DG816">
        <v>93.42</v>
      </c>
      <c r="DH816">
        <v>209.1</v>
      </c>
      <c r="DI816">
        <v>172.47</v>
      </c>
      <c r="DJ816">
        <v>186.52</v>
      </c>
      <c r="DK816">
        <v>228.05</v>
      </c>
      <c r="DL816">
        <v>273.83999999999997</v>
      </c>
      <c r="DM816">
        <v>166.24</v>
      </c>
      <c r="DN816">
        <v>197.51</v>
      </c>
      <c r="DO816">
        <v>194.36</v>
      </c>
      <c r="DP816">
        <v>182.07</v>
      </c>
      <c r="DQ816">
        <v>206.92</v>
      </c>
      <c r="DR816">
        <v>202.57</v>
      </c>
      <c r="DS816">
        <v>142.97</v>
      </c>
      <c r="DT816">
        <v>259.98</v>
      </c>
      <c r="DU816">
        <v>291.41000000000003</v>
      </c>
      <c r="DV816">
        <v>105.85</v>
      </c>
      <c r="DW816">
        <v>116.87</v>
      </c>
      <c r="DX816">
        <v>153.41999999999999</v>
      </c>
      <c r="DY816" t="s">
        <v>0</v>
      </c>
      <c r="DZ816">
        <v>6.74</v>
      </c>
      <c r="EA816" t="s">
        <v>1</v>
      </c>
    </row>
    <row r="817" spans="1:131" x14ac:dyDescent="0.25">
      <c r="A817">
        <v>31287.040000000001</v>
      </c>
      <c r="B817">
        <v>101394.53</v>
      </c>
      <c r="C817">
        <v>126378.42</v>
      </c>
      <c r="D817">
        <v>113582.32</v>
      </c>
      <c r="E817">
        <v>66603.77</v>
      </c>
      <c r="F817">
        <v>43878.45</v>
      </c>
      <c r="G817">
        <v>59827.46</v>
      </c>
      <c r="H817">
        <v>40721.040000000001</v>
      </c>
      <c r="I817">
        <v>27821.33</v>
      </c>
      <c r="J817">
        <v>15594.07</v>
      </c>
      <c r="K817">
        <v>21501.99</v>
      </c>
      <c r="L817">
        <v>16274.62</v>
      </c>
      <c r="M817">
        <v>18356.150000000001</v>
      </c>
      <c r="N817">
        <v>15963.24</v>
      </c>
      <c r="O817">
        <v>15846.32</v>
      </c>
      <c r="P817">
        <v>14208.99</v>
      </c>
      <c r="Q817">
        <v>8953.6200000000008</v>
      </c>
      <c r="R817">
        <v>5350</v>
      </c>
      <c r="S817">
        <v>4427.8999999999996</v>
      </c>
      <c r="T817">
        <v>5776.41</v>
      </c>
      <c r="U817">
        <v>6603.78</v>
      </c>
      <c r="V817">
        <v>5133.55</v>
      </c>
      <c r="W817">
        <v>7824.31</v>
      </c>
      <c r="X817">
        <v>7050.05</v>
      </c>
      <c r="Y817">
        <v>6483.93</v>
      </c>
      <c r="Z817">
        <v>13142.26</v>
      </c>
      <c r="AA817">
        <v>13602.56</v>
      </c>
      <c r="AB817">
        <v>10979.45</v>
      </c>
      <c r="AC817">
        <v>6596.02</v>
      </c>
      <c r="AD817">
        <v>6471.16</v>
      </c>
      <c r="AE817">
        <v>15483.69</v>
      </c>
      <c r="AF817">
        <v>10870.63</v>
      </c>
      <c r="AG817">
        <v>8690.8700000000008</v>
      </c>
      <c r="AH817">
        <v>4750.6000000000004</v>
      </c>
      <c r="AI817">
        <v>3141.79</v>
      </c>
      <c r="AJ817">
        <v>9044.85</v>
      </c>
      <c r="AK817">
        <v>9350.1</v>
      </c>
      <c r="AL817">
        <v>9728.24</v>
      </c>
      <c r="AM817">
        <v>12733.66</v>
      </c>
      <c r="AN817">
        <v>9047.58</v>
      </c>
      <c r="AO817">
        <v>5307.97</v>
      </c>
      <c r="AP817">
        <v>4243.67</v>
      </c>
      <c r="AQ817">
        <v>4040.96</v>
      </c>
      <c r="AR817">
        <v>9768.84</v>
      </c>
      <c r="AS817">
        <v>5856.03</v>
      </c>
      <c r="AT817">
        <v>6005.22</v>
      </c>
      <c r="AU817">
        <v>8430.93</v>
      </c>
      <c r="AV817">
        <v>7081.64</v>
      </c>
      <c r="AW817">
        <v>6132.76</v>
      </c>
      <c r="AX817">
        <v>2643.25</v>
      </c>
      <c r="AY817">
        <v>3766.88</v>
      </c>
      <c r="AZ817">
        <v>3095.01</v>
      </c>
      <c r="BA817">
        <v>4179.4399999999996</v>
      </c>
      <c r="BB817">
        <v>2607.13</v>
      </c>
      <c r="BC817">
        <v>1730.56</v>
      </c>
      <c r="BD817">
        <v>2528.35</v>
      </c>
      <c r="BE817">
        <v>2883.67</v>
      </c>
      <c r="BF817">
        <v>1817.8</v>
      </c>
      <c r="BG817">
        <v>1743.87</v>
      </c>
      <c r="BH817">
        <v>1833.81</v>
      </c>
      <c r="BI817">
        <v>2418.2199999999998</v>
      </c>
      <c r="BJ817">
        <v>1691.97</v>
      </c>
      <c r="BK817">
        <v>926.83</v>
      </c>
      <c r="BL817">
        <v>1454.81</v>
      </c>
      <c r="BM817">
        <v>598.48</v>
      </c>
      <c r="BN817">
        <v>703.98</v>
      </c>
      <c r="BO817">
        <v>788.65</v>
      </c>
      <c r="BP817">
        <v>365.44</v>
      </c>
      <c r="BQ817">
        <v>404.21</v>
      </c>
      <c r="BR817">
        <v>297.85000000000002</v>
      </c>
      <c r="BS817">
        <v>501.13</v>
      </c>
      <c r="BT817">
        <v>662.45</v>
      </c>
      <c r="BU817">
        <v>434.31</v>
      </c>
      <c r="BV817">
        <v>244.97</v>
      </c>
      <c r="BW817">
        <v>239.28</v>
      </c>
      <c r="BX817">
        <v>301.39999999999998</v>
      </c>
      <c r="BY817">
        <v>258.33999999999997</v>
      </c>
      <c r="BZ817">
        <v>267.99</v>
      </c>
      <c r="CA817">
        <v>466.07</v>
      </c>
      <c r="CB817">
        <v>331.46</v>
      </c>
      <c r="CC817">
        <v>192.48</v>
      </c>
      <c r="CD817">
        <v>265.31</v>
      </c>
      <c r="CE817">
        <v>197.05</v>
      </c>
      <c r="CF817">
        <v>179.73</v>
      </c>
      <c r="CG817">
        <v>142.11000000000001</v>
      </c>
      <c r="CH817">
        <v>161.69999999999999</v>
      </c>
      <c r="CI817">
        <v>145.59</v>
      </c>
      <c r="CJ817">
        <v>278.39999999999998</v>
      </c>
      <c r="CK817">
        <v>230.91</v>
      </c>
      <c r="CL817">
        <v>84.92</v>
      </c>
      <c r="CM817">
        <v>93.78</v>
      </c>
      <c r="CN817">
        <v>68.099999999999994</v>
      </c>
      <c r="CO817">
        <v>24.1</v>
      </c>
      <c r="CP817">
        <v>116.7</v>
      </c>
      <c r="CQ817">
        <v>104.12</v>
      </c>
      <c r="CR817">
        <v>84.02</v>
      </c>
      <c r="CS817">
        <v>87.5</v>
      </c>
      <c r="CT817">
        <v>78.010000000000005</v>
      </c>
      <c r="CU817">
        <v>68.25</v>
      </c>
      <c r="CV817">
        <v>89.75</v>
      </c>
      <c r="CW817">
        <v>118.77</v>
      </c>
      <c r="CX817">
        <v>113.89</v>
      </c>
      <c r="CY817">
        <v>80.930000000000007</v>
      </c>
      <c r="CZ817">
        <v>66.38</v>
      </c>
      <c r="DA817">
        <v>114.53</v>
      </c>
      <c r="DB817">
        <v>128.65</v>
      </c>
      <c r="DC817">
        <v>145.28</v>
      </c>
      <c r="DD817">
        <v>252.96</v>
      </c>
      <c r="DE817">
        <v>259.33</v>
      </c>
      <c r="DF817">
        <v>95.31</v>
      </c>
      <c r="DG817">
        <v>156.03</v>
      </c>
      <c r="DH817">
        <v>158.04</v>
      </c>
      <c r="DI817">
        <v>161.72999999999999</v>
      </c>
      <c r="DJ817">
        <v>196.77</v>
      </c>
      <c r="DK817">
        <v>108.87</v>
      </c>
      <c r="DL817">
        <v>70.5</v>
      </c>
      <c r="DM817">
        <v>95.06</v>
      </c>
      <c r="DN817">
        <v>74.010000000000005</v>
      </c>
      <c r="DO817">
        <v>228.86</v>
      </c>
      <c r="DP817">
        <v>287.73</v>
      </c>
      <c r="DQ817">
        <v>364.55</v>
      </c>
      <c r="DR817">
        <v>218.08</v>
      </c>
      <c r="DS817">
        <v>339.53</v>
      </c>
      <c r="DT817">
        <v>204.06</v>
      </c>
      <c r="DU817">
        <v>179.24</v>
      </c>
      <c r="DV817">
        <v>233.44</v>
      </c>
      <c r="DW817">
        <v>186.3</v>
      </c>
      <c r="DX817">
        <v>213.22</v>
      </c>
      <c r="DY817" t="s">
        <v>0</v>
      </c>
      <c r="DZ817">
        <v>7.76</v>
      </c>
      <c r="EA817" t="s">
        <v>1</v>
      </c>
    </row>
    <row r="818" spans="1:131" x14ac:dyDescent="0.25">
      <c r="A818">
        <v>32285.41</v>
      </c>
      <c r="B818">
        <v>95852.7</v>
      </c>
      <c r="C818">
        <v>47993</v>
      </c>
      <c r="D818">
        <v>56570.720000000001</v>
      </c>
      <c r="E818">
        <v>56149.279999999999</v>
      </c>
      <c r="F818">
        <v>58626.07</v>
      </c>
      <c r="G818">
        <v>74171.03</v>
      </c>
      <c r="H818">
        <v>39568.86</v>
      </c>
      <c r="I818">
        <v>13063.73</v>
      </c>
      <c r="J818">
        <v>8690.07</v>
      </c>
      <c r="K818">
        <v>16877.02</v>
      </c>
      <c r="L818">
        <v>20691.98</v>
      </c>
      <c r="M818">
        <v>9725.52</v>
      </c>
      <c r="N818">
        <v>10532.55</v>
      </c>
      <c r="O818">
        <v>11590.85</v>
      </c>
      <c r="P818">
        <v>6283.71</v>
      </c>
      <c r="Q818">
        <v>10072.4</v>
      </c>
      <c r="R818">
        <v>7800.52</v>
      </c>
      <c r="S818">
        <v>7393.47</v>
      </c>
      <c r="T818">
        <v>8678.83</v>
      </c>
      <c r="U818">
        <v>7417.38</v>
      </c>
      <c r="V818">
        <v>5781.09</v>
      </c>
      <c r="W818">
        <v>8212.18</v>
      </c>
      <c r="X818">
        <v>10217.91</v>
      </c>
      <c r="Y818">
        <v>4990.37</v>
      </c>
      <c r="Z818">
        <v>5385.18</v>
      </c>
      <c r="AA818">
        <v>8907.76</v>
      </c>
      <c r="AB818">
        <v>10162.24</v>
      </c>
      <c r="AC818">
        <v>10636.15</v>
      </c>
      <c r="AD818">
        <v>5820.27</v>
      </c>
      <c r="AE818">
        <v>5080.55</v>
      </c>
      <c r="AF818">
        <v>7228.38</v>
      </c>
      <c r="AG818">
        <v>8628.9</v>
      </c>
      <c r="AH818">
        <v>5386.91</v>
      </c>
      <c r="AI818">
        <v>13623.03</v>
      </c>
      <c r="AJ818">
        <v>12498.87</v>
      </c>
      <c r="AK818">
        <v>9157.61</v>
      </c>
      <c r="AL818">
        <v>9198.75</v>
      </c>
      <c r="AM818">
        <v>2996.98</v>
      </c>
      <c r="AN818">
        <v>5471.08</v>
      </c>
      <c r="AO818">
        <v>7942.75</v>
      </c>
      <c r="AP818">
        <v>6690.04</v>
      </c>
      <c r="AQ818">
        <v>7952.82</v>
      </c>
      <c r="AR818">
        <v>7425.63</v>
      </c>
      <c r="AS818">
        <v>6083.31</v>
      </c>
      <c r="AT818">
        <v>9371.59</v>
      </c>
      <c r="AU818">
        <v>7255.72</v>
      </c>
      <c r="AV818">
        <v>7715.04</v>
      </c>
      <c r="AW818">
        <v>4576.32</v>
      </c>
      <c r="AX818">
        <v>1915.37</v>
      </c>
      <c r="AY818">
        <v>1996.38</v>
      </c>
      <c r="AZ818">
        <v>3776.96</v>
      </c>
      <c r="BA818">
        <v>5777.56</v>
      </c>
      <c r="BB818">
        <v>3473.31</v>
      </c>
      <c r="BC818">
        <v>4044.74</v>
      </c>
      <c r="BD818">
        <v>3371.43</v>
      </c>
      <c r="BE818">
        <v>2314.2199999999998</v>
      </c>
      <c r="BF818">
        <v>3968.95</v>
      </c>
      <c r="BG818">
        <v>3178.53</v>
      </c>
      <c r="BH818">
        <v>2879.37</v>
      </c>
      <c r="BI818">
        <v>1266.49</v>
      </c>
      <c r="BJ818">
        <v>665.72</v>
      </c>
      <c r="BK818">
        <v>1264.06</v>
      </c>
      <c r="BL818">
        <v>1619.65</v>
      </c>
      <c r="BM818">
        <v>739.22</v>
      </c>
      <c r="BN818">
        <v>615.54</v>
      </c>
      <c r="BO818">
        <v>636.14</v>
      </c>
      <c r="BP818">
        <v>548.01</v>
      </c>
      <c r="BQ818">
        <v>668.57</v>
      </c>
      <c r="BR818">
        <v>511.73</v>
      </c>
      <c r="BS818">
        <v>337.71</v>
      </c>
      <c r="BT818">
        <v>184.12</v>
      </c>
      <c r="BU818">
        <v>165.38</v>
      </c>
      <c r="BV818">
        <v>314.41000000000003</v>
      </c>
      <c r="BW818">
        <v>390.73</v>
      </c>
      <c r="BX818">
        <v>548.87</v>
      </c>
      <c r="BY818">
        <v>374.58</v>
      </c>
      <c r="BZ818">
        <v>119.17</v>
      </c>
      <c r="CA818">
        <v>199.63</v>
      </c>
      <c r="CB818">
        <v>166.23</v>
      </c>
      <c r="CC818">
        <v>226.8</v>
      </c>
      <c r="CD818">
        <v>399.62</v>
      </c>
      <c r="CE818">
        <v>238.09</v>
      </c>
      <c r="CF818">
        <v>197.03</v>
      </c>
      <c r="CG818">
        <v>147.74</v>
      </c>
      <c r="CH818">
        <v>99.11</v>
      </c>
      <c r="CI818">
        <v>138.9</v>
      </c>
      <c r="CJ818">
        <v>163.94</v>
      </c>
      <c r="CK818">
        <v>156.29</v>
      </c>
      <c r="CL818">
        <v>128.51</v>
      </c>
      <c r="CM818">
        <v>123.86</v>
      </c>
      <c r="CN818">
        <v>89.58</v>
      </c>
      <c r="CO818">
        <v>83.26</v>
      </c>
      <c r="CP818">
        <v>89.58</v>
      </c>
      <c r="CQ818">
        <v>79.430000000000007</v>
      </c>
      <c r="CR818">
        <v>82.98</v>
      </c>
      <c r="CS818">
        <v>106.59</v>
      </c>
      <c r="CT818">
        <v>74.84</v>
      </c>
      <c r="CU818">
        <v>101.84</v>
      </c>
      <c r="CV818">
        <v>77.55</v>
      </c>
      <c r="CW818">
        <v>32.14</v>
      </c>
      <c r="CX818">
        <v>117.67</v>
      </c>
      <c r="CY818">
        <v>98.53</v>
      </c>
      <c r="CZ818">
        <v>84.06</v>
      </c>
      <c r="DA818">
        <v>114.21</v>
      </c>
      <c r="DB818">
        <v>107.6</v>
      </c>
      <c r="DC818">
        <v>115.7</v>
      </c>
      <c r="DD818">
        <v>287.75</v>
      </c>
      <c r="DE818">
        <v>157.12</v>
      </c>
      <c r="DF818">
        <v>182.3</v>
      </c>
      <c r="DG818">
        <v>189.08</v>
      </c>
      <c r="DH818">
        <v>175.42</v>
      </c>
      <c r="DI818">
        <v>209.02</v>
      </c>
      <c r="DJ818">
        <v>161.80000000000001</v>
      </c>
      <c r="DK818">
        <v>137.22999999999999</v>
      </c>
      <c r="DL818">
        <v>216.39</v>
      </c>
      <c r="DM818">
        <v>141.36000000000001</v>
      </c>
      <c r="DN818">
        <v>261.87</v>
      </c>
      <c r="DO818">
        <v>292.19</v>
      </c>
      <c r="DP818">
        <v>173.17</v>
      </c>
      <c r="DQ818">
        <v>151.63</v>
      </c>
      <c r="DR818">
        <v>161.57</v>
      </c>
      <c r="DS818">
        <v>93.85</v>
      </c>
      <c r="DT818">
        <v>186</v>
      </c>
      <c r="DU818">
        <v>88.12</v>
      </c>
      <c r="DV818">
        <v>162.31</v>
      </c>
      <c r="DW818">
        <v>183.37</v>
      </c>
      <c r="DX818">
        <v>133.85</v>
      </c>
      <c r="DY818" t="s">
        <v>0</v>
      </c>
      <c r="DZ818">
        <v>7.11</v>
      </c>
      <c r="EA818" t="s">
        <v>1</v>
      </c>
    </row>
    <row r="819" spans="1:131" x14ac:dyDescent="0.25">
      <c r="A819">
        <v>23688.55</v>
      </c>
      <c r="B819">
        <v>63387.13</v>
      </c>
      <c r="C819">
        <v>24577.61</v>
      </c>
      <c r="D819">
        <v>47353.32</v>
      </c>
      <c r="E819">
        <v>43727.97</v>
      </c>
      <c r="F819">
        <v>43711.77</v>
      </c>
      <c r="G819">
        <v>23963.65</v>
      </c>
      <c r="H819">
        <v>40298.07</v>
      </c>
      <c r="I819">
        <v>32725.42</v>
      </c>
      <c r="J819">
        <v>15107.19</v>
      </c>
      <c r="K819">
        <v>20372.52</v>
      </c>
      <c r="L819">
        <v>21620.47</v>
      </c>
      <c r="M819">
        <v>17614.439999999999</v>
      </c>
      <c r="N819">
        <v>8924.93</v>
      </c>
      <c r="O819">
        <v>9323.16</v>
      </c>
      <c r="P819">
        <v>7923.66</v>
      </c>
      <c r="Q819">
        <v>5328.02</v>
      </c>
      <c r="R819">
        <v>9586.56</v>
      </c>
      <c r="S819">
        <v>9399.5400000000009</v>
      </c>
      <c r="T819">
        <v>4832.62</v>
      </c>
      <c r="U819">
        <v>8181.23</v>
      </c>
      <c r="V819">
        <v>10096.870000000001</v>
      </c>
      <c r="W819">
        <v>7928.48</v>
      </c>
      <c r="X819">
        <v>3933.18</v>
      </c>
      <c r="Y819">
        <v>6469.62</v>
      </c>
      <c r="Z819">
        <v>8434.61</v>
      </c>
      <c r="AA819">
        <v>5948.12</v>
      </c>
      <c r="AB819">
        <v>7589.28</v>
      </c>
      <c r="AC819">
        <v>7173.66</v>
      </c>
      <c r="AD819">
        <v>15335.72</v>
      </c>
      <c r="AE819">
        <v>12946.72</v>
      </c>
      <c r="AF819">
        <v>8279.9599999999991</v>
      </c>
      <c r="AG819">
        <v>6091.45</v>
      </c>
      <c r="AH819">
        <v>12160.77</v>
      </c>
      <c r="AI819">
        <v>9137.4</v>
      </c>
      <c r="AJ819">
        <v>7981.86</v>
      </c>
      <c r="AK819">
        <v>5828.22</v>
      </c>
      <c r="AL819">
        <v>8816.99</v>
      </c>
      <c r="AM819">
        <v>5141.46</v>
      </c>
      <c r="AN819">
        <v>10303.83</v>
      </c>
      <c r="AO819">
        <v>13011.94</v>
      </c>
      <c r="AP819">
        <v>5017.04</v>
      </c>
      <c r="AQ819">
        <v>4572.08</v>
      </c>
      <c r="AR819">
        <v>5392.45</v>
      </c>
      <c r="AS819">
        <v>5907.06</v>
      </c>
      <c r="AT819">
        <v>6359.91</v>
      </c>
      <c r="AU819">
        <v>7820.69</v>
      </c>
      <c r="AV819">
        <v>6536.13</v>
      </c>
      <c r="AW819">
        <v>6778.78</v>
      </c>
      <c r="AX819">
        <v>3140.33</v>
      </c>
      <c r="AY819">
        <v>2285.0300000000002</v>
      </c>
      <c r="AZ819">
        <v>2658.46</v>
      </c>
      <c r="BA819">
        <v>2049.2600000000002</v>
      </c>
      <c r="BB819">
        <v>2448.6</v>
      </c>
      <c r="BC819">
        <v>2735.99</v>
      </c>
      <c r="BD819">
        <v>1812.05</v>
      </c>
      <c r="BE819">
        <v>2486.2600000000002</v>
      </c>
      <c r="BF819">
        <v>3526.05</v>
      </c>
      <c r="BG819">
        <v>1641.39</v>
      </c>
      <c r="BH819">
        <v>1462.93</v>
      </c>
      <c r="BI819">
        <v>1884.78</v>
      </c>
      <c r="BJ819">
        <v>1719.95</v>
      </c>
      <c r="BK819">
        <v>1229.8399999999999</v>
      </c>
      <c r="BL819">
        <v>1026.8900000000001</v>
      </c>
      <c r="BM819">
        <v>1706.6</v>
      </c>
      <c r="BN819">
        <v>705.99</v>
      </c>
      <c r="BO819">
        <v>739.03</v>
      </c>
      <c r="BP819">
        <v>838.46</v>
      </c>
      <c r="BQ819">
        <v>399.57</v>
      </c>
      <c r="BR819">
        <v>397.15</v>
      </c>
      <c r="BS819">
        <v>470.24</v>
      </c>
      <c r="BT819">
        <v>639.32000000000005</v>
      </c>
      <c r="BU819">
        <v>316.5</v>
      </c>
      <c r="BV819">
        <v>263.69</v>
      </c>
      <c r="BW819">
        <v>387.52</v>
      </c>
      <c r="BX819">
        <v>239.19</v>
      </c>
      <c r="BY819">
        <v>255.62</v>
      </c>
      <c r="BZ819">
        <v>210.63</v>
      </c>
      <c r="CA819">
        <v>218.31</v>
      </c>
      <c r="CB819">
        <v>328.07</v>
      </c>
      <c r="CC819">
        <v>307.18</v>
      </c>
      <c r="CD819">
        <v>283.58999999999997</v>
      </c>
      <c r="CE819">
        <v>279.27</v>
      </c>
      <c r="CF819">
        <v>179.67</v>
      </c>
      <c r="CG819">
        <v>244.32</v>
      </c>
      <c r="CH819">
        <v>244.79</v>
      </c>
      <c r="CI819">
        <v>166.38</v>
      </c>
      <c r="CJ819">
        <v>139.69</v>
      </c>
      <c r="CK819">
        <v>119.45</v>
      </c>
      <c r="CL819">
        <v>96.94</v>
      </c>
      <c r="CM819">
        <v>109.95</v>
      </c>
      <c r="CN819">
        <v>122.73</v>
      </c>
      <c r="CO819">
        <v>106.02</v>
      </c>
      <c r="CP819">
        <v>60.27</v>
      </c>
      <c r="CQ819">
        <v>89.88</v>
      </c>
      <c r="CR819">
        <v>121.79</v>
      </c>
      <c r="CS819">
        <v>175.55</v>
      </c>
      <c r="CT819">
        <v>105.65</v>
      </c>
      <c r="CU819">
        <v>95.01</v>
      </c>
      <c r="CV819">
        <v>107.79</v>
      </c>
      <c r="CW819">
        <v>94.37</v>
      </c>
      <c r="CX819">
        <v>56.24</v>
      </c>
      <c r="CY819">
        <v>42.39</v>
      </c>
      <c r="CZ819">
        <v>100.89</v>
      </c>
      <c r="DA819">
        <v>104.54</v>
      </c>
      <c r="DB819">
        <v>236.39</v>
      </c>
      <c r="DC819">
        <v>144.5</v>
      </c>
      <c r="DD819">
        <v>235.42</v>
      </c>
      <c r="DE819">
        <v>157.56</v>
      </c>
      <c r="DF819">
        <v>167.22</v>
      </c>
      <c r="DG819">
        <v>305.27999999999997</v>
      </c>
      <c r="DH819">
        <v>171.66</v>
      </c>
      <c r="DI819">
        <v>157.24</v>
      </c>
      <c r="DJ819">
        <v>202.73</v>
      </c>
      <c r="DK819">
        <v>175.82</v>
      </c>
      <c r="DL819">
        <v>199.56</v>
      </c>
      <c r="DM819">
        <v>174.28</v>
      </c>
      <c r="DN819">
        <v>187.51</v>
      </c>
      <c r="DO819">
        <v>223.81</v>
      </c>
      <c r="DP819">
        <v>206.07</v>
      </c>
      <c r="DQ819">
        <v>192.59</v>
      </c>
      <c r="DR819">
        <v>240.47</v>
      </c>
      <c r="DS819">
        <v>141.59</v>
      </c>
      <c r="DT819">
        <v>202.66</v>
      </c>
      <c r="DU819">
        <v>185</v>
      </c>
      <c r="DV819">
        <v>104.77</v>
      </c>
      <c r="DW819">
        <v>109.4</v>
      </c>
      <c r="DX819">
        <v>250.03</v>
      </c>
      <c r="DY819" t="s">
        <v>0</v>
      </c>
      <c r="DZ819">
        <v>9.48</v>
      </c>
      <c r="EA819" t="s">
        <v>1</v>
      </c>
    </row>
    <row r="820" spans="1:131" x14ac:dyDescent="0.25">
      <c r="A820">
        <v>9229.59</v>
      </c>
      <c r="B820">
        <v>34530.85</v>
      </c>
      <c r="C820">
        <v>65667.86</v>
      </c>
      <c r="D820">
        <v>70290.740000000005</v>
      </c>
      <c r="E820">
        <v>30065.35</v>
      </c>
      <c r="F820">
        <v>46881.17</v>
      </c>
      <c r="G820">
        <v>33645.440000000002</v>
      </c>
      <c r="H820">
        <v>22767.25</v>
      </c>
      <c r="I820">
        <v>28138.46</v>
      </c>
      <c r="J820">
        <v>44785.02</v>
      </c>
      <c r="K820">
        <v>31124.07</v>
      </c>
      <c r="L820">
        <v>13642.58</v>
      </c>
      <c r="M820">
        <v>8439.93</v>
      </c>
      <c r="N820">
        <v>7114.47</v>
      </c>
      <c r="O820">
        <v>7055.78</v>
      </c>
      <c r="P820">
        <v>13220.65</v>
      </c>
      <c r="Q820">
        <v>10486.03</v>
      </c>
      <c r="R820">
        <v>6896.73</v>
      </c>
      <c r="S820">
        <v>5682.73</v>
      </c>
      <c r="T820">
        <v>4739.34</v>
      </c>
      <c r="U820">
        <v>6640.73</v>
      </c>
      <c r="V820">
        <v>7782.28</v>
      </c>
      <c r="W820">
        <v>12321</v>
      </c>
      <c r="X820">
        <v>9291.2900000000009</v>
      </c>
      <c r="Y820">
        <v>6442</v>
      </c>
      <c r="Z820">
        <v>3683.86</v>
      </c>
      <c r="AA820">
        <v>3673.33</v>
      </c>
      <c r="AB820">
        <v>7941.06</v>
      </c>
      <c r="AC820">
        <v>12178.79</v>
      </c>
      <c r="AD820">
        <v>16827.68</v>
      </c>
      <c r="AE820">
        <v>8119.55</v>
      </c>
      <c r="AF820">
        <v>6120.15</v>
      </c>
      <c r="AG820">
        <v>8344.66</v>
      </c>
      <c r="AH820">
        <v>13770.15</v>
      </c>
      <c r="AI820">
        <v>11499.05</v>
      </c>
      <c r="AJ820">
        <v>10576.48</v>
      </c>
      <c r="AK820">
        <v>10728.18</v>
      </c>
      <c r="AL820">
        <v>9484.74</v>
      </c>
      <c r="AM820">
        <v>9204.7000000000007</v>
      </c>
      <c r="AN820">
        <v>6419.05</v>
      </c>
      <c r="AO820">
        <v>4403.3500000000004</v>
      </c>
      <c r="AP820">
        <v>11020.83</v>
      </c>
      <c r="AQ820">
        <v>9439.06</v>
      </c>
      <c r="AR820">
        <v>6427.59</v>
      </c>
      <c r="AS820">
        <v>3400.56</v>
      </c>
      <c r="AT820">
        <v>6729.69</v>
      </c>
      <c r="AU820">
        <v>3846.48</v>
      </c>
      <c r="AV820">
        <v>4495.26</v>
      </c>
      <c r="AW820">
        <v>5718.72</v>
      </c>
      <c r="AX820">
        <v>3240.44</v>
      </c>
      <c r="AY820">
        <v>3441.45</v>
      </c>
      <c r="AZ820">
        <v>4159.8500000000004</v>
      </c>
      <c r="BA820">
        <v>6237.27</v>
      </c>
      <c r="BB820">
        <v>3876.59</v>
      </c>
      <c r="BC820">
        <v>1242.58</v>
      </c>
      <c r="BD820">
        <v>3006.8</v>
      </c>
      <c r="BE820">
        <v>1267.23</v>
      </c>
      <c r="BF820">
        <v>2238.1999999999998</v>
      </c>
      <c r="BG820">
        <v>2538.11</v>
      </c>
      <c r="BH820">
        <v>2102.63</v>
      </c>
      <c r="BI820">
        <v>2221.3000000000002</v>
      </c>
      <c r="BJ820">
        <v>2378.8200000000002</v>
      </c>
      <c r="BK820">
        <v>1020.1</v>
      </c>
      <c r="BL820">
        <v>579.32000000000005</v>
      </c>
      <c r="BM820">
        <v>492.28</v>
      </c>
      <c r="BN820">
        <v>436.08</v>
      </c>
      <c r="BO820">
        <v>838.07</v>
      </c>
      <c r="BP820">
        <v>532.96</v>
      </c>
      <c r="BQ820">
        <v>450.33</v>
      </c>
      <c r="BR820">
        <v>868.2</v>
      </c>
      <c r="BS820">
        <v>798.05</v>
      </c>
      <c r="BT820">
        <v>438.51</v>
      </c>
      <c r="BU820">
        <v>375.93</v>
      </c>
      <c r="BV820">
        <v>225.2</v>
      </c>
      <c r="BW820">
        <v>256.8</v>
      </c>
      <c r="BX820">
        <v>502.53</v>
      </c>
      <c r="BY820">
        <v>287.27</v>
      </c>
      <c r="BZ820">
        <v>285.52999999999997</v>
      </c>
      <c r="CA820">
        <v>165.81</v>
      </c>
      <c r="CB820">
        <v>128.25</v>
      </c>
      <c r="CC820">
        <v>332.33</v>
      </c>
      <c r="CD820">
        <v>372.31</v>
      </c>
      <c r="CE820">
        <v>333.36</v>
      </c>
      <c r="CF820">
        <v>204.04</v>
      </c>
      <c r="CG820">
        <v>150.66</v>
      </c>
      <c r="CH820">
        <v>207.48</v>
      </c>
      <c r="CI820">
        <v>196.95</v>
      </c>
      <c r="CJ820">
        <v>247.94</v>
      </c>
      <c r="CK820">
        <v>206.02</v>
      </c>
      <c r="CL820">
        <v>69.84</v>
      </c>
      <c r="CM820">
        <v>241.21</v>
      </c>
      <c r="CN820">
        <v>158.51</v>
      </c>
      <c r="CO820">
        <v>177.66</v>
      </c>
      <c r="CP820">
        <v>142.80000000000001</v>
      </c>
      <c r="CQ820">
        <v>93.56</v>
      </c>
      <c r="CR820">
        <v>96.74</v>
      </c>
      <c r="CS820">
        <v>87.21</v>
      </c>
      <c r="CT820">
        <v>135.93</v>
      </c>
      <c r="CU820">
        <v>83.44</v>
      </c>
      <c r="CV820">
        <v>109.75</v>
      </c>
      <c r="CW820">
        <v>98.61</v>
      </c>
      <c r="CX820">
        <v>88.5</v>
      </c>
      <c r="CY820">
        <v>105.45</v>
      </c>
      <c r="CZ820">
        <v>109.41</v>
      </c>
      <c r="DA820">
        <v>146.72</v>
      </c>
      <c r="DB820">
        <v>142.33000000000001</v>
      </c>
      <c r="DC820">
        <v>175.35</v>
      </c>
      <c r="DD820">
        <v>381</v>
      </c>
      <c r="DE820">
        <v>231.18</v>
      </c>
      <c r="DF820">
        <v>185.31</v>
      </c>
      <c r="DG820">
        <v>244.68</v>
      </c>
      <c r="DH820">
        <v>189.07</v>
      </c>
      <c r="DI820">
        <v>80.040000000000006</v>
      </c>
      <c r="DJ820">
        <v>59.47</v>
      </c>
      <c r="DK820">
        <v>78.95</v>
      </c>
      <c r="DL820">
        <v>213.16</v>
      </c>
      <c r="DM820">
        <v>182.84</v>
      </c>
      <c r="DN820">
        <v>167.85</v>
      </c>
      <c r="DO820">
        <v>236.08</v>
      </c>
      <c r="DP820">
        <v>311.31</v>
      </c>
      <c r="DQ820">
        <v>227.48</v>
      </c>
      <c r="DR820">
        <v>140.29</v>
      </c>
      <c r="DS820">
        <v>211.47</v>
      </c>
      <c r="DT820">
        <v>372.62</v>
      </c>
      <c r="DU820">
        <v>352.82</v>
      </c>
      <c r="DV820">
        <v>136.16</v>
      </c>
      <c r="DW820">
        <v>209.47</v>
      </c>
      <c r="DX820">
        <v>159.29</v>
      </c>
      <c r="DY820" t="s">
        <v>0</v>
      </c>
      <c r="DZ820">
        <v>8.5299999999999994</v>
      </c>
      <c r="EA820" t="s">
        <v>1</v>
      </c>
    </row>
    <row r="821" spans="1:131" x14ac:dyDescent="0.25">
      <c r="A821">
        <v>17220.63</v>
      </c>
      <c r="B821">
        <v>51500.800000000003</v>
      </c>
      <c r="C821">
        <v>25630.21</v>
      </c>
      <c r="D821">
        <v>31551.68</v>
      </c>
      <c r="E821">
        <v>26741.29</v>
      </c>
      <c r="F821">
        <v>27135.21</v>
      </c>
      <c r="G821">
        <v>12332.37</v>
      </c>
      <c r="H821">
        <v>13281.13</v>
      </c>
      <c r="I821">
        <v>14335.46</v>
      </c>
      <c r="J821">
        <v>15772.36</v>
      </c>
      <c r="K821">
        <v>14022.16</v>
      </c>
      <c r="L821">
        <v>11483.02</v>
      </c>
      <c r="M821">
        <v>10443.129999999999</v>
      </c>
      <c r="N821">
        <v>12369.24</v>
      </c>
      <c r="O821">
        <v>13897.03</v>
      </c>
      <c r="P821">
        <v>9141.91</v>
      </c>
      <c r="Q821">
        <v>8325.52</v>
      </c>
      <c r="R821">
        <v>7283.56</v>
      </c>
      <c r="S821">
        <v>9880.51</v>
      </c>
      <c r="T821">
        <v>5342.6</v>
      </c>
      <c r="U821">
        <v>6983.82</v>
      </c>
      <c r="V821">
        <v>7798.9</v>
      </c>
      <c r="W821">
        <v>10138.530000000001</v>
      </c>
      <c r="X821">
        <v>7711.96</v>
      </c>
      <c r="Y821">
        <v>5897.78</v>
      </c>
      <c r="Z821">
        <v>7582.76</v>
      </c>
      <c r="AA821">
        <v>9547.32</v>
      </c>
      <c r="AB821">
        <v>6947.5</v>
      </c>
      <c r="AC821">
        <v>5450.54</v>
      </c>
      <c r="AD821">
        <v>7122.47</v>
      </c>
      <c r="AE821">
        <v>8712.94</v>
      </c>
      <c r="AF821">
        <v>8934.64</v>
      </c>
      <c r="AG821">
        <v>9840.66</v>
      </c>
      <c r="AH821">
        <v>9834.76</v>
      </c>
      <c r="AI821">
        <v>4869.51</v>
      </c>
      <c r="AJ821">
        <v>7761.89</v>
      </c>
      <c r="AK821">
        <v>10449.290000000001</v>
      </c>
      <c r="AL821">
        <v>8472.82</v>
      </c>
      <c r="AM821">
        <v>10303.530000000001</v>
      </c>
      <c r="AN821">
        <v>5946.94</v>
      </c>
      <c r="AO821">
        <v>8554.2800000000007</v>
      </c>
      <c r="AP821">
        <v>6475.75</v>
      </c>
      <c r="AQ821">
        <v>5382.58</v>
      </c>
      <c r="AR821">
        <v>5689.62</v>
      </c>
      <c r="AS821">
        <v>8280.02</v>
      </c>
      <c r="AT821">
        <v>5190.78</v>
      </c>
      <c r="AU821">
        <v>5662.21</v>
      </c>
      <c r="AV821">
        <v>4818.38</v>
      </c>
      <c r="AW821">
        <v>6083.39</v>
      </c>
      <c r="AX821">
        <v>5303.59</v>
      </c>
      <c r="AY821">
        <v>4124.03</v>
      </c>
      <c r="AZ821">
        <v>2673.17</v>
      </c>
      <c r="BA821">
        <v>2946.88</v>
      </c>
      <c r="BB821">
        <v>5393.93</v>
      </c>
      <c r="BC821">
        <v>2294.85</v>
      </c>
      <c r="BD821">
        <v>2668.63</v>
      </c>
      <c r="BE821">
        <v>2882.47</v>
      </c>
      <c r="BF821">
        <v>564.01</v>
      </c>
      <c r="BG821">
        <v>1709.8</v>
      </c>
      <c r="BH821">
        <v>2508.9499999999998</v>
      </c>
      <c r="BI821">
        <v>2487.2600000000002</v>
      </c>
      <c r="BJ821">
        <v>2004.26</v>
      </c>
      <c r="BK821">
        <v>1472.62</v>
      </c>
      <c r="BL821">
        <v>1162.23</v>
      </c>
      <c r="BM821">
        <v>1534.39</v>
      </c>
      <c r="BN821">
        <v>835.96</v>
      </c>
      <c r="BO821">
        <v>885.61</v>
      </c>
      <c r="BP821">
        <v>553.08000000000004</v>
      </c>
      <c r="BQ821">
        <v>256.89</v>
      </c>
      <c r="BR821">
        <v>353.12</v>
      </c>
      <c r="BS821">
        <v>423.55</v>
      </c>
      <c r="BT821">
        <v>249.12</v>
      </c>
      <c r="BU821">
        <v>227.02</v>
      </c>
      <c r="BV821">
        <v>389.11</v>
      </c>
      <c r="BW821">
        <v>369.26</v>
      </c>
      <c r="BX821">
        <v>199.81</v>
      </c>
      <c r="BY821">
        <v>214.78</v>
      </c>
      <c r="BZ821">
        <v>301.85000000000002</v>
      </c>
      <c r="CA821">
        <v>265.31</v>
      </c>
      <c r="CB821">
        <v>261.18</v>
      </c>
      <c r="CC821">
        <v>279.01</v>
      </c>
      <c r="CD821">
        <v>225.35</v>
      </c>
      <c r="CE821">
        <v>270.22000000000003</v>
      </c>
      <c r="CF821">
        <v>293.01</v>
      </c>
      <c r="CG821">
        <v>266.76</v>
      </c>
      <c r="CH821">
        <v>153.03</v>
      </c>
      <c r="CI821">
        <v>302.91000000000003</v>
      </c>
      <c r="CJ821">
        <v>187.27</v>
      </c>
      <c r="CK821">
        <v>138.63</v>
      </c>
      <c r="CL821">
        <v>203.26</v>
      </c>
      <c r="CM821">
        <v>76.66</v>
      </c>
      <c r="CN821">
        <v>65.33</v>
      </c>
      <c r="CO821">
        <v>103.66</v>
      </c>
      <c r="CP821">
        <v>88.49</v>
      </c>
      <c r="CQ821">
        <v>47.96</v>
      </c>
      <c r="CR821">
        <v>65.599999999999994</v>
      </c>
      <c r="CS821">
        <v>66.17</v>
      </c>
      <c r="CT821">
        <v>111.35</v>
      </c>
      <c r="CU821">
        <v>122.69</v>
      </c>
      <c r="CV821">
        <v>120.93</v>
      </c>
      <c r="CW821">
        <v>156.22</v>
      </c>
      <c r="CX821">
        <v>108.33</v>
      </c>
      <c r="CY821">
        <v>154.54</v>
      </c>
      <c r="CZ821">
        <v>69.349999999999994</v>
      </c>
      <c r="DA821">
        <v>83.11</v>
      </c>
      <c r="DB821">
        <v>100.68</v>
      </c>
      <c r="DC821">
        <v>217.73</v>
      </c>
      <c r="DD821">
        <v>363.4</v>
      </c>
      <c r="DE821">
        <v>359.57</v>
      </c>
      <c r="DF821">
        <v>188.17</v>
      </c>
      <c r="DG821">
        <v>93.03</v>
      </c>
      <c r="DH821">
        <v>93.8</v>
      </c>
      <c r="DI821">
        <v>88.87</v>
      </c>
      <c r="DJ821">
        <v>130.99</v>
      </c>
      <c r="DK821">
        <v>137.84</v>
      </c>
      <c r="DL821">
        <v>125.57</v>
      </c>
      <c r="DM821">
        <v>184.49</v>
      </c>
      <c r="DN821">
        <v>131.02000000000001</v>
      </c>
      <c r="DO821">
        <v>154.56</v>
      </c>
      <c r="DP821">
        <v>293.25</v>
      </c>
      <c r="DQ821">
        <v>415.95</v>
      </c>
      <c r="DR821">
        <v>333.24</v>
      </c>
      <c r="DS821">
        <v>244.53</v>
      </c>
      <c r="DT821">
        <v>204.83</v>
      </c>
      <c r="DU821">
        <v>165.34</v>
      </c>
      <c r="DV821">
        <v>280.41000000000003</v>
      </c>
      <c r="DW821">
        <v>119.41</v>
      </c>
      <c r="DX821">
        <v>173.64</v>
      </c>
      <c r="DY821" t="s">
        <v>0</v>
      </c>
      <c r="DZ821">
        <v>10.24</v>
      </c>
      <c r="EA821" t="s">
        <v>1</v>
      </c>
    </row>
    <row r="822" spans="1:131" x14ac:dyDescent="0.25">
      <c r="A822">
        <v>4050.76</v>
      </c>
      <c r="B822">
        <v>44702.23</v>
      </c>
      <c r="C822">
        <v>56260.88</v>
      </c>
      <c r="D822">
        <v>37739.89</v>
      </c>
      <c r="E822">
        <v>37742.92</v>
      </c>
      <c r="F822">
        <v>39900.370000000003</v>
      </c>
      <c r="G822">
        <v>22975.13</v>
      </c>
      <c r="H822">
        <v>22307.09</v>
      </c>
      <c r="I822">
        <v>36779.279999999999</v>
      </c>
      <c r="J822">
        <v>32357.69</v>
      </c>
      <c r="K822">
        <v>18166.990000000002</v>
      </c>
      <c r="L822">
        <v>24810.01</v>
      </c>
      <c r="M822">
        <v>14286.55</v>
      </c>
      <c r="N822">
        <v>17834.77</v>
      </c>
      <c r="O822">
        <v>11589.17</v>
      </c>
      <c r="P822">
        <v>10194.879999999999</v>
      </c>
      <c r="Q822">
        <v>10962.72</v>
      </c>
      <c r="R822">
        <v>6252.13</v>
      </c>
      <c r="S822">
        <v>5920.75</v>
      </c>
      <c r="T822">
        <v>9725.49</v>
      </c>
      <c r="U822">
        <v>9593.0499999999993</v>
      </c>
      <c r="V822">
        <v>9910.5</v>
      </c>
      <c r="W822">
        <v>11680.21</v>
      </c>
      <c r="X822">
        <v>7979.59</v>
      </c>
      <c r="Y822">
        <v>7235.03</v>
      </c>
      <c r="Z822">
        <v>10946.13</v>
      </c>
      <c r="AA822">
        <v>8254.06</v>
      </c>
      <c r="AB822">
        <v>7215.56</v>
      </c>
      <c r="AC822">
        <v>5673.62</v>
      </c>
      <c r="AD822">
        <v>5727.19</v>
      </c>
      <c r="AE822">
        <v>7769.7</v>
      </c>
      <c r="AF822">
        <v>7260.28</v>
      </c>
      <c r="AG822">
        <v>7486.7</v>
      </c>
      <c r="AH822">
        <v>7439.92</v>
      </c>
      <c r="AI822">
        <v>8431.9599999999991</v>
      </c>
      <c r="AJ822">
        <v>8430.57</v>
      </c>
      <c r="AK822">
        <v>8049.89</v>
      </c>
      <c r="AL822">
        <v>6823.48</v>
      </c>
      <c r="AM822">
        <v>5279.81</v>
      </c>
      <c r="AN822">
        <v>5274.72</v>
      </c>
      <c r="AO822">
        <v>6497.79</v>
      </c>
      <c r="AP822">
        <v>5698.66</v>
      </c>
      <c r="AQ822">
        <v>7199.27</v>
      </c>
      <c r="AR822">
        <v>4957.0200000000004</v>
      </c>
      <c r="AS822">
        <v>4801.2700000000004</v>
      </c>
      <c r="AT822">
        <v>4595.0600000000004</v>
      </c>
      <c r="AU822">
        <v>4356.33</v>
      </c>
      <c r="AV822">
        <v>4855.75</v>
      </c>
      <c r="AW822">
        <v>4806.6000000000004</v>
      </c>
      <c r="AX822">
        <v>3816.23</v>
      </c>
      <c r="AY822">
        <v>5227.37</v>
      </c>
      <c r="AZ822">
        <v>4292.6099999999997</v>
      </c>
      <c r="BA822">
        <v>3156.26</v>
      </c>
      <c r="BB822">
        <v>3836.21</v>
      </c>
      <c r="BC822">
        <v>4532.32</v>
      </c>
      <c r="BD822">
        <v>4274.34</v>
      </c>
      <c r="BE822">
        <v>5120.33</v>
      </c>
      <c r="BF822">
        <v>2903.84</v>
      </c>
      <c r="BG822">
        <v>2245.56</v>
      </c>
      <c r="BH822">
        <v>2835.9</v>
      </c>
      <c r="BI822">
        <v>1306.03</v>
      </c>
      <c r="BJ822">
        <v>1191.55</v>
      </c>
      <c r="BK822">
        <v>1253.6199999999999</v>
      </c>
      <c r="BL822">
        <v>1231.28</v>
      </c>
      <c r="BM822">
        <v>956.13</v>
      </c>
      <c r="BN822">
        <v>1132.72</v>
      </c>
      <c r="BO822">
        <v>1041.4000000000001</v>
      </c>
      <c r="BP822">
        <v>517.69000000000005</v>
      </c>
      <c r="BQ822">
        <v>409.63</v>
      </c>
      <c r="BR822">
        <v>359.72</v>
      </c>
      <c r="BS822">
        <v>314.3</v>
      </c>
      <c r="BT822">
        <v>240.74</v>
      </c>
      <c r="BU822">
        <v>396.75</v>
      </c>
      <c r="BV822">
        <v>435.49</v>
      </c>
      <c r="BW822">
        <v>284.35000000000002</v>
      </c>
      <c r="BX822">
        <v>294.89</v>
      </c>
      <c r="BY822">
        <v>279.31</v>
      </c>
      <c r="BZ822">
        <v>436.4</v>
      </c>
      <c r="CA822">
        <v>513.39</v>
      </c>
      <c r="CB822">
        <v>320.70999999999998</v>
      </c>
      <c r="CC822">
        <v>505.12</v>
      </c>
      <c r="CD822">
        <v>385.24</v>
      </c>
      <c r="CE822">
        <v>152.13</v>
      </c>
      <c r="CF822">
        <v>148.13999999999999</v>
      </c>
      <c r="CG822">
        <v>250</v>
      </c>
      <c r="CH822">
        <v>222.01</v>
      </c>
      <c r="CI822">
        <v>186.14</v>
      </c>
      <c r="CJ822">
        <v>146.88999999999999</v>
      </c>
      <c r="CK822">
        <v>148.57</v>
      </c>
      <c r="CL822">
        <v>76.55</v>
      </c>
      <c r="CM822">
        <v>75.150000000000006</v>
      </c>
      <c r="CN822">
        <v>89.32</v>
      </c>
      <c r="CO822">
        <v>71.45</v>
      </c>
      <c r="CP822">
        <v>167.37</v>
      </c>
      <c r="CQ822">
        <v>124.19</v>
      </c>
      <c r="CR822">
        <v>57.27</v>
      </c>
      <c r="CS822">
        <v>148.5</v>
      </c>
      <c r="CT822">
        <v>176.53</v>
      </c>
      <c r="CU822">
        <v>89.3</v>
      </c>
      <c r="CV822">
        <v>45.47</v>
      </c>
      <c r="CW822">
        <v>93.28</v>
      </c>
      <c r="CX822">
        <v>127.07</v>
      </c>
      <c r="CY822">
        <v>164.88</v>
      </c>
      <c r="CZ822">
        <v>121.35</v>
      </c>
      <c r="DA822">
        <v>115.84</v>
      </c>
      <c r="DB822">
        <v>99.3</v>
      </c>
      <c r="DC822">
        <v>200.23</v>
      </c>
      <c r="DD822">
        <v>426.05</v>
      </c>
      <c r="DE822">
        <v>204.76</v>
      </c>
      <c r="DF822">
        <v>154.28</v>
      </c>
      <c r="DG822">
        <v>80.069999999999993</v>
      </c>
      <c r="DH822">
        <v>116.81</v>
      </c>
      <c r="DI822">
        <v>171.11</v>
      </c>
      <c r="DJ822">
        <v>244.96</v>
      </c>
      <c r="DK822">
        <v>177.75</v>
      </c>
      <c r="DL822">
        <v>316.42</v>
      </c>
      <c r="DM822">
        <v>172.47</v>
      </c>
      <c r="DN822">
        <v>156.12</v>
      </c>
      <c r="DO822">
        <v>147.97999999999999</v>
      </c>
      <c r="DP822">
        <v>278.98</v>
      </c>
      <c r="DQ822">
        <v>199.68</v>
      </c>
      <c r="DR822">
        <v>156.37</v>
      </c>
      <c r="DS822">
        <v>231.65</v>
      </c>
      <c r="DT822">
        <v>200.46</v>
      </c>
      <c r="DU822">
        <v>123.69</v>
      </c>
      <c r="DV822">
        <v>149.02000000000001</v>
      </c>
      <c r="DW822">
        <v>81.67</v>
      </c>
      <c r="DX822">
        <v>124.69</v>
      </c>
      <c r="DY822" t="s">
        <v>0</v>
      </c>
      <c r="DZ822">
        <v>7.76</v>
      </c>
      <c r="EA822" t="s">
        <v>1</v>
      </c>
    </row>
    <row r="823" spans="1:131" x14ac:dyDescent="0.25">
      <c r="A823">
        <v>11161.95</v>
      </c>
      <c r="B823">
        <v>30682.99</v>
      </c>
      <c r="C823">
        <v>29109.06</v>
      </c>
      <c r="D823">
        <v>35332.53</v>
      </c>
      <c r="E823">
        <v>40450.07</v>
      </c>
      <c r="F823">
        <v>34159.25</v>
      </c>
      <c r="G823">
        <v>15418.86</v>
      </c>
      <c r="H823">
        <v>7312.33</v>
      </c>
      <c r="I823">
        <v>20468.8</v>
      </c>
      <c r="J823">
        <v>17057.900000000001</v>
      </c>
      <c r="K823">
        <v>27139.14</v>
      </c>
      <c r="L823">
        <v>35582.370000000003</v>
      </c>
      <c r="M823">
        <v>8366.94</v>
      </c>
      <c r="N823">
        <v>6869.87</v>
      </c>
      <c r="O823">
        <v>13415.87</v>
      </c>
      <c r="P823">
        <v>8917.2099999999991</v>
      </c>
      <c r="Q823">
        <v>8861.5</v>
      </c>
      <c r="R823">
        <v>9569.2000000000007</v>
      </c>
      <c r="S823">
        <v>4718.88</v>
      </c>
      <c r="T823">
        <v>3932.06</v>
      </c>
      <c r="U823">
        <v>5314.02</v>
      </c>
      <c r="V823">
        <v>5434.64</v>
      </c>
      <c r="W823">
        <v>2996.25</v>
      </c>
      <c r="X823">
        <v>5013.53</v>
      </c>
      <c r="Y823">
        <v>6155.37</v>
      </c>
      <c r="Z823">
        <v>6691.15</v>
      </c>
      <c r="AA823">
        <v>5784.28</v>
      </c>
      <c r="AB823">
        <v>4149.25</v>
      </c>
      <c r="AC823">
        <v>6970.78</v>
      </c>
      <c r="AD823">
        <v>12515.55</v>
      </c>
      <c r="AE823">
        <v>10133.200000000001</v>
      </c>
      <c r="AF823">
        <v>5296.88</v>
      </c>
      <c r="AG823">
        <v>8302.39</v>
      </c>
      <c r="AH823">
        <v>13781.26</v>
      </c>
      <c r="AI823">
        <v>10973.37</v>
      </c>
      <c r="AJ823">
        <v>9857.52</v>
      </c>
      <c r="AK823">
        <v>7104.18</v>
      </c>
      <c r="AL823">
        <v>9080.69</v>
      </c>
      <c r="AM823">
        <v>14562.84</v>
      </c>
      <c r="AN823">
        <v>10533.1</v>
      </c>
      <c r="AO823">
        <v>7654.9</v>
      </c>
      <c r="AP823">
        <v>6615.56</v>
      </c>
      <c r="AQ823">
        <v>9902.69</v>
      </c>
      <c r="AR823">
        <v>9887.4500000000007</v>
      </c>
      <c r="AS823">
        <v>4874.12</v>
      </c>
      <c r="AT823">
        <v>5798.29</v>
      </c>
      <c r="AU823">
        <v>2611.7199999999998</v>
      </c>
      <c r="AV823">
        <v>3912.49</v>
      </c>
      <c r="AW823">
        <v>2972.21</v>
      </c>
      <c r="AX823">
        <v>3268.54</v>
      </c>
      <c r="AY823">
        <v>4808.4799999999996</v>
      </c>
      <c r="AZ823">
        <v>3949.5</v>
      </c>
      <c r="BA823">
        <v>6011.64</v>
      </c>
      <c r="BB823">
        <v>6815.74</v>
      </c>
      <c r="BC823">
        <v>1354.35</v>
      </c>
      <c r="BD823">
        <v>1946.71</v>
      </c>
      <c r="BE823">
        <v>2448.88</v>
      </c>
      <c r="BF823">
        <v>1955.5</v>
      </c>
      <c r="BG823">
        <v>1830.91</v>
      </c>
      <c r="BH823">
        <v>2900.89</v>
      </c>
      <c r="BI823">
        <v>3553</v>
      </c>
      <c r="BJ823">
        <v>1879.75</v>
      </c>
      <c r="BK823">
        <v>915.01</v>
      </c>
      <c r="BL823">
        <v>712.19</v>
      </c>
      <c r="BM823">
        <v>1242.24</v>
      </c>
      <c r="BN823">
        <v>566.52</v>
      </c>
      <c r="BO823">
        <v>526.66</v>
      </c>
      <c r="BP823">
        <v>402.12</v>
      </c>
      <c r="BQ823">
        <v>328.03</v>
      </c>
      <c r="BR823">
        <v>296.07</v>
      </c>
      <c r="BS823">
        <v>556.61</v>
      </c>
      <c r="BT823">
        <v>303.87</v>
      </c>
      <c r="BU823">
        <v>183.19</v>
      </c>
      <c r="BV823">
        <v>250.95</v>
      </c>
      <c r="BW823">
        <v>189.66</v>
      </c>
      <c r="BX823">
        <v>365.98</v>
      </c>
      <c r="BY823">
        <v>438.87</v>
      </c>
      <c r="BZ823">
        <v>363.41</v>
      </c>
      <c r="CA823">
        <v>324.62</v>
      </c>
      <c r="CB823">
        <v>250.23</v>
      </c>
      <c r="CC823">
        <v>264.55</v>
      </c>
      <c r="CD823">
        <v>227.64</v>
      </c>
      <c r="CE823">
        <v>236.04</v>
      </c>
      <c r="CF823">
        <v>257.47000000000003</v>
      </c>
      <c r="CG823">
        <v>266.8</v>
      </c>
      <c r="CH823">
        <v>187.18</v>
      </c>
      <c r="CI823">
        <v>275.43</v>
      </c>
      <c r="CJ823">
        <v>296.25</v>
      </c>
      <c r="CK823">
        <v>206.85</v>
      </c>
      <c r="CL823">
        <v>140.59</v>
      </c>
      <c r="CM823">
        <v>116.64</v>
      </c>
      <c r="CN823">
        <v>83.65</v>
      </c>
      <c r="CO823">
        <v>83.14</v>
      </c>
      <c r="CP823">
        <v>88.02</v>
      </c>
      <c r="CQ823">
        <v>122.86</v>
      </c>
      <c r="CR823">
        <v>123.45</v>
      </c>
      <c r="CS823">
        <v>115.34</v>
      </c>
      <c r="CT823">
        <v>91.18</v>
      </c>
      <c r="CU823">
        <v>78.58</v>
      </c>
      <c r="CV823">
        <v>69.86</v>
      </c>
      <c r="CW823">
        <v>59.19</v>
      </c>
      <c r="CX823">
        <v>101.38</v>
      </c>
      <c r="CY823">
        <v>241.43</v>
      </c>
      <c r="CZ823">
        <v>227.78</v>
      </c>
      <c r="DA823">
        <v>132.49</v>
      </c>
      <c r="DB823">
        <v>153.13999999999999</v>
      </c>
      <c r="DC823">
        <v>235.63</v>
      </c>
      <c r="DD823">
        <v>365.51</v>
      </c>
      <c r="DE823">
        <v>248.15</v>
      </c>
      <c r="DF823">
        <v>183.8</v>
      </c>
      <c r="DG823">
        <v>166.85</v>
      </c>
      <c r="DH823">
        <v>104.89</v>
      </c>
      <c r="DI823">
        <v>168.49</v>
      </c>
      <c r="DJ823">
        <v>180.22</v>
      </c>
      <c r="DK823">
        <v>224.06</v>
      </c>
      <c r="DL823">
        <v>172.44</v>
      </c>
      <c r="DM823">
        <v>145.65</v>
      </c>
      <c r="DN823">
        <v>144.37</v>
      </c>
      <c r="DO823">
        <v>241.01</v>
      </c>
      <c r="DP823">
        <v>365.18</v>
      </c>
      <c r="DQ823">
        <v>117.73</v>
      </c>
      <c r="DR823">
        <v>97.43</v>
      </c>
      <c r="DS823">
        <v>160.28</v>
      </c>
      <c r="DT823">
        <v>328.02</v>
      </c>
      <c r="DU823">
        <v>388.11</v>
      </c>
      <c r="DV823">
        <v>217.13</v>
      </c>
      <c r="DW823">
        <v>142.62</v>
      </c>
      <c r="DX823">
        <v>231.85</v>
      </c>
      <c r="DY823" t="s">
        <v>0</v>
      </c>
      <c r="DZ823">
        <v>10.67</v>
      </c>
      <c r="EA823" t="s">
        <v>1</v>
      </c>
    </row>
    <row r="824" spans="1:131" x14ac:dyDescent="0.25">
      <c r="A824">
        <v>25233.88</v>
      </c>
      <c r="B824">
        <v>65052.87</v>
      </c>
      <c r="C824">
        <v>67373.789999999994</v>
      </c>
      <c r="D824">
        <v>45418.61</v>
      </c>
      <c r="E824">
        <v>29513.57</v>
      </c>
      <c r="F824">
        <v>43679.519999999997</v>
      </c>
      <c r="G824">
        <v>41080.49</v>
      </c>
      <c r="H824">
        <v>20423.009999999998</v>
      </c>
      <c r="I824">
        <v>16962.759999999998</v>
      </c>
      <c r="J824">
        <v>23460.37</v>
      </c>
      <c r="K824">
        <v>25120.69</v>
      </c>
      <c r="L824">
        <v>18074.43</v>
      </c>
      <c r="M824">
        <v>16044.66</v>
      </c>
      <c r="N824">
        <v>11457.76</v>
      </c>
      <c r="O824">
        <v>12293.41</v>
      </c>
      <c r="P824">
        <v>11887.42</v>
      </c>
      <c r="Q824">
        <v>9902.64</v>
      </c>
      <c r="R824">
        <v>6313.27</v>
      </c>
      <c r="S824">
        <v>3845.51</v>
      </c>
      <c r="T824">
        <v>5852.7</v>
      </c>
      <c r="U824">
        <v>5881.95</v>
      </c>
      <c r="V824">
        <v>4728.46</v>
      </c>
      <c r="W824">
        <v>8538.5400000000009</v>
      </c>
      <c r="X824">
        <v>10796.94</v>
      </c>
      <c r="Y824">
        <v>13332.85</v>
      </c>
      <c r="Z824">
        <v>14429.81</v>
      </c>
      <c r="AA824">
        <v>15214.16</v>
      </c>
      <c r="AB824">
        <v>11498.96</v>
      </c>
      <c r="AC824">
        <v>5449.67</v>
      </c>
      <c r="AD824">
        <v>6725.88</v>
      </c>
      <c r="AE824">
        <v>8472.8700000000008</v>
      </c>
      <c r="AF824">
        <v>8622.99</v>
      </c>
      <c r="AG824">
        <v>10382.14</v>
      </c>
      <c r="AH824">
        <v>9290.92</v>
      </c>
      <c r="AI824">
        <v>8016.33</v>
      </c>
      <c r="AJ824">
        <v>12582.99</v>
      </c>
      <c r="AK824">
        <v>10596.98</v>
      </c>
      <c r="AL824">
        <v>10898.01</v>
      </c>
      <c r="AM824">
        <v>5275.64</v>
      </c>
      <c r="AN824">
        <v>4662.5200000000004</v>
      </c>
      <c r="AO824">
        <v>8976.48</v>
      </c>
      <c r="AP824">
        <v>10830.62</v>
      </c>
      <c r="AQ824">
        <v>5450.77</v>
      </c>
      <c r="AR824">
        <v>3331.98</v>
      </c>
      <c r="AS824">
        <v>2880.45</v>
      </c>
      <c r="AT824">
        <v>3914.68</v>
      </c>
      <c r="AU824">
        <v>5925.54</v>
      </c>
      <c r="AV824">
        <v>5587.65</v>
      </c>
      <c r="AW824">
        <v>4149.49</v>
      </c>
      <c r="AX824">
        <v>9445.4500000000007</v>
      </c>
      <c r="AY824">
        <v>8617.7900000000009</v>
      </c>
      <c r="AZ824">
        <v>4730.66</v>
      </c>
      <c r="BA824">
        <v>5061.87</v>
      </c>
      <c r="BB824">
        <v>2555.1999999999998</v>
      </c>
      <c r="BC824">
        <v>2706.96</v>
      </c>
      <c r="BD824">
        <v>2152.81</v>
      </c>
      <c r="BE824">
        <v>3627.83</v>
      </c>
      <c r="BF824">
        <v>3610.74</v>
      </c>
      <c r="BG824">
        <v>1500.36</v>
      </c>
      <c r="BH824">
        <v>1364.48</v>
      </c>
      <c r="BI824">
        <v>1875.04</v>
      </c>
      <c r="BJ824">
        <v>1410.69</v>
      </c>
      <c r="BK824">
        <v>1070.53</v>
      </c>
      <c r="BL824">
        <v>596.16</v>
      </c>
      <c r="BM824">
        <v>1060.0899999999999</v>
      </c>
      <c r="BN824">
        <v>929.01</v>
      </c>
      <c r="BO824">
        <v>332.57</v>
      </c>
      <c r="BP824">
        <v>500.56</v>
      </c>
      <c r="BQ824">
        <v>447.64</v>
      </c>
      <c r="BR824">
        <v>452.02</v>
      </c>
      <c r="BS824">
        <v>266.39999999999998</v>
      </c>
      <c r="BT824">
        <v>297.35000000000002</v>
      </c>
      <c r="BU824">
        <v>259.3</v>
      </c>
      <c r="BV824">
        <v>312.25</v>
      </c>
      <c r="BW824">
        <v>603.9</v>
      </c>
      <c r="BX824">
        <v>402.22</v>
      </c>
      <c r="BY824">
        <v>367.59</v>
      </c>
      <c r="BZ824">
        <v>368.11</v>
      </c>
      <c r="CA824">
        <v>173.32</v>
      </c>
      <c r="CB824">
        <v>320.95999999999998</v>
      </c>
      <c r="CC824">
        <v>301.35000000000002</v>
      </c>
      <c r="CD824">
        <v>174.99</v>
      </c>
      <c r="CE824">
        <v>200.4</v>
      </c>
      <c r="CF824">
        <v>308.70999999999998</v>
      </c>
      <c r="CG824">
        <v>306.58</v>
      </c>
      <c r="CH824">
        <v>286.27</v>
      </c>
      <c r="CI824">
        <v>222.71</v>
      </c>
      <c r="CJ824">
        <v>165.98</v>
      </c>
      <c r="CK824">
        <v>142.08000000000001</v>
      </c>
      <c r="CL824">
        <v>90.97</v>
      </c>
      <c r="CM824">
        <v>92.13</v>
      </c>
      <c r="CN824">
        <v>69.680000000000007</v>
      </c>
      <c r="CO824">
        <v>94.61</v>
      </c>
      <c r="CP824">
        <v>85.3</v>
      </c>
      <c r="CQ824">
        <v>102.49</v>
      </c>
      <c r="CR824">
        <v>131.22</v>
      </c>
      <c r="CS824">
        <v>77.64</v>
      </c>
      <c r="CT824">
        <v>72.16</v>
      </c>
      <c r="CU824">
        <v>97.09</v>
      </c>
      <c r="CV824">
        <v>90.41</v>
      </c>
      <c r="CW824">
        <v>100.91</v>
      </c>
      <c r="CX824">
        <v>141.63</v>
      </c>
      <c r="CY824">
        <v>133.22999999999999</v>
      </c>
      <c r="CZ824">
        <v>152.22</v>
      </c>
      <c r="DA824">
        <v>104.18</v>
      </c>
      <c r="DB824">
        <v>58.48</v>
      </c>
      <c r="DC824">
        <v>88.99</v>
      </c>
      <c r="DD824">
        <v>219.27</v>
      </c>
      <c r="DE824">
        <v>252.08</v>
      </c>
      <c r="DF824">
        <v>177.21</v>
      </c>
      <c r="DG824">
        <v>206.96</v>
      </c>
      <c r="DH824">
        <v>108.15</v>
      </c>
      <c r="DI824">
        <v>92.58</v>
      </c>
      <c r="DJ824">
        <v>81.790000000000006</v>
      </c>
      <c r="DK824">
        <v>112.68</v>
      </c>
      <c r="DL824">
        <v>143.66</v>
      </c>
      <c r="DM824">
        <v>113.24</v>
      </c>
      <c r="DN824">
        <v>112.06</v>
      </c>
      <c r="DO824">
        <v>166.49</v>
      </c>
      <c r="DP824">
        <v>270.27999999999997</v>
      </c>
      <c r="DQ824">
        <v>191.31</v>
      </c>
      <c r="DR824">
        <v>242.77</v>
      </c>
      <c r="DS824">
        <v>392.69</v>
      </c>
      <c r="DT824">
        <v>229.28</v>
      </c>
      <c r="DU824">
        <v>92.11</v>
      </c>
      <c r="DV824">
        <v>263.7</v>
      </c>
      <c r="DW824">
        <v>222.8</v>
      </c>
      <c r="DX824">
        <v>90.1</v>
      </c>
      <c r="DY824" t="s">
        <v>0</v>
      </c>
      <c r="DZ824">
        <v>6.1</v>
      </c>
      <c r="EA824" t="s">
        <v>1</v>
      </c>
    </row>
    <row r="825" spans="1:131" x14ac:dyDescent="0.25">
      <c r="A825">
        <v>40855.800000000003</v>
      </c>
      <c r="B825">
        <v>75322.92</v>
      </c>
      <c r="C825">
        <v>60222.44</v>
      </c>
      <c r="D825">
        <v>32406.400000000001</v>
      </c>
      <c r="E825">
        <v>16447.79</v>
      </c>
      <c r="F825">
        <v>38672.99</v>
      </c>
      <c r="G825">
        <v>36481.279999999999</v>
      </c>
      <c r="H825">
        <v>22234.62</v>
      </c>
      <c r="I825">
        <v>30443.07</v>
      </c>
      <c r="J825">
        <v>18474.32</v>
      </c>
      <c r="K825">
        <v>11282.09</v>
      </c>
      <c r="L825">
        <v>12510.65</v>
      </c>
      <c r="M825">
        <v>12872.11</v>
      </c>
      <c r="N825">
        <v>13636.55</v>
      </c>
      <c r="O825">
        <v>9576.18</v>
      </c>
      <c r="P825">
        <v>10643.98</v>
      </c>
      <c r="Q825">
        <v>5365.54</v>
      </c>
      <c r="R825">
        <v>6115.74</v>
      </c>
      <c r="S825">
        <v>9368.75</v>
      </c>
      <c r="T825">
        <v>7957.48</v>
      </c>
      <c r="U825">
        <v>4950.22</v>
      </c>
      <c r="V825">
        <v>4726.2</v>
      </c>
      <c r="W825">
        <v>3129</v>
      </c>
      <c r="X825">
        <v>5682.3</v>
      </c>
      <c r="Y825">
        <v>7192.88</v>
      </c>
      <c r="Z825">
        <v>4918.3999999999996</v>
      </c>
      <c r="AA825">
        <v>7306.74</v>
      </c>
      <c r="AB825">
        <v>8962.75</v>
      </c>
      <c r="AC825">
        <v>7265.29</v>
      </c>
      <c r="AD825">
        <v>11158.62</v>
      </c>
      <c r="AE825">
        <v>14178.59</v>
      </c>
      <c r="AF825">
        <v>14900.15</v>
      </c>
      <c r="AG825">
        <v>13327.04</v>
      </c>
      <c r="AH825">
        <v>11067.1</v>
      </c>
      <c r="AI825">
        <v>10962.19</v>
      </c>
      <c r="AJ825">
        <v>11344.12</v>
      </c>
      <c r="AK825">
        <v>10022.56</v>
      </c>
      <c r="AL825">
        <v>8097.7</v>
      </c>
      <c r="AM825">
        <v>7634.15</v>
      </c>
      <c r="AN825">
        <v>7784.37</v>
      </c>
      <c r="AO825">
        <v>14864.08</v>
      </c>
      <c r="AP825">
        <v>14649.7</v>
      </c>
      <c r="AQ825">
        <v>2798.86</v>
      </c>
      <c r="AR825">
        <v>4097.54</v>
      </c>
      <c r="AS825">
        <v>4637.49</v>
      </c>
      <c r="AT825">
        <v>9643.0499999999993</v>
      </c>
      <c r="AU825">
        <v>7138.02</v>
      </c>
      <c r="AV825">
        <v>6175.89</v>
      </c>
      <c r="AW825">
        <v>9740.09</v>
      </c>
      <c r="AX825">
        <v>7727.54</v>
      </c>
      <c r="AY825">
        <v>3148.32</v>
      </c>
      <c r="AZ825">
        <v>3168.28</v>
      </c>
      <c r="BA825">
        <v>4552.3599999999997</v>
      </c>
      <c r="BB825">
        <v>2507.31</v>
      </c>
      <c r="BC825">
        <v>3270.54</v>
      </c>
      <c r="BD825">
        <v>3709.29</v>
      </c>
      <c r="BE825">
        <v>2798.33</v>
      </c>
      <c r="BF825">
        <v>3408.95</v>
      </c>
      <c r="BG825">
        <v>1412.58</v>
      </c>
      <c r="BH825">
        <v>1615.4</v>
      </c>
      <c r="BI825">
        <v>1923.97</v>
      </c>
      <c r="BJ825">
        <v>1255.52</v>
      </c>
      <c r="BK825">
        <v>1398.44</v>
      </c>
      <c r="BL825">
        <v>1120.82</v>
      </c>
      <c r="BM825">
        <v>1100.03</v>
      </c>
      <c r="BN825">
        <v>932.44</v>
      </c>
      <c r="BO825">
        <v>900.62</v>
      </c>
      <c r="BP825">
        <v>551.29999999999995</v>
      </c>
      <c r="BQ825">
        <v>499.42</v>
      </c>
      <c r="BR825">
        <v>573.66999999999996</v>
      </c>
      <c r="BS825">
        <v>396.58</v>
      </c>
      <c r="BT825">
        <v>426.95</v>
      </c>
      <c r="BU825">
        <v>478.92</v>
      </c>
      <c r="BV825">
        <v>555.97</v>
      </c>
      <c r="BW825">
        <v>294.3</v>
      </c>
      <c r="BX825">
        <v>299.69</v>
      </c>
      <c r="BY825">
        <v>292.02</v>
      </c>
      <c r="BZ825">
        <v>211.51</v>
      </c>
      <c r="CA825">
        <v>192.58</v>
      </c>
      <c r="CB825">
        <v>259.37</v>
      </c>
      <c r="CC825">
        <v>433.05</v>
      </c>
      <c r="CD825">
        <v>349.59</v>
      </c>
      <c r="CE825">
        <v>264.48</v>
      </c>
      <c r="CF825">
        <v>444.03</v>
      </c>
      <c r="CG825">
        <v>245.15</v>
      </c>
      <c r="CH825">
        <v>142.1</v>
      </c>
      <c r="CI825">
        <v>66.37</v>
      </c>
      <c r="CJ825">
        <v>120.8</v>
      </c>
      <c r="CK825">
        <v>140.13</v>
      </c>
      <c r="CL825">
        <v>133.66999999999999</v>
      </c>
      <c r="CM825">
        <v>176.94</v>
      </c>
      <c r="CN825">
        <v>123.02</v>
      </c>
      <c r="CO825">
        <v>121.52</v>
      </c>
      <c r="CP825">
        <v>143.52000000000001</v>
      </c>
      <c r="CQ825">
        <v>112.15</v>
      </c>
      <c r="CR825">
        <v>61.39</v>
      </c>
      <c r="CS825">
        <v>62.11</v>
      </c>
      <c r="CT825">
        <v>73.75</v>
      </c>
      <c r="CU825">
        <v>84.49</v>
      </c>
      <c r="CV825">
        <v>100.72</v>
      </c>
      <c r="CW825">
        <v>81.72</v>
      </c>
      <c r="CX825">
        <v>59.2</v>
      </c>
      <c r="CY825">
        <v>143.55000000000001</v>
      </c>
      <c r="CZ825">
        <v>98.51</v>
      </c>
      <c r="DA825">
        <v>151.15</v>
      </c>
      <c r="DB825">
        <v>171.23</v>
      </c>
      <c r="DC825">
        <v>276.54000000000002</v>
      </c>
      <c r="DD825">
        <v>307.23</v>
      </c>
      <c r="DE825">
        <v>233.05</v>
      </c>
      <c r="DF825">
        <v>172.73</v>
      </c>
      <c r="DG825">
        <v>110.89</v>
      </c>
      <c r="DH825">
        <v>117.54</v>
      </c>
      <c r="DI825">
        <v>156.66999999999999</v>
      </c>
      <c r="DJ825">
        <v>154.71</v>
      </c>
      <c r="DK825">
        <v>155.41</v>
      </c>
      <c r="DL825">
        <v>146.68</v>
      </c>
      <c r="DM825">
        <v>194.2</v>
      </c>
      <c r="DN825">
        <v>136.65</v>
      </c>
      <c r="DO825">
        <v>174.92</v>
      </c>
      <c r="DP825">
        <v>205.32</v>
      </c>
      <c r="DQ825">
        <v>204.15</v>
      </c>
      <c r="DR825">
        <v>317.41000000000003</v>
      </c>
      <c r="DS825">
        <v>204.58</v>
      </c>
      <c r="DT825">
        <v>200.84</v>
      </c>
      <c r="DU825">
        <v>190.42</v>
      </c>
      <c r="DV825">
        <v>245.41</v>
      </c>
      <c r="DW825">
        <v>208.58</v>
      </c>
      <c r="DX825">
        <v>377.63</v>
      </c>
      <c r="DY825" t="s">
        <v>0</v>
      </c>
      <c r="DZ825">
        <v>5.57</v>
      </c>
      <c r="EA825" t="s">
        <v>1</v>
      </c>
    </row>
    <row r="826" spans="1:131" x14ac:dyDescent="0.25">
      <c r="A826">
        <v>15401</v>
      </c>
      <c r="B826">
        <v>35508.51</v>
      </c>
      <c r="C826">
        <v>39092.93</v>
      </c>
      <c r="D826">
        <v>40451.01</v>
      </c>
      <c r="E826">
        <v>41103.49</v>
      </c>
      <c r="F826">
        <v>41467.21</v>
      </c>
      <c r="G826">
        <v>29766.91</v>
      </c>
      <c r="H826">
        <v>18956.32</v>
      </c>
      <c r="I826">
        <v>27492.07</v>
      </c>
      <c r="J826">
        <v>17276.91</v>
      </c>
      <c r="K826">
        <v>11176.85</v>
      </c>
      <c r="L826">
        <v>17771.349999999999</v>
      </c>
      <c r="M826">
        <v>17976.96</v>
      </c>
      <c r="N826">
        <v>12889.07</v>
      </c>
      <c r="O826">
        <v>7961.21</v>
      </c>
      <c r="P826">
        <v>9615.09</v>
      </c>
      <c r="Q826">
        <v>13077.39</v>
      </c>
      <c r="R826">
        <v>7295.74</v>
      </c>
      <c r="S826">
        <v>5112.67</v>
      </c>
      <c r="T826">
        <v>5398.03</v>
      </c>
      <c r="U826">
        <v>9431.81</v>
      </c>
      <c r="V826">
        <v>6681.98</v>
      </c>
      <c r="W826">
        <v>5136.43</v>
      </c>
      <c r="X826">
        <v>4421.5</v>
      </c>
      <c r="Y826">
        <v>5463.87</v>
      </c>
      <c r="Z826">
        <v>6892.09</v>
      </c>
      <c r="AA826">
        <v>7633.48</v>
      </c>
      <c r="AB826">
        <v>10481.25</v>
      </c>
      <c r="AC826">
        <v>7800.89</v>
      </c>
      <c r="AD826">
        <v>8159.35</v>
      </c>
      <c r="AE826">
        <v>8326.61</v>
      </c>
      <c r="AF826">
        <v>4769.6499999999996</v>
      </c>
      <c r="AG826">
        <v>8350.84</v>
      </c>
      <c r="AH826">
        <v>9183.57</v>
      </c>
      <c r="AI826">
        <v>12820.85</v>
      </c>
      <c r="AJ826">
        <v>14761.71</v>
      </c>
      <c r="AK826">
        <v>10651.8</v>
      </c>
      <c r="AL826">
        <v>5204.6899999999996</v>
      </c>
      <c r="AM826">
        <v>4948.9399999999996</v>
      </c>
      <c r="AN826">
        <v>8580.67</v>
      </c>
      <c r="AO826">
        <v>8675.7900000000009</v>
      </c>
      <c r="AP826">
        <v>5058.3100000000004</v>
      </c>
      <c r="AQ826">
        <v>2999.23</v>
      </c>
      <c r="AR826">
        <v>2751.89</v>
      </c>
      <c r="AS826">
        <v>3601.37</v>
      </c>
      <c r="AT826">
        <v>6816.47</v>
      </c>
      <c r="AU826">
        <v>4730.2</v>
      </c>
      <c r="AV826">
        <v>5019.04</v>
      </c>
      <c r="AW826">
        <v>6434.46</v>
      </c>
      <c r="AX826">
        <v>3632.52</v>
      </c>
      <c r="AY826">
        <v>1862.72</v>
      </c>
      <c r="AZ826">
        <v>3022.45</v>
      </c>
      <c r="BA826">
        <v>3964.85</v>
      </c>
      <c r="BB826">
        <v>4737.41</v>
      </c>
      <c r="BC826">
        <v>3618.02</v>
      </c>
      <c r="BD826">
        <v>3668.75</v>
      </c>
      <c r="BE826">
        <v>3179.17</v>
      </c>
      <c r="BF826">
        <v>2969.4</v>
      </c>
      <c r="BG826">
        <v>1401.18</v>
      </c>
      <c r="BH826">
        <v>1820.2</v>
      </c>
      <c r="BI826">
        <v>1295.6099999999999</v>
      </c>
      <c r="BJ826">
        <v>897.74</v>
      </c>
      <c r="BK826">
        <v>1235.1099999999999</v>
      </c>
      <c r="BL826">
        <v>1463.5</v>
      </c>
      <c r="BM826">
        <v>809.26</v>
      </c>
      <c r="BN826">
        <v>652.38</v>
      </c>
      <c r="BO826">
        <v>532.92999999999995</v>
      </c>
      <c r="BP826">
        <v>461.97</v>
      </c>
      <c r="BQ826">
        <v>473.62</v>
      </c>
      <c r="BR826">
        <v>306.08</v>
      </c>
      <c r="BS826">
        <v>232.33</v>
      </c>
      <c r="BT826">
        <v>266.70999999999998</v>
      </c>
      <c r="BU826">
        <v>411.98</v>
      </c>
      <c r="BV826">
        <v>362.19</v>
      </c>
      <c r="BW826">
        <v>294.87</v>
      </c>
      <c r="BX826">
        <v>432.86</v>
      </c>
      <c r="BY826">
        <v>334.12</v>
      </c>
      <c r="BZ826">
        <v>276.32</v>
      </c>
      <c r="CA826">
        <v>239.14</v>
      </c>
      <c r="CB826">
        <v>311.85000000000002</v>
      </c>
      <c r="CC826">
        <v>266.43</v>
      </c>
      <c r="CD826">
        <v>254.62</v>
      </c>
      <c r="CE826">
        <v>215.15</v>
      </c>
      <c r="CF826">
        <v>148.5</v>
      </c>
      <c r="CG826">
        <v>203.1</v>
      </c>
      <c r="CH826">
        <v>184.28</v>
      </c>
      <c r="CI826">
        <v>109.74</v>
      </c>
      <c r="CJ826">
        <v>134.35</v>
      </c>
      <c r="CK826">
        <v>123.27</v>
      </c>
      <c r="CL826">
        <v>77.41</v>
      </c>
      <c r="CM826">
        <v>97.51</v>
      </c>
      <c r="CN826">
        <v>87.62</v>
      </c>
      <c r="CO826">
        <v>144.61000000000001</v>
      </c>
      <c r="CP826">
        <v>102.02</v>
      </c>
      <c r="CQ826">
        <v>123.76</v>
      </c>
      <c r="CR826">
        <v>64.97</v>
      </c>
      <c r="CS826">
        <v>82.5</v>
      </c>
      <c r="CT826">
        <v>77.81</v>
      </c>
      <c r="CU826">
        <v>108.1</v>
      </c>
      <c r="CV826">
        <v>76.13</v>
      </c>
      <c r="CW826">
        <v>107.95</v>
      </c>
      <c r="CX826">
        <v>73.87</v>
      </c>
      <c r="CY826">
        <v>60.73</v>
      </c>
      <c r="CZ826">
        <v>87.85</v>
      </c>
      <c r="DA826">
        <v>269.41000000000003</v>
      </c>
      <c r="DB826">
        <v>309.38</v>
      </c>
      <c r="DC826">
        <v>270.49</v>
      </c>
      <c r="DD826">
        <v>468.14</v>
      </c>
      <c r="DE826">
        <v>341.36</v>
      </c>
      <c r="DF826">
        <v>209.23</v>
      </c>
      <c r="DG826">
        <v>207.49</v>
      </c>
      <c r="DH826">
        <v>200.2</v>
      </c>
      <c r="DI826">
        <v>107.13</v>
      </c>
      <c r="DJ826">
        <v>121.56</v>
      </c>
      <c r="DK826">
        <v>240.43</v>
      </c>
      <c r="DL826">
        <v>304.85000000000002</v>
      </c>
      <c r="DM826">
        <v>274.47000000000003</v>
      </c>
      <c r="DN826">
        <v>179.77</v>
      </c>
      <c r="DO826">
        <v>211.37</v>
      </c>
      <c r="DP826">
        <v>260.51</v>
      </c>
      <c r="DQ826">
        <v>182.51</v>
      </c>
      <c r="DR826">
        <v>155.19999999999999</v>
      </c>
      <c r="DS826">
        <v>165.72</v>
      </c>
      <c r="DT826">
        <v>147.19</v>
      </c>
      <c r="DU826">
        <v>153.55000000000001</v>
      </c>
      <c r="DV826">
        <v>170.86</v>
      </c>
      <c r="DW826">
        <v>221.38</v>
      </c>
      <c r="DX826">
        <v>193.21</v>
      </c>
      <c r="DY826" t="s">
        <v>0</v>
      </c>
      <c r="DZ826">
        <v>9.85</v>
      </c>
      <c r="EA826" t="s">
        <v>1</v>
      </c>
    </row>
    <row r="827" spans="1:131" x14ac:dyDescent="0.25">
      <c r="A827">
        <v>38856.79</v>
      </c>
      <c r="B827">
        <v>65350.38</v>
      </c>
      <c r="C827">
        <v>45036.58</v>
      </c>
      <c r="D827">
        <v>47954.71</v>
      </c>
      <c r="E827">
        <v>38148.5</v>
      </c>
      <c r="F827">
        <v>30503.279999999999</v>
      </c>
      <c r="G827">
        <v>33091.25</v>
      </c>
      <c r="H827">
        <v>25490.82</v>
      </c>
      <c r="I827">
        <v>14835.5</v>
      </c>
      <c r="J827">
        <v>17521.03</v>
      </c>
      <c r="K827">
        <v>14338.01</v>
      </c>
      <c r="L827">
        <v>8230.09</v>
      </c>
      <c r="M827">
        <v>11283.95</v>
      </c>
      <c r="N827">
        <v>7738.19</v>
      </c>
      <c r="O827">
        <v>10724.09</v>
      </c>
      <c r="P827">
        <v>5057.37</v>
      </c>
      <c r="Q827">
        <v>6511.48</v>
      </c>
      <c r="R827">
        <v>7654.49</v>
      </c>
      <c r="S827">
        <v>8301.01</v>
      </c>
      <c r="T827">
        <v>7127.11</v>
      </c>
      <c r="U827">
        <v>4804.42</v>
      </c>
      <c r="V827">
        <v>13785.34</v>
      </c>
      <c r="W827">
        <v>7529.49</v>
      </c>
      <c r="X827">
        <v>7445.05</v>
      </c>
      <c r="Y827">
        <v>8742.0400000000009</v>
      </c>
      <c r="Z827">
        <v>6881.32</v>
      </c>
      <c r="AA827">
        <v>10270.56</v>
      </c>
      <c r="AB827">
        <v>8471.2999999999993</v>
      </c>
      <c r="AC827">
        <v>9436.81</v>
      </c>
      <c r="AD827">
        <v>4597.5600000000004</v>
      </c>
      <c r="AE827">
        <v>5004.3599999999997</v>
      </c>
      <c r="AF827">
        <v>6004.2</v>
      </c>
      <c r="AG827">
        <v>11522.9</v>
      </c>
      <c r="AH827">
        <v>7579.78</v>
      </c>
      <c r="AI827">
        <v>5392.29</v>
      </c>
      <c r="AJ827">
        <v>11906.82</v>
      </c>
      <c r="AK827">
        <v>8306.16</v>
      </c>
      <c r="AL827">
        <v>9716.51</v>
      </c>
      <c r="AM827">
        <v>11730.03</v>
      </c>
      <c r="AN827">
        <v>6004.94</v>
      </c>
      <c r="AO827">
        <v>4936.6000000000004</v>
      </c>
      <c r="AP827">
        <v>4673.25</v>
      </c>
      <c r="AQ827">
        <v>5012.58</v>
      </c>
      <c r="AR827">
        <v>5664.04</v>
      </c>
      <c r="AS827">
        <v>8484.0499999999993</v>
      </c>
      <c r="AT827">
        <v>7566.73</v>
      </c>
      <c r="AU827">
        <v>7547.26</v>
      </c>
      <c r="AV827">
        <v>5585.22</v>
      </c>
      <c r="AW827">
        <v>5073.4399999999996</v>
      </c>
      <c r="AX827">
        <v>4079.09</v>
      </c>
      <c r="AY827">
        <v>3728.91</v>
      </c>
      <c r="AZ827">
        <v>4356.7299999999996</v>
      </c>
      <c r="BA827">
        <v>3864.83</v>
      </c>
      <c r="BB827">
        <v>3923.93</v>
      </c>
      <c r="BC827">
        <v>1507.79</v>
      </c>
      <c r="BD827">
        <v>1976.56</v>
      </c>
      <c r="BE827">
        <v>3123.44</v>
      </c>
      <c r="BF827">
        <v>2474.58</v>
      </c>
      <c r="BG827">
        <v>2534.1799999999998</v>
      </c>
      <c r="BH827">
        <v>1881.86</v>
      </c>
      <c r="BI827">
        <v>1770.95</v>
      </c>
      <c r="BJ827">
        <v>1578.59</v>
      </c>
      <c r="BK827">
        <v>2582.2800000000002</v>
      </c>
      <c r="BL827">
        <v>2605.9299999999998</v>
      </c>
      <c r="BM827">
        <v>1659.34</v>
      </c>
      <c r="BN827">
        <v>928.22</v>
      </c>
      <c r="BO827">
        <v>1166</v>
      </c>
      <c r="BP827">
        <v>875.91</v>
      </c>
      <c r="BQ827">
        <v>652.54</v>
      </c>
      <c r="BR827">
        <v>405.13</v>
      </c>
      <c r="BS827">
        <v>446.59</v>
      </c>
      <c r="BT827">
        <v>442.44</v>
      </c>
      <c r="BU827">
        <v>248.54</v>
      </c>
      <c r="BV827">
        <v>182.84</v>
      </c>
      <c r="BW827">
        <v>388.06</v>
      </c>
      <c r="BX827">
        <v>412.26</v>
      </c>
      <c r="BY827">
        <v>229.08</v>
      </c>
      <c r="BZ827">
        <v>367.61</v>
      </c>
      <c r="CA827">
        <v>358.13</v>
      </c>
      <c r="CB827">
        <v>216.73</v>
      </c>
      <c r="CC827">
        <v>304.45</v>
      </c>
      <c r="CD827">
        <v>309.24</v>
      </c>
      <c r="CE827">
        <v>194.02</v>
      </c>
      <c r="CF827">
        <v>131.4</v>
      </c>
      <c r="CG827">
        <v>119.74</v>
      </c>
      <c r="CH827">
        <v>112.11</v>
      </c>
      <c r="CI827">
        <v>202.9</v>
      </c>
      <c r="CJ827">
        <v>154.01</v>
      </c>
      <c r="CK827">
        <v>109.24</v>
      </c>
      <c r="CL827">
        <v>112.24</v>
      </c>
      <c r="CM827">
        <v>133.09</v>
      </c>
      <c r="CN827">
        <v>146.38999999999999</v>
      </c>
      <c r="CO827">
        <v>99.06</v>
      </c>
      <c r="CP827">
        <v>65.709999999999994</v>
      </c>
      <c r="CQ827">
        <v>69.72</v>
      </c>
      <c r="CR827">
        <v>72.930000000000007</v>
      </c>
      <c r="CS827">
        <v>58.36</v>
      </c>
      <c r="CT827">
        <v>83.69</v>
      </c>
      <c r="CU827">
        <v>57.39</v>
      </c>
      <c r="CV827">
        <v>44.74</v>
      </c>
      <c r="CW827">
        <v>62.06</v>
      </c>
      <c r="CX827">
        <v>51.4</v>
      </c>
      <c r="CY827">
        <v>75.099999999999994</v>
      </c>
      <c r="CZ827">
        <v>78.37</v>
      </c>
      <c r="DA827">
        <v>123.57</v>
      </c>
      <c r="DB827">
        <v>122.32</v>
      </c>
      <c r="DC827">
        <v>274.62</v>
      </c>
      <c r="DD827">
        <v>183.33</v>
      </c>
      <c r="DE827">
        <v>111.67</v>
      </c>
      <c r="DF827">
        <v>100.26</v>
      </c>
      <c r="DG827">
        <v>76.02</v>
      </c>
      <c r="DH827">
        <v>263.33999999999997</v>
      </c>
      <c r="DI827">
        <v>222.77</v>
      </c>
      <c r="DJ827">
        <v>155.12</v>
      </c>
      <c r="DK827">
        <v>197.21</v>
      </c>
      <c r="DL827">
        <v>197.61</v>
      </c>
      <c r="DM827">
        <v>168.01</v>
      </c>
      <c r="DN827">
        <v>145.30000000000001</v>
      </c>
      <c r="DO827">
        <v>261.10000000000002</v>
      </c>
      <c r="DP827">
        <v>300.55</v>
      </c>
      <c r="DQ827">
        <v>224.98</v>
      </c>
      <c r="DR827">
        <v>238.5</v>
      </c>
      <c r="DS827">
        <v>120.08</v>
      </c>
      <c r="DT827">
        <v>222.97</v>
      </c>
      <c r="DU827">
        <v>123.16</v>
      </c>
      <c r="DV827">
        <v>124.58</v>
      </c>
      <c r="DW827">
        <v>116.53</v>
      </c>
      <c r="DX827">
        <v>209.64</v>
      </c>
      <c r="DY827" t="s">
        <v>0</v>
      </c>
      <c r="DZ827">
        <v>8</v>
      </c>
      <c r="EA827" t="s">
        <v>1</v>
      </c>
    </row>
    <row r="828" spans="1:131" x14ac:dyDescent="0.25">
      <c r="A828">
        <v>34233.94</v>
      </c>
      <c r="B828">
        <v>92683.79</v>
      </c>
      <c r="C828">
        <v>64844.55</v>
      </c>
      <c r="D828">
        <v>41672.050000000003</v>
      </c>
      <c r="E828">
        <v>36247.230000000003</v>
      </c>
      <c r="F828">
        <v>23792.15</v>
      </c>
      <c r="G828">
        <v>14178.19</v>
      </c>
      <c r="H828">
        <v>12932.88</v>
      </c>
      <c r="I828">
        <v>18824.419999999998</v>
      </c>
      <c r="J828">
        <v>23692.45</v>
      </c>
      <c r="K828">
        <v>21748.51</v>
      </c>
      <c r="L828">
        <v>12502.62</v>
      </c>
      <c r="M828">
        <v>20597.47</v>
      </c>
      <c r="N828">
        <v>22872.28</v>
      </c>
      <c r="O828">
        <v>13572.4</v>
      </c>
      <c r="P828">
        <v>9784.58</v>
      </c>
      <c r="Q828">
        <v>9202.99</v>
      </c>
      <c r="R828">
        <v>7219.89</v>
      </c>
      <c r="S828">
        <v>3654.6</v>
      </c>
      <c r="T828">
        <v>4001.5</v>
      </c>
      <c r="U828">
        <v>3635.49</v>
      </c>
      <c r="V828">
        <v>7489.91</v>
      </c>
      <c r="W828">
        <v>10183.81</v>
      </c>
      <c r="X828">
        <v>14467.8</v>
      </c>
      <c r="Y828">
        <v>11007.16</v>
      </c>
      <c r="Z828">
        <v>8832.99</v>
      </c>
      <c r="AA828">
        <v>9567.4599999999991</v>
      </c>
      <c r="AB828">
        <v>6593.57</v>
      </c>
      <c r="AC828">
        <v>8594.93</v>
      </c>
      <c r="AD828">
        <v>5644.82</v>
      </c>
      <c r="AE828">
        <v>13287.56</v>
      </c>
      <c r="AF828">
        <v>10264.89</v>
      </c>
      <c r="AG828">
        <v>5888.93</v>
      </c>
      <c r="AH828">
        <v>11216.81</v>
      </c>
      <c r="AI828">
        <v>7337.76</v>
      </c>
      <c r="AJ828">
        <v>5664.78</v>
      </c>
      <c r="AK828">
        <v>12060.07</v>
      </c>
      <c r="AL828">
        <v>7124.38</v>
      </c>
      <c r="AM828">
        <v>9009.5</v>
      </c>
      <c r="AN828">
        <v>6467.8</v>
      </c>
      <c r="AO828">
        <v>9421.44</v>
      </c>
      <c r="AP828">
        <v>10348.620000000001</v>
      </c>
      <c r="AQ828">
        <v>5489.05</v>
      </c>
      <c r="AR828">
        <v>6001.95</v>
      </c>
      <c r="AS828">
        <v>6198.41</v>
      </c>
      <c r="AT828">
        <v>4865.82</v>
      </c>
      <c r="AU828">
        <v>6835.46</v>
      </c>
      <c r="AV828">
        <v>5787.8</v>
      </c>
      <c r="AW828">
        <v>2686.82</v>
      </c>
      <c r="AX828">
        <v>2913.39</v>
      </c>
      <c r="AY828">
        <v>4219.0600000000004</v>
      </c>
      <c r="AZ828">
        <v>5810.71</v>
      </c>
      <c r="BA828">
        <v>3267.66</v>
      </c>
      <c r="BB828">
        <v>4031.16</v>
      </c>
      <c r="BC828">
        <v>4153.25</v>
      </c>
      <c r="BD828">
        <v>3661.83</v>
      </c>
      <c r="BE828">
        <v>2151.58</v>
      </c>
      <c r="BF828">
        <v>1224.2</v>
      </c>
      <c r="BG828">
        <v>2307.15</v>
      </c>
      <c r="BH828">
        <v>3469.8</v>
      </c>
      <c r="BI828">
        <v>2606.0700000000002</v>
      </c>
      <c r="BJ828">
        <v>1491.48</v>
      </c>
      <c r="BK828">
        <v>949.98</v>
      </c>
      <c r="BL828">
        <v>706.39</v>
      </c>
      <c r="BM828">
        <v>1016.43</v>
      </c>
      <c r="BN828">
        <v>975.85</v>
      </c>
      <c r="BO828">
        <v>524.91999999999996</v>
      </c>
      <c r="BP828">
        <v>617.02</v>
      </c>
      <c r="BQ828">
        <v>358.77</v>
      </c>
      <c r="BR828">
        <v>433.27</v>
      </c>
      <c r="BS828">
        <v>539.47</v>
      </c>
      <c r="BT828">
        <v>596.66</v>
      </c>
      <c r="BU828">
        <v>577.66</v>
      </c>
      <c r="BV828">
        <v>633.78</v>
      </c>
      <c r="BW828">
        <v>542.69000000000005</v>
      </c>
      <c r="BX828">
        <v>784.09</v>
      </c>
      <c r="BY828">
        <v>453.22</v>
      </c>
      <c r="BZ828">
        <v>363.22</v>
      </c>
      <c r="CA828">
        <v>150.02000000000001</v>
      </c>
      <c r="CB828">
        <v>265.55</v>
      </c>
      <c r="CC828">
        <v>317.77999999999997</v>
      </c>
      <c r="CD828">
        <v>259.79000000000002</v>
      </c>
      <c r="CE828">
        <v>335.45</v>
      </c>
      <c r="CF828">
        <v>498.45</v>
      </c>
      <c r="CG828">
        <v>338.55</v>
      </c>
      <c r="CH828">
        <v>156.05000000000001</v>
      </c>
      <c r="CI828">
        <v>91.21</v>
      </c>
      <c r="CJ828">
        <v>114.1</v>
      </c>
      <c r="CK828">
        <v>153.53</v>
      </c>
      <c r="CL828">
        <v>68.41</v>
      </c>
      <c r="CM828">
        <v>116.5</v>
      </c>
      <c r="CN828">
        <v>187.91</v>
      </c>
      <c r="CO828">
        <v>163.84</v>
      </c>
      <c r="CP828">
        <v>175.37</v>
      </c>
      <c r="CQ828">
        <v>135.63</v>
      </c>
      <c r="CR828">
        <v>69.8</v>
      </c>
      <c r="CS828">
        <v>178.21</v>
      </c>
      <c r="CT828">
        <v>59.7</v>
      </c>
      <c r="CU828">
        <v>66.900000000000006</v>
      </c>
      <c r="CV828">
        <v>130.01</v>
      </c>
      <c r="CW828">
        <v>138.82</v>
      </c>
      <c r="CX828">
        <v>150.84</v>
      </c>
      <c r="CY828">
        <v>170.32</v>
      </c>
      <c r="CZ828">
        <v>92.84</v>
      </c>
      <c r="DA828">
        <v>187.26</v>
      </c>
      <c r="DB828">
        <v>141.96</v>
      </c>
      <c r="DC828">
        <v>119.03</v>
      </c>
      <c r="DD828">
        <v>345.58</v>
      </c>
      <c r="DE828">
        <v>249.08</v>
      </c>
      <c r="DF828">
        <v>148.31</v>
      </c>
      <c r="DG828">
        <v>150.38999999999999</v>
      </c>
      <c r="DH828">
        <v>125.83</v>
      </c>
      <c r="DI828">
        <v>193</v>
      </c>
      <c r="DJ828">
        <v>306.51</v>
      </c>
      <c r="DK828">
        <v>186.11</v>
      </c>
      <c r="DL828">
        <v>199.32</v>
      </c>
      <c r="DM828">
        <v>99.05</v>
      </c>
      <c r="DN828">
        <v>136.56</v>
      </c>
      <c r="DO828">
        <v>290.82</v>
      </c>
      <c r="DP828">
        <v>214.77</v>
      </c>
      <c r="DQ828">
        <v>216.6</v>
      </c>
      <c r="DR828">
        <v>166.71</v>
      </c>
      <c r="DS828">
        <v>171.57</v>
      </c>
      <c r="DT828">
        <v>216.67</v>
      </c>
      <c r="DU828">
        <v>214.79</v>
      </c>
      <c r="DV828">
        <v>175.02</v>
      </c>
      <c r="DW828">
        <v>262.39</v>
      </c>
      <c r="DX828">
        <v>99.24</v>
      </c>
      <c r="DY828" t="s">
        <v>0</v>
      </c>
      <c r="DZ828">
        <v>7.31</v>
      </c>
      <c r="EA828" t="s">
        <v>1</v>
      </c>
    </row>
    <row r="829" spans="1:131" x14ac:dyDescent="0.25">
      <c r="A829">
        <v>25053.3</v>
      </c>
      <c r="B829">
        <v>52024.28</v>
      </c>
      <c r="C829">
        <v>44974.23</v>
      </c>
      <c r="D829">
        <v>35470.949999999997</v>
      </c>
      <c r="E829">
        <v>53217.9</v>
      </c>
      <c r="F829">
        <v>49906.080000000002</v>
      </c>
      <c r="G829">
        <v>27951.98</v>
      </c>
      <c r="H829">
        <v>26018.42</v>
      </c>
      <c r="I829">
        <v>24231.42</v>
      </c>
      <c r="J829">
        <v>32152.38</v>
      </c>
      <c r="K829">
        <v>28425.11</v>
      </c>
      <c r="L829">
        <v>11974.77</v>
      </c>
      <c r="M829">
        <v>12306.79</v>
      </c>
      <c r="N829">
        <v>13416.05</v>
      </c>
      <c r="O829">
        <v>9773.2099999999991</v>
      </c>
      <c r="P829">
        <v>8269.75</v>
      </c>
      <c r="Q829">
        <v>9485.48</v>
      </c>
      <c r="R829">
        <v>6856.9</v>
      </c>
      <c r="S829">
        <v>2550.0300000000002</v>
      </c>
      <c r="T829">
        <v>4235.8999999999996</v>
      </c>
      <c r="U829">
        <v>5634.98</v>
      </c>
      <c r="V829">
        <v>6415.93</v>
      </c>
      <c r="W829">
        <v>9295.82</v>
      </c>
      <c r="X829">
        <v>6699.38</v>
      </c>
      <c r="Y829">
        <v>7723.42</v>
      </c>
      <c r="Z829">
        <v>8430.7000000000007</v>
      </c>
      <c r="AA829">
        <v>8924.7999999999993</v>
      </c>
      <c r="AB829">
        <v>10626.03</v>
      </c>
      <c r="AC829">
        <v>9015.8700000000008</v>
      </c>
      <c r="AD829">
        <v>11141.52</v>
      </c>
      <c r="AE829">
        <v>15676.47</v>
      </c>
      <c r="AF829">
        <v>15675.69</v>
      </c>
      <c r="AG829">
        <v>9457.4</v>
      </c>
      <c r="AH829">
        <v>8273</v>
      </c>
      <c r="AI829">
        <v>11531.06</v>
      </c>
      <c r="AJ829">
        <v>9155.61</v>
      </c>
      <c r="AK829">
        <v>12206.2</v>
      </c>
      <c r="AL829">
        <v>7719.52</v>
      </c>
      <c r="AM829">
        <v>4213.8500000000004</v>
      </c>
      <c r="AN829">
        <v>4658.97</v>
      </c>
      <c r="AO829">
        <v>7067.65</v>
      </c>
      <c r="AP829">
        <v>8046.18</v>
      </c>
      <c r="AQ829">
        <v>6475.3</v>
      </c>
      <c r="AR829">
        <v>8765.7999999999993</v>
      </c>
      <c r="AS829">
        <v>6786.08</v>
      </c>
      <c r="AT829">
        <v>5747.59</v>
      </c>
      <c r="AU829">
        <v>4451.3900000000003</v>
      </c>
      <c r="AV829">
        <v>4581.91</v>
      </c>
      <c r="AW829">
        <v>4219.3</v>
      </c>
      <c r="AX829">
        <v>3561.96</v>
      </c>
      <c r="AY829">
        <v>4454.1099999999997</v>
      </c>
      <c r="AZ829">
        <v>3253.92</v>
      </c>
      <c r="BA829">
        <v>4622.28</v>
      </c>
      <c r="BB829">
        <v>2768.12</v>
      </c>
      <c r="BC829">
        <v>2523.37</v>
      </c>
      <c r="BD829">
        <v>2473.9299999999998</v>
      </c>
      <c r="BE829">
        <v>4444.05</v>
      </c>
      <c r="BF829">
        <v>3572.93</v>
      </c>
      <c r="BG829">
        <v>3350.09</v>
      </c>
      <c r="BH829">
        <v>852.22</v>
      </c>
      <c r="BI829">
        <v>971.02</v>
      </c>
      <c r="BJ829">
        <v>900.92</v>
      </c>
      <c r="BK829">
        <v>1013.53</v>
      </c>
      <c r="BL829">
        <v>905.52</v>
      </c>
      <c r="BM829">
        <v>1748.85</v>
      </c>
      <c r="BN829">
        <v>984.97</v>
      </c>
      <c r="BO829">
        <v>679.48</v>
      </c>
      <c r="BP829">
        <v>296.26</v>
      </c>
      <c r="BQ829">
        <v>611.02</v>
      </c>
      <c r="BR829">
        <v>430.62</v>
      </c>
      <c r="BS829">
        <v>677.28</v>
      </c>
      <c r="BT829">
        <v>259</v>
      </c>
      <c r="BU829">
        <v>304.58</v>
      </c>
      <c r="BV829">
        <v>421.26</v>
      </c>
      <c r="BW829">
        <v>390.2</v>
      </c>
      <c r="BX829">
        <v>348.57</v>
      </c>
      <c r="BY829">
        <v>265.58999999999997</v>
      </c>
      <c r="BZ829">
        <v>143.91</v>
      </c>
      <c r="CA829">
        <v>348.21</v>
      </c>
      <c r="CB829">
        <v>420.37</v>
      </c>
      <c r="CC829">
        <v>226.74</v>
      </c>
      <c r="CD829">
        <v>277.02999999999997</v>
      </c>
      <c r="CE829">
        <v>277.61</v>
      </c>
      <c r="CF829">
        <v>422.24</v>
      </c>
      <c r="CG829">
        <v>248.3</v>
      </c>
      <c r="CH829">
        <v>244.89</v>
      </c>
      <c r="CI829">
        <v>240.3</v>
      </c>
      <c r="CJ829">
        <v>136.19999999999999</v>
      </c>
      <c r="CK829">
        <v>143.68</v>
      </c>
      <c r="CL829">
        <v>127.79</v>
      </c>
      <c r="CM829">
        <v>128.02000000000001</v>
      </c>
      <c r="CN829">
        <v>118.84</v>
      </c>
      <c r="CO829">
        <v>131.31</v>
      </c>
      <c r="CP829">
        <v>124.47</v>
      </c>
      <c r="CQ829">
        <v>87.25</v>
      </c>
      <c r="CR829">
        <v>146.02000000000001</v>
      </c>
      <c r="CS829">
        <v>79.14</v>
      </c>
      <c r="CT829">
        <v>77.92</v>
      </c>
      <c r="CU829">
        <v>107.11</v>
      </c>
      <c r="CV829">
        <v>66.66</v>
      </c>
      <c r="CW829">
        <v>73.19</v>
      </c>
      <c r="CX829">
        <v>101.59</v>
      </c>
      <c r="CY829">
        <v>147.09</v>
      </c>
      <c r="CZ829">
        <v>121.89</v>
      </c>
      <c r="DA829">
        <v>115.38</v>
      </c>
      <c r="DB829">
        <v>179.45</v>
      </c>
      <c r="DC829">
        <v>194.37</v>
      </c>
      <c r="DD829">
        <v>414.87</v>
      </c>
      <c r="DE829">
        <v>288.27</v>
      </c>
      <c r="DF829">
        <v>139.03</v>
      </c>
      <c r="DG829">
        <v>144.75</v>
      </c>
      <c r="DH829">
        <v>195.83</v>
      </c>
      <c r="DI829">
        <v>171.47</v>
      </c>
      <c r="DJ829">
        <v>175.85</v>
      </c>
      <c r="DK829">
        <v>228.09</v>
      </c>
      <c r="DL829">
        <v>244.76</v>
      </c>
      <c r="DM829">
        <v>140.26</v>
      </c>
      <c r="DN829">
        <v>207.41</v>
      </c>
      <c r="DO829">
        <v>263.83999999999997</v>
      </c>
      <c r="DP829">
        <v>188.35</v>
      </c>
      <c r="DQ829">
        <v>133.72999999999999</v>
      </c>
      <c r="DR829">
        <v>276.05</v>
      </c>
      <c r="DS829">
        <v>165.12</v>
      </c>
      <c r="DT829">
        <v>87.34</v>
      </c>
      <c r="DU829">
        <v>88.77</v>
      </c>
      <c r="DV829">
        <v>119.01</v>
      </c>
      <c r="DW829">
        <v>262.51</v>
      </c>
      <c r="DX829">
        <v>179.95</v>
      </c>
      <c r="DY829" t="s">
        <v>0</v>
      </c>
      <c r="DZ829">
        <v>6.74</v>
      </c>
      <c r="EA829" t="s">
        <v>1</v>
      </c>
    </row>
    <row r="830" spans="1:131" x14ac:dyDescent="0.25">
      <c r="A830">
        <v>18062.900000000001</v>
      </c>
      <c r="B830">
        <v>69629.600000000006</v>
      </c>
      <c r="C830">
        <v>39512.46</v>
      </c>
      <c r="D830">
        <v>36875.33</v>
      </c>
      <c r="E830">
        <v>32620.04</v>
      </c>
      <c r="F830">
        <v>18880.46</v>
      </c>
      <c r="G830">
        <v>25227.93</v>
      </c>
      <c r="H830">
        <v>13806.91</v>
      </c>
      <c r="I830">
        <v>18095.28</v>
      </c>
      <c r="J830">
        <v>13037.3</v>
      </c>
      <c r="K830">
        <v>9784.24</v>
      </c>
      <c r="L830">
        <v>19168.14</v>
      </c>
      <c r="M830">
        <v>17642.46</v>
      </c>
      <c r="N830">
        <v>8334.8700000000008</v>
      </c>
      <c r="O830">
        <v>7747.35</v>
      </c>
      <c r="P830">
        <v>7220.84</v>
      </c>
      <c r="Q830">
        <v>5355.09</v>
      </c>
      <c r="R830">
        <v>6910.08</v>
      </c>
      <c r="S830">
        <v>4699.71</v>
      </c>
      <c r="T830">
        <v>4140.1000000000004</v>
      </c>
      <c r="U830">
        <v>6133.85</v>
      </c>
      <c r="V830">
        <v>11112.14</v>
      </c>
      <c r="W830">
        <v>9811.42</v>
      </c>
      <c r="X830">
        <v>6589.81</v>
      </c>
      <c r="Y830">
        <v>7285.96</v>
      </c>
      <c r="Z830">
        <v>11383.78</v>
      </c>
      <c r="AA830">
        <v>5576.54</v>
      </c>
      <c r="AB830">
        <v>4322.18</v>
      </c>
      <c r="AC830">
        <v>9987.77</v>
      </c>
      <c r="AD830">
        <v>8756.16</v>
      </c>
      <c r="AE830">
        <v>4741.8900000000003</v>
      </c>
      <c r="AF830">
        <v>5042.97</v>
      </c>
      <c r="AG830">
        <v>7046.83</v>
      </c>
      <c r="AH830">
        <v>6815.1</v>
      </c>
      <c r="AI830">
        <v>3692.62</v>
      </c>
      <c r="AJ830">
        <v>8304.66</v>
      </c>
      <c r="AK830">
        <v>13799.3</v>
      </c>
      <c r="AL830">
        <v>15665.71</v>
      </c>
      <c r="AM830">
        <v>7509.04</v>
      </c>
      <c r="AN830">
        <v>8808.68</v>
      </c>
      <c r="AO830">
        <v>8023.44</v>
      </c>
      <c r="AP830">
        <v>6368.26</v>
      </c>
      <c r="AQ830">
        <v>6807.16</v>
      </c>
      <c r="AR830">
        <v>3940.23</v>
      </c>
      <c r="AS830">
        <v>2646.12</v>
      </c>
      <c r="AT830">
        <v>3841.33</v>
      </c>
      <c r="AU830">
        <v>5333.66</v>
      </c>
      <c r="AV830">
        <v>3339.24</v>
      </c>
      <c r="AW830">
        <v>3262.65</v>
      </c>
      <c r="AX830">
        <v>4602.72</v>
      </c>
      <c r="AY830">
        <v>3426.31</v>
      </c>
      <c r="AZ830">
        <v>4593.13</v>
      </c>
      <c r="BA830">
        <v>3731.88</v>
      </c>
      <c r="BB830">
        <v>2534.71</v>
      </c>
      <c r="BC830">
        <v>2180.84</v>
      </c>
      <c r="BD830">
        <v>2885.94</v>
      </c>
      <c r="BE830">
        <v>1950.82</v>
      </c>
      <c r="BF830">
        <v>2177.81</v>
      </c>
      <c r="BG830">
        <v>2372.77</v>
      </c>
      <c r="BH830">
        <v>2816.64</v>
      </c>
      <c r="BI830">
        <v>3944.65</v>
      </c>
      <c r="BJ830">
        <v>1316.32</v>
      </c>
      <c r="BK830">
        <v>1934.12</v>
      </c>
      <c r="BL830">
        <v>2392.41</v>
      </c>
      <c r="BM830">
        <v>770.98</v>
      </c>
      <c r="BN830">
        <v>754.18</v>
      </c>
      <c r="BO830">
        <v>706.11</v>
      </c>
      <c r="BP830">
        <v>398.36</v>
      </c>
      <c r="BQ830">
        <v>539.03</v>
      </c>
      <c r="BR830">
        <v>639.23</v>
      </c>
      <c r="BS830">
        <v>289.02</v>
      </c>
      <c r="BT830">
        <v>371.36</v>
      </c>
      <c r="BU830">
        <v>155.62</v>
      </c>
      <c r="BV830">
        <v>219.8</v>
      </c>
      <c r="BW830">
        <v>151.33000000000001</v>
      </c>
      <c r="BX830">
        <v>322.26</v>
      </c>
      <c r="BY830">
        <v>324.86</v>
      </c>
      <c r="BZ830">
        <v>188.73</v>
      </c>
      <c r="CA830">
        <v>306.51</v>
      </c>
      <c r="CB830">
        <v>312.12</v>
      </c>
      <c r="CC830">
        <v>200.77</v>
      </c>
      <c r="CD830">
        <v>315.89</v>
      </c>
      <c r="CE830">
        <v>217.88</v>
      </c>
      <c r="CF830">
        <v>258.89999999999998</v>
      </c>
      <c r="CG830">
        <v>283.77</v>
      </c>
      <c r="CH830">
        <v>174.52</v>
      </c>
      <c r="CI830">
        <v>206.32</v>
      </c>
      <c r="CJ830">
        <v>165.62</v>
      </c>
      <c r="CK830">
        <v>115.81</v>
      </c>
      <c r="CL830">
        <v>100.29</v>
      </c>
      <c r="CM830">
        <v>229.54</v>
      </c>
      <c r="CN830">
        <v>148.18</v>
      </c>
      <c r="CO830">
        <v>128.13</v>
      </c>
      <c r="CP830">
        <v>116.8</v>
      </c>
      <c r="CQ830">
        <v>86.08</v>
      </c>
      <c r="CR830">
        <v>55.55</v>
      </c>
      <c r="CS830">
        <v>100.07</v>
      </c>
      <c r="CT830">
        <v>94.35</v>
      </c>
      <c r="CU830">
        <v>73.83</v>
      </c>
      <c r="CV830">
        <v>134.06</v>
      </c>
      <c r="CW830">
        <v>141.72999999999999</v>
      </c>
      <c r="CX830">
        <v>88.79</v>
      </c>
      <c r="CY830">
        <v>60.65</v>
      </c>
      <c r="CZ830">
        <v>71.06</v>
      </c>
      <c r="DA830">
        <v>92.46</v>
      </c>
      <c r="DB830">
        <v>91.72</v>
      </c>
      <c r="DC830">
        <v>264.8</v>
      </c>
      <c r="DD830">
        <v>264.45999999999998</v>
      </c>
      <c r="DE830">
        <v>199.37</v>
      </c>
      <c r="DF830">
        <v>295.11</v>
      </c>
      <c r="DG830">
        <v>289.29000000000002</v>
      </c>
      <c r="DH830">
        <v>134.54</v>
      </c>
      <c r="DI830">
        <v>194.4</v>
      </c>
      <c r="DJ830">
        <v>110.03</v>
      </c>
      <c r="DK830">
        <v>135.47999999999999</v>
      </c>
      <c r="DL830">
        <v>159.96</v>
      </c>
      <c r="DM830">
        <v>188.71</v>
      </c>
      <c r="DN830">
        <v>171.1</v>
      </c>
      <c r="DO830">
        <v>100.22</v>
      </c>
      <c r="DP830">
        <v>480.18</v>
      </c>
      <c r="DQ830">
        <v>332.48</v>
      </c>
      <c r="DR830">
        <v>157.69</v>
      </c>
      <c r="DS830">
        <v>178.14</v>
      </c>
      <c r="DT830">
        <v>152.41</v>
      </c>
      <c r="DU830">
        <v>92.52</v>
      </c>
      <c r="DV830">
        <v>83.46</v>
      </c>
      <c r="DW830">
        <v>219.82</v>
      </c>
      <c r="DX830">
        <v>282.91000000000003</v>
      </c>
      <c r="DY830" t="s">
        <v>0</v>
      </c>
      <c r="DZ830">
        <v>10.24</v>
      </c>
      <c r="EA830" t="s">
        <v>1</v>
      </c>
    </row>
    <row r="831" spans="1:131" x14ac:dyDescent="0.25">
      <c r="A831">
        <v>11422.36</v>
      </c>
      <c r="B831">
        <v>39592.19</v>
      </c>
      <c r="C831">
        <v>51409.77</v>
      </c>
      <c r="D831">
        <v>45057.89</v>
      </c>
      <c r="E831">
        <v>27162.31</v>
      </c>
      <c r="F831">
        <v>31153.27</v>
      </c>
      <c r="G831">
        <v>28094.19</v>
      </c>
      <c r="H831">
        <v>16517.79</v>
      </c>
      <c r="I831">
        <v>35187.839999999997</v>
      </c>
      <c r="J831">
        <v>33187.79</v>
      </c>
      <c r="K831">
        <v>9897.16</v>
      </c>
      <c r="L831">
        <v>5293.26</v>
      </c>
      <c r="M831">
        <v>15657.06</v>
      </c>
      <c r="N831">
        <v>7579.8</v>
      </c>
      <c r="O831">
        <v>6997.01</v>
      </c>
      <c r="P831">
        <v>7099.53</v>
      </c>
      <c r="Q831">
        <v>7505.71</v>
      </c>
      <c r="R831">
        <v>8111.5</v>
      </c>
      <c r="S831">
        <v>7043.31</v>
      </c>
      <c r="T831">
        <v>11662.68</v>
      </c>
      <c r="U831">
        <v>9015.27</v>
      </c>
      <c r="V831">
        <v>8410.7900000000009</v>
      </c>
      <c r="W831">
        <v>5986.23</v>
      </c>
      <c r="X831">
        <v>8901.75</v>
      </c>
      <c r="Y831">
        <v>7144.32</v>
      </c>
      <c r="Z831">
        <v>5977.96</v>
      </c>
      <c r="AA831">
        <v>6414.33</v>
      </c>
      <c r="AB831">
        <v>6978.04</v>
      </c>
      <c r="AC831">
        <v>6598.96</v>
      </c>
      <c r="AD831">
        <v>8541.15</v>
      </c>
      <c r="AE831">
        <v>11973.95</v>
      </c>
      <c r="AF831">
        <v>11832.93</v>
      </c>
      <c r="AG831">
        <v>9643.16</v>
      </c>
      <c r="AH831">
        <v>8783.94</v>
      </c>
      <c r="AI831">
        <v>13967.67</v>
      </c>
      <c r="AJ831">
        <v>8449.6299999999992</v>
      </c>
      <c r="AK831">
        <v>16989.080000000002</v>
      </c>
      <c r="AL831">
        <v>10853.65</v>
      </c>
      <c r="AM831">
        <v>9565.83</v>
      </c>
      <c r="AN831">
        <v>6237.95</v>
      </c>
      <c r="AO831">
        <v>13983.23</v>
      </c>
      <c r="AP831">
        <v>7783.13</v>
      </c>
      <c r="AQ831">
        <v>5905.87</v>
      </c>
      <c r="AR831">
        <v>6245.09</v>
      </c>
      <c r="AS831">
        <v>9059.0400000000009</v>
      </c>
      <c r="AT831">
        <v>8574.5400000000009</v>
      </c>
      <c r="AU831">
        <v>2876.63</v>
      </c>
      <c r="AV831">
        <v>2844.12</v>
      </c>
      <c r="AW831">
        <v>3725.09</v>
      </c>
      <c r="AX831">
        <v>1177.0899999999999</v>
      </c>
      <c r="AY831">
        <v>2438.87</v>
      </c>
      <c r="AZ831">
        <v>4126.7</v>
      </c>
      <c r="BA831">
        <v>2891.24</v>
      </c>
      <c r="BB831">
        <v>2342.21</v>
      </c>
      <c r="BC831">
        <v>3682.7</v>
      </c>
      <c r="BD831">
        <v>4532.0200000000004</v>
      </c>
      <c r="BE831">
        <v>2271.12</v>
      </c>
      <c r="BF831">
        <v>2457.31</v>
      </c>
      <c r="BG831">
        <v>1611.77</v>
      </c>
      <c r="BH831">
        <v>2270.3200000000002</v>
      </c>
      <c r="BI831">
        <v>1827.16</v>
      </c>
      <c r="BJ831">
        <v>1389.95</v>
      </c>
      <c r="BK831">
        <v>1310.27</v>
      </c>
      <c r="BL831">
        <v>856.79</v>
      </c>
      <c r="BM831">
        <v>1257.77</v>
      </c>
      <c r="BN831">
        <v>414.93</v>
      </c>
      <c r="BO831">
        <v>380.49</v>
      </c>
      <c r="BP831">
        <v>523.39</v>
      </c>
      <c r="BQ831">
        <v>760.43</v>
      </c>
      <c r="BR831">
        <v>835.9</v>
      </c>
      <c r="BS831">
        <v>714.18</v>
      </c>
      <c r="BT831">
        <v>613.75</v>
      </c>
      <c r="BU831">
        <v>383.91</v>
      </c>
      <c r="BV831">
        <v>152.16999999999999</v>
      </c>
      <c r="BW831">
        <v>163.56</v>
      </c>
      <c r="BX831">
        <v>275.41000000000003</v>
      </c>
      <c r="BY831">
        <v>255.73</v>
      </c>
      <c r="BZ831">
        <v>225.77</v>
      </c>
      <c r="CA831">
        <v>331.53</v>
      </c>
      <c r="CB831">
        <v>307.99</v>
      </c>
      <c r="CC831">
        <v>296.63</v>
      </c>
      <c r="CD831">
        <v>168.77</v>
      </c>
      <c r="CE831">
        <v>170.1</v>
      </c>
      <c r="CF831">
        <v>162.24</v>
      </c>
      <c r="CG831">
        <v>203.13</v>
      </c>
      <c r="CH831">
        <v>140.69</v>
      </c>
      <c r="CI831">
        <v>183.21</v>
      </c>
      <c r="CJ831">
        <v>140.41</v>
      </c>
      <c r="CK831">
        <v>119.75</v>
      </c>
      <c r="CL831">
        <v>98.45</v>
      </c>
      <c r="CM831">
        <v>107.15</v>
      </c>
      <c r="CN831">
        <v>53.23</v>
      </c>
      <c r="CO831">
        <v>141.13999999999999</v>
      </c>
      <c r="CP831">
        <v>199.39</v>
      </c>
      <c r="CQ831">
        <v>78.760000000000005</v>
      </c>
      <c r="CR831">
        <v>55.23</v>
      </c>
      <c r="CS831">
        <v>83.53</v>
      </c>
      <c r="CT831">
        <v>76.040000000000006</v>
      </c>
      <c r="CU831">
        <v>74.63</v>
      </c>
      <c r="CV831">
        <v>135.94999999999999</v>
      </c>
      <c r="CW831">
        <v>120.19</v>
      </c>
      <c r="CX831">
        <v>129.66999999999999</v>
      </c>
      <c r="CY831">
        <v>154.32</v>
      </c>
      <c r="CZ831">
        <v>175.52</v>
      </c>
      <c r="DA831">
        <v>89.16</v>
      </c>
      <c r="DB831">
        <v>73.87</v>
      </c>
      <c r="DC831">
        <v>116.67</v>
      </c>
      <c r="DD831">
        <v>374.45</v>
      </c>
      <c r="DE831">
        <v>209.12</v>
      </c>
      <c r="DF831">
        <v>178.74</v>
      </c>
      <c r="DG831">
        <v>162.94999999999999</v>
      </c>
      <c r="DH831">
        <v>178.33</v>
      </c>
      <c r="DI831">
        <v>157.34</v>
      </c>
      <c r="DJ831">
        <v>192.69</v>
      </c>
      <c r="DK831">
        <v>183.95</v>
      </c>
      <c r="DL831">
        <v>98.62</v>
      </c>
      <c r="DM831">
        <v>103.68</v>
      </c>
      <c r="DN831">
        <v>218.59</v>
      </c>
      <c r="DO831">
        <v>244.32</v>
      </c>
      <c r="DP831">
        <v>229.07</v>
      </c>
      <c r="DQ831">
        <v>124.12</v>
      </c>
      <c r="DR831">
        <v>152</v>
      </c>
      <c r="DS831">
        <v>232.78</v>
      </c>
      <c r="DT831">
        <v>254.29</v>
      </c>
      <c r="DU831">
        <v>356.26</v>
      </c>
      <c r="DV831">
        <v>288.75</v>
      </c>
      <c r="DW831">
        <v>161.93</v>
      </c>
      <c r="DX831">
        <v>56.87</v>
      </c>
      <c r="DY831" t="s">
        <v>0</v>
      </c>
      <c r="DZ831">
        <v>8.26</v>
      </c>
      <c r="EA831" t="s">
        <v>1</v>
      </c>
    </row>
    <row r="832" spans="1:131" x14ac:dyDescent="0.25">
      <c r="A832">
        <v>9297.76</v>
      </c>
      <c r="B832">
        <v>32145.78</v>
      </c>
      <c r="C832">
        <v>38265.83</v>
      </c>
      <c r="D832">
        <v>28591.48</v>
      </c>
      <c r="E832">
        <v>39108.660000000003</v>
      </c>
      <c r="F832">
        <v>23664.79</v>
      </c>
      <c r="G832">
        <v>37291.24</v>
      </c>
      <c r="H832">
        <v>29652.5</v>
      </c>
      <c r="I832">
        <v>19938.22</v>
      </c>
      <c r="J832">
        <v>12061.78</v>
      </c>
      <c r="K832">
        <v>13181.32</v>
      </c>
      <c r="L832">
        <v>21082.17</v>
      </c>
      <c r="M832">
        <v>16255.46</v>
      </c>
      <c r="N832">
        <v>6714.44</v>
      </c>
      <c r="O832">
        <v>8076.85</v>
      </c>
      <c r="P832">
        <v>6556.8</v>
      </c>
      <c r="Q832">
        <v>7709.11</v>
      </c>
      <c r="R832">
        <v>7874.63</v>
      </c>
      <c r="S832">
        <v>6485.58</v>
      </c>
      <c r="T832">
        <v>4019.33</v>
      </c>
      <c r="U832">
        <v>3371.42</v>
      </c>
      <c r="V832">
        <v>7334.18</v>
      </c>
      <c r="W832">
        <v>8692.2800000000007</v>
      </c>
      <c r="X832">
        <v>6876.85</v>
      </c>
      <c r="Y832">
        <v>7587.39</v>
      </c>
      <c r="Z832">
        <v>10192.219999999999</v>
      </c>
      <c r="AA832">
        <v>7894.21</v>
      </c>
      <c r="AB832">
        <v>7914.07</v>
      </c>
      <c r="AC832">
        <v>9262.75</v>
      </c>
      <c r="AD832">
        <v>13776.96</v>
      </c>
      <c r="AE832">
        <v>7638.8</v>
      </c>
      <c r="AF832">
        <v>5182.92</v>
      </c>
      <c r="AG832">
        <v>4091.65</v>
      </c>
      <c r="AH832">
        <v>8324.11</v>
      </c>
      <c r="AI832">
        <v>10323.82</v>
      </c>
      <c r="AJ832">
        <v>6803.17</v>
      </c>
      <c r="AK832">
        <v>7049.92</v>
      </c>
      <c r="AL832">
        <v>4991.8999999999996</v>
      </c>
      <c r="AM832">
        <v>5536.12</v>
      </c>
      <c r="AN832">
        <v>7976.09</v>
      </c>
      <c r="AO832">
        <v>7349.82</v>
      </c>
      <c r="AP832">
        <v>8614</v>
      </c>
      <c r="AQ832">
        <v>4945.54</v>
      </c>
      <c r="AR832">
        <v>3803.74</v>
      </c>
      <c r="AS832">
        <v>2404.62</v>
      </c>
      <c r="AT832">
        <v>2858.66</v>
      </c>
      <c r="AU832">
        <v>4464.78</v>
      </c>
      <c r="AV832">
        <v>5758.11</v>
      </c>
      <c r="AW832">
        <v>8659.52</v>
      </c>
      <c r="AX832">
        <v>6291.21</v>
      </c>
      <c r="AY832">
        <v>2914.48</v>
      </c>
      <c r="AZ832">
        <v>3402.96</v>
      </c>
      <c r="BA832">
        <v>3012.05</v>
      </c>
      <c r="BB832">
        <v>1355.69</v>
      </c>
      <c r="BC832">
        <v>2686.98</v>
      </c>
      <c r="BD832">
        <v>2524.81</v>
      </c>
      <c r="BE832">
        <v>1767.17</v>
      </c>
      <c r="BF832">
        <v>3364.64</v>
      </c>
      <c r="BG832">
        <v>3592.33</v>
      </c>
      <c r="BH832">
        <v>3264.41</v>
      </c>
      <c r="BI832">
        <v>1690.28</v>
      </c>
      <c r="BJ832">
        <v>1414.22</v>
      </c>
      <c r="BK832">
        <v>1049.98</v>
      </c>
      <c r="BL832">
        <v>1304.02</v>
      </c>
      <c r="BM832">
        <v>752.19</v>
      </c>
      <c r="BN832">
        <v>474.6</v>
      </c>
      <c r="BO832">
        <v>572.66</v>
      </c>
      <c r="BP832">
        <v>518.04999999999995</v>
      </c>
      <c r="BQ832">
        <v>567.28</v>
      </c>
      <c r="BR832">
        <v>635.17999999999995</v>
      </c>
      <c r="BS832">
        <v>415.66</v>
      </c>
      <c r="BT832">
        <v>323.74</v>
      </c>
      <c r="BU832">
        <v>269.52</v>
      </c>
      <c r="BV832">
        <v>181.18</v>
      </c>
      <c r="BW832">
        <v>270.74</v>
      </c>
      <c r="BX832">
        <v>359.22</v>
      </c>
      <c r="BY832">
        <v>417</v>
      </c>
      <c r="BZ832">
        <v>411.09</v>
      </c>
      <c r="CA832">
        <v>308.61</v>
      </c>
      <c r="CB832">
        <v>263.25</v>
      </c>
      <c r="CC832">
        <v>391.04</v>
      </c>
      <c r="CD832">
        <v>455.62</v>
      </c>
      <c r="CE832">
        <v>388.52</v>
      </c>
      <c r="CF832">
        <v>213.9</v>
      </c>
      <c r="CG832">
        <v>213.83</v>
      </c>
      <c r="CH832">
        <v>177.43</v>
      </c>
      <c r="CI832">
        <v>175.37</v>
      </c>
      <c r="CJ832">
        <v>210.98</v>
      </c>
      <c r="CK832">
        <v>106.14</v>
      </c>
      <c r="CL832">
        <v>182.54</v>
      </c>
      <c r="CM832">
        <v>124.95</v>
      </c>
      <c r="CN832">
        <v>128.25</v>
      </c>
      <c r="CO832">
        <v>150.88999999999999</v>
      </c>
      <c r="CP832">
        <v>61.95</v>
      </c>
      <c r="CQ832">
        <v>71.81</v>
      </c>
      <c r="CR832">
        <v>70.31</v>
      </c>
      <c r="CS832">
        <v>85.06</v>
      </c>
      <c r="CT832">
        <v>93.07</v>
      </c>
      <c r="CU832">
        <v>120.32</v>
      </c>
      <c r="CV832">
        <v>109.29</v>
      </c>
      <c r="CW832">
        <v>175.62</v>
      </c>
      <c r="CX832">
        <v>258.83</v>
      </c>
      <c r="CY832">
        <v>176.17</v>
      </c>
      <c r="CZ832">
        <v>108.06</v>
      </c>
      <c r="DA832">
        <v>91.92</v>
      </c>
      <c r="DB832">
        <v>123.29</v>
      </c>
      <c r="DC832">
        <v>208.87</v>
      </c>
      <c r="DD832">
        <v>207.42</v>
      </c>
      <c r="DE832">
        <v>146.01</v>
      </c>
      <c r="DF832">
        <v>151.03</v>
      </c>
      <c r="DG832">
        <v>176.2</v>
      </c>
      <c r="DH832">
        <v>167.27</v>
      </c>
      <c r="DI832">
        <v>137.62</v>
      </c>
      <c r="DJ832">
        <v>134.32</v>
      </c>
      <c r="DK832">
        <v>151.71</v>
      </c>
      <c r="DL832">
        <v>129.77000000000001</v>
      </c>
      <c r="DM832">
        <v>167.95</v>
      </c>
      <c r="DN832">
        <v>200.34</v>
      </c>
      <c r="DO832">
        <v>235.11</v>
      </c>
      <c r="DP832">
        <v>303.41000000000003</v>
      </c>
      <c r="DQ832">
        <v>153.36000000000001</v>
      </c>
      <c r="DR832">
        <v>168.56</v>
      </c>
      <c r="DS832">
        <v>141.32</v>
      </c>
      <c r="DT832">
        <v>149.80000000000001</v>
      </c>
      <c r="DU832">
        <v>107.33</v>
      </c>
      <c r="DV832">
        <v>214.1</v>
      </c>
      <c r="DW832">
        <v>243.16</v>
      </c>
      <c r="DX832">
        <v>192.01</v>
      </c>
      <c r="DY832" t="s">
        <v>0</v>
      </c>
      <c r="DZ832">
        <v>11.13</v>
      </c>
      <c r="EA832" t="s">
        <v>1</v>
      </c>
    </row>
    <row r="833" spans="1:131" x14ac:dyDescent="0.25">
      <c r="A833">
        <v>16259.54</v>
      </c>
      <c r="B833">
        <v>60408.59</v>
      </c>
      <c r="C833">
        <v>63890.58</v>
      </c>
      <c r="D833">
        <v>67967.41</v>
      </c>
      <c r="E833">
        <v>40757.54</v>
      </c>
      <c r="F833">
        <v>24191.22</v>
      </c>
      <c r="G833">
        <v>13115.74</v>
      </c>
      <c r="H833">
        <v>9991.5300000000007</v>
      </c>
      <c r="I833">
        <v>8391.7999999999993</v>
      </c>
      <c r="J833">
        <v>20540.23</v>
      </c>
      <c r="K833">
        <v>7370.38</v>
      </c>
      <c r="L833">
        <v>11539.02</v>
      </c>
      <c r="M833">
        <v>18229.75</v>
      </c>
      <c r="N833">
        <v>13542.31</v>
      </c>
      <c r="O833">
        <v>7831.35</v>
      </c>
      <c r="P833">
        <v>8152.9</v>
      </c>
      <c r="Q833">
        <v>7940.37</v>
      </c>
      <c r="R833">
        <v>6964.71</v>
      </c>
      <c r="S833">
        <v>4688.24</v>
      </c>
      <c r="T833">
        <v>6031.76</v>
      </c>
      <c r="U833">
        <v>9393.48</v>
      </c>
      <c r="V833">
        <v>7707.77</v>
      </c>
      <c r="W833">
        <v>7046.04</v>
      </c>
      <c r="X833">
        <v>7184.75</v>
      </c>
      <c r="Y833">
        <v>5219.3900000000003</v>
      </c>
      <c r="Z833">
        <v>4097.5200000000004</v>
      </c>
      <c r="AA833">
        <v>8259.31</v>
      </c>
      <c r="AB833">
        <v>6705.35</v>
      </c>
      <c r="AC833">
        <v>9518.64</v>
      </c>
      <c r="AD833">
        <v>17007.66</v>
      </c>
      <c r="AE833">
        <v>13224.94</v>
      </c>
      <c r="AF833">
        <v>9084.61</v>
      </c>
      <c r="AG833">
        <v>11133.33</v>
      </c>
      <c r="AH833">
        <v>9927.25</v>
      </c>
      <c r="AI833">
        <v>3674.13</v>
      </c>
      <c r="AJ833">
        <v>3856.89</v>
      </c>
      <c r="AK833">
        <v>9056.6200000000008</v>
      </c>
      <c r="AL833">
        <v>8412.09</v>
      </c>
      <c r="AM833">
        <v>6574.93</v>
      </c>
      <c r="AN833">
        <v>6074.26</v>
      </c>
      <c r="AO833">
        <v>6622.2</v>
      </c>
      <c r="AP833">
        <v>7751.77</v>
      </c>
      <c r="AQ833">
        <v>6894.32</v>
      </c>
      <c r="AR833">
        <v>6831.3</v>
      </c>
      <c r="AS833">
        <v>9916.41</v>
      </c>
      <c r="AT833">
        <v>7771.81</v>
      </c>
      <c r="AU833">
        <v>6033.5</v>
      </c>
      <c r="AV833">
        <v>6090.62</v>
      </c>
      <c r="AW833">
        <v>4946.3100000000004</v>
      </c>
      <c r="AX833">
        <v>3133.54</v>
      </c>
      <c r="AY833">
        <v>6569.35</v>
      </c>
      <c r="AZ833">
        <v>3486.44</v>
      </c>
      <c r="BA833">
        <v>2186.38</v>
      </c>
      <c r="BB833">
        <v>1173.98</v>
      </c>
      <c r="BC833">
        <v>4053.59</v>
      </c>
      <c r="BD833">
        <v>3250.74</v>
      </c>
      <c r="BE833">
        <v>2799.78</v>
      </c>
      <c r="BF833">
        <v>2003.49</v>
      </c>
      <c r="BG833">
        <v>3320.72</v>
      </c>
      <c r="BH833">
        <v>2729.85</v>
      </c>
      <c r="BI833">
        <v>1208.0899999999999</v>
      </c>
      <c r="BJ833">
        <v>1452.08</v>
      </c>
      <c r="BK833">
        <v>2061.1</v>
      </c>
      <c r="BL833">
        <v>1367.35</v>
      </c>
      <c r="BM833">
        <v>778.57</v>
      </c>
      <c r="BN833">
        <v>1116.98</v>
      </c>
      <c r="BO833">
        <v>693.55</v>
      </c>
      <c r="BP833">
        <v>505.51</v>
      </c>
      <c r="BQ833">
        <v>395.92</v>
      </c>
      <c r="BR833">
        <v>336.42</v>
      </c>
      <c r="BS833">
        <v>284.75</v>
      </c>
      <c r="BT833">
        <v>301.91000000000003</v>
      </c>
      <c r="BU833">
        <v>494.12</v>
      </c>
      <c r="BV833">
        <v>205.13</v>
      </c>
      <c r="BW833">
        <v>242.56</v>
      </c>
      <c r="BX833">
        <v>414.72</v>
      </c>
      <c r="BY833">
        <v>617.70000000000005</v>
      </c>
      <c r="BZ833">
        <v>410.13</v>
      </c>
      <c r="CA833">
        <v>392.33</v>
      </c>
      <c r="CB833">
        <v>178.29</v>
      </c>
      <c r="CC833">
        <v>201.38</v>
      </c>
      <c r="CD833">
        <v>101.54</v>
      </c>
      <c r="CE833">
        <v>229.5</v>
      </c>
      <c r="CF833">
        <v>254.17</v>
      </c>
      <c r="CG833">
        <v>97.59</v>
      </c>
      <c r="CH833">
        <v>78.7</v>
      </c>
      <c r="CI833">
        <v>119.17</v>
      </c>
      <c r="CJ833">
        <v>134.26</v>
      </c>
      <c r="CK833">
        <v>108.88</v>
      </c>
      <c r="CL833">
        <v>103.38</v>
      </c>
      <c r="CM833">
        <v>59.47</v>
      </c>
      <c r="CN833">
        <v>70.28</v>
      </c>
      <c r="CO833">
        <v>165.92</v>
      </c>
      <c r="CP833">
        <v>100.76</v>
      </c>
      <c r="CQ833">
        <v>127.93</v>
      </c>
      <c r="CR833">
        <v>134.54</v>
      </c>
      <c r="CS833">
        <v>65.959999999999994</v>
      </c>
      <c r="CT833">
        <v>82.78</v>
      </c>
      <c r="CU833">
        <v>75.36</v>
      </c>
      <c r="CV833">
        <v>70.83</v>
      </c>
      <c r="CW833">
        <v>72.209999999999994</v>
      </c>
      <c r="CX833">
        <v>96.83</v>
      </c>
      <c r="CY833">
        <v>77.91</v>
      </c>
      <c r="CZ833">
        <v>68.47</v>
      </c>
      <c r="DA833">
        <v>91.53</v>
      </c>
      <c r="DB833">
        <v>144.01</v>
      </c>
      <c r="DC833">
        <v>274.45999999999998</v>
      </c>
      <c r="DD833">
        <v>350.56</v>
      </c>
      <c r="DE833">
        <v>141.49</v>
      </c>
      <c r="DF833">
        <v>118.46</v>
      </c>
      <c r="DG833">
        <v>179.58</v>
      </c>
      <c r="DH833">
        <v>102.29</v>
      </c>
      <c r="DI833">
        <v>118.32</v>
      </c>
      <c r="DJ833">
        <v>135.85</v>
      </c>
      <c r="DK833">
        <v>88.92</v>
      </c>
      <c r="DL833">
        <v>84.09</v>
      </c>
      <c r="DM833">
        <v>160.91</v>
      </c>
      <c r="DN833">
        <v>235.77</v>
      </c>
      <c r="DO833">
        <v>342.29</v>
      </c>
      <c r="DP833">
        <v>289.44</v>
      </c>
      <c r="DQ833">
        <v>208.62</v>
      </c>
      <c r="DR833">
        <v>224.34</v>
      </c>
      <c r="DS833">
        <v>163.41999999999999</v>
      </c>
      <c r="DT833">
        <v>217.66</v>
      </c>
      <c r="DU833">
        <v>188.48</v>
      </c>
      <c r="DV833">
        <v>313.73</v>
      </c>
      <c r="DW833">
        <v>240.37</v>
      </c>
      <c r="DX833">
        <v>267.20999999999998</v>
      </c>
      <c r="DY833" t="s">
        <v>0</v>
      </c>
      <c r="DZ833">
        <v>5.33</v>
      </c>
      <c r="EA833" t="s">
        <v>1</v>
      </c>
    </row>
    <row r="834" spans="1:131" x14ac:dyDescent="0.25">
      <c r="A834">
        <v>17829.38</v>
      </c>
      <c r="B834">
        <v>44346.45</v>
      </c>
      <c r="C834">
        <v>34397.370000000003</v>
      </c>
      <c r="D834">
        <v>28867.52</v>
      </c>
      <c r="E834">
        <v>21461.43</v>
      </c>
      <c r="F834">
        <v>18769.75</v>
      </c>
      <c r="G834">
        <v>15461.14</v>
      </c>
      <c r="H834">
        <v>15489.89</v>
      </c>
      <c r="I834">
        <v>19037.61</v>
      </c>
      <c r="J834">
        <v>14827.57</v>
      </c>
      <c r="K834">
        <v>17679.86</v>
      </c>
      <c r="L834">
        <v>16669.47</v>
      </c>
      <c r="M834">
        <v>15572.37</v>
      </c>
      <c r="N834">
        <v>8985.73</v>
      </c>
      <c r="O834">
        <v>5538.07</v>
      </c>
      <c r="P834">
        <v>4378.47</v>
      </c>
      <c r="Q834">
        <v>7685.29</v>
      </c>
      <c r="R834">
        <v>4353.16</v>
      </c>
      <c r="S834">
        <v>3176.49</v>
      </c>
      <c r="T834">
        <v>3706.13</v>
      </c>
      <c r="U834">
        <v>4047.75</v>
      </c>
      <c r="V834">
        <v>3590.96</v>
      </c>
      <c r="W834">
        <v>5607.83</v>
      </c>
      <c r="X834">
        <v>7840.15</v>
      </c>
      <c r="Y834">
        <v>9935.32</v>
      </c>
      <c r="Z834">
        <v>8661.7900000000009</v>
      </c>
      <c r="AA834">
        <v>6628.87</v>
      </c>
      <c r="AB834">
        <v>5984.78</v>
      </c>
      <c r="AC834">
        <v>9564.8700000000008</v>
      </c>
      <c r="AD834">
        <v>11641.05</v>
      </c>
      <c r="AE834">
        <v>12467.79</v>
      </c>
      <c r="AF834">
        <v>12263.83</v>
      </c>
      <c r="AG834">
        <v>9826.9599999999991</v>
      </c>
      <c r="AH834">
        <v>9617.65</v>
      </c>
      <c r="AI834">
        <v>9509</v>
      </c>
      <c r="AJ834">
        <v>11670.18</v>
      </c>
      <c r="AK834">
        <v>8721.7099999999991</v>
      </c>
      <c r="AL834">
        <v>8207.02</v>
      </c>
      <c r="AM834">
        <v>4033.59</v>
      </c>
      <c r="AN834">
        <v>6090.9</v>
      </c>
      <c r="AO834">
        <v>9608.7099999999991</v>
      </c>
      <c r="AP834">
        <v>9785.6</v>
      </c>
      <c r="AQ834">
        <v>5302.9</v>
      </c>
      <c r="AR834">
        <v>2978.15</v>
      </c>
      <c r="AS834">
        <v>6147.22</v>
      </c>
      <c r="AT834">
        <v>3938.32</v>
      </c>
      <c r="AU834">
        <v>3733.32</v>
      </c>
      <c r="AV834">
        <v>4087.21</v>
      </c>
      <c r="AW834">
        <v>1559.86</v>
      </c>
      <c r="AX834">
        <v>2816.99</v>
      </c>
      <c r="AY834">
        <v>4070.64</v>
      </c>
      <c r="AZ834">
        <v>5957.26</v>
      </c>
      <c r="BA834">
        <v>5025.78</v>
      </c>
      <c r="BB834">
        <v>4452.03</v>
      </c>
      <c r="BC834">
        <v>3946.16</v>
      </c>
      <c r="BD834">
        <v>1738.51</v>
      </c>
      <c r="BE834">
        <v>2679.79</v>
      </c>
      <c r="BF834">
        <v>2631.23</v>
      </c>
      <c r="BG834">
        <v>2816.68</v>
      </c>
      <c r="BH834">
        <v>1154.77</v>
      </c>
      <c r="BI834">
        <v>1845.16</v>
      </c>
      <c r="BJ834">
        <v>1293.22</v>
      </c>
      <c r="BK834">
        <v>771.43</v>
      </c>
      <c r="BL834">
        <v>912.41</v>
      </c>
      <c r="BM834">
        <v>901.1</v>
      </c>
      <c r="BN834">
        <v>300.47000000000003</v>
      </c>
      <c r="BO834">
        <v>489.45</v>
      </c>
      <c r="BP834">
        <v>587.72</v>
      </c>
      <c r="BQ834">
        <v>408.75</v>
      </c>
      <c r="BR834">
        <v>338.8</v>
      </c>
      <c r="BS834">
        <v>571.41999999999996</v>
      </c>
      <c r="BT834">
        <v>451.99</v>
      </c>
      <c r="BU834">
        <v>356.55</v>
      </c>
      <c r="BV834">
        <v>348.04</v>
      </c>
      <c r="BW834">
        <v>217.93</v>
      </c>
      <c r="BX834">
        <v>251.62</v>
      </c>
      <c r="BY834">
        <v>249.34</v>
      </c>
      <c r="BZ834">
        <v>137.02000000000001</v>
      </c>
      <c r="CA834">
        <v>197.77</v>
      </c>
      <c r="CB834">
        <v>303.8</v>
      </c>
      <c r="CC834">
        <v>265.52</v>
      </c>
      <c r="CD834">
        <v>185.73</v>
      </c>
      <c r="CE834">
        <v>185.55</v>
      </c>
      <c r="CF834">
        <v>101.7</v>
      </c>
      <c r="CG834">
        <v>147.56</v>
      </c>
      <c r="CH834">
        <v>101.6</v>
      </c>
      <c r="CI834">
        <v>150.74</v>
      </c>
      <c r="CJ834">
        <v>121.61</v>
      </c>
      <c r="CK834">
        <v>156.24</v>
      </c>
      <c r="CL834">
        <v>133.29</v>
      </c>
      <c r="CM834">
        <v>117.66</v>
      </c>
      <c r="CN834">
        <v>93.94</v>
      </c>
      <c r="CO834">
        <v>54.54</v>
      </c>
      <c r="CP834">
        <v>82.71</v>
      </c>
      <c r="CQ834">
        <v>118.88</v>
      </c>
      <c r="CR834">
        <v>81.819999999999993</v>
      </c>
      <c r="CS834">
        <v>82.47</v>
      </c>
      <c r="CT834">
        <v>74.22</v>
      </c>
      <c r="CU834">
        <v>77.09</v>
      </c>
      <c r="CV834">
        <v>84.78</v>
      </c>
      <c r="CW834">
        <v>73.97</v>
      </c>
      <c r="CX834">
        <v>72.12</v>
      </c>
      <c r="CY834">
        <v>41.64</v>
      </c>
      <c r="CZ834">
        <v>110.32</v>
      </c>
      <c r="DA834">
        <v>59.66</v>
      </c>
      <c r="DB834">
        <v>164.08</v>
      </c>
      <c r="DC834">
        <v>290.82</v>
      </c>
      <c r="DD834">
        <v>386.62</v>
      </c>
      <c r="DE834">
        <v>223.42</v>
      </c>
      <c r="DF834">
        <v>126.3</v>
      </c>
      <c r="DG834">
        <v>147.37</v>
      </c>
      <c r="DH834">
        <v>98.93</v>
      </c>
      <c r="DI834">
        <v>114.99</v>
      </c>
      <c r="DJ834">
        <v>91.49</v>
      </c>
      <c r="DK834">
        <v>169.82</v>
      </c>
      <c r="DL834">
        <v>87.53</v>
      </c>
      <c r="DM834">
        <v>161.15</v>
      </c>
      <c r="DN834">
        <v>78.78</v>
      </c>
      <c r="DO834">
        <v>137.54</v>
      </c>
      <c r="DP834">
        <v>228.58</v>
      </c>
      <c r="DQ834">
        <v>110.32</v>
      </c>
      <c r="DR834">
        <v>191.51</v>
      </c>
      <c r="DS834">
        <v>166.44</v>
      </c>
      <c r="DT834">
        <v>263.26</v>
      </c>
      <c r="DU834">
        <v>151.81</v>
      </c>
      <c r="DV834">
        <v>259.20999999999998</v>
      </c>
      <c r="DW834">
        <v>257.39</v>
      </c>
      <c r="DX834">
        <v>147.88999999999999</v>
      </c>
      <c r="DY834" t="s">
        <v>0</v>
      </c>
      <c r="DZ834">
        <v>9.14</v>
      </c>
      <c r="EA834" t="s">
        <v>1</v>
      </c>
    </row>
    <row r="835" spans="1:131" x14ac:dyDescent="0.25">
      <c r="A835">
        <v>52918.28</v>
      </c>
      <c r="B835">
        <v>119042.7</v>
      </c>
      <c r="C835">
        <v>51992.45</v>
      </c>
      <c r="D835">
        <v>39319.370000000003</v>
      </c>
      <c r="E835">
        <v>29132.07</v>
      </c>
      <c r="F835">
        <v>39924.76</v>
      </c>
      <c r="G835">
        <v>30828.81</v>
      </c>
      <c r="H835">
        <v>27506.26</v>
      </c>
      <c r="I835">
        <v>20754.97</v>
      </c>
      <c r="J835">
        <v>16545.240000000002</v>
      </c>
      <c r="K835">
        <v>15137.73</v>
      </c>
      <c r="L835">
        <v>15934.38</v>
      </c>
      <c r="M835">
        <v>13989.29</v>
      </c>
      <c r="N835">
        <v>11286.66</v>
      </c>
      <c r="O835">
        <v>5707.32</v>
      </c>
      <c r="P835">
        <v>9021.5300000000007</v>
      </c>
      <c r="Q835">
        <v>7002.12</v>
      </c>
      <c r="R835">
        <v>6319.94</v>
      </c>
      <c r="S835">
        <v>10555.08</v>
      </c>
      <c r="T835">
        <v>8358.5499999999993</v>
      </c>
      <c r="U835">
        <v>6074.79</v>
      </c>
      <c r="V835">
        <v>6934.43</v>
      </c>
      <c r="W835">
        <v>4671.66</v>
      </c>
      <c r="X835">
        <v>8049.53</v>
      </c>
      <c r="Y835">
        <v>7786.25</v>
      </c>
      <c r="Z835">
        <v>7389.56</v>
      </c>
      <c r="AA835">
        <v>5462.74</v>
      </c>
      <c r="AB835">
        <v>4265.05</v>
      </c>
      <c r="AC835">
        <v>8689.01</v>
      </c>
      <c r="AD835">
        <v>6737.93</v>
      </c>
      <c r="AE835">
        <v>12138.64</v>
      </c>
      <c r="AF835">
        <v>7339.38</v>
      </c>
      <c r="AG835">
        <v>7333.24</v>
      </c>
      <c r="AH835">
        <v>9008.3700000000008</v>
      </c>
      <c r="AI835">
        <v>6015.66</v>
      </c>
      <c r="AJ835">
        <v>6751.93</v>
      </c>
      <c r="AK835">
        <v>12205.33</v>
      </c>
      <c r="AL835">
        <v>10783.36</v>
      </c>
      <c r="AM835">
        <v>11212.64</v>
      </c>
      <c r="AN835">
        <v>7725.93</v>
      </c>
      <c r="AO835">
        <v>10117.56</v>
      </c>
      <c r="AP835">
        <v>7644.51</v>
      </c>
      <c r="AQ835">
        <v>7088.55</v>
      </c>
      <c r="AR835">
        <v>5343.83</v>
      </c>
      <c r="AS835">
        <v>5318.18</v>
      </c>
      <c r="AT835">
        <v>9791.81</v>
      </c>
      <c r="AU835">
        <v>6766.29</v>
      </c>
      <c r="AV835">
        <v>3955</v>
      </c>
      <c r="AW835">
        <v>2434.75</v>
      </c>
      <c r="AX835">
        <v>5610.15</v>
      </c>
      <c r="AY835">
        <v>7513.66</v>
      </c>
      <c r="AZ835">
        <v>4647.3100000000004</v>
      </c>
      <c r="BA835">
        <v>2525.79</v>
      </c>
      <c r="BB835">
        <v>2803.03</v>
      </c>
      <c r="BC835">
        <v>2269.81</v>
      </c>
      <c r="BD835">
        <v>2802.53</v>
      </c>
      <c r="BE835">
        <v>2523.7399999999998</v>
      </c>
      <c r="BF835">
        <v>2766.33</v>
      </c>
      <c r="BG835">
        <v>1904.28</v>
      </c>
      <c r="BH835">
        <v>1808.62</v>
      </c>
      <c r="BI835">
        <v>3000.6</v>
      </c>
      <c r="BJ835">
        <v>1822.28</v>
      </c>
      <c r="BK835">
        <v>906.38</v>
      </c>
      <c r="BL835">
        <v>1162.57</v>
      </c>
      <c r="BM835">
        <v>1193.46</v>
      </c>
      <c r="BN835">
        <v>756.94</v>
      </c>
      <c r="BO835">
        <v>444.94</v>
      </c>
      <c r="BP835">
        <v>499.16</v>
      </c>
      <c r="BQ835">
        <v>627.03</v>
      </c>
      <c r="BR835">
        <v>673.86</v>
      </c>
      <c r="BS835">
        <v>388.14</v>
      </c>
      <c r="BT835">
        <v>282.02999999999997</v>
      </c>
      <c r="BU835">
        <v>536.08000000000004</v>
      </c>
      <c r="BV835">
        <v>519.66</v>
      </c>
      <c r="BW835">
        <v>338.67</v>
      </c>
      <c r="BX835">
        <v>370.27</v>
      </c>
      <c r="BY835">
        <v>330.84</v>
      </c>
      <c r="BZ835">
        <v>503.94</v>
      </c>
      <c r="CA835">
        <v>337.68</v>
      </c>
      <c r="CB835">
        <v>209.49</v>
      </c>
      <c r="CC835">
        <v>165.1</v>
      </c>
      <c r="CD835">
        <v>184.67</v>
      </c>
      <c r="CE835">
        <v>114.76</v>
      </c>
      <c r="CF835">
        <v>73.8</v>
      </c>
      <c r="CG835">
        <v>116.79</v>
      </c>
      <c r="CH835">
        <v>166.6</v>
      </c>
      <c r="CI835">
        <v>165.37</v>
      </c>
      <c r="CJ835">
        <v>120.99</v>
      </c>
      <c r="CK835">
        <v>107.3</v>
      </c>
      <c r="CL835">
        <v>144.63</v>
      </c>
      <c r="CM835">
        <v>114.61</v>
      </c>
      <c r="CN835">
        <v>108.33</v>
      </c>
      <c r="CO835">
        <v>75.760000000000005</v>
      </c>
      <c r="CP835">
        <v>124.18</v>
      </c>
      <c r="CQ835">
        <v>140.04</v>
      </c>
      <c r="CR835">
        <v>75.599999999999994</v>
      </c>
      <c r="CS835">
        <v>85.31</v>
      </c>
      <c r="CT835">
        <v>81.31</v>
      </c>
      <c r="CU835">
        <v>94.45</v>
      </c>
      <c r="CV835">
        <v>84.07</v>
      </c>
      <c r="CW835">
        <v>74.16</v>
      </c>
      <c r="CX835">
        <v>154.28</v>
      </c>
      <c r="CY835">
        <v>162.5</v>
      </c>
      <c r="CZ835">
        <v>91.5</v>
      </c>
      <c r="DA835">
        <v>95.72</v>
      </c>
      <c r="DB835">
        <v>128.06</v>
      </c>
      <c r="DC835">
        <v>318.93</v>
      </c>
      <c r="DD835">
        <v>311.05</v>
      </c>
      <c r="DE835">
        <v>275.12</v>
      </c>
      <c r="DF835">
        <v>219.23</v>
      </c>
      <c r="DG835">
        <v>124.82</v>
      </c>
      <c r="DH835">
        <v>115.96</v>
      </c>
      <c r="DI835">
        <v>134.31</v>
      </c>
      <c r="DJ835">
        <v>184.3</v>
      </c>
      <c r="DK835">
        <v>180.24</v>
      </c>
      <c r="DL835">
        <v>169.19</v>
      </c>
      <c r="DM835">
        <v>195.66</v>
      </c>
      <c r="DN835">
        <v>210.42</v>
      </c>
      <c r="DO835">
        <v>298.45</v>
      </c>
      <c r="DP835">
        <v>181.03</v>
      </c>
      <c r="DQ835">
        <v>166.82</v>
      </c>
      <c r="DR835">
        <v>109.41</v>
      </c>
      <c r="DS835">
        <v>173.83</v>
      </c>
      <c r="DT835">
        <v>249.9</v>
      </c>
      <c r="DU835">
        <v>201.79</v>
      </c>
      <c r="DV835">
        <v>200.44</v>
      </c>
      <c r="DW835">
        <v>229.77</v>
      </c>
      <c r="DX835">
        <v>270.88</v>
      </c>
      <c r="DY835" t="s">
        <v>0</v>
      </c>
      <c r="DZ835">
        <v>8.26</v>
      </c>
      <c r="EA835" t="s">
        <v>1</v>
      </c>
    </row>
    <row r="836" spans="1:131" x14ac:dyDescent="0.25">
      <c r="A836">
        <v>36027.35</v>
      </c>
      <c r="B836">
        <v>88090.09</v>
      </c>
      <c r="C836">
        <v>57657.35</v>
      </c>
      <c r="D836">
        <v>40896.68</v>
      </c>
      <c r="E836">
        <v>50054.03</v>
      </c>
      <c r="F836">
        <v>25093.37</v>
      </c>
      <c r="G836">
        <v>21167.16</v>
      </c>
      <c r="H836">
        <v>15895.54</v>
      </c>
      <c r="I836">
        <v>24591.66</v>
      </c>
      <c r="J836">
        <v>28046.54</v>
      </c>
      <c r="K836">
        <v>22342.05</v>
      </c>
      <c r="L836">
        <v>17005.77</v>
      </c>
      <c r="M836">
        <v>8446.66</v>
      </c>
      <c r="N836">
        <v>6448.43</v>
      </c>
      <c r="O836">
        <v>10519.94</v>
      </c>
      <c r="P836">
        <v>13068.56</v>
      </c>
      <c r="Q836">
        <v>12525.2</v>
      </c>
      <c r="R836">
        <v>9327.59</v>
      </c>
      <c r="S836">
        <v>6505.18</v>
      </c>
      <c r="T836">
        <v>6304.77</v>
      </c>
      <c r="U836">
        <v>5788.48</v>
      </c>
      <c r="V836">
        <v>6579.81</v>
      </c>
      <c r="W836">
        <v>3706.56</v>
      </c>
      <c r="X836">
        <v>3847.87</v>
      </c>
      <c r="Y836">
        <v>4629.8599999999997</v>
      </c>
      <c r="Z836">
        <v>6106.14</v>
      </c>
      <c r="AA836">
        <v>8921.92</v>
      </c>
      <c r="AB836">
        <v>3794.17</v>
      </c>
      <c r="AC836">
        <v>6220.18</v>
      </c>
      <c r="AD836">
        <v>15996.72</v>
      </c>
      <c r="AE836">
        <v>19073.75</v>
      </c>
      <c r="AF836">
        <v>12786.34</v>
      </c>
      <c r="AG836">
        <v>10296.61</v>
      </c>
      <c r="AH836">
        <v>11767.38</v>
      </c>
      <c r="AI836">
        <v>10683.12</v>
      </c>
      <c r="AJ836">
        <v>11407.04</v>
      </c>
      <c r="AK836">
        <v>10693.68</v>
      </c>
      <c r="AL836">
        <v>14494.89</v>
      </c>
      <c r="AM836">
        <v>15756.12</v>
      </c>
      <c r="AN836">
        <v>4326.8500000000004</v>
      </c>
      <c r="AO836">
        <v>3714.26</v>
      </c>
      <c r="AP836">
        <v>5600.77</v>
      </c>
      <c r="AQ836">
        <v>6295.18</v>
      </c>
      <c r="AR836">
        <v>4553.37</v>
      </c>
      <c r="AS836">
        <v>5362.19</v>
      </c>
      <c r="AT836">
        <v>7394.76</v>
      </c>
      <c r="AU836">
        <v>7436.87</v>
      </c>
      <c r="AV836">
        <v>4105.0600000000004</v>
      </c>
      <c r="AW836">
        <v>6486.24</v>
      </c>
      <c r="AX836">
        <v>8927.4699999999993</v>
      </c>
      <c r="AY836">
        <v>3434.52</v>
      </c>
      <c r="AZ836">
        <v>2371.65</v>
      </c>
      <c r="BA836">
        <v>2000.41</v>
      </c>
      <c r="BB836">
        <v>4515.12</v>
      </c>
      <c r="BC836">
        <v>4257.4399999999996</v>
      </c>
      <c r="BD836">
        <v>4469.74</v>
      </c>
      <c r="BE836">
        <v>3237.43</v>
      </c>
      <c r="BF836">
        <v>2639.86</v>
      </c>
      <c r="BG836">
        <v>2796.13</v>
      </c>
      <c r="BH836">
        <v>2354.77</v>
      </c>
      <c r="BI836">
        <v>1301.8599999999999</v>
      </c>
      <c r="BJ836">
        <v>1510.88</v>
      </c>
      <c r="BK836">
        <v>2057.91</v>
      </c>
      <c r="BL836">
        <v>1528.74</v>
      </c>
      <c r="BM836">
        <v>703.51</v>
      </c>
      <c r="BN836">
        <v>511.48</v>
      </c>
      <c r="BO836">
        <v>796.78</v>
      </c>
      <c r="BP836">
        <v>686.96</v>
      </c>
      <c r="BQ836">
        <v>585</v>
      </c>
      <c r="BR836">
        <v>519.17999999999995</v>
      </c>
      <c r="BS836">
        <v>371.57</v>
      </c>
      <c r="BT836">
        <v>440</v>
      </c>
      <c r="BU836">
        <v>534.34</v>
      </c>
      <c r="BV836">
        <v>398.63</v>
      </c>
      <c r="BW836">
        <v>145.26</v>
      </c>
      <c r="BX836">
        <v>288.77999999999997</v>
      </c>
      <c r="BY836">
        <v>396.89</v>
      </c>
      <c r="BZ836">
        <v>217</v>
      </c>
      <c r="CA836">
        <v>254.19</v>
      </c>
      <c r="CB836">
        <v>312.33</v>
      </c>
      <c r="CC836">
        <v>332.94</v>
      </c>
      <c r="CD836">
        <v>219.51</v>
      </c>
      <c r="CE836">
        <v>246.31</v>
      </c>
      <c r="CF836">
        <v>256.5</v>
      </c>
      <c r="CG836">
        <v>196.18</v>
      </c>
      <c r="CH836">
        <v>74.84</v>
      </c>
      <c r="CI836">
        <v>201</v>
      </c>
      <c r="CJ836">
        <v>174.8</v>
      </c>
      <c r="CK836">
        <v>270.99</v>
      </c>
      <c r="CL836">
        <v>161.07</v>
      </c>
      <c r="CM836">
        <v>163.24</v>
      </c>
      <c r="CN836">
        <v>43.47</v>
      </c>
      <c r="CO836">
        <v>81.91</v>
      </c>
      <c r="CP836">
        <v>99.58</v>
      </c>
      <c r="CQ836">
        <v>56.34</v>
      </c>
      <c r="CR836">
        <v>84.41</v>
      </c>
      <c r="CS836">
        <v>68.930000000000007</v>
      </c>
      <c r="CT836">
        <v>63.57</v>
      </c>
      <c r="CU836">
        <v>98.97</v>
      </c>
      <c r="CV836">
        <v>82.62</v>
      </c>
      <c r="CW836">
        <v>94.8</v>
      </c>
      <c r="CX836">
        <v>126.37</v>
      </c>
      <c r="CY836">
        <v>148.05000000000001</v>
      </c>
      <c r="CZ836">
        <v>154.59</v>
      </c>
      <c r="DA836">
        <v>157.91999999999999</v>
      </c>
      <c r="DB836">
        <v>82.6</v>
      </c>
      <c r="DC836">
        <v>159.63999999999999</v>
      </c>
      <c r="DD836">
        <v>319.95</v>
      </c>
      <c r="DE836">
        <v>185.22</v>
      </c>
      <c r="DF836">
        <v>161.22999999999999</v>
      </c>
      <c r="DG836">
        <v>105.81</v>
      </c>
      <c r="DH836">
        <v>129.87</v>
      </c>
      <c r="DI836">
        <v>131.62</v>
      </c>
      <c r="DJ836">
        <v>132.43</v>
      </c>
      <c r="DK836">
        <v>66.34</v>
      </c>
      <c r="DL836">
        <v>113.89</v>
      </c>
      <c r="DM836">
        <v>210.18</v>
      </c>
      <c r="DN836">
        <v>173.23</v>
      </c>
      <c r="DO836">
        <v>173</v>
      </c>
      <c r="DP836">
        <v>358.33</v>
      </c>
      <c r="DQ836">
        <v>342.33</v>
      </c>
      <c r="DR836">
        <v>409.92</v>
      </c>
      <c r="DS836">
        <v>232.76</v>
      </c>
      <c r="DT836">
        <v>265.44</v>
      </c>
      <c r="DU836">
        <v>265.63</v>
      </c>
      <c r="DV836">
        <v>304.45999999999998</v>
      </c>
      <c r="DW836">
        <v>242.42</v>
      </c>
      <c r="DX836">
        <v>210.81</v>
      </c>
      <c r="DY836" t="s">
        <v>0</v>
      </c>
      <c r="DZ836">
        <v>7.76</v>
      </c>
      <c r="EA836" t="s">
        <v>1</v>
      </c>
    </row>
    <row r="837" spans="1:131" x14ac:dyDescent="0.25">
      <c r="A837">
        <v>6625.1</v>
      </c>
      <c r="B837">
        <v>14320.69</v>
      </c>
      <c r="C837">
        <v>24054.42</v>
      </c>
      <c r="D837">
        <v>41517.67</v>
      </c>
      <c r="E837">
        <v>42589.96</v>
      </c>
      <c r="F837">
        <v>15196.76</v>
      </c>
      <c r="G837">
        <v>12896.68</v>
      </c>
      <c r="H837">
        <v>29959.41</v>
      </c>
      <c r="I837">
        <v>27903.119999999999</v>
      </c>
      <c r="J837">
        <v>16067.72</v>
      </c>
      <c r="K837">
        <v>10143.23</v>
      </c>
      <c r="L837">
        <v>11517.48</v>
      </c>
      <c r="M837">
        <v>9362.2000000000007</v>
      </c>
      <c r="N837">
        <v>5491.54</v>
      </c>
      <c r="O837">
        <v>10550.19</v>
      </c>
      <c r="P837">
        <v>10523.42</v>
      </c>
      <c r="Q837">
        <v>4327.6899999999996</v>
      </c>
      <c r="R837">
        <v>6511.12</v>
      </c>
      <c r="S837">
        <v>7649.46</v>
      </c>
      <c r="T837">
        <v>10535.03</v>
      </c>
      <c r="U837">
        <v>8053.25</v>
      </c>
      <c r="V837">
        <v>10180.530000000001</v>
      </c>
      <c r="W837">
        <v>12567.47</v>
      </c>
      <c r="X837">
        <v>12322.58</v>
      </c>
      <c r="Y837">
        <v>7979.49</v>
      </c>
      <c r="Z837">
        <v>6929.2</v>
      </c>
      <c r="AA837">
        <v>4670.55</v>
      </c>
      <c r="AB837">
        <v>4720.04</v>
      </c>
      <c r="AC837">
        <v>6781.6</v>
      </c>
      <c r="AD837">
        <v>9528.07</v>
      </c>
      <c r="AE837">
        <v>11504.4</v>
      </c>
      <c r="AF837">
        <v>6149.28</v>
      </c>
      <c r="AG837">
        <v>4708.0200000000004</v>
      </c>
      <c r="AH837">
        <v>5167.4399999999996</v>
      </c>
      <c r="AI837">
        <v>4446.59</v>
      </c>
      <c r="AJ837">
        <v>6003.92</v>
      </c>
      <c r="AK837">
        <v>6160.6</v>
      </c>
      <c r="AL837">
        <v>12924.94</v>
      </c>
      <c r="AM837">
        <v>10502.05</v>
      </c>
      <c r="AN837">
        <v>4892.33</v>
      </c>
      <c r="AO837">
        <v>7563</v>
      </c>
      <c r="AP837">
        <v>6671.57</v>
      </c>
      <c r="AQ837">
        <v>6192.85</v>
      </c>
      <c r="AR837">
        <v>4730.67</v>
      </c>
      <c r="AS837">
        <v>5323.78</v>
      </c>
      <c r="AT837">
        <v>5195.47</v>
      </c>
      <c r="AU837">
        <v>5569.85</v>
      </c>
      <c r="AV837">
        <v>5238.12</v>
      </c>
      <c r="AW837">
        <v>2854.38</v>
      </c>
      <c r="AX837">
        <v>3611.88</v>
      </c>
      <c r="AY837">
        <v>4399.97</v>
      </c>
      <c r="AZ837">
        <v>5317.83</v>
      </c>
      <c r="BA837">
        <v>3414.29</v>
      </c>
      <c r="BB837">
        <v>2074.4299999999998</v>
      </c>
      <c r="BC837">
        <v>2337.3200000000002</v>
      </c>
      <c r="BD837">
        <v>2415.9</v>
      </c>
      <c r="BE837">
        <v>2512.35</v>
      </c>
      <c r="BF837">
        <v>2921.77</v>
      </c>
      <c r="BG837">
        <v>1630.62</v>
      </c>
      <c r="BH837">
        <v>2042.65</v>
      </c>
      <c r="BI837">
        <v>2216.46</v>
      </c>
      <c r="BJ837">
        <v>1513.85</v>
      </c>
      <c r="BK837">
        <v>1294.8</v>
      </c>
      <c r="BL837">
        <v>1471.81</v>
      </c>
      <c r="BM837">
        <v>1423.77</v>
      </c>
      <c r="BN837">
        <v>1163.6199999999999</v>
      </c>
      <c r="BO837">
        <v>1000.68</v>
      </c>
      <c r="BP837">
        <v>694.05</v>
      </c>
      <c r="BQ837">
        <v>687.63</v>
      </c>
      <c r="BR837">
        <v>434.9</v>
      </c>
      <c r="BS837">
        <v>245.64</v>
      </c>
      <c r="BT837">
        <v>236.14</v>
      </c>
      <c r="BU837">
        <v>262.04000000000002</v>
      </c>
      <c r="BV837">
        <v>470.04</v>
      </c>
      <c r="BW837">
        <v>240.81</v>
      </c>
      <c r="BX837">
        <v>366.49</v>
      </c>
      <c r="BY837">
        <v>278.19</v>
      </c>
      <c r="BZ837">
        <v>357.11</v>
      </c>
      <c r="CA837">
        <v>326.26</v>
      </c>
      <c r="CB837">
        <v>139.19</v>
      </c>
      <c r="CC837">
        <v>119.73</v>
      </c>
      <c r="CD837">
        <v>93.23</v>
      </c>
      <c r="CE837">
        <v>145.49</v>
      </c>
      <c r="CF837">
        <v>185.39</v>
      </c>
      <c r="CG837">
        <v>258.35000000000002</v>
      </c>
      <c r="CH837">
        <v>193.54</v>
      </c>
      <c r="CI837">
        <v>137.16</v>
      </c>
      <c r="CJ837">
        <v>158.32</v>
      </c>
      <c r="CK837">
        <v>75.73</v>
      </c>
      <c r="CL837">
        <v>168.59</v>
      </c>
      <c r="CM837">
        <v>99.77</v>
      </c>
      <c r="CN837">
        <v>75.66</v>
      </c>
      <c r="CO837">
        <v>115.98</v>
      </c>
      <c r="CP837">
        <v>98.23</v>
      </c>
      <c r="CQ837">
        <v>146.99</v>
      </c>
      <c r="CR837">
        <v>72.849999999999994</v>
      </c>
      <c r="CS837">
        <v>102.68</v>
      </c>
      <c r="CT837">
        <v>158.59</v>
      </c>
      <c r="CU837">
        <v>126.32</v>
      </c>
      <c r="CV837">
        <v>88.74</v>
      </c>
      <c r="CW837">
        <v>82.35</v>
      </c>
      <c r="CX837">
        <v>91.23</v>
      </c>
      <c r="CY837">
        <v>107.2</v>
      </c>
      <c r="CZ837">
        <v>140.05000000000001</v>
      </c>
      <c r="DA837">
        <v>176.86</v>
      </c>
      <c r="DB837">
        <v>123.33</v>
      </c>
      <c r="DC837">
        <v>388.38</v>
      </c>
      <c r="DD837">
        <v>157.56</v>
      </c>
      <c r="DE837">
        <v>148.55000000000001</v>
      </c>
      <c r="DF837">
        <v>205.78</v>
      </c>
      <c r="DG837">
        <v>138.84</v>
      </c>
      <c r="DH837">
        <v>145.76</v>
      </c>
      <c r="DI837">
        <v>125.33</v>
      </c>
      <c r="DJ837">
        <v>194.77</v>
      </c>
      <c r="DK837">
        <v>200.66</v>
      </c>
      <c r="DL837">
        <v>110.86</v>
      </c>
      <c r="DM837">
        <v>219.44</v>
      </c>
      <c r="DN837">
        <v>309.31</v>
      </c>
      <c r="DO837">
        <v>295.52</v>
      </c>
      <c r="DP837">
        <v>315.12</v>
      </c>
      <c r="DQ837">
        <v>233.52</v>
      </c>
      <c r="DR837">
        <v>191.51</v>
      </c>
      <c r="DS837">
        <v>125.28</v>
      </c>
      <c r="DT837">
        <v>306.42</v>
      </c>
      <c r="DU837">
        <v>159.56</v>
      </c>
      <c r="DV837">
        <v>145.91999999999999</v>
      </c>
      <c r="DW837">
        <v>204.48</v>
      </c>
      <c r="DX837">
        <v>108.3</v>
      </c>
      <c r="DY837" t="s">
        <v>0</v>
      </c>
      <c r="DZ837">
        <v>8.83</v>
      </c>
      <c r="EA837" t="s">
        <v>1</v>
      </c>
    </row>
    <row r="838" spans="1:131" x14ac:dyDescent="0.25">
      <c r="A838">
        <v>7427.99</v>
      </c>
      <c r="B838">
        <v>39046.980000000003</v>
      </c>
      <c r="C838">
        <v>63588.94</v>
      </c>
      <c r="D838">
        <v>30695.22</v>
      </c>
      <c r="E838">
        <v>21573.279999999999</v>
      </c>
      <c r="F838">
        <v>22754.71</v>
      </c>
      <c r="G838">
        <v>26656.28</v>
      </c>
      <c r="H838">
        <v>32427.09</v>
      </c>
      <c r="I838">
        <v>12765.02</v>
      </c>
      <c r="J838">
        <v>13218.84</v>
      </c>
      <c r="K838">
        <v>32025.33</v>
      </c>
      <c r="L838">
        <v>25989</v>
      </c>
      <c r="M838">
        <v>16243.83</v>
      </c>
      <c r="N838">
        <v>6803.36</v>
      </c>
      <c r="O838">
        <v>4392.37</v>
      </c>
      <c r="P838">
        <v>6904.41</v>
      </c>
      <c r="Q838">
        <v>5397.3</v>
      </c>
      <c r="R838">
        <v>5784.68</v>
      </c>
      <c r="S838">
        <v>6530.02</v>
      </c>
      <c r="T838">
        <v>6048.02</v>
      </c>
      <c r="U838">
        <v>6463.52</v>
      </c>
      <c r="V838">
        <v>8223.98</v>
      </c>
      <c r="W838">
        <v>8742.39</v>
      </c>
      <c r="X838">
        <v>9135.24</v>
      </c>
      <c r="Y838">
        <v>8388.66</v>
      </c>
      <c r="Z838">
        <v>10857.41</v>
      </c>
      <c r="AA838">
        <v>3502.08</v>
      </c>
      <c r="AB838">
        <v>4074.37</v>
      </c>
      <c r="AC838">
        <v>6252.83</v>
      </c>
      <c r="AD838">
        <v>6815.29</v>
      </c>
      <c r="AE838">
        <v>8936.43</v>
      </c>
      <c r="AF838">
        <v>6031.8</v>
      </c>
      <c r="AG838">
        <v>12476.57</v>
      </c>
      <c r="AH838">
        <v>16152.71</v>
      </c>
      <c r="AI838">
        <v>11079.14</v>
      </c>
      <c r="AJ838">
        <v>6912.68</v>
      </c>
      <c r="AK838">
        <v>11583.68</v>
      </c>
      <c r="AL838">
        <v>11962.53</v>
      </c>
      <c r="AM838">
        <v>9129.5400000000009</v>
      </c>
      <c r="AN838">
        <v>8424.7999999999993</v>
      </c>
      <c r="AO838">
        <v>7309.68</v>
      </c>
      <c r="AP838">
        <v>10019.58</v>
      </c>
      <c r="AQ838">
        <v>7374.05</v>
      </c>
      <c r="AR838">
        <v>5125.46</v>
      </c>
      <c r="AS838">
        <v>4334.9399999999996</v>
      </c>
      <c r="AT838">
        <v>2960.41</v>
      </c>
      <c r="AU838">
        <v>7075.03</v>
      </c>
      <c r="AV838">
        <v>10536.01</v>
      </c>
      <c r="AW838">
        <v>5751.96</v>
      </c>
      <c r="AX838">
        <v>3566.24</v>
      </c>
      <c r="AY838">
        <v>2979.26</v>
      </c>
      <c r="AZ838">
        <v>4298.83</v>
      </c>
      <c r="BA838">
        <v>5023.96</v>
      </c>
      <c r="BB838">
        <v>3978.21</v>
      </c>
      <c r="BC838">
        <v>1376.46</v>
      </c>
      <c r="BD838">
        <v>1723.85</v>
      </c>
      <c r="BE838">
        <v>2786.65</v>
      </c>
      <c r="BF838">
        <v>2435.6799999999998</v>
      </c>
      <c r="BG838">
        <v>991.05</v>
      </c>
      <c r="BH838">
        <v>1819.57</v>
      </c>
      <c r="BI838">
        <v>2534.1999999999998</v>
      </c>
      <c r="BJ838">
        <v>2342.14</v>
      </c>
      <c r="BK838">
        <v>1622.95</v>
      </c>
      <c r="BL838">
        <v>562.09</v>
      </c>
      <c r="BM838">
        <v>701.63</v>
      </c>
      <c r="BN838">
        <v>604.1</v>
      </c>
      <c r="BO838">
        <v>554.96</v>
      </c>
      <c r="BP838">
        <v>562.38</v>
      </c>
      <c r="BQ838">
        <v>526</v>
      </c>
      <c r="BR838">
        <v>513.29999999999995</v>
      </c>
      <c r="BS838">
        <v>450.91</v>
      </c>
      <c r="BT838">
        <v>407.1</v>
      </c>
      <c r="BU838">
        <v>588.38</v>
      </c>
      <c r="BV838">
        <v>616.11</v>
      </c>
      <c r="BW838">
        <v>247.92</v>
      </c>
      <c r="BX838">
        <v>462.42</v>
      </c>
      <c r="BY838">
        <v>353.35</v>
      </c>
      <c r="BZ838">
        <v>215.64</v>
      </c>
      <c r="CA838">
        <v>248.02</v>
      </c>
      <c r="CB838">
        <v>217.01</v>
      </c>
      <c r="CC838">
        <v>177.43</v>
      </c>
      <c r="CD838">
        <v>52.45</v>
      </c>
      <c r="CE838">
        <v>57.66</v>
      </c>
      <c r="CF838">
        <v>175.24</v>
      </c>
      <c r="CG838">
        <v>178.15</v>
      </c>
      <c r="CH838">
        <v>136.72999999999999</v>
      </c>
      <c r="CI838">
        <v>188.41</v>
      </c>
      <c r="CJ838">
        <v>135.22999999999999</v>
      </c>
      <c r="CK838">
        <v>94.86</v>
      </c>
      <c r="CL838">
        <v>139.22</v>
      </c>
      <c r="CM838">
        <v>87.79</v>
      </c>
      <c r="CN838">
        <v>133.54</v>
      </c>
      <c r="CO838">
        <v>94.32</v>
      </c>
      <c r="CP838">
        <v>136.78</v>
      </c>
      <c r="CQ838">
        <v>86.07</v>
      </c>
      <c r="CR838">
        <v>99.69</v>
      </c>
      <c r="CS838">
        <v>71.849999999999994</v>
      </c>
      <c r="CT838">
        <v>102.9</v>
      </c>
      <c r="CU838">
        <v>121.5</v>
      </c>
      <c r="CV838">
        <v>43.04</v>
      </c>
      <c r="CW838">
        <v>103.15</v>
      </c>
      <c r="CX838">
        <v>82.28</v>
      </c>
      <c r="CY838">
        <v>54.09</v>
      </c>
      <c r="CZ838">
        <v>60.62</v>
      </c>
      <c r="DA838">
        <v>111.99</v>
      </c>
      <c r="DB838">
        <v>113.25</v>
      </c>
      <c r="DC838">
        <v>372.77</v>
      </c>
      <c r="DD838">
        <v>444.04</v>
      </c>
      <c r="DE838">
        <v>149.97999999999999</v>
      </c>
      <c r="DF838">
        <v>90.25</v>
      </c>
      <c r="DG838">
        <v>187.41</v>
      </c>
      <c r="DH838">
        <v>299.2</v>
      </c>
      <c r="DI838">
        <v>227.08</v>
      </c>
      <c r="DJ838">
        <v>222.38</v>
      </c>
      <c r="DK838">
        <v>350.17</v>
      </c>
      <c r="DL838">
        <v>215.38</v>
      </c>
      <c r="DM838">
        <v>158.66999999999999</v>
      </c>
      <c r="DN838">
        <v>172.82</v>
      </c>
      <c r="DO838">
        <v>341.86</v>
      </c>
      <c r="DP838">
        <v>372.61</v>
      </c>
      <c r="DQ838">
        <v>120.31</v>
      </c>
      <c r="DR838">
        <v>33.65</v>
      </c>
      <c r="DS838">
        <v>77.53</v>
      </c>
      <c r="DT838">
        <v>109.46</v>
      </c>
      <c r="DU838">
        <v>179.96</v>
      </c>
      <c r="DV838">
        <v>386.99</v>
      </c>
      <c r="DW838">
        <v>299.42</v>
      </c>
      <c r="DX838">
        <v>192.37</v>
      </c>
      <c r="DY838" t="s">
        <v>0</v>
      </c>
      <c r="DZ838">
        <v>8.5299999999999994</v>
      </c>
      <c r="EA838" t="s">
        <v>1</v>
      </c>
    </row>
    <row r="839" spans="1:131" x14ac:dyDescent="0.25">
      <c r="A839">
        <v>43533.58</v>
      </c>
      <c r="B839">
        <v>83721.66</v>
      </c>
      <c r="C839">
        <v>91351.88</v>
      </c>
      <c r="D839">
        <v>40098.01</v>
      </c>
      <c r="E839">
        <v>48249.66</v>
      </c>
      <c r="F839">
        <v>62696.71</v>
      </c>
      <c r="G839">
        <v>39201.800000000003</v>
      </c>
      <c r="H839">
        <v>29920.98</v>
      </c>
      <c r="I839">
        <v>50649.33</v>
      </c>
      <c r="J839">
        <v>38486.080000000002</v>
      </c>
      <c r="K839">
        <v>18715.580000000002</v>
      </c>
      <c r="L839">
        <v>12966.17</v>
      </c>
      <c r="M839">
        <v>11489.46</v>
      </c>
      <c r="N839">
        <v>10242.73</v>
      </c>
      <c r="O839">
        <v>14931.04</v>
      </c>
      <c r="P839">
        <v>7073.8</v>
      </c>
      <c r="Q839">
        <v>5532.92</v>
      </c>
      <c r="R839">
        <v>6109.58</v>
      </c>
      <c r="S839">
        <v>4837.62</v>
      </c>
      <c r="T839">
        <v>5841.77</v>
      </c>
      <c r="U839">
        <v>4416.3</v>
      </c>
      <c r="V839">
        <v>6094.54</v>
      </c>
      <c r="W839">
        <v>10134.879999999999</v>
      </c>
      <c r="X839">
        <v>11484.58</v>
      </c>
      <c r="Y839">
        <v>8295.57</v>
      </c>
      <c r="Z839">
        <v>6657.21</v>
      </c>
      <c r="AA839">
        <v>5861.36</v>
      </c>
      <c r="AB839">
        <v>6554.27</v>
      </c>
      <c r="AC839">
        <v>8012.07</v>
      </c>
      <c r="AD839">
        <v>9308.9</v>
      </c>
      <c r="AE839">
        <v>12173.43</v>
      </c>
      <c r="AF839">
        <v>11572.94</v>
      </c>
      <c r="AG839">
        <v>11465.37</v>
      </c>
      <c r="AH839">
        <v>8642.19</v>
      </c>
      <c r="AI839">
        <v>11776.7</v>
      </c>
      <c r="AJ839">
        <v>12258.93</v>
      </c>
      <c r="AK839">
        <v>9454.7000000000007</v>
      </c>
      <c r="AL839">
        <v>4099.2299999999996</v>
      </c>
      <c r="AM839">
        <v>4710.79</v>
      </c>
      <c r="AN839">
        <v>7681.63</v>
      </c>
      <c r="AO839">
        <v>11295.24</v>
      </c>
      <c r="AP839">
        <v>6515.15</v>
      </c>
      <c r="AQ839">
        <v>7609.03</v>
      </c>
      <c r="AR839">
        <v>7119.64</v>
      </c>
      <c r="AS839">
        <v>7390.59</v>
      </c>
      <c r="AT839">
        <v>4074.28</v>
      </c>
      <c r="AU839">
        <v>3031.62</v>
      </c>
      <c r="AV839">
        <v>3598.39</v>
      </c>
      <c r="AW839">
        <v>3042.91</v>
      </c>
      <c r="AX839">
        <v>4473.82</v>
      </c>
      <c r="AY839">
        <v>4104.42</v>
      </c>
      <c r="AZ839">
        <v>4248.72</v>
      </c>
      <c r="BA839">
        <v>2678.5</v>
      </c>
      <c r="BB839">
        <v>2739.95</v>
      </c>
      <c r="BC839">
        <v>2399.79</v>
      </c>
      <c r="BD839">
        <v>3858.03</v>
      </c>
      <c r="BE839">
        <v>2877.87</v>
      </c>
      <c r="BF839">
        <v>2616.06</v>
      </c>
      <c r="BG839">
        <v>1745.68</v>
      </c>
      <c r="BH839">
        <v>1926.65</v>
      </c>
      <c r="BI839">
        <v>824.32</v>
      </c>
      <c r="BJ839">
        <v>1653.22</v>
      </c>
      <c r="BK839">
        <v>1015.94</v>
      </c>
      <c r="BL839">
        <v>758.61</v>
      </c>
      <c r="BM839">
        <v>531.99</v>
      </c>
      <c r="BN839">
        <v>615.09</v>
      </c>
      <c r="BO839">
        <v>554.98</v>
      </c>
      <c r="BP839">
        <v>556.37</v>
      </c>
      <c r="BQ839">
        <v>491.47</v>
      </c>
      <c r="BR839">
        <v>479.1</v>
      </c>
      <c r="BS839">
        <v>320.58999999999997</v>
      </c>
      <c r="BT839">
        <v>454.86</v>
      </c>
      <c r="BU839">
        <v>350</v>
      </c>
      <c r="BV839">
        <v>454.57</v>
      </c>
      <c r="BW839">
        <v>383.58</v>
      </c>
      <c r="BX839">
        <v>233.16</v>
      </c>
      <c r="BY839">
        <v>148.66999999999999</v>
      </c>
      <c r="BZ839">
        <v>296.35000000000002</v>
      </c>
      <c r="CA839">
        <v>190.4</v>
      </c>
      <c r="CB839">
        <v>142.62</v>
      </c>
      <c r="CC839">
        <v>96.61</v>
      </c>
      <c r="CD839">
        <v>116.16</v>
      </c>
      <c r="CE839">
        <v>230.64</v>
      </c>
      <c r="CF839">
        <v>164.22</v>
      </c>
      <c r="CG839">
        <v>165.04</v>
      </c>
      <c r="CH839">
        <v>186.53</v>
      </c>
      <c r="CI839">
        <v>185.03</v>
      </c>
      <c r="CJ839">
        <v>216.43</v>
      </c>
      <c r="CK839">
        <v>110.43</v>
      </c>
      <c r="CL839">
        <v>72.08</v>
      </c>
      <c r="CM839">
        <v>148.62</v>
      </c>
      <c r="CN839">
        <v>75.13</v>
      </c>
      <c r="CO839">
        <v>124.79</v>
      </c>
      <c r="CP839">
        <v>112.76</v>
      </c>
      <c r="CQ839">
        <v>90.49</v>
      </c>
      <c r="CR839">
        <v>70.67</v>
      </c>
      <c r="CS839">
        <v>89.29</v>
      </c>
      <c r="CT839">
        <v>145.69</v>
      </c>
      <c r="CU839">
        <v>112.61</v>
      </c>
      <c r="CV839">
        <v>79.86</v>
      </c>
      <c r="CW839">
        <v>47.89</v>
      </c>
      <c r="CX839">
        <v>84.33</v>
      </c>
      <c r="CY839">
        <v>160.03</v>
      </c>
      <c r="CZ839">
        <v>148.32</v>
      </c>
      <c r="DA839">
        <v>118.26</v>
      </c>
      <c r="DB839">
        <v>113.76</v>
      </c>
      <c r="DC839">
        <v>206.77</v>
      </c>
      <c r="DD839">
        <v>382.28</v>
      </c>
      <c r="DE839">
        <v>183.63</v>
      </c>
      <c r="DF839">
        <v>160.96</v>
      </c>
      <c r="DG839">
        <v>117.63</v>
      </c>
      <c r="DH839">
        <v>102.98</v>
      </c>
      <c r="DI839">
        <v>200.83</v>
      </c>
      <c r="DJ839">
        <v>203.94</v>
      </c>
      <c r="DK839">
        <v>192.95</v>
      </c>
      <c r="DL839">
        <v>145.43</v>
      </c>
      <c r="DM839">
        <v>129.55000000000001</v>
      </c>
      <c r="DN839">
        <v>164.61</v>
      </c>
      <c r="DO839">
        <v>202.18</v>
      </c>
      <c r="DP839">
        <v>347.73</v>
      </c>
      <c r="DQ839">
        <v>95.99</v>
      </c>
      <c r="DR839">
        <v>184.39</v>
      </c>
      <c r="DS839">
        <v>146.6</v>
      </c>
      <c r="DT839">
        <v>184.21</v>
      </c>
      <c r="DU839">
        <v>203.59</v>
      </c>
      <c r="DV839">
        <v>111.6</v>
      </c>
      <c r="DW839">
        <v>158.1</v>
      </c>
      <c r="DX839">
        <v>231.44</v>
      </c>
      <c r="DY839" t="s">
        <v>0</v>
      </c>
      <c r="DZ839">
        <v>7.31</v>
      </c>
      <c r="EA839" t="s">
        <v>1</v>
      </c>
    </row>
    <row r="840" spans="1:131" x14ac:dyDescent="0.25">
      <c r="A840">
        <v>32512.22</v>
      </c>
      <c r="B840">
        <v>63684.1</v>
      </c>
      <c r="C840">
        <v>41333.15</v>
      </c>
      <c r="D840">
        <v>29369.65</v>
      </c>
      <c r="E840">
        <v>11227.81</v>
      </c>
      <c r="F840">
        <v>12961.18</v>
      </c>
      <c r="G840">
        <v>24984.33</v>
      </c>
      <c r="H840">
        <v>30448.66</v>
      </c>
      <c r="I840">
        <v>20285.87</v>
      </c>
      <c r="J840">
        <v>14164.66</v>
      </c>
      <c r="K840">
        <v>20349.810000000001</v>
      </c>
      <c r="L840">
        <v>21380.94</v>
      </c>
      <c r="M840">
        <v>14400.81</v>
      </c>
      <c r="N840">
        <v>11785.23</v>
      </c>
      <c r="O840">
        <v>13748.61</v>
      </c>
      <c r="P840">
        <v>13536.36</v>
      </c>
      <c r="Q840">
        <v>10697.28</v>
      </c>
      <c r="R840">
        <v>8793.42</v>
      </c>
      <c r="S840">
        <v>6190.77</v>
      </c>
      <c r="T840">
        <v>7684.27</v>
      </c>
      <c r="U840">
        <v>4524.91</v>
      </c>
      <c r="V840">
        <v>3851.17</v>
      </c>
      <c r="W840">
        <v>6959.68</v>
      </c>
      <c r="X840">
        <v>5814.76</v>
      </c>
      <c r="Y840">
        <v>7315.46</v>
      </c>
      <c r="Z840">
        <v>10728.97</v>
      </c>
      <c r="AA840">
        <v>11036.64</v>
      </c>
      <c r="AB840">
        <v>8225.75</v>
      </c>
      <c r="AC840">
        <v>8877.25</v>
      </c>
      <c r="AD840">
        <v>8925.5499999999993</v>
      </c>
      <c r="AE840">
        <v>13584.35</v>
      </c>
      <c r="AF840">
        <v>12890.11</v>
      </c>
      <c r="AG840">
        <v>10026.129999999999</v>
      </c>
      <c r="AH840">
        <v>5422.82</v>
      </c>
      <c r="AI840">
        <v>4464.43</v>
      </c>
      <c r="AJ840">
        <v>3432.7</v>
      </c>
      <c r="AK840">
        <v>3746.29</v>
      </c>
      <c r="AL840">
        <v>4394.21</v>
      </c>
      <c r="AM840">
        <v>6435.46</v>
      </c>
      <c r="AN840">
        <v>11151.5</v>
      </c>
      <c r="AO840">
        <v>13039.5</v>
      </c>
      <c r="AP840">
        <v>5740.18</v>
      </c>
      <c r="AQ840">
        <v>5329.6</v>
      </c>
      <c r="AR840">
        <v>5437.82</v>
      </c>
      <c r="AS840">
        <v>3691.76</v>
      </c>
      <c r="AT840">
        <v>4058.55</v>
      </c>
      <c r="AU840">
        <v>4390.12</v>
      </c>
      <c r="AV840">
        <v>7543.38</v>
      </c>
      <c r="AW840">
        <v>6121.88</v>
      </c>
      <c r="AX840">
        <v>4980.42</v>
      </c>
      <c r="AY840">
        <v>2910.75</v>
      </c>
      <c r="AZ840">
        <v>2879.04</v>
      </c>
      <c r="BA840">
        <v>3950.66</v>
      </c>
      <c r="BB840">
        <v>5121.5200000000004</v>
      </c>
      <c r="BC840">
        <v>5256.51</v>
      </c>
      <c r="BD840">
        <v>3385.21</v>
      </c>
      <c r="BE840">
        <v>2578.56</v>
      </c>
      <c r="BF840">
        <v>2784.69</v>
      </c>
      <c r="BG840">
        <v>2015.07</v>
      </c>
      <c r="BH840">
        <v>1961.59</v>
      </c>
      <c r="BI840">
        <v>1731.44</v>
      </c>
      <c r="BJ840">
        <v>1655.08</v>
      </c>
      <c r="BK840">
        <v>1662.19</v>
      </c>
      <c r="BL840">
        <v>1186.57</v>
      </c>
      <c r="BM840">
        <v>1164</v>
      </c>
      <c r="BN840">
        <v>1788.09</v>
      </c>
      <c r="BO840">
        <v>1091.4100000000001</v>
      </c>
      <c r="BP840">
        <v>720.38</v>
      </c>
      <c r="BQ840">
        <v>482.58</v>
      </c>
      <c r="BR840">
        <v>606.36</v>
      </c>
      <c r="BS840">
        <v>332.16</v>
      </c>
      <c r="BT840">
        <v>282.11</v>
      </c>
      <c r="BU840">
        <v>437.87</v>
      </c>
      <c r="BV840">
        <v>390.72</v>
      </c>
      <c r="BW840">
        <v>188.12</v>
      </c>
      <c r="BX840">
        <v>423.38</v>
      </c>
      <c r="BY840">
        <v>191.67</v>
      </c>
      <c r="BZ840">
        <v>236.36</v>
      </c>
      <c r="CA840">
        <v>154.05000000000001</v>
      </c>
      <c r="CB840">
        <v>204.71</v>
      </c>
      <c r="CC840">
        <v>391.38</v>
      </c>
      <c r="CD840">
        <v>256.68</v>
      </c>
      <c r="CE840">
        <v>158.47999999999999</v>
      </c>
      <c r="CF840">
        <v>222.08</v>
      </c>
      <c r="CG840">
        <v>186.27</v>
      </c>
      <c r="CH840">
        <v>156.41</v>
      </c>
      <c r="CI840">
        <v>217.97</v>
      </c>
      <c r="CJ840">
        <v>277.91000000000003</v>
      </c>
      <c r="CK840">
        <v>126.06</v>
      </c>
      <c r="CL840">
        <v>178.01</v>
      </c>
      <c r="CM840">
        <v>146.41</v>
      </c>
      <c r="CN840">
        <v>101.76</v>
      </c>
      <c r="CO840">
        <v>108.64</v>
      </c>
      <c r="CP840">
        <v>104.99</v>
      </c>
      <c r="CQ840">
        <v>90.3</v>
      </c>
      <c r="CR840">
        <v>85.39</v>
      </c>
      <c r="CS840">
        <v>113.61</v>
      </c>
      <c r="CT840">
        <v>58.53</v>
      </c>
      <c r="CU840">
        <v>102.24</v>
      </c>
      <c r="CV840">
        <v>81.88</v>
      </c>
      <c r="CW840">
        <v>53.78</v>
      </c>
      <c r="CX840">
        <v>74.31</v>
      </c>
      <c r="CY840">
        <v>90.49</v>
      </c>
      <c r="CZ840">
        <v>70.489999999999995</v>
      </c>
      <c r="DA840">
        <v>111.79</v>
      </c>
      <c r="DB840">
        <v>124.05</v>
      </c>
      <c r="DC840">
        <v>179.07</v>
      </c>
      <c r="DD840">
        <v>252.77</v>
      </c>
      <c r="DE840">
        <v>242.9</v>
      </c>
      <c r="DF840">
        <v>218.67</v>
      </c>
      <c r="DG840">
        <v>148.97999999999999</v>
      </c>
      <c r="DH840">
        <v>128.72</v>
      </c>
      <c r="DI840">
        <v>122.04</v>
      </c>
      <c r="DJ840">
        <v>127.29</v>
      </c>
      <c r="DK840">
        <v>174.57</v>
      </c>
      <c r="DL840">
        <v>137.68</v>
      </c>
      <c r="DM840">
        <v>114.85</v>
      </c>
      <c r="DN840">
        <v>181.64</v>
      </c>
      <c r="DO840">
        <v>104.49</v>
      </c>
      <c r="DP840">
        <v>208.15</v>
      </c>
      <c r="DQ840">
        <v>404.76</v>
      </c>
      <c r="DR840">
        <v>315.13</v>
      </c>
      <c r="DS840">
        <v>151.03</v>
      </c>
      <c r="DT840">
        <v>178.17</v>
      </c>
      <c r="DU840">
        <v>145.30000000000001</v>
      </c>
      <c r="DV840">
        <v>193.28</v>
      </c>
      <c r="DW840">
        <v>243.64</v>
      </c>
      <c r="DX840">
        <v>181.86</v>
      </c>
      <c r="DY840" t="s">
        <v>0</v>
      </c>
      <c r="DZ840">
        <v>8</v>
      </c>
      <c r="EA840" t="s">
        <v>1</v>
      </c>
    </row>
    <row r="841" spans="1:131" x14ac:dyDescent="0.25">
      <c r="A841">
        <v>30755.3</v>
      </c>
      <c r="B841">
        <v>89035.4</v>
      </c>
      <c r="C841">
        <v>104148.31</v>
      </c>
      <c r="D841">
        <v>75550.58</v>
      </c>
      <c r="E841">
        <v>43424.14</v>
      </c>
      <c r="F841">
        <v>42645.3</v>
      </c>
      <c r="G841">
        <v>21583.9</v>
      </c>
      <c r="H841">
        <v>19912.419999999998</v>
      </c>
      <c r="I841">
        <v>16890.79</v>
      </c>
      <c r="J841">
        <v>21399.53</v>
      </c>
      <c r="K841">
        <v>8752.66</v>
      </c>
      <c r="L841">
        <v>11022.1</v>
      </c>
      <c r="M841">
        <v>14126.98</v>
      </c>
      <c r="N841">
        <v>7522.55</v>
      </c>
      <c r="O841">
        <v>13189</v>
      </c>
      <c r="P841">
        <v>16890.400000000001</v>
      </c>
      <c r="Q841">
        <v>9976.9699999999993</v>
      </c>
      <c r="R841">
        <v>6723.83</v>
      </c>
      <c r="S841">
        <v>8070.07</v>
      </c>
      <c r="T841">
        <v>9460.93</v>
      </c>
      <c r="U841">
        <v>10847.74</v>
      </c>
      <c r="V841">
        <v>13402.2</v>
      </c>
      <c r="W841">
        <v>6282.52</v>
      </c>
      <c r="X841">
        <v>7211.55</v>
      </c>
      <c r="Y841">
        <v>6738.72</v>
      </c>
      <c r="Z841">
        <v>6215.52</v>
      </c>
      <c r="AA841">
        <v>4547.8599999999997</v>
      </c>
      <c r="AB841">
        <v>6965.47</v>
      </c>
      <c r="AC841">
        <v>7863.65</v>
      </c>
      <c r="AD841">
        <v>11265.43</v>
      </c>
      <c r="AE841">
        <v>12695.91</v>
      </c>
      <c r="AF841">
        <v>14742.9</v>
      </c>
      <c r="AG841">
        <v>10730.31</v>
      </c>
      <c r="AH841">
        <v>11066.03</v>
      </c>
      <c r="AI841">
        <v>9526.43</v>
      </c>
      <c r="AJ841">
        <v>13418</v>
      </c>
      <c r="AK841">
        <v>8727.7099999999991</v>
      </c>
      <c r="AL841">
        <v>4633.07</v>
      </c>
      <c r="AM841">
        <v>13075.09</v>
      </c>
      <c r="AN841">
        <v>10194.99</v>
      </c>
      <c r="AO841">
        <v>4591.8</v>
      </c>
      <c r="AP841">
        <v>7547.86</v>
      </c>
      <c r="AQ841">
        <v>3885.55</v>
      </c>
      <c r="AR841">
        <v>6513.77</v>
      </c>
      <c r="AS841">
        <v>3721.82</v>
      </c>
      <c r="AT841">
        <v>5139.8100000000004</v>
      </c>
      <c r="AU841">
        <v>6149.14</v>
      </c>
      <c r="AV841">
        <v>6418.92</v>
      </c>
      <c r="AW841">
        <v>4972.17</v>
      </c>
      <c r="AX841">
        <v>9322.93</v>
      </c>
      <c r="AY841">
        <v>5757.12</v>
      </c>
      <c r="AZ841">
        <v>4456.68</v>
      </c>
      <c r="BA841">
        <v>3774.89</v>
      </c>
      <c r="BB841">
        <v>2885.37</v>
      </c>
      <c r="BC841">
        <v>3365.8</v>
      </c>
      <c r="BD841">
        <v>2566.54</v>
      </c>
      <c r="BE841">
        <v>1920.49</v>
      </c>
      <c r="BF841">
        <v>1772.42</v>
      </c>
      <c r="BG841">
        <v>1142.47</v>
      </c>
      <c r="BH841">
        <v>1306.8</v>
      </c>
      <c r="BI841">
        <v>2043.12</v>
      </c>
      <c r="BJ841">
        <v>1830.11</v>
      </c>
      <c r="BK841">
        <v>1113.82</v>
      </c>
      <c r="BL841">
        <v>373.06</v>
      </c>
      <c r="BM841">
        <v>508.67</v>
      </c>
      <c r="BN841">
        <v>927.83</v>
      </c>
      <c r="BO841">
        <v>443.13</v>
      </c>
      <c r="BP841">
        <v>559.23</v>
      </c>
      <c r="BQ841">
        <v>873.35</v>
      </c>
      <c r="BR841">
        <v>700.73</v>
      </c>
      <c r="BS841">
        <v>318.49</v>
      </c>
      <c r="BT841">
        <v>262.38</v>
      </c>
      <c r="BU841">
        <v>343.91</v>
      </c>
      <c r="BV841">
        <v>185.32</v>
      </c>
      <c r="BW841">
        <v>266.52999999999997</v>
      </c>
      <c r="BX841">
        <v>195.91</v>
      </c>
      <c r="BY841">
        <v>202.7</v>
      </c>
      <c r="BZ841">
        <v>198.47</v>
      </c>
      <c r="CA841">
        <v>325.56</v>
      </c>
      <c r="CB841">
        <v>416.37</v>
      </c>
      <c r="CC841">
        <v>362.72</v>
      </c>
      <c r="CD841">
        <v>210.86</v>
      </c>
      <c r="CE841">
        <v>197.39</v>
      </c>
      <c r="CF841">
        <v>203.46</v>
      </c>
      <c r="CG841">
        <v>270.25</v>
      </c>
      <c r="CH841">
        <v>285.26</v>
      </c>
      <c r="CI841">
        <v>294.74</v>
      </c>
      <c r="CJ841">
        <v>172.24</v>
      </c>
      <c r="CK841">
        <v>138.37</v>
      </c>
      <c r="CL841">
        <v>161.84</v>
      </c>
      <c r="CM841">
        <v>118.97</v>
      </c>
      <c r="CN841">
        <v>115.59</v>
      </c>
      <c r="CO841">
        <v>97.14</v>
      </c>
      <c r="CP841">
        <v>131.13999999999999</v>
      </c>
      <c r="CQ841">
        <v>107.12</v>
      </c>
      <c r="CR841">
        <v>67.930000000000007</v>
      </c>
      <c r="CS841">
        <v>70.790000000000006</v>
      </c>
      <c r="CT841">
        <v>156.55000000000001</v>
      </c>
      <c r="CU841">
        <v>160.63</v>
      </c>
      <c r="CV841">
        <v>89.08</v>
      </c>
      <c r="CW841">
        <v>61.71</v>
      </c>
      <c r="CX841">
        <v>57.75</v>
      </c>
      <c r="CY841">
        <v>113.97</v>
      </c>
      <c r="CZ841">
        <v>138.01</v>
      </c>
      <c r="DA841">
        <v>185.88</v>
      </c>
      <c r="DB841">
        <v>189.92</v>
      </c>
      <c r="DC841">
        <v>196.83</v>
      </c>
      <c r="DD841">
        <v>310.7</v>
      </c>
      <c r="DE841">
        <v>220.12</v>
      </c>
      <c r="DF841">
        <v>187.43</v>
      </c>
      <c r="DG841">
        <v>161.69999999999999</v>
      </c>
      <c r="DH841">
        <v>59.74</v>
      </c>
      <c r="DI841">
        <v>120.1</v>
      </c>
      <c r="DJ841">
        <v>139.57</v>
      </c>
      <c r="DK841">
        <v>180.26</v>
      </c>
      <c r="DL841">
        <v>84.77</v>
      </c>
      <c r="DM841">
        <v>178.1</v>
      </c>
      <c r="DN841">
        <v>164.62</v>
      </c>
      <c r="DO841">
        <v>175.91</v>
      </c>
      <c r="DP841">
        <v>245.13</v>
      </c>
      <c r="DQ841">
        <v>281.99</v>
      </c>
      <c r="DR841">
        <v>283.01</v>
      </c>
      <c r="DS841">
        <v>363.86</v>
      </c>
      <c r="DT841">
        <v>244.56</v>
      </c>
      <c r="DU841">
        <v>180.33</v>
      </c>
      <c r="DV841">
        <v>130.1</v>
      </c>
      <c r="DW841">
        <v>173.91</v>
      </c>
      <c r="DX841">
        <v>219.3</v>
      </c>
      <c r="DY841" t="s">
        <v>0</v>
      </c>
      <c r="DZ841">
        <v>11.13</v>
      </c>
      <c r="EA841" t="s">
        <v>1</v>
      </c>
    </row>
    <row r="842" spans="1:131" x14ac:dyDescent="0.25">
      <c r="A842">
        <v>19347.28</v>
      </c>
      <c r="B842">
        <v>41531.449999999997</v>
      </c>
      <c r="C842">
        <v>59761.120000000003</v>
      </c>
      <c r="D842">
        <v>58931.03</v>
      </c>
      <c r="E842">
        <v>60198.92</v>
      </c>
      <c r="F842">
        <v>40911.21</v>
      </c>
      <c r="G842">
        <v>38250.51</v>
      </c>
      <c r="H842">
        <v>22548.87</v>
      </c>
      <c r="I842">
        <v>22060.69</v>
      </c>
      <c r="J842">
        <v>22823.72</v>
      </c>
      <c r="K842">
        <v>22112.25</v>
      </c>
      <c r="L842">
        <v>17971.37</v>
      </c>
      <c r="M842">
        <v>16604.830000000002</v>
      </c>
      <c r="N842">
        <v>11684.31</v>
      </c>
      <c r="O842">
        <v>12593.02</v>
      </c>
      <c r="P842">
        <v>6624.45</v>
      </c>
      <c r="Q842">
        <v>6608.98</v>
      </c>
      <c r="R842">
        <v>7852.4</v>
      </c>
      <c r="S842">
        <v>10205.790000000001</v>
      </c>
      <c r="T842">
        <v>10650.54</v>
      </c>
      <c r="U842">
        <v>7963.16</v>
      </c>
      <c r="V842">
        <v>7766.38</v>
      </c>
      <c r="W842">
        <v>3424.23</v>
      </c>
      <c r="X842">
        <v>4918.3</v>
      </c>
      <c r="Y842">
        <v>5622.25</v>
      </c>
      <c r="Z842">
        <v>4528.93</v>
      </c>
      <c r="AA842">
        <v>3835.43</v>
      </c>
      <c r="AB842">
        <v>8163.77</v>
      </c>
      <c r="AC842">
        <v>10062.65</v>
      </c>
      <c r="AD842">
        <v>11594.59</v>
      </c>
      <c r="AE842">
        <v>10224.120000000001</v>
      </c>
      <c r="AF842">
        <v>4438.07</v>
      </c>
      <c r="AG842">
        <v>9520.8700000000008</v>
      </c>
      <c r="AH842">
        <v>8996.4599999999991</v>
      </c>
      <c r="AI842">
        <v>10430.959999999999</v>
      </c>
      <c r="AJ842">
        <v>6951.5</v>
      </c>
      <c r="AK842">
        <v>7650.47</v>
      </c>
      <c r="AL842">
        <v>7735.32</v>
      </c>
      <c r="AM842">
        <v>7830.49</v>
      </c>
      <c r="AN842">
        <v>8971.43</v>
      </c>
      <c r="AO842">
        <v>9119.1200000000008</v>
      </c>
      <c r="AP842">
        <v>6736.62</v>
      </c>
      <c r="AQ842">
        <v>3304.48</v>
      </c>
      <c r="AR842">
        <v>6960.7</v>
      </c>
      <c r="AS842">
        <v>3729.95</v>
      </c>
      <c r="AT842">
        <v>2064.85</v>
      </c>
      <c r="AU842">
        <v>3251.37</v>
      </c>
      <c r="AV842">
        <v>4900.3999999999996</v>
      </c>
      <c r="AW842">
        <v>2465.39</v>
      </c>
      <c r="AX842">
        <v>3172.81</v>
      </c>
      <c r="AY842">
        <v>3899.05</v>
      </c>
      <c r="AZ842">
        <v>3738.95</v>
      </c>
      <c r="BA842">
        <v>3286.9</v>
      </c>
      <c r="BB842">
        <v>4696.4399999999996</v>
      </c>
      <c r="BC842">
        <v>4634.57</v>
      </c>
      <c r="BD842">
        <v>3740.52</v>
      </c>
      <c r="BE842">
        <v>2554.87</v>
      </c>
      <c r="BF842">
        <v>2740.9</v>
      </c>
      <c r="BG842">
        <v>2510.85</v>
      </c>
      <c r="BH842">
        <v>2358.66</v>
      </c>
      <c r="BI842">
        <v>2136.67</v>
      </c>
      <c r="BJ842">
        <v>2405.16</v>
      </c>
      <c r="BK842">
        <v>1680.1</v>
      </c>
      <c r="BL842">
        <v>930.04</v>
      </c>
      <c r="BM842">
        <v>950.96</v>
      </c>
      <c r="BN842">
        <v>862.97</v>
      </c>
      <c r="BO842">
        <v>826.7</v>
      </c>
      <c r="BP842">
        <v>395.1</v>
      </c>
      <c r="BQ842">
        <v>874.68</v>
      </c>
      <c r="BR842">
        <v>1009.83</v>
      </c>
      <c r="BS842">
        <v>699.51</v>
      </c>
      <c r="BT842">
        <v>384.14</v>
      </c>
      <c r="BU842">
        <v>275.41000000000003</v>
      </c>
      <c r="BV842">
        <v>251.84</v>
      </c>
      <c r="BW842">
        <v>252.98</v>
      </c>
      <c r="BX842">
        <v>447</v>
      </c>
      <c r="BY842">
        <v>478.56</v>
      </c>
      <c r="BZ842">
        <v>392.18</v>
      </c>
      <c r="CA842">
        <v>317.55</v>
      </c>
      <c r="CB842">
        <v>226.03</v>
      </c>
      <c r="CC842">
        <v>234.56</v>
      </c>
      <c r="CD842">
        <v>171.57</v>
      </c>
      <c r="CE842">
        <v>123.94</v>
      </c>
      <c r="CF842">
        <v>141.34</v>
      </c>
      <c r="CG842">
        <v>217.33</v>
      </c>
      <c r="CH842">
        <v>302.18</v>
      </c>
      <c r="CI842">
        <v>210.29</v>
      </c>
      <c r="CJ842">
        <v>186.36</v>
      </c>
      <c r="CK842">
        <v>164.27</v>
      </c>
      <c r="CL842">
        <v>97.15</v>
      </c>
      <c r="CM842">
        <v>76.56</v>
      </c>
      <c r="CN842">
        <v>66.31</v>
      </c>
      <c r="CO842">
        <v>60.36</v>
      </c>
      <c r="CP842">
        <v>135.51</v>
      </c>
      <c r="CQ842">
        <v>159.63999999999999</v>
      </c>
      <c r="CR842">
        <v>79.180000000000007</v>
      </c>
      <c r="CS842">
        <v>109.8</v>
      </c>
      <c r="CT842">
        <v>64.599999999999994</v>
      </c>
      <c r="CU842">
        <v>55.04</v>
      </c>
      <c r="CV842">
        <v>97.9</v>
      </c>
      <c r="CW842">
        <v>119.83</v>
      </c>
      <c r="CX842">
        <v>103.74</v>
      </c>
      <c r="CY842">
        <v>137.12</v>
      </c>
      <c r="CZ842">
        <v>183.08</v>
      </c>
      <c r="DA842">
        <v>160.56</v>
      </c>
      <c r="DB842">
        <v>147.29</v>
      </c>
      <c r="DC842">
        <v>178.45</v>
      </c>
      <c r="DD842">
        <v>232.27</v>
      </c>
      <c r="DE842">
        <v>152.80000000000001</v>
      </c>
      <c r="DF842">
        <v>188.54</v>
      </c>
      <c r="DG842">
        <v>89.68</v>
      </c>
      <c r="DH842">
        <v>97.01</v>
      </c>
      <c r="DI842">
        <v>138.78</v>
      </c>
      <c r="DJ842">
        <v>154.74</v>
      </c>
      <c r="DK842">
        <v>147.68</v>
      </c>
      <c r="DL842">
        <v>123.83</v>
      </c>
      <c r="DM842">
        <v>275.45</v>
      </c>
      <c r="DN842">
        <v>200.73</v>
      </c>
      <c r="DO842">
        <v>152.09</v>
      </c>
      <c r="DP842">
        <v>158.66</v>
      </c>
      <c r="DQ842">
        <v>151.71</v>
      </c>
      <c r="DR842">
        <v>171.19</v>
      </c>
      <c r="DS842">
        <v>254.97</v>
      </c>
      <c r="DT842">
        <v>282.77999999999997</v>
      </c>
      <c r="DU842">
        <v>328.2</v>
      </c>
      <c r="DV842">
        <v>186.26</v>
      </c>
      <c r="DW842">
        <v>71.349999999999994</v>
      </c>
      <c r="DX842">
        <v>162.26</v>
      </c>
      <c r="DY842" t="s">
        <v>0</v>
      </c>
      <c r="DZ842">
        <v>6.92</v>
      </c>
      <c r="EA842" t="s">
        <v>1</v>
      </c>
    </row>
    <row r="843" spans="1:131" x14ac:dyDescent="0.25">
      <c r="A843">
        <v>8784.4699999999993</v>
      </c>
      <c r="B843">
        <v>23592.94</v>
      </c>
      <c r="C843">
        <v>60443.77</v>
      </c>
      <c r="D843">
        <v>61826.080000000002</v>
      </c>
      <c r="E843">
        <v>25516.400000000001</v>
      </c>
      <c r="F843">
        <v>31566.17</v>
      </c>
      <c r="G843">
        <v>20018.48</v>
      </c>
      <c r="H843">
        <v>21900.58</v>
      </c>
      <c r="I843">
        <v>17216.599999999999</v>
      </c>
      <c r="J843">
        <v>14367.49</v>
      </c>
      <c r="K843">
        <v>17762.32</v>
      </c>
      <c r="L843">
        <v>9775.5499999999993</v>
      </c>
      <c r="M843">
        <v>11847.75</v>
      </c>
      <c r="N843">
        <v>9652.94</v>
      </c>
      <c r="O843">
        <v>5263.56</v>
      </c>
      <c r="P843">
        <v>10577.14</v>
      </c>
      <c r="Q843">
        <v>8948.7900000000009</v>
      </c>
      <c r="R843">
        <v>3845.21</v>
      </c>
      <c r="S843">
        <v>3512.87</v>
      </c>
      <c r="T843">
        <v>8315.9</v>
      </c>
      <c r="U843">
        <v>5399.18</v>
      </c>
      <c r="V843">
        <v>6624.38</v>
      </c>
      <c r="W843">
        <v>5359.84</v>
      </c>
      <c r="X843">
        <v>5845.21</v>
      </c>
      <c r="Y843">
        <v>9402.7900000000009</v>
      </c>
      <c r="Z843">
        <v>7232.6</v>
      </c>
      <c r="AA843">
        <v>9982.7800000000007</v>
      </c>
      <c r="AB843">
        <v>10892.19</v>
      </c>
      <c r="AC843">
        <v>7471.06</v>
      </c>
      <c r="AD843">
        <v>9064.76</v>
      </c>
      <c r="AE843">
        <v>4602.2</v>
      </c>
      <c r="AF843">
        <v>9859.2199999999993</v>
      </c>
      <c r="AG843">
        <v>7430.55</v>
      </c>
      <c r="AH843">
        <v>6504.77</v>
      </c>
      <c r="AI843">
        <v>8266.4</v>
      </c>
      <c r="AJ843">
        <v>10088.66</v>
      </c>
      <c r="AK843">
        <v>5439.58</v>
      </c>
      <c r="AL843">
        <v>6249.72</v>
      </c>
      <c r="AM843">
        <v>4382.1000000000004</v>
      </c>
      <c r="AN843">
        <v>8065.26</v>
      </c>
      <c r="AO843">
        <v>6951.45</v>
      </c>
      <c r="AP843">
        <v>5141.05</v>
      </c>
      <c r="AQ843">
        <v>5244.39</v>
      </c>
      <c r="AR843">
        <v>10870.87</v>
      </c>
      <c r="AS843">
        <v>5028.1000000000004</v>
      </c>
      <c r="AT843">
        <v>4248.33</v>
      </c>
      <c r="AU843">
        <v>5963.99</v>
      </c>
      <c r="AV843">
        <v>7257.47</v>
      </c>
      <c r="AW843">
        <v>8185.06</v>
      </c>
      <c r="AX843">
        <v>5826.61</v>
      </c>
      <c r="AY843">
        <v>7252.62</v>
      </c>
      <c r="AZ843">
        <v>4439.6899999999996</v>
      </c>
      <c r="BA843">
        <v>3728.26</v>
      </c>
      <c r="BB843">
        <v>3653.64</v>
      </c>
      <c r="BC843">
        <v>1976.95</v>
      </c>
      <c r="BD843">
        <v>2554.13</v>
      </c>
      <c r="BE843">
        <v>2674.22</v>
      </c>
      <c r="BF843">
        <v>2695.71</v>
      </c>
      <c r="BG843">
        <v>2891.29</v>
      </c>
      <c r="BH843">
        <v>2231.23</v>
      </c>
      <c r="BI843">
        <v>1613.92</v>
      </c>
      <c r="BJ843">
        <v>1099.26</v>
      </c>
      <c r="BK843">
        <v>698.58</v>
      </c>
      <c r="BL843">
        <v>857.51</v>
      </c>
      <c r="BM843">
        <v>823.98</v>
      </c>
      <c r="BN843">
        <v>569.83000000000004</v>
      </c>
      <c r="BO843">
        <v>550.08000000000004</v>
      </c>
      <c r="BP843">
        <v>497</v>
      </c>
      <c r="BQ843">
        <v>421.94</v>
      </c>
      <c r="BR843">
        <v>263.92</v>
      </c>
      <c r="BS843">
        <v>315.95999999999998</v>
      </c>
      <c r="BT843">
        <v>550.4</v>
      </c>
      <c r="BU843">
        <v>361.8</v>
      </c>
      <c r="BV843">
        <v>219.41</v>
      </c>
      <c r="BW843">
        <v>499.99</v>
      </c>
      <c r="BX843">
        <v>446.15</v>
      </c>
      <c r="BY843">
        <v>545.98</v>
      </c>
      <c r="BZ843">
        <v>393.45</v>
      </c>
      <c r="CA843">
        <v>416.52</v>
      </c>
      <c r="CB843">
        <v>425.13</v>
      </c>
      <c r="CC843">
        <v>203.98</v>
      </c>
      <c r="CD843">
        <v>319.56</v>
      </c>
      <c r="CE843">
        <v>310.13</v>
      </c>
      <c r="CF843">
        <v>256.93</v>
      </c>
      <c r="CG843">
        <v>282.89999999999998</v>
      </c>
      <c r="CH843">
        <v>152.36000000000001</v>
      </c>
      <c r="CI843">
        <v>313.74</v>
      </c>
      <c r="CJ843">
        <v>137.12</v>
      </c>
      <c r="CK843">
        <v>96.94</v>
      </c>
      <c r="CL843">
        <v>122.71</v>
      </c>
      <c r="CM843">
        <v>96.19</v>
      </c>
      <c r="CN843">
        <v>70.7</v>
      </c>
      <c r="CO843">
        <v>104.72</v>
      </c>
      <c r="CP843">
        <v>105.4</v>
      </c>
      <c r="CQ843">
        <v>84.95</v>
      </c>
      <c r="CR843">
        <v>73.78</v>
      </c>
      <c r="CS843">
        <v>85.16</v>
      </c>
      <c r="CT843">
        <v>66.39</v>
      </c>
      <c r="CU843">
        <v>83.26</v>
      </c>
      <c r="CV843">
        <v>76.650000000000006</v>
      </c>
      <c r="CW843">
        <v>116.1</v>
      </c>
      <c r="CX843">
        <v>70.209999999999994</v>
      </c>
      <c r="CY843">
        <v>37.71</v>
      </c>
      <c r="CZ843">
        <v>78.569999999999993</v>
      </c>
      <c r="DA843">
        <v>90.75</v>
      </c>
      <c r="DB843">
        <v>94.73</v>
      </c>
      <c r="DC843">
        <v>310.2</v>
      </c>
      <c r="DD843">
        <v>430.52</v>
      </c>
      <c r="DE843">
        <v>170.25</v>
      </c>
      <c r="DF843">
        <v>127.29</v>
      </c>
      <c r="DG843">
        <v>87.77</v>
      </c>
      <c r="DH843">
        <v>97.59</v>
      </c>
      <c r="DI843">
        <v>124.51</v>
      </c>
      <c r="DJ843">
        <v>152.41</v>
      </c>
      <c r="DK843">
        <v>84.34</v>
      </c>
      <c r="DL843">
        <v>132.84</v>
      </c>
      <c r="DM843">
        <v>138.27000000000001</v>
      </c>
      <c r="DN843">
        <v>109.88</v>
      </c>
      <c r="DO843">
        <v>187.41</v>
      </c>
      <c r="DP843">
        <v>186.53</v>
      </c>
      <c r="DQ843">
        <v>235.64</v>
      </c>
      <c r="DR843">
        <v>132.94999999999999</v>
      </c>
      <c r="DS843">
        <v>124.78</v>
      </c>
      <c r="DT843">
        <v>172.16</v>
      </c>
      <c r="DU843">
        <v>226.87</v>
      </c>
      <c r="DV843">
        <v>338.59</v>
      </c>
      <c r="DW843">
        <v>307.32</v>
      </c>
      <c r="DX843">
        <v>332.85</v>
      </c>
      <c r="DY843" t="s">
        <v>0</v>
      </c>
      <c r="DZ843">
        <v>10.67</v>
      </c>
      <c r="EA843" t="s">
        <v>1</v>
      </c>
    </row>
    <row r="844" spans="1:131" x14ac:dyDescent="0.25">
      <c r="A844">
        <v>30940.98</v>
      </c>
      <c r="B844">
        <v>77776.429999999993</v>
      </c>
      <c r="C844">
        <v>59077.31</v>
      </c>
      <c r="D844">
        <v>59178.69</v>
      </c>
      <c r="E844">
        <v>48353.32</v>
      </c>
      <c r="F844">
        <v>45920.25</v>
      </c>
      <c r="G844">
        <v>39583.82</v>
      </c>
      <c r="H844">
        <v>34631.69</v>
      </c>
      <c r="I844">
        <v>34408.99</v>
      </c>
      <c r="J844">
        <v>28259.51</v>
      </c>
      <c r="K844">
        <v>9616.5300000000007</v>
      </c>
      <c r="L844">
        <v>12563.89</v>
      </c>
      <c r="M844">
        <v>11561.25</v>
      </c>
      <c r="N844">
        <v>15059.64</v>
      </c>
      <c r="O844">
        <v>9307.09</v>
      </c>
      <c r="P844">
        <v>7312.61</v>
      </c>
      <c r="Q844">
        <v>8578.24</v>
      </c>
      <c r="R844">
        <v>7246.29</v>
      </c>
      <c r="S844">
        <v>6636.51</v>
      </c>
      <c r="T844">
        <v>7963.9</v>
      </c>
      <c r="U844">
        <v>4769.13</v>
      </c>
      <c r="V844">
        <v>6725.26</v>
      </c>
      <c r="W844">
        <v>5857.04</v>
      </c>
      <c r="X844">
        <v>8182.16</v>
      </c>
      <c r="Y844">
        <v>4975.22</v>
      </c>
      <c r="Z844">
        <v>3740.78</v>
      </c>
      <c r="AA844">
        <v>8739.07</v>
      </c>
      <c r="AB844">
        <v>6821.88</v>
      </c>
      <c r="AC844">
        <v>8154.31</v>
      </c>
      <c r="AD844">
        <v>9649.09</v>
      </c>
      <c r="AE844">
        <v>9931.5300000000007</v>
      </c>
      <c r="AF844">
        <v>10559.69</v>
      </c>
      <c r="AG844">
        <v>11510.56</v>
      </c>
      <c r="AH844">
        <v>5734.48</v>
      </c>
      <c r="AI844">
        <v>10303.43</v>
      </c>
      <c r="AJ844">
        <v>12198.52</v>
      </c>
      <c r="AK844">
        <v>11755.45</v>
      </c>
      <c r="AL844">
        <v>9365.9500000000007</v>
      </c>
      <c r="AM844">
        <v>7097.3</v>
      </c>
      <c r="AN844">
        <v>12200.9</v>
      </c>
      <c r="AO844">
        <v>8755.7800000000007</v>
      </c>
      <c r="AP844">
        <v>6802.78</v>
      </c>
      <c r="AQ844">
        <v>9325.2999999999993</v>
      </c>
      <c r="AR844">
        <v>2426.96</v>
      </c>
      <c r="AS844">
        <v>3693.43</v>
      </c>
      <c r="AT844">
        <v>3958.68</v>
      </c>
      <c r="AU844">
        <v>6025.34</v>
      </c>
      <c r="AV844">
        <v>4201.1000000000004</v>
      </c>
      <c r="AW844">
        <v>2958.99</v>
      </c>
      <c r="AX844">
        <v>2181.34</v>
      </c>
      <c r="AY844">
        <v>1688.48</v>
      </c>
      <c r="AZ844">
        <v>4193.3</v>
      </c>
      <c r="BA844">
        <v>3765.44</v>
      </c>
      <c r="BB844">
        <v>3537.93</v>
      </c>
      <c r="BC844">
        <v>1793.44</v>
      </c>
      <c r="BD844">
        <v>2932.89</v>
      </c>
      <c r="BE844">
        <v>3355.89</v>
      </c>
      <c r="BF844">
        <v>3167.34</v>
      </c>
      <c r="BG844">
        <v>2845.21</v>
      </c>
      <c r="BH844">
        <v>2480.59</v>
      </c>
      <c r="BI844">
        <v>1644.63</v>
      </c>
      <c r="BJ844">
        <v>1832.73</v>
      </c>
      <c r="BK844">
        <v>1981.22</v>
      </c>
      <c r="BL844">
        <v>1020.47</v>
      </c>
      <c r="BM844">
        <v>1117.5899999999999</v>
      </c>
      <c r="BN844">
        <v>951.11</v>
      </c>
      <c r="BO844">
        <v>693.68</v>
      </c>
      <c r="BP844">
        <v>480.06</v>
      </c>
      <c r="BQ844">
        <v>610.54999999999995</v>
      </c>
      <c r="BR844">
        <v>346.33</v>
      </c>
      <c r="BS844">
        <v>260.52999999999997</v>
      </c>
      <c r="BT844">
        <v>331.39</v>
      </c>
      <c r="BU844">
        <v>223.96</v>
      </c>
      <c r="BV844">
        <v>232.32</v>
      </c>
      <c r="BW844">
        <v>337.03</v>
      </c>
      <c r="BX844">
        <v>242.04</v>
      </c>
      <c r="BY844">
        <v>328.91</v>
      </c>
      <c r="BZ844">
        <v>196.46</v>
      </c>
      <c r="CA844">
        <v>458.63</v>
      </c>
      <c r="CB844">
        <v>504.24</v>
      </c>
      <c r="CC844">
        <v>299.14</v>
      </c>
      <c r="CD844">
        <v>424.09</v>
      </c>
      <c r="CE844">
        <v>471.29</v>
      </c>
      <c r="CF844">
        <v>237.91</v>
      </c>
      <c r="CG844">
        <v>191.83</v>
      </c>
      <c r="CH844">
        <v>219.95</v>
      </c>
      <c r="CI844">
        <v>149.13</v>
      </c>
      <c r="CJ844">
        <v>52.13</v>
      </c>
      <c r="CK844">
        <v>96.42</v>
      </c>
      <c r="CL844">
        <v>145.74</v>
      </c>
      <c r="CM844">
        <v>103.12</v>
      </c>
      <c r="CN844">
        <v>67.459999999999994</v>
      </c>
      <c r="CO844">
        <v>55.57</v>
      </c>
      <c r="CP844">
        <v>81.12</v>
      </c>
      <c r="CQ844">
        <v>77.400000000000006</v>
      </c>
      <c r="CR844">
        <v>67.489999999999995</v>
      </c>
      <c r="CS844">
        <v>88.72</v>
      </c>
      <c r="CT844">
        <v>59.17</v>
      </c>
      <c r="CU844">
        <v>64.31</v>
      </c>
      <c r="CV844">
        <v>50.44</v>
      </c>
      <c r="CW844">
        <v>64.98</v>
      </c>
      <c r="CX844">
        <v>89.9</v>
      </c>
      <c r="CY844">
        <v>125.48</v>
      </c>
      <c r="CZ844">
        <v>109.53</v>
      </c>
      <c r="DA844">
        <v>104.68</v>
      </c>
      <c r="DB844">
        <v>87.39</v>
      </c>
      <c r="DC844">
        <v>148.9</v>
      </c>
      <c r="DD844">
        <v>246.05</v>
      </c>
      <c r="DE844">
        <v>186.67</v>
      </c>
      <c r="DF844">
        <v>78.34</v>
      </c>
      <c r="DG844">
        <v>83.79</v>
      </c>
      <c r="DH844">
        <v>103.17</v>
      </c>
      <c r="DI844">
        <v>68.08</v>
      </c>
      <c r="DJ844">
        <v>90.99</v>
      </c>
      <c r="DK844">
        <v>164.82</v>
      </c>
      <c r="DL844">
        <v>77.31</v>
      </c>
      <c r="DM844">
        <v>112.75</v>
      </c>
      <c r="DN844">
        <v>116.93</v>
      </c>
      <c r="DO844">
        <v>243.51</v>
      </c>
      <c r="DP844">
        <v>371.16</v>
      </c>
      <c r="DQ844">
        <v>293.44</v>
      </c>
      <c r="DR844">
        <v>265.01</v>
      </c>
      <c r="DS844">
        <v>248.53</v>
      </c>
      <c r="DT844">
        <v>210.59</v>
      </c>
      <c r="DU844">
        <v>183.52</v>
      </c>
      <c r="DV844">
        <v>191.65</v>
      </c>
      <c r="DW844">
        <v>235.59</v>
      </c>
      <c r="DX844">
        <v>153.86000000000001</v>
      </c>
      <c r="DY844" t="s">
        <v>0</v>
      </c>
      <c r="DZ844">
        <v>7.53</v>
      </c>
      <c r="EA844" t="s">
        <v>1</v>
      </c>
    </row>
    <row r="845" spans="1:131" x14ac:dyDescent="0.25">
      <c r="A845">
        <v>37085.24</v>
      </c>
      <c r="B845">
        <v>96723.56</v>
      </c>
      <c r="C845">
        <v>65121.08</v>
      </c>
      <c r="D845">
        <v>41492.65</v>
      </c>
      <c r="E845">
        <v>48395.76</v>
      </c>
      <c r="F845">
        <v>39594.639999999999</v>
      </c>
      <c r="G845">
        <v>34464.559999999998</v>
      </c>
      <c r="H845">
        <v>19352.45</v>
      </c>
      <c r="I845">
        <v>10583.82</v>
      </c>
      <c r="J845">
        <v>15974.9</v>
      </c>
      <c r="K845">
        <v>16566.29</v>
      </c>
      <c r="L845">
        <v>12002.39</v>
      </c>
      <c r="M845">
        <v>16900.669999999998</v>
      </c>
      <c r="N845">
        <v>12643.64</v>
      </c>
      <c r="O845">
        <v>8624.7199999999993</v>
      </c>
      <c r="P845">
        <v>7682.33</v>
      </c>
      <c r="Q845">
        <v>8870.06</v>
      </c>
      <c r="R845">
        <v>7040.42</v>
      </c>
      <c r="S845">
        <v>4655.01</v>
      </c>
      <c r="T845">
        <v>6040.54</v>
      </c>
      <c r="U845">
        <v>6794.75</v>
      </c>
      <c r="V845">
        <v>5671.71</v>
      </c>
      <c r="W845">
        <v>4631.2</v>
      </c>
      <c r="X845">
        <v>5586.62</v>
      </c>
      <c r="Y845">
        <v>8341.6200000000008</v>
      </c>
      <c r="Z845">
        <v>3728.9</v>
      </c>
      <c r="AA845">
        <v>4408.7700000000004</v>
      </c>
      <c r="AB845">
        <v>5599.93</v>
      </c>
      <c r="AC845">
        <v>2196.88</v>
      </c>
      <c r="AD845">
        <v>9752.6</v>
      </c>
      <c r="AE845">
        <v>8948.1</v>
      </c>
      <c r="AF845">
        <v>4342.43</v>
      </c>
      <c r="AG845">
        <v>4328.7700000000004</v>
      </c>
      <c r="AH845">
        <v>6528.32</v>
      </c>
      <c r="AI845">
        <v>7629.06</v>
      </c>
      <c r="AJ845">
        <v>5839.6</v>
      </c>
      <c r="AK845">
        <v>6853.09</v>
      </c>
      <c r="AL845">
        <v>10772.65</v>
      </c>
      <c r="AM845">
        <v>14637.51</v>
      </c>
      <c r="AN845">
        <v>8624.67</v>
      </c>
      <c r="AO845">
        <v>6224.11</v>
      </c>
      <c r="AP845">
        <v>5566.8</v>
      </c>
      <c r="AQ845">
        <v>7258.64</v>
      </c>
      <c r="AR845">
        <v>9737.49</v>
      </c>
      <c r="AS845">
        <v>7595.68</v>
      </c>
      <c r="AT845">
        <v>9360.52</v>
      </c>
      <c r="AU845">
        <v>3895.78</v>
      </c>
      <c r="AV845">
        <v>2627.6</v>
      </c>
      <c r="AW845">
        <v>4838.04</v>
      </c>
      <c r="AX845">
        <v>7176.41</v>
      </c>
      <c r="AY845">
        <v>3136.58</v>
      </c>
      <c r="AZ845">
        <v>961.11</v>
      </c>
      <c r="BA845">
        <v>1531.68</v>
      </c>
      <c r="BB845">
        <v>2445.58</v>
      </c>
      <c r="BC845">
        <v>2543.35</v>
      </c>
      <c r="BD845">
        <v>1996.71</v>
      </c>
      <c r="BE845">
        <v>2457.31</v>
      </c>
      <c r="BF845">
        <v>5610.43</v>
      </c>
      <c r="BG845">
        <v>4422.0200000000004</v>
      </c>
      <c r="BH845">
        <v>2222.2199999999998</v>
      </c>
      <c r="BI845">
        <v>1543.21</v>
      </c>
      <c r="BJ845">
        <v>1460.42</v>
      </c>
      <c r="BK845">
        <v>910.22</v>
      </c>
      <c r="BL845">
        <v>787.01</v>
      </c>
      <c r="BM845">
        <v>680.37</v>
      </c>
      <c r="BN845">
        <v>1346.29</v>
      </c>
      <c r="BO845">
        <v>889.4</v>
      </c>
      <c r="BP845">
        <v>834.17</v>
      </c>
      <c r="BQ845">
        <v>606.77</v>
      </c>
      <c r="BR845">
        <v>601.53</v>
      </c>
      <c r="BS845">
        <v>816.32</v>
      </c>
      <c r="BT845">
        <v>492.48</v>
      </c>
      <c r="BU845">
        <v>350.94</v>
      </c>
      <c r="BV845">
        <v>174.37</v>
      </c>
      <c r="BW845">
        <v>256.2</v>
      </c>
      <c r="BX845">
        <v>439.03</v>
      </c>
      <c r="BY845">
        <v>480.57</v>
      </c>
      <c r="BZ845">
        <v>209.93</v>
      </c>
      <c r="CA845">
        <v>149.63</v>
      </c>
      <c r="CB845">
        <v>436.21</v>
      </c>
      <c r="CC845">
        <v>416.4</v>
      </c>
      <c r="CD845">
        <v>178</v>
      </c>
      <c r="CE845">
        <v>118.1</v>
      </c>
      <c r="CF845">
        <v>210.78</v>
      </c>
      <c r="CG845">
        <v>329.02</v>
      </c>
      <c r="CH845">
        <v>98.03</v>
      </c>
      <c r="CI845">
        <v>114.51</v>
      </c>
      <c r="CJ845">
        <v>142.63999999999999</v>
      </c>
      <c r="CK845">
        <v>138.41</v>
      </c>
      <c r="CL845">
        <v>128.51</v>
      </c>
      <c r="CM845">
        <v>125.36</v>
      </c>
      <c r="CN845">
        <v>56.7</v>
      </c>
      <c r="CO845">
        <v>74.72</v>
      </c>
      <c r="CP845">
        <v>73.510000000000005</v>
      </c>
      <c r="CQ845">
        <v>52.69</v>
      </c>
      <c r="CR845">
        <v>88.42</v>
      </c>
      <c r="CS845">
        <v>54.75</v>
      </c>
      <c r="CT845">
        <v>62.16</v>
      </c>
      <c r="CU845">
        <v>116.06</v>
      </c>
      <c r="CV845">
        <v>133.5</v>
      </c>
      <c r="CW845">
        <v>80.91</v>
      </c>
      <c r="CX845">
        <v>76.62</v>
      </c>
      <c r="CY845">
        <v>49.26</v>
      </c>
      <c r="CZ845">
        <v>71.7</v>
      </c>
      <c r="DA845">
        <v>146.38</v>
      </c>
      <c r="DB845">
        <v>149.49</v>
      </c>
      <c r="DC845">
        <v>323.23</v>
      </c>
      <c r="DD845">
        <v>377.08</v>
      </c>
      <c r="DE845">
        <v>149.32</v>
      </c>
      <c r="DF845">
        <v>71.55</v>
      </c>
      <c r="DG845">
        <v>91.35</v>
      </c>
      <c r="DH845">
        <v>185.85</v>
      </c>
      <c r="DI845">
        <v>151.66</v>
      </c>
      <c r="DJ845">
        <v>188.93</v>
      </c>
      <c r="DK845">
        <v>131.06</v>
      </c>
      <c r="DL845">
        <v>102.39</v>
      </c>
      <c r="DM845">
        <v>164.45</v>
      </c>
      <c r="DN845">
        <v>162.15</v>
      </c>
      <c r="DO845">
        <v>240.71</v>
      </c>
      <c r="DP845">
        <v>280.31</v>
      </c>
      <c r="DQ845">
        <v>151.49</v>
      </c>
      <c r="DR845">
        <v>174.22</v>
      </c>
      <c r="DS845">
        <v>150</v>
      </c>
      <c r="DT845">
        <v>262.60000000000002</v>
      </c>
      <c r="DU845">
        <v>264.08999999999997</v>
      </c>
      <c r="DV845">
        <v>188.45</v>
      </c>
      <c r="DW845">
        <v>98.61</v>
      </c>
      <c r="DX845">
        <v>199.8</v>
      </c>
      <c r="DY845" t="s">
        <v>0</v>
      </c>
      <c r="DZ845">
        <v>8</v>
      </c>
      <c r="EA845" t="s">
        <v>1</v>
      </c>
    </row>
    <row r="846" spans="1:131" x14ac:dyDescent="0.25">
      <c r="A846">
        <v>22358.79</v>
      </c>
      <c r="B846">
        <v>66223.509999999995</v>
      </c>
      <c r="C846">
        <v>64658.94</v>
      </c>
      <c r="D846">
        <v>31884.880000000001</v>
      </c>
      <c r="E846">
        <v>50689.23</v>
      </c>
      <c r="F846">
        <v>31023.17</v>
      </c>
      <c r="G846">
        <v>29260.18</v>
      </c>
      <c r="H846">
        <v>27986.01</v>
      </c>
      <c r="I846">
        <v>21131.38</v>
      </c>
      <c r="J846">
        <v>17525.310000000001</v>
      </c>
      <c r="K846">
        <v>20043.04</v>
      </c>
      <c r="L846">
        <v>14648.13</v>
      </c>
      <c r="M846">
        <v>10822.1</v>
      </c>
      <c r="N846">
        <v>8460.0400000000009</v>
      </c>
      <c r="O846">
        <v>8526.2800000000007</v>
      </c>
      <c r="P846">
        <v>7475.42</v>
      </c>
      <c r="Q846">
        <v>4245.57</v>
      </c>
      <c r="R846">
        <v>3600.99</v>
      </c>
      <c r="S846">
        <v>2256.04</v>
      </c>
      <c r="T846">
        <v>4158.6000000000004</v>
      </c>
      <c r="U846">
        <v>4062.74</v>
      </c>
      <c r="V846">
        <v>6150.54</v>
      </c>
      <c r="W846">
        <v>5318.21</v>
      </c>
      <c r="X846">
        <v>3875.77</v>
      </c>
      <c r="Y846">
        <v>7978.77</v>
      </c>
      <c r="Z846">
        <v>9597.36</v>
      </c>
      <c r="AA846">
        <v>4955.6899999999996</v>
      </c>
      <c r="AB846">
        <v>5377.83</v>
      </c>
      <c r="AC846">
        <v>7602.74</v>
      </c>
      <c r="AD846">
        <v>5723.09</v>
      </c>
      <c r="AE846">
        <v>8883.43</v>
      </c>
      <c r="AF846">
        <v>9431.4500000000007</v>
      </c>
      <c r="AG846">
        <v>6745.4</v>
      </c>
      <c r="AH846">
        <v>7031.34</v>
      </c>
      <c r="AI846">
        <v>10429.84</v>
      </c>
      <c r="AJ846">
        <v>12170.09</v>
      </c>
      <c r="AK846">
        <v>8144.89</v>
      </c>
      <c r="AL846">
        <v>10709.74</v>
      </c>
      <c r="AM846">
        <v>14802.35</v>
      </c>
      <c r="AN846">
        <v>12895.55</v>
      </c>
      <c r="AO846">
        <v>11243.84</v>
      </c>
      <c r="AP846">
        <v>6093.69</v>
      </c>
      <c r="AQ846">
        <v>5514.73</v>
      </c>
      <c r="AR846">
        <v>8070.04</v>
      </c>
      <c r="AS846">
        <v>7403.2</v>
      </c>
      <c r="AT846">
        <v>6363.93</v>
      </c>
      <c r="AU846">
        <v>4169.3</v>
      </c>
      <c r="AV846">
        <v>5583.87</v>
      </c>
      <c r="AW846">
        <v>3555.25</v>
      </c>
      <c r="AX846">
        <v>5379.12</v>
      </c>
      <c r="AY846">
        <v>3937.9</v>
      </c>
      <c r="AZ846">
        <v>4364.67</v>
      </c>
      <c r="BA846">
        <v>3748.15</v>
      </c>
      <c r="BB846">
        <v>1870.59</v>
      </c>
      <c r="BC846">
        <v>4621.71</v>
      </c>
      <c r="BD846">
        <v>3254.02</v>
      </c>
      <c r="BE846">
        <v>1667.26</v>
      </c>
      <c r="BF846">
        <v>2478.75</v>
      </c>
      <c r="BG846">
        <v>2624.49</v>
      </c>
      <c r="BH846">
        <v>2491.2800000000002</v>
      </c>
      <c r="BI846">
        <v>1883.11</v>
      </c>
      <c r="BJ846">
        <v>1863.97</v>
      </c>
      <c r="BK846">
        <v>1270.54</v>
      </c>
      <c r="BL846">
        <v>1213.73</v>
      </c>
      <c r="BM846">
        <v>943.73</v>
      </c>
      <c r="BN846">
        <v>967.08</v>
      </c>
      <c r="BO846">
        <v>594.07000000000005</v>
      </c>
      <c r="BP846">
        <v>455.7</v>
      </c>
      <c r="BQ846">
        <v>321.86</v>
      </c>
      <c r="BR846">
        <v>277.70999999999998</v>
      </c>
      <c r="BS846">
        <v>540.4</v>
      </c>
      <c r="BT846">
        <v>412.3</v>
      </c>
      <c r="BU846">
        <v>168.15</v>
      </c>
      <c r="BV846">
        <v>333.92</v>
      </c>
      <c r="BW846">
        <v>321.83</v>
      </c>
      <c r="BX846">
        <v>364.09</v>
      </c>
      <c r="BY846">
        <v>198.62</v>
      </c>
      <c r="BZ846">
        <v>241.14</v>
      </c>
      <c r="CA846">
        <v>193.08</v>
      </c>
      <c r="CB846">
        <v>253.73</v>
      </c>
      <c r="CC846">
        <v>297.56</v>
      </c>
      <c r="CD846">
        <v>401.97</v>
      </c>
      <c r="CE846">
        <v>335.98</v>
      </c>
      <c r="CF846">
        <v>263.14</v>
      </c>
      <c r="CG846">
        <v>231.48</v>
      </c>
      <c r="CH846">
        <v>217.09</v>
      </c>
      <c r="CI846">
        <v>158.52000000000001</v>
      </c>
      <c r="CJ846">
        <v>194.52</v>
      </c>
      <c r="CK846">
        <v>188.52</v>
      </c>
      <c r="CL846">
        <v>211.36</v>
      </c>
      <c r="CM846">
        <v>124.12</v>
      </c>
      <c r="CN846">
        <v>128.91999999999999</v>
      </c>
      <c r="CO846">
        <v>114.09</v>
      </c>
      <c r="CP846">
        <v>80.41</v>
      </c>
      <c r="CQ846">
        <v>130.51</v>
      </c>
      <c r="CR846">
        <v>91.75</v>
      </c>
      <c r="CS846">
        <v>58.77</v>
      </c>
      <c r="CT846">
        <v>57.13</v>
      </c>
      <c r="CU846">
        <v>91.95</v>
      </c>
      <c r="CV846">
        <v>72.78</v>
      </c>
      <c r="CW846">
        <v>82.68</v>
      </c>
      <c r="CX846">
        <v>80.47</v>
      </c>
      <c r="CY846">
        <v>122.49</v>
      </c>
      <c r="CZ846">
        <v>77.099999999999994</v>
      </c>
      <c r="DA846">
        <v>124.24</v>
      </c>
      <c r="DB846">
        <v>105.9</v>
      </c>
      <c r="DC846">
        <v>91.53</v>
      </c>
      <c r="DD846">
        <v>203.71</v>
      </c>
      <c r="DE846">
        <v>147.41</v>
      </c>
      <c r="DF846">
        <v>116.24</v>
      </c>
      <c r="DG846">
        <v>160.35</v>
      </c>
      <c r="DH846">
        <v>203.73</v>
      </c>
      <c r="DI846">
        <v>130.44999999999999</v>
      </c>
      <c r="DJ846">
        <v>127.57</v>
      </c>
      <c r="DK846">
        <v>197.4</v>
      </c>
      <c r="DL846">
        <v>219.43</v>
      </c>
      <c r="DM846">
        <v>190.48</v>
      </c>
      <c r="DN846">
        <v>199.13</v>
      </c>
      <c r="DO846">
        <v>171.56</v>
      </c>
      <c r="DP846">
        <v>206.58</v>
      </c>
      <c r="DQ846">
        <v>157.28</v>
      </c>
      <c r="DR846">
        <v>183.57</v>
      </c>
      <c r="DS846">
        <v>134.07</v>
      </c>
      <c r="DT846">
        <v>146.93</v>
      </c>
      <c r="DU846">
        <v>115.75</v>
      </c>
      <c r="DV846">
        <v>99.48</v>
      </c>
      <c r="DW846">
        <v>141.53</v>
      </c>
      <c r="DX846">
        <v>233.95</v>
      </c>
      <c r="DY846" t="s">
        <v>0</v>
      </c>
      <c r="DZ846">
        <v>8</v>
      </c>
      <c r="EA846" t="s">
        <v>1</v>
      </c>
    </row>
    <row r="847" spans="1:131" x14ac:dyDescent="0.25">
      <c r="A847">
        <v>27736.02</v>
      </c>
      <c r="B847">
        <v>81867.16</v>
      </c>
      <c r="C847">
        <v>66961.42</v>
      </c>
      <c r="D847">
        <v>39184.69</v>
      </c>
      <c r="E847">
        <v>44788.43</v>
      </c>
      <c r="F847">
        <v>29154.86</v>
      </c>
      <c r="G847">
        <v>21065.78</v>
      </c>
      <c r="H847">
        <v>26920.39</v>
      </c>
      <c r="I847">
        <v>21953.7</v>
      </c>
      <c r="J847">
        <v>10785.46</v>
      </c>
      <c r="K847">
        <v>9449.93</v>
      </c>
      <c r="L847">
        <v>13613.13</v>
      </c>
      <c r="M847">
        <v>10323.129999999999</v>
      </c>
      <c r="N847">
        <v>7637.61</v>
      </c>
      <c r="O847">
        <v>11587.28</v>
      </c>
      <c r="P847">
        <v>7157.99</v>
      </c>
      <c r="Q847">
        <v>7131.29</v>
      </c>
      <c r="R847">
        <v>4737.7299999999996</v>
      </c>
      <c r="S847">
        <v>6097.15</v>
      </c>
      <c r="T847">
        <v>6823.28</v>
      </c>
      <c r="U847">
        <v>7845.78</v>
      </c>
      <c r="V847">
        <v>5139.7</v>
      </c>
      <c r="W847">
        <v>4436.9799999999996</v>
      </c>
      <c r="X847">
        <v>5181.91</v>
      </c>
      <c r="Y847">
        <v>4402.8599999999997</v>
      </c>
      <c r="Z847">
        <v>11456.79</v>
      </c>
      <c r="AA847">
        <v>19558.22</v>
      </c>
      <c r="AB847">
        <v>13523.53</v>
      </c>
      <c r="AC847">
        <v>5557.17</v>
      </c>
      <c r="AD847">
        <v>5574.18</v>
      </c>
      <c r="AE847">
        <v>9311.1200000000008</v>
      </c>
      <c r="AF847">
        <v>6890.58</v>
      </c>
      <c r="AG847">
        <v>5453.97</v>
      </c>
      <c r="AH847">
        <v>8009.34</v>
      </c>
      <c r="AI847">
        <v>8601.98</v>
      </c>
      <c r="AJ847">
        <v>6915.77</v>
      </c>
      <c r="AK847">
        <v>5507.94</v>
      </c>
      <c r="AL847">
        <v>9310.26</v>
      </c>
      <c r="AM847">
        <v>11731.06</v>
      </c>
      <c r="AN847">
        <v>9386.92</v>
      </c>
      <c r="AO847">
        <v>4144.5</v>
      </c>
      <c r="AP847">
        <v>9591.77</v>
      </c>
      <c r="AQ847">
        <v>4415.99</v>
      </c>
      <c r="AR847">
        <v>5004.13</v>
      </c>
      <c r="AS847">
        <v>5469.62</v>
      </c>
      <c r="AT847">
        <v>2732.91</v>
      </c>
      <c r="AU847">
        <v>5447.39</v>
      </c>
      <c r="AV847">
        <v>2360.29</v>
      </c>
      <c r="AW847">
        <v>3238.11</v>
      </c>
      <c r="AX847">
        <v>6739.91</v>
      </c>
      <c r="AY847">
        <v>3215.63</v>
      </c>
      <c r="AZ847">
        <v>4235.99</v>
      </c>
      <c r="BA847">
        <v>4678.84</v>
      </c>
      <c r="BB847">
        <v>2102.2600000000002</v>
      </c>
      <c r="BC847">
        <v>3716.47</v>
      </c>
      <c r="BD847">
        <v>5169.1099999999997</v>
      </c>
      <c r="BE847">
        <v>3981.11</v>
      </c>
      <c r="BF847">
        <v>4045.94</v>
      </c>
      <c r="BG847">
        <v>4310.3999999999996</v>
      </c>
      <c r="BH847">
        <v>4030.15</v>
      </c>
      <c r="BI847">
        <v>2271.8000000000002</v>
      </c>
      <c r="BJ847">
        <v>948.78</v>
      </c>
      <c r="BK847">
        <v>656.09</v>
      </c>
      <c r="BL847">
        <v>516.21</v>
      </c>
      <c r="BM847">
        <v>348.41</v>
      </c>
      <c r="BN847">
        <v>619.16</v>
      </c>
      <c r="BO847">
        <v>522.32000000000005</v>
      </c>
      <c r="BP847">
        <v>647.25</v>
      </c>
      <c r="BQ847">
        <v>684.84</v>
      </c>
      <c r="BR847">
        <v>573.51</v>
      </c>
      <c r="BS847">
        <v>453.32</v>
      </c>
      <c r="BT847">
        <v>145.72</v>
      </c>
      <c r="BU847">
        <v>256.55</v>
      </c>
      <c r="BV847">
        <v>185.11</v>
      </c>
      <c r="BW847">
        <v>246.94</v>
      </c>
      <c r="BX847">
        <v>182.1</v>
      </c>
      <c r="BY847">
        <v>248.83</v>
      </c>
      <c r="BZ847">
        <v>528.23</v>
      </c>
      <c r="CA847">
        <v>192.18</v>
      </c>
      <c r="CB847">
        <v>205.13</v>
      </c>
      <c r="CC847">
        <v>179.69</v>
      </c>
      <c r="CD847">
        <v>206.26</v>
      </c>
      <c r="CE847">
        <v>195.2</v>
      </c>
      <c r="CF847">
        <v>264.31</v>
      </c>
      <c r="CG847">
        <v>262.14999999999998</v>
      </c>
      <c r="CH847">
        <v>172.98</v>
      </c>
      <c r="CI847">
        <v>162.88</v>
      </c>
      <c r="CJ847">
        <v>174.01</v>
      </c>
      <c r="CK847">
        <v>166.56</v>
      </c>
      <c r="CL847">
        <v>161.69999999999999</v>
      </c>
      <c r="CM847">
        <v>68.59</v>
      </c>
      <c r="CN847">
        <v>89.25</v>
      </c>
      <c r="CO847">
        <v>88.36</v>
      </c>
      <c r="CP847">
        <v>151.06</v>
      </c>
      <c r="CQ847">
        <v>102.58</v>
      </c>
      <c r="CR847">
        <v>74.17</v>
      </c>
      <c r="CS847">
        <v>80.290000000000006</v>
      </c>
      <c r="CT847">
        <v>83.98</v>
      </c>
      <c r="CU847">
        <v>76.95</v>
      </c>
      <c r="CV847">
        <v>132.32</v>
      </c>
      <c r="CW847">
        <v>89.92</v>
      </c>
      <c r="CX847">
        <v>120.64</v>
      </c>
      <c r="CY847">
        <v>118.54</v>
      </c>
      <c r="CZ847">
        <v>56.39</v>
      </c>
      <c r="DA847">
        <v>27.25</v>
      </c>
      <c r="DB847">
        <v>125.17</v>
      </c>
      <c r="DC847">
        <v>335.34</v>
      </c>
      <c r="DD847">
        <v>372.52</v>
      </c>
      <c r="DE847">
        <v>207.36</v>
      </c>
      <c r="DF847">
        <v>173.88</v>
      </c>
      <c r="DG847">
        <v>122.31</v>
      </c>
      <c r="DH847">
        <v>159.47999999999999</v>
      </c>
      <c r="DI847">
        <v>143.06</v>
      </c>
      <c r="DJ847">
        <v>177.58</v>
      </c>
      <c r="DK847">
        <v>148.04</v>
      </c>
      <c r="DL847">
        <v>119.69</v>
      </c>
      <c r="DM847">
        <v>163.61000000000001</v>
      </c>
      <c r="DN847">
        <v>165.67</v>
      </c>
      <c r="DO847">
        <v>195.27</v>
      </c>
      <c r="DP847">
        <v>316.2</v>
      </c>
      <c r="DQ847">
        <v>308.58</v>
      </c>
      <c r="DR847">
        <v>209.06</v>
      </c>
      <c r="DS847">
        <v>135.86000000000001</v>
      </c>
      <c r="DT847">
        <v>152.44</v>
      </c>
      <c r="DU847">
        <v>254.39</v>
      </c>
      <c r="DV847">
        <v>137.22999999999999</v>
      </c>
      <c r="DW847">
        <v>136.94999999999999</v>
      </c>
      <c r="DX847">
        <v>94.65</v>
      </c>
      <c r="DY847" t="s">
        <v>0</v>
      </c>
      <c r="DZ847">
        <v>7.76</v>
      </c>
      <c r="EA847" t="s">
        <v>1</v>
      </c>
    </row>
    <row r="848" spans="1:131" x14ac:dyDescent="0.25">
      <c r="A848">
        <v>14119.83</v>
      </c>
      <c r="B848">
        <v>89964.36</v>
      </c>
      <c r="C848">
        <v>39368.85</v>
      </c>
      <c r="D848">
        <v>28170.55</v>
      </c>
      <c r="E848">
        <v>37940.699999999997</v>
      </c>
      <c r="F848">
        <v>36505.97</v>
      </c>
      <c r="G848">
        <v>13272.93</v>
      </c>
      <c r="H848">
        <v>22407.29</v>
      </c>
      <c r="I848">
        <v>30686.9</v>
      </c>
      <c r="J848">
        <v>29290.73</v>
      </c>
      <c r="K848">
        <v>16440.91</v>
      </c>
      <c r="L848">
        <v>22038.400000000001</v>
      </c>
      <c r="M848">
        <v>12639.96</v>
      </c>
      <c r="N848">
        <v>6810.74</v>
      </c>
      <c r="O848">
        <v>11858.44</v>
      </c>
      <c r="P848">
        <v>7131.25</v>
      </c>
      <c r="Q848">
        <v>8226.25</v>
      </c>
      <c r="R848">
        <v>5047.24</v>
      </c>
      <c r="S848">
        <v>4915.3999999999996</v>
      </c>
      <c r="T848">
        <v>6395.17</v>
      </c>
      <c r="U848">
        <v>6726.98</v>
      </c>
      <c r="V848">
        <v>6419.49</v>
      </c>
      <c r="W848">
        <v>7406</v>
      </c>
      <c r="X848">
        <v>7002.31</v>
      </c>
      <c r="Y848">
        <v>7612.92</v>
      </c>
      <c r="Z848">
        <v>8802.4599999999991</v>
      </c>
      <c r="AA848">
        <v>5437.03</v>
      </c>
      <c r="AB848">
        <v>6838.7</v>
      </c>
      <c r="AC848">
        <v>7703.34</v>
      </c>
      <c r="AD848">
        <v>5255.5</v>
      </c>
      <c r="AE848">
        <v>9921.16</v>
      </c>
      <c r="AF848">
        <v>16249.02</v>
      </c>
      <c r="AG848">
        <v>23382.45</v>
      </c>
      <c r="AH848">
        <v>11159.83</v>
      </c>
      <c r="AI848">
        <v>4758.3100000000004</v>
      </c>
      <c r="AJ848">
        <v>4604.12</v>
      </c>
      <c r="AK848">
        <v>5082.87</v>
      </c>
      <c r="AL848">
        <v>9572.9699999999993</v>
      </c>
      <c r="AM848">
        <v>12367.67</v>
      </c>
      <c r="AN848">
        <v>12555.56</v>
      </c>
      <c r="AO848">
        <v>8996.99</v>
      </c>
      <c r="AP848">
        <v>7638.79</v>
      </c>
      <c r="AQ848">
        <v>2667.76</v>
      </c>
      <c r="AR848">
        <v>7708.14</v>
      </c>
      <c r="AS848">
        <v>7693.64</v>
      </c>
      <c r="AT848">
        <v>4798.83</v>
      </c>
      <c r="AU848">
        <v>5045.17</v>
      </c>
      <c r="AV848">
        <v>4093.5</v>
      </c>
      <c r="AW848">
        <v>7695.36</v>
      </c>
      <c r="AX848">
        <v>5744.48</v>
      </c>
      <c r="AY848">
        <v>4222.22</v>
      </c>
      <c r="AZ848">
        <v>3031.52</v>
      </c>
      <c r="BA848">
        <v>5739.65</v>
      </c>
      <c r="BB848">
        <v>3351.51</v>
      </c>
      <c r="BC848">
        <v>2036.08</v>
      </c>
      <c r="BD848">
        <v>2350.9</v>
      </c>
      <c r="BE848">
        <v>4172.37</v>
      </c>
      <c r="BF848">
        <v>2249.16</v>
      </c>
      <c r="BG848">
        <v>1478.47</v>
      </c>
      <c r="BH848">
        <v>2994.45</v>
      </c>
      <c r="BI848">
        <v>1591.2</v>
      </c>
      <c r="BJ848">
        <v>1588.38</v>
      </c>
      <c r="BK848">
        <v>1212.8800000000001</v>
      </c>
      <c r="BL848">
        <v>1426.37</v>
      </c>
      <c r="BM848">
        <v>794.63</v>
      </c>
      <c r="BN848">
        <v>629.11</v>
      </c>
      <c r="BO848">
        <v>753.36</v>
      </c>
      <c r="BP848">
        <v>501.05</v>
      </c>
      <c r="BQ848">
        <v>675.34</v>
      </c>
      <c r="BR848">
        <v>572.32000000000005</v>
      </c>
      <c r="BS848">
        <v>383.11</v>
      </c>
      <c r="BT848">
        <v>401.04</v>
      </c>
      <c r="BU848">
        <v>383.73</v>
      </c>
      <c r="BV848">
        <v>386</v>
      </c>
      <c r="BW848">
        <v>467.89</v>
      </c>
      <c r="BX848">
        <v>252.11</v>
      </c>
      <c r="BY848">
        <v>320.08</v>
      </c>
      <c r="BZ848">
        <v>266.77</v>
      </c>
      <c r="CA848">
        <v>220.17</v>
      </c>
      <c r="CB848">
        <v>264.11</v>
      </c>
      <c r="CC848">
        <v>366.85</v>
      </c>
      <c r="CD848">
        <v>287.93</v>
      </c>
      <c r="CE848">
        <v>289</v>
      </c>
      <c r="CF848">
        <v>164.77</v>
      </c>
      <c r="CG848">
        <v>181.01</v>
      </c>
      <c r="CH848">
        <v>263.14999999999998</v>
      </c>
      <c r="CI848">
        <v>275.45999999999998</v>
      </c>
      <c r="CJ848">
        <v>90.92</v>
      </c>
      <c r="CK848">
        <v>108.84</v>
      </c>
      <c r="CL848">
        <v>113.39</v>
      </c>
      <c r="CM848">
        <v>80.11</v>
      </c>
      <c r="CN848">
        <v>83.23</v>
      </c>
      <c r="CO848">
        <v>65.400000000000006</v>
      </c>
      <c r="CP848">
        <v>70.14</v>
      </c>
      <c r="CQ848">
        <v>97.36</v>
      </c>
      <c r="CR848">
        <v>106.15</v>
      </c>
      <c r="CS848">
        <v>64.8</v>
      </c>
      <c r="CT848">
        <v>77.97</v>
      </c>
      <c r="CU848">
        <v>104.24</v>
      </c>
      <c r="CV848">
        <v>79.67</v>
      </c>
      <c r="CW848">
        <v>73.58</v>
      </c>
      <c r="CX848">
        <v>153.11000000000001</v>
      </c>
      <c r="CY848">
        <v>89.85</v>
      </c>
      <c r="CZ848">
        <v>61.22</v>
      </c>
      <c r="DA848">
        <v>113.48</v>
      </c>
      <c r="DB848">
        <v>190.45</v>
      </c>
      <c r="DC848">
        <v>288.94</v>
      </c>
      <c r="DD848">
        <v>314.89999999999998</v>
      </c>
      <c r="DE848">
        <v>176.09</v>
      </c>
      <c r="DF848">
        <v>134.56</v>
      </c>
      <c r="DG848">
        <v>154.62</v>
      </c>
      <c r="DH848">
        <v>202.3</v>
      </c>
      <c r="DI848">
        <v>102.87</v>
      </c>
      <c r="DJ848">
        <v>165.31</v>
      </c>
      <c r="DK848">
        <v>161.74</v>
      </c>
      <c r="DL848">
        <v>367.16</v>
      </c>
      <c r="DM848">
        <v>319.63</v>
      </c>
      <c r="DN848">
        <v>166.84</v>
      </c>
      <c r="DO848">
        <v>274.36</v>
      </c>
      <c r="DP848">
        <v>271.66000000000003</v>
      </c>
      <c r="DQ848">
        <v>297.51</v>
      </c>
      <c r="DR848">
        <v>294.92</v>
      </c>
      <c r="DS848">
        <v>178.72</v>
      </c>
      <c r="DT848">
        <v>270.33</v>
      </c>
      <c r="DU848">
        <v>297.52</v>
      </c>
      <c r="DV848">
        <v>269.97000000000003</v>
      </c>
      <c r="DW848">
        <v>164.24</v>
      </c>
      <c r="DX848">
        <v>185.94</v>
      </c>
      <c r="DY848" t="s">
        <v>0</v>
      </c>
      <c r="DZ848">
        <v>9.48</v>
      </c>
      <c r="EA848" t="s">
        <v>1</v>
      </c>
    </row>
    <row r="849" spans="1:131" x14ac:dyDescent="0.25">
      <c r="A849">
        <v>23921.93</v>
      </c>
      <c r="B849">
        <v>38204.379999999997</v>
      </c>
      <c r="C849">
        <v>82532.929999999993</v>
      </c>
      <c r="D849">
        <v>61494.68</v>
      </c>
      <c r="E849">
        <v>18871.59</v>
      </c>
      <c r="F849">
        <v>46082.21</v>
      </c>
      <c r="G849">
        <v>51021.89</v>
      </c>
      <c r="H849">
        <v>41645.33</v>
      </c>
      <c r="I849">
        <v>29577.84</v>
      </c>
      <c r="J849">
        <v>15843.08</v>
      </c>
      <c r="K849">
        <v>12799.3</v>
      </c>
      <c r="L849">
        <v>6405.74</v>
      </c>
      <c r="M849">
        <v>9139.68</v>
      </c>
      <c r="N849">
        <v>15901.65</v>
      </c>
      <c r="O849">
        <v>11341.08</v>
      </c>
      <c r="P849">
        <v>11255.23</v>
      </c>
      <c r="Q849">
        <v>7664.05</v>
      </c>
      <c r="R849">
        <v>6505.65</v>
      </c>
      <c r="S849">
        <v>6788.22</v>
      </c>
      <c r="T849">
        <v>6422.24</v>
      </c>
      <c r="U849">
        <v>9666.07</v>
      </c>
      <c r="V849">
        <v>9507.3700000000008</v>
      </c>
      <c r="W849">
        <v>2553.34</v>
      </c>
      <c r="X849">
        <v>4706.8999999999996</v>
      </c>
      <c r="Y849">
        <v>4765.32</v>
      </c>
      <c r="Z849">
        <v>5805.91</v>
      </c>
      <c r="AA849">
        <v>8414.89</v>
      </c>
      <c r="AB849">
        <v>4866.47</v>
      </c>
      <c r="AC849">
        <v>7743.57</v>
      </c>
      <c r="AD849">
        <v>7796.15</v>
      </c>
      <c r="AE849">
        <v>7704.73</v>
      </c>
      <c r="AF849">
        <v>7021.43</v>
      </c>
      <c r="AG849">
        <v>8748.44</v>
      </c>
      <c r="AH849">
        <v>10156.23</v>
      </c>
      <c r="AI849">
        <v>6415</v>
      </c>
      <c r="AJ849">
        <v>5909.83</v>
      </c>
      <c r="AK849">
        <v>4808</v>
      </c>
      <c r="AL849">
        <v>6804.7</v>
      </c>
      <c r="AM849">
        <v>4243</v>
      </c>
      <c r="AN849">
        <v>4832.57</v>
      </c>
      <c r="AO849">
        <v>5435.04</v>
      </c>
      <c r="AP849">
        <v>6922.88</v>
      </c>
      <c r="AQ849">
        <v>3824.98</v>
      </c>
      <c r="AR849">
        <v>4913.8900000000003</v>
      </c>
      <c r="AS849">
        <v>3098.15</v>
      </c>
      <c r="AT849">
        <v>4977.03</v>
      </c>
      <c r="AU849">
        <v>4825.51</v>
      </c>
      <c r="AV849">
        <v>3359.2</v>
      </c>
      <c r="AW849">
        <v>5726.13</v>
      </c>
      <c r="AX849">
        <v>4836.92</v>
      </c>
      <c r="AY849">
        <v>4575.63</v>
      </c>
      <c r="AZ849">
        <v>3104.65</v>
      </c>
      <c r="BA849">
        <v>3154.28</v>
      </c>
      <c r="BB849">
        <v>4393.66</v>
      </c>
      <c r="BC849">
        <v>3838.03</v>
      </c>
      <c r="BD849">
        <v>3388.15</v>
      </c>
      <c r="BE849">
        <v>1941.61</v>
      </c>
      <c r="BF849">
        <v>2111.67</v>
      </c>
      <c r="BG849">
        <v>1338.53</v>
      </c>
      <c r="BH849">
        <v>2112.38</v>
      </c>
      <c r="BI849">
        <v>1815.4</v>
      </c>
      <c r="BJ849">
        <v>1886.62</v>
      </c>
      <c r="BK849">
        <v>1256.56</v>
      </c>
      <c r="BL849">
        <v>413.38</v>
      </c>
      <c r="BM849">
        <v>530.66</v>
      </c>
      <c r="BN849">
        <v>609.74</v>
      </c>
      <c r="BO849">
        <v>430.72</v>
      </c>
      <c r="BP849">
        <v>790.36</v>
      </c>
      <c r="BQ849">
        <v>425.94</v>
      </c>
      <c r="BR849">
        <v>419.82</v>
      </c>
      <c r="BS849">
        <v>244.32</v>
      </c>
      <c r="BT849">
        <v>303.44</v>
      </c>
      <c r="BU849">
        <v>350.84</v>
      </c>
      <c r="BV849">
        <v>222.45</v>
      </c>
      <c r="BW849">
        <v>179.62</v>
      </c>
      <c r="BX849">
        <v>141.15</v>
      </c>
      <c r="BY849">
        <v>104.54</v>
      </c>
      <c r="BZ849">
        <v>324.60000000000002</v>
      </c>
      <c r="CA849">
        <v>555.46</v>
      </c>
      <c r="CB849">
        <v>341.58</v>
      </c>
      <c r="CC849">
        <v>176.5</v>
      </c>
      <c r="CD849">
        <v>173.54</v>
      </c>
      <c r="CE849">
        <v>170.75</v>
      </c>
      <c r="CF849">
        <v>303.32</v>
      </c>
      <c r="CG849">
        <v>177.58</v>
      </c>
      <c r="CH849">
        <v>170.11</v>
      </c>
      <c r="CI849">
        <v>191.83</v>
      </c>
      <c r="CJ849">
        <v>177.93</v>
      </c>
      <c r="CK849">
        <v>156.41999999999999</v>
      </c>
      <c r="CL849">
        <v>144.66999999999999</v>
      </c>
      <c r="CM849">
        <v>81.45</v>
      </c>
      <c r="CN849">
        <v>108.15</v>
      </c>
      <c r="CO849">
        <v>46.98</v>
      </c>
      <c r="CP849">
        <v>58.97</v>
      </c>
      <c r="CQ849">
        <v>63.14</v>
      </c>
      <c r="CR849">
        <v>60.64</v>
      </c>
      <c r="CS849">
        <v>94.35</v>
      </c>
      <c r="CT849">
        <v>47.56</v>
      </c>
      <c r="CU849">
        <v>141.79</v>
      </c>
      <c r="CV849">
        <v>217.28</v>
      </c>
      <c r="CW849">
        <v>147.30000000000001</v>
      </c>
      <c r="CX849">
        <v>111.59</v>
      </c>
      <c r="CY849">
        <v>123.67</v>
      </c>
      <c r="CZ849">
        <v>108.42</v>
      </c>
      <c r="DA849">
        <v>93.7</v>
      </c>
      <c r="DB849">
        <v>153.18</v>
      </c>
      <c r="DC849">
        <v>96.39</v>
      </c>
      <c r="DD849">
        <v>199.89</v>
      </c>
      <c r="DE849">
        <v>286.2</v>
      </c>
      <c r="DF849">
        <v>126.34</v>
      </c>
      <c r="DG849">
        <v>99.18</v>
      </c>
      <c r="DH849">
        <v>188.8</v>
      </c>
      <c r="DI849">
        <v>132.16999999999999</v>
      </c>
      <c r="DJ849">
        <v>128.94</v>
      </c>
      <c r="DK849">
        <v>122.14</v>
      </c>
      <c r="DL849">
        <v>144.05000000000001</v>
      </c>
      <c r="DM849">
        <v>138.22</v>
      </c>
      <c r="DN849">
        <v>219.14</v>
      </c>
      <c r="DO849">
        <v>447.71</v>
      </c>
      <c r="DP849">
        <v>233.92</v>
      </c>
      <c r="DQ849">
        <v>159.65</v>
      </c>
      <c r="DR849">
        <v>267.41000000000003</v>
      </c>
      <c r="DS849">
        <v>258.95</v>
      </c>
      <c r="DT849">
        <v>253.8</v>
      </c>
      <c r="DU849">
        <v>290.74</v>
      </c>
      <c r="DV849">
        <v>433.84</v>
      </c>
      <c r="DW849">
        <v>221.84</v>
      </c>
      <c r="DX849">
        <v>195.11</v>
      </c>
      <c r="DY849" t="s">
        <v>0</v>
      </c>
      <c r="DZ849">
        <v>6.74</v>
      </c>
      <c r="EA849" t="s">
        <v>1</v>
      </c>
    </row>
    <row r="850" spans="1:131" x14ac:dyDescent="0.25">
      <c r="A850">
        <v>21015.45</v>
      </c>
      <c r="B850">
        <v>39818.519999999997</v>
      </c>
      <c r="C850">
        <v>49695.48</v>
      </c>
      <c r="D850">
        <v>48139.44</v>
      </c>
      <c r="E850">
        <v>45213.14</v>
      </c>
      <c r="F850">
        <v>43164.160000000003</v>
      </c>
      <c r="G850">
        <v>24088.33</v>
      </c>
      <c r="H850">
        <v>19983.259999999998</v>
      </c>
      <c r="I850">
        <v>26924.36</v>
      </c>
      <c r="J850">
        <v>18637.2</v>
      </c>
      <c r="K850">
        <v>12678.47</v>
      </c>
      <c r="L850">
        <v>17134.32</v>
      </c>
      <c r="M850">
        <v>16516.490000000002</v>
      </c>
      <c r="N850">
        <v>12557.8</v>
      </c>
      <c r="O850">
        <v>12153.1</v>
      </c>
      <c r="P850">
        <v>11853.79</v>
      </c>
      <c r="Q850">
        <v>7980.18</v>
      </c>
      <c r="R850">
        <v>4316.92</v>
      </c>
      <c r="S850">
        <v>4460.55</v>
      </c>
      <c r="T850">
        <v>4065.93</v>
      </c>
      <c r="U850">
        <v>3207.58</v>
      </c>
      <c r="V850">
        <v>6169.04</v>
      </c>
      <c r="W850">
        <v>5625.82</v>
      </c>
      <c r="X850">
        <v>5630.95</v>
      </c>
      <c r="Y850">
        <v>11506.57</v>
      </c>
      <c r="Z850">
        <v>7727.26</v>
      </c>
      <c r="AA850">
        <v>5039.0200000000004</v>
      </c>
      <c r="AB850">
        <v>8332.01</v>
      </c>
      <c r="AC850">
        <v>13652.86</v>
      </c>
      <c r="AD850">
        <v>12292.18</v>
      </c>
      <c r="AE850">
        <v>8999.77</v>
      </c>
      <c r="AF850">
        <v>9122.82</v>
      </c>
      <c r="AG850">
        <v>11811.68</v>
      </c>
      <c r="AH850">
        <v>11554.41</v>
      </c>
      <c r="AI850">
        <v>10195.799999999999</v>
      </c>
      <c r="AJ850">
        <v>7439.78</v>
      </c>
      <c r="AK850">
        <v>7625.07</v>
      </c>
      <c r="AL850">
        <v>11339.44</v>
      </c>
      <c r="AM850">
        <v>12596.13</v>
      </c>
      <c r="AN850">
        <v>8390.3799999999992</v>
      </c>
      <c r="AO850">
        <v>5475.29</v>
      </c>
      <c r="AP850">
        <v>5767.21</v>
      </c>
      <c r="AQ850">
        <v>5964.39</v>
      </c>
      <c r="AR850">
        <v>6055.76</v>
      </c>
      <c r="AS850">
        <v>5188.8900000000003</v>
      </c>
      <c r="AT850">
        <v>7468.35</v>
      </c>
      <c r="AU850">
        <v>6270.41</v>
      </c>
      <c r="AV850">
        <v>6021.99</v>
      </c>
      <c r="AW850">
        <v>3950.58</v>
      </c>
      <c r="AX850">
        <v>3104.02</v>
      </c>
      <c r="AY850">
        <v>2772.64</v>
      </c>
      <c r="AZ850">
        <v>2790.99</v>
      </c>
      <c r="BA850">
        <v>2543.65</v>
      </c>
      <c r="BB850">
        <v>3234.31</v>
      </c>
      <c r="BC850">
        <v>3465.24</v>
      </c>
      <c r="BD850">
        <v>2327.85</v>
      </c>
      <c r="BE850">
        <v>1819.33</v>
      </c>
      <c r="BF850">
        <v>1604.32</v>
      </c>
      <c r="BG850">
        <v>1572.66</v>
      </c>
      <c r="BH850">
        <v>2388.0300000000002</v>
      </c>
      <c r="BI850">
        <v>1052.0999999999999</v>
      </c>
      <c r="BJ850">
        <v>1522.09</v>
      </c>
      <c r="BK850">
        <v>2018.85</v>
      </c>
      <c r="BL850">
        <v>1328.36</v>
      </c>
      <c r="BM850">
        <v>840.48</v>
      </c>
      <c r="BN850">
        <v>507.16</v>
      </c>
      <c r="BO850">
        <v>372.5</v>
      </c>
      <c r="BP850">
        <v>329.65</v>
      </c>
      <c r="BQ850">
        <v>673.12</v>
      </c>
      <c r="BR850">
        <v>633.07000000000005</v>
      </c>
      <c r="BS850">
        <v>355.18</v>
      </c>
      <c r="BT850">
        <v>236.27</v>
      </c>
      <c r="BU850">
        <v>336.16</v>
      </c>
      <c r="BV850">
        <v>213.32</v>
      </c>
      <c r="BW850">
        <v>298.82</v>
      </c>
      <c r="BX850">
        <v>398.36</v>
      </c>
      <c r="BY850">
        <v>274.39999999999998</v>
      </c>
      <c r="BZ850">
        <v>189.08</v>
      </c>
      <c r="CA850">
        <v>134.27000000000001</v>
      </c>
      <c r="CB850">
        <v>168.79</v>
      </c>
      <c r="CC850">
        <v>227.06</v>
      </c>
      <c r="CD850">
        <v>210.17</v>
      </c>
      <c r="CE850">
        <v>114.5</v>
      </c>
      <c r="CF850">
        <v>100.95</v>
      </c>
      <c r="CG850">
        <v>147.34</v>
      </c>
      <c r="CH850">
        <v>165.98</v>
      </c>
      <c r="CI850">
        <v>185.23</v>
      </c>
      <c r="CJ850">
        <v>214.32</v>
      </c>
      <c r="CK850">
        <v>178.73</v>
      </c>
      <c r="CL850">
        <v>99</v>
      </c>
      <c r="CM850">
        <v>115.52</v>
      </c>
      <c r="CN850">
        <v>60.59</v>
      </c>
      <c r="CO850">
        <v>65.19</v>
      </c>
      <c r="CP850">
        <v>139.46</v>
      </c>
      <c r="CQ850">
        <v>108.62</v>
      </c>
      <c r="CR850">
        <v>99.89</v>
      </c>
      <c r="CS850">
        <v>88.72</v>
      </c>
      <c r="CT850">
        <v>100.97</v>
      </c>
      <c r="CU850">
        <v>159.96</v>
      </c>
      <c r="CV850">
        <v>164.38</v>
      </c>
      <c r="CW850">
        <v>93.8</v>
      </c>
      <c r="CX850">
        <v>95.55</v>
      </c>
      <c r="CY850">
        <v>111.92</v>
      </c>
      <c r="CZ850">
        <v>93.38</v>
      </c>
      <c r="DA850">
        <v>164.69</v>
      </c>
      <c r="DB850">
        <v>96.72</v>
      </c>
      <c r="DC850">
        <v>172.55</v>
      </c>
      <c r="DD850">
        <v>369.17</v>
      </c>
      <c r="DE850">
        <v>129.74</v>
      </c>
      <c r="DF850">
        <v>153.94</v>
      </c>
      <c r="DG850">
        <v>251.23</v>
      </c>
      <c r="DH850">
        <v>232.03</v>
      </c>
      <c r="DI850">
        <v>204.11</v>
      </c>
      <c r="DJ850">
        <v>180.07</v>
      </c>
      <c r="DK850">
        <v>154.01</v>
      </c>
      <c r="DL850">
        <v>121.02</v>
      </c>
      <c r="DM850">
        <v>166.1</v>
      </c>
      <c r="DN850">
        <v>166.77</v>
      </c>
      <c r="DO850">
        <v>157.84</v>
      </c>
      <c r="DP850">
        <v>198.35</v>
      </c>
      <c r="DQ850">
        <v>68.069999999999993</v>
      </c>
      <c r="DR850">
        <v>191.69</v>
      </c>
      <c r="DS850">
        <v>246.27</v>
      </c>
      <c r="DT850">
        <v>236.73</v>
      </c>
      <c r="DU850">
        <v>114.99</v>
      </c>
      <c r="DV850">
        <v>253.47</v>
      </c>
      <c r="DW850">
        <v>187.56</v>
      </c>
      <c r="DX850">
        <v>238.25</v>
      </c>
      <c r="DY850" t="s">
        <v>0</v>
      </c>
      <c r="DZ850">
        <v>7.11</v>
      </c>
      <c r="EA850" t="s">
        <v>1</v>
      </c>
    </row>
    <row r="851" spans="1:131" x14ac:dyDescent="0.25">
      <c r="A851">
        <v>17653.97</v>
      </c>
      <c r="B851">
        <v>44752.03</v>
      </c>
      <c r="C851">
        <v>65615.8</v>
      </c>
      <c r="D851">
        <v>39620.980000000003</v>
      </c>
      <c r="E851">
        <v>22374.2</v>
      </c>
      <c r="F851">
        <v>14197.83</v>
      </c>
      <c r="G851">
        <v>30184.05</v>
      </c>
      <c r="H851">
        <v>30971.040000000001</v>
      </c>
      <c r="I851">
        <v>6799.42</v>
      </c>
      <c r="J851">
        <v>10173.4</v>
      </c>
      <c r="K851">
        <v>14004.4</v>
      </c>
      <c r="L851">
        <v>12777.47</v>
      </c>
      <c r="M851">
        <v>11092.16</v>
      </c>
      <c r="N851">
        <v>8009.77</v>
      </c>
      <c r="O851">
        <v>6081.7</v>
      </c>
      <c r="P851">
        <v>5881.15</v>
      </c>
      <c r="Q851">
        <v>3633.92</v>
      </c>
      <c r="R851">
        <v>2265.2800000000002</v>
      </c>
      <c r="S851">
        <v>3280.13</v>
      </c>
      <c r="T851">
        <v>5796.25</v>
      </c>
      <c r="U851">
        <v>5230.6400000000003</v>
      </c>
      <c r="V851">
        <v>11047.72</v>
      </c>
      <c r="W851">
        <v>7860.32</v>
      </c>
      <c r="X851">
        <v>9169.3700000000008</v>
      </c>
      <c r="Y851">
        <v>10637.38</v>
      </c>
      <c r="Z851">
        <v>10197.64</v>
      </c>
      <c r="AA851">
        <v>5722.29</v>
      </c>
      <c r="AB851">
        <v>5756.47</v>
      </c>
      <c r="AC851">
        <v>4439.13</v>
      </c>
      <c r="AD851">
        <v>4974.75</v>
      </c>
      <c r="AE851">
        <v>6699.84</v>
      </c>
      <c r="AF851">
        <v>6874.86</v>
      </c>
      <c r="AG851">
        <v>10443.4</v>
      </c>
      <c r="AH851">
        <v>15839.27</v>
      </c>
      <c r="AI851">
        <v>15294.37</v>
      </c>
      <c r="AJ851">
        <v>12180.78</v>
      </c>
      <c r="AK851">
        <v>4749.2</v>
      </c>
      <c r="AL851">
        <v>6844.46</v>
      </c>
      <c r="AM851">
        <v>11116.92</v>
      </c>
      <c r="AN851">
        <v>4312.79</v>
      </c>
      <c r="AO851">
        <v>5818.12</v>
      </c>
      <c r="AP851">
        <v>4126.58</v>
      </c>
      <c r="AQ851">
        <v>4578.08</v>
      </c>
      <c r="AR851">
        <v>10415.969999999999</v>
      </c>
      <c r="AS851">
        <v>8221.5</v>
      </c>
      <c r="AT851">
        <v>5499.43</v>
      </c>
      <c r="AU851">
        <v>3557.35</v>
      </c>
      <c r="AV851">
        <v>3438.51</v>
      </c>
      <c r="AW851">
        <v>2252.58</v>
      </c>
      <c r="AX851">
        <v>4124.45</v>
      </c>
      <c r="AY851">
        <v>3309.63</v>
      </c>
      <c r="AZ851">
        <v>1710.24</v>
      </c>
      <c r="BA851">
        <v>2508.44</v>
      </c>
      <c r="BB851">
        <v>1838.51</v>
      </c>
      <c r="BC851">
        <v>1598.55</v>
      </c>
      <c r="BD851">
        <v>3679.28</v>
      </c>
      <c r="BE851">
        <v>1226.55</v>
      </c>
      <c r="BF851">
        <v>1965.4</v>
      </c>
      <c r="BG851">
        <v>2686.7</v>
      </c>
      <c r="BH851">
        <v>2800.04</v>
      </c>
      <c r="BI851">
        <v>1591.31</v>
      </c>
      <c r="BJ851">
        <v>1434.8</v>
      </c>
      <c r="BK851">
        <v>1277.1300000000001</v>
      </c>
      <c r="BL851">
        <v>1504.31</v>
      </c>
      <c r="BM851">
        <v>1075.24</v>
      </c>
      <c r="BN851">
        <v>542.29</v>
      </c>
      <c r="BO851">
        <v>858.77</v>
      </c>
      <c r="BP851">
        <v>361.02</v>
      </c>
      <c r="BQ851">
        <v>348.92</v>
      </c>
      <c r="BR851">
        <v>286.43</v>
      </c>
      <c r="BS851">
        <v>504.65</v>
      </c>
      <c r="BT851">
        <v>446.8</v>
      </c>
      <c r="BU851">
        <v>376.69</v>
      </c>
      <c r="BV851">
        <v>472.26</v>
      </c>
      <c r="BW851">
        <v>238.21</v>
      </c>
      <c r="BX851">
        <v>284.75</v>
      </c>
      <c r="BY851">
        <v>375.15</v>
      </c>
      <c r="BZ851">
        <v>247.49</v>
      </c>
      <c r="CA851">
        <v>511.35</v>
      </c>
      <c r="CB851">
        <v>408.84</v>
      </c>
      <c r="CC851">
        <v>385.26</v>
      </c>
      <c r="CD851">
        <v>319.37</v>
      </c>
      <c r="CE851">
        <v>345.92</v>
      </c>
      <c r="CF851">
        <v>351.35</v>
      </c>
      <c r="CG851">
        <v>234.6</v>
      </c>
      <c r="CH851">
        <v>195.63</v>
      </c>
      <c r="CI851">
        <v>212.69</v>
      </c>
      <c r="CJ851">
        <v>281.45</v>
      </c>
      <c r="CK851">
        <v>117.05</v>
      </c>
      <c r="CL851">
        <v>114.69</v>
      </c>
      <c r="CM851">
        <v>110.05</v>
      </c>
      <c r="CN851">
        <v>98.45</v>
      </c>
      <c r="CO851">
        <v>112.22</v>
      </c>
      <c r="CP851">
        <v>84.63</v>
      </c>
      <c r="CQ851">
        <v>150.15</v>
      </c>
      <c r="CR851">
        <v>119.1</v>
      </c>
      <c r="CS851">
        <v>86.55</v>
      </c>
      <c r="CT851">
        <v>121.84</v>
      </c>
      <c r="CU851">
        <v>107.53</v>
      </c>
      <c r="CV851">
        <v>80.02</v>
      </c>
      <c r="CW851">
        <v>111.52</v>
      </c>
      <c r="CX851">
        <v>76.56</v>
      </c>
      <c r="CY851">
        <v>64.27</v>
      </c>
      <c r="CZ851">
        <v>104.62</v>
      </c>
      <c r="DA851">
        <v>136.71</v>
      </c>
      <c r="DB851">
        <v>130.6</v>
      </c>
      <c r="DC851">
        <v>175.01</v>
      </c>
      <c r="DD851">
        <v>338.37</v>
      </c>
      <c r="DE851">
        <v>233.64</v>
      </c>
      <c r="DF851">
        <v>160.15</v>
      </c>
      <c r="DG851">
        <v>217.69</v>
      </c>
      <c r="DH851">
        <v>130.44</v>
      </c>
      <c r="DI851">
        <v>116.07</v>
      </c>
      <c r="DJ851">
        <v>168.75</v>
      </c>
      <c r="DK851">
        <v>105.06</v>
      </c>
      <c r="DL851">
        <v>136.02000000000001</v>
      </c>
      <c r="DM851">
        <v>167.47</v>
      </c>
      <c r="DN851">
        <v>211.16</v>
      </c>
      <c r="DO851">
        <v>318.64999999999998</v>
      </c>
      <c r="DP851">
        <v>269.05</v>
      </c>
      <c r="DQ851">
        <v>88.93</v>
      </c>
      <c r="DR851">
        <v>114.38</v>
      </c>
      <c r="DS851">
        <v>187.9</v>
      </c>
      <c r="DT851">
        <v>253.31</v>
      </c>
      <c r="DU851">
        <v>310.74</v>
      </c>
      <c r="DV851">
        <v>214.43</v>
      </c>
      <c r="DW851">
        <v>274.95</v>
      </c>
      <c r="DX851">
        <v>243.31</v>
      </c>
      <c r="DY851" t="s">
        <v>0</v>
      </c>
      <c r="DZ851">
        <v>7.31</v>
      </c>
      <c r="EA851" t="s">
        <v>1</v>
      </c>
    </row>
    <row r="852" spans="1:131" x14ac:dyDescent="0.25">
      <c r="A852">
        <v>7414.04</v>
      </c>
      <c r="B852">
        <v>40378.300000000003</v>
      </c>
      <c r="C852">
        <v>50996.38</v>
      </c>
      <c r="D852">
        <v>25028.27</v>
      </c>
      <c r="E852">
        <v>27535.31</v>
      </c>
      <c r="F852">
        <v>17436.04</v>
      </c>
      <c r="G852">
        <v>15085.88</v>
      </c>
      <c r="H852">
        <v>24315.62</v>
      </c>
      <c r="I852">
        <v>14523.21</v>
      </c>
      <c r="J852">
        <v>10787.8</v>
      </c>
      <c r="K852">
        <v>9804.83</v>
      </c>
      <c r="L852">
        <v>13500</v>
      </c>
      <c r="M852">
        <v>6042.09</v>
      </c>
      <c r="N852">
        <v>2648.45</v>
      </c>
      <c r="O852">
        <v>4306.68</v>
      </c>
      <c r="P852">
        <v>8789.08</v>
      </c>
      <c r="Q852">
        <v>9203.32</v>
      </c>
      <c r="R852">
        <v>5696.73</v>
      </c>
      <c r="S852">
        <v>2905.78</v>
      </c>
      <c r="T852">
        <v>3920.15</v>
      </c>
      <c r="U852">
        <v>8730.43</v>
      </c>
      <c r="V852">
        <v>7043.47</v>
      </c>
      <c r="W852">
        <v>4730.6099999999997</v>
      </c>
      <c r="X852">
        <v>6164.07</v>
      </c>
      <c r="Y852">
        <v>11951.05</v>
      </c>
      <c r="Z852">
        <v>8353.9500000000007</v>
      </c>
      <c r="AA852">
        <v>9133.82</v>
      </c>
      <c r="AB852">
        <v>12590.05</v>
      </c>
      <c r="AC852">
        <v>8115</v>
      </c>
      <c r="AD852">
        <v>7207.09</v>
      </c>
      <c r="AE852">
        <v>6955.01</v>
      </c>
      <c r="AF852">
        <v>4040.23</v>
      </c>
      <c r="AG852">
        <v>4870.38</v>
      </c>
      <c r="AH852">
        <v>5892.36</v>
      </c>
      <c r="AI852">
        <v>7957.38</v>
      </c>
      <c r="AJ852">
        <v>9202.25</v>
      </c>
      <c r="AK852">
        <v>5737.42</v>
      </c>
      <c r="AL852">
        <v>6019.71</v>
      </c>
      <c r="AM852">
        <v>7015.42</v>
      </c>
      <c r="AN852">
        <v>13526.69</v>
      </c>
      <c r="AO852">
        <v>11264.28</v>
      </c>
      <c r="AP852">
        <v>6164.45</v>
      </c>
      <c r="AQ852">
        <v>4211.7</v>
      </c>
      <c r="AR852">
        <v>1633.32</v>
      </c>
      <c r="AS852">
        <v>2621.74</v>
      </c>
      <c r="AT852">
        <v>6003.81</v>
      </c>
      <c r="AU852">
        <v>5991.01</v>
      </c>
      <c r="AV852">
        <v>2306.14</v>
      </c>
      <c r="AW852">
        <v>2937.39</v>
      </c>
      <c r="AX852">
        <v>5354.77</v>
      </c>
      <c r="AY852">
        <v>4252.82</v>
      </c>
      <c r="AZ852">
        <v>3619.9</v>
      </c>
      <c r="BA852">
        <v>2736.23</v>
      </c>
      <c r="BB852">
        <v>1763.54</v>
      </c>
      <c r="BC852">
        <v>1474.37</v>
      </c>
      <c r="BD852">
        <v>3676</v>
      </c>
      <c r="BE852">
        <v>3856.14</v>
      </c>
      <c r="BF852">
        <v>3926.15</v>
      </c>
      <c r="BG852">
        <v>3287.07</v>
      </c>
      <c r="BH852">
        <v>2298.85</v>
      </c>
      <c r="BI852">
        <v>1562.31</v>
      </c>
      <c r="BJ852">
        <v>562.08000000000004</v>
      </c>
      <c r="BK852">
        <v>559.73</v>
      </c>
      <c r="BL852">
        <v>677.57</v>
      </c>
      <c r="BM852">
        <v>875.59</v>
      </c>
      <c r="BN852">
        <v>778.52</v>
      </c>
      <c r="BO852">
        <v>396.28</v>
      </c>
      <c r="BP852">
        <v>417.56</v>
      </c>
      <c r="BQ852">
        <v>382.91</v>
      </c>
      <c r="BR852">
        <v>246.53</v>
      </c>
      <c r="BS852">
        <v>242.21</v>
      </c>
      <c r="BT852">
        <v>281.52</v>
      </c>
      <c r="BU852">
        <v>254.72</v>
      </c>
      <c r="BV852">
        <v>246.18</v>
      </c>
      <c r="BW852">
        <v>130.06</v>
      </c>
      <c r="BX852">
        <v>235.71</v>
      </c>
      <c r="BY852">
        <v>231.87</v>
      </c>
      <c r="BZ852">
        <v>202.33</v>
      </c>
      <c r="CA852">
        <v>188.17</v>
      </c>
      <c r="CB852">
        <v>163.53</v>
      </c>
      <c r="CC852">
        <v>261.07</v>
      </c>
      <c r="CD852">
        <v>114.08</v>
      </c>
      <c r="CE852">
        <v>166.64</v>
      </c>
      <c r="CF852">
        <v>169.14</v>
      </c>
      <c r="CG852">
        <v>183.5</v>
      </c>
      <c r="CH852">
        <v>194.14</v>
      </c>
      <c r="CI852">
        <v>101.91</v>
      </c>
      <c r="CJ852">
        <v>58.24</v>
      </c>
      <c r="CK852">
        <v>85.32</v>
      </c>
      <c r="CL852">
        <v>69.95</v>
      </c>
      <c r="CM852">
        <v>113.33</v>
      </c>
      <c r="CN852">
        <v>93.51</v>
      </c>
      <c r="CO852">
        <v>91.9</v>
      </c>
      <c r="CP852">
        <v>109.77</v>
      </c>
      <c r="CQ852">
        <v>92.49</v>
      </c>
      <c r="CR852">
        <v>52</v>
      </c>
      <c r="CS852">
        <v>64.83</v>
      </c>
      <c r="CT852">
        <v>53.37</v>
      </c>
      <c r="CU852">
        <v>51.35</v>
      </c>
      <c r="CV852">
        <v>81.739999999999995</v>
      </c>
      <c r="CW852">
        <v>91.85</v>
      </c>
      <c r="CX852">
        <v>99.92</v>
      </c>
      <c r="CY852">
        <v>107.19</v>
      </c>
      <c r="CZ852">
        <v>105.54</v>
      </c>
      <c r="DA852">
        <v>95.74</v>
      </c>
      <c r="DB852">
        <v>86.23</v>
      </c>
      <c r="DC852">
        <v>148.02000000000001</v>
      </c>
      <c r="DD852">
        <v>284.83999999999997</v>
      </c>
      <c r="DE852">
        <v>298.36</v>
      </c>
      <c r="DF852">
        <v>152.12</v>
      </c>
      <c r="DG852">
        <v>282.77</v>
      </c>
      <c r="DH852">
        <v>128.43</v>
      </c>
      <c r="DI852">
        <v>188.89</v>
      </c>
      <c r="DJ852">
        <v>76.67</v>
      </c>
      <c r="DK852">
        <v>40.85</v>
      </c>
      <c r="DL852">
        <v>117.29</v>
      </c>
      <c r="DM852">
        <v>97.91</v>
      </c>
      <c r="DN852">
        <v>101.06</v>
      </c>
      <c r="DO852">
        <v>249.3</v>
      </c>
      <c r="DP852">
        <v>226.11</v>
      </c>
      <c r="DQ852">
        <v>272.41000000000003</v>
      </c>
      <c r="DR852">
        <v>252.15</v>
      </c>
      <c r="DS852">
        <v>231.68</v>
      </c>
      <c r="DT852">
        <v>168.77</v>
      </c>
      <c r="DU852">
        <v>185.76</v>
      </c>
      <c r="DV852">
        <v>145.44</v>
      </c>
      <c r="DW852">
        <v>147.63</v>
      </c>
      <c r="DX852">
        <v>255.02</v>
      </c>
      <c r="DY852" t="s">
        <v>0</v>
      </c>
      <c r="DZ852">
        <v>8</v>
      </c>
      <c r="EA852" t="s">
        <v>1</v>
      </c>
    </row>
    <row r="853" spans="1:131" x14ac:dyDescent="0.25">
      <c r="A853">
        <v>16320.85</v>
      </c>
      <c r="B853">
        <v>42290.1</v>
      </c>
      <c r="C853">
        <v>43375.85</v>
      </c>
      <c r="D853">
        <v>38193.78</v>
      </c>
      <c r="E853">
        <v>19981.96</v>
      </c>
      <c r="F853">
        <v>22841</v>
      </c>
      <c r="G853">
        <v>18606.61</v>
      </c>
      <c r="H853">
        <v>26569.15</v>
      </c>
      <c r="I853">
        <v>20427.53</v>
      </c>
      <c r="J853">
        <v>18636.64</v>
      </c>
      <c r="K853">
        <v>19951.25</v>
      </c>
      <c r="L853">
        <v>13392.05</v>
      </c>
      <c r="M853">
        <v>13412.91</v>
      </c>
      <c r="N853">
        <v>12683.91</v>
      </c>
      <c r="O853">
        <v>10751.76</v>
      </c>
      <c r="P853">
        <v>5632.15</v>
      </c>
      <c r="Q853">
        <v>5783.99</v>
      </c>
      <c r="R853">
        <v>4031.34</v>
      </c>
      <c r="S853">
        <v>4351.38</v>
      </c>
      <c r="T853">
        <v>7061.22</v>
      </c>
      <c r="U853">
        <v>5764.02</v>
      </c>
      <c r="V853">
        <v>5446.41</v>
      </c>
      <c r="W853">
        <v>7198</v>
      </c>
      <c r="X853">
        <v>12143.54</v>
      </c>
      <c r="Y853">
        <v>8700.44</v>
      </c>
      <c r="Z853">
        <v>12943.31</v>
      </c>
      <c r="AA853">
        <v>9212.19</v>
      </c>
      <c r="AB853">
        <v>11185.2</v>
      </c>
      <c r="AC853">
        <v>5679.65</v>
      </c>
      <c r="AD853">
        <v>6545.94</v>
      </c>
      <c r="AE853">
        <v>6400.78</v>
      </c>
      <c r="AF853">
        <v>6186.89</v>
      </c>
      <c r="AG853">
        <v>6874.89</v>
      </c>
      <c r="AH853">
        <v>9718.5499999999993</v>
      </c>
      <c r="AI853">
        <v>7860.15</v>
      </c>
      <c r="AJ853">
        <v>9066.42</v>
      </c>
      <c r="AK853">
        <v>9495.4699999999993</v>
      </c>
      <c r="AL853">
        <v>7411.24</v>
      </c>
      <c r="AM853">
        <v>6146.17</v>
      </c>
      <c r="AN853">
        <v>2706.21</v>
      </c>
      <c r="AO853">
        <v>3614.5</v>
      </c>
      <c r="AP853">
        <v>3537.7</v>
      </c>
      <c r="AQ853">
        <v>4025.61</v>
      </c>
      <c r="AR853">
        <v>6382.04</v>
      </c>
      <c r="AS853">
        <v>5704.77</v>
      </c>
      <c r="AT853">
        <v>6632.24</v>
      </c>
      <c r="AU853">
        <v>6532.79</v>
      </c>
      <c r="AV853">
        <v>7643.35</v>
      </c>
      <c r="AW853">
        <v>3316.24</v>
      </c>
      <c r="AX853">
        <v>1441.76</v>
      </c>
      <c r="AY853">
        <v>3528.4</v>
      </c>
      <c r="AZ853">
        <v>3392.68</v>
      </c>
      <c r="BA853">
        <v>3530.68</v>
      </c>
      <c r="BB853">
        <v>3249.66</v>
      </c>
      <c r="BC853">
        <v>2741.12</v>
      </c>
      <c r="BD853">
        <v>1637.23</v>
      </c>
      <c r="BE853">
        <v>2447.06</v>
      </c>
      <c r="BF853">
        <v>4009.53</v>
      </c>
      <c r="BG853">
        <v>1819.75</v>
      </c>
      <c r="BH853">
        <v>1740.96</v>
      </c>
      <c r="BI853">
        <v>1184.46</v>
      </c>
      <c r="BJ853">
        <v>1050.4000000000001</v>
      </c>
      <c r="BK853">
        <v>973.51</v>
      </c>
      <c r="BL853">
        <v>1139.33</v>
      </c>
      <c r="BM853">
        <v>1607.41</v>
      </c>
      <c r="BN853">
        <v>1011.75</v>
      </c>
      <c r="BO853">
        <v>297.8</v>
      </c>
      <c r="BP853">
        <v>356.88</v>
      </c>
      <c r="BQ853">
        <v>382.1</v>
      </c>
      <c r="BR853">
        <v>311.17</v>
      </c>
      <c r="BS853">
        <v>503.69</v>
      </c>
      <c r="BT853">
        <v>436.51</v>
      </c>
      <c r="BU853">
        <v>255.09</v>
      </c>
      <c r="BV853">
        <v>258.62</v>
      </c>
      <c r="BW853">
        <v>347.86</v>
      </c>
      <c r="BX853">
        <v>343.68</v>
      </c>
      <c r="BY853">
        <v>314.18</v>
      </c>
      <c r="BZ853">
        <v>367.74</v>
      </c>
      <c r="CA853">
        <v>220.93</v>
      </c>
      <c r="CB853">
        <v>270.37</v>
      </c>
      <c r="CC853">
        <v>187.24</v>
      </c>
      <c r="CD853">
        <v>150.72999999999999</v>
      </c>
      <c r="CE853">
        <v>217.03</v>
      </c>
      <c r="CF853">
        <v>294.27</v>
      </c>
      <c r="CG853">
        <v>374.18</v>
      </c>
      <c r="CH853">
        <v>192.74</v>
      </c>
      <c r="CI853">
        <v>97.97</v>
      </c>
      <c r="CJ853">
        <v>169.16</v>
      </c>
      <c r="CK853">
        <v>122.15</v>
      </c>
      <c r="CL853">
        <v>136.12</v>
      </c>
      <c r="CM853">
        <v>94.48</v>
      </c>
      <c r="CN853">
        <v>132.9</v>
      </c>
      <c r="CO853">
        <v>128.66</v>
      </c>
      <c r="CP853">
        <v>65.069999999999993</v>
      </c>
      <c r="CQ853">
        <v>89.64</v>
      </c>
      <c r="CR853">
        <v>120.81</v>
      </c>
      <c r="CS853">
        <v>85.62</v>
      </c>
      <c r="CT853">
        <v>73.680000000000007</v>
      </c>
      <c r="CU853">
        <v>117.73</v>
      </c>
      <c r="CV853">
        <v>80.89</v>
      </c>
      <c r="CW853">
        <v>58.57</v>
      </c>
      <c r="CX853">
        <v>117.96</v>
      </c>
      <c r="CY853">
        <v>110.03</v>
      </c>
      <c r="CZ853">
        <v>146.46</v>
      </c>
      <c r="DA853">
        <v>90.08</v>
      </c>
      <c r="DB853">
        <v>122.86</v>
      </c>
      <c r="DC853">
        <v>139.34</v>
      </c>
      <c r="DD853">
        <v>374.83</v>
      </c>
      <c r="DE853">
        <v>242.97</v>
      </c>
      <c r="DF853">
        <v>108.44</v>
      </c>
      <c r="DG853">
        <v>114.46</v>
      </c>
      <c r="DH853">
        <v>129.74</v>
      </c>
      <c r="DI853">
        <v>155.57</v>
      </c>
      <c r="DJ853">
        <v>181.24</v>
      </c>
      <c r="DK853">
        <v>179.25</v>
      </c>
      <c r="DL853">
        <v>178.96</v>
      </c>
      <c r="DM853">
        <v>220.42</v>
      </c>
      <c r="DN853">
        <v>189.79</v>
      </c>
      <c r="DO853">
        <v>205.24</v>
      </c>
      <c r="DP853">
        <v>284.11</v>
      </c>
      <c r="DQ853">
        <v>232.49</v>
      </c>
      <c r="DR853">
        <v>143.86000000000001</v>
      </c>
      <c r="DS853">
        <v>189.02</v>
      </c>
      <c r="DT853">
        <v>142.11000000000001</v>
      </c>
      <c r="DU853">
        <v>159.68</v>
      </c>
      <c r="DV853">
        <v>339.78</v>
      </c>
      <c r="DW853">
        <v>229.17</v>
      </c>
      <c r="DX853">
        <v>151.22999999999999</v>
      </c>
      <c r="DY853" t="s">
        <v>0</v>
      </c>
      <c r="DZ853">
        <v>9.85</v>
      </c>
      <c r="EA853" t="s">
        <v>1</v>
      </c>
    </row>
    <row r="854" spans="1:131" x14ac:dyDescent="0.25">
      <c r="A854">
        <v>10539.94</v>
      </c>
      <c r="B854">
        <v>34488.29</v>
      </c>
      <c r="C854">
        <v>49379.42</v>
      </c>
      <c r="D854">
        <v>33588.57</v>
      </c>
      <c r="E854">
        <v>38118.79</v>
      </c>
      <c r="F854">
        <v>39761.1</v>
      </c>
      <c r="G854">
        <v>19361.689999999999</v>
      </c>
      <c r="H854">
        <v>13499.9</v>
      </c>
      <c r="I854">
        <v>19098.560000000001</v>
      </c>
      <c r="J854">
        <v>5472.07</v>
      </c>
      <c r="K854">
        <v>12699.17</v>
      </c>
      <c r="L854">
        <v>11641.94</v>
      </c>
      <c r="M854">
        <v>12774.35</v>
      </c>
      <c r="N854">
        <v>9104.92</v>
      </c>
      <c r="O854">
        <v>8671.6</v>
      </c>
      <c r="P854">
        <v>7370.68</v>
      </c>
      <c r="Q854">
        <v>14161.24</v>
      </c>
      <c r="R854">
        <v>10757.2</v>
      </c>
      <c r="S854">
        <v>7746.8</v>
      </c>
      <c r="T854">
        <v>5285.77</v>
      </c>
      <c r="U854">
        <v>4732.82</v>
      </c>
      <c r="V854">
        <v>4730.45</v>
      </c>
      <c r="W854">
        <v>5947.34</v>
      </c>
      <c r="X854">
        <v>16330.26</v>
      </c>
      <c r="Y854">
        <v>12332.86</v>
      </c>
      <c r="Z854">
        <v>11862.19</v>
      </c>
      <c r="AA854">
        <v>9258.86</v>
      </c>
      <c r="AB854">
        <v>7687.81</v>
      </c>
      <c r="AC854">
        <v>8755.32</v>
      </c>
      <c r="AD854">
        <v>7042.31</v>
      </c>
      <c r="AE854">
        <v>8446.08</v>
      </c>
      <c r="AF854">
        <v>5642.47</v>
      </c>
      <c r="AG854">
        <v>7016.32</v>
      </c>
      <c r="AH854">
        <v>7521.23</v>
      </c>
      <c r="AI854">
        <v>9650.9</v>
      </c>
      <c r="AJ854">
        <v>6331.06</v>
      </c>
      <c r="AK854">
        <v>7093.19</v>
      </c>
      <c r="AL854">
        <v>8439.7199999999993</v>
      </c>
      <c r="AM854">
        <v>7260.83</v>
      </c>
      <c r="AN854">
        <v>10187.77</v>
      </c>
      <c r="AO854">
        <v>10644.87</v>
      </c>
      <c r="AP854">
        <v>8288.76</v>
      </c>
      <c r="AQ854">
        <v>6540.89</v>
      </c>
      <c r="AR854">
        <v>5109.1000000000004</v>
      </c>
      <c r="AS854">
        <v>4130.7299999999996</v>
      </c>
      <c r="AT854">
        <v>3545.16</v>
      </c>
      <c r="AU854">
        <v>4435.99</v>
      </c>
      <c r="AV854">
        <v>4251.08</v>
      </c>
      <c r="AW854">
        <v>2722.1</v>
      </c>
      <c r="AX854">
        <v>3730.72</v>
      </c>
      <c r="AY854">
        <v>3704.88</v>
      </c>
      <c r="AZ854">
        <v>3562.46</v>
      </c>
      <c r="BA854">
        <v>3713.01</v>
      </c>
      <c r="BB854">
        <v>2694.71</v>
      </c>
      <c r="BC854">
        <v>2451.09</v>
      </c>
      <c r="BD854">
        <v>2079.9299999999998</v>
      </c>
      <c r="BE854">
        <v>1737.79</v>
      </c>
      <c r="BF854">
        <v>1519.78</v>
      </c>
      <c r="BG854">
        <v>2048.09</v>
      </c>
      <c r="BH854">
        <v>1321.15</v>
      </c>
      <c r="BI854">
        <v>1898.56</v>
      </c>
      <c r="BJ854">
        <v>1706.87</v>
      </c>
      <c r="BK854">
        <v>1517.89</v>
      </c>
      <c r="BL854">
        <v>1045.24</v>
      </c>
      <c r="BM854">
        <v>511.9</v>
      </c>
      <c r="BN854">
        <v>721.8</v>
      </c>
      <c r="BO854">
        <v>695.13</v>
      </c>
      <c r="BP854">
        <v>328.27</v>
      </c>
      <c r="BQ854">
        <v>639.9</v>
      </c>
      <c r="BR854">
        <v>548.80999999999995</v>
      </c>
      <c r="BS854">
        <v>310.47000000000003</v>
      </c>
      <c r="BT854">
        <v>396.34</v>
      </c>
      <c r="BU854">
        <v>252.12</v>
      </c>
      <c r="BV854">
        <v>210.93</v>
      </c>
      <c r="BW854">
        <v>211.26</v>
      </c>
      <c r="BX854">
        <v>253.04</v>
      </c>
      <c r="BY854">
        <v>347.66</v>
      </c>
      <c r="BZ854">
        <v>110.44</v>
      </c>
      <c r="CA854">
        <v>106.65</v>
      </c>
      <c r="CB854">
        <v>237.44</v>
      </c>
      <c r="CC854">
        <v>232.64</v>
      </c>
      <c r="CD854">
        <v>259.35000000000002</v>
      </c>
      <c r="CE854">
        <v>208.36</v>
      </c>
      <c r="CF854">
        <v>193.26</v>
      </c>
      <c r="CG854">
        <v>298.93</v>
      </c>
      <c r="CH854">
        <v>173.52</v>
      </c>
      <c r="CI854">
        <v>155.28</v>
      </c>
      <c r="CJ854">
        <v>84</v>
      </c>
      <c r="CK854">
        <v>69.77</v>
      </c>
      <c r="CL854">
        <v>74.62</v>
      </c>
      <c r="CM854">
        <v>134.27000000000001</v>
      </c>
      <c r="CN854">
        <v>60.27</v>
      </c>
      <c r="CO854">
        <v>56.4</v>
      </c>
      <c r="CP854">
        <v>118.49</v>
      </c>
      <c r="CQ854">
        <v>82.28</v>
      </c>
      <c r="CR854">
        <v>84.05</v>
      </c>
      <c r="CS854">
        <v>80.02</v>
      </c>
      <c r="CT854">
        <v>90.08</v>
      </c>
      <c r="CU854">
        <v>117.65</v>
      </c>
      <c r="CV854">
        <v>105.82</v>
      </c>
      <c r="CW854">
        <v>80.489999999999995</v>
      </c>
      <c r="CX854">
        <v>116.96</v>
      </c>
      <c r="CY854">
        <v>219.45</v>
      </c>
      <c r="CZ854">
        <v>204.27</v>
      </c>
      <c r="DA854">
        <v>152.19</v>
      </c>
      <c r="DB854">
        <v>144.80000000000001</v>
      </c>
      <c r="DC854">
        <v>215.34</v>
      </c>
      <c r="DD854">
        <v>325.89999999999998</v>
      </c>
      <c r="DE854">
        <v>195.46</v>
      </c>
      <c r="DF854">
        <v>154.38999999999999</v>
      </c>
      <c r="DG854">
        <v>152.43</v>
      </c>
      <c r="DH854">
        <v>92.12</v>
      </c>
      <c r="DI854">
        <v>123.98</v>
      </c>
      <c r="DJ854">
        <v>97.99</v>
      </c>
      <c r="DK854">
        <v>135.82</v>
      </c>
      <c r="DL854">
        <v>231.33</v>
      </c>
      <c r="DM854">
        <v>332.6</v>
      </c>
      <c r="DN854">
        <v>279.70999999999998</v>
      </c>
      <c r="DO854">
        <v>266.8</v>
      </c>
      <c r="DP854">
        <v>194.58</v>
      </c>
      <c r="DQ854">
        <v>160.24</v>
      </c>
      <c r="DR854">
        <v>349.49</v>
      </c>
      <c r="DS854">
        <v>247.66</v>
      </c>
      <c r="DT854">
        <v>168.59</v>
      </c>
      <c r="DU854">
        <v>118.96</v>
      </c>
      <c r="DV854">
        <v>116.45</v>
      </c>
      <c r="DW854">
        <v>210.04</v>
      </c>
      <c r="DX854">
        <v>145.76</v>
      </c>
      <c r="DY854" t="s">
        <v>0</v>
      </c>
      <c r="DZ854">
        <v>8.26</v>
      </c>
      <c r="EA854" t="s">
        <v>1</v>
      </c>
    </row>
    <row r="855" spans="1:131" x14ac:dyDescent="0.25">
      <c r="A855">
        <v>21497.56</v>
      </c>
      <c r="B855">
        <v>47163.29</v>
      </c>
      <c r="C855">
        <v>33581.83</v>
      </c>
      <c r="D855">
        <v>27286.44</v>
      </c>
      <c r="E855">
        <v>25500.98</v>
      </c>
      <c r="F855">
        <v>28374.95</v>
      </c>
      <c r="G855">
        <v>45294.13</v>
      </c>
      <c r="H855">
        <v>36076.629999999997</v>
      </c>
      <c r="I855">
        <v>37829.629999999997</v>
      </c>
      <c r="J855">
        <v>25906.5</v>
      </c>
      <c r="K855">
        <v>17697.71</v>
      </c>
      <c r="L855">
        <v>19049.310000000001</v>
      </c>
      <c r="M855">
        <v>17372.11</v>
      </c>
      <c r="N855">
        <v>11172.67</v>
      </c>
      <c r="O855">
        <v>8554.4599999999991</v>
      </c>
      <c r="P855">
        <v>5584.28</v>
      </c>
      <c r="Q855">
        <v>6897.99</v>
      </c>
      <c r="R855">
        <v>6705.52</v>
      </c>
      <c r="S855">
        <v>4365.66</v>
      </c>
      <c r="T855">
        <v>6007.77</v>
      </c>
      <c r="U855">
        <v>5026.3999999999996</v>
      </c>
      <c r="V855">
        <v>2384.0500000000002</v>
      </c>
      <c r="W855">
        <v>5565.95</v>
      </c>
      <c r="X855">
        <v>3287.86</v>
      </c>
      <c r="Y855">
        <v>7794.31</v>
      </c>
      <c r="Z855">
        <v>5059.08</v>
      </c>
      <c r="AA855">
        <v>5296.8</v>
      </c>
      <c r="AB855">
        <v>11894.84</v>
      </c>
      <c r="AC855">
        <v>8520.32</v>
      </c>
      <c r="AD855">
        <v>6216.09</v>
      </c>
      <c r="AE855">
        <v>17160.78</v>
      </c>
      <c r="AF855">
        <v>11923.72</v>
      </c>
      <c r="AG855">
        <v>8580.73</v>
      </c>
      <c r="AH855">
        <v>7326.57</v>
      </c>
      <c r="AI855">
        <v>8555.9</v>
      </c>
      <c r="AJ855">
        <v>7875.07</v>
      </c>
      <c r="AK855">
        <v>5707.86</v>
      </c>
      <c r="AL855">
        <v>8259.08</v>
      </c>
      <c r="AM855">
        <v>11233.49</v>
      </c>
      <c r="AN855">
        <v>13223.24</v>
      </c>
      <c r="AO855">
        <v>12859.91</v>
      </c>
      <c r="AP855">
        <v>6278.83</v>
      </c>
      <c r="AQ855">
        <v>10150.709999999999</v>
      </c>
      <c r="AR855">
        <v>11293.05</v>
      </c>
      <c r="AS855">
        <v>5672.86</v>
      </c>
      <c r="AT855">
        <v>5323.11</v>
      </c>
      <c r="AU855">
        <v>3301.41</v>
      </c>
      <c r="AV855">
        <v>2832.28</v>
      </c>
      <c r="AW855">
        <v>2182.02</v>
      </c>
      <c r="AX855">
        <v>2944.65</v>
      </c>
      <c r="AY855">
        <v>1576.32</v>
      </c>
      <c r="AZ855">
        <v>2690.82</v>
      </c>
      <c r="BA855">
        <v>3635.24</v>
      </c>
      <c r="BB855">
        <v>3567.47</v>
      </c>
      <c r="BC855">
        <v>3961.13</v>
      </c>
      <c r="BD855">
        <v>3685.2</v>
      </c>
      <c r="BE855">
        <v>1189.98</v>
      </c>
      <c r="BF855">
        <v>1609.85</v>
      </c>
      <c r="BG855">
        <v>1951.05</v>
      </c>
      <c r="BH855">
        <v>1362.62</v>
      </c>
      <c r="BI855">
        <v>1989.15</v>
      </c>
      <c r="BJ855">
        <v>1753.34</v>
      </c>
      <c r="BK855">
        <v>1343.66</v>
      </c>
      <c r="BL855">
        <v>780.63</v>
      </c>
      <c r="BM855">
        <v>526.78</v>
      </c>
      <c r="BN855">
        <v>704.28</v>
      </c>
      <c r="BO855">
        <v>364.95</v>
      </c>
      <c r="BP855">
        <v>550.99</v>
      </c>
      <c r="BQ855">
        <v>378.93</v>
      </c>
      <c r="BR855">
        <v>536.36</v>
      </c>
      <c r="BS855">
        <v>321.27999999999997</v>
      </c>
      <c r="BT855">
        <v>418.92</v>
      </c>
      <c r="BU855">
        <v>490.12</v>
      </c>
      <c r="BV855">
        <v>244.07</v>
      </c>
      <c r="BW855">
        <v>170.8</v>
      </c>
      <c r="BX855">
        <v>316.11</v>
      </c>
      <c r="BY855">
        <v>406.07</v>
      </c>
      <c r="BZ855">
        <v>205.87</v>
      </c>
      <c r="CA855">
        <v>129.56</v>
      </c>
      <c r="CB855">
        <v>197.29</v>
      </c>
      <c r="CC855">
        <v>235.97</v>
      </c>
      <c r="CD855">
        <v>455.47</v>
      </c>
      <c r="CE855">
        <v>371.27</v>
      </c>
      <c r="CF855">
        <v>173.95</v>
      </c>
      <c r="CG855">
        <v>113.12</v>
      </c>
      <c r="CH855">
        <v>255.99</v>
      </c>
      <c r="CI855">
        <v>223.27</v>
      </c>
      <c r="CJ855">
        <v>190.1</v>
      </c>
      <c r="CK855">
        <v>141.16999999999999</v>
      </c>
      <c r="CL855">
        <v>65.650000000000006</v>
      </c>
      <c r="CM855">
        <v>84.49</v>
      </c>
      <c r="CN855">
        <v>124.59</v>
      </c>
      <c r="CO855">
        <v>167.93</v>
      </c>
      <c r="CP855">
        <v>264.61</v>
      </c>
      <c r="CQ855">
        <v>134.79</v>
      </c>
      <c r="CR855">
        <v>94.15</v>
      </c>
      <c r="CS855">
        <v>178.57</v>
      </c>
      <c r="CT855">
        <v>83.67</v>
      </c>
      <c r="CU855">
        <v>59.71</v>
      </c>
      <c r="CV855">
        <v>78.84</v>
      </c>
      <c r="CW855">
        <v>61.12</v>
      </c>
      <c r="CX855">
        <v>54.17</v>
      </c>
      <c r="CY855">
        <v>79.5</v>
      </c>
      <c r="CZ855">
        <v>104.26</v>
      </c>
      <c r="DA855">
        <v>108.44</v>
      </c>
      <c r="DB855">
        <v>132.41999999999999</v>
      </c>
      <c r="DC855">
        <v>187.42</v>
      </c>
      <c r="DD855">
        <v>411.87</v>
      </c>
      <c r="DE855">
        <v>249.17</v>
      </c>
      <c r="DF855">
        <v>143.27000000000001</v>
      </c>
      <c r="DG855">
        <v>111.32</v>
      </c>
      <c r="DH855">
        <v>201.95</v>
      </c>
      <c r="DI855">
        <v>148.77000000000001</v>
      </c>
      <c r="DJ855">
        <v>190.41</v>
      </c>
      <c r="DK855">
        <v>176.63</v>
      </c>
      <c r="DL855">
        <v>115.96</v>
      </c>
      <c r="DM855">
        <v>236.77</v>
      </c>
      <c r="DN855">
        <v>189.54</v>
      </c>
      <c r="DO855">
        <v>358.22</v>
      </c>
      <c r="DP855">
        <v>369.46</v>
      </c>
      <c r="DQ855">
        <v>213.44</v>
      </c>
      <c r="DR855">
        <v>226.63</v>
      </c>
      <c r="DS855">
        <v>193.87</v>
      </c>
      <c r="DT855">
        <v>171.97</v>
      </c>
      <c r="DU855">
        <v>305.45</v>
      </c>
      <c r="DV855">
        <v>234.74</v>
      </c>
      <c r="DW855">
        <v>162.75</v>
      </c>
      <c r="DX855">
        <v>293.14999999999998</v>
      </c>
      <c r="DY855" t="s">
        <v>0</v>
      </c>
      <c r="DZ855">
        <v>10.24</v>
      </c>
      <c r="EA855" t="s">
        <v>1</v>
      </c>
    </row>
    <row r="856" spans="1:131" x14ac:dyDescent="0.25">
      <c r="A856">
        <v>15288.54</v>
      </c>
      <c r="B856">
        <v>44933.760000000002</v>
      </c>
      <c r="C856">
        <v>24013.11</v>
      </c>
      <c r="D856">
        <v>27206.73</v>
      </c>
      <c r="E856">
        <v>17571.66</v>
      </c>
      <c r="F856">
        <v>14738.98</v>
      </c>
      <c r="G856">
        <v>21557.56</v>
      </c>
      <c r="H856">
        <v>20030.919999999998</v>
      </c>
      <c r="I856">
        <v>17262.07</v>
      </c>
      <c r="J856">
        <v>6071.45</v>
      </c>
      <c r="K856">
        <v>17834.82</v>
      </c>
      <c r="L856">
        <v>29868.51</v>
      </c>
      <c r="M856">
        <v>10165.73</v>
      </c>
      <c r="N856">
        <v>11770.32</v>
      </c>
      <c r="O856">
        <v>10095.99</v>
      </c>
      <c r="P856">
        <v>7399.65</v>
      </c>
      <c r="Q856">
        <v>4804.76</v>
      </c>
      <c r="R856">
        <v>5711.43</v>
      </c>
      <c r="S856">
        <v>6435.52</v>
      </c>
      <c r="T856">
        <v>3855.73</v>
      </c>
      <c r="U856">
        <v>4543.62</v>
      </c>
      <c r="V856">
        <v>5743.47</v>
      </c>
      <c r="W856">
        <v>9149.02</v>
      </c>
      <c r="X856">
        <v>8264.52</v>
      </c>
      <c r="Y856">
        <v>6276.45</v>
      </c>
      <c r="Z856">
        <v>4385.78</v>
      </c>
      <c r="AA856">
        <v>7179.65</v>
      </c>
      <c r="AB856">
        <v>9704.18</v>
      </c>
      <c r="AC856">
        <v>6189.8</v>
      </c>
      <c r="AD856">
        <v>6319.44</v>
      </c>
      <c r="AE856">
        <v>5035.76</v>
      </c>
      <c r="AF856">
        <v>12837.24</v>
      </c>
      <c r="AG856">
        <v>7406.48</v>
      </c>
      <c r="AH856">
        <v>7706.13</v>
      </c>
      <c r="AI856">
        <v>12824.58</v>
      </c>
      <c r="AJ856">
        <v>9964.7099999999991</v>
      </c>
      <c r="AK856">
        <v>9163.01</v>
      </c>
      <c r="AL856">
        <v>7531.69</v>
      </c>
      <c r="AM856">
        <v>3116.67</v>
      </c>
      <c r="AN856">
        <v>2460.58</v>
      </c>
      <c r="AO856">
        <v>4548.26</v>
      </c>
      <c r="AP856">
        <v>9519.59</v>
      </c>
      <c r="AQ856">
        <v>3978.97</v>
      </c>
      <c r="AR856">
        <v>10728.74</v>
      </c>
      <c r="AS856">
        <v>13663.17</v>
      </c>
      <c r="AT856">
        <v>6957.48</v>
      </c>
      <c r="AU856">
        <v>5066.09</v>
      </c>
      <c r="AV856">
        <v>6398.67</v>
      </c>
      <c r="AW856">
        <v>5586.02</v>
      </c>
      <c r="AX856">
        <v>5332.89</v>
      </c>
      <c r="AY856">
        <v>3939.98</v>
      </c>
      <c r="AZ856">
        <v>2926.98</v>
      </c>
      <c r="BA856">
        <v>2394.39</v>
      </c>
      <c r="BB856">
        <v>4046.99</v>
      </c>
      <c r="BC856">
        <v>1903.83</v>
      </c>
      <c r="BD856">
        <v>3139.91</v>
      </c>
      <c r="BE856">
        <v>3564.31</v>
      </c>
      <c r="BF856">
        <v>2757.7</v>
      </c>
      <c r="BG856">
        <v>3671.02</v>
      </c>
      <c r="BH856">
        <v>3328.96</v>
      </c>
      <c r="BI856">
        <v>2768.6</v>
      </c>
      <c r="BJ856">
        <v>1606.92</v>
      </c>
      <c r="BK856">
        <v>1266.6099999999999</v>
      </c>
      <c r="BL856">
        <v>1656.33</v>
      </c>
      <c r="BM856">
        <v>1231.5899999999999</v>
      </c>
      <c r="BN856">
        <v>798.26</v>
      </c>
      <c r="BO856">
        <v>547.08000000000004</v>
      </c>
      <c r="BP856">
        <v>769.43</v>
      </c>
      <c r="BQ856">
        <v>1149.68</v>
      </c>
      <c r="BR856">
        <v>438.08</v>
      </c>
      <c r="BS856">
        <v>226.69</v>
      </c>
      <c r="BT856">
        <v>379.29</v>
      </c>
      <c r="BU856">
        <v>314.77</v>
      </c>
      <c r="BV856">
        <v>134.74</v>
      </c>
      <c r="BW856">
        <v>195.35</v>
      </c>
      <c r="BX856">
        <v>120.8</v>
      </c>
      <c r="BY856">
        <v>214.25</v>
      </c>
      <c r="BZ856">
        <v>235.7</v>
      </c>
      <c r="CA856">
        <v>303.12</v>
      </c>
      <c r="CB856">
        <v>405.51</v>
      </c>
      <c r="CC856">
        <v>250.79</v>
      </c>
      <c r="CD856">
        <v>216.41</v>
      </c>
      <c r="CE856">
        <v>213.98</v>
      </c>
      <c r="CF856">
        <v>277.06</v>
      </c>
      <c r="CG856">
        <v>239.53</v>
      </c>
      <c r="CH856">
        <v>200.26</v>
      </c>
      <c r="CI856">
        <v>199.06</v>
      </c>
      <c r="CJ856">
        <v>68.319999999999993</v>
      </c>
      <c r="CK856">
        <v>154.63999999999999</v>
      </c>
      <c r="CL856">
        <v>110.34</v>
      </c>
      <c r="CM856">
        <v>61.81</v>
      </c>
      <c r="CN856">
        <v>92.82</v>
      </c>
      <c r="CO856">
        <v>88.22</v>
      </c>
      <c r="CP856">
        <v>143.46</v>
      </c>
      <c r="CQ856">
        <v>129.80000000000001</v>
      </c>
      <c r="CR856">
        <v>58.58</v>
      </c>
      <c r="CS856">
        <v>45.21</v>
      </c>
      <c r="CT856">
        <v>82.5</v>
      </c>
      <c r="CU856">
        <v>71.13</v>
      </c>
      <c r="CV856">
        <v>78.52</v>
      </c>
      <c r="CW856">
        <v>81.61</v>
      </c>
      <c r="CX856">
        <v>89.91</v>
      </c>
      <c r="CY856">
        <v>87.34</v>
      </c>
      <c r="CZ856">
        <v>93.97</v>
      </c>
      <c r="DA856">
        <v>92.33</v>
      </c>
      <c r="DB856">
        <v>85.44</v>
      </c>
      <c r="DC856">
        <v>232.98</v>
      </c>
      <c r="DD856">
        <v>315.41000000000003</v>
      </c>
      <c r="DE856">
        <v>197.56</v>
      </c>
      <c r="DF856">
        <v>95.96</v>
      </c>
      <c r="DG856">
        <v>136.13</v>
      </c>
      <c r="DH856">
        <v>156.05000000000001</v>
      </c>
      <c r="DI856">
        <v>292.79000000000002</v>
      </c>
      <c r="DJ856">
        <v>328.01</v>
      </c>
      <c r="DK856">
        <v>269.83</v>
      </c>
      <c r="DL856">
        <v>120.32</v>
      </c>
      <c r="DM856">
        <v>204.72</v>
      </c>
      <c r="DN856">
        <v>153.99</v>
      </c>
      <c r="DO856">
        <v>297.94</v>
      </c>
      <c r="DP856">
        <v>326.08999999999997</v>
      </c>
      <c r="DQ856">
        <v>152.22</v>
      </c>
      <c r="DR856">
        <v>221.68</v>
      </c>
      <c r="DS856">
        <v>367.36</v>
      </c>
      <c r="DT856">
        <v>432.36</v>
      </c>
      <c r="DU856">
        <v>272.24</v>
      </c>
      <c r="DV856">
        <v>112.4</v>
      </c>
      <c r="DW856">
        <v>83.86</v>
      </c>
      <c r="DX856">
        <v>114.68</v>
      </c>
      <c r="DY856" t="s">
        <v>0</v>
      </c>
      <c r="DZ856">
        <v>8</v>
      </c>
      <c r="EA856" t="s">
        <v>1</v>
      </c>
    </row>
    <row r="857" spans="1:131" x14ac:dyDescent="0.25">
      <c r="A857">
        <v>16465.05</v>
      </c>
      <c r="B857">
        <v>84136.61</v>
      </c>
      <c r="C857">
        <v>73996.42</v>
      </c>
      <c r="D857">
        <v>43958.7</v>
      </c>
      <c r="E857">
        <v>22781.599999999999</v>
      </c>
      <c r="F857">
        <v>30101.84</v>
      </c>
      <c r="G857">
        <v>29222</v>
      </c>
      <c r="H857">
        <v>15545.43</v>
      </c>
      <c r="I857">
        <v>23066.59</v>
      </c>
      <c r="J857">
        <v>18057.25</v>
      </c>
      <c r="K857">
        <v>32191.83</v>
      </c>
      <c r="L857">
        <v>14962.88</v>
      </c>
      <c r="M857">
        <v>7331.61</v>
      </c>
      <c r="N857">
        <v>13913.44</v>
      </c>
      <c r="O857">
        <v>13885.46</v>
      </c>
      <c r="P857">
        <v>5067.3999999999996</v>
      </c>
      <c r="Q857">
        <v>3449.61</v>
      </c>
      <c r="R857">
        <v>3494.08</v>
      </c>
      <c r="S857">
        <v>6461.88</v>
      </c>
      <c r="T857">
        <v>6279.32</v>
      </c>
      <c r="U857">
        <v>5948.65</v>
      </c>
      <c r="V857">
        <v>12633.82</v>
      </c>
      <c r="W857">
        <v>12041.44</v>
      </c>
      <c r="X857">
        <v>6759.45</v>
      </c>
      <c r="Y857">
        <v>5752.55</v>
      </c>
      <c r="Z857">
        <v>12214.82</v>
      </c>
      <c r="AA857">
        <v>14548.8</v>
      </c>
      <c r="AB857">
        <v>8976.82</v>
      </c>
      <c r="AC857">
        <v>8605.32</v>
      </c>
      <c r="AD857">
        <v>9559.15</v>
      </c>
      <c r="AE857">
        <v>6196.85</v>
      </c>
      <c r="AF857">
        <v>8628.14</v>
      </c>
      <c r="AG857">
        <v>10258.379999999999</v>
      </c>
      <c r="AH857">
        <v>4025.15</v>
      </c>
      <c r="AI857">
        <v>6065.2</v>
      </c>
      <c r="AJ857">
        <v>11269.54</v>
      </c>
      <c r="AK857">
        <v>13326.75</v>
      </c>
      <c r="AL857">
        <v>7090.13</v>
      </c>
      <c r="AM857">
        <v>6186.93</v>
      </c>
      <c r="AN857">
        <v>6279.92</v>
      </c>
      <c r="AO857">
        <v>5483.97</v>
      </c>
      <c r="AP857">
        <v>7328.81</v>
      </c>
      <c r="AQ857">
        <v>7132.67</v>
      </c>
      <c r="AR857">
        <v>4703.51</v>
      </c>
      <c r="AS857">
        <v>5262.75</v>
      </c>
      <c r="AT857">
        <v>6010.3</v>
      </c>
      <c r="AU857">
        <v>5235.26</v>
      </c>
      <c r="AV857">
        <v>4236.12</v>
      </c>
      <c r="AW857">
        <v>1025.98</v>
      </c>
      <c r="AX857">
        <v>3173.55</v>
      </c>
      <c r="AY857">
        <v>6558.69</v>
      </c>
      <c r="AZ857">
        <v>5648.64</v>
      </c>
      <c r="BA857">
        <v>5934.97</v>
      </c>
      <c r="BB857">
        <v>5640.35</v>
      </c>
      <c r="BC857">
        <v>3080.57</v>
      </c>
      <c r="BD857">
        <v>1488.34</v>
      </c>
      <c r="BE857">
        <v>2636.65</v>
      </c>
      <c r="BF857">
        <v>2010.82</v>
      </c>
      <c r="BG857">
        <v>2034.96</v>
      </c>
      <c r="BH857">
        <v>1158.3399999999999</v>
      </c>
      <c r="BI857">
        <v>2118.41</v>
      </c>
      <c r="BJ857">
        <v>1879.22</v>
      </c>
      <c r="BK857">
        <v>1581.26</v>
      </c>
      <c r="BL857">
        <v>1586.26</v>
      </c>
      <c r="BM857">
        <v>1277.71</v>
      </c>
      <c r="BN857">
        <v>584.41</v>
      </c>
      <c r="BO857">
        <v>411.96</v>
      </c>
      <c r="BP857">
        <v>616.09</v>
      </c>
      <c r="BQ857">
        <v>464.71</v>
      </c>
      <c r="BR857">
        <v>224.52</v>
      </c>
      <c r="BS857">
        <v>309.83</v>
      </c>
      <c r="BT857">
        <v>268.42</v>
      </c>
      <c r="BU857">
        <v>376.15</v>
      </c>
      <c r="BV857">
        <v>313.31</v>
      </c>
      <c r="BW857">
        <v>358.23</v>
      </c>
      <c r="BX857">
        <v>292.27</v>
      </c>
      <c r="BY857">
        <v>310.01</v>
      </c>
      <c r="BZ857">
        <v>286.61</v>
      </c>
      <c r="CA857">
        <v>417.16</v>
      </c>
      <c r="CB857">
        <v>237.71</v>
      </c>
      <c r="CC857">
        <v>209.71</v>
      </c>
      <c r="CD857">
        <v>274.52999999999997</v>
      </c>
      <c r="CE857">
        <v>259.55</v>
      </c>
      <c r="CF857">
        <v>112.61</v>
      </c>
      <c r="CG857">
        <v>136.04</v>
      </c>
      <c r="CH857">
        <v>160.43</v>
      </c>
      <c r="CI857">
        <v>171.86</v>
      </c>
      <c r="CJ857">
        <v>178.6</v>
      </c>
      <c r="CK857">
        <v>83.06</v>
      </c>
      <c r="CL857">
        <v>90.77</v>
      </c>
      <c r="CM857">
        <v>85.27</v>
      </c>
      <c r="CN857">
        <v>58.48</v>
      </c>
      <c r="CO857">
        <v>89.96</v>
      </c>
      <c r="CP857">
        <v>105.62</v>
      </c>
      <c r="CQ857">
        <v>88.4</v>
      </c>
      <c r="CR857">
        <v>67.739999999999995</v>
      </c>
      <c r="CS857">
        <v>118.7</v>
      </c>
      <c r="CT857">
        <v>118.66</v>
      </c>
      <c r="CU857">
        <v>46.76</v>
      </c>
      <c r="CV857">
        <v>112.34</v>
      </c>
      <c r="CW857">
        <v>111.3</v>
      </c>
      <c r="CX857">
        <v>109.94</v>
      </c>
      <c r="CY857">
        <v>130.6</v>
      </c>
      <c r="CZ857">
        <v>166.67</v>
      </c>
      <c r="DA857">
        <v>122.76</v>
      </c>
      <c r="DB857">
        <v>156.82</v>
      </c>
      <c r="DC857">
        <v>208.07</v>
      </c>
      <c r="DD857">
        <v>512.45000000000005</v>
      </c>
      <c r="DE857">
        <v>263.99</v>
      </c>
      <c r="DF857">
        <v>87.54</v>
      </c>
      <c r="DG857">
        <v>129.80000000000001</v>
      </c>
      <c r="DH857">
        <v>83.72</v>
      </c>
      <c r="DI857">
        <v>127.28</v>
      </c>
      <c r="DJ857">
        <v>205.84</v>
      </c>
      <c r="DK857">
        <v>162</v>
      </c>
      <c r="DL857">
        <v>107.09</v>
      </c>
      <c r="DM857">
        <v>99.66</v>
      </c>
      <c r="DN857">
        <v>114.84</v>
      </c>
      <c r="DO857">
        <v>174.65</v>
      </c>
      <c r="DP857">
        <v>153.41999999999999</v>
      </c>
      <c r="DQ857">
        <v>111</v>
      </c>
      <c r="DR857">
        <v>204.3</v>
      </c>
      <c r="DS857">
        <v>261.06</v>
      </c>
      <c r="DT857">
        <v>170.02</v>
      </c>
      <c r="DU857">
        <v>197.62</v>
      </c>
      <c r="DV857">
        <v>164.68</v>
      </c>
      <c r="DW857">
        <v>199.33</v>
      </c>
      <c r="DX857">
        <v>143.72999999999999</v>
      </c>
      <c r="DY857" t="s">
        <v>0</v>
      </c>
      <c r="DZ857">
        <v>8.5299999999999994</v>
      </c>
      <c r="EA857" t="s">
        <v>1</v>
      </c>
    </row>
    <row r="858" spans="1:131" x14ac:dyDescent="0.25">
      <c r="A858">
        <v>4952.57</v>
      </c>
      <c r="B858">
        <v>28810.12</v>
      </c>
      <c r="C858">
        <v>36996.46</v>
      </c>
      <c r="D858">
        <v>40601.54</v>
      </c>
      <c r="E858">
        <v>50726.26</v>
      </c>
      <c r="F858">
        <v>44807.62</v>
      </c>
      <c r="G858">
        <v>28497.62</v>
      </c>
      <c r="H858">
        <v>16502.810000000001</v>
      </c>
      <c r="I858">
        <v>15202.05</v>
      </c>
      <c r="J858">
        <v>20515.810000000001</v>
      </c>
      <c r="K858">
        <v>19746.2</v>
      </c>
      <c r="L858">
        <v>14140.34</v>
      </c>
      <c r="M858">
        <v>7039.15</v>
      </c>
      <c r="N858">
        <v>9005.57</v>
      </c>
      <c r="O858">
        <v>11117.61</v>
      </c>
      <c r="P858">
        <v>6848.19</v>
      </c>
      <c r="Q858">
        <v>4065.08</v>
      </c>
      <c r="R858">
        <v>3539.09</v>
      </c>
      <c r="S858">
        <v>2744.26</v>
      </c>
      <c r="T858">
        <v>3651.66</v>
      </c>
      <c r="U858">
        <v>3816.76</v>
      </c>
      <c r="V858">
        <v>6260.87</v>
      </c>
      <c r="W858">
        <v>3101.34</v>
      </c>
      <c r="X858">
        <v>3454.09</v>
      </c>
      <c r="Y858">
        <v>5885.46</v>
      </c>
      <c r="Z858">
        <v>7857.92</v>
      </c>
      <c r="AA858">
        <v>5632.05</v>
      </c>
      <c r="AB858">
        <v>10498.8</v>
      </c>
      <c r="AC858">
        <v>9541.86</v>
      </c>
      <c r="AD858">
        <v>10576.77</v>
      </c>
      <c r="AE858">
        <v>9336.3700000000008</v>
      </c>
      <c r="AF858">
        <v>16074.15</v>
      </c>
      <c r="AG858">
        <v>14766.27</v>
      </c>
      <c r="AH858">
        <v>7236.4</v>
      </c>
      <c r="AI858">
        <v>6710.14</v>
      </c>
      <c r="AJ858">
        <v>10773.58</v>
      </c>
      <c r="AK858">
        <v>9487.3799999999992</v>
      </c>
      <c r="AL858">
        <v>5475.01</v>
      </c>
      <c r="AM858">
        <v>6727.42</v>
      </c>
      <c r="AN858">
        <v>9377.4599999999991</v>
      </c>
      <c r="AO858">
        <v>6040.11</v>
      </c>
      <c r="AP858">
        <v>5421.93</v>
      </c>
      <c r="AQ858">
        <v>2487.1999999999998</v>
      </c>
      <c r="AR858">
        <v>2512.8200000000002</v>
      </c>
      <c r="AS858">
        <v>6285.76</v>
      </c>
      <c r="AT858">
        <v>3932.01</v>
      </c>
      <c r="AU858">
        <v>2954.32</v>
      </c>
      <c r="AV858">
        <v>2819.71</v>
      </c>
      <c r="AW858">
        <v>6232.98</v>
      </c>
      <c r="AX858">
        <v>4634.87</v>
      </c>
      <c r="AY858">
        <v>5423.93</v>
      </c>
      <c r="AZ858">
        <v>1700.98</v>
      </c>
      <c r="BA858">
        <v>2227.12</v>
      </c>
      <c r="BB858">
        <v>1477.94</v>
      </c>
      <c r="BC858">
        <v>3874.76</v>
      </c>
      <c r="BD858">
        <v>3570.26</v>
      </c>
      <c r="BE858">
        <v>2649.72</v>
      </c>
      <c r="BF858">
        <v>2127.7600000000002</v>
      </c>
      <c r="BG858">
        <v>962.45</v>
      </c>
      <c r="BH858">
        <v>1491.76</v>
      </c>
      <c r="BI858">
        <v>1753.9</v>
      </c>
      <c r="BJ858">
        <v>1303.25</v>
      </c>
      <c r="BK858">
        <v>1306.22</v>
      </c>
      <c r="BL858">
        <v>509.78</v>
      </c>
      <c r="BM858">
        <v>884.33</v>
      </c>
      <c r="BN858">
        <v>839.81</v>
      </c>
      <c r="BO858">
        <v>485.57</v>
      </c>
      <c r="BP858">
        <v>253.58</v>
      </c>
      <c r="BQ858">
        <v>481.2</v>
      </c>
      <c r="BR858">
        <v>188.74</v>
      </c>
      <c r="BS858">
        <v>321.54000000000002</v>
      </c>
      <c r="BT858">
        <v>278.20999999999998</v>
      </c>
      <c r="BU858">
        <v>193.91</v>
      </c>
      <c r="BV858">
        <v>185.6</v>
      </c>
      <c r="BW858">
        <v>215.61</v>
      </c>
      <c r="BX858">
        <v>281.14999999999998</v>
      </c>
      <c r="BY858">
        <v>337.58</v>
      </c>
      <c r="BZ858">
        <v>225.33</v>
      </c>
      <c r="CA858">
        <v>263.77999999999997</v>
      </c>
      <c r="CB858">
        <v>281.27</v>
      </c>
      <c r="CC858">
        <v>119.16</v>
      </c>
      <c r="CD858">
        <v>230.41</v>
      </c>
      <c r="CE858">
        <v>326.56</v>
      </c>
      <c r="CF858">
        <v>178.18</v>
      </c>
      <c r="CG858">
        <v>243.45</v>
      </c>
      <c r="CH858">
        <v>165.61</v>
      </c>
      <c r="CI858">
        <v>272.3</v>
      </c>
      <c r="CJ858">
        <v>172.59</v>
      </c>
      <c r="CK858">
        <v>113.99</v>
      </c>
      <c r="CL858">
        <v>139.91</v>
      </c>
      <c r="CM858">
        <v>109.54</v>
      </c>
      <c r="CN858">
        <v>122.44</v>
      </c>
      <c r="CO858">
        <v>100.19</v>
      </c>
      <c r="CP858">
        <v>144.38999999999999</v>
      </c>
      <c r="CQ858">
        <v>89.54</v>
      </c>
      <c r="CR858">
        <v>75.73</v>
      </c>
      <c r="CS858">
        <v>68.53</v>
      </c>
      <c r="CT858">
        <v>55.27</v>
      </c>
      <c r="CU858">
        <v>99.61</v>
      </c>
      <c r="CV858">
        <v>98.92</v>
      </c>
      <c r="CW858">
        <v>38.299999999999997</v>
      </c>
      <c r="CX858">
        <v>83.14</v>
      </c>
      <c r="CY858">
        <v>161.07</v>
      </c>
      <c r="CZ858">
        <v>230.1</v>
      </c>
      <c r="DA858">
        <v>115.89</v>
      </c>
      <c r="DB858">
        <v>88.95</v>
      </c>
      <c r="DC858">
        <v>189.84</v>
      </c>
      <c r="DD858">
        <v>337.65</v>
      </c>
      <c r="DE858">
        <v>120.79</v>
      </c>
      <c r="DF858">
        <v>91.86</v>
      </c>
      <c r="DG858">
        <v>150.28</v>
      </c>
      <c r="DH858">
        <v>153.58000000000001</v>
      </c>
      <c r="DI858">
        <v>149.75</v>
      </c>
      <c r="DJ858">
        <v>133.66</v>
      </c>
      <c r="DK858">
        <v>194.97</v>
      </c>
      <c r="DL858">
        <v>227.98</v>
      </c>
      <c r="DM858">
        <v>209.86</v>
      </c>
      <c r="DN858">
        <v>140.32</v>
      </c>
      <c r="DO858">
        <v>116.34</v>
      </c>
      <c r="DP858">
        <v>117.44</v>
      </c>
      <c r="DQ858">
        <v>153.49</v>
      </c>
      <c r="DR858">
        <v>163.68</v>
      </c>
      <c r="DS858">
        <v>237.5</v>
      </c>
      <c r="DT858">
        <v>202.23</v>
      </c>
      <c r="DU858">
        <v>162.41999999999999</v>
      </c>
      <c r="DV858">
        <v>247.09</v>
      </c>
      <c r="DW858">
        <v>180.61</v>
      </c>
      <c r="DX858">
        <v>236.45</v>
      </c>
      <c r="DY858" t="s">
        <v>0</v>
      </c>
      <c r="DZ858">
        <v>6.92</v>
      </c>
      <c r="EA858" t="s">
        <v>1</v>
      </c>
    </row>
    <row r="859" spans="1:131" x14ac:dyDescent="0.25">
      <c r="A859">
        <v>14191.92</v>
      </c>
      <c r="B859">
        <v>60109.47</v>
      </c>
      <c r="C859">
        <v>38536.74</v>
      </c>
      <c r="D859">
        <v>34386</v>
      </c>
      <c r="E859">
        <v>31717.55</v>
      </c>
      <c r="F859">
        <v>21752.16</v>
      </c>
      <c r="G859">
        <v>25791.43</v>
      </c>
      <c r="H859">
        <v>34527.050000000003</v>
      </c>
      <c r="I859">
        <v>34352</v>
      </c>
      <c r="J859">
        <v>12205.74</v>
      </c>
      <c r="K859">
        <v>13158.09</v>
      </c>
      <c r="L859">
        <v>12380.36</v>
      </c>
      <c r="M859">
        <v>4989.2299999999996</v>
      </c>
      <c r="N859">
        <v>7909.03</v>
      </c>
      <c r="O859">
        <v>9652.85</v>
      </c>
      <c r="P859">
        <v>9637.25</v>
      </c>
      <c r="Q859">
        <v>5392.78</v>
      </c>
      <c r="R859">
        <v>4107.5</v>
      </c>
      <c r="S859">
        <v>5292.54</v>
      </c>
      <c r="T859">
        <v>5838.53</v>
      </c>
      <c r="U859">
        <v>5421.29</v>
      </c>
      <c r="V859">
        <v>7016.69</v>
      </c>
      <c r="W859">
        <v>4831.3</v>
      </c>
      <c r="X859">
        <v>7904.7</v>
      </c>
      <c r="Y859">
        <v>14168.67</v>
      </c>
      <c r="Z859">
        <v>15410.36</v>
      </c>
      <c r="AA859">
        <v>7331.27</v>
      </c>
      <c r="AB859">
        <v>4655.33</v>
      </c>
      <c r="AC859">
        <v>10569.01</v>
      </c>
      <c r="AD859">
        <v>13098.31</v>
      </c>
      <c r="AE859">
        <v>8147.51</v>
      </c>
      <c r="AF859">
        <v>5167.9399999999996</v>
      </c>
      <c r="AG859">
        <v>8733.34</v>
      </c>
      <c r="AH859">
        <v>7089.84</v>
      </c>
      <c r="AI859">
        <v>6814.31</v>
      </c>
      <c r="AJ859">
        <v>6283.65</v>
      </c>
      <c r="AK859">
        <v>7553.98</v>
      </c>
      <c r="AL859">
        <v>10063.89</v>
      </c>
      <c r="AM859">
        <v>7915.24</v>
      </c>
      <c r="AN859">
        <v>5245.03</v>
      </c>
      <c r="AO859">
        <v>8654.73</v>
      </c>
      <c r="AP859">
        <v>7153.31</v>
      </c>
      <c r="AQ859">
        <v>6720.33</v>
      </c>
      <c r="AR859">
        <v>7653.21</v>
      </c>
      <c r="AS859">
        <v>6998.54</v>
      </c>
      <c r="AT859">
        <v>4785.8599999999997</v>
      </c>
      <c r="AU859">
        <v>2340.35</v>
      </c>
      <c r="AV859">
        <v>5526.93</v>
      </c>
      <c r="AW859">
        <v>2622.44</v>
      </c>
      <c r="AX859">
        <v>2471.0500000000002</v>
      </c>
      <c r="AY859">
        <v>2512.1799999999998</v>
      </c>
      <c r="AZ859">
        <v>2747.45</v>
      </c>
      <c r="BA859">
        <v>2838.58</v>
      </c>
      <c r="BB859">
        <v>3659.49</v>
      </c>
      <c r="BC859">
        <v>4531.9399999999996</v>
      </c>
      <c r="BD859">
        <v>1942.35</v>
      </c>
      <c r="BE859">
        <v>3027.48</v>
      </c>
      <c r="BF859">
        <v>2828.55</v>
      </c>
      <c r="BG859">
        <v>2129.75</v>
      </c>
      <c r="BH859">
        <v>2706.7</v>
      </c>
      <c r="BI859">
        <v>2598.4499999999998</v>
      </c>
      <c r="BJ859">
        <v>1687.65</v>
      </c>
      <c r="BK859">
        <v>531.47</v>
      </c>
      <c r="BL859">
        <v>1149.08</v>
      </c>
      <c r="BM859">
        <v>1341.08</v>
      </c>
      <c r="BN859">
        <v>698</v>
      </c>
      <c r="BO859">
        <v>351.26</v>
      </c>
      <c r="BP859">
        <v>426.05</v>
      </c>
      <c r="BQ859">
        <v>479.08</v>
      </c>
      <c r="BR859">
        <v>297.51</v>
      </c>
      <c r="BS859">
        <v>237.64</v>
      </c>
      <c r="BT859">
        <v>239.04</v>
      </c>
      <c r="BU859">
        <v>251.71</v>
      </c>
      <c r="BV859">
        <v>164.98</v>
      </c>
      <c r="BW859">
        <v>188.83</v>
      </c>
      <c r="BX859">
        <v>209.64</v>
      </c>
      <c r="BY859">
        <v>211.09</v>
      </c>
      <c r="BZ859">
        <v>316.75</v>
      </c>
      <c r="CA859">
        <v>173.78</v>
      </c>
      <c r="CB859">
        <v>172.01</v>
      </c>
      <c r="CC859">
        <v>226.54</v>
      </c>
      <c r="CD859">
        <v>213.55</v>
      </c>
      <c r="CE859">
        <v>270.41000000000003</v>
      </c>
      <c r="CF859">
        <v>260.62</v>
      </c>
      <c r="CG859">
        <v>155.72</v>
      </c>
      <c r="CH859">
        <v>106.86</v>
      </c>
      <c r="CI859">
        <v>158</v>
      </c>
      <c r="CJ859">
        <v>164.88</v>
      </c>
      <c r="CK859">
        <v>129.37</v>
      </c>
      <c r="CL859">
        <v>119.93</v>
      </c>
      <c r="CM859">
        <v>130.47999999999999</v>
      </c>
      <c r="CN859">
        <v>105.39</v>
      </c>
      <c r="CO859">
        <v>79.47</v>
      </c>
      <c r="CP859">
        <v>134.85</v>
      </c>
      <c r="CQ859">
        <v>91.95</v>
      </c>
      <c r="CR859">
        <v>80.63</v>
      </c>
      <c r="CS859">
        <v>105.74</v>
      </c>
      <c r="CT859">
        <v>91.63</v>
      </c>
      <c r="CU859">
        <v>85.4</v>
      </c>
      <c r="CV859">
        <v>87.3</v>
      </c>
      <c r="CW859">
        <v>107.78</v>
      </c>
      <c r="CX859">
        <v>109.23</v>
      </c>
      <c r="CY859">
        <v>138.55000000000001</v>
      </c>
      <c r="CZ859">
        <v>99.97</v>
      </c>
      <c r="DA859">
        <v>152.13999999999999</v>
      </c>
      <c r="DB859">
        <v>125.55</v>
      </c>
      <c r="DC859">
        <v>70.09</v>
      </c>
      <c r="DD859">
        <v>182.01</v>
      </c>
      <c r="DE859">
        <v>205.35</v>
      </c>
      <c r="DF859">
        <v>108.63</v>
      </c>
      <c r="DG859">
        <v>73.75</v>
      </c>
      <c r="DH859">
        <v>88.17</v>
      </c>
      <c r="DI859">
        <v>192.46</v>
      </c>
      <c r="DJ859">
        <v>176.1</v>
      </c>
      <c r="DK859">
        <v>156.84</v>
      </c>
      <c r="DL859">
        <v>158.84</v>
      </c>
      <c r="DM859">
        <v>200.86</v>
      </c>
      <c r="DN859">
        <v>240.21</v>
      </c>
      <c r="DO859">
        <v>229.77</v>
      </c>
      <c r="DP859">
        <v>259.43</v>
      </c>
      <c r="DQ859">
        <v>139.74</v>
      </c>
      <c r="DR859">
        <v>238.61</v>
      </c>
      <c r="DS859">
        <v>165.28</v>
      </c>
      <c r="DT859">
        <v>130.02000000000001</v>
      </c>
      <c r="DU859">
        <v>178.5</v>
      </c>
      <c r="DV859">
        <v>225.52</v>
      </c>
      <c r="DW859">
        <v>123.44</v>
      </c>
      <c r="DX859">
        <v>120.67</v>
      </c>
      <c r="DY859" t="s">
        <v>0</v>
      </c>
      <c r="DZ859">
        <v>8</v>
      </c>
      <c r="EA859" t="s">
        <v>1</v>
      </c>
    </row>
    <row r="860" spans="1:131" x14ac:dyDescent="0.25">
      <c r="A860">
        <v>15330.96</v>
      </c>
      <c r="B860">
        <v>47638.85</v>
      </c>
      <c r="C860">
        <v>50017.43</v>
      </c>
      <c r="D860">
        <v>38510.28</v>
      </c>
      <c r="E860">
        <v>38483.86</v>
      </c>
      <c r="F860">
        <v>26778.83</v>
      </c>
      <c r="G860">
        <v>28842.17</v>
      </c>
      <c r="H860">
        <v>32027.98</v>
      </c>
      <c r="I860">
        <v>19301.54</v>
      </c>
      <c r="J860">
        <v>17998</v>
      </c>
      <c r="K860">
        <v>14624.44</v>
      </c>
      <c r="L860">
        <v>6958.12</v>
      </c>
      <c r="M860">
        <v>13191.32</v>
      </c>
      <c r="N860">
        <v>8962.6299999999992</v>
      </c>
      <c r="O860">
        <v>4074.43</v>
      </c>
      <c r="P860">
        <v>5630.49</v>
      </c>
      <c r="Q860">
        <v>5784.04</v>
      </c>
      <c r="R860">
        <v>2977.46</v>
      </c>
      <c r="S860">
        <v>5221.07</v>
      </c>
      <c r="T860">
        <v>7719.51</v>
      </c>
      <c r="U860">
        <v>1970.27</v>
      </c>
      <c r="V860">
        <v>2863.07</v>
      </c>
      <c r="W860">
        <v>4704.0200000000004</v>
      </c>
      <c r="X860">
        <v>7290.62</v>
      </c>
      <c r="Y860">
        <v>15700.33</v>
      </c>
      <c r="Z860">
        <v>13586.53</v>
      </c>
      <c r="AA860">
        <v>8974.7800000000007</v>
      </c>
      <c r="AB860">
        <v>7477.54</v>
      </c>
      <c r="AC860">
        <v>6087.82</v>
      </c>
      <c r="AD860">
        <v>7789.08</v>
      </c>
      <c r="AE860">
        <v>12486.28</v>
      </c>
      <c r="AF860">
        <v>9268.35</v>
      </c>
      <c r="AG860">
        <v>10607.97</v>
      </c>
      <c r="AH860">
        <v>13560.95</v>
      </c>
      <c r="AI860">
        <v>12845.86</v>
      </c>
      <c r="AJ860">
        <v>12595.5</v>
      </c>
      <c r="AK860">
        <v>8977.31</v>
      </c>
      <c r="AL860">
        <v>8224.5499999999993</v>
      </c>
      <c r="AM860">
        <v>5511.11</v>
      </c>
      <c r="AN860">
        <v>7121.1</v>
      </c>
      <c r="AO860">
        <v>4263.9799999999996</v>
      </c>
      <c r="AP860">
        <v>9146.75</v>
      </c>
      <c r="AQ860">
        <v>4483.32</v>
      </c>
      <c r="AR860">
        <v>5013.1099999999997</v>
      </c>
      <c r="AS860">
        <v>5606.65</v>
      </c>
      <c r="AT860">
        <v>8786.34</v>
      </c>
      <c r="AU860">
        <v>9300.58</v>
      </c>
      <c r="AV860">
        <v>5130.04</v>
      </c>
      <c r="AW860">
        <v>7671.21</v>
      </c>
      <c r="AX860">
        <v>3811.9</v>
      </c>
      <c r="AY860">
        <v>3468.68</v>
      </c>
      <c r="AZ860">
        <v>3914.66</v>
      </c>
      <c r="BA860">
        <v>2240.54</v>
      </c>
      <c r="BB860">
        <v>4092.34</v>
      </c>
      <c r="BC860">
        <v>4008.3</v>
      </c>
      <c r="BD860">
        <v>3575.67</v>
      </c>
      <c r="BE860">
        <v>4237.3900000000003</v>
      </c>
      <c r="BF860">
        <v>3522.32</v>
      </c>
      <c r="BG860">
        <v>3422.03</v>
      </c>
      <c r="BH860">
        <v>1830.11</v>
      </c>
      <c r="BI860">
        <v>2748.11</v>
      </c>
      <c r="BJ860">
        <v>2015.51</v>
      </c>
      <c r="BK860">
        <v>1879.9</v>
      </c>
      <c r="BL860">
        <v>980.05</v>
      </c>
      <c r="BM860">
        <v>768.99</v>
      </c>
      <c r="BN860">
        <v>1378.97</v>
      </c>
      <c r="BO860">
        <v>713.21</v>
      </c>
      <c r="BP860">
        <v>584.99</v>
      </c>
      <c r="BQ860">
        <v>462.22</v>
      </c>
      <c r="BR860">
        <v>249.26</v>
      </c>
      <c r="BS860">
        <v>244.89</v>
      </c>
      <c r="BT860">
        <v>244.87</v>
      </c>
      <c r="BU860">
        <v>279.88</v>
      </c>
      <c r="BV860">
        <v>226.89</v>
      </c>
      <c r="BW860">
        <v>154.05000000000001</v>
      </c>
      <c r="BX860">
        <v>258.87</v>
      </c>
      <c r="BY860">
        <v>195.67</v>
      </c>
      <c r="BZ860">
        <v>445.54</v>
      </c>
      <c r="CA860">
        <v>352.44</v>
      </c>
      <c r="CB860">
        <v>183.36</v>
      </c>
      <c r="CC860">
        <v>113.11</v>
      </c>
      <c r="CD860">
        <v>116.93</v>
      </c>
      <c r="CE860">
        <v>199.99</v>
      </c>
      <c r="CF860">
        <v>168.68</v>
      </c>
      <c r="CG860">
        <v>168</v>
      </c>
      <c r="CH860">
        <v>142.49</v>
      </c>
      <c r="CI860">
        <v>148.96</v>
      </c>
      <c r="CJ860">
        <v>181.15</v>
      </c>
      <c r="CK860">
        <v>69.17</v>
      </c>
      <c r="CL860">
        <v>50.37</v>
      </c>
      <c r="CM860">
        <v>76.930000000000007</v>
      </c>
      <c r="CN860">
        <v>101.82</v>
      </c>
      <c r="CO860">
        <v>100.95</v>
      </c>
      <c r="CP860">
        <v>56.24</v>
      </c>
      <c r="CQ860">
        <v>97.63</v>
      </c>
      <c r="CR860">
        <v>114.96</v>
      </c>
      <c r="CS860">
        <v>72.61</v>
      </c>
      <c r="CT860">
        <v>67.78</v>
      </c>
      <c r="CU860">
        <v>82.13</v>
      </c>
      <c r="CV860">
        <v>81.37</v>
      </c>
      <c r="CW860">
        <v>93.3</v>
      </c>
      <c r="CX860">
        <v>89.77</v>
      </c>
      <c r="CY860">
        <v>84.39</v>
      </c>
      <c r="CZ860">
        <v>95.43</v>
      </c>
      <c r="DA860">
        <v>100.9</v>
      </c>
      <c r="DB860">
        <v>168.14</v>
      </c>
      <c r="DC860">
        <v>114.37</v>
      </c>
      <c r="DD860">
        <v>197.13</v>
      </c>
      <c r="DE860">
        <v>335.66</v>
      </c>
      <c r="DF860">
        <v>207.85</v>
      </c>
      <c r="DG860">
        <v>201.12</v>
      </c>
      <c r="DH860">
        <v>144.08000000000001</v>
      </c>
      <c r="DI860">
        <v>89.28</v>
      </c>
      <c r="DJ860">
        <v>82.9</v>
      </c>
      <c r="DK860">
        <v>109.2</v>
      </c>
      <c r="DL860">
        <v>110.73</v>
      </c>
      <c r="DM860">
        <v>272.52999999999997</v>
      </c>
      <c r="DN860">
        <v>435.27</v>
      </c>
      <c r="DO860">
        <v>247.17</v>
      </c>
      <c r="DP860">
        <v>266.23</v>
      </c>
      <c r="DQ860">
        <v>177.4</v>
      </c>
      <c r="DR860">
        <v>98.78</v>
      </c>
      <c r="DS860">
        <v>56.2</v>
      </c>
      <c r="DT860">
        <v>163.63999999999999</v>
      </c>
      <c r="DU860">
        <v>300.02</v>
      </c>
      <c r="DV860">
        <v>212.52</v>
      </c>
      <c r="DW860">
        <v>170.64</v>
      </c>
      <c r="DX860">
        <v>158.9</v>
      </c>
      <c r="DY860" t="s">
        <v>0</v>
      </c>
      <c r="DZ860">
        <v>7.76</v>
      </c>
      <c r="EA860" t="s">
        <v>1</v>
      </c>
    </row>
    <row r="861" spans="1:131" x14ac:dyDescent="0.25">
      <c r="A861">
        <v>9356.67</v>
      </c>
      <c r="B861">
        <v>18523.669999999998</v>
      </c>
      <c r="C861">
        <v>19712.29</v>
      </c>
      <c r="D861">
        <v>9360.1299999999992</v>
      </c>
      <c r="E861">
        <v>14433.75</v>
      </c>
      <c r="F861">
        <v>19144.91</v>
      </c>
      <c r="G861">
        <v>28010.35</v>
      </c>
      <c r="H861">
        <v>19021.2</v>
      </c>
      <c r="I861">
        <v>15875.59</v>
      </c>
      <c r="J861">
        <v>13007.75</v>
      </c>
      <c r="K861">
        <v>7053.62</v>
      </c>
      <c r="L861">
        <v>7522.07</v>
      </c>
      <c r="M861">
        <v>6405.5</v>
      </c>
      <c r="N861">
        <v>6470.32</v>
      </c>
      <c r="O861">
        <v>7410.69</v>
      </c>
      <c r="P861">
        <v>4685.75</v>
      </c>
      <c r="Q861">
        <v>3718.73</v>
      </c>
      <c r="R861">
        <v>8192.0499999999993</v>
      </c>
      <c r="S861">
        <v>4409.05</v>
      </c>
      <c r="T861">
        <v>2061.35</v>
      </c>
      <c r="U861">
        <v>2851.26</v>
      </c>
      <c r="V861">
        <v>5563.62</v>
      </c>
      <c r="W861">
        <v>4831.47</v>
      </c>
      <c r="X861">
        <v>3423.33</v>
      </c>
      <c r="Y861">
        <v>5363.85</v>
      </c>
      <c r="Z861">
        <v>9202.56</v>
      </c>
      <c r="AA861">
        <v>11059.06</v>
      </c>
      <c r="AB861">
        <v>9626.85</v>
      </c>
      <c r="AC861">
        <v>8981</v>
      </c>
      <c r="AD861">
        <v>10717.01</v>
      </c>
      <c r="AE861">
        <v>9962.61</v>
      </c>
      <c r="AF861">
        <v>10564.04</v>
      </c>
      <c r="AG861">
        <v>14852.22</v>
      </c>
      <c r="AH861">
        <v>14236.06</v>
      </c>
      <c r="AI861">
        <v>8236.4</v>
      </c>
      <c r="AJ861">
        <v>9490.1</v>
      </c>
      <c r="AK861">
        <v>3573.91</v>
      </c>
      <c r="AL861">
        <v>5464.52</v>
      </c>
      <c r="AM861">
        <v>5069.37</v>
      </c>
      <c r="AN861">
        <v>11421.99</v>
      </c>
      <c r="AO861">
        <v>12777.46</v>
      </c>
      <c r="AP861">
        <v>6283.39</v>
      </c>
      <c r="AQ861">
        <v>2935.62</v>
      </c>
      <c r="AR861">
        <v>4924.29</v>
      </c>
      <c r="AS861">
        <v>7312.69</v>
      </c>
      <c r="AT861">
        <v>6256.32</v>
      </c>
      <c r="AU861">
        <v>3151.84</v>
      </c>
      <c r="AV861">
        <v>5156.34</v>
      </c>
      <c r="AW861">
        <v>6506.7</v>
      </c>
      <c r="AX861">
        <v>6394.53</v>
      </c>
      <c r="AY861">
        <v>5080.6099999999997</v>
      </c>
      <c r="AZ861">
        <v>3414.63</v>
      </c>
      <c r="BA861">
        <v>5478.17</v>
      </c>
      <c r="BB861">
        <v>4578.4399999999996</v>
      </c>
      <c r="BC861">
        <v>1908.08</v>
      </c>
      <c r="BD861">
        <v>1468.75</v>
      </c>
      <c r="BE861">
        <v>2046.72</v>
      </c>
      <c r="BF861">
        <v>1598.66</v>
      </c>
      <c r="BG861">
        <v>1630.53</v>
      </c>
      <c r="BH861">
        <v>1664.58</v>
      </c>
      <c r="BI861">
        <v>1352.18</v>
      </c>
      <c r="BJ861">
        <v>907.19</v>
      </c>
      <c r="BK861">
        <v>816.16</v>
      </c>
      <c r="BL861">
        <v>953.03</v>
      </c>
      <c r="BM861">
        <v>754.45</v>
      </c>
      <c r="BN861">
        <v>583.23</v>
      </c>
      <c r="BO861">
        <v>558.20000000000005</v>
      </c>
      <c r="BP861">
        <v>399.92</v>
      </c>
      <c r="BQ861">
        <v>667.31</v>
      </c>
      <c r="BR861">
        <v>634.72</v>
      </c>
      <c r="BS861">
        <v>576.66999999999996</v>
      </c>
      <c r="BT861">
        <v>249.01</v>
      </c>
      <c r="BU861">
        <v>395.32</v>
      </c>
      <c r="BV861">
        <v>511.52</v>
      </c>
      <c r="BW861">
        <v>208.13</v>
      </c>
      <c r="BX861">
        <v>206.39</v>
      </c>
      <c r="BY861">
        <v>331.38</v>
      </c>
      <c r="BZ861">
        <v>321.10000000000002</v>
      </c>
      <c r="CA861">
        <v>262.88</v>
      </c>
      <c r="CB861">
        <v>171.06</v>
      </c>
      <c r="CC861">
        <v>297.10000000000002</v>
      </c>
      <c r="CD861">
        <v>442.02</v>
      </c>
      <c r="CE861">
        <v>268.20999999999998</v>
      </c>
      <c r="CF861">
        <v>131.31</v>
      </c>
      <c r="CG861">
        <v>148.13</v>
      </c>
      <c r="CH861">
        <v>172.02</v>
      </c>
      <c r="CI861">
        <v>179.22</v>
      </c>
      <c r="CJ861">
        <v>158.16999999999999</v>
      </c>
      <c r="CK861">
        <v>173.76</v>
      </c>
      <c r="CL861">
        <v>68.75</v>
      </c>
      <c r="CM861">
        <v>113.36</v>
      </c>
      <c r="CN861">
        <v>79.5</v>
      </c>
      <c r="CO861">
        <v>107.93</v>
      </c>
      <c r="CP861">
        <v>137</v>
      </c>
      <c r="CQ861">
        <v>111.1</v>
      </c>
      <c r="CR861">
        <v>79.73</v>
      </c>
      <c r="CS861">
        <v>90.98</v>
      </c>
      <c r="CT861">
        <v>73.98</v>
      </c>
      <c r="CU861">
        <v>98.43</v>
      </c>
      <c r="CV861">
        <v>111.88</v>
      </c>
      <c r="CW861">
        <v>84.11</v>
      </c>
      <c r="CX861">
        <v>91.68</v>
      </c>
      <c r="CY861">
        <v>63.05</v>
      </c>
      <c r="CZ861">
        <v>77.36</v>
      </c>
      <c r="DA861">
        <v>62.2</v>
      </c>
      <c r="DB861">
        <v>117.67</v>
      </c>
      <c r="DC861">
        <v>226.99</v>
      </c>
      <c r="DD861">
        <v>438.91</v>
      </c>
      <c r="DE861">
        <v>172.51</v>
      </c>
      <c r="DF861">
        <v>71.180000000000007</v>
      </c>
      <c r="DG861">
        <v>120.21</v>
      </c>
      <c r="DH861">
        <v>116.45</v>
      </c>
      <c r="DI861">
        <v>129.34</v>
      </c>
      <c r="DJ861">
        <v>210.87</v>
      </c>
      <c r="DK861">
        <v>281.45999999999998</v>
      </c>
      <c r="DL861">
        <v>177.41</v>
      </c>
      <c r="DM861">
        <v>113.1</v>
      </c>
      <c r="DN861">
        <v>154.87</v>
      </c>
      <c r="DO861">
        <v>320.67</v>
      </c>
      <c r="DP861">
        <v>200.18</v>
      </c>
      <c r="DQ861">
        <v>182.55</v>
      </c>
      <c r="DR861">
        <v>115.7</v>
      </c>
      <c r="DS861">
        <v>287.77</v>
      </c>
      <c r="DT861">
        <v>215.2</v>
      </c>
      <c r="DU861">
        <v>186.19</v>
      </c>
      <c r="DV861">
        <v>198.11</v>
      </c>
      <c r="DW861">
        <v>172.25</v>
      </c>
      <c r="DX861">
        <v>203.99</v>
      </c>
      <c r="DY861" t="s">
        <v>0</v>
      </c>
      <c r="DZ861">
        <v>7.76</v>
      </c>
      <c r="EA861" t="s">
        <v>1</v>
      </c>
    </row>
    <row r="862" spans="1:131" x14ac:dyDescent="0.25">
      <c r="A862">
        <v>27441.81</v>
      </c>
      <c r="B862">
        <v>55274.51</v>
      </c>
      <c r="C862">
        <v>60467.32</v>
      </c>
      <c r="D862">
        <v>42776.92</v>
      </c>
      <c r="E862">
        <v>46967.26</v>
      </c>
      <c r="F862">
        <v>28487.37</v>
      </c>
      <c r="G862">
        <v>41578.06</v>
      </c>
      <c r="H862">
        <v>18953.990000000002</v>
      </c>
      <c r="I862">
        <v>7327.43</v>
      </c>
      <c r="J862">
        <v>14728.31</v>
      </c>
      <c r="K862">
        <v>13566.87</v>
      </c>
      <c r="L862">
        <v>7561.54</v>
      </c>
      <c r="M862">
        <v>8946.0499999999993</v>
      </c>
      <c r="N862">
        <v>10488.76</v>
      </c>
      <c r="O862">
        <v>10757.57</v>
      </c>
      <c r="P862">
        <v>6505.55</v>
      </c>
      <c r="Q862">
        <v>4401.09</v>
      </c>
      <c r="R862">
        <v>4469.26</v>
      </c>
      <c r="S862">
        <v>3915.11</v>
      </c>
      <c r="T862">
        <v>8524.06</v>
      </c>
      <c r="U862">
        <v>8336.66</v>
      </c>
      <c r="V862">
        <v>2536.91</v>
      </c>
      <c r="W862">
        <v>4255.2</v>
      </c>
      <c r="X862">
        <v>5581.9</v>
      </c>
      <c r="Y862">
        <v>9705.67</v>
      </c>
      <c r="Z862">
        <v>5284.5</v>
      </c>
      <c r="AA862">
        <v>8263.4</v>
      </c>
      <c r="AB862">
        <v>9088.74</v>
      </c>
      <c r="AC862">
        <v>7843.41</v>
      </c>
      <c r="AD862">
        <v>15230.02</v>
      </c>
      <c r="AE862">
        <v>10691.7</v>
      </c>
      <c r="AF862">
        <v>8842.09</v>
      </c>
      <c r="AG862">
        <v>7226.6</v>
      </c>
      <c r="AH862">
        <v>9277.06</v>
      </c>
      <c r="AI862">
        <v>13308.24</v>
      </c>
      <c r="AJ862">
        <v>6742.11</v>
      </c>
      <c r="AK862">
        <v>5842.02</v>
      </c>
      <c r="AL862">
        <v>4382.1400000000003</v>
      </c>
      <c r="AM862">
        <v>5191.16</v>
      </c>
      <c r="AN862">
        <v>6064.72</v>
      </c>
      <c r="AO862">
        <v>11767.22</v>
      </c>
      <c r="AP862">
        <v>7122.03</v>
      </c>
      <c r="AQ862">
        <v>5209.6099999999997</v>
      </c>
      <c r="AR862">
        <v>7367.7</v>
      </c>
      <c r="AS862">
        <v>3372.73</v>
      </c>
      <c r="AT862">
        <v>3295.1</v>
      </c>
      <c r="AU862">
        <v>2584.0500000000002</v>
      </c>
      <c r="AV862">
        <v>3910.18</v>
      </c>
      <c r="AW862">
        <v>4092.89</v>
      </c>
      <c r="AX862">
        <v>3026.31</v>
      </c>
      <c r="AY862">
        <v>3402.41</v>
      </c>
      <c r="AZ862">
        <v>6352.6</v>
      </c>
      <c r="BA862">
        <v>4213.1000000000004</v>
      </c>
      <c r="BB862">
        <v>2568.83</v>
      </c>
      <c r="BC862">
        <v>1269.08</v>
      </c>
      <c r="BD862">
        <v>1532.14</v>
      </c>
      <c r="BE862">
        <v>3104.85</v>
      </c>
      <c r="BF862">
        <v>4449.9799999999996</v>
      </c>
      <c r="BG862">
        <v>4150.22</v>
      </c>
      <c r="BH862">
        <v>1639.79</v>
      </c>
      <c r="BI862">
        <v>972.96</v>
      </c>
      <c r="BJ862">
        <v>1811.89</v>
      </c>
      <c r="BK862">
        <v>1382.02</v>
      </c>
      <c r="BL862">
        <v>1037.1400000000001</v>
      </c>
      <c r="BM862">
        <v>655.57</v>
      </c>
      <c r="BN862">
        <v>669.69</v>
      </c>
      <c r="BO862">
        <v>601.83000000000004</v>
      </c>
      <c r="BP862">
        <v>349.23</v>
      </c>
      <c r="BQ862">
        <v>332.61</v>
      </c>
      <c r="BR862">
        <v>181.64</v>
      </c>
      <c r="BS862">
        <v>261.07</v>
      </c>
      <c r="BT862">
        <v>636.29</v>
      </c>
      <c r="BU862">
        <v>513.69000000000005</v>
      </c>
      <c r="BV862">
        <v>288.44</v>
      </c>
      <c r="BW862">
        <v>184.23</v>
      </c>
      <c r="BX862">
        <v>109.71</v>
      </c>
      <c r="BY862">
        <v>145.88999999999999</v>
      </c>
      <c r="BZ862">
        <v>166.14</v>
      </c>
      <c r="CA862">
        <v>303.42</v>
      </c>
      <c r="CB862">
        <v>271.16000000000003</v>
      </c>
      <c r="CC862">
        <v>134.4</v>
      </c>
      <c r="CD862">
        <v>155.54</v>
      </c>
      <c r="CE862">
        <v>210.1</v>
      </c>
      <c r="CF862">
        <v>232.62</v>
      </c>
      <c r="CG862">
        <v>124.34</v>
      </c>
      <c r="CH862">
        <v>180.35</v>
      </c>
      <c r="CI862">
        <v>221.79</v>
      </c>
      <c r="CJ862">
        <v>102.17</v>
      </c>
      <c r="CK862">
        <v>99.76</v>
      </c>
      <c r="CL862">
        <v>98.9</v>
      </c>
      <c r="CM862">
        <v>113.65</v>
      </c>
      <c r="CN862">
        <v>78.36</v>
      </c>
      <c r="CO862">
        <v>85.61</v>
      </c>
      <c r="CP862">
        <v>102.1</v>
      </c>
      <c r="CQ862">
        <v>115.37</v>
      </c>
      <c r="CR862">
        <v>107.55</v>
      </c>
      <c r="CS862">
        <v>96.85</v>
      </c>
      <c r="CT862">
        <v>169.05</v>
      </c>
      <c r="CU862">
        <v>102.66</v>
      </c>
      <c r="CV862">
        <v>81.42</v>
      </c>
      <c r="CW862">
        <v>108.82</v>
      </c>
      <c r="CX862">
        <v>87.43</v>
      </c>
      <c r="CY862">
        <v>110.68</v>
      </c>
      <c r="CZ862">
        <v>90.16</v>
      </c>
      <c r="DA862">
        <v>123.78</v>
      </c>
      <c r="DB862">
        <v>98.48</v>
      </c>
      <c r="DC862">
        <v>106.04</v>
      </c>
      <c r="DD862">
        <v>218</v>
      </c>
      <c r="DE862">
        <v>240.23</v>
      </c>
      <c r="DF862">
        <v>128.05000000000001</v>
      </c>
      <c r="DG862">
        <v>68.569999999999993</v>
      </c>
      <c r="DH862">
        <v>172.62</v>
      </c>
      <c r="DI862">
        <v>177.64</v>
      </c>
      <c r="DJ862">
        <v>139.41</v>
      </c>
      <c r="DK862">
        <v>174.72</v>
      </c>
      <c r="DL862">
        <v>82.66</v>
      </c>
      <c r="DM862">
        <v>147.77000000000001</v>
      </c>
      <c r="DN862">
        <v>213.67</v>
      </c>
      <c r="DO862">
        <v>203.18</v>
      </c>
      <c r="DP862">
        <v>193.61</v>
      </c>
      <c r="DQ862">
        <v>150.44</v>
      </c>
      <c r="DR862">
        <v>178.9</v>
      </c>
      <c r="DS862">
        <v>182.11</v>
      </c>
      <c r="DT862">
        <v>132.77000000000001</v>
      </c>
      <c r="DU862">
        <v>193.06</v>
      </c>
      <c r="DV862">
        <v>141.03</v>
      </c>
      <c r="DW862">
        <v>127.36</v>
      </c>
      <c r="DX862">
        <v>214.87</v>
      </c>
      <c r="DY862" t="s">
        <v>0</v>
      </c>
      <c r="DZ862">
        <v>9.85</v>
      </c>
      <c r="EA862" t="s">
        <v>1</v>
      </c>
    </row>
    <row r="863" spans="1:131" x14ac:dyDescent="0.25">
      <c r="A863">
        <v>15197.49</v>
      </c>
      <c r="B863">
        <v>50069.53</v>
      </c>
      <c r="C863">
        <v>47464.79</v>
      </c>
      <c r="D863">
        <v>39355.730000000003</v>
      </c>
      <c r="E863">
        <v>28666.33</v>
      </c>
      <c r="F863">
        <v>34712.629999999997</v>
      </c>
      <c r="G863">
        <v>27481.91</v>
      </c>
      <c r="H863">
        <v>29748.43</v>
      </c>
      <c r="I863">
        <v>35095.33</v>
      </c>
      <c r="J863">
        <v>21886.63</v>
      </c>
      <c r="K863">
        <v>7887.64</v>
      </c>
      <c r="L863">
        <v>16312.47</v>
      </c>
      <c r="M863">
        <v>15268.4</v>
      </c>
      <c r="N863">
        <v>9717.9599999999991</v>
      </c>
      <c r="O863">
        <v>9437.14</v>
      </c>
      <c r="P863">
        <v>4568.24</v>
      </c>
      <c r="Q863">
        <v>8246.2000000000007</v>
      </c>
      <c r="R863">
        <v>7684.98</v>
      </c>
      <c r="S863">
        <v>7127.58</v>
      </c>
      <c r="T863">
        <v>5341.2</v>
      </c>
      <c r="U863">
        <v>5003.7</v>
      </c>
      <c r="V863">
        <v>8776.85</v>
      </c>
      <c r="W863">
        <v>11110.05</v>
      </c>
      <c r="X863">
        <v>6982.02</v>
      </c>
      <c r="Y863">
        <v>5110.13</v>
      </c>
      <c r="Z863">
        <v>4225.88</v>
      </c>
      <c r="AA863">
        <v>8418.7099999999991</v>
      </c>
      <c r="AB863">
        <v>8592.35</v>
      </c>
      <c r="AC863">
        <v>9705.59</v>
      </c>
      <c r="AD863">
        <v>12360.15</v>
      </c>
      <c r="AE863">
        <v>11335.41</v>
      </c>
      <c r="AF863">
        <v>11057.67</v>
      </c>
      <c r="AG863">
        <v>6230.14</v>
      </c>
      <c r="AH863">
        <v>6264.06</v>
      </c>
      <c r="AI863">
        <v>9689.14</v>
      </c>
      <c r="AJ863">
        <v>9880.43</v>
      </c>
      <c r="AK863">
        <v>3743.17</v>
      </c>
      <c r="AL863">
        <v>4817.43</v>
      </c>
      <c r="AM863">
        <v>4494.3999999999996</v>
      </c>
      <c r="AN863">
        <v>10189.15</v>
      </c>
      <c r="AO863">
        <v>8912.41</v>
      </c>
      <c r="AP863">
        <v>4332.41</v>
      </c>
      <c r="AQ863">
        <v>4529.13</v>
      </c>
      <c r="AR863">
        <v>9459.76</v>
      </c>
      <c r="AS863">
        <v>11215.44</v>
      </c>
      <c r="AT863">
        <v>9230.89</v>
      </c>
      <c r="AU863">
        <v>7002.49</v>
      </c>
      <c r="AV863">
        <v>5761.07</v>
      </c>
      <c r="AW863">
        <v>6311.35</v>
      </c>
      <c r="AX863">
        <v>7455.78</v>
      </c>
      <c r="AY863">
        <v>4767.83</v>
      </c>
      <c r="AZ863">
        <v>3715.21</v>
      </c>
      <c r="BA863">
        <v>3042.38</v>
      </c>
      <c r="BB863">
        <v>2128.54</v>
      </c>
      <c r="BC863">
        <v>2072.58</v>
      </c>
      <c r="BD863">
        <v>1631.54</v>
      </c>
      <c r="BE863">
        <v>1287.3599999999999</v>
      </c>
      <c r="BF863">
        <v>1234.79</v>
      </c>
      <c r="BG863">
        <v>2485.33</v>
      </c>
      <c r="BH863">
        <v>1695.83</v>
      </c>
      <c r="BI863">
        <v>1327.55</v>
      </c>
      <c r="BJ863">
        <v>1909.63</v>
      </c>
      <c r="BK863">
        <v>1696.33</v>
      </c>
      <c r="BL863">
        <v>1310.57</v>
      </c>
      <c r="BM863">
        <v>1072.47</v>
      </c>
      <c r="BN863">
        <v>865.67</v>
      </c>
      <c r="BO863">
        <v>731.11</v>
      </c>
      <c r="BP863">
        <v>382.39</v>
      </c>
      <c r="BQ863">
        <v>372.05</v>
      </c>
      <c r="BR863">
        <v>598.37</v>
      </c>
      <c r="BS863">
        <v>450.75</v>
      </c>
      <c r="BT863">
        <v>282.06</v>
      </c>
      <c r="BU863">
        <v>238.49</v>
      </c>
      <c r="BV863">
        <v>116.37</v>
      </c>
      <c r="BW863">
        <v>274.45999999999998</v>
      </c>
      <c r="BX863">
        <v>310.52999999999997</v>
      </c>
      <c r="BY863">
        <v>154.88999999999999</v>
      </c>
      <c r="BZ863">
        <v>115.52</v>
      </c>
      <c r="CA863">
        <v>187</v>
      </c>
      <c r="CB863">
        <v>323.82</v>
      </c>
      <c r="CC863">
        <v>273.08999999999997</v>
      </c>
      <c r="CD863">
        <v>229.18</v>
      </c>
      <c r="CE863">
        <v>200.23</v>
      </c>
      <c r="CF863">
        <v>209.88</v>
      </c>
      <c r="CG863">
        <v>328.93</v>
      </c>
      <c r="CH863">
        <v>216.57</v>
      </c>
      <c r="CI863">
        <v>130.62</v>
      </c>
      <c r="CJ863">
        <v>99.8</v>
      </c>
      <c r="CK863">
        <v>121.93</v>
      </c>
      <c r="CL863">
        <v>125.54</v>
      </c>
      <c r="CM863">
        <v>143.44999999999999</v>
      </c>
      <c r="CN863">
        <v>175.53</v>
      </c>
      <c r="CO863">
        <v>105.21</v>
      </c>
      <c r="CP863">
        <v>87.39</v>
      </c>
      <c r="CQ863">
        <v>82.13</v>
      </c>
      <c r="CR863">
        <v>81.650000000000006</v>
      </c>
      <c r="CS863">
        <v>69.09</v>
      </c>
      <c r="CT863">
        <v>104.34</v>
      </c>
      <c r="CU863">
        <v>88.21</v>
      </c>
      <c r="CV863">
        <v>124.63</v>
      </c>
      <c r="CW863">
        <v>44.14</v>
      </c>
      <c r="CX863">
        <v>74.05</v>
      </c>
      <c r="CY863">
        <v>172.79</v>
      </c>
      <c r="CZ863">
        <v>178.9</v>
      </c>
      <c r="DA863">
        <v>145.31</v>
      </c>
      <c r="DB863">
        <v>121.74</v>
      </c>
      <c r="DC863">
        <v>171.34</v>
      </c>
      <c r="DD863">
        <v>453.16</v>
      </c>
      <c r="DE863">
        <v>525.45000000000005</v>
      </c>
      <c r="DF863">
        <v>138.91999999999999</v>
      </c>
      <c r="DG863">
        <v>171.76</v>
      </c>
      <c r="DH863">
        <v>104.63</v>
      </c>
      <c r="DI863">
        <v>112.37</v>
      </c>
      <c r="DJ863">
        <v>174</v>
      </c>
      <c r="DK863">
        <v>134.52000000000001</v>
      </c>
      <c r="DL863">
        <v>47.48</v>
      </c>
      <c r="DM863">
        <v>163.12</v>
      </c>
      <c r="DN863">
        <v>274</v>
      </c>
      <c r="DO863">
        <v>198.52</v>
      </c>
      <c r="DP863">
        <v>345.92</v>
      </c>
      <c r="DQ863">
        <v>266.88</v>
      </c>
      <c r="DR863">
        <v>87.01</v>
      </c>
      <c r="DS863">
        <v>134.94999999999999</v>
      </c>
      <c r="DT863">
        <v>204.34</v>
      </c>
      <c r="DU863">
        <v>201.38</v>
      </c>
      <c r="DV863">
        <v>221.19</v>
      </c>
      <c r="DW863">
        <v>167.46</v>
      </c>
      <c r="DX863">
        <v>252.11</v>
      </c>
      <c r="DY863" t="s">
        <v>0</v>
      </c>
      <c r="DZ863">
        <v>8</v>
      </c>
      <c r="EA863" t="s">
        <v>1</v>
      </c>
    </row>
    <row r="864" spans="1:131" x14ac:dyDescent="0.25">
      <c r="A864">
        <v>13641.91</v>
      </c>
      <c r="B864">
        <v>53850.14</v>
      </c>
      <c r="C864">
        <v>42232.9</v>
      </c>
      <c r="D864">
        <v>22107.53</v>
      </c>
      <c r="E864">
        <v>35047.75</v>
      </c>
      <c r="F864">
        <v>41099.39</v>
      </c>
      <c r="G864">
        <v>48645.75</v>
      </c>
      <c r="H864">
        <v>17072.05</v>
      </c>
      <c r="I864">
        <v>21415.74</v>
      </c>
      <c r="J864">
        <v>25025.68</v>
      </c>
      <c r="K864">
        <v>13925.01</v>
      </c>
      <c r="L864">
        <v>12400.01</v>
      </c>
      <c r="M864">
        <v>8464.07</v>
      </c>
      <c r="N864">
        <v>5951.63</v>
      </c>
      <c r="O864">
        <v>9249.7000000000007</v>
      </c>
      <c r="P864">
        <v>5928.74</v>
      </c>
      <c r="Q864">
        <v>4016.66</v>
      </c>
      <c r="R864">
        <v>5795.72</v>
      </c>
      <c r="S864">
        <v>4336.82</v>
      </c>
      <c r="T864">
        <v>3069.01</v>
      </c>
      <c r="U864">
        <v>3219.81</v>
      </c>
      <c r="V864">
        <v>6668.44</v>
      </c>
      <c r="W864">
        <v>4837.8500000000004</v>
      </c>
      <c r="X864">
        <v>6138.87</v>
      </c>
      <c r="Y864">
        <v>4584.2</v>
      </c>
      <c r="Z864">
        <v>6389.18</v>
      </c>
      <c r="AA864">
        <v>5219.1499999999996</v>
      </c>
      <c r="AB864">
        <v>4317.41</v>
      </c>
      <c r="AC864">
        <v>5123.67</v>
      </c>
      <c r="AD864">
        <v>9718.3799999999992</v>
      </c>
      <c r="AE864">
        <v>8729.33</v>
      </c>
      <c r="AF864">
        <v>5013.24</v>
      </c>
      <c r="AG864">
        <v>6664.89</v>
      </c>
      <c r="AH864">
        <v>7243.06</v>
      </c>
      <c r="AI864">
        <v>7464.13</v>
      </c>
      <c r="AJ864">
        <v>6535.73</v>
      </c>
      <c r="AK864">
        <v>8636</v>
      </c>
      <c r="AL864">
        <v>3994.83</v>
      </c>
      <c r="AM864">
        <v>4456.21</v>
      </c>
      <c r="AN864">
        <v>4100.2</v>
      </c>
      <c r="AO864">
        <v>5066.1099999999997</v>
      </c>
      <c r="AP864">
        <v>5883.68</v>
      </c>
      <c r="AQ864">
        <v>9052.77</v>
      </c>
      <c r="AR864">
        <v>7354.05</v>
      </c>
      <c r="AS864">
        <v>6626.22</v>
      </c>
      <c r="AT864">
        <v>4556.68</v>
      </c>
      <c r="AU864">
        <v>2692.02</v>
      </c>
      <c r="AV864">
        <v>4495.3</v>
      </c>
      <c r="AW864">
        <v>4213.46</v>
      </c>
      <c r="AX864">
        <v>3704.29</v>
      </c>
      <c r="AY864">
        <v>3951.93</v>
      </c>
      <c r="AZ864">
        <v>4202.7700000000004</v>
      </c>
      <c r="BA864">
        <v>5081.8</v>
      </c>
      <c r="BB864">
        <v>5672.87</v>
      </c>
      <c r="BC864">
        <v>3884.54</v>
      </c>
      <c r="BD864">
        <v>3037.69</v>
      </c>
      <c r="BE864">
        <v>3100.33</v>
      </c>
      <c r="BF864">
        <v>3248.78</v>
      </c>
      <c r="BG864">
        <v>3326.16</v>
      </c>
      <c r="BH864">
        <v>2544.42</v>
      </c>
      <c r="BI864">
        <v>1481.03</v>
      </c>
      <c r="BJ864">
        <v>1529.77</v>
      </c>
      <c r="BK864">
        <v>2272.06</v>
      </c>
      <c r="BL864">
        <v>1229.18</v>
      </c>
      <c r="BM864">
        <v>1507.2</v>
      </c>
      <c r="BN864">
        <v>907.28</v>
      </c>
      <c r="BO864">
        <v>454.13</v>
      </c>
      <c r="BP864">
        <v>492.47</v>
      </c>
      <c r="BQ864">
        <v>478.69</v>
      </c>
      <c r="BR864">
        <v>367.16</v>
      </c>
      <c r="BS864">
        <v>560.34</v>
      </c>
      <c r="BT864">
        <v>417.97</v>
      </c>
      <c r="BU864">
        <v>436.02</v>
      </c>
      <c r="BV864">
        <v>242.24</v>
      </c>
      <c r="BW864">
        <v>413.16</v>
      </c>
      <c r="BX864">
        <v>309.74</v>
      </c>
      <c r="BY864">
        <v>240.37</v>
      </c>
      <c r="BZ864">
        <v>181.5</v>
      </c>
      <c r="CA864">
        <v>301.42</v>
      </c>
      <c r="CB864">
        <v>263.64999999999998</v>
      </c>
      <c r="CC864">
        <v>296.60000000000002</v>
      </c>
      <c r="CD864">
        <v>199.06</v>
      </c>
      <c r="CE864">
        <v>220.12</v>
      </c>
      <c r="CF864">
        <v>115.43</v>
      </c>
      <c r="CG864">
        <v>135.47999999999999</v>
      </c>
      <c r="CH864">
        <v>185.29</v>
      </c>
      <c r="CI864">
        <v>215.09</v>
      </c>
      <c r="CJ864">
        <v>317.81</v>
      </c>
      <c r="CK864">
        <v>327.26</v>
      </c>
      <c r="CL864">
        <v>244.23</v>
      </c>
      <c r="CM864">
        <v>134.84</v>
      </c>
      <c r="CN864">
        <v>66.790000000000006</v>
      </c>
      <c r="CO864">
        <v>46.45</v>
      </c>
      <c r="CP864">
        <v>92.97</v>
      </c>
      <c r="CQ864">
        <v>100.23</v>
      </c>
      <c r="CR864">
        <v>62.24</v>
      </c>
      <c r="CS864">
        <v>83.89</v>
      </c>
      <c r="CT864">
        <v>57.25</v>
      </c>
      <c r="CU864">
        <v>74.11</v>
      </c>
      <c r="CV864">
        <v>105.72</v>
      </c>
      <c r="CW864">
        <v>111.16</v>
      </c>
      <c r="CX864">
        <v>43.53</v>
      </c>
      <c r="CY864">
        <v>128.05000000000001</v>
      </c>
      <c r="CZ864">
        <v>76.28</v>
      </c>
      <c r="DA864">
        <v>101.41</v>
      </c>
      <c r="DB864">
        <v>100.95</v>
      </c>
      <c r="DC864">
        <v>223.34</v>
      </c>
      <c r="DD864">
        <v>305.01</v>
      </c>
      <c r="DE864">
        <v>211.06</v>
      </c>
      <c r="DF864">
        <v>220.84</v>
      </c>
      <c r="DG864">
        <v>99.66</v>
      </c>
      <c r="DH864">
        <v>91.52</v>
      </c>
      <c r="DI864">
        <v>279.56</v>
      </c>
      <c r="DJ864">
        <v>200.53</v>
      </c>
      <c r="DK864">
        <v>117.85</v>
      </c>
      <c r="DL864">
        <v>63.07</v>
      </c>
      <c r="DM864">
        <v>81.03</v>
      </c>
      <c r="DN864">
        <v>151.12</v>
      </c>
      <c r="DO864">
        <v>284.27999999999997</v>
      </c>
      <c r="DP864">
        <v>186.19</v>
      </c>
      <c r="DQ864">
        <v>209.29</v>
      </c>
      <c r="DR864">
        <v>276.45999999999998</v>
      </c>
      <c r="DS864">
        <v>313.77</v>
      </c>
      <c r="DT864">
        <v>161.25</v>
      </c>
      <c r="DU864">
        <v>148.86000000000001</v>
      </c>
      <c r="DV864">
        <v>260.52999999999997</v>
      </c>
      <c r="DW864">
        <v>333.17</v>
      </c>
      <c r="DX864">
        <v>199.34</v>
      </c>
      <c r="DY864" t="s">
        <v>0</v>
      </c>
      <c r="DZ864">
        <v>6.74</v>
      </c>
      <c r="EA864" t="s">
        <v>1</v>
      </c>
    </row>
    <row r="865" spans="1:131" x14ac:dyDescent="0.25">
      <c r="A865">
        <v>18221.689999999999</v>
      </c>
      <c r="B865">
        <v>45641.65</v>
      </c>
      <c r="C865">
        <v>24821.27</v>
      </c>
      <c r="D865">
        <v>24860.61</v>
      </c>
      <c r="E865">
        <v>17350.16</v>
      </c>
      <c r="F865">
        <v>17835.73</v>
      </c>
      <c r="G865">
        <v>20297.310000000001</v>
      </c>
      <c r="H865">
        <v>14400.98</v>
      </c>
      <c r="I865">
        <v>19220.7</v>
      </c>
      <c r="J865">
        <v>19961.689999999999</v>
      </c>
      <c r="K865">
        <v>24923.32</v>
      </c>
      <c r="L865">
        <v>17933.740000000002</v>
      </c>
      <c r="M865">
        <v>6670.78</v>
      </c>
      <c r="N865">
        <v>6212.05</v>
      </c>
      <c r="O865">
        <v>9161.99</v>
      </c>
      <c r="P865">
        <v>10162.959999999999</v>
      </c>
      <c r="Q865">
        <v>6065.42</v>
      </c>
      <c r="R865">
        <v>5281.73</v>
      </c>
      <c r="S865">
        <v>6604.72</v>
      </c>
      <c r="T865">
        <v>5925.21</v>
      </c>
      <c r="U865">
        <v>5998.18</v>
      </c>
      <c r="V865">
        <v>7727.31</v>
      </c>
      <c r="W865">
        <v>8535.7199999999993</v>
      </c>
      <c r="X865">
        <v>9230.49</v>
      </c>
      <c r="Y865">
        <v>6829.76</v>
      </c>
      <c r="Z865">
        <v>7406.22</v>
      </c>
      <c r="AA865">
        <v>5869.52</v>
      </c>
      <c r="AB865">
        <v>7583.57</v>
      </c>
      <c r="AC865">
        <v>4693.58</v>
      </c>
      <c r="AD865">
        <v>10259.709999999999</v>
      </c>
      <c r="AE865">
        <v>7190.67</v>
      </c>
      <c r="AF865">
        <v>8321.4699999999993</v>
      </c>
      <c r="AG865">
        <v>5792.74</v>
      </c>
      <c r="AH865">
        <v>14377.82</v>
      </c>
      <c r="AI865">
        <v>13491.2</v>
      </c>
      <c r="AJ865">
        <v>8897.67</v>
      </c>
      <c r="AK865">
        <v>8763.66</v>
      </c>
      <c r="AL865">
        <v>7627.41</v>
      </c>
      <c r="AM865">
        <v>4979.8599999999997</v>
      </c>
      <c r="AN865">
        <v>7438.17</v>
      </c>
      <c r="AO865">
        <v>8259.1200000000008</v>
      </c>
      <c r="AP865">
        <v>11190.93</v>
      </c>
      <c r="AQ865">
        <v>12532.91</v>
      </c>
      <c r="AR865">
        <v>11500.62</v>
      </c>
      <c r="AS865">
        <v>6046.2</v>
      </c>
      <c r="AT865">
        <v>4638.8900000000003</v>
      </c>
      <c r="AU865">
        <v>3008.03</v>
      </c>
      <c r="AV865">
        <v>3208.9</v>
      </c>
      <c r="AW865">
        <v>4068.36</v>
      </c>
      <c r="AX865">
        <v>3216.82</v>
      </c>
      <c r="AY865">
        <v>3445.6</v>
      </c>
      <c r="AZ865">
        <v>1464.71</v>
      </c>
      <c r="BA865">
        <v>1553.72</v>
      </c>
      <c r="BB865">
        <v>1602.76</v>
      </c>
      <c r="BC865">
        <v>2215.19</v>
      </c>
      <c r="BD865">
        <v>2638.5</v>
      </c>
      <c r="BE865">
        <v>5336.61</v>
      </c>
      <c r="BF865">
        <v>4057.02</v>
      </c>
      <c r="BG865">
        <v>4416.57</v>
      </c>
      <c r="BH865">
        <v>3789.14</v>
      </c>
      <c r="BI865">
        <v>2003.14</v>
      </c>
      <c r="BJ865">
        <v>1266.58</v>
      </c>
      <c r="BK865">
        <v>1292.8399999999999</v>
      </c>
      <c r="BL865">
        <v>1577.2</v>
      </c>
      <c r="BM865">
        <v>1845.06</v>
      </c>
      <c r="BN865">
        <v>737.42</v>
      </c>
      <c r="BO865">
        <v>338.59</v>
      </c>
      <c r="BP865">
        <v>552.27</v>
      </c>
      <c r="BQ865">
        <v>493.17</v>
      </c>
      <c r="BR865">
        <v>457.37</v>
      </c>
      <c r="BS865">
        <v>256.55</v>
      </c>
      <c r="BT865">
        <v>242.02</v>
      </c>
      <c r="BU865">
        <v>296.38</v>
      </c>
      <c r="BV865">
        <v>173.27</v>
      </c>
      <c r="BW865">
        <v>154.97</v>
      </c>
      <c r="BX865">
        <v>273.05</v>
      </c>
      <c r="BY865">
        <v>414.19</v>
      </c>
      <c r="BZ865">
        <v>208.23</v>
      </c>
      <c r="CA865">
        <v>256.5</v>
      </c>
      <c r="CB865">
        <v>193.16</v>
      </c>
      <c r="CC865">
        <v>197.51</v>
      </c>
      <c r="CD865">
        <v>230.36</v>
      </c>
      <c r="CE865">
        <v>255.77</v>
      </c>
      <c r="CF865">
        <v>134.44999999999999</v>
      </c>
      <c r="CG865">
        <v>208.74</v>
      </c>
      <c r="CH865">
        <v>184.86</v>
      </c>
      <c r="CI865">
        <v>118.15</v>
      </c>
      <c r="CJ865">
        <v>195.84</v>
      </c>
      <c r="CK865">
        <v>135.78</v>
      </c>
      <c r="CL865">
        <v>122.04</v>
      </c>
      <c r="CM865">
        <v>148.74</v>
      </c>
      <c r="CN865">
        <v>85.74</v>
      </c>
      <c r="CO865">
        <v>110.02</v>
      </c>
      <c r="CP865">
        <v>91.98</v>
      </c>
      <c r="CQ865">
        <v>46.06</v>
      </c>
      <c r="CR865">
        <v>68.92</v>
      </c>
      <c r="CS865">
        <v>141.59</v>
      </c>
      <c r="CT865">
        <v>113.11</v>
      </c>
      <c r="CU865">
        <v>89.29</v>
      </c>
      <c r="CV865">
        <v>68.150000000000006</v>
      </c>
      <c r="CW865">
        <v>71.73</v>
      </c>
      <c r="CX865">
        <v>96.27</v>
      </c>
      <c r="CY865">
        <v>156.57</v>
      </c>
      <c r="CZ865">
        <v>183.17</v>
      </c>
      <c r="DA865">
        <v>111.35</v>
      </c>
      <c r="DB865">
        <v>172</v>
      </c>
      <c r="DC865">
        <v>203.87</v>
      </c>
      <c r="DD865">
        <v>370.26</v>
      </c>
      <c r="DE865">
        <v>196.93</v>
      </c>
      <c r="DF865">
        <v>98.53</v>
      </c>
      <c r="DG865">
        <v>111.02</v>
      </c>
      <c r="DH865">
        <v>143.41</v>
      </c>
      <c r="DI865">
        <v>171.22</v>
      </c>
      <c r="DJ865">
        <v>64.64</v>
      </c>
      <c r="DK865">
        <v>125.33</v>
      </c>
      <c r="DL865">
        <v>218.09</v>
      </c>
      <c r="DM865">
        <v>258.52999999999997</v>
      </c>
      <c r="DN865">
        <v>227.93</v>
      </c>
      <c r="DO865">
        <v>283.60000000000002</v>
      </c>
      <c r="DP865">
        <v>340.39</v>
      </c>
      <c r="DQ865">
        <v>211.91</v>
      </c>
      <c r="DR865">
        <v>112.12</v>
      </c>
      <c r="DS865">
        <v>162.13999999999999</v>
      </c>
      <c r="DT865">
        <v>174.89</v>
      </c>
      <c r="DU865">
        <v>109.04</v>
      </c>
      <c r="DV865">
        <v>137.30000000000001</v>
      </c>
      <c r="DW865">
        <v>153.99</v>
      </c>
      <c r="DX865">
        <v>237.97</v>
      </c>
      <c r="DY865" t="s">
        <v>0</v>
      </c>
      <c r="DZ865">
        <v>7.76</v>
      </c>
      <c r="EA865" t="s">
        <v>1</v>
      </c>
    </row>
    <row r="866" spans="1:131" x14ac:dyDescent="0.25">
      <c r="A866">
        <v>52351.66</v>
      </c>
      <c r="B866">
        <v>100481.19</v>
      </c>
      <c r="C866">
        <v>63564.24</v>
      </c>
      <c r="D866">
        <v>56413.63</v>
      </c>
      <c r="E866">
        <v>57431.55</v>
      </c>
      <c r="F866">
        <v>33527.33</v>
      </c>
      <c r="G866">
        <v>29602.36</v>
      </c>
      <c r="H866">
        <v>35133.040000000001</v>
      </c>
      <c r="I866">
        <v>25750.14</v>
      </c>
      <c r="J866">
        <v>20668.169999999998</v>
      </c>
      <c r="K866">
        <v>13724.17</v>
      </c>
      <c r="L866">
        <v>11265.37</v>
      </c>
      <c r="M866">
        <v>14018.35</v>
      </c>
      <c r="N866">
        <v>6258.18</v>
      </c>
      <c r="O866">
        <v>3209.01</v>
      </c>
      <c r="P866">
        <v>6588.54</v>
      </c>
      <c r="Q866">
        <v>5868.67</v>
      </c>
      <c r="R866">
        <v>6594.29</v>
      </c>
      <c r="S866">
        <v>7882.4</v>
      </c>
      <c r="T866">
        <v>7302.32</v>
      </c>
      <c r="U866">
        <v>6881.04</v>
      </c>
      <c r="V866">
        <v>4353.03</v>
      </c>
      <c r="W866">
        <v>8142.62</v>
      </c>
      <c r="X866">
        <v>7219.76</v>
      </c>
      <c r="Y866">
        <v>11957.09</v>
      </c>
      <c r="Z866">
        <v>8544.0499999999993</v>
      </c>
      <c r="AA866">
        <v>4141.62</v>
      </c>
      <c r="AB866">
        <v>4516.5200000000004</v>
      </c>
      <c r="AC866">
        <v>8743.68</v>
      </c>
      <c r="AD866">
        <v>10060.35</v>
      </c>
      <c r="AE866">
        <v>17128.43</v>
      </c>
      <c r="AF866">
        <v>7887.01</v>
      </c>
      <c r="AG866">
        <v>6837.18</v>
      </c>
      <c r="AH866">
        <v>9189</v>
      </c>
      <c r="AI866">
        <v>8352.14</v>
      </c>
      <c r="AJ866">
        <v>11222.64</v>
      </c>
      <c r="AK866">
        <v>12269.54</v>
      </c>
      <c r="AL866">
        <v>9712.07</v>
      </c>
      <c r="AM866">
        <v>7417.71</v>
      </c>
      <c r="AN866">
        <v>4695.68</v>
      </c>
      <c r="AO866">
        <v>3179.17</v>
      </c>
      <c r="AP866">
        <v>6144.91</v>
      </c>
      <c r="AQ866">
        <v>10187.709999999999</v>
      </c>
      <c r="AR866">
        <v>10865.38</v>
      </c>
      <c r="AS866">
        <v>5822.63</v>
      </c>
      <c r="AT866">
        <v>3533.92</v>
      </c>
      <c r="AU866">
        <v>3834.74</v>
      </c>
      <c r="AV866">
        <v>3168.82</v>
      </c>
      <c r="AW866">
        <v>3089.83</v>
      </c>
      <c r="AX866">
        <v>3178.04</v>
      </c>
      <c r="AY866">
        <v>3507.3</v>
      </c>
      <c r="AZ866">
        <v>3747.06</v>
      </c>
      <c r="BA866">
        <v>4721.0200000000004</v>
      </c>
      <c r="BB866">
        <v>3083.77</v>
      </c>
      <c r="BC866">
        <v>3565.59</v>
      </c>
      <c r="BD866">
        <v>2921.32</v>
      </c>
      <c r="BE866">
        <v>2449.2199999999998</v>
      </c>
      <c r="BF866">
        <v>3046.59</v>
      </c>
      <c r="BG866">
        <v>1906.48</v>
      </c>
      <c r="BH866">
        <v>1265.27</v>
      </c>
      <c r="BI866">
        <v>1648.18</v>
      </c>
      <c r="BJ866">
        <v>1469.53</v>
      </c>
      <c r="BK866">
        <v>1961.11</v>
      </c>
      <c r="BL866">
        <v>1203.33</v>
      </c>
      <c r="BM866">
        <v>482.06</v>
      </c>
      <c r="BN866">
        <v>723.96</v>
      </c>
      <c r="BO866">
        <v>1040.72</v>
      </c>
      <c r="BP866">
        <v>755.11</v>
      </c>
      <c r="BQ866">
        <v>440.67</v>
      </c>
      <c r="BR866">
        <v>744.44</v>
      </c>
      <c r="BS866">
        <v>316.31</v>
      </c>
      <c r="BT866">
        <v>214.31</v>
      </c>
      <c r="BU866">
        <v>199.53</v>
      </c>
      <c r="BV866">
        <v>214.98</v>
      </c>
      <c r="BW866">
        <v>299.02999999999997</v>
      </c>
      <c r="BX866">
        <v>257.95999999999998</v>
      </c>
      <c r="BY866">
        <v>231.74</v>
      </c>
      <c r="BZ866">
        <v>284.22000000000003</v>
      </c>
      <c r="CA866">
        <v>403.22</v>
      </c>
      <c r="CB866">
        <v>318.42</v>
      </c>
      <c r="CC866">
        <v>264.27999999999997</v>
      </c>
      <c r="CD866">
        <v>209.94</v>
      </c>
      <c r="CE866">
        <v>243.54</v>
      </c>
      <c r="CF866">
        <v>357.5</v>
      </c>
      <c r="CG866">
        <v>273.56</v>
      </c>
      <c r="CH866">
        <v>232.32</v>
      </c>
      <c r="CI866">
        <v>110.78</v>
      </c>
      <c r="CJ866">
        <v>103.58</v>
      </c>
      <c r="CK866">
        <v>185.77</v>
      </c>
      <c r="CL866">
        <v>90.33</v>
      </c>
      <c r="CM866">
        <v>70.52</v>
      </c>
      <c r="CN866">
        <v>68.349999999999994</v>
      </c>
      <c r="CO866">
        <v>68.7</v>
      </c>
      <c r="CP866">
        <v>67.97</v>
      </c>
      <c r="CQ866">
        <v>125.71</v>
      </c>
      <c r="CR866">
        <v>158.12</v>
      </c>
      <c r="CS866">
        <v>102.43</v>
      </c>
      <c r="CT866">
        <v>69.13</v>
      </c>
      <c r="CU866">
        <v>66.11</v>
      </c>
      <c r="CV866">
        <v>54.71</v>
      </c>
      <c r="CW866">
        <v>68.88</v>
      </c>
      <c r="CX866">
        <v>90.32</v>
      </c>
      <c r="CY866">
        <v>113.31</v>
      </c>
      <c r="CZ866">
        <v>79.77</v>
      </c>
      <c r="DA866">
        <v>92.37</v>
      </c>
      <c r="DB866">
        <v>143.96</v>
      </c>
      <c r="DC866">
        <v>155.52000000000001</v>
      </c>
      <c r="DD866">
        <v>430.03</v>
      </c>
      <c r="DE866">
        <v>288.14999999999998</v>
      </c>
      <c r="DF866">
        <v>96.12</v>
      </c>
      <c r="DG866">
        <v>136.63</v>
      </c>
      <c r="DH866">
        <v>185.56</v>
      </c>
      <c r="DI866">
        <v>167.52</v>
      </c>
      <c r="DJ866">
        <v>98.18</v>
      </c>
      <c r="DK866">
        <v>156.29</v>
      </c>
      <c r="DL866">
        <v>155.58000000000001</v>
      </c>
      <c r="DM866">
        <v>172.15</v>
      </c>
      <c r="DN866">
        <v>294.08999999999997</v>
      </c>
      <c r="DO866">
        <v>263.62</v>
      </c>
      <c r="DP866">
        <v>222.32</v>
      </c>
      <c r="DQ866">
        <v>222.79</v>
      </c>
      <c r="DR866">
        <v>64.599999999999994</v>
      </c>
      <c r="DS866">
        <v>135.41999999999999</v>
      </c>
      <c r="DT866">
        <v>130.61000000000001</v>
      </c>
      <c r="DU866">
        <v>220.05</v>
      </c>
      <c r="DV866">
        <v>216.63</v>
      </c>
      <c r="DW866">
        <v>180.8</v>
      </c>
      <c r="DX866">
        <v>145.32</v>
      </c>
      <c r="DY866" t="s">
        <v>0</v>
      </c>
      <c r="DZ866">
        <v>9.14</v>
      </c>
      <c r="EA866" t="s">
        <v>1</v>
      </c>
    </row>
    <row r="867" spans="1:131" x14ac:dyDescent="0.25">
      <c r="A867">
        <v>21319.200000000001</v>
      </c>
      <c r="B867">
        <v>53781.120000000003</v>
      </c>
      <c r="C867">
        <v>56219.74</v>
      </c>
      <c r="D867">
        <v>66292.600000000006</v>
      </c>
      <c r="E867">
        <v>75338.460000000006</v>
      </c>
      <c r="F867">
        <v>44956.14</v>
      </c>
      <c r="G867">
        <v>44128.27</v>
      </c>
      <c r="H867">
        <v>37320.86</v>
      </c>
      <c r="I867">
        <v>26333.27</v>
      </c>
      <c r="J867">
        <v>15498.98</v>
      </c>
      <c r="K867">
        <v>12282.79</v>
      </c>
      <c r="L867">
        <v>10373.56</v>
      </c>
      <c r="M867">
        <v>11049.16</v>
      </c>
      <c r="N867">
        <v>9196.0300000000007</v>
      </c>
      <c r="O867">
        <v>11987.95</v>
      </c>
      <c r="P867">
        <v>10638.63</v>
      </c>
      <c r="Q867">
        <v>3549.14</v>
      </c>
      <c r="R867">
        <v>4563.95</v>
      </c>
      <c r="S867">
        <v>4965.66</v>
      </c>
      <c r="T867">
        <v>4224.3500000000004</v>
      </c>
      <c r="U867">
        <v>2738.36</v>
      </c>
      <c r="V867">
        <v>3342.29</v>
      </c>
      <c r="W867">
        <v>5608.3</v>
      </c>
      <c r="X867">
        <v>8235.51</v>
      </c>
      <c r="Y867">
        <v>10550.8</v>
      </c>
      <c r="Z867">
        <v>6977.1</v>
      </c>
      <c r="AA867">
        <v>5167.26</v>
      </c>
      <c r="AB867">
        <v>4872.25</v>
      </c>
      <c r="AC867">
        <v>6563.67</v>
      </c>
      <c r="AD867">
        <v>11320.78</v>
      </c>
      <c r="AE867">
        <v>14804.42</v>
      </c>
      <c r="AF867">
        <v>11743.2</v>
      </c>
      <c r="AG867">
        <v>13676.82</v>
      </c>
      <c r="AH867">
        <v>12689.84</v>
      </c>
      <c r="AI867">
        <v>5095.46</v>
      </c>
      <c r="AJ867">
        <v>10830.32</v>
      </c>
      <c r="AK867">
        <v>9612.16</v>
      </c>
      <c r="AL867">
        <v>11164.9</v>
      </c>
      <c r="AM867">
        <v>10480.02</v>
      </c>
      <c r="AN867">
        <v>4926.71</v>
      </c>
      <c r="AO867">
        <v>4248.91</v>
      </c>
      <c r="AP867">
        <v>7369.58</v>
      </c>
      <c r="AQ867">
        <v>7425.39</v>
      </c>
      <c r="AR867">
        <v>4875.25</v>
      </c>
      <c r="AS867">
        <v>2416.15</v>
      </c>
      <c r="AT867">
        <v>4180.42</v>
      </c>
      <c r="AU867">
        <v>2829.29</v>
      </c>
      <c r="AV867">
        <v>2984.58</v>
      </c>
      <c r="AW867">
        <v>5850.73</v>
      </c>
      <c r="AX867">
        <v>4253.67</v>
      </c>
      <c r="AY867">
        <v>1708.88</v>
      </c>
      <c r="AZ867">
        <v>3531.19</v>
      </c>
      <c r="BA867">
        <v>3875.49</v>
      </c>
      <c r="BB867">
        <v>2002.12</v>
      </c>
      <c r="BC867">
        <v>3323.14</v>
      </c>
      <c r="BD867">
        <v>3507.34</v>
      </c>
      <c r="BE867">
        <v>2822.93</v>
      </c>
      <c r="BF867">
        <v>1466.12</v>
      </c>
      <c r="BG867">
        <v>2962.83</v>
      </c>
      <c r="BH867">
        <v>3224.02</v>
      </c>
      <c r="BI867">
        <v>1732.44</v>
      </c>
      <c r="BJ867">
        <v>1282.22</v>
      </c>
      <c r="BK867">
        <v>868.68</v>
      </c>
      <c r="BL867">
        <v>826.14</v>
      </c>
      <c r="BM867">
        <v>889.96</v>
      </c>
      <c r="BN867">
        <v>728.12</v>
      </c>
      <c r="BO867">
        <v>334.19</v>
      </c>
      <c r="BP867">
        <v>463.11</v>
      </c>
      <c r="BQ867">
        <v>642.15</v>
      </c>
      <c r="BR867">
        <v>333.45</v>
      </c>
      <c r="BS867">
        <v>259.07</v>
      </c>
      <c r="BT867">
        <v>242</v>
      </c>
      <c r="BU867">
        <v>136.02000000000001</v>
      </c>
      <c r="BV867">
        <v>219.77</v>
      </c>
      <c r="BW867">
        <v>285.76</v>
      </c>
      <c r="BX867">
        <v>251.29</v>
      </c>
      <c r="BY867">
        <v>173.91</v>
      </c>
      <c r="BZ867">
        <v>175.02</v>
      </c>
      <c r="CA867">
        <v>343.53</v>
      </c>
      <c r="CB867">
        <v>313.83</v>
      </c>
      <c r="CC867">
        <v>167.92</v>
      </c>
      <c r="CD867">
        <v>158.28</v>
      </c>
      <c r="CE867">
        <v>191.23</v>
      </c>
      <c r="CF867">
        <v>246.1</v>
      </c>
      <c r="CG867">
        <v>306.77999999999997</v>
      </c>
      <c r="CH867">
        <v>201.59</v>
      </c>
      <c r="CI867">
        <v>207.95</v>
      </c>
      <c r="CJ867">
        <v>158.82</v>
      </c>
      <c r="CK867">
        <v>86.4</v>
      </c>
      <c r="CL867">
        <v>87.09</v>
      </c>
      <c r="CM867">
        <v>33.97</v>
      </c>
      <c r="CN867">
        <v>57.93</v>
      </c>
      <c r="CO867">
        <v>84.52</v>
      </c>
      <c r="CP867">
        <v>98.55</v>
      </c>
      <c r="CQ867">
        <v>135.96</v>
      </c>
      <c r="CR867">
        <v>187.51</v>
      </c>
      <c r="CS867">
        <v>122.13</v>
      </c>
      <c r="CT867">
        <v>99.49</v>
      </c>
      <c r="CU867">
        <v>79.150000000000006</v>
      </c>
      <c r="CV867">
        <v>222.24</v>
      </c>
      <c r="CW867">
        <v>173.43</v>
      </c>
      <c r="CX867">
        <v>120.46</v>
      </c>
      <c r="CY867">
        <v>67.97</v>
      </c>
      <c r="CZ867">
        <v>74.180000000000007</v>
      </c>
      <c r="DA867">
        <v>125.66</v>
      </c>
      <c r="DB867">
        <v>191.9</v>
      </c>
      <c r="DC867">
        <v>268.26</v>
      </c>
      <c r="DD867">
        <v>364.43</v>
      </c>
      <c r="DE867">
        <v>206.8</v>
      </c>
      <c r="DF867">
        <v>171.18</v>
      </c>
      <c r="DG867">
        <v>132.43</v>
      </c>
      <c r="DH867">
        <v>203.12</v>
      </c>
      <c r="DI867">
        <v>181.93</v>
      </c>
      <c r="DJ867">
        <v>126.48</v>
      </c>
      <c r="DK867">
        <v>190.54</v>
      </c>
      <c r="DL867">
        <v>150.30000000000001</v>
      </c>
      <c r="DM867">
        <v>122.23</v>
      </c>
      <c r="DN867">
        <v>198.55</v>
      </c>
      <c r="DO867">
        <v>199.39</v>
      </c>
      <c r="DP867">
        <v>210.17</v>
      </c>
      <c r="DQ867">
        <v>289.12</v>
      </c>
      <c r="DR867">
        <v>104.48</v>
      </c>
      <c r="DS867">
        <v>258.79000000000002</v>
      </c>
      <c r="DT867">
        <v>246.48</v>
      </c>
      <c r="DU867">
        <v>162.62</v>
      </c>
      <c r="DV867">
        <v>228.87</v>
      </c>
      <c r="DW867">
        <v>302.68</v>
      </c>
      <c r="DX867">
        <v>145.88999999999999</v>
      </c>
      <c r="DY867" t="s">
        <v>0</v>
      </c>
      <c r="DZ867">
        <v>8</v>
      </c>
      <c r="EA867" t="s">
        <v>1</v>
      </c>
    </row>
    <row r="868" spans="1:131" x14ac:dyDescent="0.25">
      <c r="A868">
        <v>28094.83</v>
      </c>
      <c r="B868">
        <v>65332.68</v>
      </c>
      <c r="C868">
        <v>53974.16</v>
      </c>
      <c r="D868">
        <v>32139.47</v>
      </c>
      <c r="E868">
        <v>32417.88</v>
      </c>
      <c r="F868">
        <v>33015.17</v>
      </c>
      <c r="G868">
        <v>32036.48</v>
      </c>
      <c r="H868">
        <v>12994.51</v>
      </c>
      <c r="I868">
        <v>6357.51</v>
      </c>
      <c r="J868">
        <v>18865.46</v>
      </c>
      <c r="K868">
        <v>11512.01</v>
      </c>
      <c r="L868">
        <v>13970.26</v>
      </c>
      <c r="M868">
        <v>15143.22</v>
      </c>
      <c r="N868">
        <v>11006.9</v>
      </c>
      <c r="O868">
        <v>6513.45</v>
      </c>
      <c r="P868">
        <v>6532.82</v>
      </c>
      <c r="Q868">
        <v>6492.04</v>
      </c>
      <c r="R868">
        <v>2849.58</v>
      </c>
      <c r="S868">
        <v>2908.2</v>
      </c>
      <c r="T868">
        <v>6246.04</v>
      </c>
      <c r="U868">
        <v>7542.42</v>
      </c>
      <c r="V868">
        <v>4234.7</v>
      </c>
      <c r="W868">
        <v>8630.42</v>
      </c>
      <c r="X868">
        <v>14333.87</v>
      </c>
      <c r="Y868">
        <v>10970.76</v>
      </c>
      <c r="Z868">
        <v>8268.3700000000008</v>
      </c>
      <c r="AA868">
        <v>5954.6</v>
      </c>
      <c r="AB868">
        <v>6864.41</v>
      </c>
      <c r="AC868">
        <v>12510.92</v>
      </c>
      <c r="AD868">
        <v>14995.57</v>
      </c>
      <c r="AE868">
        <v>21501.919999999998</v>
      </c>
      <c r="AF868">
        <v>11852.59</v>
      </c>
      <c r="AG868">
        <v>5086.4399999999996</v>
      </c>
      <c r="AH868">
        <v>9301.5</v>
      </c>
      <c r="AI868">
        <v>11716.1</v>
      </c>
      <c r="AJ868">
        <v>9006.33</v>
      </c>
      <c r="AK868">
        <v>4267.6899999999996</v>
      </c>
      <c r="AL868">
        <v>7157.91</v>
      </c>
      <c r="AM868">
        <v>7184.68</v>
      </c>
      <c r="AN868">
        <v>7708.8</v>
      </c>
      <c r="AO868">
        <v>12315.13</v>
      </c>
      <c r="AP868">
        <v>6094.92</v>
      </c>
      <c r="AQ868">
        <v>8531.08</v>
      </c>
      <c r="AR868">
        <v>6513.57</v>
      </c>
      <c r="AS868">
        <v>4806.28</v>
      </c>
      <c r="AT868">
        <v>4911.29</v>
      </c>
      <c r="AU868">
        <v>4502.3100000000004</v>
      </c>
      <c r="AV868">
        <v>3910.04</v>
      </c>
      <c r="AW868">
        <v>4488.08</v>
      </c>
      <c r="AX868">
        <v>4725.92</v>
      </c>
      <c r="AY868">
        <v>2778.45</v>
      </c>
      <c r="AZ868">
        <v>4745.87</v>
      </c>
      <c r="BA868">
        <v>2677.49</v>
      </c>
      <c r="BB868">
        <v>1369.83</v>
      </c>
      <c r="BC868">
        <v>2699.41</v>
      </c>
      <c r="BD868">
        <v>3302.18</v>
      </c>
      <c r="BE868">
        <v>2520.62</v>
      </c>
      <c r="BF868">
        <v>3022.75</v>
      </c>
      <c r="BG868">
        <v>2699.52</v>
      </c>
      <c r="BH868">
        <v>1727.86</v>
      </c>
      <c r="BI868">
        <v>765.25</v>
      </c>
      <c r="BJ868">
        <v>1748.89</v>
      </c>
      <c r="BK868">
        <v>2168.41</v>
      </c>
      <c r="BL868">
        <v>1067.32</v>
      </c>
      <c r="BM868">
        <v>830.72</v>
      </c>
      <c r="BN868">
        <v>852.09</v>
      </c>
      <c r="BO868">
        <v>747.12</v>
      </c>
      <c r="BP868">
        <v>542.29</v>
      </c>
      <c r="BQ868">
        <v>508.3</v>
      </c>
      <c r="BR868">
        <v>453.22</v>
      </c>
      <c r="BS868">
        <v>484.03</v>
      </c>
      <c r="BT868">
        <v>443.12</v>
      </c>
      <c r="BU868">
        <v>405.16</v>
      </c>
      <c r="BV868">
        <v>241</v>
      </c>
      <c r="BW868">
        <v>218.58</v>
      </c>
      <c r="BX868">
        <v>246.23</v>
      </c>
      <c r="BY868">
        <v>186.7</v>
      </c>
      <c r="BZ868">
        <v>206.19</v>
      </c>
      <c r="CA868">
        <v>254.25</v>
      </c>
      <c r="CB868">
        <v>224.57</v>
      </c>
      <c r="CC868">
        <v>161.51</v>
      </c>
      <c r="CD868">
        <v>148.94</v>
      </c>
      <c r="CE868">
        <v>136.68</v>
      </c>
      <c r="CF868">
        <v>112.79</v>
      </c>
      <c r="CG868">
        <v>108.34</v>
      </c>
      <c r="CH868">
        <v>127.17</v>
      </c>
      <c r="CI868">
        <v>90.89</v>
      </c>
      <c r="CJ868">
        <v>79.430000000000007</v>
      </c>
      <c r="CK868">
        <v>99.05</v>
      </c>
      <c r="CL868">
        <v>161.34</v>
      </c>
      <c r="CM868">
        <v>158.36000000000001</v>
      </c>
      <c r="CN868">
        <v>79.33</v>
      </c>
      <c r="CO868">
        <v>57.99</v>
      </c>
      <c r="CP868">
        <v>111.82</v>
      </c>
      <c r="CQ868">
        <v>134.87</v>
      </c>
      <c r="CR868">
        <v>75.790000000000006</v>
      </c>
      <c r="CS868">
        <v>67.5</v>
      </c>
      <c r="CT868">
        <v>92.23</v>
      </c>
      <c r="CU868">
        <v>119.28</v>
      </c>
      <c r="CV868">
        <v>72.5</v>
      </c>
      <c r="CW868">
        <v>54.94</v>
      </c>
      <c r="CX868">
        <v>199.03</v>
      </c>
      <c r="CY868">
        <v>205.97</v>
      </c>
      <c r="CZ868">
        <v>116.83</v>
      </c>
      <c r="DA868">
        <v>91.78</v>
      </c>
      <c r="DB868">
        <v>158.32</v>
      </c>
      <c r="DC868">
        <v>192.25</v>
      </c>
      <c r="DD868">
        <v>276.89999999999998</v>
      </c>
      <c r="DE868">
        <v>181.5</v>
      </c>
      <c r="DF868">
        <v>224.15</v>
      </c>
      <c r="DG868">
        <v>119.29</v>
      </c>
      <c r="DH868">
        <v>143.06</v>
      </c>
      <c r="DI868">
        <v>221.77</v>
      </c>
      <c r="DJ868">
        <v>256.12</v>
      </c>
      <c r="DK868">
        <v>129.49</v>
      </c>
      <c r="DL868">
        <v>179.76</v>
      </c>
      <c r="DM868">
        <v>262.67</v>
      </c>
      <c r="DN868">
        <v>175.7</v>
      </c>
      <c r="DO868">
        <v>316.44</v>
      </c>
      <c r="DP868">
        <v>344.93</v>
      </c>
      <c r="DQ868">
        <v>324.66000000000003</v>
      </c>
      <c r="DR868">
        <v>135.96</v>
      </c>
      <c r="DS868">
        <v>110.4</v>
      </c>
      <c r="DT868">
        <v>100.57</v>
      </c>
      <c r="DU868">
        <v>189.97</v>
      </c>
      <c r="DV868">
        <v>191.91</v>
      </c>
      <c r="DW868">
        <v>109.85</v>
      </c>
      <c r="DX868">
        <v>146.97</v>
      </c>
      <c r="DY868" t="s">
        <v>0</v>
      </c>
      <c r="DZ868">
        <v>7.76</v>
      </c>
      <c r="EA868" t="s">
        <v>1</v>
      </c>
    </row>
    <row r="869" spans="1:131" x14ac:dyDescent="0.25">
      <c r="A869">
        <v>14445.77</v>
      </c>
      <c r="B869">
        <v>30939.4</v>
      </c>
      <c r="C869">
        <v>54152.47</v>
      </c>
      <c r="D869">
        <v>62726.51</v>
      </c>
      <c r="E869">
        <v>50055.58</v>
      </c>
      <c r="F869">
        <v>61617.760000000002</v>
      </c>
      <c r="G869">
        <v>48285.58</v>
      </c>
      <c r="H869">
        <v>22089.62</v>
      </c>
      <c r="I869">
        <v>11660.98</v>
      </c>
      <c r="J869">
        <v>13931.39</v>
      </c>
      <c r="K869">
        <v>15511.13</v>
      </c>
      <c r="L869">
        <v>10447.450000000001</v>
      </c>
      <c r="M869">
        <v>10050.530000000001</v>
      </c>
      <c r="N869">
        <v>12796.3</v>
      </c>
      <c r="O869">
        <v>11309.8</v>
      </c>
      <c r="P869">
        <v>4589.21</v>
      </c>
      <c r="Q869">
        <v>6555.3</v>
      </c>
      <c r="R869">
        <v>4804.7299999999996</v>
      </c>
      <c r="S869">
        <v>3458.04</v>
      </c>
      <c r="T869">
        <v>3612.97</v>
      </c>
      <c r="U869">
        <v>8478.2900000000009</v>
      </c>
      <c r="V869">
        <v>6324.44</v>
      </c>
      <c r="W869">
        <v>3989.68</v>
      </c>
      <c r="X869">
        <v>3279.56</v>
      </c>
      <c r="Y869">
        <v>4309.5200000000004</v>
      </c>
      <c r="Z869">
        <v>5561.56</v>
      </c>
      <c r="AA869">
        <v>10865.71</v>
      </c>
      <c r="AB869">
        <v>9244.91</v>
      </c>
      <c r="AC869">
        <v>6488.76</v>
      </c>
      <c r="AD869">
        <v>4975.3500000000004</v>
      </c>
      <c r="AE869">
        <v>7495.19</v>
      </c>
      <c r="AF869">
        <v>6415.77</v>
      </c>
      <c r="AG869">
        <v>5453.93</v>
      </c>
      <c r="AH869">
        <v>5894.17</v>
      </c>
      <c r="AI869">
        <v>9043.09</v>
      </c>
      <c r="AJ869">
        <v>9156.3700000000008</v>
      </c>
      <c r="AK869">
        <v>12050.43</v>
      </c>
      <c r="AL869">
        <v>12510.88</v>
      </c>
      <c r="AM869">
        <v>13476.73</v>
      </c>
      <c r="AN869">
        <v>8979.4</v>
      </c>
      <c r="AO869">
        <v>6024.94</v>
      </c>
      <c r="AP869">
        <v>9185.81</v>
      </c>
      <c r="AQ869">
        <v>8651.9599999999991</v>
      </c>
      <c r="AR869">
        <v>7780.68</v>
      </c>
      <c r="AS869">
        <v>4123.24</v>
      </c>
      <c r="AT869">
        <v>3825.65</v>
      </c>
      <c r="AU869">
        <v>4649</v>
      </c>
      <c r="AV869">
        <v>3974.2</v>
      </c>
      <c r="AW869">
        <v>3764.64</v>
      </c>
      <c r="AX869">
        <v>2683.16</v>
      </c>
      <c r="AY869">
        <v>5048.47</v>
      </c>
      <c r="AZ869">
        <v>2923.7</v>
      </c>
      <c r="BA869">
        <v>2465.37</v>
      </c>
      <c r="BB869">
        <v>2620.37</v>
      </c>
      <c r="BC869">
        <v>3373.86</v>
      </c>
      <c r="BD869">
        <v>2963.43</v>
      </c>
      <c r="BE869">
        <v>1857.41</v>
      </c>
      <c r="BF869">
        <v>1133.6600000000001</v>
      </c>
      <c r="BG869">
        <v>1700.69</v>
      </c>
      <c r="BH869">
        <v>1759.92</v>
      </c>
      <c r="BI869">
        <v>1892.35</v>
      </c>
      <c r="BJ869">
        <v>1419.24</v>
      </c>
      <c r="BK869">
        <v>923.15</v>
      </c>
      <c r="BL869">
        <v>915.24</v>
      </c>
      <c r="BM869">
        <v>1101.6300000000001</v>
      </c>
      <c r="BN869">
        <v>456.55</v>
      </c>
      <c r="BO869">
        <v>572.24</v>
      </c>
      <c r="BP869">
        <v>744.35</v>
      </c>
      <c r="BQ869">
        <v>661.69</v>
      </c>
      <c r="BR869">
        <v>458.25</v>
      </c>
      <c r="BS869">
        <v>844.22</v>
      </c>
      <c r="BT869">
        <v>614.47</v>
      </c>
      <c r="BU869">
        <v>339.02</v>
      </c>
      <c r="BV869">
        <v>354.75</v>
      </c>
      <c r="BW869">
        <v>165.69</v>
      </c>
      <c r="BX869">
        <v>217.88</v>
      </c>
      <c r="BY869">
        <v>226.08</v>
      </c>
      <c r="BZ869">
        <v>202.14</v>
      </c>
      <c r="CA869">
        <v>264.38</v>
      </c>
      <c r="CB869">
        <v>238.17</v>
      </c>
      <c r="CC869">
        <v>511.23</v>
      </c>
      <c r="CD869">
        <v>416.94</v>
      </c>
      <c r="CE869">
        <v>300.23</v>
      </c>
      <c r="CF869">
        <v>191.77</v>
      </c>
      <c r="CG869">
        <v>218.57</v>
      </c>
      <c r="CH869">
        <v>132.65</v>
      </c>
      <c r="CI869">
        <v>154.63</v>
      </c>
      <c r="CJ869">
        <v>132.13999999999999</v>
      </c>
      <c r="CK869">
        <v>84.7</v>
      </c>
      <c r="CL869">
        <v>57.51</v>
      </c>
      <c r="CM869">
        <v>142.91999999999999</v>
      </c>
      <c r="CN869">
        <v>195.16</v>
      </c>
      <c r="CO869">
        <v>92.67</v>
      </c>
      <c r="CP869">
        <v>115.03</v>
      </c>
      <c r="CQ869">
        <v>134.53</v>
      </c>
      <c r="CR869">
        <v>112.67</v>
      </c>
      <c r="CS869">
        <v>75.52</v>
      </c>
      <c r="CT869">
        <v>105.4</v>
      </c>
      <c r="CU869">
        <v>100.52</v>
      </c>
      <c r="CV869">
        <v>82.09</v>
      </c>
      <c r="CW869">
        <v>58.75</v>
      </c>
      <c r="CX869">
        <v>163.88</v>
      </c>
      <c r="CY869">
        <v>281.17</v>
      </c>
      <c r="CZ869">
        <v>166.62</v>
      </c>
      <c r="DA869">
        <v>101.04</v>
      </c>
      <c r="DB869">
        <v>85.61</v>
      </c>
      <c r="DC869">
        <v>209.88</v>
      </c>
      <c r="DD869">
        <v>450.87</v>
      </c>
      <c r="DE869">
        <v>164.16</v>
      </c>
      <c r="DF869">
        <v>88.84</v>
      </c>
      <c r="DG869">
        <v>99.12</v>
      </c>
      <c r="DH869">
        <v>143.91999999999999</v>
      </c>
      <c r="DI869">
        <v>247.33</v>
      </c>
      <c r="DJ869">
        <v>136.13</v>
      </c>
      <c r="DK869">
        <v>109.46</v>
      </c>
      <c r="DL869">
        <v>95.25</v>
      </c>
      <c r="DM869">
        <v>126.65</v>
      </c>
      <c r="DN869">
        <v>332.72</v>
      </c>
      <c r="DO869">
        <v>378.27</v>
      </c>
      <c r="DP869">
        <v>308.63</v>
      </c>
      <c r="DQ869">
        <v>342.51</v>
      </c>
      <c r="DR869">
        <v>219.89</v>
      </c>
      <c r="DS869">
        <v>148.34</v>
      </c>
      <c r="DT869">
        <v>103.07</v>
      </c>
      <c r="DU869">
        <v>88.64</v>
      </c>
      <c r="DV869">
        <v>151.21</v>
      </c>
      <c r="DW869">
        <v>158.66</v>
      </c>
      <c r="DX869">
        <v>162.54</v>
      </c>
      <c r="DY869" t="s">
        <v>0</v>
      </c>
      <c r="DZ869">
        <v>5.57</v>
      </c>
      <c r="EA869" t="s">
        <v>1</v>
      </c>
    </row>
    <row r="870" spans="1:131" x14ac:dyDescent="0.25">
      <c r="A870">
        <v>12639.33</v>
      </c>
      <c r="B870">
        <v>79542.820000000007</v>
      </c>
      <c r="C870">
        <v>89839.28</v>
      </c>
      <c r="D870">
        <v>85878.9</v>
      </c>
      <c r="E870">
        <v>66843.28</v>
      </c>
      <c r="F870">
        <v>39125.06</v>
      </c>
      <c r="G870">
        <v>19757.95</v>
      </c>
      <c r="H870">
        <v>19109.47</v>
      </c>
      <c r="I870">
        <v>22885.4</v>
      </c>
      <c r="J870">
        <v>24130.91</v>
      </c>
      <c r="K870">
        <v>16795.759999999998</v>
      </c>
      <c r="L870">
        <v>11248.41</v>
      </c>
      <c r="M870">
        <v>7705.52</v>
      </c>
      <c r="N870">
        <v>3657.09</v>
      </c>
      <c r="O870">
        <v>2417.36</v>
      </c>
      <c r="P870">
        <v>3490.1</v>
      </c>
      <c r="Q870">
        <v>3407.97</v>
      </c>
      <c r="R870">
        <v>4729.7299999999996</v>
      </c>
      <c r="S870">
        <v>4560.46</v>
      </c>
      <c r="T870">
        <v>1982.79</v>
      </c>
      <c r="U870">
        <v>3240.82</v>
      </c>
      <c r="V870">
        <v>3463.95</v>
      </c>
      <c r="W870">
        <v>6795.07</v>
      </c>
      <c r="X870">
        <v>8701.85</v>
      </c>
      <c r="Y870">
        <v>9469.58</v>
      </c>
      <c r="Z870">
        <v>7476.03</v>
      </c>
      <c r="AA870">
        <v>11160.95</v>
      </c>
      <c r="AB870">
        <v>8177.15</v>
      </c>
      <c r="AC870">
        <v>5713.13</v>
      </c>
      <c r="AD870">
        <v>9428.4</v>
      </c>
      <c r="AE870">
        <v>7282.75</v>
      </c>
      <c r="AF870">
        <v>13082.78</v>
      </c>
      <c r="AG870">
        <v>10821.36</v>
      </c>
      <c r="AH870">
        <v>6662.43</v>
      </c>
      <c r="AI870">
        <v>9511.57</v>
      </c>
      <c r="AJ870">
        <v>7681.48</v>
      </c>
      <c r="AK870">
        <v>7042.25</v>
      </c>
      <c r="AL870">
        <v>8593.4500000000007</v>
      </c>
      <c r="AM870">
        <v>8119.25</v>
      </c>
      <c r="AN870">
        <v>5230.59</v>
      </c>
      <c r="AO870">
        <v>6303.27</v>
      </c>
      <c r="AP870">
        <v>3587.72</v>
      </c>
      <c r="AQ870">
        <v>7388.48</v>
      </c>
      <c r="AR870">
        <v>7182.21</v>
      </c>
      <c r="AS870">
        <v>6126.9</v>
      </c>
      <c r="AT870">
        <v>3662.64</v>
      </c>
      <c r="AU870">
        <v>3675.86</v>
      </c>
      <c r="AV870">
        <v>6911.44</v>
      </c>
      <c r="AW870">
        <v>4449.2</v>
      </c>
      <c r="AX870">
        <v>1546.41</v>
      </c>
      <c r="AY870">
        <v>2957.52</v>
      </c>
      <c r="AZ870">
        <v>3334.57</v>
      </c>
      <c r="BA870">
        <v>2425.9</v>
      </c>
      <c r="BB870">
        <v>995.37</v>
      </c>
      <c r="BC870">
        <v>970.26</v>
      </c>
      <c r="BD870">
        <v>847.29</v>
      </c>
      <c r="BE870">
        <v>872.05</v>
      </c>
      <c r="BF870">
        <v>908.21</v>
      </c>
      <c r="BG870">
        <v>1577.94</v>
      </c>
      <c r="BH870">
        <v>2329.15</v>
      </c>
      <c r="BI870">
        <v>1552.85</v>
      </c>
      <c r="BJ870">
        <v>918.38</v>
      </c>
      <c r="BK870">
        <v>1535.39</v>
      </c>
      <c r="BL870">
        <v>1612.18</v>
      </c>
      <c r="BM870">
        <v>1397.82</v>
      </c>
      <c r="BN870">
        <v>628.17999999999995</v>
      </c>
      <c r="BO870">
        <v>1076.27</v>
      </c>
      <c r="BP870">
        <v>1029.01</v>
      </c>
      <c r="BQ870">
        <v>701.26</v>
      </c>
      <c r="BR870">
        <v>368.75</v>
      </c>
      <c r="BS870">
        <v>202.09</v>
      </c>
      <c r="BT870">
        <v>349.83</v>
      </c>
      <c r="BU870">
        <v>263</v>
      </c>
      <c r="BV870">
        <v>184.24</v>
      </c>
      <c r="BW870">
        <v>323.91000000000003</v>
      </c>
      <c r="BX870">
        <v>318.74</v>
      </c>
      <c r="BY870">
        <v>280.58</v>
      </c>
      <c r="BZ870">
        <v>313.8</v>
      </c>
      <c r="CA870">
        <v>240.03</v>
      </c>
      <c r="CB870">
        <v>158.47</v>
      </c>
      <c r="CC870">
        <v>171.6</v>
      </c>
      <c r="CD870">
        <v>211.67</v>
      </c>
      <c r="CE870">
        <v>189.27</v>
      </c>
      <c r="CF870">
        <v>196.64</v>
      </c>
      <c r="CG870">
        <v>190.75</v>
      </c>
      <c r="CH870">
        <v>141.16</v>
      </c>
      <c r="CI870">
        <v>155.35</v>
      </c>
      <c r="CJ870">
        <v>101.3</v>
      </c>
      <c r="CK870">
        <v>85.18</v>
      </c>
      <c r="CL870">
        <v>90.87</v>
      </c>
      <c r="CM870">
        <v>103.74</v>
      </c>
      <c r="CN870">
        <v>163.51</v>
      </c>
      <c r="CO870">
        <v>160.25</v>
      </c>
      <c r="CP870">
        <v>104.31</v>
      </c>
      <c r="CQ870">
        <v>54.64</v>
      </c>
      <c r="CR870">
        <v>39.18</v>
      </c>
      <c r="CS870">
        <v>75.040000000000006</v>
      </c>
      <c r="CT870">
        <v>57.29</v>
      </c>
      <c r="CU870">
        <v>87.08</v>
      </c>
      <c r="CV870">
        <v>141.27000000000001</v>
      </c>
      <c r="CW870">
        <v>134.36000000000001</v>
      </c>
      <c r="CX870">
        <v>97.72</v>
      </c>
      <c r="CY870">
        <v>141.81</v>
      </c>
      <c r="CZ870">
        <v>139.83000000000001</v>
      </c>
      <c r="DA870">
        <v>169.38</v>
      </c>
      <c r="DB870">
        <v>109.81</v>
      </c>
      <c r="DC870">
        <v>225.25</v>
      </c>
      <c r="DD870">
        <v>221.96</v>
      </c>
      <c r="DE870">
        <v>108.58</v>
      </c>
      <c r="DF870">
        <v>52.21</v>
      </c>
      <c r="DG870">
        <v>110.39</v>
      </c>
      <c r="DH870">
        <v>158.69</v>
      </c>
      <c r="DI870">
        <v>158.06</v>
      </c>
      <c r="DJ870">
        <v>85.89</v>
      </c>
      <c r="DK870">
        <v>141.25</v>
      </c>
      <c r="DL870">
        <v>162.34</v>
      </c>
      <c r="DM870">
        <v>220.95</v>
      </c>
      <c r="DN870">
        <v>126.91</v>
      </c>
      <c r="DO870">
        <v>198.91</v>
      </c>
      <c r="DP870">
        <v>220.38</v>
      </c>
      <c r="DQ870">
        <v>79.62</v>
      </c>
      <c r="DR870">
        <v>118.08</v>
      </c>
      <c r="DS870">
        <v>67.099999999999994</v>
      </c>
      <c r="DT870">
        <v>161.80000000000001</v>
      </c>
      <c r="DU870">
        <v>134.99</v>
      </c>
      <c r="DV870">
        <v>201.19</v>
      </c>
      <c r="DW870">
        <v>153.58000000000001</v>
      </c>
      <c r="DX870">
        <v>176.22</v>
      </c>
      <c r="DY870" t="s">
        <v>0</v>
      </c>
      <c r="DZ870">
        <v>8.5299999999999994</v>
      </c>
      <c r="EA870" t="s">
        <v>1</v>
      </c>
    </row>
    <row r="871" spans="1:131" x14ac:dyDescent="0.25">
      <c r="A871">
        <v>35534.78</v>
      </c>
      <c r="B871">
        <v>54658.6</v>
      </c>
      <c r="C871">
        <v>50345.19</v>
      </c>
      <c r="D871">
        <v>39039.699999999997</v>
      </c>
      <c r="E871">
        <v>34031.94</v>
      </c>
      <c r="F871">
        <v>31617.68</v>
      </c>
      <c r="G871">
        <v>17102.189999999999</v>
      </c>
      <c r="H871">
        <v>14234.16</v>
      </c>
      <c r="I871">
        <v>22429.02</v>
      </c>
      <c r="J871">
        <v>21358.95</v>
      </c>
      <c r="K871">
        <v>10471.129999999999</v>
      </c>
      <c r="L871">
        <v>7468.33</v>
      </c>
      <c r="M871">
        <v>7518.43</v>
      </c>
      <c r="N871">
        <v>12720.03</v>
      </c>
      <c r="O871">
        <v>7947.38</v>
      </c>
      <c r="P871">
        <v>10623.74</v>
      </c>
      <c r="Q871">
        <v>10429.42</v>
      </c>
      <c r="R871">
        <v>4229.45</v>
      </c>
      <c r="S871">
        <v>4859.24</v>
      </c>
      <c r="T871">
        <v>6772.83</v>
      </c>
      <c r="U871">
        <v>7400.39</v>
      </c>
      <c r="V871">
        <v>5979.5</v>
      </c>
      <c r="W871">
        <v>4845.71</v>
      </c>
      <c r="X871">
        <v>8927.4500000000007</v>
      </c>
      <c r="Y871">
        <v>7248.43</v>
      </c>
      <c r="Z871">
        <v>5642.4</v>
      </c>
      <c r="AA871">
        <v>6078.88</v>
      </c>
      <c r="AB871">
        <v>9699.69</v>
      </c>
      <c r="AC871">
        <v>12921.26</v>
      </c>
      <c r="AD871">
        <v>11841.28</v>
      </c>
      <c r="AE871">
        <v>6311.15</v>
      </c>
      <c r="AF871">
        <v>3751.26</v>
      </c>
      <c r="AG871">
        <v>8813.59</v>
      </c>
      <c r="AH871">
        <v>11723.78</v>
      </c>
      <c r="AI871">
        <v>11628.92</v>
      </c>
      <c r="AJ871">
        <v>12950.4</v>
      </c>
      <c r="AK871">
        <v>14431.02</v>
      </c>
      <c r="AL871">
        <v>5069.59</v>
      </c>
      <c r="AM871">
        <v>4581.3999999999996</v>
      </c>
      <c r="AN871">
        <v>6908.61</v>
      </c>
      <c r="AO871">
        <v>8388.18</v>
      </c>
      <c r="AP871">
        <v>5650.65</v>
      </c>
      <c r="AQ871">
        <v>8864.49</v>
      </c>
      <c r="AR871">
        <v>8720.99</v>
      </c>
      <c r="AS871">
        <v>9760.06</v>
      </c>
      <c r="AT871">
        <v>5318.82</v>
      </c>
      <c r="AU871">
        <v>5206.55</v>
      </c>
      <c r="AV871">
        <v>5665.88</v>
      </c>
      <c r="AW871">
        <v>4662.66</v>
      </c>
      <c r="AX871">
        <v>4287.72</v>
      </c>
      <c r="AY871">
        <v>5640.66</v>
      </c>
      <c r="AZ871">
        <v>4985.67</v>
      </c>
      <c r="BA871">
        <v>2647.94</v>
      </c>
      <c r="BB871">
        <v>3124.4</v>
      </c>
      <c r="BC871">
        <v>2868.84</v>
      </c>
      <c r="BD871">
        <v>2447.6</v>
      </c>
      <c r="BE871">
        <v>1200.9100000000001</v>
      </c>
      <c r="BF871">
        <v>1264.1600000000001</v>
      </c>
      <c r="BG871">
        <v>1465.73</v>
      </c>
      <c r="BH871">
        <v>1766.74</v>
      </c>
      <c r="BI871">
        <v>3081.06</v>
      </c>
      <c r="BJ871">
        <v>1738.16</v>
      </c>
      <c r="BK871">
        <v>1070.58</v>
      </c>
      <c r="BL871">
        <v>1674.89</v>
      </c>
      <c r="BM871">
        <v>1539.47</v>
      </c>
      <c r="BN871">
        <v>684.91</v>
      </c>
      <c r="BO871">
        <v>568.66</v>
      </c>
      <c r="BP871">
        <v>596.09</v>
      </c>
      <c r="BQ871">
        <v>440.41</v>
      </c>
      <c r="BR871">
        <v>278.16000000000003</v>
      </c>
      <c r="BS871">
        <v>314.17</v>
      </c>
      <c r="BT871">
        <v>244.73</v>
      </c>
      <c r="BU871">
        <v>388</v>
      </c>
      <c r="BV871">
        <v>402.09</v>
      </c>
      <c r="BW871">
        <v>231.07</v>
      </c>
      <c r="BX871">
        <v>186.57</v>
      </c>
      <c r="BY871">
        <v>128.59</v>
      </c>
      <c r="BZ871">
        <v>152.06</v>
      </c>
      <c r="CA871">
        <v>108.12</v>
      </c>
      <c r="CB871">
        <v>161.55000000000001</v>
      </c>
      <c r="CC871">
        <v>200.85</v>
      </c>
      <c r="CD871">
        <v>130.86000000000001</v>
      </c>
      <c r="CE871">
        <v>176.96</v>
      </c>
      <c r="CF871">
        <v>156.33000000000001</v>
      </c>
      <c r="CG871">
        <v>150.57</v>
      </c>
      <c r="CH871">
        <v>144.37</v>
      </c>
      <c r="CI871">
        <v>303.06</v>
      </c>
      <c r="CJ871">
        <v>141.5</v>
      </c>
      <c r="CK871">
        <v>129.84</v>
      </c>
      <c r="CL871">
        <v>98.87</v>
      </c>
      <c r="CM871">
        <v>70.98</v>
      </c>
      <c r="CN871">
        <v>88.97</v>
      </c>
      <c r="CO871">
        <v>105.74</v>
      </c>
      <c r="CP871">
        <v>145.1</v>
      </c>
      <c r="CQ871">
        <v>77.44</v>
      </c>
      <c r="CR871">
        <v>89.61</v>
      </c>
      <c r="CS871">
        <v>99.47</v>
      </c>
      <c r="CT871">
        <v>84.76</v>
      </c>
      <c r="CU871">
        <v>82.75</v>
      </c>
      <c r="CV871">
        <v>93.67</v>
      </c>
      <c r="CW871">
        <v>93.43</v>
      </c>
      <c r="CX871">
        <v>126.02</v>
      </c>
      <c r="CY871">
        <v>153.62</v>
      </c>
      <c r="CZ871">
        <v>199.82</v>
      </c>
      <c r="DA871">
        <v>196.44</v>
      </c>
      <c r="DB871">
        <v>113.89</v>
      </c>
      <c r="DC871">
        <v>150.85</v>
      </c>
      <c r="DD871">
        <v>278.77</v>
      </c>
      <c r="DE871">
        <v>197.47</v>
      </c>
      <c r="DF871">
        <v>155.52000000000001</v>
      </c>
      <c r="DG871">
        <v>114.33</v>
      </c>
      <c r="DH871">
        <v>127</v>
      </c>
      <c r="DI871">
        <v>117.09</v>
      </c>
      <c r="DJ871">
        <v>91.4</v>
      </c>
      <c r="DK871">
        <v>105.37</v>
      </c>
      <c r="DL871">
        <v>169.53</v>
      </c>
      <c r="DM871">
        <v>152.13</v>
      </c>
      <c r="DN871">
        <v>183.49</v>
      </c>
      <c r="DO871">
        <v>129.49</v>
      </c>
      <c r="DP871">
        <v>158.94</v>
      </c>
      <c r="DQ871">
        <v>154.31</v>
      </c>
      <c r="DR871">
        <v>249.92</v>
      </c>
      <c r="DS871">
        <v>180.76</v>
      </c>
      <c r="DT871">
        <v>176.61</v>
      </c>
      <c r="DU871">
        <v>152.01</v>
      </c>
      <c r="DV871">
        <v>352.91</v>
      </c>
      <c r="DW871">
        <v>298.82</v>
      </c>
      <c r="DX871">
        <v>219.57</v>
      </c>
      <c r="DY871" t="s">
        <v>0</v>
      </c>
      <c r="DZ871">
        <v>10.24</v>
      </c>
      <c r="EA871" t="s">
        <v>1</v>
      </c>
    </row>
    <row r="872" spans="1:131" x14ac:dyDescent="0.25">
      <c r="A872">
        <v>21173.21</v>
      </c>
      <c r="B872">
        <v>44551.19</v>
      </c>
      <c r="C872">
        <v>31822.22</v>
      </c>
      <c r="D872">
        <v>56742.57</v>
      </c>
      <c r="E872">
        <v>41151.870000000003</v>
      </c>
      <c r="F872">
        <v>25716.38</v>
      </c>
      <c r="G872">
        <v>23448.97</v>
      </c>
      <c r="H872">
        <v>22735.1</v>
      </c>
      <c r="I872">
        <v>15077.04</v>
      </c>
      <c r="J872">
        <v>14248.88</v>
      </c>
      <c r="K872">
        <v>11802.71</v>
      </c>
      <c r="L872">
        <v>9312.69</v>
      </c>
      <c r="M872">
        <v>9813.0499999999993</v>
      </c>
      <c r="N872">
        <v>9483.34</v>
      </c>
      <c r="O872">
        <v>5078.01</v>
      </c>
      <c r="P872">
        <v>5491.97</v>
      </c>
      <c r="Q872">
        <v>7521.79</v>
      </c>
      <c r="R872">
        <v>8562.2800000000007</v>
      </c>
      <c r="S872">
        <v>5281.06</v>
      </c>
      <c r="T872">
        <v>7704.62</v>
      </c>
      <c r="U872">
        <v>5544.14</v>
      </c>
      <c r="V872">
        <v>8316</v>
      </c>
      <c r="W872">
        <v>13329.33</v>
      </c>
      <c r="X872">
        <v>12956.45</v>
      </c>
      <c r="Y872">
        <v>6366.19</v>
      </c>
      <c r="Z872">
        <v>6123.83</v>
      </c>
      <c r="AA872">
        <v>8243.39</v>
      </c>
      <c r="AB872">
        <v>6991.64</v>
      </c>
      <c r="AC872">
        <v>9144.0300000000007</v>
      </c>
      <c r="AD872">
        <v>9244.36</v>
      </c>
      <c r="AE872">
        <v>8821.3700000000008</v>
      </c>
      <c r="AF872">
        <v>6779.27</v>
      </c>
      <c r="AG872">
        <v>6697.06</v>
      </c>
      <c r="AH872">
        <v>8380.09</v>
      </c>
      <c r="AI872">
        <v>5811.93</v>
      </c>
      <c r="AJ872">
        <v>8014.11</v>
      </c>
      <c r="AK872">
        <v>11030.7</v>
      </c>
      <c r="AL872">
        <v>7198.56</v>
      </c>
      <c r="AM872">
        <v>7512.44</v>
      </c>
      <c r="AN872">
        <v>10012.280000000001</v>
      </c>
      <c r="AO872">
        <v>6844.41</v>
      </c>
      <c r="AP872">
        <v>7696.24</v>
      </c>
      <c r="AQ872">
        <v>6121.99</v>
      </c>
      <c r="AR872">
        <v>8195.68</v>
      </c>
      <c r="AS872">
        <v>4730.0200000000004</v>
      </c>
      <c r="AT872">
        <v>1996.69</v>
      </c>
      <c r="AU872">
        <v>3411.42</v>
      </c>
      <c r="AV872">
        <v>6449.35</v>
      </c>
      <c r="AW872">
        <v>5873.24</v>
      </c>
      <c r="AX872">
        <v>3529.78</v>
      </c>
      <c r="AY872">
        <v>2818.83</v>
      </c>
      <c r="AZ872">
        <v>4471.45</v>
      </c>
      <c r="BA872">
        <v>5320.71</v>
      </c>
      <c r="BB872">
        <v>4023.19</v>
      </c>
      <c r="BC872">
        <v>4058.85</v>
      </c>
      <c r="BD872">
        <v>4063.73</v>
      </c>
      <c r="BE872">
        <v>2600.6799999999998</v>
      </c>
      <c r="BF872">
        <v>2653.4</v>
      </c>
      <c r="BG872">
        <v>2806.66</v>
      </c>
      <c r="BH872">
        <v>1446.43</v>
      </c>
      <c r="BI872">
        <v>1394.9</v>
      </c>
      <c r="BJ872">
        <v>1243.3599999999999</v>
      </c>
      <c r="BK872">
        <v>949.7</v>
      </c>
      <c r="BL872">
        <v>879.24</v>
      </c>
      <c r="BM872">
        <v>760.15</v>
      </c>
      <c r="BN872">
        <v>709.51</v>
      </c>
      <c r="BO872">
        <v>1027.3</v>
      </c>
      <c r="BP872">
        <v>560.45000000000005</v>
      </c>
      <c r="BQ872">
        <v>879.2</v>
      </c>
      <c r="BR872">
        <v>393.23</v>
      </c>
      <c r="BS872">
        <v>232.87</v>
      </c>
      <c r="BT872">
        <v>282.04000000000002</v>
      </c>
      <c r="BU872">
        <v>232.11</v>
      </c>
      <c r="BV872">
        <v>219.39</v>
      </c>
      <c r="BW872">
        <v>148.79</v>
      </c>
      <c r="BX872">
        <v>214.94</v>
      </c>
      <c r="BY872">
        <v>226.67</v>
      </c>
      <c r="BZ872">
        <v>262.60000000000002</v>
      </c>
      <c r="CA872">
        <v>276.58999999999997</v>
      </c>
      <c r="CB872">
        <v>309.64999999999998</v>
      </c>
      <c r="CC872">
        <v>462.01</v>
      </c>
      <c r="CD872">
        <v>173.29</v>
      </c>
      <c r="CE872">
        <v>221.55</v>
      </c>
      <c r="CF872">
        <v>150.41999999999999</v>
      </c>
      <c r="CG872">
        <v>252.45</v>
      </c>
      <c r="CH872">
        <v>182.93</v>
      </c>
      <c r="CI872">
        <v>184.31</v>
      </c>
      <c r="CJ872">
        <v>161.91999999999999</v>
      </c>
      <c r="CK872">
        <v>135.59</v>
      </c>
      <c r="CL872">
        <v>61.56</v>
      </c>
      <c r="CM872">
        <v>70.209999999999994</v>
      </c>
      <c r="CN872">
        <v>69.48</v>
      </c>
      <c r="CO872">
        <v>104.99</v>
      </c>
      <c r="CP872">
        <v>165.03</v>
      </c>
      <c r="CQ872">
        <v>121.25</v>
      </c>
      <c r="CR872">
        <v>136.83000000000001</v>
      </c>
      <c r="CS872">
        <v>46.25</v>
      </c>
      <c r="CT872">
        <v>52.67</v>
      </c>
      <c r="CU872">
        <v>103.42</v>
      </c>
      <c r="CV872">
        <v>83.03</v>
      </c>
      <c r="CW872">
        <v>101.65</v>
      </c>
      <c r="CX872">
        <v>98.13</v>
      </c>
      <c r="CY872">
        <v>67.81</v>
      </c>
      <c r="CZ872">
        <v>90.19</v>
      </c>
      <c r="DA872">
        <v>119.6</v>
      </c>
      <c r="DB872">
        <v>134.44999999999999</v>
      </c>
      <c r="DC872">
        <v>197.44</v>
      </c>
      <c r="DD872">
        <v>342.73</v>
      </c>
      <c r="DE872">
        <v>215.17</v>
      </c>
      <c r="DF872">
        <v>106.28</v>
      </c>
      <c r="DG872">
        <v>100.68</v>
      </c>
      <c r="DH872">
        <v>124.41</v>
      </c>
      <c r="DI872">
        <v>103.31</v>
      </c>
      <c r="DJ872">
        <v>125.38</v>
      </c>
      <c r="DK872">
        <v>171.5</v>
      </c>
      <c r="DL872">
        <v>91.46</v>
      </c>
      <c r="DM872">
        <v>130.71</v>
      </c>
      <c r="DN872">
        <v>142.85</v>
      </c>
      <c r="DO872">
        <v>301.27</v>
      </c>
      <c r="DP872">
        <v>482.59</v>
      </c>
      <c r="DQ872">
        <v>265.31</v>
      </c>
      <c r="DR872">
        <v>190.7</v>
      </c>
      <c r="DS872">
        <v>214.89</v>
      </c>
      <c r="DT872">
        <v>214.77</v>
      </c>
      <c r="DU872">
        <v>139.53</v>
      </c>
      <c r="DV872">
        <v>157.68</v>
      </c>
      <c r="DW872">
        <v>123.45</v>
      </c>
      <c r="DX872">
        <v>137.4</v>
      </c>
      <c r="DY872" t="s">
        <v>0</v>
      </c>
      <c r="DZ872">
        <v>9.48</v>
      </c>
      <c r="EA872" t="s">
        <v>1</v>
      </c>
    </row>
    <row r="873" spans="1:131" x14ac:dyDescent="0.25">
      <c r="A873">
        <v>21408.68</v>
      </c>
      <c r="B873">
        <v>46279.57</v>
      </c>
      <c r="C873">
        <v>37143.870000000003</v>
      </c>
      <c r="D873">
        <v>46688.13</v>
      </c>
      <c r="E873">
        <v>42126.62</v>
      </c>
      <c r="F873">
        <v>33719.89</v>
      </c>
      <c r="G873">
        <v>29745.31</v>
      </c>
      <c r="H873">
        <v>28321.16</v>
      </c>
      <c r="I873">
        <v>28215.97</v>
      </c>
      <c r="J873">
        <v>22809.47</v>
      </c>
      <c r="K873">
        <v>4349.01</v>
      </c>
      <c r="L873">
        <v>14486.12</v>
      </c>
      <c r="M873">
        <v>7181.79</v>
      </c>
      <c r="N873">
        <v>4883.72</v>
      </c>
      <c r="O873">
        <v>3364.9</v>
      </c>
      <c r="P873">
        <v>3561.25</v>
      </c>
      <c r="Q873">
        <v>4684.46</v>
      </c>
      <c r="R873">
        <v>5272.35</v>
      </c>
      <c r="S873">
        <v>5808.49</v>
      </c>
      <c r="T873">
        <v>5982.5</v>
      </c>
      <c r="U873">
        <v>5701.53</v>
      </c>
      <c r="V873">
        <v>7171.53</v>
      </c>
      <c r="W873">
        <v>5965.97</v>
      </c>
      <c r="X873">
        <v>5755.49</v>
      </c>
      <c r="Y873">
        <v>7720.13</v>
      </c>
      <c r="Z873">
        <v>10408.299999999999</v>
      </c>
      <c r="AA873">
        <v>7022.93</v>
      </c>
      <c r="AB873">
        <v>6291.71</v>
      </c>
      <c r="AC873">
        <v>5963.56</v>
      </c>
      <c r="AD873">
        <v>5802.31</v>
      </c>
      <c r="AE873">
        <v>8802.4699999999993</v>
      </c>
      <c r="AF873">
        <v>7064.37</v>
      </c>
      <c r="AG873">
        <v>7921.53</v>
      </c>
      <c r="AH873">
        <v>7985.08</v>
      </c>
      <c r="AI873">
        <v>7143.6</v>
      </c>
      <c r="AJ873">
        <v>4428.9799999999996</v>
      </c>
      <c r="AK873">
        <v>13077.21</v>
      </c>
      <c r="AL873">
        <v>12379.37</v>
      </c>
      <c r="AM873">
        <v>4652.34</v>
      </c>
      <c r="AN873">
        <v>6801.38</v>
      </c>
      <c r="AO873">
        <v>8872.33</v>
      </c>
      <c r="AP873">
        <v>6560.54</v>
      </c>
      <c r="AQ873">
        <v>7731.05</v>
      </c>
      <c r="AR873">
        <v>7038.19</v>
      </c>
      <c r="AS873">
        <v>7397.16</v>
      </c>
      <c r="AT873">
        <v>4247.91</v>
      </c>
      <c r="AU873">
        <v>2203.3000000000002</v>
      </c>
      <c r="AV873">
        <v>3799.71</v>
      </c>
      <c r="AW873">
        <v>4748.0200000000004</v>
      </c>
      <c r="AX873">
        <v>3138.69</v>
      </c>
      <c r="AY873">
        <v>1986.52</v>
      </c>
      <c r="AZ873">
        <v>1633.64</v>
      </c>
      <c r="BA873">
        <v>2805.92</v>
      </c>
      <c r="BB873">
        <v>2799.04</v>
      </c>
      <c r="BC873">
        <v>2935.06</v>
      </c>
      <c r="BD873">
        <v>2192.69</v>
      </c>
      <c r="BE873">
        <v>2505.94</v>
      </c>
      <c r="BF873">
        <v>2301.91</v>
      </c>
      <c r="BG873">
        <v>1692</v>
      </c>
      <c r="BH873">
        <v>1400.99</v>
      </c>
      <c r="BI873">
        <v>1893.37</v>
      </c>
      <c r="BJ873">
        <v>1748.67</v>
      </c>
      <c r="BK873">
        <v>896.42</v>
      </c>
      <c r="BL873">
        <v>1170.08</v>
      </c>
      <c r="BM873">
        <v>824.45</v>
      </c>
      <c r="BN873">
        <v>310.68</v>
      </c>
      <c r="BO873">
        <v>690.37</v>
      </c>
      <c r="BP873">
        <v>702.96</v>
      </c>
      <c r="BQ873">
        <v>841.22</v>
      </c>
      <c r="BR873">
        <v>650.54</v>
      </c>
      <c r="BS873">
        <v>300.31</v>
      </c>
      <c r="BT873">
        <v>289.92</v>
      </c>
      <c r="BU873">
        <v>380.88</v>
      </c>
      <c r="BV873">
        <v>434.88</v>
      </c>
      <c r="BW873">
        <v>206.61</v>
      </c>
      <c r="BX873">
        <v>159.38</v>
      </c>
      <c r="BY873">
        <v>189.67</v>
      </c>
      <c r="BZ873">
        <v>244.55</v>
      </c>
      <c r="CA873">
        <v>289</v>
      </c>
      <c r="CB873">
        <v>198.68</v>
      </c>
      <c r="CC873">
        <v>342.79</v>
      </c>
      <c r="CD873">
        <v>216.08</v>
      </c>
      <c r="CE873">
        <v>223.97</v>
      </c>
      <c r="CF873">
        <v>217.63</v>
      </c>
      <c r="CG873">
        <v>77.81</v>
      </c>
      <c r="CH873">
        <v>151.86000000000001</v>
      </c>
      <c r="CI873">
        <v>188.07</v>
      </c>
      <c r="CJ873">
        <v>208.03</v>
      </c>
      <c r="CK873">
        <v>91.34</v>
      </c>
      <c r="CL873">
        <v>69.36</v>
      </c>
      <c r="CM873">
        <v>145.88999999999999</v>
      </c>
      <c r="CN873">
        <v>95.02</v>
      </c>
      <c r="CO873">
        <v>80.8</v>
      </c>
      <c r="CP873">
        <v>202.8</v>
      </c>
      <c r="CQ873">
        <v>151.79</v>
      </c>
      <c r="CR873">
        <v>76.599999999999994</v>
      </c>
      <c r="CS873">
        <v>97.97</v>
      </c>
      <c r="CT873">
        <v>76.61</v>
      </c>
      <c r="CU873">
        <v>108.57</v>
      </c>
      <c r="CV873">
        <v>134.55000000000001</v>
      </c>
      <c r="CW873">
        <v>115.54</v>
      </c>
      <c r="CX873">
        <v>141.93</v>
      </c>
      <c r="CY873">
        <v>140.81</v>
      </c>
      <c r="CZ873">
        <v>110.73</v>
      </c>
      <c r="DA873">
        <v>131.29</v>
      </c>
      <c r="DB873">
        <v>145.84</v>
      </c>
      <c r="DC873">
        <v>155.78</v>
      </c>
      <c r="DD873">
        <v>215.29</v>
      </c>
      <c r="DE873">
        <v>153.63</v>
      </c>
      <c r="DF873">
        <v>124.92</v>
      </c>
      <c r="DG873">
        <v>154.66999999999999</v>
      </c>
      <c r="DH873">
        <v>143.13999999999999</v>
      </c>
      <c r="DI873">
        <v>205.96</v>
      </c>
      <c r="DJ873">
        <v>81.2</v>
      </c>
      <c r="DK873">
        <v>80.599999999999994</v>
      </c>
      <c r="DL873">
        <v>56.71</v>
      </c>
      <c r="DM873">
        <v>128.41</v>
      </c>
      <c r="DN873">
        <v>162.44</v>
      </c>
      <c r="DO873">
        <v>274.91000000000003</v>
      </c>
      <c r="DP873">
        <v>241.2</v>
      </c>
      <c r="DQ873">
        <v>131.55000000000001</v>
      </c>
      <c r="DR873">
        <v>115.61</v>
      </c>
      <c r="DS873">
        <v>150.94</v>
      </c>
      <c r="DT873">
        <v>111.56</v>
      </c>
      <c r="DU873">
        <v>143.11000000000001</v>
      </c>
      <c r="DV873">
        <v>193.75</v>
      </c>
      <c r="DW873">
        <v>118.53</v>
      </c>
      <c r="DX873">
        <v>126.06</v>
      </c>
      <c r="DY873" t="s">
        <v>0</v>
      </c>
      <c r="DZ873">
        <v>7.31</v>
      </c>
      <c r="EA873" t="s">
        <v>1</v>
      </c>
    </row>
    <row r="874" spans="1:131" x14ac:dyDescent="0.25">
      <c r="A874">
        <v>12150.52</v>
      </c>
      <c r="B874">
        <v>47041.59</v>
      </c>
      <c r="C874">
        <v>61345.81</v>
      </c>
      <c r="D874">
        <v>34032.71</v>
      </c>
      <c r="E874">
        <v>16881.43</v>
      </c>
      <c r="F874">
        <v>33292.21</v>
      </c>
      <c r="G874">
        <v>29118.12</v>
      </c>
      <c r="H874">
        <v>44972.39</v>
      </c>
      <c r="I874">
        <v>31996.44</v>
      </c>
      <c r="J874">
        <v>11048.47</v>
      </c>
      <c r="K874">
        <v>19138.560000000001</v>
      </c>
      <c r="L874">
        <v>22232.799999999999</v>
      </c>
      <c r="M874">
        <v>12798.25</v>
      </c>
      <c r="N874">
        <v>10620.26</v>
      </c>
      <c r="O874">
        <v>5029.18</v>
      </c>
      <c r="P874">
        <v>5852.53</v>
      </c>
      <c r="Q874">
        <v>5742.14</v>
      </c>
      <c r="R874">
        <v>5727.21</v>
      </c>
      <c r="S874">
        <v>4875.29</v>
      </c>
      <c r="T874">
        <v>3401.48</v>
      </c>
      <c r="U874">
        <v>4345.08</v>
      </c>
      <c r="V874">
        <v>4195.1899999999996</v>
      </c>
      <c r="W874">
        <v>5020.75</v>
      </c>
      <c r="X874">
        <v>7056.75</v>
      </c>
      <c r="Y874">
        <v>3900.9</v>
      </c>
      <c r="Z874">
        <v>4240.66</v>
      </c>
      <c r="AA874">
        <v>5206.26</v>
      </c>
      <c r="AB874">
        <v>7523.17</v>
      </c>
      <c r="AC874">
        <v>4845.37</v>
      </c>
      <c r="AD874">
        <v>3917.2</v>
      </c>
      <c r="AE874">
        <v>6581.12</v>
      </c>
      <c r="AF874">
        <v>8418.17</v>
      </c>
      <c r="AG874">
        <v>10636.72</v>
      </c>
      <c r="AH874">
        <v>9123.48</v>
      </c>
      <c r="AI874">
        <v>9201.24</v>
      </c>
      <c r="AJ874">
        <v>8128.09</v>
      </c>
      <c r="AK874">
        <v>6941.31</v>
      </c>
      <c r="AL874">
        <v>8591.5400000000009</v>
      </c>
      <c r="AM874">
        <v>7233.66</v>
      </c>
      <c r="AN874">
        <v>8327.9599999999991</v>
      </c>
      <c r="AO874">
        <v>9217.5</v>
      </c>
      <c r="AP874">
        <v>9679.26</v>
      </c>
      <c r="AQ874">
        <v>8424.06</v>
      </c>
      <c r="AR874">
        <v>6830.46</v>
      </c>
      <c r="AS874">
        <v>6527.97</v>
      </c>
      <c r="AT874">
        <v>5824.24</v>
      </c>
      <c r="AU874">
        <v>4632.8100000000004</v>
      </c>
      <c r="AV874">
        <v>2778.46</v>
      </c>
      <c r="AW874">
        <v>2624.37</v>
      </c>
      <c r="AX874">
        <v>4720.03</v>
      </c>
      <c r="AY874">
        <v>1981.3</v>
      </c>
      <c r="AZ874">
        <v>3362.52</v>
      </c>
      <c r="BA874">
        <v>3742.53</v>
      </c>
      <c r="BB874">
        <v>2972.33</v>
      </c>
      <c r="BC874">
        <v>3045.97</v>
      </c>
      <c r="BD874">
        <v>1714.11</v>
      </c>
      <c r="BE874">
        <v>1582.13</v>
      </c>
      <c r="BF874">
        <v>2728.59</v>
      </c>
      <c r="BG874">
        <v>1106.8</v>
      </c>
      <c r="BH874">
        <v>1965.72</v>
      </c>
      <c r="BI874">
        <v>1531.65</v>
      </c>
      <c r="BJ874">
        <v>1149.1400000000001</v>
      </c>
      <c r="BK874">
        <v>864.66</v>
      </c>
      <c r="BL874">
        <v>945.92</v>
      </c>
      <c r="BM874">
        <v>1108.4000000000001</v>
      </c>
      <c r="BN874">
        <v>827.19</v>
      </c>
      <c r="BO874">
        <v>697.07</v>
      </c>
      <c r="BP874">
        <v>394.66</v>
      </c>
      <c r="BQ874">
        <v>578.54999999999995</v>
      </c>
      <c r="BR874">
        <v>671.16</v>
      </c>
      <c r="BS874">
        <v>381.31</v>
      </c>
      <c r="BT874">
        <v>247.24</v>
      </c>
      <c r="BU874">
        <v>183.46</v>
      </c>
      <c r="BV874">
        <v>168.36</v>
      </c>
      <c r="BW874">
        <v>154.46</v>
      </c>
      <c r="BX874">
        <v>146.19</v>
      </c>
      <c r="BY874">
        <v>189.8</v>
      </c>
      <c r="BZ874">
        <v>282.38</v>
      </c>
      <c r="CA874">
        <v>133.25</v>
      </c>
      <c r="CB874">
        <v>132.79</v>
      </c>
      <c r="CC874">
        <v>161.32</v>
      </c>
      <c r="CD874">
        <v>129.16</v>
      </c>
      <c r="CE874">
        <v>169.76</v>
      </c>
      <c r="CF874">
        <v>128.91</v>
      </c>
      <c r="CG874">
        <v>211.58</v>
      </c>
      <c r="CH874">
        <v>223.23</v>
      </c>
      <c r="CI874">
        <v>124.62</v>
      </c>
      <c r="CJ874">
        <v>101.53</v>
      </c>
      <c r="CK874">
        <v>128.44999999999999</v>
      </c>
      <c r="CL874">
        <v>143.84</v>
      </c>
      <c r="CM874">
        <v>113.84</v>
      </c>
      <c r="CN874">
        <v>121.36</v>
      </c>
      <c r="CO874">
        <v>112.39</v>
      </c>
      <c r="CP874">
        <v>101.97</v>
      </c>
      <c r="CQ874">
        <v>109.27</v>
      </c>
      <c r="CR874">
        <v>62.36</v>
      </c>
      <c r="CS874">
        <v>91.8</v>
      </c>
      <c r="CT874">
        <v>56.69</v>
      </c>
      <c r="CU874">
        <v>70.489999999999995</v>
      </c>
      <c r="CV874">
        <v>78.48</v>
      </c>
      <c r="CW874">
        <v>119.28</v>
      </c>
      <c r="CX874">
        <v>183.09</v>
      </c>
      <c r="CY874">
        <v>130.91999999999999</v>
      </c>
      <c r="CZ874">
        <v>107.78</v>
      </c>
      <c r="DA874">
        <v>47.76</v>
      </c>
      <c r="DB874">
        <v>99.43</v>
      </c>
      <c r="DC874">
        <v>216.63</v>
      </c>
      <c r="DD874">
        <v>162.31</v>
      </c>
      <c r="DE874">
        <v>78.47</v>
      </c>
      <c r="DF874">
        <v>84.12</v>
      </c>
      <c r="DG874">
        <v>114.02</v>
      </c>
      <c r="DH874">
        <v>72.5</v>
      </c>
      <c r="DI874">
        <v>116.33</v>
      </c>
      <c r="DJ874">
        <v>97.22</v>
      </c>
      <c r="DK874">
        <v>67.180000000000007</v>
      </c>
      <c r="DL874">
        <v>129.33000000000001</v>
      </c>
      <c r="DM874">
        <v>76.27</v>
      </c>
      <c r="DN874">
        <v>169.4</v>
      </c>
      <c r="DO874">
        <v>205.25</v>
      </c>
      <c r="DP874">
        <v>168.14</v>
      </c>
      <c r="DQ874">
        <v>338.65</v>
      </c>
      <c r="DR874">
        <v>374.53</v>
      </c>
      <c r="DS874">
        <v>280.82</v>
      </c>
      <c r="DT874">
        <v>252.71</v>
      </c>
      <c r="DU874">
        <v>209.72</v>
      </c>
      <c r="DV874">
        <v>77.86</v>
      </c>
      <c r="DW874">
        <v>168.38</v>
      </c>
      <c r="DX874">
        <v>183.58</v>
      </c>
      <c r="DY874" t="s">
        <v>0</v>
      </c>
      <c r="DZ874">
        <v>9.85</v>
      </c>
      <c r="EA874" t="s">
        <v>1</v>
      </c>
    </row>
    <row r="875" spans="1:131" x14ac:dyDescent="0.25">
      <c r="A875">
        <v>31661.19</v>
      </c>
      <c r="B875">
        <v>64308.49</v>
      </c>
      <c r="C875">
        <v>37229.61</v>
      </c>
      <c r="D875">
        <v>45451.74</v>
      </c>
      <c r="E875">
        <v>36312.07</v>
      </c>
      <c r="F875">
        <v>54885.46</v>
      </c>
      <c r="G875">
        <v>34396.18</v>
      </c>
      <c r="H875">
        <v>20792.38</v>
      </c>
      <c r="I875">
        <v>31708.5</v>
      </c>
      <c r="J875">
        <v>41255.14</v>
      </c>
      <c r="K875">
        <v>15529.76</v>
      </c>
      <c r="L875">
        <v>3859.38</v>
      </c>
      <c r="M875">
        <v>6580.77</v>
      </c>
      <c r="N875">
        <v>7260.81</v>
      </c>
      <c r="O875">
        <v>6895.12</v>
      </c>
      <c r="P875">
        <v>4894.8100000000004</v>
      </c>
      <c r="Q875">
        <v>5571.24</v>
      </c>
      <c r="R875">
        <v>4545.2700000000004</v>
      </c>
      <c r="S875">
        <v>4694.26</v>
      </c>
      <c r="T875">
        <v>3619.47</v>
      </c>
      <c r="U875">
        <v>2692.68</v>
      </c>
      <c r="V875">
        <v>2227.79</v>
      </c>
      <c r="W875">
        <v>4452.3</v>
      </c>
      <c r="X875">
        <v>8355.69</v>
      </c>
      <c r="Y875">
        <v>4991.92</v>
      </c>
      <c r="Z875">
        <v>3828.98</v>
      </c>
      <c r="AA875">
        <v>5957.8</v>
      </c>
      <c r="AB875">
        <v>16962.669999999998</v>
      </c>
      <c r="AC875">
        <v>10193.469999999999</v>
      </c>
      <c r="AD875">
        <v>11855.46</v>
      </c>
      <c r="AE875">
        <v>10645.08</v>
      </c>
      <c r="AF875">
        <v>7348</v>
      </c>
      <c r="AG875">
        <v>10445.049999999999</v>
      </c>
      <c r="AH875">
        <v>11552.41</v>
      </c>
      <c r="AI875">
        <v>9949.83</v>
      </c>
      <c r="AJ875">
        <v>4052.76</v>
      </c>
      <c r="AK875">
        <v>8686.36</v>
      </c>
      <c r="AL875">
        <v>6941.04</v>
      </c>
      <c r="AM875">
        <v>3136.92</v>
      </c>
      <c r="AN875">
        <v>7298.73</v>
      </c>
      <c r="AO875">
        <v>5808.53</v>
      </c>
      <c r="AP875">
        <v>7431.69</v>
      </c>
      <c r="AQ875">
        <v>6536.19</v>
      </c>
      <c r="AR875">
        <v>4555.9399999999996</v>
      </c>
      <c r="AS875">
        <v>4156.84</v>
      </c>
      <c r="AT875">
        <v>3407.16</v>
      </c>
      <c r="AU875">
        <v>6162.21</v>
      </c>
      <c r="AV875">
        <v>3916.85</v>
      </c>
      <c r="AW875">
        <v>2043.87</v>
      </c>
      <c r="AX875">
        <v>2278.5700000000002</v>
      </c>
      <c r="AY875">
        <v>3488.41</v>
      </c>
      <c r="AZ875">
        <v>2831.25</v>
      </c>
      <c r="BA875">
        <v>3772</v>
      </c>
      <c r="BB875">
        <v>3268.71</v>
      </c>
      <c r="BC875">
        <v>2131.64</v>
      </c>
      <c r="BD875">
        <v>3584.77</v>
      </c>
      <c r="BE875">
        <v>3475.58</v>
      </c>
      <c r="BF875">
        <v>2026.89</v>
      </c>
      <c r="BG875">
        <v>2609.15</v>
      </c>
      <c r="BH875">
        <v>1670.28</v>
      </c>
      <c r="BI875">
        <v>2116.19</v>
      </c>
      <c r="BJ875">
        <v>1714.58</v>
      </c>
      <c r="BK875">
        <v>1202.79</v>
      </c>
      <c r="BL875">
        <v>1128.8800000000001</v>
      </c>
      <c r="BM875">
        <v>443.93</v>
      </c>
      <c r="BN875">
        <v>612.04</v>
      </c>
      <c r="BO875">
        <v>740.99</v>
      </c>
      <c r="BP875">
        <v>498</v>
      </c>
      <c r="BQ875">
        <v>643.64</v>
      </c>
      <c r="BR875">
        <v>475.08</v>
      </c>
      <c r="BS875">
        <v>683.28</v>
      </c>
      <c r="BT875">
        <v>502.75</v>
      </c>
      <c r="BU875">
        <v>347.83</v>
      </c>
      <c r="BV875">
        <v>233.39</v>
      </c>
      <c r="BW875">
        <v>298.99</v>
      </c>
      <c r="BX875">
        <v>144.88999999999999</v>
      </c>
      <c r="BY875">
        <v>297.14</v>
      </c>
      <c r="BZ875">
        <v>406.43</v>
      </c>
      <c r="CA875">
        <v>297.69</v>
      </c>
      <c r="CB875">
        <v>205.02</v>
      </c>
      <c r="CC875">
        <v>162.15</v>
      </c>
      <c r="CD875">
        <v>271.95</v>
      </c>
      <c r="CE875">
        <v>213.14</v>
      </c>
      <c r="CF875">
        <v>85.55</v>
      </c>
      <c r="CG875">
        <v>126.79</v>
      </c>
      <c r="CH875">
        <v>102.57</v>
      </c>
      <c r="CI875">
        <v>81.59</v>
      </c>
      <c r="CJ875">
        <v>222.98</v>
      </c>
      <c r="CK875">
        <v>157.88</v>
      </c>
      <c r="CL875">
        <v>89.93</v>
      </c>
      <c r="CM875">
        <v>72.27</v>
      </c>
      <c r="CN875">
        <v>59.65</v>
      </c>
      <c r="CO875">
        <v>117.27</v>
      </c>
      <c r="CP875">
        <v>108.66</v>
      </c>
      <c r="CQ875">
        <v>61.17</v>
      </c>
      <c r="CR875">
        <v>58.33</v>
      </c>
      <c r="CS875">
        <v>103.4</v>
      </c>
      <c r="CT875">
        <v>97.33</v>
      </c>
      <c r="CU875">
        <v>65.709999999999994</v>
      </c>
      <c r="CV875">
        <v>109.51</v>
      </c>
      <c r="CW875">
        <v>178.63</v>
      </c>
      <c r="CX875">
        <v>103.73</v>
      </c>
      <c r="CY875">
        <v>105.78</v>
      </c>
      <c r="CZ875">
        <v>127.31</v>
      </c>
      <c r="DA875">
        <v>163.92</v>
      </c>
      <c r="DB875">
        <v>156.24</v>
      </c>
      <c r="DC875">
        <v>391.2</v>
      </c>
      <c r="DD875">
        <v>335.73</v>
      </c>
      <c r="DE875">
        <v>92.23</v>
      </c>
      <c r="DF875">
        <v>113.66</v>
      </c>
      <c r="DG875">
        <v>144.19</v>
      </c>
      <c r="DH875">
        <v>117.47</v>
      </c>
      <c r="DI875">
        <v>253.63</v>
      </c>
      <c r="DJ875">
        <v>209.93</v>
      </c>
      <c r="DK875">
        <v>139.36000000000001</v>
      </c>
      <c r="DL875">
        <v>223.41</v>
      </c>
      <c r="DM875">
        <v>92.49</v>
      </c>
      <c r="DN875">
        <v>138.29</v>
      </c>
      <c r="DO875">
        <v>190.25</v>
      </c>
      <c r="DP875">
        <v>381.81</v>
      </c>
      <c r="DQ875">
        <v>160.80000000000001</v>
      </c>
      <c r="DR875">
        <v>159.83000000000001</v>
      </c>
      <c r="DS875">
        <v>230.55</v>
      </c>
      <c r="DT875">
        <v>152.62</v>
      </c>
      <c r="DU875">
        <v>241.71</v>
      </c>
      <c r="DV875">
        <v>141.71</v>
      </c>
      <c r="DW875">
        <v>170.72</v>
      </c>
      <c r="DX875">
        <v>130.4</v>
      </c>
      <c r="DY875" t="s">
        <v>0</v>
      </c>
      <c r="DZ875">
        <v>7.76</v>
      </c>
      <c r="EA875" t="s">
        <v>1</v>
      </c>
    </row>
    <row r="876" spans="1:131" x14ac:dyDescent="0.25">
      <c r="A876">
        <v>31912.43</v>
      </c>
      <c r="B876">
        <v>65567.94</v>
      </c>
      <c r="C876">
        <v>47076.6</v>
      </c>
      <c r="D876">
        <v>40651.1</v>
      </c>
      <c r="E876">
        <v>25873.759999999998</v>
      </c>
      <c r="F876">
        <v>29713.72</v>
      </c>
      <c r="G876">
        <v>21357.58</v>
      </c>
      <c r="H876">
        <v>13868.63</v>
      </c>
      <c r="I876">
        <v>22821.64</v>
      </c>
      <c r="J876">
        <v>17097.71</v>
      </c>
      <c r="K876">
        <v>9649.52</v>
      </c>
      <c r="L876">
        <v>8600.7199999999993</v>
      </c>
      <c r="M876">
        <v>13034.84</v>
      </c>
      <c r="N876">
        <v>5090.75</v>
      </c>
      <c r="O876">
        <v>6392.81</v>
      </c>
      <c r="P876">
        <v>5380.51</v>
      </c>
      <c r="Q876">
        <v>4311.3599999999997</v>
      </c>
      <c r="R876">
        <v>4919.3900000000003</v>
      </c>
      <c r="S876">
        <v>2219.1</v>
      </c>
      <c r="T876">
        <v>2926.58</v>
      </c>
      <c r="U876">
        <v>7421.81</v>
      </c>
      <c r="V876">
        <v>5946.5</v>
      </c>
      <c r="W876">
        <v>7553.61</v>
      </c>
      <c r="X876">
        <v>5734.12</v>
      </c>
      <c r="Y876">
        <v>8232.34</v>
      </c>
      <c r="Z876">
        <v>3269.08</v>
      </c>
      <c r="AA876">
        <v>5441.46</v>
      </c>
      <c r="AB876">
        <v>5690.93</v>
      </c>
      <c r="AC876">
        <v>5660.65</v>
      </c>
      <c r="AD876">
        <v>9360.2900000000009</v>
      </c>
      <c r="AE876">
        <v>7340.33</v>
      </c>
      <c r="AF876">
        <v>2647.51</v>
      </c>
      <c r="AG876">
        <v>6674.15</v>
      </c>
      <c r="AH876">
        <v>6985.63</v>
      </c>
      <c r="AI876">
        <v>2388.1</v>
      </c>
      <c r="AJ876">
        <v>3978.56</v>
      </c>
      <c r="AK876">
        <v>7234.28</v>
      </c>
      <c r="AL876">
        <v>5711.28</v>
      </c>
      <c r="AM876">
        <v>7444.37</v>
      </c>
      <c r="AN876">
        <v>13776.98</v>
      </c>
      <c r="AO876">
        <v>7856.14</v>
      </c>
      <c r="AP876">
        <v>7049.62</v>
      </c>
      <c r="AQ876">
        <v>5953.02</v>
      </c>
      <c r="AR876">
        <v>6252.87</v>
      </c>
      <c r="AS876">
        <v>7062.86</v>
      </c>
      <c r="AT876">
        <v>5467.27</v>
      </c>
      <c r="AU876">
        <v>6960.49</v>
      </c>
      <c r="AV876">
        <v>4981.32</v>
      </c>
      <c r="AW876">
        <v>2939.59</v>
      </c>
      <c r="AX876">
        <v>2657.32</v>
      </c>
      <c r="AY876">
        <v>3579.19</v>
      </c>
      <c r="AZ876">
        <v>3890.79</v>
      </c>
      <c r="BA876">
        <v>2402.64</v>
      </c>
      <c r="BB876">
        <v>2562.19</v>
      </c>
      <c r="BC876">
        <v>2263.4499999999998</v>
      </c>
      <c r="BD876">
        <v>1337.07</v>
      </c>
      <c r="BE876">
        <v>2226.56</v>
      </c>
      <c r="BF876">
        <v>1370</v>
      </c>
      <c r="BG876">
        <v>1008.07</v>
      </c>
      <c r="BH876">
        <v>1864.19</v>
      </c>
      <c r="BI876">
        <v>2375.5300000000002</v>
      </c>
      <c r="BJ876">
        <v>2123.09</v>
      </c>
      <c r="BK876">
        <v>2036.96</v>
      </c>
      <c r="BL876">
        <v>1255.29</v>
      </c>
      <c r="BM876">
        <v>1008.29</v>
      </c>
      <c r="BN876">
        <v>305.5</v>
      </c>
      <c r="BO876">
        <v>404.38</v>
      </c>
      <c r="BP876">
        <v>231.42</v>
      </c>
      <c r="BQ876">
        <v>536.36</v>
      </c>
      <c r="BR876">
        <v>298</v>
      </c>
      <c r="BS876">
        <v>153.52000000000001</v>
      </c>
      <c r="BT876">
        <v>164.3</v>
      </c>
      <c r="BU876">
        <v>322.29000000000002</v>
      </c>
      <c r="BV876">
        <v>239.72</v>
      </c>
      <c r="BW876">
        <v>210.93</v>
      </c>
      <c r="BX876">
        <v>265.04000000000002</v>
      </c>
      <c r="BY876">
        <v>205.45</v>
      </c>
      <c r="BZ876">
        <v>287.2</v>
      </c>
      <c r="CA876">
        <v>322.08999999999997</v>
      </c>
      <c r="CB876">
        <v>318.56</v>
      </c>
      <c r="CC876">
        <v>172.79</v>
      </c>
      <c r="CD876">
        <v>264.58</v>
      </c>
      <c r="CE876">
        <v>328.37</v>
      </c>
      <c r="CF876">
        <v>170.41</v>
      </c>
      <c r="CG876">
        <v>238.43</v>
      </c>
      <c r="CH876">
        <v>148.63999999999999</v>
      </c>
      <c r="CI876">
        <v>63.24</v>
      </c>
      <c r="CJ876">
        <v>111.19</v>
      </c>
      <c r="CK876">
        <v>78.42</v>
      </c>
      <c r="CL876">
        <v>146.38</v>
      </c>
      <c r="CM876">
        <v>115.61</v>
      </c>
      <c r="CN876">
        <v>91.35</v>
      </c>
      <c r="CO876">
        <v>138.41</v>
      </c>
      <c r="CP876">
        <v>151.78</v>
      </c>
      <c r="CQ876">
        <v>192.92</v>
      </c>
      <c r="CR876">
        <v>93.76</v>
      </c>
      <c r="CS876">
        <v>71.040000000000006</v>
      </c>
      <c r="CT876">
        <v>52.97</v>
      </c>
      <c r="CU876">
        <v>149.09</v>
      </c>
      <c r="CV876">
        <v>136.71</v>
      </c>
      <c r="CW876">
        <v>91.99</v>
      </c>
      <c r="CX876">
        <v>118.46</v>
      </c>
      <c r="CY876">
        <v>158.27000000000001</v>
      </c>
      <c r="CZ876">
        <v>111.46</v>
      </c>
      <c r="DA876">
        <v>148.29</v>
      </c>
      <c r="DB876">
        <v>115.89</v>
      </c>
      <c r="DC876">
        <v>178.85</v>
      </c>
      <c r="DD876">
        <v>224.92</v>
      </c>
      <c r="DE876">
        <v>154.63999999999999</v>
      </c>
      <c r="DF876">
        <v>103.93</v>
      </c>
      <c r="DG876">
        <v>87.38</v>
      </c>
      <c r="DH876">
        <v>106.12</v>
      </c>
      <c r="DI876">
        <v>112.53</v>
      </c>
      <c r="DJ876">
        <v>97.09</v>
      </c>
      <c r="DK876">
        <v>98.2</v>
      </c>
      <c r="DL876">
        <v>184.51</v>
      </c>
      <c r="DM876">
        <v>163.38</v>
      </c>
      <c r="DN876">
        <v>100.35</v>
      </c>
      <c r="DO876">
        <v>173.04</v>
      </c>
      <c r="DP876">
        <v>284.42</v>
      </c>
      <c r="DQ876">
        <v>203</v>
      </c>
      <c r="DR876">
        <v>248.51</v>
      </c>
      <c r="DS876">
        <v>179.06</v>
      </c>
      <c r="DT876">
        <v>151.22999999999999</v>
      </c>
      <c r="DU876">
        <v>246.6</v>
      </c>
      <c r="DV876">
        <v>230.35</v>
      </c>
      <c r="DW876">
        <v>191.49</v>
      </c>
      <c r="DX876">
        <v>172.01</v>
      </c>
      <c r="DY876" t="s">
        <v>0</v>
      </c>
      <c r="DZ876">
        <v>10.67</v>
      </c>
      <c r="EA876" t="s">
        <v>1</v>
      </c>
    </row>
    <row r="877" spans="1:131" x14ac:dyDescent="0.25">
      <c r="A877">
        <v>17704.68</v>
      </c>
      <c r="B877">
        <v>61624.94</v>
      </c>
      <c r="C877">
        <v>46015.08</v>
      </c>
      <c r="D877">
        <v>43597.21</v>
      </c>
      <c r="E877">
        <v>38864.629999999997</v>
      </c>
      <c r="F877">
        <v>30266.07</v>
      </c>
      <c r="G877">
        <v>19177.560000000001</v>
      </c>
      <c r="H877">
        <v>28098.82</v>
      </c>
      <c r="I877">
        <v>32601.95</v>
      </c>
      <c r="J877">
        <v>19078.13</v>
      </c>
      <c r="K877">
        <v>21251.279999999999</v>
      </c>
      <c r="L877">
        <v>11159.4</v>
      </c>
      <c r="M877">
        <v>8637.06</v>
      </c>
      <c r="N877">
        <v>9559.34</v>
      </c>
      <c r="O877">
        <v>9650.9599999999991</v>
      </c>
      <c r="P877">
        <v>5823.15</v>
      </c>
      <c r="Q877">
        <v>5324.75</v>
      </c>
      <c r="R877">
        <v>7929.12</v>
      </c>
      <c r="S877">
        <v>5646.61</v>
      </c>
      <c r="T877">
        <v>4331.6400000000003</v>
      </c>
      <c r="U877">
        <v>4194.96</v>
      </c>
      <c r="V877">
        <v>6752.08</v>
      </c>
      <c r="W877">
        <v>2959.1</v>
      </c>
      <c r="X877">
        <v>8801.98</v>
      </c>
      <c r="Y877">
        <v>3640.34</v>
      </c>
      <c r="Z877">
        <v>2906.14</v>
      </c>
      <c r="AA877">
        <v>4878.41</v>
      </c>
      <c r="AB877">
        <v>3989.22</v>
      </c>
      <c r="AC877">
        <v>8853.0499999999993</v>
      </c>
      <c r="AD877">
        <v>9721.36</v>
      </c>
      <c r="AE877">
        <v>9028.6</v>
      </c>
      <c r="AF877">
        <v>8404.4599999999991</v>
      </c>
      <c r="AG877">
        <v>5641.62</v>
      </c>
      <c r="AH877">
        <v>6057.91</v>
      </c>
      <c r="AI877">
        <v>7101.45</v>
      </c>
      <c r="AJ877">
        <v>6967.26</v>
      </c>
      <c r="AK877">
        <v>7461.61</v>
      </c>
      <c r="AL877">
        <v>10109.969999999999</v>
      </c>
      <c r="AM877">
        <v>8173.51</v>
      </c>
      <c r="AN877">
        <v>6971.9</v>
      </c>
      <c r="AO877">
        <v>4949.05</v>
      </c>
      <c r="AP877">
        <v>8086.17</v>
      </c>
      <c r="AQ877">
        <v>7778.34</v>
      </c>
      <c r="AR877">
        <v>3969.64</v>
      </c>
      <c r="AS877">
        <v>4879.8599999999997</v>
      </c>
      <c r="AT877">
        <v>5551.78</v>
      </c>
      <c r="AU877">
        <v>3400.17</v>
      </c>
      <c r="AV877">
        <v>3570.39</v>
      </c>
      <c r="AW877">
        <v>1870.68</v>
      </c>
      <c r="AX877">
        <v>2599.86</v>
      </c>
      <c r="AY877">
        <v>4618.8</v>
      </c>
      <c r="AZ877">
        <v>5601.63</v>
      </c>
      <c r="BA877">
        <v>6379.23</v>
      </c>
      <c r="BB877">
        <v>4661.88</v>
      </c>
      <c r="BC877">
        <v>2909.71</v>
      </c>
      <c r="BD877">
        <v>1183.75</v>
      </c>
      <c r="BE877">
        <v>2327.21</v>
      </c>
      <c r="BF877">
        <v>3186.43</v>
      </c>
      <c r="BG877">
        <v>4065.51</v>
      </c>
      <c r="BH877">
        <v>2152.2800000000002</v>
      </c>
      <c r="BI877">
        <v>1707.38</v>
      </c>
      <c r="BJ877">
        <v>1847.08</v>
      </c>
      <c r="BK877">
        <v>1333.12</v>
      </c>
      <c r="BL877">
        <v>1345.05</v>
      </c>
      <c r="BM877">
        <v>1693.37</v>
      </c>
      <c r="BN877">
        <v>1316.07</v>
      </c>
      <c r="BO877">
        <v>758.13</v>
      </c>
      <c r="BP877">
        <v>482.87</v>
      </c>
      <c r="BQ877">
        <v>633.29999999999995</v>
      </c>
      <c r="BR877">
        <v>444.46</v>
      </c>
      <c r="BS877">
        <v>489.58</v>
      </c>
      <c r="BT877">
        <v>305.54000000000002</v>
      </c>
      <c r="BU877">
        <v>240.51</v>
      </c>
      <c r="BV877">
        <v>420.36</v>
      </c>
      <c r="BW877">
        <v>318.13</v>
      </c>
      <c r="BX877">
        <v>441.02</v>
      </c>
      <c r="BY877">
        <v>179.04</v>
      </c>
      <c r="BZ877">
        <v>229.75</v>
      </c>
      <c r="CA877">
        <v>238.58</v>
      </c>
      <c r="CB877">
        <v>278.33</v>
      </c>
      <c r="CC877">
        <v>219.66</v>
      </c>
      <c r="CD877">
        <v>245.77</v>
      </c>
      <c r="CE877">
        <v>204.37</v>
      </c>
      <c r="CF877">
        <v>243.56</v>
      </c>
      <c r="CG877">
        <v>196.61</v>
      </c>
      <c r="CH877">
        <v>129</v>
      </c>
      <c r="CI877">
        <v>149.32</v>
      </c>
      <c r="CJ877">
        <v>159.80000000000001</v>
      </c>
      <c r="CK877">
        <v>101.78</v>
      </c>
      <c r="CL877">
        <v>103.66</v>
      </c>
      <c r="CM877">
        <v>159.91999999999999</v>
      </c>
      <c r="CN877">
        <v>58.1</v>
      </c>
      <c r="CO877">
        <v>58.89</v>
      </c>
      <c r="CP877">
        <v>106.73</v>
      </c>
      <c r="CQ877">
        <v>103.75</v>
      </c>
      <c r="CR877">
        <v>102.55</v>
      </c>
      <c r="CS877">
        <v>90.2</v>
      </c>
      <c r="CT877">
        <v>94.36</v>
      </c>
      <c r="CU877">
        <v>54.19</v>
      </c>
      <c r="CV877">
        <v>62.18</v>
      </c>
      <c r="CW877">
        <v>79.900000000000006</v>
      </c>
      <c r="CX877">
        <v>106.68</v>
      </c>
      <c r="CY877">
        <v>133.49</v>
      </c>
      <c r="CZ877">
        <v>139.91</v>
      </c>
      <c r="DA877">
        <v>83.46</v>
      </c>
      <c r="DB877">
        <v>97.6</v>
      </c>
      <c r="DC877">
        <v>166.61</v>
      </c>
      <c r="DD877">
        <v>391.29</v>
      </c>
      <c r="DE877">
        <v>258.26</v>
      </c>
      <c r="DF877">
        <v>154.66999999999999</v>
      </c>
      <c r="DG877">
        <v>141.84</v>
      </c>
      <c r="DH877">
        <v>218.76</v>
      </c>
      <c r="DI877">
        <v>220.31</v>
      </c>
      <c r="DJ877">
        <v>159.5</v>
      </c>
      <c r="DK877">
        <v>125.86</v>
      </c>
      <c r="DL877">
        <v>201.16</v>
      </c>
      <c r="DM877">
        <v>140.21</v>
      </c>
      <c r="DN877">
        <v>153.24</v>
      </c>
      <c r="DO877">
        <v>197.4</v>
      </c>
      <c r="DP877">
        <v>461.37</v>
      </c>
      <c r="DQ877">
        <v>392.99</v>
      </c>
      <c r="DR877">
        <v>140.35</v>
      </c>
      <c r="DS877">
        <v>183.46</v>
      </c>
      <c r="DT877">
        <v>222.77</v>
      </c>
      <c r="DU877">
        <v>196.78</v>
      </c>
      <c r="DV877">
        <v>152.4</v>
      </c>
      <c r="DW877">
        <v>92.72</v>
      </c>
      <c r="DX877">
        <v>155.72</v>
      </c>
      <c r="DY877" t="s">
        <v>0</v>
      </c>
      <c r="DZ877">
        <v>10.67</v>
      </c>
      <c r="EA877" t="s">
        <v>1</v>
      </c>
    </row>
    <row r="878" spans="1:131" x14ac:dyDescent="0.25">
      <c r="A878">
        <v>24377.8</v>
      </c>
      <c r="B878">
        <v>26544.16</v>
      </c>
      <c r="C878">
        <v>44714.51</v>
      </c>
      <c r="D878">
        <v>36089.46</v>
      </c>
      <c r="E878">
        <v>21759.31</v>
      </c>
      <c r="F878">
        <v>31628.61</v>
      </c>
      <c r="G878">
        <v>19156.89</v>
      </c>
      <c r="H878">
        <v>19140.47</v>
      </c>
      <c r="I878">
        <v>18212.22</v>
      </c>
      <c r="J878">
        <v>21337.69</v>
      </c>
      <c r="K878">
        <v>16349.66</v>
      </c>
      <c r="L878">
        <v>11614.72</v>
      </c>
      <c r="M878">
        <v>10807.83</v>
      </c>
      <c r="N878">
        <v>5228.37</v>
      </c>
      <c r="O878">
        <v>3586.89</v>
      </c>
      <c r="P878">
        <v>6798.78</v>
      </c>
      <c r="Q878">
        <v>3806.07</v>
      </c>
      <c r="R878">
        <v>7176.62</v>
      </c>
      <c r="S878">
        <v>4819.43</v>
      </c>
      <c r="T878">
        <v>2937.36</v>
      </c>
      <c r="U878">
        <v>2862.27</v>
      </c>
      <c r="V878">
        <v>1256.69</v>
      </c>
      <c r="W878">
        <v>2964.46</v>
      </c>
      <c r="X878">
        <v>4669.5200000000004</v>
      </c>
      <c r="Y878">
        <v>3775.44</v>
      </c>
      <c r="Z878">
        <v>9200.9</v>
      </c>
      <c r="AA878">
        <v>13479.3</v>
      </c>
      <c r="AB878">
        <v>9607.58</v>
      </c>
      <c r="AC878">
        <v>6523.46</v>
      </c>
      <c r="AD878">
        <v>5347.84</v>
      </c>
      <c r="AE878">
        <v>6056.27</v>
      </c>
      <c r="AF878">
        <v>5319.9</v>
      </c>
      <c r="AG878">
        <v>7440.49</v>
      </c>
      <c r="AH878">
        <v>6449</v>
      </c>
      <c r="AI878">
        <v>4017.61</v>
      </c>
      <c r="AJ878">
        <v>3797.09</v>
      </c>
      <c r="AK878">
        <v>5215.07</v>
      </c>
      <c r="AL878">
        <v>7196.98</v>
      </c>
      <c r="AM878">
        <v>6227.17</v>
      </c>
      <c r="AN878">
        <v>3100.97</v>
      </c>
      <c r="AO878">
        <v>5076.2299999999996</v>
      </c>
      <c r="AP878">
        <v>6342.5</v>
      </c>
      <c r="AQ878">
        <v>4781.6400000000003</v>
      </c>
      <c r="AR878">
        <v>8188.75</v>
      </c>
      <c r="AS878">
        <v>7936.72</v>
      </c>
      <c r="AT878">
        <v>3642.44</v>
      </c>
      <c r="AU878">
        <v>2921.38</v>
      </c>
      <c r="AV878">
        <v>2705.34</v>
      </c>
      <c r="AW878">
        <v>2650.33</v>
      </c>
      <c r="AX878">
        <v>2499.54</v>
      </c>
      <c r="AY878">
        <v>4453.51</v>
      </c>
      <c r="AZ878">
        <v>5209.71</v>
      </c>
      <c r="BA878">
        <v>5117.8999999999996</v>
      </c>
      <c r="BB878">
        <v>4116.8999999999996</v>
      </c>
      <c r="BC878">
        <v>2572.71</v>
      </c>
      <c r="BD878">
        <v>1811.77</v>
      </c>
      <c r="BE878">
        <v>2542.8000000000002</v>
      </c>
      <c r="BF878">
        <v>2230.7399999999998</v>
      </c>
      <c r="BG878">
        <v>2297.27</v>
      </c>
      <c r="BH878">
        <v>2598.7800000000002</v>
      </c>
      <c r="BI878">
        <v>1283.23</v>
      </c>
      <c r="BJ878">
        <v>1073.5</v>
      </c>
      <c r="BK878">
        <v>1664.71</v>
      </c>
      <c r="BL878">
        <v>1426.91</v>
      </c>
      <c r="BM878">
        <v>1092.42</v>
      </c>
      <c r="BN878">
        <v>981.23</v>
      </c>
      <c r="BO878">
        <v>455.21</v>
      </c>
      <c r="BP878">
        <v>487.74</v>
      </c>
      <c r="BQ878">
        <v>373.58</v>
      </c>
      <c r="BR878">
        <v>303.87</v>
      </c>
      <c r="BS878">
        <v>265.11</v>
      </c>
      <c r="BT878">
        <v>240.41</v>
      </c>
      <c r="BU878">
        <v>459.15</v>
      </c>
      <c r="BV878">
        <v>346.03</v>
      </c>
      <c r="BW878">
        <v>283.16000000000003</v>
      </c>
      <c r="BX878">
        <v>237.78</v>
      </c>
      <c r="BY878">
        <v>291.18</v>
      </c>
      <c r="BZ878">
        <v>147.44999999999999</v>
      </c>
      <c r="CA878">
        <v>283.70999999999998</v>
      </c>
      <c r="CB878">
        <v>289.23</v>
      </c>
      <c r="CC878">
        <v>138.88999999999999</v>
      </c>
      <c r="CD878">
        <v>190.94</v>
      </c>
      <c r="CE878">
        <v>174.32</v>
      </c>
      <c r="CF878">
        <v>142.30000000000001</v>
      </c>
      <c r="CG878">
        <v>160.25</v>
      </c>
      <c r="CH878">
        <v>159.5</v>
      </c>
      <c r="CI878">
        <v>133.91</v>
      </c>
      <c r="CJ878">
        <v>99.24</v>
      </c>
      <c r="CK878">
        <v>100.33</v>
      </c>
      <c r="CL878">
        <v>112.45</v>
      </c>
      <c r="CM878">
        <v>150.11000000000001</v>
      </c>
      <c r="CN878">
        <v>165.6</v>
      </c>
      <c r="CO878">
        <v>103.73</v>
      </c>
      <c r="CP878">
        <v>78.239999999999995</v>
      </c>
      <c r="CQ878">
        <v>77.3</v>
      </c>
      <c r="CR878">
        <v>64.39</v>
      </c>
      <c r="CS878">
        <v>63.13</v>
      </c>
      <c r="CT878">
        <v>103.99</v>
      </c>
      <c r="CU878">
        <v>88.17</v>
      </c>
      <c r="CV878">
        <v>110.94</v>
      </c>
      <c r="CW878">
        <v>65.5</v>
      </c>
      <c r="CX878">
        <v>75</v>
      </c>
      <c r="CY878">
        <v>89.24</v>
      </c>
      <c r="CZ878">
        <v>51.2</v>
      </c>
      <c r="DA878">
        <v>104.86</v>
      </c>
      <c r="DB878">
        <v>147.36000000000001</v>
      </c>
      <c r="DC878">
        <v>316.45</v>
      </c>
      <c r="DD878">
        <v>369.57</v>
      </c>
      <c r="DE878">
        <v>239.16</v>
      </c>
      <c r="DF878">
        <v>165.32</v>
      </c>
      <c r="DG878">
        <v>70.23</v>
      </c>
      <c r="DH878">
        <v>123.88</v>
      </c>
      <c r="DI878">
        <v>163.29</v>
      </c>
      <c r="DJ878">
        <v>104.68</v>
      </c>
      <c r="DK878">
        <v>124.83</v>
      </c>
      <c r="DL878">
        <v>156.63</v>
      </c>
      <c r="DM878">
        <v>146.1</v>
      </c>
      <c r="DN878">
        <v>284.77</v>
      </c>
      <c r="DO878">
        <v>206.05</v>
      </c>
      <c r="DP878">
        <v>287.22000000000003</v>
      </c>
      <c r="DQ878">
        <v>139.68</v>
      </c>
      <c r="DR878">
        <v>100.59</v>
      </c>
      <c r="DS878">
        <v>169.59</v>
      </c>
      <c r="DT878">
        <v>254.15</v>
      </c>
      <c r="DU878">
        <v>80.239999999999995</v>
      </c>
      <c r="DV878">
        <v>127.85</v>
      </c>
      <c r="DW878">
        <v>102.92</v>
      </c>
      <c r="DX878">
        <v>102.89</v>
      </c>
      <c r="DY878" t="s">
        <v>0</v>
      </c>
      <c r="DZ878">
        <v>9.48</v>
      </c>
      <c r="EA878" t="s">
        <v>1</v>
      </c>
    </row>
    <row r="879" spans="1:131" x14ac:dyDescent="0.25">
      <c r="A879">
        <v>22740.1</v>
      </c>
      <c r="B879">
        <v>59205.69</v>
      </c>
      <c r="C879">
        <v>45939.15</v>
      </c>
      <c r="D879">
        <v>24844.2</v>
      </c>
      <c r="E879">
        <v>29537.91</v>
      </c>
      <c r="F879">
        <v>29533.48</v>
      </c>
      <c r="G879">
        <v>22567.1</v>
      </c>
      <c r="H879">
        <v>15020.69</v>
      </c>
      <c r="I879">
        <v>13441.15</v>
      </c>
      <c r="J879">
        <v>9903.7199999999993</v>
      </c>
      <c r="K879">
        <v>9828.69</v>
      </c>
      <c r="L879">
        <v>6758.13</v>
      </c>
      <c r="M879">
        <v>5548.6</v>
      </c>
      <c r="N879">
        <v>4979.1400000000003</v>
      </c>
      <c r="O879">
        <v>6452.27</v>
      </c>
      <c r="P879">
        <v>4605.99</v>
      </c>
      <c r="Q879">
        <v>9577.8700000000008</v>
      </c>
      <c r="R879">
        <v>6300.27</v>
      </c>
      <c r="S879">
        <v>5631.38</v>
      </c>
      <c r="T879">
        <v>2978.6</v>
      </c>
      <c r="U879">
        <v>2578.6</v>
      </c>
      <c r="V879">
        <v>4181.05</v>
      </c>
      <c r="W879">
        <v>10081.370000000001</v>
      </c>
      <c r="X879">
        <v>9486.32</v>
      </c>
      <c r="Y879">
        <v>6458.31</v>
      </c>
      <c r="Z879">
        <v>7929.89</v>
      </c>
      <c r="AA879">
        <v>7457.84</v>
      </c>
      <c r="AB879">
        <v>10273.19</v>
      </c>
      <c r="AC879">
        <v>8884.59</v>
      </c>
      <c r="AD879">
        <v>4661.1000000000004</v>
      </c>
      <c r="AE879">
        <v>8620.02</v>
      </c>
      <c r="AF879">
        <v>9941.51</v>
      </c>
      <c r="AG879">
        <v>10957.88</v>
      </c>
      <c r="AH879">
        <v>7790.43</v>
      </c>
      <c r="AI879">
        <v>6965.19</v>
      </c>
      <c r="AJ879">
        <v>12634.6</v>
      </c>
      <c r="AK879">
        <v>10422.280000000001</v>
      </c>
      <c r="AL879">
        <v>3992.01</v>
      </c>
      <c r="AM879">
        <v>7273.76</v>
      </c>
      <c r="AN879">
        <v>7361.05</v>
      </c>
      <c r="AO879">
        <v>9679.6299999999992</v>
      </c>
      <c r="AP879">
        <v>8130.42</v>
      </c>
      <c r="AQ879">
        <v>7709.97</v>
      </c>
      <c r="AR879">
        <v>7833.36</v>
      </c>
      <c r="AS879">
        <v>7469.22</v>
      </c>
      <c r="AT879">
        <v>4229.38</v>
      </c>
      <c r="AU879">
        <v>3332.34</v>
      </c>
      <c r="AV879">
        <v>4615.95</v>
      </c>
      <c r="AW879">
        <v>3557.9</v>
      </c>
      <c r="AX879">
        <v>3350.3</v>
      </c>
      <c r="AY879">
        <v>3750.16</v>
      </c>
      <c r="AZ879">
        <v>2971.43</v>
      </c>
      <c r="BA879">
        <v>1552.5</v>
      </c>
      <c r="BB879">
        <v>1393.62</v>
      </c>
      <c r="BC879">
        <v>900.97</v>
      </c>
      <c r="BD879">
        <v>1054.96</v>
      </c>
      <c r="BE879">
        <v>2126.2199999999998</v>
      </c>
      <c r="BF879">
        <v>1702.84</v>
      </c>
      <c r="BG879">
        <v>1779.25</v>
      </c>
      <c r="BH879">
        <v>856.13</v>
      </c>
      <c r="BI879">
        <v>1255.93</v>
      </c>
      <c r="BJ879">
        <v>1047.33</v>
      </c>
      <c r="BK879">
        <v>1170.73</v>
      </c>
      <c r="BL879">
        <v>688.74</v>
      </c>
      <c r="BM879">
        <v>716.93</v>
      </c>
      <c r="BN879">
        <v>478.71</v>
      </c>
      <c r="BO879">
        <v>335.21</v>
      </c>
      <c r="BP879">
        <v>427.06</v>
      </c>
      <c r="BQ879">
        <v>448.88</v>
      </c>
      <c r="BR879">
        <v>306.76</v>
      </c>
      <c r="BS879">
        <v>295.51</v>
      </c>
      <c r="BT879">
        <v>411.83</v>
      </c>
      <c r="BU879">
        <v>321.13</v>
      </c>
      <c r="BV879">
        <v>292.33999999999997</v>
      </c>
      <c r="BW879">
        <v>254.63</v>
      </c>
      <c r="BX879">
        <v>288.89999999999998</v>
      </c>
      <c r="BY879">
        <v>329.02</v>
      </c>
      <c r="BZ879">
        <v>193.8</v>
      </c>
      <c r="CA879">
        <v>216.77</v>
      </c>
      <c r="CB879">
        <v>230.77</v>
      </c>
      <c r="CC879">
        <v>228.28</v>
      </c>
      <c r="CD879">
        <v>245.15</v>
      </c>
      <c r="CE879">
        <v>179.4</v>
      </c>
      <c r="CF879">
        <v>157.13</v>
      </c>
      <c r="CG879">
        <v>74.010000000000005</v>
      </c>
      <c r="CH879">
        <v>107.29</v>
      </c>
      <c r="CI879">
        <v>78.33</v>
      </c>
      <c r="CJ879">
        <v>136.09</v>
      </c>
      <c r="CK879">
        <v>146.1</v>
      </c>
      <c r="CL879">
        <v>123.67</v>
      </c>
      <c r="CM879">
        <v>74.040000000000006</v>
      </c>
      <c r="CN879">
        <v>97.31</v>
      </c>
      <c r="CO879">
        <v>102.95</v>
      </c>
      <c r="CP879">
        <v>104.06</v>
      </c>
      <c r="CQ879">
        <v>93.72</v>
      </c>
      <c r="CR879">
        <v>92.46</v>
      </c>
      <c r="CS879">
        <v>87.19</v>
      </c>
      <c r="CT879">
        <v>81.05</v>
      </c>
      <c r="CU879">
        <v>80.06</v>
      </c>
      <c r="CV879">
        <v>85.47</v>
      </c>
      <c r="CW879">
        <v>55.63</v>
      </c>
      <c r="CX879">
        <v>39.54</v>
      </c>
      <c r="CY879">
        <v>92.76</v>
      </c>
      <c r="CZ879">
        <v>173.87</v>
      </c>
      <c r="DA879">
        <v>188.62</v>
      </c>
      <c r="DB879">
        <v>175.3</v>
      </c>
      <c r="DC879">
        <v>270.29000000000002</v>
      </c>
      <c r="DD879">
        <v>240.1</v>
      </c>
      <c r="DE879">
        <v>185.62</v>
      </c>
      <c r="DF879">
        <v>146.36000000000001</v>
      </c>
      <c r="DG879">
        <v>129.03</v>
      </c>
      <c r="DH879">
        <v>119.78</v>
      </c>
      <c r="DI879">
        <v>155.05000000000001</v>
      </c>
      <c r="DJ879">
        <v>141.47999999999999</v>
      </c>
      <c r="DK879">
        <v>88.75</v>
      </c>
      <c r="DL879">
        <v>123.64</v>
      </c>
      <c r="DM879">
        <v>168.14</v>
      </c>
      <c r="DN879">
        <v>96.7</v>
      </c>
      <c r="DO879">
        <v>108.95</v>
      </c>
      <c r="DP879">
        <v>306.92</v>
      </c>
      <c r="DQ879">
        <v>367.98</v>
      </c>
      <c r="DR879">
        <v>303.51</v>
      </c>
      <c r="DS879">
        <v>159.93</v>
      </c>
      <c r="DT879">
        <v>126.54</v>
      </c>
      <c r="DU879">
        <v>124.57</v>
      </c>
      <c r="DV879">
        <v>230.89</v>
      </c>
      <c r="DW879">
        <v>250.09</v>
      </c>
      <c r="DX879">
        <v>195.63</v>
      </c>
      <c r="DY879" t="s">
        <v>0</v>
      </c>
      <c r="DZ879">
        <v>9.14</v>
      </c>
      <c r="EA879" t="s">
        <v>1</v>
      </c>
    </row>
    <row r="880" spans="1:131" x14ac:dyDescent="0.25">
      <c r="A880">
        <v>9604.64</v>
      </c>
      <c r="B880">
        <v>27927.71</v>
      </c>
      <c r="C880">
        <v>24604.55</v>
      </c>
      <c r="D880">
        <v>30430.42</v>
      </c>
      <c r="E880">
        <v>32717.48</v>
      </c>
      <c r="F880">
        <v>17973.7</v>
      </c>
      <c r="G880">
        <v>27041.88</v>
      </c>
      <c r="H880">
        <v>27144.71</v>
      </c>
      <c r="I880">
        <v>13747.19</v>
      </c>
      <c r="J880">
        <v>9938.3700000000008</v>
      </c>
      <c r="K880">
        <v>16926.14</v>
      </c>
      <c r="L880">
        <v>13028.48</v>
      </c>
      <c r="M880">
        <v>6660.86</v>
      </c>
      <c r="N880">
        <v>11895.04</v>
      </c>
      <c r="O880">
        <v>5986.21</v>
      </c>
      <c r="P880">
        <v>4569.54</v>
      </c>
      <c r="Q880">
        <v>6400.76</v>
      </c>
      <c r="R880">
        <v>9187.9500000000007</v>
      </c>
      <c r="S880">
        <v>5972.68</v>
      </c>
      <c r="T880">
        <v>4332.59</v>
      </c>
      <c r="U880">
        <v>7142.71</v>
      </c>
      <c r="V880">
        <v>6985.83</v>
      </c>
      <c r="W880">
        <v>5313.68</v>
      </c>
      <c r="X880">
        <v>10057.93</v>
      </c>
      <c r="Y880">
        <v>9283.2099999999991</v>
      </c>
      <c r="Z880">
        <v>6742.34</v>
      </c>
      <c r="AA880">
        <v>5449.4</v>
      </c>
      <c r="AB880">
        <v>7190.73</v>
      </c>
      <c r="AC880">
        <v>8140.27</v>
      </c>
      <c r="AD880">
        <v>14941.71</v>
      </c>
      <c r="AE880">
        <v>7801.29</v>
      </c>
      <c r="AF880">
        <v>9385.5300000000007</v>
      </c>
      <c r="AG880">
        <v>14125.62</v>
      </c>
      <c r="AH880">
        <v>7911.17</v>
      </c>
      <c r="AI880">
        <v>11584.48</v>
      </c>
      <c r="AJ880">
        <v>14789.78</v>
      </c>
      <c r="AK880">
        <v>11346.09</v>
      </c>
      <c r="AL880">
        <v>5033.91</v>
      </c>
      <c r="AM880">
        <v>9304.5</v>
      </c>
      <c r="AN880">
        <v>9617.06</v>
      </c>
      <c r="AO880">
        <v>3875.09</v>
      </c>
      <c r="AP880">
        <v>2909.4</v>
      </c>
      <c r="AQ880">
        <v>5973.12</v>
      </c>
      <c r="AR880">
        <v>3840.97</v>
      </c>
      <c r="AS880">
        <v>3051.66</v>
      </c>
      <c r="AT880">
        <v>5718.5</v>
      </c>
      <c r="AU880">
        <v>4868.34</v>
      </c>
      <c r="AV880">
        <v>5654.66</v>
      </c>
      <c r="AW880">
        <v>4025.02</v>
      </c>
      <c r="AX880">
        <v>5032.1099999999997</v>
      </c>
      <c r="AY880">
        <v>3666.56</v>
      </c>
      <c r="AZ880">
        <v>2223.77</v>
      </c>
      <c r="BA880">
        <v>1741.96</v>
      </c>
      <c r="BB880">
        <v>2619.7800000000002</v>
      </c>
      <c r="BC880">
        <v>2093.12</v>
      </c>
      <c r="BD880">
        <v>2711.48</v>
      </c>
      <c r="BE880">
        <v>1369.22</v>
      </c>
      <c r="BF880">
        <v>1046.58</v>
      </c>
      <c r="BG880">
        <v>1829.13</v>
      </c>
      <c r="BH880">
        <v>1553.22</v>
      </c>
      <c r="BI880">
        <v>1535.47</v>
      </c>
      <c r="BJ880">
        <v>1503.98</v>
      </c>
      <c r="BK880">
        <v>1082.1300000000001</v>
      </c>
      <c r="BL880">
        <v>842.66</v>
      </c>
      <c r="BM880">
        <v>586.97</v>
      </c>
      <c r="BN880">
        <v>469.2</v>
      </c>
      <c r="BO880">
        <v>674.58</v>
      </c>
      <c r="BP880">
        <v>528.41999999999996</v>
      </c>
      <c r="BQ880">
        <v>299.45</v>
      </c>
      <c r="BR880">
        <v>323.63</v>
      </c>
      <c r="BS880">
        <v>375.36</v>
      </c>
      <c r="BT880">
        <v>176.11</v>
      </c>
      <c r="BU880">
        <v>184.34</v>
      </c>
      <c r="BV880">
        <v>211.85</v>
      </c>
      <c r="BW880">
        <v>135.86000000000001</v>
      </c>
      <c r="BX880">
        <v>188.63</v>
      </c>
      <c r="BY880">
        <v>187.42</v>
      </c>
      <c r="BZ880">
        <v>182.36</v>
      </c>
      <c r="CA880">
        <v>374.08</v>
      </c>
      <c r="CB880">
        <v>508.39</v>
      </c>
      <c r="CC880">
        <v>212.54</v>
      </c>
      <c r="CD880">
        <v>134.57</v>
      </c>
      <c r="CE880">
        <v>171.03</v>
      </c>
      <c r="CF880">
        <v>184.46</v>
      </c>
      <c r="CG880">
        <v>118.98</v>
      </c>
      <c r="CH880">
        <v>225.53</v>
      </c>
      <c r="CI880">
        <v>176.87</v>
      </c>
      <c r="CJ880">
        <v>142.24</v>
      </c>
      <c r="CK880">
        <v>81.489999999999995</v>
      </c>
      <c r="CL880">
        <v>135.36000000000001</v>
      </c>
      <c r="CM880">
        <v>113.95</v>
      </c>
      <c r="CN880">
        <v>90.98</v>
      </c>
      <c r="CO880">
        <v>114.88</v>
      </c>
      <c r="CP880">
        <v>70.260000000000005</v>
      </c>
      <c r="CQ880">
        <v>44.79</v>
      </c>
      <c r="CR880">
        <v>71.27</v>
      </c>
      <c r="CS880">
        <v>56.74</v>
      </c>
      <c r="CT880">
        <v>61.3</v>
      </c>
      <c r="CU880">
        <v>60.81</v>
      </c>
      <c r="CV880">
        <v>58.14</v>
      </c>
      <c r="CW880">
        <v>118.63</v>
      </c>
      <c r="CX880">
        <v>104.94</v>
      </c>
      <c r="CY880">
        <v>129.26</v>
      </c>
      <c r="CZ880">
        <v>175.04</v>
      </c>
      <c r="DA880">
        <v>177.73</v>
      </c>
      <c r="DB880">
        <v>188.52</v>
      </c>
      <c r="DC880">
        <v>228.5</v>
      </c>
      <c r="DD880">
        <v>98.42</v>
      </c>
      <c r="DE880">
        <v>88.04</v>
      </c>
      <c r="DF880">
        <v>107.12</v>
      </c>
      <c r="DG880">
        <v>133.63999999999999</v>
      </c>
      <c r="DH880">
        <v>61.5</v>
      </c>
      <c r="DI880">
        <v>126.47</v>
      </c>
      <c r="DJ880">
        <v>78.39</v>
      </c>
      <c r="DK880">
        <v>124.66</v>
      </c>
      <c r="DL880">
        <v>161.25</v>
      </c>
      <c r="DM880">
        <v>196.01</v>
      </c>
      <c r="DN880">
        <v>216.89</v>
      </c>
      <c r="DO880">
        <v>144.33000000000001</v>
      </c>
      <c r="DP880">
        <v>228.12</v>
      </c>
      <c r="DQ880">
        <v>296.39</v>
      </c>
      <c r="DR880">
        <v>191.06</v>
      </c>
      <c r="DS880">
        <v>200.44</v>
      </c>
      <c r="DT880">
        <v>156.66</v>
      </c>
      <c r="DU880">
        <v>118.98</v>
      </c>
      <c r="DV880">
        <v>202.63</v>
      </c>
      <c r="DW880">
        <v>207.28</v>
      </c>
      <c r="DX880">
        <v>185.49</v>
      </c>
      <c r="DY880" t="s">
        <v>0</v>
      </c>
      <c r="DZ880">
        <v>10.24</v>
      </c>
      <c r="EA880" t="s">
        <v>1</v>
      </c>
    </row>
    <row r="881" spans="1:131" x14ac:dyDescent="0.25">
      <c r="A881">
        <v>23526.98</v>
      </c>
      <c r="B881">
        <v>45627.49</v>
      </c>
      <c r="C881">
        <v>27904.46</v>
      </c>
      <c r="D881">
        <v>24032.93</v>
      </c>
      <c r="E881">
        <v>28302.62</v>
      </c>
      <c r="F881">
        <v>33044.620000000003</v>
      </c>
      <c r="G881">
        <v>16168.03</v>
      </c>
      <c r="H881">
        <v>16355.41</v>
      </c>
      <c r="I881">
        <v>31135.74</v>
      </c>
      <c r="J881">
        <v>34120.46</v>
      </c>
      <c r="K881">
        <v>18999.490000000002</v>
      </c>
      <c r="L881">
        <v>8456.91</v>
      </c>
      <c r="M881">
        <v>7347.91</v>
      </c>
      <c r="N881">
        <v>7443.68</v>
      </c>
      <c r="O881">
        <v>8363.81</v>
      </c>
      <c r="P881">
        <v>10267.27</v>
      </c>
      <c r="Q881">
        <v>6469.27</v>
      </c>
      <c r="R881">
        <v>2926.09</v>
      </c>
      <c r="S881">
        <v>2815.52</v>
      </c>
      <c r="T881">
        <v>3363.62</v>
      </c>
      <c r="U881">
        <v>7449.77</v>
      </c>
      <c r="V881">
        <v>6537.63</v>
      </c>
      <c r="W881">
        <v>4620.96</v>
      </c>
      <c r="X881">
        <v>5840.3</v>
      </c>
      <c r="Y881">
        <v>8342.15</v>
      </c>
      <c r="Z881">
        <v>5075.0200000000004</v>
      </c>
      <c r="AA881">
        <v>8091.63</v>
      </c>
      <c r="AB881">
        <v>8667.7099999999991</v>
      </c>
      <c r="AC881">
        <v>13596.19</v>
      </c>
      <c r="AD881">
        <v>12192.25</v>
      </c>
      <c r="AE881">
        <v>9320.76</v>
      </c>
      <c r="AF881">
        <v>11829.06</v>
      </c>
      <c r="AG881">
        <v>13083.35</v>
      </c>
      <c r="AH881">
        <v>11169.96</v>
      </c>
      <c r="AI881">
        <v>7196.1</v>
      </c>
      <c r="AJ881">
        <v>4987</v>
      </c>
      <c r="AK881">
        <v>6919.38</v>
      </c>
      <c r="AL881">
        <v>6748.16</v>
      </c>
      <c r="AM881">
        <v>4014.63</v>
      </c>
      <c r="AN881">
        <v>8011.61</v>
      </c>
      <c r="AO881">
        <v>8754.33</v>
      </c>
      <c r="AP881">
        <v>5752.29</v>
      </c>
      <c r="AQ881">
        <v>5766.32</v>
      </c>
      <c r="AR881">
        <v>4810.8900000000003</v>
      </c>
      <c r="AS881">
        <v>3731.24</v>
      </c>
      <c r="AT881">
        <v>4345.26</v>
      </c>
      <c r="AU881">
        <v>5139.07</v>
      </c>
      <c r="AV881">
        <v>5479.71</v>
      </c>
      <c r="AW881">
        <v>4693.25</v>
      </c>
      <c r="AX881">
        <v>6397.82</v>
      </c>
      <c r="AY881">
        <v>3542.13</v>
      </c>
      <c r="AZ881">
        <v>2466.46</v>
      </c>
      <c r="BA881">
        <v>2478.59</v>
      </c>
      <c r="BB881">
        <v>3364.39</v>
      </c>
      <c r="BC881">
        <v>3194.3</v>
      </c>
      <c r="BD881">
        <v>2513.17</v>
      </c>
      <c r="BE881">
        <v>2500.34</v>
      </c>
      <c r="BF881">
        <v>3371.64</v>
      </c>
      <c r="BG881">
        <v>2422.88</v>
      </c>
      <c r="BH881">
        <v>2850.46</v>
      </c>
      <c r="BI881">
        <v>1647.83</v>
      </c>
      <c r="BJ881">
        <v>1355.93</v>
      </c>
      <c r="BK881">
        <v>1156.3399999999999</v>
      </c>
      <c r="BL881">
        <v>1262.6500000000001</v>
      </c>
      <c r="BM881">
        <v>1306.29</v>
      </c>
      <c r="BN881">
        <v>717.02</v>
      </c>
      <c r="BO881">
        <v>567.54999999999995</v>
      </c>
      <c r="BP881">
        <v>553.65</v>
      </c>
      <c r="BQ881">
        <v>603.91999999999996</v>
      </c>
      <c r="BR881">
        <v>685.64</v>
      </c>
      <c r="BS881">
        <v>491.64</v>
      </c>
      <c r="BT881">
        <v>256.97000000000003</v>
      </c>
      <c r="BU881">
        <v>223.79</v>
      </c>
      <c r="BV881">
        <v>230.4</v>
      </c>
      <c r="BW881">
        <v>300.83</v>
      </c>
      <c r="BX881">
        <v>171.16</v>
      </c>
      <c r="BY881">
        <v>220.58</v>
      </c>
      <c r="BZ881">
        <v>201.2</v>
      </c>
      <c r="CA881">
        <v>300.57</v>
      </c>
      <c r="CB881">
        <v>206.08</v>
      </c>
      <c r="CC881">
        <v>148.94</v>
      </c>
      <c r="CD881">
        <v>222.44</v>
      </c>
      <c r="CE881">
        <v>366.88</v>
      </c>
      <c r="CF881">
        <v>263.63</v>
      </c>
      <c r="CG881">
        <v>264.43</v>
      </c>
      <c r="CH881">
        <v>138.88999999999999</v>
      </c>
      <c r="CI881">
        <v>108.53</v>
      </c>
      <c r="CJ881">
        <v>117.5</v>
      </c>
      <c r="CK881">
        <v>75.38</v>
      </c>
      <c r="CL881">
        <v>78.709999999999994</v>
      </c>
      <c r="CM881">
        <v>87.74</v>
      </c>
      <c r="CN881">
        <v>103.13</v>
      </c>
      <c r="CO881">
        <v>77.84</v>
      </c>
      <c r="CP881">
        <v>77.7</v>
      </c>
      <c r="CQ881">
        <v>116.83</v>
      </c>
      <c r="CR881">
        <v>92.87</v>
      </c>
      <c r="CS881">
        <v>104.91</v>
      </c>
      <c r="CT881">
        <v>130.79</v>
      </c>
      <c r="CU881">
        <v>136.12</v>
      </c>
      <c r="CV881">
        <v>104.66</v>
      </c>
      <c r="CW881">
        <v>110.58</v>
      </c>
      <c r="CX881">
        <v>107.39</v>
      </c>
      <c r="CY881">
        <v>98.05</v>
      </c>
      <c r="CZ881">
        <v>61.06</v>
      </c>
      <c r="DA881">
        <v>103.33</v>
      </c>
      <c r="DB881">
        <v>130.52000000000001</v>
      </c>
      <c r="DC881">
        <v>253.3</v>
      </c>
      <c r="DD881">
        <v>266.35000000000002</v>
      </c>
      <c r="DE881">
        <v>197.37</v>
      </c>
      <c r="DF881">
        <v>85.3</v>
      </c>
      <c r="DG881">
        <v>76.33</v>
      </c>
      <c r="DH881">
        <v>96.36</v>
      </c>
      <c r="DI881">
        <v>77.599999999999994</v>
      </c>
      <c r="DJ881">
        <v>140.04</v>
      </c>
      <c r="DK881">
        <v>207.15</v>
      </c>
      <c r="DL881">
        <v>143.99</v>
      </c>
      <c r="DM881">
        <v>124.63</v>
      </c>
      <c r="DN881">
        <v>153.69</v>
      </c>
      <c r="DO881">
        <v>221.9</v>
      </c>
      <c r="DP881">
        <v>194.78</v>
      </c>
      <c r="DQ881">
        <v>309.83</v>
      </c>
      <c r="DR881">
        <v>230.72</v>
      </c>
      <c r="DS881">
        <v>209.29</v>
      </c>
      <c r="DT881">
        <v>228.96</v>
      </c>
      <c r="DU881">
        <v>295.29000000000002</v>
      </c>
      <c r="DV881">
        <v>308.31</v>
      </c>
      <c r="DW881">
        <v>233.53</v>
      </c>
      <c r="DX881">
        <v>289.83999999999997</v>
      </c>
      <c r="DY881" t="s">
        <v>0</v>
      </c>
      <c r="DZ881">
        <v>9.85</v>
      </c>
      <c r="EA881" t="s">
        <v>1</v>
      </c>
    </row>
    <row r="882" spans="1:131" x14ac:dyDescent="0.25">
      <c r="A882">
        <v>20699.95</v>
      </c>
      <c r="B882">
        <v>49285.46</v>
      </c>
      <c r="C882">
        <v>41143.43</v>
      </c>
      <c r="D882">
        <v>35805.67</v>
      </c>
      <c r="E882">
        <v>39346.85</v>
      </c>
      <c r="F882">
        <v>34741.870000000003</v>
      </c>
      <c r="G882">
        <v>18808.73</v>
      </c>
      <c r="H882">
        <v>14880.48</v>
      </c>
      <c r="I882">
        <v>13560.31</v>
      </c>
      <c r="J882">
        <v>15874.02</v>
      </c>
      <c r="K882">
        <v>13743.45</v>
      </c>
      <c r="L882">
        <v>12443.66</v>
      </c>
      <c r="M882">
        <v>15480.78</v>
      </c>
      <c r="N882">
        <v>6896.91</v>
      </c>
      <c r="O882">
        <v>7877.8</v>
      </c>
      <c r="P882">
        <v>12821.53</v>
      </c>
      <c r="Q882">
        <v>5127.25</v>
      </c>
      <c r="R882">
        <v>6283.96</v>
      </c>
      <c r="S882">
        <v>6284.79</v>
      </c>
      <c r="T882">
        <v>4404.54</v>
      </c>
      <c r="U882">
        <v>6611.42</v>
      </c>
      <c r="V882">
        <v>3025.27</v>
      </c>
      <c r="W882">
        <v>5582.87</v>
      </c>
      <c r="X882">
        <v>4900.8599999999997</v>
      </c>
      <c r="Y882">
        <v>5323.7</v>
      </c>
      <c r="Z882">
        <v>5917.54</v>
      </c>
      <c r="AA882">
        <v>5140.55</v>
      </c>
      <c r="AB882">
        <v>10617.86</v>
      </c>
      <c r="AC882">
        <v>7305.58</v>
      </c>
      <c r="AD882">
        <v>4610.92</v>
      </c>
      <c r="AE882">
        <v>2085.6</v>
      </c>
      <c r="AF882">
        <v>6120.13</v>
      </c>
      <c r="AG882">
        <v>5361.85</v>
      </c>
      <c r="AH882">
        <v>7298.07</v>
      </c>
      <c r="AI882">
        <v>8061.48</v>
      </c>
      <c r="AJ882">
        <v>7198.58</v>
      </c>
      <c r="AK882">
        <v>14197.23</v>
      </c>
      <c r="AL882">
        <v>13781.14</v>
      </c>
      <c r="AM882">
        <v>7383.12</v>
      </c>
      <c r="AN882">
        <v>6803.3</v>
      </c>
      <c r="AO882">
        <v>8304.42</v>
      </c>
      <c r="AP882">
        <v>5832.99</v>
      </c>
      <c r="AQ882">
        <v>4433.5600000000004</v>
      </c>
      <c r="AR882">
        <v>3051.12</v>
      </c>
      <c r="AS882">
        <v>6572.33</v>
      </c>
      <c r="AT882">
        <v>4799.3500000000004</v>
      </c>
      <c r="AU882">
        <v>4533.1000000000004</v>
      </c>
      <c r="AV882">
        <v>2949.35</v>
      </c>
      <c r="AW882">
        <v>3330.64</v>
      </c>
      <c r="AX882">
        <v>6472.6</v>
      </c>
      <c r="AY882">
        <v>2718.64</v>
      </c>
      <c r="AZ882">
        <v>1244.32</v>
      </c>
      <c r="BA882">
        <v>1205.53</v>
      </c>
      <c r="BB882">
        <v>3167.21</v>
      </c>
      <c r="BC882">
        <v>3260.7</v>
      </c>
      <c r="BD882">
        <v>2987.25</v>
      </c>
      <c r="BE882">
        <v>3804.36</v>
      </c>
      <c r="BF882">
        <v>1336.16</v>
      </c>
      <c r="BG882">
        <v>1225.81</v>
      </c>
      <c r="BH882">
        <v>1141.6600000000001</v>
      </c>
      <c r="BI882">
        <v>1105.0899999999999</v>
      </c>
      <c r="BJ882">
        <v>2251.1999999999998</v>
      </c>
      <c r="BK882">
        <v>2234.48</v>
      </c>
      <c r="BL882">
        <v>891.13</v>
      </c>
      <c r="BM882">
        <v>868.08</v>
      </c>
      <c r="BN882">
        <v>672.4</v>
      </c>
      <c r="BO882">
        <v>487.03</v>
      </c>
      <c r="BP882">
        <v>433.63</v>
      </c>
      <c r="BQ882">
        <v>604.92999999999995</v>
      </c>
      <c r="BR882">
        <v>398.63</v>
      </c>
      <c r="BS882">
        <v>425.01</v>
      </c>
      <c r="BT882">
        <v>220.21</v>
      </c>
      <c r="BU882">
        <v>284.77</v>
      </c>
      <c r="BV882">
        <v>398.89</v>
      </c>
      <c r="BW882">
        <v>335.81</v>
      </c>
      <c r="BX882">
        <v>134.81</v>
      </c>
      <c r="BY882">
        <v>244</v>
      </c>
      <c r="BZ882">
        <v>228.12</v>
      </c>
      <c r="CA882">
        <v>205.3</v>
      </c>
      <c r="CB882">
        <v>161.06</v>
      </c>
      <c r="CC882">
        <v>274.49</v>
      </c>
      <c r="CD882">
        <v>261.75</v>
      </c>
      <c r="CE882">
        <v>219.03</v>
      </c>
      <c r="CF882">
        <v>138.96</v>
      </c>
      <c r="CG882">
        <v>169.57</v>
      </c>
      <c r="CH882">
        <v>126.88</v>
      </c>
      <c r="CI882">
        <v>118.39</v>
      </c>
      <c r="CJ882">
        <v>112.38</v>
      </c>
      <c r="CK882">
        <v>94.17</v>
      </c>
      <c r="CL882">
        <v>75.73</v>
      </c>
      <c r="CM882">
        <v>127.88</v>
      </c>
      <c r="CN882">
        <v>90.24</v>
      </c>
      <c r="CO882">
        <v>117.76</v>
      </c>
      <c r="CP882">
        <v>101.09</v>
      </c>
      <c r="CQ882">
        <v>71.7</v>
      </c>
      <c r="CR882">
        <v>65.67</v>
      </c>
      <c r="CS882">
        <v>65.2</v>
      </c>
      <c r="CT882">
        <v>96.11</v>
      </c>
      <c r="CU882">
        <v>61.04</v>
      </c>
      <c r="CV882">
        <v>51.62</v>
      </c>
      <c r="CW882">
        <v>85.63</v>
      </c>
      <c r="CX882">
        <v>100.27</v>
      </c>
      <c r="CY882">
        <v>100.04</v>
      </c>
      <c r="CZ882">
        <v>149.72</v>
      </c>
      <c r="DA882">
        <v>116.79</v>
      </c>
      <c r="DB882">
        <v>130.09</v>
      </c>
      <c r="DC882">
        <v>212.52</v>
      </c>
      <c r="DD882">
        <v>148.58000000000001</v>
      </c>
      <c r="DE882">
        <v>179.31</v>
      </c>
      <c r="DF882">
        <v>222.37</v>
      </c>
      <c r="DG882">
        <v>169.86</v>
      </c>
      <c r="DH882">
        <v>110.66</v>
      </c>
      <c r="DI882">
        <v>61.77</v>
      </c>
      <c r="DJ882">
        <v>99.26</v>
      </c>
      <c r="DK882">
        <v>162.49</v>
      </c>
      <c r="DL882">
        <v>84.37</v>
      </c>
      <c r="DM882">
        <v>62.96</v>
      </c>
      <c r="DN882">
        <v>109.26</v>
      </c>
      <c r="DO882">
        <v>126.52</v>
      </c>
      <c r="DP882">
        <v>165.93</v>
      </c>
      <c r="DQ882">
        <v>191.52</v>
      </c>
      <c r="DR882">
        <v>262.14999999999998</v>
      </c>
      <c r="DS882">
        <v>192.18</v>
      </c>
      <c r="DT882">
        <v>117.2</v>
      </c>
      <c r="DU882">
        <v>73.42</v>
      </c>
      <c r="DV882">
        <v>118.75</v>
      </c>
      <c r="DW882">
        <v>151.18</v>
      </c>
      <c r="DX882">
        <v>67.739999999999995</v>
      </c>
      <c r="DY882" t="s">
        <v>0</v>
      </c>
      <c r="DZ882">
        <v>8.26</v>
      </c>
      <c r="EA882" t="s">
        <v>1</v>
      </c>
    </row>
    <row r="883" spans="1:131" x14ac:dyDescent="0.25">
      <c r="A883">
        <v>13561.39</v>
      </c>
      <c r="B883">
        <v>27911.05</v>
      </c>
      <c r="C883">
        <v>52570.41</v>
      </c>
      <c r="D883">
        <v>56276.51</v>
      </c>
      <c r="E883">
        <v>31844.05</v>
      </c>
      <c r="F883">
        <v>23815.17</v>
      </c>
      <c r="G883">
        <v>33420.949999999997</v>
      </c>
      <c r="H883">
        <v>43944.1</v>
      </c>
      <c r="I883">
        <v>19718.34</v>
      </c>
      <c r="J883">
        <v>11166.54</v>
      </c>
      <c r="K883">
        <v>13265.69</v>
      </c>
      <c r="L883">
        <v>7505.81</v>
      </c>
      <c r="M883">
        <v>6442.62</v>
      </c>
      <c r="N883">
        <v>7591.82</v>
      </c>
      <c r="O883">
        <v>8675.77</v>
      </c>
      <c r="P883">
        <v>3127.78</v>
      </c>
      <c r="Q883">
        <v>3742.98</v>
      </c>
      <c r="R883">
        <v>5500.9</v>
      </c>
      <c r="S883">
        <v>4040.07</v>
      </c>
      <c r="T883">
        <v>3555.29</v>
      </c>
      <c r="U883">
        <v>6510.38</v>
      </c>
      <c r="V883">
        <v>7374.72</v>
      </c>
      <c r="W883">
        <v>6827.72</v>
      </c>
      <c r="X883">
        <v>8895.0400000000009</v>
      </c>
      <c r="Y883">
        <v>12169.19</v>
      </c>
      <c r="Z883">
        <v>7507.49</v>
      </c>
      <c r="AA883">
        <v>7285.38</v>
      </c>
      <c r="AB883">
        <v>7734.85</v>
      </c>
      <c r="AC883">
        <v>7807.41</v>
      </c>
      <c r="AD883">
        <v>8333.8700000000008</v>
      </c>
      <c r="AE883">
        <v>6245.41</v>
      </c>
      <c r="AF883">
        <v>6676.81</v>
      </c>
      <c r="AG883">
        <v>8570.94</v>
      </c>
      <c r="AH883">
        <v>8523.6</v>
      </c>
      <c r="AI883">
        <v>11867.25</v>
      </c>
      <c r="AJ883">
        <v>4712.5200000000004</v>
      </c>
      <c r="AK883">
        <v>5523.08</v>
      </c>
      <c r="AL883">
        <v>5226.57</v>
      </c>
      <c r="AM883">
        <v>9734.57</v>
      </c>
      <c r="AN883">
        <v>11490.45</v>
      </c>
      <c r="AO883">
        <v>7573.62</v>
      </c>
      <c r="AP883">
        <v>2888.43</v>
      </c>
      <c r="AQ883">
        <v>2631.71</v>
      </c>
      <c r="AR883">
        <v>2347.16</v>
      </c>
      <c r="AS883">
        <v>4062.89</v>
      </c>
      <c r="AT883">
        <v>5486.35</v>
      </c>
      <c r="AU883">
        <v>3673.46</v>
      </c>
      <c r="AV883">
        <v>3710.07</v>
      </c>
      <c r="AW883">
        <v>2313.46</v>
      </c>
      <c r="AX883">
        <v>2585.38</v>
      </c>
      <c r="AY883">
        <v>4095.02</v>
      </c>
      <c r="AZ883">
        <v>3213.85</v>
      </c>
      <c r="BA883">
        <v>1137.43</v>
      </c>
      <c r="BB883">
        <v>1957.87</v>
      </c>
      <c r="BC883">
        <v>3715.77</v>
      </c>
      <c r="BD883">
        <v>4469.9799999999996</v>
      </c>
      <c r="BE883">
        <v>2789.45</v>
      </c>
      <c r="BF883">
        <v>1368.38</v>
      </c>
      <c r="BG883">
        <v>1815.99</v>
      </c>
      <c r="BH883">
        <v>746.1</v>
      </c>
      <c r="BI883">
        <v>941.97</v>
      </c>
      <c r="BJ883">
        <v>806.25</v>
      </c>
      <c r="BK883">
        <v>1031.3800000000001</v>
      </c>
      <c r="BL883">
        <v>1084.82</v>
      </c>
      <c r="BM883">
        <v>757.57</v>
      </c>
      <c r="BN883">
        <v>683.41</v>
      </c>
      <c r="BO883">
        <v>857.31</v>
      </c>
      <c r="BP883">
        <v>523.41999999999996</v>
      </c>
      <c r="BQ883">
        <v>563.47</v>
      </c>
      <c r="BR883">
        <v>611.53</v>
      </c>
      <c r="BS883">
        <v>447.07</v>
      </c>
      <c r="BT883">
        <v>340.37</v>
      </c>
      <c r="BU883">
        <v>475.85</v>
      </c>
      <c r="BV883">
        <v>359.74</v>
      </c>
      <c r="BW883">
        <v>157.19999999999999</v>
      </c>
      <c r="BX883">
        <v>225.86</v>
      </c>
      <c r="BY883">
        <v>261.19</v>
      </c>
      <c r="BZ883">
        <v>180.31</v>
      </c>
      <c r="CA883">
        <v>273.77999999999997</v>
      </c>
      <c r="CB883">
        <v>177.33</v>
      </c>
      <c r="CC883">
        <v>205.45</v>
      </c>
      <c r="CD883">
        <v>155.58000000000001</v>
      </c>
      <c r="CE883">
        <v>143.22</v>
      </c>
      <c r="CF883">
        <v>154.18</v>
      </c>
      <c r="CG883">
        <v>129.68</v>
      </c>
      <c r="CH883">
        <v>79.58</v>
      </c>
      <c r="CI883">
        <v>62.13</v>
      </c>
      <c r="CJ883">
        <v>98.26</v>
      </c>
      <c r="CK883">
        <v>122.03</v>
      </c>
      <c r="CL883">
        <v>96.96</v>
      </c>
      <c r="CM883">
        <v>113.59</v>
      </c>
      <c r="CN883">
        <v>95.59</v>
      </c>
      <c r="CO883">
        <v>87.83</v>
      </c>
      <c r="CP883">
        <v>204.68</v>
      </c>
      <c r="CQ883">
        <v>131.66</v>
      </c>
      <c r="CR883">
        <v>53.9</v>
      </c>
      <c r="CS883">
        <v>75.97</v>
      </c>
      <c r="CT883">
        <v>69.69</v>
      </c>
      <c r="CU883">
        <v>46.81</v>
      </c>
      <c r="CV883">
        <v>44.59</v>
      </c>
      <c r="CW883">
        <v>77.3</v>
      </c>
      <c r="CX883">
        <v>98.33</v>
      </c>
      <c r="CY883">
        <v>107.09</v>
      </c>
      <c r="CZ883">
        <v>100.73</v>
      </c>
      <c r="DA883">
        <v>81.48</v>
      </c>
      <c r="DB883">
        <v>196.9</v>
      </c>
      <c r="DC883">
        <v>300.08</v>
      </c>
      <c r="DD883">
        <v>376.01</v>
      </c>
      <c r="DE883">
        <v>126.79</v>
      </c>
      <c r="DF883">
        <v>126.56</v>
      </c>
      <c r="DG883">
        <v>157.62</v>
      </c>
      <c r="DH883">
        <v>148.54</v>
      </c>
      <c r="DI883">
        <v>163.83000000000001</v>
      </c>
      <c r="DJ883">
        <v>95.53</v>
      </c>
      <c r="DK883">
        <v>148.86000000000001</v>
      </c>
      <c r="DL883">
        <v>163.32</v>
      </c>
      <c r="DM883">
        <v>86.01</v>
      </c>
      <c r="DN883">
        <v>136.30000000000001</v>
      </c>
      <c r="DO883">
        <v>310.77999999999997</v>
      </c>
      <c r="DP883">
        <v>109.38</v>
      </c>
      <c r="DQ883">
        <v>122.66</v>
      </c>
      <c r="DR883">
        <v>151.72</v>
      </c>
      <c r="DS883">
        <v>151.36000000000001</v>
      </c>
      <c r="DT883">
        <v>125.52</v>
      </c>
      <c r="DU883">
        <v>106.33</v>
      </c>
      <c r="DV883">
        <v>112.02</v>
      </c>
      <c r="DW883">
        <v>133.32</v>
      </c>
      <c r="DX883">
        <v>146.63999999999999</v>
      </c>
      <c r="DY883" t="s">
        <v>0</v>
      </c>
      <c r="DZ883">
        <v>9.85</v>
      </c>
      <c r="EA883" t="s">
        <v>1</v>
      </c>
    </row>
    <row r="884" spans="1:131" x14ac:dyDescent="0.25">
      <c r="A884">
        <v>44757.86</v>
      </c>
      <c r="B884">
        <v>65688.55</v>
      </c>
      <c r="C884">
        <v>33658.82</v>
      </c>
      <c r="D884">
        <v>22747.48</v>
      </c>
      <c r="E884">
        <v>26050.68</v>
      </c>
      <c r="F884">
        <v>22789.58</v>
      </c>
      <c r="G884">
        <v>35396.269999999997</v>
      </c>
      <c r="H884">
        <v>15821.23</v>
      </c>
      <c r="I884">
        <v>28992.07</v>
      </c>
      <c r="J884">
        <v>32449.79</v>
      </c>
      <c r="K884">
        <v>11631.82</v>
      </c>
      <c r="L884">
        <v>8224.2999999999993</v>
      </c>
      <c r="M884">
        <v>5001.07</v>
      </c>
      <c r="N884">
        <v>5590.02</v>
      </c>
      <c r="O884">
        <v>3999.53</v>
      </c>
      <c r="P884">
        <v>4701.76</v>
      </c>
      <c r="Q884">
        <v>1974.39</v>
      </c>
      <c r="R884">
        <v>4456.8100000000004</v>
      </c>
      <c r="S884">
        <v>7681.77</v>
      </c>
      <c r="T884">
        <v>5849.19</v>
      </c>
      <c r="U884">
        <v>4035.72</v>
      </c>
      <c r="V884">
        <v>8377.85</v>
      </c>
      <c r="W884">
        <v>8737.77</v>
      </c>
      <c r="X884">
        <v>5993.71</v>
      </c>
      <c r="Y884">
        <v>6143.49</v>
      </c>
      <c r="Z884">
        <v>9919.75</v>
      </c>
      <c r="AA884">
        <v>9260.73</v>
      </c>
      <c r="AB884">
        <v>6968.31</v>
      </c>
      <c r="AC884">
        <v>9075.43</v>
      </c>
      <c r="AD884">
        <v>6911.51</v>
      </c>
      <c r="AE884">
        <v>6846.39</v>
      </c>
      <c r="AF884">
        <v>6394.14</v>
      </c>
      <c r="AG884">
        <v>5246.33</v>
      </c>
      <c r="AH884">
        <v>7187.32</v>
      </c>
      <c r="AI884">
        <v>7327.81</v>
      </c>
      <c r="AJ884">
        <v>8700.4</v>
      </c>
      <c r="AK884">
        <v>7638.17</v>
      </c>
      <c r="AL884">
        <v>5790.05</v>
      </c>
      <c r="AM884">
        <v>5003.9399999999996</v>
      </c>
      <c r="AN884">
        <v>6995.69</v>
      </c>
      <c r="AO884">
        <v>6618.82</v>
      </c>
      <c r="AP884">
        <v>6639.35</v>
      </c>
      <c r="AQ884">
        <v>6489.24</v>
      </c>
      <c r="AR884">
        <v>7113.95</v>
      </c>
      <c r="AS884">
        <v>8135.48</v>
      </c>
      <c r="AT884">
        <v>6938.06</v>
      </c>
      <c r="AU884">
        <v>5997.66</v>
      </c>
      <c r="AV884">
        <v>2965.15</v>
      </c>
      <c r="AW884">
        <v>2705.51</v>
      </c>
      <c r="AX884">
        <v>3601.74</v>
      </c>
      <c r="AY884">
        <v>4107.76</v>
      </c>
      <c r="AZ884">
        <v>2924.44</v>
      </c>
      <c r="BA884">
        <v>4360.9799999999996</v>
      </c>
      <c r="BB884">
        <v>5578.78</v>
      </c>
      <c r="BC884">
        <v>4509.6499999999996</v>
      </c>
      <c r="BD884">
        <v>2749.58</v>
      </c>
      <c r="BE884">
        <v>1628.16</v>
      </c>
      <c r="BF884">
        <v>1791.13</v>
      </c>
      <c r="BG884">
        <v>1900.91</v>
      </c>
      <c r="BH884">
        <v>1290.7</v>
      </c>
      <c r="BI884">
        <v>1288.04</v>
      </c>
      <c r="BJ884">
        <v>1007.05</v>
      </c>
      <c r="BK884">
        <v>778.28</v>
      </c>
      <c r="BL884">
        <v>1161.6500000000001</v>
      </c>
      <c r="BM884">
        <v>952.32</v>
      </c>
      <c r="BN884">
        <v>634.58000000000004</v>
      </c>
      <c r="BO884">
        <v>1163.8900000000001</v>
      </c>
      <c r="BP884">
        <v>392.28</v>
      </c>
      <c r="BQ884">
        <v>127.98</v>
      </c>
      <c r="BR884">
        <v>207.63</v>
      </c>
      <c r="BS884">
        <v>235.62</v>
      </c>
      <c r="BT884">
        <v>234.76</v>
      </c>
      <c r="BU884">
        <v>234.19</v>
      </c>
      <c r="BV884">
        <v>281.26</v>
      </c>
      <c r="BW884">
        <v>339.03</v>
      </c>
      <c r="BX884">
        <v>318.3</v>
      </c>
      <c r="BY884">
        <v>333.62</v>
      </c>
      <c r="BZ884">
        <v>326.97000000000003</v>
      </c>
      <c r="CA884">
        <v>224.88</v>
      </c>
      <c r="CB884">
        <v>200.72</v>
      </c>
      <c r="CC884">
        <v>196.37</v>
      </c>
      <c r="CD884">
        <v>212.92</v>
      </c>
      <c r="CE884">
        <v>193.58</v>
      </c>
      <c r="CF884">
        <v>207.44</v>
      </c>
      <c r="CG884">
        <v>207.44</v>
      </c>
      <c r="CH884">
        <v>138.62</v>
      </c>
      <c r="CI884">
        <v>116.27</v>
      </c>
      <c r="CJ884">
        <v>178.81</v>
      </c>
      <c r="CK884">
        <v>144.78</v>
      </c>
      <c r="CL884">
        <v>182.31</v>
      </c>
      <c r="CM884">
        <v>136.88999999999999</v>
      </c>
      <c r="CN884">
        <v>94.4</v>
      </c>
      <c r="CO884">
        <v>143.26</v>
      </c>
      <c r="CP884">
        <v>151.96</v>
      </c>
      <c r="CQ884">
        <v>115.17</v>
      </c>
      <c r="CR884">
        <v>75.13</v>
      </c>
      <c r="CS884">
        <v>67.86</v>
      </c>
      <c r="CT884">
        <v>69.05</v>
      </c>
      <c r="CU884">
        <v>143.16</v>
      </c>
      <c r="CV884">
        <v>94.99</v>
      </c>
      <c r="CW884">
        <v>97.97</v>
      </c>
      <c r="CX884">
        <v>94.58</v>
      </c>
      <c r="CY884">
        <v>84.25</v>
      </c>
      <c r="CZ884">
        <v>49.04</v>
      </c>
      <c r="DA884">
        <v>59.93</v>
      </c>
      <c r="DB884">
        <v>123.95</v>
      </c>
      <c r="DC884">
        <v>211.36</v>
      </c>
      <c r="DD884">
        <v>337.06</v>
      </c>
      <c r="DE884">
        <v>150.16999999999999</v>
      </c>
      <c r="DF884">
        <v>85.45</v>
      </c>
      <c r="DG884">
        <v>89.73</v>
      </c>
      <c r="DH884">
        <v>73.94</v>
      </c>
      <c r="DI884">
        <v>151.26</v>
      </c>
      <c r="DJ884">
        <v>166.68</v>
      </c>
      <c r="DK884">
        <v>142.12</v>
      </c>
      <c r="DL884">
        <v>219.47</v>
      </c>
      <c r="DM884">
        <v>204.42</v>
      </c>
      <c r="DN884">
        <v>167.93</v>
      </c>
      <c r="DO884">
        <v>174.28</v>
      </c>
      <c r="DP884">
        <v>126.22</v>
      </c>
      <c r="DQ884">
        <v>136.02000000000001</v>
      </c>
      <c r="DR884">
        <v>146.55000000000001</v>
      </c>
      <c r="DS884">
        <v>132.61000000000001</v>
      </c>
      <c r="DT884">
        <v>135.49</v>
      </c>
      <c r="DU884">
        <v>68.25</v>
      </c>
      <c r="DV884">
        <v>149.31</v>
      </c>
      <c r="DW884">
        <v>193.25</v>
      </c>
      <c r="DX884">
        <v>150.91</v>
      </c>
      <c r="DY884" t="s">
        <v>0</v>
      </c>
      <c r="DZ884">
        <v>8.5299999999999994</v>
      </c>
      <c r="EA884" t="s">
        <v>1</v>
      </c>
    </row>
    <row r="885" spans="1:131" x14ac:dyDescent="0.25">
      <c r="A885">
        <v>8404.92</v>
      </c>
      <c r="B885">
        <v>57757.16</v>
      </c>
      <c r="C885">
        <v>48375.98</v>
      </c>
      <c r="D885">
        <v>39253.43</v>
      </c>
      <c r="E885">
        <v>10548.64</v>
      </c>
      <c r="F885">
        <v>11617.93</v>
      </c>
      <c r="G885">
        <v>7843.8</v>
      </c>
      <c r="H885">
        <v>14622.28</v>
      </c>
      <c r="I885">
        <v>16796.03</v>
      </c>
      <c r="J885">
        <v>8148.79</v>
      </c>
      <c r="K885">
        <v>20363.46</v>
      </c>
      <c r="L885">
        <v>18135.29</v>
      </c>
      <c r="M885">
        <v>14671.86</v>
      </c>
      <c r="N885">
        <v>6056.34</v>
      </c>
      <c r="O885">
        <v>7545.83</v>
      </c>
      <c r="P885">
        <v>10435.64</v>
      </c>
      <c r="Q885">
        <v>8530.56</v>
      </c>
      <c r="R885">
        <v>2949.22</v>
      </c>
      <c r="S885">
        <v>3655.02</v>
      </c>
      <c r="T885">
        <v>6819.66</v>
      </c>
      <c r="U885">
        <v>9692.36</v>
      </c>
      <c r="V885">
        <v>7775.9</v>
      </c>
      <c r="W885">
        <v>4794.9399999999996</v>
      </c>
      <c r="X885">
        <v>4062.69</v>
      </c>
      <c r="Y885">
        <v>5905.92</v>
      </c>
      <c r="Z885">
        <v>11598.12</v>
      </c>
      <c r="AA885">
        <v>8013.85</v>
      </c>
      <c r="AB885">
        <v>4679.58</v>
      </c>
      <c r="AC885">
        <v>7220.68</v>
      </c>
      <c r="AD885">
        <v>8356.2900000000009</v>
      </c>
      <c r="AE885">
        <v>6853.77</v>
      </c>
      <c r="AF885">
        <v>4638.09</v>
      </c>
      <c r="AG885">
        <v>8547.15</v>
      </c>
      <c r="AH885">
        <v>8415.19</v>
      </c>
      <c r="AI885">
        <v>12855.51</v>
      </c>
      <c r="AJ885">
        <v>15223.58</v>
      </c>
      <c r="AK885">
        <v>9128.92</v>
      </c>
      <c r="AL885">
        <v>9736.07</v>
      </c>
      <c r="AM885">
        <v>8905.1299999999992</v>
      </c>
      <c r="AN885">
        <v>10010.49</v>
      </c>
      <c r="AO885">
        <v>6608.45</v>
      </c>
      <c r="AP885">
        <v>6994.65</v>
      </c>
      <c r="AQ885">
        <v>4906.13</v>
      </c>
      <c r="AR885">
        <v>6201.89</v>
      </c>
      <c r="AS885">
        <v>7327.99</v>
      </c>
      <c r="AT885">
        <v>4767.42</v>
      </c>
      <c r="AU885">
        <v>2782.05</v>
      </c>
      <c r="AV885">
        <v>2339.9499999999998</v>
      </c>
      <c r="AW885">
        <v>3728.11</v>
      </c>
      <c r="AX885">
        <v>4040.7</v>
      </c>
      <c r="AY885">
        <v>5310.85</v>
      </c>
      <c r="AZ885">
        <v>2717.5</v>
      </c>
      <c r="BA885">
        <v>2753.72</v>
      </c>
      <c r="BB885">
        <v>2575.25</v>
      </c>
      <c r="BC885">
        <v>2498.87</v>
      </c>
      <c r="BD885">
        <v>3347.55</v>
      </c>
      <c r="BE885">
        <v>2599.1799999999998</v>
      </c>
      <c r="BF885">
        <v>2145.58</v>
      </c>
      <c r="BG885">
        <v>1182.71</v>
      </c>
      <c r="BH885">
        <v>2264.94</v>
      </c>
      <c r="BI885">
        <v>2800.24</v>
      </c>
      <c r="BJ885">
        <v>2731.53</v>
      </c>
      <c r="BK885">
        <v>1540.21</v>
      </c>
      <c r="BL885">
        <v>494.65</v>
      </c>
      <c r="BM885">
        <v>755</v>
      </c>
      <c r="BN885">
        <v>685.64</v>
      </c>
      <c r="BO885">
        <v>529.20000000000005</v>
      </c>
      <c r="BP885">
        <v>531.71</v>
      </c>
      <c r="BQ885">
        <v>643.21</v>
      </c>
      <c r="BR885">
        <v>453.25</v>
      </c>
      <c r="BS885">
        <v>351.41</v>
      </c>
      <c r="BT885">
        <v>431</v>
      </c>
      <c r="BU885">
        <v>421.99</v>
      </c>
      <c r="BV885">
        <v>313.72000000000003</v>
      </c>
      <c r="BW885">
        <v>200.56</v>
      </c>
      <c r="BX885">
        <v>192.12</v>
      </c>
      <c r="BY885">
        <v>454.81</v>
      </c>
      <c r="BZ885">
        <v>332.59</v>
      </c>
      <c r="CA885">
        <v>327.23</v>
      </c>
      <c r="CB885">
        <v>280.16000000000003</v>
      </c>
      <c r="CC885">
        <v>211.74</v>
      </c>
      <c r="CD885">
        <v>379.83</v>
      </c>
      <c r="CE885">
        <v>224.5</v>
      </c>
      <c r="CF885">
        <v>151.51</v>
      </c>
      <c r="CG885">
        <v>143.93</v>
      </c>
      <c r="CH885">
        <v>124.76</v>
      </c>
      <c r="CI885">
        <v>76.19</v>
      </c>
      <c r="CJ885">
        <v>135.44</v>
      </c>
      <c r="CK885">
        <v>133.38999999999999</v>
      </c>
      <c r="CL885">
        <v>121.37</v>
      </c>
      <c r="CM885">
        <v>97.46</v>
      </c>
      <c r="CN885">
        <v>102.65</v>
      </c>
      <c r="CO885">
        <v>75.14</v>
      </c>
      <c r="CP885">
        <v>126.91</v>
      </c>
      <c r="CQ885">
        <v>52.14</v>
      </c>
      <c r="CR885">
        <v>108.51</v>
      </c>
      <c r="CS885">
        <v>66.72</v>
      </c>
      <c r="CT885">
        <v>62.17</v>
      </c>
      <c r="CU885">
        <v>83.6</v>
      </c>
      <c r="CV885">
        <v>84.2</v>
      </c>
      <c r="CW885">
        <v>102.14</v>
      </c>
      <c r="CX885">
        <v>134.22</v>
      </c>
      <c r="CY885">
        <v>79.83</v>
      </c>
      <c r="CZ885">
        <v>96.4</v>
      </c>
      <c r="DA885">
        <v>92.63</v>
      </c>
      <c r="DB885">
        <v>68.03</v>
      </c>
      <c r="DC885">
        <v>274.20999999999998</v>
      </c>
      <c r="DD885">
        <v>273.08</v>
      </c>
      <c r="DE885">
        <v>158.61000000000001</v>
      </c>
      <c r="DF885">
        <v>107.83</v>
      </c>
      <c r="DG885">
        <v>90.68</v>
      </c>
      <c r="DH885">
        <v>84.18</v>
      </c>
      <c r="DI885">
        <v>169.84</v>
      </c>
      <c r="DJ885">
        <v>150.09</v>
      </c>
      <c r="DK885">
        <v>181.25</v>
      </c>
      <c r="DL885">
        <v>155.6</v>
      </c>
      <c r="DM885">
        <v>215.2</v>
      </c>
      <c r="DN885">
        <v>201.37</v>
      </c>
      <c r="DO885">
        <v>122.85</v>
      </c>
      <c r="DP885">
        <v>165.72</v>
      </c>
      <c r="DQ885">
        <v>201.17</v>
      </c>
      <c r="DR885">
        <v>154.72999999999999</v>
      </c>
      <c r="DS885">
        <v>100.91</v>
      </c>
      <c r="DT885">
        <v>242.66</v>
      </c>
      <c r="DU885">
        <v>198.13</v>
      </c>
      <c r="DV885">
        <v>196.34</v>
      </c>
      <c r="DW885">
        <v>125.24</v>
      </c>
      <c r="DX885">
        <v>128.30000000000001</v>
      </c>
      <c r="DY885" t="s">
        <v>0</v>
      </c>
      <c r="DZ885">
        <v>10.24</v>
      </c>
      <c r="EA885" t="s">
        <v>1</v>
      </c>
    </row>
    <row r="886" spans="1:131" x14ac:dyDescent="0.25">
      <c r="A886">
        <v>8973.93</v>
      </c>
      <c r="B886">
        <v>60711.49</v>
      </c>
      <c r="C886">
        <v>59075.85</v>
      </c>
      <c r="D886">
        <v>25498.639999999999</v>
      </c>
      <c r="E886">
        <v>21917.98</v>
      </c>
      <c r="F886">
        <v>36001.39</v>
      </c>
      <c r="G886">
        <v>33863.11</v>
      </c>
      <c r="H886">
        <v>22438.18</v>
      </c>
      <c r="I886">
        <v>29611.32</v>
      </c>
      <c r="J886">
        <v>29562.75</v>
      </c>
      <c r="K886">
        <v>20612.43</v>
      </c>
      <c r="L886">
        <v>17398.419999999998</v>
      </c>
      <c r="M886">
        <v>9817.27</v>
      </c>
      <c r="N886">
        <v>7332.53</v>
      </c>
      <c r="O886">
        <v>3915.52</v>
      </c>
      <c r="P886">
        <v>2765.78</v>
      </c>
      <c r="Q886">
        <v>4221.9399999999996</v>
      </c>
      <c r="R886">
        <v>3003.41</v>
      </c>
      <c r="S886">
        <v>3235.23</v>
      </c>
      <c r="T886">
        <v>4643.6899999999996</v>
      </c>
      <c r="U886">
        <v>8729.19</v>
      </c>
      <c r="V886">
        <v>7845.18</v>
      </c>
      <c r="W886">
        <v>4317.6400000000003</v>
      </c>
      <c r="X886">
        <v>6262.25</v>
      </c>
      <c r="Y886">
        <v>4851.12</v>
      </c>
      <c r="Z886">
        <v>7529</v>
      </c>
      <c r="AA886">
        <v>7743.93</v>
      </c>
      <c r="AB886">
        <v>3146.41</v>
      </c>
      <c r="AC886">
        <v>3486.09</v>
      </c>
      <c r="AD886">
        <v>6456.79</v>
      </c>
      <c r="AE886">
        <v>11175.7</v>
      </c>
      <c r="AF886">
        <v>10264.43</v>
      </c>
      <c r="AG886">
        <v>8595.44</v>
      </c>
      <c r="AH886">
        <v>2954.46</v>
      </c>
      <c r="AI886">
        <v>4800.6400000000003</v>
      </c>
      <c r="AJ886">
        <v>5174.3599999999997</v>
      </c>
      <c r="AK886">
        <v>7185.88</v>
      </c>
      <c r="AL886">
        <v>9185.83</v>
      </c>
      <c r="AM886">
        <v>8557.9599999999991</v>
      </c>
      <c r="AN886">
        <v>5504.16</v>
      </c>
      <c r="AO886">
        <v>3181.78</v>
      </c>
      <c r="AP886">
        <v>3278.89</v>
      </c>
      <c r="AQ886">
        <v>6213.93</v>
      </c>
      <c r="AR886">
        <v>5110.8500000000004</v>
      </c>
      <c r="AS886">
        <v>5577.43</v>
      </c>
      <c r="AT886">
        <v>4258.47</v>
      </c>
      <c r="AU886">
        <v>5384.73</v>
      </c>
      <c r="AV886">
        <v>8826.81</v>
      </c>
      <c r="AW886">
        <v>5150.92</v>
      </c>
      <c r="AX886">
        <v>3948.9</v>
      </c>
      <c r="AY886">
        <v>4496.2299999999996</v>
      </c>
      <c r="AZ886">
        <v>2200.36</v>
      </c>
      <c r="BA886">
        <v>1349.41</v>
      </c>
      <c r="BB886">
        <v>3623.83</v>
      </c>
      <c r="BC886">
        <v>2395.8000000000002</v>
      </c>
      <c r="BD886">
        <v>1673.44</v>
      </c>
      <c r="BE886">
        <v>3078.66</v>
      </c>
      <c r="BF886">
        <v>1835.38</v>
      </c>
      <c r="BG886">
        <v>1369.56</v>
      </c>
      <c r="BH886">
        <v>1412.82</v>
      </c>
      <c r="BI886">
        <v>1299.0999999999999</v>
      </c>
      <c r="BJ886">
        <v>1528.49</v>
      </c>
      <c r="BK886">
        <v>750.7</v>
      </c>
      <c r="BL886">
        <v>1039.54</v>
      </c>
      <c r="BM886">
        <v>836.88</v>
      </c>
      <c r="BN886">
        <v>343.51</v>
      </c>
      <c r="BO886">
        <v>369.23</v>
      </c>
      <c r="BP886">
        <v>266.43</v>
      </c>
      <c r="BQ886">
        <v>313.45</v>
      </c>
      <c r="BR886">
        <v>391.25</v>
      </c>
      <c r="BS886">
        <v>382.3</v>
      </c>
      <c r="BT886">
        <v>194.04</v>
      </c>
      <c r="BU886">
        <v>196.53</v>
      </c>
      <c r="BV886">
        <v>323.29000000000002</v>
      </c>
      <c r="BW886">
        <v>386.55</v>
      </c>
      <c r="BX886">
        <v>343.52</v>
      </c>
      <c r="BY886">
        <v>260.58999999999997</v>
      </c>
      <c r="BZ886">
        <v>292.62</v>
      </c>
      <c r="CA886">
        <v>337.34</v>
      </c>
      <c r="CB886">
        <v>171.1</v>
      </c>
      <c r="CC886">
        <v>127.63</v>
      </c>
      <c r="CD886">
        <v>166.27</v>
      </c>
      <c r="CE886">
        <v>133.66</v>
      </c>
      <c r="CF886">
        <v>92.03</v>
      </c>
      <c r="CG886">
        <v>128.37</v>
      </c>
      <c r="CH886">
        <v>154.63</v>
      </c>
      <c r="CI886">
        <v>80.56</v>
      </c>
      <c r="CJ886">
        <v>131</v>
      </c>
      <c r="CK886">
        <v>128.27000000000001</v>
      </c>
      <c r="CL886">
        <v>93.97</v>
      </c>
      <c r="CM886">
        <v>50.2</v>
      </c>
      <c r="CN886">
        <v>79.72</v>
      </c>
      <c r="CO886">
        <v>114.86</v>
      </c>
      <c r="CP886">
        <v>43</v>
      </c>
      <c r="CQ886">
        <v>70.650000000000006</v>
      </c>
      <c r="CR886">
        <v>40.69</v>
      </c>
      <c r="CS886">
        <v>82.4</v>
      </c>
      <c r="CT886">
        <v>73.73</v>
      </c>
      <c r="CU886">
        <v>51.98</v>
      </c>
      <c r="CV886">
        <v>48.16</v>
      </c>
      <c r="CW886">
        <v>45.82</v>
      </c>
      <c r="CX886">
        <v>75.900000000000006</v>
      </c>
      <c r="CY886">
        <v>84.07</v>
      </c>
      <c r="CZ886">
        <v>108.2</v>
      </c>
      <c r="DA886">
        <v>96.99</v>
      </c>
      <c r="DB886">
        <v>173.67</v>
      </c>
      <c r="DC886">
        <v>285.14999999999998</v>
      </c>
      <c r="DD886">
        <v>159.44999999999999</v>
      </c>
      <c r="DE886">
        <v>90.47</v>
      </c>
      <c r="DF886">
        <v>63.62</v>
      </c>
      <c r="DG886">
        <v>45.96</v>
      </c>
      <c r="DH886">
        <v>99.44</v>
      </c>
      <c r="DI886">
        <v>97.72</v>
      </c>
      <c r="DJ886">
        <v>142.68</v>
      </c>
      <c r="DK886">
        <v>102.18</v>
      </c>
      <c r="DL886">
        <v>99.77</v>
      </c>
      <c r="DM886">
        <v>227.83</v>
      </c>
      <c r="DN886">
        <v>199.74</v>
      </c>
      <c r="DO886">
        <v>216.92</v>
      </c>
      <c r="DP886">
        <v>105.56</v>
      </c>
      <c r="DQ886">
        <v>168.38</v>
      </c>
      <c r="DR886">
        <v>142</v>
      </c>
      <c r="DS886">
        <v>141.66999999999999</v>
      </c>
      <c r="DT886">
        <v>152.81</v>
      </c>
      <c r="DU886">
        <v>268.16000000000003</v>
      </c>
      <c r="DV886">
        <v>262.5</v>
      </c>
      <c r="DW886">
        <v>152.74</v>
      </c>
      <c r="DX886">
        <v>170.62</v>
      </c>
      <c r="DY886" t="s">
        <v>0</v>
      </c>
      <c r="DZ886">
        <v>8.5299999999999994</v>
      </c>
      <c r="EA886" t="s">
        <v>1</v>
      </c>
    </row>
    <row r="887" spans="1:131" x14ac:dyDescent="0.25">
      <c r="A887">
        <v>4834.0200000000004</v>
      </c>
      <c r="B887">
        <v>29948.45</v>
      </c>
      <c r="C887">
        <v>34558.47</v>
      </c>
      <c r="D887">
        <v>29300.7</v>
      </c>
      <c r="E887">
        <v>33301.699999999997</v>
      </c>
      <c r="F887">
        <v>26145.5</v>
      </c>
      <c r="G887">
        <v>26930.23</v>
      </c>
      <c r="H887">
        <v>18267.96</v>
      </c>
      <c r="I887">
        <v>18217.05</v>
      </c>
      <c r="J887">
        <v>11435.03</v>
      </c>
      <c r="K887">
        <v>9512.58</v>
      </c>
      <c r="L887">
        <v>7482.68</v>
      </c>
      <c r="M887">
        <v>3885.11</v>
      </c>
      <c r="N887">
        <v>8512.9500000000007</v>
      </c>
      <c r="O887">
        <v>11565.86</v>
      </c>
      <c r="P887">
        <v>8342.06</v>
      </c>
      <c r="Q887">
        <v>2348.5300000000002</v>
      </c>
      <c r="R887">
        <v>4565.03</v>
      </c>
      <c r="S887">
        <v>5283.94</v>
      </c>
      <c r="T887">
        <v>4098.5600000000004</v>
      </c>
      <c r="U887">
        <v>3760.36</v>
      </c>
      <c r="V887">
        <v>3109.66</v>
      </c>
      <c r="W887">
        <v>4810.4799999999996</v>
      </c>
      <c r="X887">
        <v>5431.34</v>
      </c>
      <c r="Y887">
        <v>2469.08</v>
      </c>
      <c r="Z887">
        <v>4532.46</v>
      </c>
      <c r="AA887">
        <v>8526.5300000000007</v>
      </c>
      <c r="AB887">
        <v>8985.44</v>
      </c>
      <c r="AC887">
        <v>7320.69</v>
      </c>
      <c r="AD887">
        <v>10324.77</v>
      </c>
      <c r="AE887">
        <v>5120.78</v>
      </c>
      <c r="AF887">
        <v>7213.98</v>
      </c>
      <c r="AG887">
        <v>9710.4500000000007</v>
      </c>
      <c r="AH887">
        <v>10341.780000000001</v>
      </c>
      <c r="AI887">
        <v>6509.45</v>
      </c>
      <c r="AJ887">
        <v>5024.37</v>
      </c>
      <c r="AK887">
        <v>7513.04</v>
      </c>
      <c r="AL887">
        <v>7836.92</v>
      </c>
      <c r="AM887">
        <v>5695.26</v>
      </c>
      <c r="AN887">
        <v>9621.86</v>
      </c>
      <c r="AO887">
        <v>9684.1299999999992</v>
      </c>
      <c r="AP887">
        <v>6528.63</v>
      </c>
      <c r="AQ887">
        <v>7251.36</v>
      </c>
      <c r="AR887">
        <v>5061.96</v>
      </c>
      <c r="AS887">
        <v>3281.65</v>
      </c>
      <c r="AT887">
        <v>4434.3500000000004</v>
      </c>
      <c r="AU887">
        <v>5622.17</v>
      </c>
      <c r="AV887">
        <v>5118.24</v>
      </c>
      <c r="AW887">
        <v>3737.53</v>
      </c>
      <c r="AX887">
        <v>3530.11</v>
      </c>
      <c r="AY887">
        <v>1836.04</v>
      </c>
      <c r="AZ887">
        <v>1574.29</v>
      </c>
      <c r="BA887">
        <v>3216.83</v>
      </c>
      <c r="BB887">
        <v>4743.9399999999996</v>
      </c>
      <c r="BC887">
        <v>3087.62</v>
      </c>
      <c r="BD887">
        <v>3745.64</v>
      </c>
      <c r="BE887">
        <v>3212.24</v>
      </c>
      <c r="BF887">
        <v>1368.54</v>
      </c>
      <c r="BG887">
        <v>1583.29</v>
      </c>
      <c r="BH887">
        <v>1679.23</v>
      </c>
      <c r="BI887">
        <v>1231.95</v>
      </c>
      <c r="BJ887">
        <v>1447.1</v>
      </c>
      <c r="BK887">
        <v>1326.15</v>
      </c>
      <c r="BL887">
        <v>780.28</v>
      </c>
      <c r="BM887">
        <v>582.41999999999996</v>
      </c>
      <c r="BN887">
        <v>690.26</v>
      </c>
      <c r="BO887">
        <v>241.42</v>
      </c>
      <c r="BP887">
        <v>501.98</v>
      </c>
      <c r="BQ887">
        <v>590.25</v>
      </c>
      <c r="BR887">
        <v>465.05</v>
      </c>
      <c r="BS887">
        <v>419.35</v>
      </c>
      <c r="BT887">
        <v>224.73</v>
      </c>
      <c r="BU887">
        <v>357.22</v>
      </c>
      <c r="BV887">
        <v>344.39</v>
      </c>
      <c r="BW887">
        <v>231.35</v>
      </c>
      <c r="BX887">
        <v>159.61000000000001</v>
      </c>
      <c r="BY887">
        <v>189.67</v>
      </c>
      <c r="BZ887">
        <v>179.85</v>
      </c>
      <c r="CA887">
        <v>399.27</v>
      </c>
      <c r="CB887">
        <v>334.08</v>
      </c>
      <c r="CC887">
        <v>156.69999999999999</v>
      </c>
      <c r="CD887">
        <v>130.96</v>
      </c>
      <c r="CE887">
        <v>171.78</v>
      </c>
      <c r="CF887">
        <v>140.31</v>
      </c>
      <c r="CG887">
        <v>271.66000000000003</v>
      </c>
      <c r="CH887">
        <v>119.04</v>
      </c>
      <c r="CI887">
        <v>97.36</v>
      </c>
      <c r="CJ887">
        <v>137.85</v>
      </c>
      <c r="CK887">
        <v>127.98</v>
      </c>
      <c r="CL887">
        <v>95.23</v>
      </c>
      <c r="CM887">
        <v>100.07</v>
      </c>
      <c r="CN887">
        <v>85.91</v>
      </c>
      <c r="CO887">
        <v>102.8</v>
      </c>
      <c r="CP887">
        <v>49.08</v>
      </c>
      <c r="CQ887">
        <v>55.62</v>
      </c>
      <c r="CR887">
        <v>57.02</v>
      </c>
      <c r="CS887">
        <v>76.22</v>
      </c>
      <c r="CT887">
        <v>49.3</v>
      </c>
      <c r="CU887">
        <v>63.33</v>
      </c>
      <c r="CV887">
        <v>59.12</v>
      </c>
      <c r="CW887">
        <v>28.65</v>
      </c>
      <c r="CX887">
        <v>58.68</v>
      </c>
      <c r="CY887">
        <v>91.93</v>
      </c>
      <c r="CZ887">
        <v>137.01</v>
      </c>
      <c r="DA887">
        <v>140.15</v>
      </c>
      <c r="DB887">
        <v>64.36</v>
      </c>
      <c r="DC887">
        <v>164.15</v>
      </c>
      <c r="DD887">
        <v>83.79</v>
      </c>
      <c r="DE887">
        <v>116.94</v>
      </c>
      <c r="DF887">
        <v>66.099999999999994</v>
      </c>
      <c r="DG887">
        <v>69.739999999999995</v>
      </c>
      <c r="DH887">
        <v>102.34</v>
      </c>
      <c r="DI887">
        <v>117.11</v>
      </c>
      <c r="DJ887">
        <v>109.81</v>
      </c>
      <c r="DK887">
        <v>47.29</v>
      </c>
      <c r="DL887">
        <v>82.89</v>
      </c>
      <c r="DM887">
        <v>86.97</v>
      </c>
      <c r="DN887">
        <v>88.37</v>
      </c>
      <c r="DO887">
        <v>66.239999999999995</v>
      </c>
      <c r="DP887">
        <v>201.67</v>
      </c>
      <c r="DQ887">
        <v>296.39999999999998</v>
      </c>
      <c r="DR887">
        <v>242.9</v>
      </c>
      <c r="DS887">
        <v>239.43</v>
      </c>
      <c r="DT887">
        <v>160.38</v>
      </c>
      <c r="DU887">
        <v>213.06</v>
      </c>
      <c r="DV887">
        <v>257.24</v>
      </c>
      <c r="DW887">
        <v>199.95</v>
      </c>
      <c r="DX887">
        <v>113.25</v>
      </c>
      <c r="DY887" t="s">
        <v>0</v>
      </c>
      <c r="DZ887">
        <v>10.67</v>
      </c>
      <c r="EA887" t="s">
        <v>1</v>
      </c>
    </row>
    <row r="888" spans="1:131" x14ac:dyDescent="0.25">
      <c r="A888">
        <v>7041.67</v>
      </c>
      <c r="B888">
        <v>68291.27</v>
      </c>
      <c r="C888">
        <v>49072.62</v>
      </c>
      <c r="D888">
        <v>34014.85</v>
      </c>
      <c r="E888">
        <v>40617.519999999997</v>
      </c>
      <c r="F888">
        <v>29341</v>
      </c>
      <c r="G888">
        <v>17342.48</v>
      </c>
      <c r="H888">
        <v>19384.650000000001</v>
      </c>
      <c r="I888">
        <v>24502.99</v>
      </c>
      <c r="J888">
        <v>23236.11</v>
      </c>
      <c r="K888">
        <v>17517.2</v>
      </c>
      <c r="L888">
        <v>3347.65</v>
      </c>
      <c r="M888">
        <v>5379.76</v>
      </c>
      <c r="N888">
        <v>8436.18</v>
      </c>
      <c r="O888">
        <v>9843.24</v>
      </c>
      <c r="P888">
        <v>5999.07</v>
      </c>
      <c r="Q888">
        <v>4221.99</v>
      </c>
      <c r="R888">
        <v>3792.36</v>
      </c>
      <c r="S888">
        <v>4973.17</v>
      </c>
      <c r="T888">
        <v>4677.18</v>
      </c>
      <c r="U888">
        <v>2910.21</v>
      </c>
      <c r="V888">
        <v>1758.12</v>
      </c>
      <c r="W888">
        <v>6293.26</v>
      </c>
      <c r="X888">
        <v>7974.96</v>
      </c>
      <c r="Y888">
        <v>10220.15</v>
      </c>
      <c r="Z888">
        <v>8214.27</v>
      </c>
      <c r="AA888">
        <v>7403.08</v>
      </c>
      <c r="AB888">
        <v>7142.97</v>
      </c>
      <c r="AC888">
        <v>8621.7800000000007</v>
      </c>
      <c r="AD888">
        <v>6205.6</v>
      </c>
      <c r="AE888">
        <v>8315.6200000000008</v>
      </c>
      <c r="AF888">
        <v>6256.58</v>
      </c>
      <c r="AG888">
        <v>8819.09</v>
      </c>
      <c r="AH888">
        <v>10473.370000000001</v>
      </c>
      <c r="AI888">
        <v>9701.42</v>
      </c>
      <c r="AJ888">
        <v>10452.4</v>
      </c>
      <c r="AK888">
        <v>7922.37</v>
      </c>
      <c r="AL888">
        <v>5994.98</v>
      </c>
      <c r="AM888">
        <v>3759.17</v>
      </c>
      <c r="AN888">
        <v>9585.27</v>
      </c>
      <c r="AO888">
        <v>13014.98</v>
      </c>
      <c r="AP888">
        <v>10415.43</v>
      </c>
      <c r="AQ888">
        <v>4473.09</v>
      </c>
      <c r="AR888">
        <v>9567.01</v>
      </c>
      <c r="AS888">
        <v>10046.69</v>
      </c>
      <c r="AT888">
        <v>4371.17</v>
      </c>
      <c r="AU888">
        <v>5592.01</v>
      </c>
      <c r="AV888">
        <v>3302.71</v>
      </c>
      <c r="AW888">
        <v>3933.88</v>
      </c>
      <c r="AX888">
        <v>5835.55</v>
      </c>
      <c r="AY888">
        <v>4965.96</v>
      </c>
      <c r="AZ888">
        <v>4818.83</v>
      </c>
      <c r="BA888">
        <v>3561.67</v>
      </c>
      <c r="BB888">
        <v>3014.98</v>
      </c>
      <c r="BC888">
        <v>3051.42</v>
      </c>
      <c r="BD888">
        <v>3012.96</v>
      </c>
      <c r="BE888">
        <v>1964.08</v>
      </c>
      <c r="BF888">
        <v>1861.07</v>
      </c>
      <c r="BG888">
        <v>1629.97</v>
      </c>
      <c r="BH888">
        <v>497.1</v>
      </c>
      <c r="BI888">
        <v>1400.52</v>
      </c>
      <c r="BJ888">
        <v>1492.18</v>
      </c>
      <c r="BK888">
        <v>1307.1600000000001</v>
      </c>
      <c r="BL888">
        <v>736.11</v>
      </c>
      <c r="BM888">
        <v>1039.19</v>
      </c>
      <c r="BN888">
        <v>934.57</v>
      </c>
      <c r="BO888">
        <v>516.54</v>
      </c>
      <c r="BP888">
        <v>528.27</v>
      </c>
      <c r="BQ888">
        <v>400.41</v>
      </c>
      <c r="BR888">
        <v>301.93</v>
      </c>
      <c r="BS888">
        <v>462.97</v>
      </c>
      <c r="BT888">
        <v>442.17</v>
      </c>
      <c r="BU888">
        <v>287.63</v>
      </c>
      <c r="BV888">
        <v>191.03</v>
      </c>
      <c r="BW888">
        <v>246.25</v>
      </c>
      <c r="BX888">
        <v>190.49</v>
      </c>
      <c r="BY888">
        <v>174.86</v>
      </c>
      <c r="BZ888">
        <v>224.11</v>
      </c>
      <c r="CA888">
        <v>222.98</v>
      </c>
      <c r="CB888">
        <v>179.1</v>
      </c>
      <c r="CC888">
        <v>337.16</v>
      </c>
      <c r="CD888">
        <v>145.99</v>
      </c>
      <c r="CE888">
        <v>106.68</v>
      </c>
      <c r="CF888">
        <v>194.77</v>
      </c>
      <c r="CG888">
        <v>219.36</v>
      </c>
      <c r="CH888">
        <v>87.7</v>
      </c>
      <c r="CI888">
        <v>114.45</v>
      </c>
      <c r="CJ888">
        <v>156.03</v>
      </c>
      <c r="CK888">
        <v>181.44</v>
      </c>
      <c r="CL888">
        <v>132.27000000000001</v>
      </c>
      <c r="CM888">
        <v>202.34</v>
      </c>
      <c r="CN888">
        <v>107.89</v>
      </c>
      <c r="CO888">
        <v>152.43</v>
      </c>
      <c r="CP888">
        <v>123.73</v>
      </c>
      <c r="CQ888">
        <v>77.5</v>
      </c>
      <c r="CR888">
        <v>103.67</v>
      </c>
      <c r="CS888">
        <v>119.61</v>
      </c>
      <c r="CT888">
        <v>105.62</v>
      </c>
      <c r="CU888">
        <v>60.75</v>
      </c>
      <c r="CV888">
        <v>65.62</v>
      </c>
      <c r="CW888">
        <v>67.48</v>
      </c>
      <c r="CX888">
        <v>70.599999999999994</v>
      </c>
      <c r="CY888">
        <v>157.13</v>
      </c>
      <c r="CZ888">
        <v>124.94</v>
      </c>
      <c r="DA888">
        <v>132.16999999999999</v>
      </c>
      <c r="DB888">
        <v>193.74</v>
      </c>
      <c r="DC888">
        <v>116.96</v>
      </c>
      <c r="DD888">
        <v>113.94</v>
      </c>
      <c r="DE888">
        <v>94.2</v>
      </c>
      <c r="DF888">
        <v>76.069999999999993</v>
      </c>
      <c r="DG888">
        <v>99.63</v>
      </c>
      <c r="DH888">
        <v>175.4</v>
      </c>
      <c r="DI888">
        <v>128.69999999999999</v>
      </c>
      <c r="DJ888">
        <v>136.69</v>
      </c>
      <c r="DK888">
        <v>72.37</v>
      </c>
      <c r="DL888">
        <v>78.63</v>
      </c>
      <c r="DM888">
        <v>107.8</v>
      </c>
      <c r="DN888">
        <v>187.86</v>
      </c>
      <c r="DO888">
        <v>165.45</v>
      </c>
      <c r="DP888">
        <v>201.84</v>
      </c>
      <c r="DQ888">
        <v>320.26</v>
      </c>
      <c r="DR888">
        <v>176.16</v>
      </c>
      <c r="DS888">
        <v>95.89</v>
      </c>
      <c r="DT888">
        <v>159.63999999999999</v>
      </c>
      <c r="DU888">
        <v>137.24</v>
      </c>
      <c r="DV888">
        <v>216.78</v>
      </c>
      <c r="DW888">
        <v>266.29000000000002</v>
      </c>
      <c r="DX888">
        <v>220.71</v>
      </c>
      <c r="DY888" t="s">
        <v>0</v>
      </c>
      <c r="DZ888">
        <v>8</v>
      </c>
      <c r="EA888" t="s">
        <v>1</v>
      </c>
    </row>
    <row r="889" spans="1:131" x14ac:dyDescent="0.25">
      <c r="A889">
        <v>42543.59</v>
      </c>
      <c r="B889">
        <v>90721.41</v>
      </c>
      <c r="C889">
        <v>42376.800000000003</v>
      </c>
      <c r="D889">
        <v>20435.48</v>
      </c>
      <c r="E889">
        <v>18960.13</v>
      </c>
      <c r="F889">
        <v>26417.52</v>
      </c>
      <c r="G889">
        <v>16326.63</v>
      </c>
      <c r="H889">
        <v>12133.86</v>
      </c>
      <c r="I889">
        <v>16523.12</v>
      </c>
      <c r="J889">
        <v>17916.72</v>
      </c>
      <c r="K889">
        <v>13168.31</v>
      </c>
      <c r="L889">
        <v>13286.71</v>
      </c>
      <c r="M889">
        <v>12691.98</v>
      </c>
      <c r="N889">
        <v>11199.7</v>
      </c>
      <c r="O889">
        <v>11568.33</v>
      </c>
      <c r="P889">
        <v>5820.54</v>
      </c>
      <c r="Q889">
        <v>2763.52</v>
      </c>
      <c r="R889">
        <v>3767.61</v>
      </c>
      <c r="S889">
        <v>4172.72</v>
      </c>
      <c r="T889">
        <v>3749.56</v>
      </c>
      <c r="U889">
        <v>4877.16</v>
      </c>
      <c r="V889">
        <v>2862.69</v>
      </c>
      <c r="W889">
        <v>4255.79</v>
      </c>
      <c r="X889">
        <v>8058.35</v>
      </c>
      <c r="Y889">
        <v>8041.33</v>
      </c>
      <c r="Z889">
        <v>7859.76</v>
      </c>
      <c r="AA889">
        <v>6453.59</v>
      </c>
      <c r="AB889">
        <v>8795.9699999999993</v>
      </c>
      <c r="AC889">
        <v>8690.83</v>
      </c>
      <c r="AD889">
        <v>7474.69</v>
      </c>
      <c r="AE889">
        <v>5664.75</v>
      </c>
      <c r="AF889">
        <v>5016.99</v>
      </c>
      <c r="AG889">
        <v>5947.09</v>
      </c>
      <c r="AH889">
        <v>7128.72</v>
      </c>
      <c r="AI889">
        <v>3857.18</v>
      </c>
      <c r="AJ889">
        <v>7335.7</v>
      </c>
      <c r="AK889">
        <v>6960.5</v>
      </c>
      <c r="AL889">
        <v>6458.47</v>
      </c>
      <c r="AM889">
        <v>6746.64</v>
      </c>
      <c r="AN889">
        <v>7093.55</v>
      </c>
      <c r="AO889">
        <v>7816.64</v>
      </c>
      <c r="AP889">
        <v>5741.11</v>
      </c>
      <c r="AQ889">
        <v>5519.27</v>
      </c>
      <c r="AR889">
        <v>4895.3900000000003</v>
      </c>
      <c r="AS889">
        <v>4083.01</v>
      </c>
      <c r="AT889">
        <v>4789.96</v>
      </c>
      <c r="AU889">
        <v>5499.83</v>
      </c>
      <c r="AV889">
        <v>5430.26</v>
      </c>
      <c r="AW889">
        <v>5432.06</v>
      </c>
      <c r="AX889">
        <v>5072.46</v>
      </c>
      <c r="AY889">
        <v>4396.4799999999996</v>
      </c>
      <c r="AZ889">
        <v>4299.03</v>
      </c>
      <c r="BA889">
        <v>3180.77</v>
      </c>
      <c r="BB889">
        <v>2566.15</v>
      </c>
      <c r="BC889">
        <v>2250.67</v>
      </c>
      <c r="BD889">
        <v>1604.06</v>
      </c>
      <c r="BE889">
        <v>3247.56</v>
      </c>
      <c r="BF889">
        <v>2814.88</v>
      </c>
      <c r="BG889">
        <v>1454.63</v>
      </c>
      <c r="BH889">
        <v>873.1</v>
      </c>
      <c r="BI889">
        <v>1694.51</v>
      </c>
      <c r="BJ889">
        <v>1950.93</v>
      </c>
      <c r="BK889">
        <v>1315.62</v>
      </c>
      <c r="BL889">
        <v>832.65</v>
      </c>
      <c r="BM889">
        <v>625.54</v>
      </c>
      <c r="BN889">
        <v>533.67999999999995</v>
      </c>
      <c r="BO889">
        <v>600.4</v>
      </c>
      <c r="BP889">
        <v>469.69</v>
      </c>
      <c r="BQ889">
        <v>464.79</v>
      </c>
      <c r="BR889">
        <v>343.84</v>
      </c>
      <c r="BS889">
        <v>239.57</v>
      </c>
      <c r="BT889">
        <v>242.24</v>
      </c>
      <c r="BU889">
        <v>250.67</v>
      </c>
      <c r="BV889">
        <v>213.17</v>
      </c>
      <c r="BW889">
        <v>357.28</v>
      </c>
      <c r="BX889">
        <v>415.59</v>
      </c>
      <c r="BY889">
        <v>164.8</v>
      </c>
      <c r="BZ889">
        <v>226.84</v>
      </c>
      <c r="CA889">
        <v>283.86</v>
      </c>
      <c r="CB889">
        <v>244.02</v>
      </c>
      <c r="CC889">
        <v>229.24</v>
      </c>
      <c r="CD889">
        <v>256.82</v>
      </c>
      <c r="CE889">
        <v>211.94</v>
      </c>
      <c r="CF889">
        <v>339.58</v>
      </c>
      <c r="CG889">
        <v>315.8</v>
      </c>
      <c r="CH889">
        <v>217.36</v>
      </c>
      <c r="CI889">
        <v>310.60000000000002</v>
      </c>
      <c r="CJ889">
        <v>175.21</v>
      </c>
      <c r="CK889">
        <v>155.08000000000001</v>
      </c>
      <c r="CL889">
        <v>122.98</v>
      </c>
      <c r="CM889">
        <v>98.19</v>
      </c>
      <c r="CN889">
        <v>205.07</v>
      </c>
      <c r="CO889">
        <v>157.19</v>
      </c>
      <c r="CP889">
        <v>120.52</v>
      </c>
      <c r="CQ889">
        <v>89.04</v>
      </c>
      <c r="CR889">
        <v>148.32</v>
      </c>
      <c r="CS889">
        <v>129.49</v>
      </c>
      <c r="CT889">
        <v>39.56</v>
      </c>
      <c r="CU889">
        <v>57.48</v>
      </c>
      <c r="CV889">
        <v>101.03</v>
      </c>
      <c r="CW889">
        <v>69.45</v>
      </c>
      <c r="CX889">
        <v>72.87</v>
      </c>
      <c r="CY889">
        <v>148.08000000000001</v>
      </c>
      <c r="CZ889">
        <v>202.74</v>
      </c>
      <c r="DA889">
        <v>136.04</v>
      </c>
      <c r="DB889">
        <v>47.97</v>
      </c>
      <c r="DC889">
        <v>291.39999999999998</v>
      </c>
      <c r="DD889">
        <v>251.87</v>
      </c>
      <c r="DE889">
        <v>60.66</v>
      </c>
      <c r="DF889">
        <v>120.58</v>
      </c>
      <c r="DG889">
        <v>87.19</v>
      </c>
      <c r="DH889">
        <v>143.35</v>
      </c>
      <c r="DI889">
        <v>187.32</v>
      </c>
      <c r="DJ889">
        <v>141.38999999999999</v>
      </c>
      <c r="DK889">
        <v>97</v>
      </c>
      <c r="DL889">
        <v>80.62</v>
      </c>
      <c r="DM889">
        <v>110.19</v>
      </c>
      <c r="DN889">
        <v>118.72</v>
      </c>
      <c r="DO889">
        <v>263.14</v>
      </c>
      <c r="DP889">
        <v>226.61</v>
      </c>
      <c r="DQ889">
        <v>185.25</v>
      </c>
      <c r="DR889">
        <v>261.49</v>
      </c>
      <c r="DS889">
        <v>187.39</v>
      </c>
      <c r="DT889">
        <v>117.83</v>
      </c>
      <c r="DU889">
        <v>193.4</v>
      </c>
      <c r="DV889">
        <v>217.15</v>
      </c>
      <c r="DW889">
        <v>138.38999999999999</v>
      </c>
      <c r="DX889">
        <v>129.5</v>
      </c>
      <c r="DY889" t="s">
        <v>0</v>
      </c>
      <c r="DZ889">
        <v>10.67</v>
      </c>
      <c r="EA889" t="s">
        <v>1</v>
      </c>
    </row>
    <row r="890" spans="1:131" x14ac:dyDescent="0.25">
      <c r="A890">
        <v>15668.17</v>
      </c>
      <c r="B890">
        <v>58010.97</v>
      </c>
      <c r="C890">
        <v>71863.11</v>
      </c>
      <c r="D890">
        <v>43421.57</v>
      </c>
      <c r="E890">
        <v>24840.77</v>
      </c>
      <c r="F890">
        <v>27778.6</v>
      </c>
      <c r="G890">
        <v>24738.19</v>
      </c>
      <c r="H890">
        <v>13086</v>
      </c>
      <c r="I890">
        <v>14704.28</v>
      </c>
      <c r="J890">
        <v>8677.16</v>
      </c>
      <c r="K890">
        <v>10153.299999999999</v>
      </c>
      <c r="L890">
        <v>8409.34</v>
      </c>
      <c r="M890">
        <v>12043.84</v>
      </c>
      <c r="N890">
        <v>9882.86</v>
      </c>
      <c r="O890">
        <v>5670.3</v>
      </c>
      <c r="P890">
        <v>6343.06</v>
      </c>
      <c r="Q890">
        <v>6655.58</v>
      </c>
      <c r="R890">
        <v>6853.37</v>
      </c>
      <c r="S890">
        <v>2946.21</v>
      </c>
      <c r="T890">
        <v>4657.05</v>
      </c>
      <c r="U890">
        <v>5104.42</v>
      </c>
      <c r="V890">
        <v>8185.02</v>
      </c>
      <c r="W890">
        <v>4150.4399999999996</v>
      </c>
      <c r="X890">
        <v>2363.04</v>
      </c>
      <c r="Y890">
        <v>5200.72</v>
      </c>
      <c r="Z890">
        <v>7297.07</v>
      </c>
      <c r="AA890">
        <v>5696.51</v>
      </c>
      <c r="AB890">
        <v>10513.71</v>
      </c>
      <c r="AC890">
        <v>10793.65</v>
      </c>
      <c r="AD890">
        <v>7275.51</v>
      </c>
      <c r="AE890">
        <v>6795.57</v>
      </c>
      <c r="AF890">
        <v>10257.1</v>
      </c>
      <c r="AG890">
        <v>8311.7900000000009</v>
      </c>
      <c r="AH890">
        <v>17491.09</v>
      </c>
      <c r="AI890">
        <v>15075.29</v>
      </c>
      <c r="AJ890">
        <v>13045.93</v>
      </c>
      <c r="AK890">
        <v>7386.19</v>
      </c>
      <c r="AL890">
        <v>4293.3999999999996</v>
      </c>
      <c r="AM890">
        <v>3085.59</v>
      </c>
      <c r="AN890">
        <v>3113.81</v>
      </c>
      <c r="AO890">
        <v>8805.58</v>
      </c>
      <c r="AP890">
        <v>7250.13</v>
      </c>
      <c r="AQ890">
        <v>2080.5700000000002</v>
      </c>
      <c r="AR890">
        <v>4018.08</v>
      </c>
      <c r="AS890">
        <v>6997.78</v>
      </c>
      <c r="AT890">
        <v>4858.3</v>
      </c>
      <c r="AU890">
        <v>5031.93</v>
      </c>
      <c r="AV890">
        <v>4991.6099999999997</v>
      </c>
      <c r="AW890">
        <v>3631.62</v>
      </c>
      <c r="AX890">
        <v>4441.6000000000004</v>
      </c>
      <c r="AY890">
        <v>4840.6499999999996</v>
      </c>
      <c r="AZ890">
        <v>5500.01</v>
      </c>
      <c r="BA890">
        <v>2669.4</v>
      </c>
      <c r="BB890">
        <v>3129.3</v>
      </c>
      <c r="BC890">
        <v>3826.5</v>
      </c>
      <c r="BD890">
        <v>944.28</v>
      </c>
      <c r="BE890">
        <v>2316.87</v>
      </c>
      <c r="BF890">
        <v>2825.86</v>
      </c>
      <c r="BG890">
        <v>1346.51</v>
      </c>
      <c r="BH890">
        <v>1373.66</v>
      </c>
      <c r="BI890">
        <v>633.29</v>
      </c>
      <c r="BJ890">
        <v>544.98</v>
      </c>
      <c r="BK890">
        <v>969.72</v>
      </c>
      <c r="BL890">
        <v>511.17</v>
      </c>
      <c r="BM890">
        <v>328.65</v>
      </c>
      <c r="BN890">
        <v>458.39</v>
      </c>
      <c r="BO890">
        <v>788.59</v>
      </c>
      <c r="BP890">
        <v>736.96</v>
      </c>
      <c r="BQ890">
        <v>535.55999999999995</v>
      </c>
      <c r="BR890">
        <v>524.72</v>
      </c>
      <c r="BS890">
        <v>441.56</v>
      </c>
      <c r="BT890">
        <v>518.03</v>
      </c>
      <c r="BU890">
        <v>344.57</v>
      </c>
      <c r="BV890">
        <v>155.08000000000001</v>
      </c>
      <c r="BW890">
        <v>383.33</v>
      </c>
      <c r="BX890">
        <v>265.11</v>
      </c>
      <c r="BY890">
        <v>266.68</v>
      </c>
      <c r="BZ890">
        <v>179.95</v>
      </c>
      <c r="CA890">
        <v>236.1</v>
      </c>
      <c r="CB890">
        <v>250.68</v>
      </c>
      <c r="CC890">
        <v>139.33000000000001</v>
      </c>
      <c r="CD890">
        <v>150.53</v>
      </c>
      <c r="CE890">
        <v>153.79</v>
      </c>
      <c r="CF890">
        <v>152.96</v>
      </c>
      <c r="CG890">
        <v>222.47</v>
      </c>
      <c r="CH890">
        <v>100.05</v>
      </c>
      <c r="CI890">
        <v>149.01</v>
      </c>
      <c r="CJ890">
        <v>171.32</v>
      </c>
      <c r="CK890">
        <v>90.75</v>
      </c>
      <c r="CL890">
        <v>92.92</v>
      </c>
      <c r="CM890">
        <v>86.61</v>
      </c>
      <c r="CN890">
        <v>141.59</v>
      </c>
      <c r="CO890">
        <v>234.13</v>
      </c>
      <c r="CP890">
        <v>111.8</v>
      </c>
      <c r="CQ890">
        <v>129.74</v>
      </c>
      <c r="CR890">
        <v>86.27</v>
      </c>
      <c r="CS890">
        <v>66.349999999999994</v>
      </c>
      <c r="CT890">
        <v>77.86</v>
      </c>
      <c r="CU890">
        <v>62.62</v>
      </c>
      <c r="CV890">
        <v>71.709999999999994</v>
      </c>
      <c r="CW890">
        <v>69.92</v>
      </c>
      <c r="CX890">
        <v>63.05</v>
      </c>
      <c r="CY890">
        <v>45.35</v>
      </c>
      <c r="CZ890">
        <v>58.13</v>
      </c>
      <c r="DA890">
        <v>79.2</v>
      </c>
      <c r="DB890">
        <v>146.72</v>
      </c>
      <c r="DC890">
        <v>234.67</v>
      </c>
      <c r="DD890">
        <v>227.61</v>
      </c>
      <c r="DE890">
        <v>149.13999999999999</v>
      </c>
      <c r="DF890">
        <v>125.3</v>
      </c>
      <c r="DG890">
        <v>88.81</v>
      </c>
      <c r="DH890">
        <v>97.23</v>
      </c>
      <c r="DI890">
        <v>163.65</v>
      </c>
      <c r="DJ890">
        <v>112.47</v>
      </c>
      <c r="DK890">
        <v>156.13</v>
      </c>
      <c r="DL890">
        <v>247.98</v>
      </c>
      <c r="DM890">
        <v>145.69999999999999</v>
      </c>
      <c r="DN890">
        <v>118.97</v>
      </c>
      <c r="DO890">
        <v>187.17</v>
      </c>
      <c r="DP890">
        <v>241.87</v>
      </c>
      <c r="DQ890">
        <v>285.58</v>
      </c>
      <c r="DR890">
        <v>248.71</v>
      </c>
      <c r="DS890">
        <v>116.35</v>
      </c>
      <c r="DT890">
        <v>103.92</v>
      </c>
      <c r="DU890">
        <v>137.87</v>
      </c>
      <c r="DV890">
        <v>157.75</v>
      </c>
      <c r="DW890">
        <v>141.38999999999999</v>
      </c>
      <c r="DX890">
        <v>165.27</v>
      </c>
      <c r="DY890" t="s">
        <v>0</v>
      </c>
      <c r="DZ890">
        <v>12.19</v>
      </c>
      <c r="EA890" t="s">
        <v>1</v>
      </c>
    </row>
    <row r="891" spans="1:131" x14ac:dyDescent="0.25">
      <c r="A891">
        <v>43139.83</v>
      </c>
      <c r="B891">
        <v>66679.91</v>
      </c>
      <c r="C891">
        <v>34016.36</v>
      </c>
      <c r="D891">
        <v>22256.39</v>
      </c>
      <c r="E891">
        <v>21801.33</v>
      </c>
      <c r="F891">
        <v>36711.120000000003</v>
      </c>
      <c r="G891">
        <v>29814.43</v>
      </c>
      <c r="H891">
        <v>16160.12</v>
      </c>
      <c r="I891">
        <v>17348.830000000002</v>
      </c>
      <c r="J891">
        <v>12210.53</v>
      </c>
      <c r="K891">
        <v>5048.43</v>
      </c>
      <c r="L891">
        <v>7601.74</v>
      </c>
      <c r="M891">
        <v>9375.2099999999991</v>
      </c>
      <c r="N891">
        <v>11240.05</v>
      </c>
      <c r="O891">
        <v>8374.3799999999992</v>
      </c>
      <c r="P891">
        <v>5545.03</v>
      </c>
      <c r="Q891">
        <v>5780.61</v>
      </c>
      <c r="R891">
        <v>4578.7700000000004</v>
      </c>
      <c r="S891">
        <v>2487.4</v>
      </c>
      <c r="T891">
        <v>4322.5</v>
      </c>
      <c r="U891">
        <v>5720.7</v>
      </c>
      <c r="V891">
        <v>3710.94</v>
      </c>
      <c r="W891">
        <v>5298</v>
      </c>
      <c r="X891">
        <v>10410.459999999999</v>
      </c>
      <c r="Y891">
        <v>8065.61</v>
      </c>
      <c r="Z891">
        <v>6612.44</v>
      </c>
      <c r="AA891">
        <v>6111.83</v>
      </c>
      <c r="AB891">
        <v>6838.04</v>
      </c>
      <c r="AC891">
        <v>5007.3599999999997</v>
      </c>
      <c r="AD891">
        <v>10597.65</v>
      </c>
      <c r="AE891">
        <v>8870.2800000000007</v>
      </c>
      <c r="AF891">
        <v>9840.6</v>
      </c>
      <c r="AG891">
        <v>12029.01</v>
      </c>
      <c r="AH891">
        <v>7866.63</v>
      </c>
      <c r="AI891">
        <v>7163.35</v>
      </c>
      <c r="AJ891">
        <v>5892.97</v>
      </c>
      <c r="AK891">
        <v>9194.52</v>
      </c>
      <c r="AL891">
        <v>5808.44</v>
      </c>
      <c r="AM891">
        <v>9526.43</v>
      </c>
      <c r="AN891">
        <v>8700.01</v>
      </c>
      <c r="AO891">
        <v>4261.22</v>
      </c>
      <c r="AP891">
        <v>4832.1000000000004</v>
      </c>
      <c r="AQ891">
        <v>3763.54</v>
      </c>
      <c r="AR891">
        <v>5398.53</v>
      </c>
      <c r="AS891">
        <v>5286.64</v>
      </c>
      <c r="AT891">
        <v>6401.71</v>
      </c>
      <c r="AU891">
        <v>2729.63</v>
      </c>
      <c r="AV891">
        <v>1891.93</v>
      </c>
      <c r="AW891">
        <v>4432.87</v>
      </c>
      <c r="AX891">
        <v>4067.71</v>
      </c>
      <c r="AY891">
        <v>2249.73</v>
      </c>
      <c r="AZ891">
        <v>1582.57</v>
      </c>
      <c r="BA891">
        <v>3619.38</v>
      </c>
      <c r="BB891">
        <v>3052.27</v>
      </c>
      <c r="BC891">
        <v>3167.52</v>
      </c>
      <c r="BD891">
        <v>2980.81</v>
      </c>
      <c r="BE891">
        <v>1982.65</v>
      </c>
      <c r="BF891">
        <v>1655.38</v>
      </c>
      <c r="BG891">
        <v>933.15</v>
      </c>
      <c r="BH891">
        <v>1215.5899999999999</v>
      </c>
      <c r="BI891">
        <v>1467.88</v>
      </c>
      <c r="BJ891">
        <v>1596.35</v>
      </c>
      <c r="BK891">
        <v>1357.61</v>
      </c>
      <c r="BL891">
        <v>781.66</v>
      </c>
      <c r="BM891">
        <v>561.36</v>
      </c>
      <c r="BN891">
        <v>589.24</v>
      </c>
      <c r="BO891">
        <v>519.28</v>
      </c>
      <c r="BP891">
        <v>821.83</v>
      </c>
      <c r="BQ891">
        <v>535.38</v>
      </c>
      <c r="BR891">
        <v>465.96</v>
      </c>
      <c r="BS891">
        <v>462.73</v>
      </c>
      <c r="BT891">
        <v>272.05</v>
      </c>
      <c r="BU891">
        <v>257.95999999999998</v>
      </c>
      <c r="BV891">
        <v>156.84</v>
      </c>
      <c r="BW891">
        <v>177.43</v>
      </c>
      <c r="BX891">
        <v>218.6</v>
      </c>
      <c r="BY891">
        <v>185.99</v>
      </c>
      <c r="BZ891">
        <v>251.75</v>
      </c>
      <c r="CA891">
        <v>294.2</v>
      </c>
      <c r="CB891">
        <v>323.37</v>
      </c>
      <c r="CC891">
        <v>243.89</v>
      </c>
      <c r="CD891">
        <v>202.53</v>
      </c>
      <c r="CE891">
        <v>194.37</v>
      </c>
      <c r="CF891">
        <v>99.72</v>
      </c>
      <c r="CG891">
        <v>126.52</v>
      </c>
      <c r="CH891">
        <v>62.88</v>
      </c>
      <c r="CI891">
        <v>104.75</v>
      </c>
      <c r="CJ891">
        <v>152.28</v>
      </c>
      <c r="CK891">
        <v>243.99</v>
      </c>
      <c r="CL891">
        <v>132.94999999999999</v>
      </c>
      <c r="CM891">
        <v>143.04</v>
      </c>
      <c r="CN891">
        <v>90.36</v>
      </c>
      <c r="CO891">
        <v>90.14</v>
      </c>
      <c r="CP891">
        <v>106.62</v>
      </c>
      <c r="CQ891">
        <v>76.84</v>
      </c>
      <c r="CR891">
        <v>62.34</v>
      </c>
      <c r="CS891">
        <v>65.84</v>
      </c>
      <c r="CT891">
        <v>86.3</v>
      </c>
      <c r="CU891">
        <v>82.75</v>
      </c>
      <c r="CV891">
        <v>122.17</v>
      </c>
      <c r="CW891">
        <v>170.67</v>
      </c>
      <c r="CX891">
        <v>144.69</v>
      </c>
      <c r="CY891">
        <v>84.95</v>
      </c>
      <c r="CZ891">
        <v>183.15</v>
      </c>
      <c r="DA891">
        <v>74.67</v>
      </c>
      <c r="DB891">
        <v>116.87</v>
      </c>
      <c r="DC891">
        <v>317.25</v>
      </c>
      <c r="DD891">
        <v>196.84</v>
      </c>
      <c r="DE891">
        <v>133.9</v>
      </c>
      <c r="DF891">
        <v>67.45</v>
      </c>
      <c r="DG891">
        <v>103.25</v>
      </c>
      <c r="DH891">
        <v>154.38999999999999</v>
      </c>
      <c r="DI891">
        <v>157.93</v>
      </c>
      <c r="DJ891">
        <v>79.91</v>
      </c>
      <c r="DK891">
        <v>77.56</v>
      </c>
      <c r="DL891">
        <v>121.49</v>
      </c>
      <c r="DM891">
        <v>185.54</v>
      </c>
      <c r="DN891">
        <v>231.34</v>
      </c>
      <c r="DO891">
        <v>280.39</v>
      </c>
      <c r="DP891">
        <v>163.63</v>
      </c>
      <c r="DQ891">
        <v>194.43</v>
      </c>
      <c r="DR891">
        <v>237.3</v>
      </c>
      <c r="DS891">
        <v>157.9</v>
      </c>
      <c r="DT891">
        <v>116.32</v>
      </c>
      <c r="DU891">
        <v>306.52</v>
      </c>
      <c r="DV891">
        <v>317</v>
      </c>
      <c r="DW891">
        <v>129.24</v>
      </c>
      <c r="DX891">
        <v>111.11</v>
      </c>
      <c r="DY891" t="s">
        <v>0</v>
      </c>
      <c r="DZ891">
        <v>8.5299999999999994</v>
      </c>
      <c r="EA891" t="s">
        <v>1</v>
      </c>
    </row>
    <row r="892" spans="1:131" x14ac:dyDescent="0.25">
      <c r="A892">
        <v>19197.57</v>
      </c>
      <c r="B892">
        <v>57834.75</v>
      </c>
      <c r="C892">
        <v>36509.980000000003</v>
      </c>
      <c r="D892">
        <v>28451.87</v>
      </c>
      <c r="E892">
        <v>47909.45</v>
      </c>
      <c r="F892">
        <v>84389.75</v>
      </c>
      <c r="G892">
        <v>53405.87</v>
      </c>
      <c r="H892">
        <v>22080.959999999999</v>
      </c>
      <c r="I892">
        <v>16393.189999999999</v>
      </c>
      <c r="J892">
        <v>13198.81</v>
      </c>
      <c r="K892">
        <v>13606.47</v>
      </c>
      <c r="L892">
        <v>8568.26</v>
      </c>
      <c r="M892">
        <v>8170.74</v>
      </c>
      <c r="N892">
        <v>9255.52</v>
      </c>
      <c r="O892">
        <v>8371.3799999999992</v>
      </c>
      <c r="P892">
        <v>9735.39</v>
      </c>
      <c r="Q892">
        <v>6786.83</v>
      </c>
      <c r="R892">
        <v>5126.29</v>
      </c>
      <c r="S892">
        <v>6086.59</v>
      </c>
      <c r="T892">
        <v>4954.91</v>
      </c>
      <c r="U892">
        <v>4853.1899999999996</v>
      </c>
      <c r="V892">
        <v>1564.44</v>
      </c>
      <c r="W892">
        <v>5764.84</v>
      </c>
      <c r="X892">
        <v>9838.8799999999992</v>
      </c>
      <c r="Y892">
        <v>5198.47</v>
      </c>
      <c r="Z892">
        <v>8446.92</v>
      </c>
      <c r="AA892">
        <v>10125.799999999999</v>
      </c>
      <c r="AB892">
        <v>8442.3799999999992</v>
      </c>
      <c r="AC892">
        <v>6147.2</v>
      </c>
      <c r="AD892">
        <v>5808.07</v>
      </c>
      <c r="AE892">
        <v>9617.49</v>
      </c>
      <c r="AF892">
        <v>7364.02</v>
      </c>
      <c r="AG892">
        <v>5523.04</v>
      </c>
      <c r="AH892">
        <v>5153.5200000000004</v>
      </c>
      <c r="AI892">
        <v>5007.43</v>
      </c>
      <c r="AJ892">
        <v>7296.93</v>
      </c>
      <c r="AK892">
        <v>10318.75</v>
      </c>
      <c r="AL892">
        <v>3897.11</v>
      </c>
      <c r="AM892">
        <v>11882.42</v>
      </c>
      <c r="AN892">
        <v>10985.61</v>
      </c>
      <c r="AO892">
        <v>7530.72</v>
      </c>
      <c r="AP892">
        <v>2961.99</v>
      </c>
      <c r="AQ892">
        <v>5514.92</v>
      </c>
      <c r="AR892">
        <v>5616.61</v>
      </c>
      <c r="AS892">
        <v>4426.83</v>
      </c>
      <c r="AT892">
        <v>3301.29</v>
      </c>
      <c r="AU892">
        <v>3879.74</v>
      </c>
      <c r="AV892">
        <v>4488.2</v>
      </c>
      <c r="AW892">
        <v>5545.73</v>
      </c>
      <c r="AX892">
        <v>5371.17</v>
      </c>
      <c r="AY892">
        <v>5691.96</v>
      </c>
      <c r="AZ892">
        <v>5927.7</v>
      </c>
      <c r="BA892">
        <v>3393.69</v>
      </c>
      <c r="BB892">
        <v>2111.1999999999998</v>
      </c>
      <c r="BC892">
        <v>2332.4699999999998</v>
      </c>
      <c r="BD892">
        <v>2758.29</v>
      </c>
      <c r="BE892">
        <v>1496.05</v>
      </c>
      <c r="BF892">
        <v>2018.45</v>
      </c>
      <c r="BG892">
        <v>1355.84</v>
      </c>
      <c r="BH892">
        <v>2759.73</v>
      </c>
      <c r="BI892">
        <v>1671.85</v>
      </c>
      <c r="BJ892">
        <v>1392.9</v>
      </c>
      <c r="BK892">
        <v>942.59</v>
      </c>
      <c r="BL892">
        <v>824.91</v>
      </c>
      <c r="BM892">
        <v>398.14</v>
      </c>
      <c r="BN892">
        <v>331.49</v>
      </c>
      <c r="BO892">
        <v>445.22</v>
      </c>
      <c r="BP892">
        <v>402.38</v>
      </c>
      <c r="BQ892">
        <v>270.95</v>
      </c>
      <c r="BR892">
        <v>245.41</v>
      </c>
      <c r="BS892">
        <v>283.23</v>
      </c>
      <c r="BT892">
        <v>430.14</v>
      </c>
      <c r="BU892">
        <v>449.07</v>
      </c>
      <c r="BV892">
        <v>235.56</v>
      </c>
      <c r="BW892">
        <v>270.58999999999997</v>
      </c>
      <c r="BX892">
        <v>257.73</v>
      </c>
      <c r="BY892">
        <v>278.75</v>
      </c>
      <c r="BZ892">
        <v>278.49</v>
      </c>
      <c r="CA892">
        <v>364.65</v>
      </c>
      <c r="CB892">
        <v>286.16000000000003</v>
      </c>
      <c r="CC892">
        <v>212.27</v>
      </c>
      <c r="CD892">
        <v>229.49</v>
      </c>
      <c r="CE892">
        <v>242.76</v>
      </c>
      <c r="CF892">
        <v>106.19</v>
      </c>
      <c r="CG892">
        <v>130.86000000000001</v>
      </c>
      <c r="CH892">
        <v>150.08000000000001</v>
      </c>
      <c r="CI892">
        <v>158.65</v>
      </c>
      <c r="CJ892">
        <v>156.22999999999999</v>
      </c>
      <c r="CK892">
        <v>125.4</v>
      </c>
      <c r="CL892">
        <v>101.39</v>
      </c>
      <c r="CM892">
        <v>54.23</v>
      </c>
      <c r="CN892">
        <v>61.89</v>
      </c>
      <c r="CO892">
        <v>88.37</v>
      </c>
      <c r="CP892">
        <v>96.53</v>
      </c>
      <c r="CQ892">
        <v>73.959999999999994</v>
      </c>
      <c r="CR892">
        <v>92.5</v>
      </c>
      <c r="CS892">
        <v>89.06</v>
      </c>
      <c r="CT892">
        <v>90.87</v>
      </c>
      <c r="CU892">
        <v>48.8</v>
      </c>
      <c r="CV892">
        <v>121.65</v>
      </c>
      <c r="CW892">
        <v>95.32</v>
      </c>
      <c r="CX892">
        <v>79.8</v>
      </c>
      <c r="CY892">
        <v>206.83</v>
      </c>
      <c r="CZ892">
        <v>107.02</v>
      </c>
      <c r="DA892">
        <v>114.76</v>
      </c>
      <c r="DB892">
        <v>96.54</v>
      </c>
      <c r="DC892">
        <v>296.17</v>
      </c>
      <c r="DD892">
        <v>217.31</v>
      </c>
      <c r="DE892">
        <v>143.83000000000001</v>
      </c>
      <c r="DF892">
        <v>147.61000000000001</v>
      </c>
      <c r="DG892">
        <v>147.18</v>
      </c>
      <c r="DH892">
        <v>151.61000000000001</v>
      </c>
      <c r="DI892">
        <v>91.45</v>
      </c>
      <c r="DJ892">
        <v>167.55</v>
      </c>
      <c r="DK892">
        <v>117.43</v>
      </c>
      <c r="DL892">
        <v>144.43</v>
      </c>
      <c r="DM892">
        <v>154.75</v>
      </c>
      <c r="DN892">
        <v>165.06</v>
      </c>
      <c r="DO892">
        <v>325.16000000000003</v>
      </c>
      <c r="DP892">
        <v>372.9</v>
      </c>
      <c r="DQ892">
        <v>256.67</v>
      </c>
      <c r="DR892">
        <v>152.79</v>
      </c>
      <c r="DS892">
        <v>125.18</v>
      </c>
      <c r="DT892">
        <v>141.6</v>
      </c>
      <c r="DU892">
        <v>148.33000000000001</v>
      </c>
      <c r="DV892">
        <v>173.31</v>
      </c>
      <c r="DW892">
        <v>144.27000000000001</v>
      </c>
      <c r="DX892">
        <v>190.3</v>
      </c>
      <c r="DY892" t="s">
        <v>0</v>
      </c>
      <c r="DZ892">
        <v>11.13</v>
      </c>
      <c r="EA892" t="s">
        <v>1</v>
      </c>
    </row>
    <row r="893" spans="1:131" x14ac:dyDescent="0.25">
      <c r="A893">
        <v>21037.69</v>
      </c>
      <c r="B893">
        <v>50358.94</v>
      </c>
      <c r="C893">
        <v>66395.960000000006</v>
      </c>
      <c r="D893">
        <v>38195.83</v>
      </c>
      <c r="E893">
        <v>19705.68</v>
      </c>
      <c r="F893">
        <v>39201.910000000003</v>
      </c>
      <c r="G893">
        <v>21741.95</v>
      </c>
      <c r="H893">
        <v>18207.75</v>
      </c>
      <c r="I893">
        <v>43760.17</v>
      </c>
      <c r="J893">
        <v>33752.559999999998</v>
      </c>
      <c r="K893">
        <v>13220.3</v>
      </c>
      <c r="L893">
        <v>14292.29</v>
      </c>
      <c r="M893">
        <v>7577.76</v>
      </c>
      <c r="N893">
        <v>9780.06</v>
      </c>
      <c r="O893">
        <v>6124.9</v>
      </c>
      <c r="P893">
        <v>7147.52</v>
      </c>
      <c r="Q893">
        <v>5005.3999999999996</v>
      </c>
      <c r="R893">
        <v>4289.68</v>
      </c>
      <c r="S893">
        <v>3864.35</v>
      </c>
      <c r="T893">
        <v>2226.89</v>
      </c>
      <c r="U893">
        <v>4150.49</v>
      </c>
      <c r="V893">
        <v>4795.71</v>
      </c>
      <c r="W893">
        <v>6293.73</v>
      </c>
      <c r="X893">
        <v>7317.28</v>
      </c>
      <c r="Y893">
        <v>9675.6200000000008</v>
      </c>
      <c r="Z893">
        <v>6718.94</v>
      </c>
      <c r="AA893">
        <v>5331.33</v>
      </c>
      <c r="AB893">
        <v>5843.55</v>
      </c>
      <c r="AC893">
        <v>4954.96</v>
      </c>
      <c r="AD893">
        <v>5635.35</v>
      </c>
      <c r="AE893">
        <v>7209.24</v>
      </c>
      <c r="AF893">
        <v>7222.24</v>
      </c>
      <c r="AG893">
        <v>5377.55</v>
      </c>
      <c r="AH893">
        <v>5844.78</v>
      </c>
      <c r="AI893">
        <v>5642.78</v>
      </c>
      <c r="AJ893">
        <v>3118.74</v>
      </c>
      <c r="AK893">
        <v>6212.19</v>
      </c>
      <c r="AL893">
        <v>12411.1</v>
      </c>
      <c r="AM893">
        <v>12392.4</v>
      </c>
      <c r="AN893">
        <v>5883.09</v>
      </c>
      <c r="AO893">
        <v>9358.06</v>
      </c>
      <c r="AP893">
        <v>7806.25</v>
      </c>
      <c r="AQ893">
        <v>5187.1099999999997</v>
      </c>
      <c r="AR893">
        <v>5077.43</v>
      </c>
      <c r="AS893">
        <v>6027.96</v>
      </c>
      <c r="AT893">
        <v>4422.38</v>
      </c>
      <c r="AU893">
        <v>4575.62</v>
      </c>
      <c r="AV893">
        <v>4495.78</v>
      </c>
      <c r="AW893">
        <v>4674.5600000000004</v>
      </c>
      <c r="AX893">
        <v>6389.21</v>
      </c>
      <c r="AY893">
        <v>4234.9799999999996</v>
      </c>
      <c r="AZ893">
        <v>2934.03</v>
      </c>
      <c r="BA893">
        <v>3466.83</v>
      </c>
      <c r="BB893">
        <v>4336.96</v>
      </c>
      <c r="BC893">
        <v>4235.8500000000004</v>
      </c>
      <c r="BD893">
        <v>3061.9</v>
      </c>
      <c r="BE893">
        <v>3198.49</v>
      </c>
      <c r="BF893">
        <v>3218.87</v>
      </c>
      <c r="BG893">
        <v>2763.94</v>
      </c>
      <c r="BH893">
        <v>2324.44</v>
      </c>
      <c r="BI893">
        <v>2130.9499999999998</v>
      </c>
      <c r="BJ893">
        <v>2355.06</v>
      </c>
      <c r="BK893">
        <v>993.35</v>
      </c>
      <c r="BL893">
        <v>927.01</v>
      </c>
      <c r="BM893">
        <v>689.51</v>
      </c>
      <c r="BN893">
        <v>516.84</v>
      </c>
      <c r="BO893">
        <v>466.27</v>
      </c>
      <c r="BP893">
        <v>402.23</v>
      </c>
      <c r="BQ893">
        <v>312.45</v>
      </c>
      <c r="BR893">
        <v>313.77999999999997</v>
      </c>
      <c r="BS893">
        <v>241.21</v>
      </c>
      <c r="BT893">
        <v>188.45</v>
      </c>
      <c r="BU893">
        <v>255.73</v>
      </c>
      <c r="BV893">
        <v>214.95</v>
      </c>
      <c r="BW893">
        <v>258.05</v>
      </c>
      <c r="BX893">
        <v>257.16000000000003</v>
      </c>
      <c r="BY893">
        <v>192.74</v>
      </c>
      <c r="BZ893">
        <v>247.54</v>
      </c>
      <c r="CA893">
        <v>146.77000000000001</v>
      </c>
      <c r="CB893">
        <v>177.12</v>
      </c>
      <c r="CC893">
        <v>194.84</v>
      </c>
      <c r="CD893">
        <v>251.09</v>
      </c>
      <c r="CE893">
        <v>245.02</v>
      </c>
      <c r="CF893">
        <v>202.51</v>
      </c>
      <c r="CG893">
        <v>145.38</v>
      </c>
      <c r="CH893">
        <v>256.2</v>
      </c>
      <c r="CI893">
        <v>72.55</v>
      </c>
      <c r="CJ893">
        <v>111.34</v>
      </c>
      <c r="CK893">
        <v>127.18</v>
      </c>
      <c r="CL893">
        <v>90.93</v>
      </c>
      <c r="CM893">
        <v>63.55</v>
      </c>
      <c r="CN893">
        <v>85.29</v>
      </c>
      <c r="CO893">
        <v>103.53</v>
      </c>
      <c r="CP893">
        <v>76.25</v>
      </c>
      <c r="CQ893">
        <v>85.4</v>
      </c>
      <c r="CR893">
        <v>65.209999999999994</v>
      </c>
      <c r="CS893">
        <v>75.010000000000005</v>
      </c>
      <c r="CT893">
        <v>72.319999999999993</v>
      </c>
      <c r="CU893">
        <v>52.29</v>
      </c>
      <c r="CV893">
        <v>114.9</v>
      </c>
      <c r="CW893">
        <v>59.71</v>
      </c>
      <c r="CX893">
        <v>110.08</v>
      </c>
      <c r="CY893">
        <v>97.95</v>
      </c>
      <c r="CZ893">
        <v>98.22</v>
      </c>
      <c r="DA893">
        <v>123.77</v>
      </c>
      <c r="DB893">
        <v>113.38</v>
      </c>
      <c r="DC893">
        <v>153.96</v>
      </c>
      <c r="DD893">
        <v>194.2</v>
      </c>
      <c r="DE893">
        <v>143.81</v>
      </c>
      <c r="DF893">
        <v>148.02000000000001</v>
      </c>
      <c r="DG893">
        <v>143.94</v>
      </c>
      <c r="DH893">
        <v>120.08</v>
      </c>
      <c r="DI893">
        <v>108.4</v>
      </c>
      <c r="DJ893">
        <v>120.03</v>
      </c>
      <c r="DK893">
        <v>85.71</v>
      </c>
      <c r="DL893">
        <v>150.47999999999999</v>
      </c>
      <c r="DM893">
        <v>126.53</v>
      </c>
      <c r="DN893">
        <v>188.57</v>
      </c>
      <c r="DO893">
        <v>199.29</v>
      </c>
      <c r="DP893">
        <v>190.43</v>
      </c>
      <c r="DQ893">
        <v>247.75</v>
      </c>
      <c r="DR893">
        <v>325.64999999999998</v>
      </c>
      <c r="DS893">
        <v>207.37</v>
      </c>
      <c r="DT893">
        <v>160.47999999999999</v>
      </c>
      <c r="DU893">
        <v>297.57</v>
      </c>
      <c r="DV893">
        <v>272.85000000000002</v>
      </c>
      <c r="DW893">
        <v>220.75</v>
      </c>
      <c r="DX893">
        <v>119.23</v>
      </c>
      <c r="DY893" t="s">
        <v>0</v>
      </c>
      <c r="DZ893">
        <v>8.5299999999999994</v>
      </c>
      <c r="EA893" t="s">
        <v>1</v>
      </c>
    </row>
    <row r="894" spans="1:131" x14ac:dyDescent="0.25">
      <c r="A894">
        <v>12823.99</v>
      </c>
      <c r="B894">
        <v>43419.53</v>
      </c>
      <c r="C894">
        <v>36572.730000000003</v>
      </c>
      <c r="D894">
        <v>14020.94</v>
      </c>
      <c r="E894">
        <v>26828.09</v>
      </c>
      <c r="F894">
        <v>36667.660000000003</v>
      </c>
      <c r="G894">
        <v>29720.28</v>
      </c>
      <c r="H894">
        <v>18009.77</v>
      </c>
      <c r="I894">
        <v>17667.79</v>
      </c>
      <c r="J894">
        <v>17024.830000000002</v>
      </c>
      <c r="K894">
        <v>16381.92</v>
      </c>
      <c r="L894">
        <v>11508.52</v>
      </c>
      <c r="M894">
        <v>9545.4599999999991</v>
      </c>
      <c r="N894">
        <v>8164.52</v>
      </c>
      <c r="O894">
        <v>6899.84</v>
      </c>
      <c r="P894">
        <v>9957.31</v>
      </c>
      <c r="Q894">
        <v>10384.4</v>
      </c>
      <c r="R894">
        <v>2733.79</v>
      </c>
      <c r="S894">
        <v>3100.91</v>
      </c>
      <c r="T894">
        <v>5956.78</v>
      </c>
      <c r="U894">
        <v>8483.2900000000009</v>
      </c>
      <c r="V894">
        <v>4999.6000000000004</v>
      </c>
      <c r="W894">
        <v>3967.44</v>
      </c>
      <c r="X894">
        <v>6364.43</v>
      </c>
      <c r="Y894">
        <v>6532.29</v>
      </c>
      <c r="Z894">
        <v>5994.03</v>
      </c>
      <c r="AA894">
        <v>5288.54</v>
      </c>
      <c r="AB894">
        <v>6953.1</v>
      </c>
      <c r="AC894">
        <v>8997.5</v>
      </c>
      <c r="AD894">
        <v>10240.709999999999</v>
      </c>
      <c r="AE894">
        <v>5433.34</v>
      </c>
      <c r="AF894">
        <v>2868.57</v>
      </c>
      <c r="AG894">
        <v>6270.29</v>
      </c>
      <c r="AH894">
        <v>7146.8</v>
      </c>
      <c r="AI894">
        <v>4705.1499999999996</v>
      </c>
      <c r="AJ894">
        <v>2493.83</v>
      </c>
      <c r="AK894">
        <v>5702.2</v>
      </c>
      <c r="AL894">
        <v>6161.86</v>
      </c>
      <c r="AM894">
        <v>4198.8999999999996</v>
      </c>
      <c r="AN894">
        <v>8547.0400000000009</v>
      </c>
      <c r="AO894">
        <v>13173.23</v>
      </c>
      <c r="AP894">
        <v>6651.92</v>
      </c>
      <c r="AQ894">
        <v>5353.68</v>
      </c>
      <c r="AR894">
        <v>5248.33</v>
      </c>
      <c r="AS894">
        <v>4464.1499999999996</v>
      </c>
      <c r="AT894">
        <v>4485.8999999999996</v>
      </c>
      <c r="AU894">
        <v>6267.85</v>
      </c>
      <c r="AV894">
        <v>7517.17</v>
      </c>
      <c r="AW894">
        <v>8420.19</v>
      </c>
      <c r="AX894">
        <v>5633.74</v>
      </c>
      <c r="AY894">
        <v>4938.4399999999996</v>
      </c>
      <c r="AZ894">
        <v>5666.74</v>
      </c>
      <c r="BA894">
        <v>1894.18</v>
      </c>
      <c r="BB894">
        <v>2788.31</v>
      </c>
      <c r="BC894">
        <v>4101.22</v>
      </c>
      <c r="BD894">
        <v>3045.12</v>
      </c>
      <c r="BE894">
        <v>2034.06</v>
      </c>
      <c r="BF894">
        <v>1153.77</v>
      </c>
      <c r="BG894">
        <v>1564.93</v>
      </c>
      <c r="BH894">
        <v>2098.7199999999998</v>
      </c>
      <c r="BI894">
        <v>1759.48</v>
      </c>
      <c r="BJ894">
        <v>1320.07</v>
      </c>
      <c r="BK894">
        <v>1155.0999999999999</v>
      </c>
      <c r="BL894">
        <v>1199.3399999999999</v>
      </c>
      <c r="BM894">
        <v>978.4</v>
      </c>
      <c r="BN894">
        <v>704.99</v>
      </c>
      <c r="BO894">
        <v>413.01</v>
      </c>
      <c r="BP894">
        <v>478.99</v>
      </c>
      <c r="BQ894">
        <v>413.46</v>
      </c>
      <c r="BR894">
        <v>471.22</v>
      </c>
      <c r="BS894">
        <v>346.6</v>
      </c>
      <c r="BT894">
        <v>371.72</v>
      </c>
      <c r="BU894">
        <v>379.26</v>
      </c>
      <c r="BV894">
        <v>279.47000000000003</v>
      </c>
      <c r="BW894">
        <v>240.47</v>
      </c>
      <c r="BX894">
        <v>99.58</v>
      </c>
      <c r="BY894">
        <v>159.55000000000001</v>
      </c>
      <c r="BZ894">
        <v>122.76</v>
      </c>
      <c r="CA894">
        <v>133.86000000000001</v>
      </c>
      <c r="CB894">
        <v>301.08999999999997</v>
      </c>
      <c r="CC894">
        <v>336.02</v>
      </c>
      <c r="CD894">
        <v>321.99</v>
      </c>
      <c r="CE894">
        <v>333.74</v>
      </c>
      <c r="CF894">
        <v>132.09</v>
      </c>
      <c r="CG894">
        <v>141.81</v>
      </c>
      <c r="CH894">
        <v>128.26</v>
      </c>
      <c r="CI894">
        <v>89.7</v>
      </c>
      <c r="CJ894">
        <v>141.38999999999999</v>
      </c>
      <c r="CK894">
        <v>87.37</v>
      </c>
      <c r="CL894">
        <v>79.34</v>
      </c>
      <c r="CM894">
        <v>69.78</v>
      </c>
      <c r="CN894">
        <v>117.16</v>
      </c>
      <c r="CO894">
        <v>83.78</v>
      </c>
      <c r="CP894">
        <v>89.02</v>
      </c>
      <c r="CQ894">
        <v>104.08</v>
      </c>
      <c r="CR894">
        <v>85.21</v>
      </c>
      <c r="CS894">
        <v>86.56</v>
      </c>
      <c r="CT894">
        <v>81.77</v>
      </c>
      <c r="CU894">
        <v>123.89</v>
      </c>
      <c r="CV894">
        <v>97.84</v>
      </c>
      <c r="CW894">
        <v>74.31</v>
      </c>
      <c r="CX894">
        <v>100.45</v>
      </c>
      <c r="CY894">
        <v>136.02000000000001</v>
      </c>
      <c r="CZ894">
        <v>87.66</v>
      </c>
      <c r="DA894">
        <v>117.06</v>
      </c>
      <c r="DB894">
        <v>60.45</v>
      </c>
      <c r="DC894">
        <v>195.07</v>
      </c>
      <c r="DD894">
        <v>148.77000000000001</v>
      </c>
      <c r="DE894">
        <v>89.73</v>
      </c>
      <c r="DF894">
        <v>181.79</v>
      </c>
      <c r="DG894">
        <v>221.02</v>
      </c>
      <c r="DH894">
        <v>152.74</v>
      </c>
      <c r="DI894">
        <v>137.31</v>
      </c>
      <c r="DJ894">
        <v>120.58</v>
      </c>
      <c r="DK894">
        <v>92.37</v>
      </c>
      <c r="DL894">
        <v>130.59</v>
      </c>
      <c r="DM894">
        <v>58.42</v>
      </c>
      <c r="DN894">
        <v>221.78</v>
      </c>
      <c r="DO894">
        <v>317.06</v>
      </c>
      <c r="DP894">
        <v>127.55</v>
      </c>
      <c r="DQ894">
        <v>161.26</v>
      </c>
      <c r="DR894">
        <v>119.27</v>
      </c>
      <c r="DS894">
        <v>108.64</v>
      </c>
      <c r="DT894">
        <v>111.93</v>
      </c>
      <c r="DU894">
        <v>222.92</v>
      </c>
      <c r="DV894">
        <v>225.43</v>
      </c>
      <c r="DW894">
        <v>168.59</v>
      </c>
      <c r="DX894">
        <v>352.53</v>
      </c>
      <c r="DY894" t="s">
        <v>0</v>
      </c>
      <c r="DZ894">
        <v>9.14</v>
      </c>
      <c r="EA894" t="s">
        <v>1</v>
      </c>
    </row>
    <row r="895" spans="1:131" x14ac:dyDescent="0.25">
      <c r="A895">
        <v>20731.52</v>
      </c>
      <c r="B895">
        <v>42524.98</v>
      </c>
      <c r="C895">
        <v>37723.22</v>
      </c>
      <c r="D895">
        <v>27520.68</v>
      </c>
      <c r="E895">
        <v>22066.71</v>
      </c>
      <c r="F895">
        <v>20565.75</v>
      </c>
      <c r="G895">
        <v>21205.4</v>
      </c>
      <c r="H895">
        <v>23504.59</v>
      </c>
      <c r="I895">
        <v>14632.47</v>
      </c>
      <c r="J895">
        <v>19918.66</v>
      </c>
      <c r="K895">
        <v>25097.91</v>
      </c>
      <c r="L895">
        <v>16050.29</v>
      </c>
      <c r="M895">
        <v>11089.17</v>
      </c>
      <c r="N895">
        <v>9195.6299999999992</v>
      </c>
      <c r="O895">
        <v>9719.4699999999993</v>
      </c>
      <c r="P895">
        <v>5907.88</v>
      </c>
      <c r="Q895">
        <v>3999.89</v>
      </c>
      <c r="R895">
        <v>2671.73</v>
      </c>
      <c r="S895">
        <v>2621.52</v>
      </c>
      <c r="T895">
        <v>5585.94</v>
      </c>
      <c r="U895">
        <v>4067.1</v>
      </c>
      <c r="V895">
        <v>4507.6499999999996</v>
      </c>
      <c r="W895">
        <v>6643.87</v>
      </c>
      <c r="X895">
        <v>4213.68</v>
      </c>
      <c r="Y895">
        <v>5339.64</v>
      </c>
      <c r="Z895">
        <v>14420.44</v>
      </c>
      <c r="AA895">
        <v>8077.47</v>
      </c>
      <c r="AB895">
        <v>3522.25</v>
      </c>
      <c r="AC895">
        <v>3952.5</v>
      </c>
      <c r="AD895">
        <v>4258.7299999999996</v>
      </c>
      <c r="AE895">
        <v>5463.07</v>
      </c>
      <c r="AF895">
        <v>6915.05</v>
      </c>
      <c r="AG895">
        <v>10534.75</v>
      </c>
      <c r="AH895">
        <v>6692.29</v>
      </c>
      <c r="AI895">
        <v>6762.08</v>
      </c>
      <c r="AJ895">
        <v>8633.33</v>
      </c>
      <c r="AK895">
        <v>12162.13</v>
      </c>
      <c r="AL895">
        <v>12253.43</v>
      </c>
      <c r="AM895">
        <v>12292.57</v>
      </c>
      <c r="AN895">
        <v>7868.82</v>
      </c>
      <c r="AO895">
        <v>8395.9500000000007</v>
      </c>
      <c r="AP895">
        <v>7432.55</v>
      </c>
      <c r="AQ895">
        <v>10505</v>
      </c>
      <c r="AR895">
        <v>5452.11</v>
      </c>
      <c r="AS895">
        <v>5176.59</v>
      </c>
      <c r="AT895">
        <v>5237.18</v>
      </c>
      <c r="AU895">
        <v>6232.49</v>
      </c>
      <c r="AV895">
        <v>4253.41</v>
      </c>
      <c r="AW895">
        <v>5738.23</v>
      </c>
      <c r="AX895">
        <v>5478.25</v>
      </c>
      <c r="AY895">
        <v>1732.41</v>
      </c>
      <c r="AZ895">
        <v>1497.96</v>
      </c>
      <c r="BA895">
        <v>2245.16</v>
      </c>
      <c r="BB895">
        <v>1120.0899999999999</v>
      </c>
      <c r="BC895">
        <v>2095.21</v>
      </c>
      <c r="BD895">
        <v>2041.11</v>
      </c>
      <c r="BE895">
        <v>1485.26</v>
      </c>
      <c r="BF895">
        <v>1745.62</v>
      </c>
      <c r="BG895">
        <v>2390.2199999999998</v>
      </c>
      <c r="BH895">
        <v>1981</v>
      </c>
      <c r="BI895">
        <v>1066.08</v>
      </c>
      <c r="BJ895">
        <v>1531.02</v>
      </c>
      <c r="BK895">
        <v>1193.05</v>
      </c>
      <c r="BL895">
        <v>937.52</v>
      </c>
      <c r="BM895">
        <v>781.57</v>
      </c>
      <c r="BN895">
        <v>677.41</v>
      </c>
      <c r="BO895">
        <v>643.69000000000005</v>
      </c>
      <c r="BP895">
        <v>631.91</v>
      </c>
      <c r="BQ895">
        <v>378.73</v>
      </c>
      <c r="BR895">
        <v>163.77000000000001</v>
      </c>
      <c r="BS895">
        <v>252.12</v>
      </c>
      <c r="BT895">
        <v>220.95</v>
      </c>
      <c r="BU895">
        <v>260.68</v>
      </c>
      <c r="BV895">
        <v>210.96</v>
      </c>
      <c r="BW895">
        <v>274.2</v>
      </c>
      <c r="BX895">
        <v>426.23</v>
      </c>
      <c r="BY895">
        <v>333.22</v>
      </c>
      <c r="BZ895">
        <v>262.05</v>
      </c>
      <c r="CA895">
        <v>229.79</v>
      </c>
      <c r="CB895">
        <v>140.07</v>
      </c>
      <c r="CC895">
        <v>187.46</v>
      </c>
      <c r="CD895">
        <v>125.8</v>
      </c>
      <c r="CE895">
        <v>172.1</v>
      </c>
      <c r="CF895">
        <v>94.49</v>
      </c>
      <c r="CG895">
        <v>158.24</v>
      </c>
      <c r="CH895">
        <v>148.49</v>
      </c>
      <c r="CI895">
        <v>94.13</v>
      </c>
      <c r="CJ895">
        <v>102.35</v>
      </c>
      <c r="CK895">
        <v>103</v>
      </c>
      <c r="CL895">
        <v>115.54</v>
      </c>
      <c r="CM895">
        <v>66.47</v>
      </c>
      <c r="CN895">
        <v>97.82</v>
      </c>
      <c r="CO895">
        <v>150.94</v>
      </c>
      <c r="CP895">
        <v>55.18</v>
      </c>
      <c r="CQ895">
        <v>32.32</v>
      </c>
      <c r="CR895">
        <v>35.479999999999997</v>
      </c>
      <c r="CS895">
        <v>52.03</v>
      </c>
      <c r="CT895">
        <v>32.61</v>
      </c>
      <c r="CU895">
        <v>48.95</v>
      </c>
      <c r="CV895">
        <v>97.95</v>
      </c>
      <c r="CW895">
        <v>148.26</v>
      </c>
      <c r="CX895">
        <v>80.040000000000006</v>
      </c>
      <c r="CY895">
        <v>68.08</v>
      </c>
      <c r="CZ895">
        <v>127.94</v>
      </c>
      <c r="DA895">
        <v>88.84</v>
      </c>
      <c r="DB895">
        <v>108.41</v>
      </c>
      <c r="DC895">
        <v>278.2</v>
      </c>
      <c r="DD895">
        <v>483.55</v>
      </c>
      <c r="DE895">
        <v>248.64</v>
      </c>
      <c r="DF895">
        <v>136.91</v>
      </c>
      <c r="DG895">
        <v>148.74</v>
      </c>
      <c r="DH895">
        <v>158.31</v>
      </c>
      <c r="DI895">
        <v>98.33</v>
      </c>
      <c r="DJ895">
        <v>80.78</v>
      </c>
      <c r="DK895">
        <v>84.6</v>
      </c>
      <c r="DL895">
        <v>155.11000000000001</v>
      </c>
      <c r="DM895">
        <v>149.77000000000001</v>
      </c>
      <c r="DN895">
        <v>176.75</v>
      </c>
      <c r="DO895">
        <v>226.46</v>
      </c>
      <c r="DP895">
        <v>272.01</v>
      </c>
      <c r="DQ895">
        <v>148.88</v>
      </c>
      <c r="DR895">
        <v>253.7</v>
      </c>
      <c r="DS895">
        <v>350.02</v>
      </c>
      <c r="DT895">
        <v>161.07</v>
      </c>
      <c r="DU895">
        <v>128.26</v>
      </c>
      <c r="DV895">
        <v>284.08999999999997</v>
      </c>
      <c r="DW895">
        <v>197.05</v>
      </c>
      <c r="DX895">
        <v>111.12</v>
      </c>
      <c r="DY895" t="s">
        <v>0</v>
      </c>
      <c r="DZ895">
        <v>10.67</v>
      </c>
      <c r="EA895" t="s">
        <v>1</v>
      </c>
    </row>
    <row r="896" spans="1:131" x14ac:dyDescent="0.25">
      <c r="A896">
        <v>11186.32</v>
      </c>
      <c r="B896">
        <v>28353.7</v>
      </c>
      <c r="C896">
        <v>32291.8</v>
      </c>
      <c r="D896">
        <v>28457.06</v>
      </c>
      <c r="E896">
        <v>19107.18</v>
      </c>
      <c r="F896">
        <v>31375.01</v>
      </c>
      <c r="G896">
        <v>37138.97</v>
      </c>
      <c r="H896">
        <v>35572.639999999999</v>
      </c>
      <c r="I896">
        <v>17531.05</v>
      </c>
      <c r="J896">
        <v>19573.82</v>
      </c>
      <c r="K896">
        <v>14535.93</v>
      </c>
      <c r="L896">
        <v>9913.98</v>
      </c>
      <c r="M896">
        <v>6892.56</v>
      </c>
      <c r="N896">
        <v>8054.38</v>
      </c>
      <c r="O896">
        <v>7690.12</v>
      </c>
      <c r="P896">
        <v>5670.07</v>
      </c>
      <c r="Q896">
        <v>6600.28</v>
      </c>
      <c r="R896">
        <v>6039.08</v>
      </c>
      <c r="S896">
        <v>2789.56</v>
      </c>
      <c r="T896">
        <v>4365.66</v>
      </c>
      <c r="U896">
        <v>9136.5300000000007</v>
      </c>
      <c r="V896">
        <v>9266.69</v>
      </c>
      <c r="W896">
        <v>7052.71</v>
      </c>
      <c r="X896">
        <v>5641.69</v>
      </c>
      <c r="Y896">
        <v>5147.87</v>
      </c>
      <c r="Z896">
        <v>5491.15</v>
      </c>
      <c r="AA896">
        <v>9727.16</v>
      </c>
      <c r="AB896">
        <v>8684.82</v>
      </c>
      <c r="AC896">
        <v>4695.2299999999996</v>
      </c>
      <c r="AD896">
        <v>9211.06</v>
      </c>
      <c r="AE896">
        <v>9606.83</v>
      </c>
      <c r="AF896">
        <v>10759.06</v>
      </c>
      <c r="AG896">
        <v>10063.120000000001</v>
      </c>
      <c r="AH896">
        <v>8293.26</v>
      </c>
      <c r="AI896">
        <v>4361.7700000000004</v>
      </c>
      <c r="AJ896">
        <v>7490.51</v>
      </c>
      <c r="AK896">
        <v>13537.45</v>
      </c>
      <c r="AL896">
        <v>8038.25</v>
      </c>
      <c r="AM896">
        <v>3868.69</v>
      </c>
      <c r="AN896">
        <v>4427.93</v>
      </c>
      <c r="AO896">
        <v>6331.21</v>
      </c>
      <c r="AP896">
        <v>6242.74</v>
      </c>
      <c r="AQ896">
        <v>3873.15</v>
      </c>
      <c r="AR896">
        <v>6477.23</v>
      </c>
      <c r="AS896">
        <v>8354.43</v>
      </c>
      <c r="AT896">
        <v>6373.27</v>
      </c>
      <c r="AU896">
        <v>3445.39</v>
      </c>
      <c r="AV896">
        <v>3418.41</v>
      </c>
      <c r="AW896">
        <v>3434.6</v>
      </c>
      <c r="AX896">
        <v>4070.71</v>
      </c>
      <c r="AY896">
        <v>2773.1</v>
      </c>
      <c r="AZ896">
        <v>3951.87</v>
      </c>
      <c r="BA896">
        <v>3730.43</v>
      </c>
      <c r="BB896">
        <v>4721.18</v>
      </c>
      <c r="BC896">
        <v>3332.24</v>
      </c>
      <c r="BD896">
        <v>2070.94</v>
      </c>
      <c r="BE896">
        <v>1945.12</v>
      </c>
      <c r="BF896">
        <v>1639.32</v>
      </c>
      <c r="BG896">
        <v>1108.1400000000001</v>
      </c>
      <c r="BH896">
        <v>1293.42</v>
      </c>
      <c r="BI896">
        <v>1308.76</v>
      </c>
      <c r="BJ896">
        <v>1269.21</v>
      </c>
      <c r="BK896">
        <v>1135.0899999999999</v>
      </c>
      <c r="BL896">
        <v>560.82000000000005</v>
      </c>
      <c r="BM896">
        <v>537.45000000000005</v>
      </c>
      <c r="BN896">
        <v>637.46</v>
      </c>
      <c r="BO896">
        <v>736.51</v>
      </c>
      <c r="BP896">
        <v>811.82</v>
      </c>
      <c r="BQ896">
        <v>488.26</v>
      </c>
      <c r="BR896">
        <v>448.08</v>
      </c>
      <c r="BS896">
        <v>522.72</v>
      </c>
      <c r="BT896">
        <v>579.64</v>
      </c>
      <c r="BU896">
        <v>392.86</v>
      </c>
      <c r="BV896">
        <v>400.99</v>
      </c>
      <c r="BW896">
        <v>315.02999999999997</v>
      </c>
      <c r="BX896">
        <v>184.71</v>
      </c>
      <c r="BY896">
        <v>218.35</v>
      </c>
      <c r="BZ896">
        <v>154.96</v>
      </c>
      <c r="CA896">
        <v>141.4</v>
      </c>
      <c r="CB896">
        <v>177.99</v>
      </c>
      <c r="CC896">
        <v>118.78</v>
      </c>
      <c r="CD896">
        <v>139.49</v>
      </c>
      <c r="CE896">
        <v>241.72</v>
      </c>
      <c r="CF896">
        <v>136.12</v>
      </c>
      <c r="CG896">
        <v>190.6</v>
      </c>
      <c r="CH896">
        <v>189.68</v>
      </c>
      <c r="CI896">
        <v>108.06</v>
      </c>
      <c r="CJ896">
        <v>51.69</v>
      </c>
      <c r="CK896">
        <v>38.75</v>
      </c>
      <c r="CL896">
        <v>101.23</v>
      </c>
      <c r="CM896">
        <v>133.30000000000001</v>
      </c>
      <c r="CN896">
        <v>65.319999999999993</v>
      </c>
      <c r="CO896">
        <v>108.87</v>
      </c>
      <c r="CP896">
        <v>113.02</v>
      </c>
      <c r="CQ896">
        <v>51.27</v>
      </c>
      <c r="CR896">
        <v>53.1</v>
      </c>
      <c r="CS896">
        <v>47.98</v>
      </c>
      <c r="CT896">
        <v>48.26</v>
      </c>
      <c r="CU896">
        <v>76.3</v>
      </c>
      <c r="CV896">
        <v>43.27</v>
      </c>
      <c r="CW896">
        <v>83.32</v>
      </c>
      <c r="CX896">
        <v>194.14</v>
      </c>
      <c r="CY896">
        <v>129.84</v>
      </c>
      <c r="CZ896">
        <v>76.290000000000006</v>
      </c>
      <c r="DA896">
        <v>56.13</v>
      </c>
      <c r="DB896">
        <v>137.13</v>
      </c>
      <c r="DC896">
        <v>313.70999999999998</v>
      </c>
      <c r="DD896">
        <v>246.66</v>
      </c>
      <c r="DE896">
        <v>122.05</v>
      </c>
      <c r="DF896">
        <v>96.9</v>
      </c>
      <c r="DG896">
        <v>140.19999999999999</v>
      </c>
      <c r="DH896">
        <v>98.71</v>
      </c>
      <c r="DI896">
        <v>92.32</v>
      </c>
      <c r="DJ896">
        <v>109.05</v>
      </c>
      <c r="DK896">
        <v>110.2</v>
      </c>
      <c r="DL896">
        <v>106.47</v>
      </c>
      <c r="DM896">
        <v>74.209999999999994</v>
      </c>
      <c r="DN896">
        <v>147.47</v>
      </c>
      <c r="DO896">
        <v>161.41999999999999</v>
      </c>
      <c r="DP896">
        <v>209.28</v>
      </c>
      <c r="DQ896">
        <v>132</v>
      </c>
      <c r="DR896">
        <v>142.35</v>
      </c>
      <c r="DS896">
        <v>226.43</v>
      </c>
      <c r="DT896">
        <v>141.93</v>
      </c>
      <c r="DU896">
        <v>115.05</v>
      </c>
      <c r="DV896">
        <v>160.38</v>
      </c>
      <c r="DW896">
        <v>145.59</v>
      </c>
      <c r="DX896">
        <v>206.93</v>
      </c>
      <c r="DY896" t="s">
        <v>0</v>
      </c>
      <c r="DZ896">
        <v>9.14</v>
      </c>
      <c r="EA896" t="s">
        <v>1</v>
      </c>
    </row>
    <row r="897" spans="1:131" x14ac:dyDescent="0.25">
      <c r="A897">
        <v>22671.69</v>
      </c>
      <c r="B897">
        <v>55125.16</v>
      </c>
      <c r="C897">
        <v>38512.79</v>
      </c>
      <c r="D897">
        <v>36075.089999999997</v>
      </c>
      <c r="E897">
        <v>30966.98</v>
      </c>
      <c r="F897">
        <v>37364.97</v>
      </c>
      <c r="G897">
        <v>17655.21</v>
      </c>
      <c r="H897">
        <v>15313.31</v>
      </c>
      <c r="I897">
        <v>9251.83</v>
      </c>
      <c r="J897">
        <v>15072.84</v>
      </c>
      <c r="K897">
        <v>11914.3</v>
      </c>
      <c r="L897">
        <v>6866.02</v>
      </c>
      <c r="M897">
        <v>2225.1999999999998</v>
      </c>
      <c r="N897">
        <v>7304.87</v>
      </c>
      <c r="O897">
        <v>3012.29</v>
      </c>
      <c r="P897">
        <v>1378.96</v>
      </c>
      <c r="Q897">
        <v>3127.97</v>
      </c>
      <c r="R897">
        <v>3905.72</v>
      </c>
      <c r="S897">
        <v>4043.9</v>
      </c>
      <c r="T897">
        <v>4177.5</v>
      </c>
      <c r="U897">
        <v>5748.88</v>
      </c>
      <c r="V897">
        <v>3515.37</v>
      </c>
      <c r="W897">
        <v>3969.33</v>
      </c>
      <c r="X897">
        <v>2950.69</v>
      </c>
      <c r="Y897">
        <v>6325.42</v>
      </c>
      <c r="Z897">
        <v>7320.41</v>
      </c>
      <c r="AA897">
        <v>7636.51</v>
      </c>
      <c r="AB897">
        <v>8942.8700000000008</v>
      </c>
      <c r="AC897">
        <v>13446.72</v>
      </c>
      <c r="AD897">
        <v>7780.54</v>
      </c>
      <c r="AE897">
        <v>4670.2</v>
      </c>
      <c r="AF897">
        <v>5319.1</v>
      </c>
      <c r="AG897">
        <v>11119.97</v>
      </c>
      <c r="AH897">
        <v>12667.01</v>
      </c>
      <c r="AI897">
        <v>8134.7</v>
      </c>
      <c r="AJ897">
        <v>7266.09</v>
      </c>
      <c r="AK897">
        <v>8884.2099999999991</v>
      </c>
      <c r="AL897">
        <v>6434.83</v>
      </c>
      <c r="AM897">
        <v>7066.2</v>
      </c>
      <c r="AN897">
        <v>7813.28</v>
      </c>
      <c r="AO897">
        <v>7756.69</v>
      </c>
      <c r="AP897">
        <v>5048.0200000000004</v>
      </c>
      <c r="AQ897">
        <v>5964.23</v>
      </c>
      <c r="AR897">
        <v>5501.87</v>
      </c>
      <c r="AS897">
        <v>3409.81</v>
      </c>
      <c r="AT897">
        <v>3736.58</v>
      </c>
      <c r="AU897">
        <v>6819.29</v>
      </c>
      <c r="AV897">
        <v>4696.37</v>
      </c>
      <c r="AW897">
        <v>4948.71</v>
      </c>
      <c r="AX897">
        <v>4711.25</v>
      </c>
      <c r="AY897">
        <v>3080.78</v>
      </c>
      <c r="AZ897">
        <v>3817.73</v>
      </c>
      <c r="BA897">
        <v>3321.29</v>
      </c>
      <c r="BB897">
        <v>1926.9</v>
      </c>
      <c r="BC897">
        <v>2788.77</v>
      </c>
      <c r="BD897">
        <v>3500.93</v>
      </c>
      <c r="BE897">
        <v>1875.48</v>
      </c>
      <c r="BF897">
        <v>978.83</v>
      </c>
      <c r="BG897">
        <v>2312.5100000000002</v>
      </c>
      <c r="BH897">
        <v>2735.25</v>
      </c>
      <c r="BI897">
        <v>1519.52</v>
      </c>
      <c r="BJ897">
        <v>948.3</v>
      </c>
      <c r="BK897">
        <v>2173.3200000000002</v>
      </c>
      <c r="BL897">
        <v>1566.22</v>
      </c>
      <c r="BM897">
        <v>538.73</v>
      </c>
      <c r="BN897">
        <v>561.78</v>
      </c>
      <c r="BO897">
        <v>382.38</v>
      </c>
      <c r="BP897">
        <v>514.27</v>
      </c>
      <c r="BQ897">
        <v>289.81</v>
      </c>
      <c r="BR897">
        <v>259.17</v>
      </c>
      <c r="BS897">
        <v>314.79000000000002</v>
      </c>
      <c r="BT897">
        <v>298.64</v>
      </c>
      <c r="BU897">
        <v>352.41</v>
      </c>
      <c r="BV897">
        <v>299.20999999999998</v>
      </c>
      <c r="BW897">
        <v>309.27999999999997</v>
      </c>
      <c r="BX897">
        <v>368.25</v>
      </c>
      <c r="BY897">
        <v>293.66000000000003</v>
      </c>
      <c r="BZ897">
        <v>101.24</v>
      </c>
      <c r="CA897">
        <v>239.69</v>
      </c>
      <c r="CB897">
        <v>330.27</v>
      </c>
      <c r="CC897">
        <v>310.76</v>
      </c>
      <c r="CD897">
        <v>253.88</v>
      </c>
      <c r="CE897">
        <v>244.61</v>
      </c>
      <c r="CF897">
        <v>269.95999999999998</v>
      </c>
      <c r="CG897">
        <v>153.5</v>
      </c>
      <c r="CH897">
        <v>112.16</v>
      </c>
      <c r="CI897">
        <v>48.72</v>
      </c>
      <c r="CJ897">
        <v>48.91</v>
      </c>
      <c r="CK897">
        <v>71.099999999999994</v>
      </c>
      <c r="CL897">
        <v>100.86</v>
      </c>
      <c r="CM897">
        <v>73.739999999999995</v>
      </c>
      <c r="CN897">
        <v>100.9</v>
      </c>
      <c r="CO897">
        <v>115.12</v>
      </c>
      <c r="CP897">
        <v>106.81</v>
      </c>
      <c r="CQ897">
        <v>109.2</v>
      </c>
      <c r="CR897">
        <v>53.52</v>
      </c>
      <c r="CS897">
        <v>43.49</v>
      </c>
      <c r="CT897">
        <v>89.89</v>
      </c>
      <c r="CU897">
        <v>81.81</v>
      </c>
      <c r="CV897">
        <v>20.58</v>
      </c>
      <c r="CW897">
        <v>39.799999999999997</v>
      </c>
      <c r="CX897">
        <v>72.33</v>
      </c>
      <c r="CY897">
        <v>142.11000000000001</v>
      </c>
      <c r="CZ897">
        <v>129.86000000000001</v>
      </c>
      <c r="DA897">
        <v>180.73</v>
      </c>
      <c r="DB897">
        <v>184.13</v>
      </c>
      <c r="DC897">
        <v>177.12</v>
      </c>
      <c r="DD897">
        <v>111.68</v>
      </c>
      <c r="DE897">
        <v>141.63</v>
      </c>
      <c r="DF897">
        <v>92.46</v>
      </c>
      <c r="DG897">
        <v>174.96</v>
      </c>
      <c r="DH897">
        <v>164.51</v>
      </c>
      <c r="DI897">
        <v>134.1</v>
      </c>
      <c r="DJ897">
        <v>185.32</v>
      </c>
      <c r="DK897">
        <v>172</v>
      </c>
      <c r="DL897">
        <v>269.29000000000002</v>
      </c>
      <c r="DM897">
        <v>165.27</v>
      </c>
      <c r="DN897">
        <v>88.96</v>
      </c>
      <c r="DO897">
        <v>136.36000000000001</v>
      </c>
      <c r="DP897">
        <v>325.74</v>
      </c>
      <c r="DQ897">
        <v>84.69</v>
      </c>
      <c r="DR897">
        <v>104.74</v>
      </c>
      <c r="DS897">
        <v>219.19</v>
      </c>
      <c r="DT897">
        <v>158.03</v>
      </c>
      <c r="DU897">
        <v>173.54</v>
      </c>
      <c r="DV897">
        <v>352.47</v>
      </c>
      <c r="DW897">
        <v>253.74</v>
      </c>
      <c r="DX897">
        <v>85.07</v>
      </c>
      <c r="DY897" t="s">
        <v>0</v>
      </c>
      <c r="DZ897">
        <v>9.48</v>
      </c>
      <c r="EA897" t="s">
        <v>1</v>
      </c>
    </row>
    <row r="898" spans="1:131" x14ac:dyDescent="0.25">
      <c r="A898">
        <v>41619.29</v>
      </c>
      <c r="B898">
        <v>67606.710000000006</v>
      </c>
      <c r="C898">
        <v>28913.38</v>
      </c>
      <c r="D898">
        <v>24299.02</v>
      </c>
      <c r="E898">
        <v>25194.44</v>
      </c>
      <c r="F898">
        <v>6474.8</v>
      </c>
      <c r="G898">
        <v>14372.41</v>
      </c>
      <c r="H898">
        <v>15621.89</v>
      </c>
      <c r="I898">
        <v>17072.7</v>
      </c>
      <c r="J898">
        <v>12355.42</v>
      </c>
      <c r="K898">
        <v>15802.77</v>
      </c>
      <c r="L898">
        <v>14408.06</v>
      </c>
      <c r="M898">
        <v>7500.62</v>
      </c>
      <c r="N898">
        <v>6317.12</v>
      </c>
      <c r="O898">
        <v>5149.49</v>
      </c>
      <c r="P898">
        <v>4277.68</v>
      </c>
      <c r="Q898">
        <v>3857.35</v>
      </c>
      <c r="R898">
        <v>1582.2</v>
      </c>
      <c r="S898">
        <v>3205.16</v>
      </c>
      <c r="T898">
        <v>5800.83</v>
      </c>
      <c r="U898">
        <v>6270.27</v>
      </c>
      <c r="V898">
        <v>3663.42</v>
      </c>
      <c r="W898">
        <v>2681.97</v>
      </c>
      <c r="X898">
        <v>7911.71</v>
      </c>
      <c r="Y898">
        <v>6615.78</v>
      </c>
      <c r="Z898">
        <v>6748.16</v>
      </c>
      <c r="AA898">
        <v>5676.28</v>
      </c>
      <c r="AB898">
        <v>6492.74</v>
      </c>
      <c r="AC898">
        <v>7613.67</v>
      </c>
      <c r="AD898">
        <v>7702.62</v>
      </c>
      <c r="AE898">
        <v>7349.22</v>
      </c>
      <c r="AF898">
        <v>6053.01</v>
      </c>
      <c r="AG898">
        <v>8880.9</v>
      </c>
      <c r="AH898">
        <v>12944.17</v>
      </c>
      <c r="AI898">
        <v>15120.89</v>
      </c>
      <c r="AJ898">
        <v>8827.2999999999993</v>
      </c>
      <c r="AK898">
        <v>12159.91</v>
      </c>
      <c r="AL898">
        <v>3916.33</v>
      </c>
      <c r="AM898">
        <v>6077.84</v>
      </c>
      <c r="AN898">
        <v>9302.5300000000007</v>
      </c>
      <c r="AO898">
        <v>5959.01</v>
      </c>
      <c r="AP898">
        <v>5705.68</v>
      </c>
      <c r="AQ898">
        <v>4792.1499999999996</v>
      </c>
      <c r="AR898">
        <v>4537.8900000000003</v>
      </c>
      <c r="AS898">
        <v>5507.01</v>
      </c>
      <c r="AT898">
        <v>4210.8500000000004</v>
      </c>
      <c r="AU898">
        <v>4591.24</v>
      </c>
      <c r="AV898">
        <v>3250.44</v>
      </c>
      <c r="AW898">
        <v>3735.96</v>
      </c>
      <c r="AX898">
        <v>3546.11</v>
      </c>
      <c r="AY898">
        <v>3823.33</v>
      </c>
      <c r="AZ898">
        <v>2989.48</v>
      </c>
      <c r="BA898">
        <v>2268.61</v>
      </c>
      <c r="BB898">
        <v>3427.57</v>
      </c>
      <c r="BC898">
        <v>3454.5</v>
      </c>
      <c r="BD898">
        <v>3157.89</v>
      </c>
      <c r="BE898">
        <v>3291.08</v>
      </c>
      <c r="BF898">
        <v>2753.67</v>
      </c>
      <c r="BG898">
        <v>3179.77</v>
      </c>
      <c r="BH898">
        <v>2452.15</v>
      </c>
      <c r="BI898">
        <v>2305.85</v>
      </c>
      <c r="BJ898">
        <v>1693.56</v>
      </c>
      <c r="BK898">
        <v>716.65</v>
      </c>
      <c r="BL898">
        <v>769.25</v>
      </c>
      <c r="BM898">
        <v>890.25</v>
      </c>
      <c r="BN898">
        <v>989.15</v>
      </c>
      <c r="BO898">
        <v>540.08000000000004</v>
      </c>
      <c r="BP898">
        <v>418.08</v>
      </c>
      <c r="BQ898">
        <v>547.91999999999996</v>
      </c>
      <c r="BR898">
        <v>413.95</v>
      </c>
      <c r="BS898">
        <v>329.89</v>
      </c>
      <c r="BT898">
        <v>260.14999999999998</v>
      </c>
      <c r="BU898">
        <v>192.69</v>
      </c>
      <c r="BV898">
        <v>134.32</v>
      </c>
      <c r="BW898">
        <v>193.86</v>
      </c>
      <c r="BX898">
        <v>277.74</v>
      </c>
      <c r="BY898">
        <v>231.65</v>
      </c>
      <c r="BZ898">
        <v>189.15</v>
      </c>
      <c r="CA898">
        <v>283.31</v>
      </c>
      <c r="CB898">
        <v>380.17</v>
      </c>
      <c r="CC898">
        <v>326.83</v>
      </c>
      <c r="CD898">
        <v>198.26</v>
      </c>
      <c r="CE898">
        <v>146.78</v>
      </c>
      <c r="CF898">
        <v>117.35</v>
      </c>
      <c r="CG898">
        <v>123.49</v>
      </c>
      <c r="CH898">
        <v>105.2</v>
      </c>
      <c r="CI898">
        <v>110.67</v>
      </c>
      <c r="CJ898">
        <v>137.47999999999999</v>
      </c>
      <c r="CK898">
        <v>128.9</v>
      </c>
      <c r="CL898">
        <v>64.38</v>
      </c>
      <c r="CM898">
        <v>88.31</v>
      </c>
      <c r="CN898">
        <v>79.83</v>
      </c>
      <c r="CO898">
        <v>129.61000000000001</v>
      </c>
      <c r="CP898">
        <v>161.68</v>
      </c>
      <c r="CQ898">
        <v>114.52</v>
      </c>
      <c r="CR898">
        <v>43.82</v>
      </c>
      <c r="CS898">
        <v>25.04</v>
      </c>
      <c r="CT898">
        <v>97.86</v>
      </c>
      <c r="CU898">
        <v>94.48</v>
      </c>
      <c r="CV898">
        <v>76.78</v>
      </c>
      <c r="CW898">
        <v>64.7</v>
      </c>
      <c r="CX898">
        <v>78.680000000000007</v>
      </c>
      <c r="CY898">
        <v>48.05</v>
      </c>
      <c r="CZ898">
        <v>98.23</v>
      </c>
      <c r="DA898">
        <v>158.97999999999999</v>
      </c>
      <c r="DB898">
        <v>90.22</v>
      </c>
      <c r="DC898">
        <v>212.45</v>
      </c>
      <c r="DD898">
        <v>194.9</v>
      </c>
      <c r="DE898">
        <v>100.95</v>
      </c>
      <c r="DF898">
        <v>178.04</v>
      </c>
      <c r="DG898">
        <v>226.48</v>
      </c>
      <c r="DH898">
        <v>137.1</v>
      </c>
      <c r="DI898">
        <v>108.66</v>
      </c>
      <c r="DJ898">
        <v>61.67</v>
      </c>
      <c r="DK898">
        <v>156.93</v>
      </c>
      <c r="DL898">
        <v>145.86000000000001</v>
      </c>
      <c r="DM898">
        <v>133.30000000000001</v>
      </c>
      <c r="DN898">
        <v>242.04</v>
      </c>
      <c r="DO898">
        <v>163.18</v>
      </c>
      <c r="DP898">
        <v>203.79</v>
      </c>
      <c r="DQ898">
        <v>180.33</v>
      </c>
      <c r="DR898">
        <v>122.55</v>
      </c>
      <c r="DS898">
        <v>135.15</v>
      </c>
      <c r="DT898">
        <v>121.83</v>
      </c>
      <c r="DU898">
        <v>145.41999999999999</v>
      </c>
      <c r="DV898">
        <v>155.66</v>
      </c>
      <c r="DW898">
        <v>110.36</v>
      </c>
      <c r="DX898">
        <v>109.13</v>
      </c>
      <c r="DY898" t="s">
        <v>0</v>
      </c>
      <c r="DZ898">
        <v>11.13</v>
      </c>
      <c r="EA898" t="s">
        <v>1</v>
      </c>
    </row>
    <row r="899" spans="1:131" x14ac:dyDescent="0.25">
      <c r="A899">
        <v>21457</v>
      </c>
      <c r="B899">
        <v>48006.09</v>
      </c>
      <c r="C899">
        <v>30466.41</v>
      </c>
      <c r="D899">
        <v>22021.35</v>
      </c>
      <c r="E899">
        <v>16454.97</v>
      </c>
      <c r="F899">
        <v>10633.97</v>
      </c>
      <c r="G899">
        <v>14162.45</v>
      </c>
      <c r="H899">
        <v>12791.3</v>
      </c>
      <c r="I899">
        <v>12288.6</v>
      </c>
      <c r="J899">
        <v>24776.3</v>
      </c>
      <c r="K899">
        <v>16377.5</v>
      </c>
      <c r="L899">
        <v>6441.81</v>
      </c>
      <c r="M899">
        <v>5125.9399999999996</v>
      </c>
      <c r="N899">
        <v>9294.6200000000008</v>
      </c>
      <c r="O899">
        <v>7051.22</v>
      </c>
      <c r="P899">
        <v>6272.69</v>
      </c>
      <c r="Q899">
        <v>5322.05</v>
      </c>
      <c r="R899">
        <v>2780.04</v>
      </c>
      <c r="S899">
        <v>3492.19</v>
      </c>
      <c r="T899">
        <v>6094.34</v>
      </c>
      <c r="U899">
        <v>1954.08</v>
      </c>
      <c r="V899">
        <v>1562.12</v>
      </c>
      <c r="W899">
        <v>2120.36</v>
      </c>
      <c r="X899">
        <v>3476.69</v>
      </c>
      <c r="Y899">
        <v>4921.3599999999997</v>
      </c>
      <c r="Z899">
        <v>4152.04</v>
      </c>
      <c r="AA899">
        <v>7215.44</v>
      </c>
      <c r="AB899">
        <v>18478.13</v>
      </c>
      <c r="AC899">
        <v>13390.28</v>
      </c>
      <c r="AD899">
        <v>11420.74</v>
      </c>
      <c r="AE899">
        <v>14647.32</v>
      </c>
      <c r="AF899">
        <v>9434</v>
      </c>
      <c r="AG899">
        <v>5196.17</v>
      </c>
      <c r="AH899">
        <v>4713.49</v>
      </c>
      <c r="AI899">
        <v>5306.54</v>
      </c>
      <c r="AJ899">
        <v>10360.69</v>
      </c>
      <c r="AK899">
        <v>11170.97</v>
      </c>
      <c r="AL899">
        <v>5645.97</v>
      </c>
      <c r="AM899">
        <v>2868.29</v>
      </c>
      <c r="AN899">
        <v>5960.58</v>
      </c>
      <c r="AO899">
        <v>5940.65</v>
      </c>
      <c r="AP899">
        <v>3927.93</v>
      </c>
      <c r="AQ899">
        <v>4124.22</v>
      </c>
      <c r="AR899">
        <v>2469.94</v>
      </c>
      <c r="AS899">
        <v>5387.49</v>
      </c>
      <c r="AT899">
        <v>2689.91</v>
      </c>
      <c r="AU899">
        <v>4269.4799999999996</v>
      </c>
      <c r="AV899">
        <v>6152.89</v>
      </c>
      <c r="AW899">
        <v>6586.01</v>
      </c>
      <c r="AX899">
        <v>3236.74</v>
      </c>
      <c r="AY899">
        <v>2908.24</v>
      </c>
      <c r="AZ899">
        <v>2114.7600000000002</v>
      </c>
      <c r="BA899">
        <v>1859.4</v>
      </c>
      <c r="BB899">
        <v>3096.14</v>
      </c>
      <c r="BC899">
        <v>1008.05</v>
      </c>
      <c r="BD899">
        <v>1388.24</v>
      </c>
      <c r="BE899">
        <v>2756.98</v>
      </c>
      <c r="BF899">
        <v>1363.17</v>
      </c>
      <c r="BG899">
        <v>1334.85</v>
      </c>
      <c r="BH899">
        <v>2661.69</v>
      </c>
      <c r="BI899">
        <v>1542.89</v>
      </c>
      <c r="BJ899">
        <v>1263.75</v>
      </c>
      <c r="BK899">
        <v>1397.33</v>
      </c>
      <c r="BL899">
        <v>1376.97</v>
      </c>
      <c r="BM899">
        <v>518.5</v>
      </c>
      <c r="BN899">
        <v>495.57</v>
      </c>
      <c r="BO899">
        <v>654.44000000000005</v>
      </c>
      <c r="BP899">
        <v>845.74</v>
      </c>
      <c r="BQ899">
        <v>685.13</v>
      </c>
      <c r="BR899">
        <v>543.19000000000005</v>
      </c>
      <c r="BS899">
        <v>167.33</v>
      </c>
      <c r="BT899">
        <v>155.83000000000001</v>
      </c>
      <c r="BU899">
        <v>273.69</v>
      </c>
      <c r="BV899">
        <v>185.74</v>
      </c>
      <c r="BW899">
        <v>214.92</v>
      </c>
      <c r="BX899">
        <v>229.49</v>
      </c>
      <c r="BY899">
        <v>239.48</v>
      </c>
      <c r="BZ899">
        <v>131.56</v>
      </c>
      <c r="CA899">
        <v>171.3</v>
      </c>
      <c r="CB899">
        <v>123.19</v>
      </c>
      <c r="CC899">
        <v>185.2</v>
      </c>
      <c r="CD899">
        <v>242.34</v>
      </c>
      <c r="CE899">
        <v>185.65</v>
      </c>
      <c r="CF899">
        <v>175.01</v>
      </c>
      <c r="CG899">
        <v>251.38</v>
      </c>
      <c r="CH899">
        <v>138.47999999999999</v>
      </c>
      <c r="CI899">
        <v>96.79</v>
      </c>
      <c r="CJ899">
        <v>104.86</v>
      </c>
      <c r="CK899">
        <v>89.7</v>
      </c>
      <c r="CL899">
        <v>145.02000000000001</v>
      </c>
      <c r="CM899">
        <v>104.58</v>
      </c>
      <c r="CN899">
        <v>110.95</v>
      </c>
      <c r="CO899">
        <v>157.29</v>
      </c>
      <c r="CP899">
        <v>148.71</v>
      </c>
      <c r="CQ899">
        <v>113.91</v>
      </c>
      <c r="CR899">
        <v>112.62</v>
      </c>
      <c r="CS899">
        <v>103.74</v>
      </c>
      <c r="CT899">
        <v>110.05</v>
      </c>
      <c r="CU899">
        <v>160.82</v>
      </c>
      <c r="CV899">
        <v>71.72</v>
      </c>
      <c r="CW899">
        <v>65.37</v>
      </c>
      <c r="CX899">
        <v>35.78</v>
      </c>
      <c r="CY899">
        <v>86.21</v>
      </c>
      <c r="CZ899">
        <v>133.54</v>
      </c>
      <c r="DA899">
        <v>150.28</v>
      </c>
      <c r="DB899">
        <v>112.15</v>
      </c>
      <c r="DC899">
        <v>235.64</v>
      </c>
      <c r="DD899">
        <v>213.77</v>
      </c>
      <c r="DE899">
        <v>81.97</v>
      </c>
      <c r="DF899">
        <v>90.46</v>
      </c>
      <c r="DG899">
        <v>129.51</v>
      </c>
      <c r="DH899">
        <v>114.37</v>
      </c>
      <c r="DI899">
        <v>156.91</v>
      </c>
      <c r="DJ899">
        <v>127.86</v>
      </c>
      <c r="DK899">
        <v>136.63999999999999</v>
      </c>
      <c r="DL899">
        <v>147.38</v>
      </c>
      <c r="DM899">
        <v>62.67</v>
      </c>
      <c r="DN899">
        <v>165.46</v>
      </c>
      <c r="DO899">
        <v>157.32</v>
      </c>
      <c r="DP899">
        <v>245.13</v>
      </c>
      <c r="DQ899">
        <v>209.29</v>
      </c>
      <c r="DR899">
        <v>118.1</v>
      </c>
      <c r="DS899">
        <v>44.03</v>
      </c>
      <c r="DT899">
        <v>93.64</v>
      </c>
      <c r="DU899">
        <v>155.61000000000001</v>
      </c>
      <c r="DV899">
        <v>178.62</v>
      </c>
      <c r="DW899">
        <v>103.74</v>
      </c>
      <c r="DX899">
        <v>119.18</v>
      </c>
      <c r="DY899" t="s">
        <v>0</v>
      </c>
      <c r="DZ899">
        <v>10.24</v>
      </c>
      <c r="EA899" t="s">
        <v>1</v>
      </c>
    </row>
    <row r="900" spans="1:131" x14ac:dyDescent="0.25">
      <c r="A900">
        <v>9942.2000000000007</v>
      </c>
      <c r="B900">
        <v>41590.1</v>
      </c>
      <c r="C900">
        <v>33474.42</v>
      </c>
      <c r="D900">
        <v>28696.720000000001</v>
      </c>
      <c r="E900">
        <v>25566.62</v>
      </c>
      <c r="F900">
        <v>23489.94</v>
      </c>
      <c r="G900">
        <v>16898.16</v>
      </c>
      <c r="H900">
        <v>16050.68</v>
      </c>
      <c r="I900">
        <v>18142.96</v>
      </c>
      <c r="J900">
        <v>21125.43</v>
      </c>
      <c r="K900">
        <v>15599.94</v>
      </c>
      <c r="L900">
        <v>5903.74</v>
      </c>
      <c r="M900">
        <v>11593.17</v>
      </c>
      <c r="N900">
        <v>5055.55</v>
      </c>
      <c r="O900">
        <v>6515.69</v>
      </c>
      <c r="P900">
        <v>6145.67</v>
      </c>
      <c r="Q900">
        <v>3649.89</v>
      </c>
      <c r="R900">
        <v>4246.47</v>
      </c>
      <c r="S900">
        <v>6688.52</v>
      </c>
      <c r="T900">
        <v>3896.54</v>
      </c>
      <c r="U900">
        <v>5338.6</v>
      </c>
      <c r="V900">
        <v>5417.9</v>
      </c>
      <c r="W900">
        <v>6845.31</v>
      </c>
      <c r="X900">
        <v>7847.21</v>
      </c>
      <c r="Y900">
        <v>7155.12</v>
      </c>
      <c r="Z900">
        <v>6538.69</v>
      </c>
      <c r="AA900">
        <v>5290.9</v>
      </c>
      <c r="AB900">
        <v>7817.84</v>
      </c>
      <c r="AC900">
        <v>3064.29</v>
      </c>
      <c r="AD900">
        <v>3366.83</v>
      </c>
      <c r="AE900">
        <v>5628.86</v>
      </c>
      <c r="AF900">
        <v>5585.48</v>
      </c>
      <c r="AG900">
        <v>6138.93</v>
      </c>
      <c r="AH900">
        <v>7274.55</v>
      </c>
      <c r="AI900">
        <v>6284.68</v>
      </c>
      <c r="AJ900">
        <v>10146.07</v>
      </c>
      <c r="AK900">
        <v>12615.41</v>
      </c>
      <c r="AL900">
        <v>9049.2800000000007</v>
      </c>
      <c r="AM900">
        <v>6255.67</v>
      </c>
      <c r="AN900">
        <v>9766.73</v>
      </c>
      <c r="AO900">
        <v>5515.07</v>
      </c>
      <c r="AP900">
        <v>3139.06</v>
      </c>
      <c r="AQ900">
        <v>7347.99</v>
      </c>
      <c r="AR900">
        <v>4221.32</v>
      </c>
      <c r="AS900">
        <v>6283.99</v>
      </c>
      <c r="AT900">
        <v>7089.74</v>
      </c>
      <c r="AU900">
        <v>6839.94</v>
      </c>
      <c r="AV900">
        <v>5800.09</v>
      </c>
      <c r="AW900">
        <v>3876.68</v>
      </c>
      <c r="AX900">
        <v>3181.02</v>
      </c>
      <c r="AY900">
        <v>2803.7</v>
      </c>
      <c r="AZ900">
        <v>2640.06</v>
      </c>
      <c r="BA900">
        <v>2353.1</v>
      </c>
      <c r="BB900">
        <v>3100.04</v>
      </c>
      <c r="BC900">
        <v>2588.71</v>
      </c>
      <c r="BD900">
        <v>1610.19</v>
      </c>
      <c r="BE900">
        <v>2857.79</v>
      </c>
      <c r="BF900">
        <v>3302.79</v>
      </c>
      <c r="BG900">
        <v>1840.76</v>
      </c>
      <c r="BH900">
        <v>1407.33</v>
      </c>
      <c r="BI900">
        <v>1516.5</v>
      </c>
      <c r="BJ900">
        <v>1284.0899999999999</v>
      </c>
      <c r="BK900">
        <v>895.54</v>
      </c>
      <c r="BL900">
        <v>1023.77</v>
      </c>
      <c r="BM900">
        <v>335.28</v>
      </c>
      <c r="BN900">
        <v>588.76</v>
      </c>
      <c r="BO900">
        <v>750.95</v>
      </c>
      <c r="BP900">
        <v>511.07</v>
      </c>
      <c r="BQ900">
        <v>735.47</v>
      </c>
      <c r="BR900">
        <v>305.91000000000003</v>
      </c>
      <c r="BS900">
        <v>387</v>
      </c>
      <c r="BT900">
        <v>217.82</v>
      </c>
      <c r="BU900">
        <v>152.27000000000001</v>
      </c>
      <c r="BV900">
        <v>230.12</v>
      </c>
      <c r="BW900">
        <v>296.85000000000002</v>
      </c>
      <c r="BX900">
        <v>217.23</v>
      </c>
      <c r="BY900">
        <v>157.69</v>
      </c>
      <c r="BZ900">
        <v>172.69</v>
      </c>
      <c r="CA900">
        <v>242.87</v>
      </c>
      <c r="CB900">
        <v>161.28</v>
      </c>
      <c r="CC900">
        <v>202.02</v>
      </c>
      <c r="CD900">
        <v>135.13</v>
      </c>
      <c r="CE900">
        <v>203.72</v>
      </c>
      <c r="CF900">
        <v>116.97</v>
      </c>
      <c r="CG900">
        <v>200.36</v>
      </c>
      <c r="CH900">
        <v>148.80000000000001</v>
      </c>
      <c r="CI900">
        <v>91.2</v>
      </c>
      <c r="CJ900">
        <v>110.23</v>
      </c>
      <c r="CK900">
        <v>80.47</v>
      </c>
      <c r="CL900">
        <v>72.5</v>
      </c>
      <c r="CM900">
        <v>76.540000000000006</v>
      </c>
      <c r="CN900">
        <v>109.17</v>
      </c>
      <c r="CO900">
        <v>266.32</v>
      </c>
      <c r="CP900">
        <v>229.83</v>
      </c>
      <c r="CQ900">
        <v>79.8</v>
      </c>
      <c r="CR900">
        <v>91.91</v>
      </c>
      <c r="CS900">
        <v>93.09</v>
      </c>
      <c r="CT900">
        <v>102.13</v>
      </c>
      <c r="CU900">
        <v>60.61</v>
      </c>
      <c r="CV900">
        <v>97.39</v>
      </c>
      <c r="CW900">
        <v>96.75</v>
      </c>
      <c r="CX900">
        <v>69.41</v>
      </c>
      <c r="CY900">
        <v>120.48</v>
      </c>
      <c r="CZ900">
        <v>146.43</v>
      </c>
      <c r="DA900">
        <v>177.74</v>
      </c>
      <c r="DB900">
        <v>109.62</v>
      </c>
      <c r="DC900">
        <v>157.04</v>
      </c>
      <c r="DD900">
        <v>201.47</v>
      </c>
      <c r="DE900">
        <v>186.54</v>
      </c>
      <c r="DF900">
        <v>121.39</v>
      </c>
      <c r="DG900">
        <v>145.77000000000001</v>
      </c>
      <c r="DH900">
        <v>108.5</v>
      </c>
      <c r="DI900">
        <v>96.41</v>
      </c>
      <c r="DJ900">
        <v>115.18</v>
      </c>
      <c r="DK900">
        <v>152.66</v>
      </c>
      <c r="DL900">
        <v>178.8</v>
      </c>
      <c r="DM900">
        <v>190.03</v>
      </c>
      <c r="DN900">
        <v>291.10000000000002</v>
      </c>
      <c r="DO900">
        <v>169.22</v>
      </c>
      <c r="DP900">
        <v>267.60000000000002</v>
      </c>
      <c r="DQ900">
        <v>365.65</v>
      </c>
      <c r="DR900">
        <v>193.87</v>
      </c>
      <c r="DS900">
        <v>89.55</v>
      </c>
      <c r="DT900">
        <v>155.15</v>
      </c>
      <c r="DU900">
        <v>184.12</v>
      </c>
      <c r="DV900">
        <v>137.76</v>
      </c>
      <c r="DW900">
        <v>108.69</v>
      </c>
      <c r="DX900">
        <v>208.99</v>
      </c>
      <c r="DY900" t="s">
        <v>0</v>
      </c>
      <c r="DZ900">
        <v>10.24</v>
      </c>
      <c r="EA900" t="s">
        <v>1</v>
      </c>
    </row>
    <row r="901" spans="1:131" x14ac:dyDescent="0.25">
      <c r="A901">
        <v>7658</v>
      </c>
      <c r="B901">
        <v>37781.74</v>
      </c>
      <c r="C901">
        <v>63373.440000000002</v>
      </c>
      <c r="D901">
        <v>29302.61</v>
      </c>
      <c r="E901">
        <v>18864.3</v>
      </c>
      <c r="F901">
        <v>17050.919999999998</v>
      </c>
      <c r="G901">
        <v>21193.69</v>
      </c>
      <c r="H901">
        <v>12145.68</v>
      </c>
      <c r="I901">
        <v>6735.79</v>
      </c>
      <c r="J901">
        <v>14746.72</v>
      </c>
      <c r="K901">
        <v>12890.66</v>
      </c>
      <c r="L901">
        <v>11286.16</v>
      </c>
      <c r="M901">
        <v>6666.65</v>
      </c>
      <c r="N901">
        <v>6606.66</v>
      </c>
      <c r="O901">
        <v>6954.02</v>
      </c>
      <c r="P901">
        <v>3976.05</v>
      </c>
      <c r="Q901">
        <v>5851.38</v>
      </c>
      <c r="R901">
        <v>3633.07</v>
      </c>
      <c r="S901">
        <v>2354.54</v>
      </c>
      <c r="T901">
        <v>4830.26</v>
      </c>
      <c r="U901">
        <v>4324.8</v>
      </c>
      <c r="V901">
        <v>6075.2</v>
      </c>
      <c r="W901">
        <v>4640.7700000000004</v>
      </c>
      <c r="X901">
        <v>4201.63</v>
      </c>
      <c r="Y901">
        <v>8575.67</v>
      </c>
      <c r="Z901">
        <v>5450.65</v>
      </c>
      <c r="AA901">
        <v>7255.65</v>
      </c>
      <c r="AB901">
        <v>8114</v>
      </c>
      <c r="AC901">
        <v>7827.6</v>
      </c>
      <c r="AD901">
        <v>10885.66</v>
      </c>
      <c r="AE901">
        <v>8672.26</v>
      </c>
      <c r="AF901">
        <v>6802.25</v>
      </c>
      <c r="AG901">
        <v>11684.27</v>
      </c>
      <c r="AH901">
        <v>7173.32</v>
      </c>
      <c r="AI901">
        <v>6963.24</v>
      </c>
      <c r="AJ901">
        <v>6232.89</v>
      </c>
      <c r="AK901">
        <v>9046.7900000000009</v>
      </c>
      <c r="AL901">
        <v>8332.99</v>
      </c>
      <c r="AM901">
        <v>8824.4599999999991</v>
      </c>
      <c r="AN901">
        <v>8253.07</v>
      </c>
      <c r="AO901">
        <v>6389.1</v>
      </c>
      <c r="AP901">
        <v>6403.34</v>
      </c>
      <c r="AQ901">
        <v>5909.56</v>
      </c>
      <c r="AR901">
        <v>5489.19</v>
      </c>
      <c r="AS901">
        <v>3519.35</v>
      </c>
      <c r="AT901">
        <v>3210.78</v>
      </c>
      <c r="AU901">
        <v>5143.9799999999996</v>
      </c>
      <c r="AV901">
        <v>3220.19</v>
      </c>
      <c r="AW901">
        <v>5216.12</v>
      </c>
      <c r="AX901">
        <v>4046.93</v>
      </c>
      <c r="AY901">
        <v>2890.74</v>
      </c>
      <c r="AZ901">
        <v>2157.38</v>
      </c>
      <c r="BA901">
        <v>2191.08</v>
      </c>
      <c r="BB901">
        <v>2638.75</v>
      </c>
      <c r="BC901">
        <v>2030.89</v>
      </c>
      <c r="BD901">
        <v>1444.6</v>
      </c>
      <c r="BE901">
        <v>2086.92</v>
      </c>
      <c r="BF901">
        <v>3880.46</v>
      </c>
      <c r="BG901">
        <v>2180.87</v>
      </c>
      <c r="BH901">
        <v>1419.03</v>
      </c>
      <c r="BI901">
        <v>1389.27</v>
      </c>
      <c r="BJ901">
        <v>1101.71</v>
      </c>
      <c r="BK901">
        <v>1373.95</v>
      </c>
      <c r="BL901">
        <v>1012.02</v>
      </c>
      <c r="BM901">
        <v>765.5</v>
      </c>
      <c r="BN901">
        <v>667.62</v>
      </c>
      <c r="BO901">
        <v>705.24</v>
      </c>
      <c r="BP901">
        <v>503.1</v>
      </c>
      <c r="BQ901">
        <v>379.29</v>
      </c>
      <c r="BR901">
        <v>558.5</v>
      </c>
      <c r="BS901">
        <v>422.39</v>
      </c>
      <c r="BT901">
        <v>225.11</v>
      </c>
      <c r="BU901">
        <v>199.62</v>
      </c>
      <c r="BV901">
        <v>217.92</v>
      </c>
      <c r="BW901">
        <v>147.16</v>
      </c>
      <c r="BX901">
        <v>249.48</v>
      </c>
      <c r="BY901">
        <v>310.38</v>
      </c>
      <c r="BZ901">
        <v>112.66</v>
      </c>
      <c r="CA901">
        <v>165.25</v>
      </c>
      <c r="CB901">
        <v>261.23</v>
      </c>
      <c r="CC901">
        <v>204.94</v>
      </c>
      <c r="CD901">
        <v>205.95</v>
      </c>
      <c r="CE901">
        <v>153.04</v>
      </c>
      <c r="CF901">
        <v>101.94</v>
      </c>
      <c r="CG901">
        <v>91.65</v>
      </c>
      <c r="CH901">
        <v>116.06</v>
      </c>
      <c r="CI901">
        <v>114.39</v>
      </c>
      <c r="CJ901">
        <v>73.39</v>
      </c>
      <c r="CK901">
        <v>132.02000000000001</v>
      </c>
      <c r="CL901">
        <v>141.33000000000001</v>
      </c>
      <c r="CM901">
        <v>47.99</v>
      </c>
      <c r="CN901">
        <v>66.28</v>
      </c>
      <c r="CO901">
        <v>100.61</v>
      </c>
      <c r="CP901">
        <v>96.65</v>
      </c>
      <c r="CQ901">
        <v>66.040000000000006</v>
      </c>
      <c r="CR901">
        <v>71.56</v>
      </c>
      <c r="CS901">
        <v>63.13</v>
      </c>
      <c r="CT901">
        <v>41.55</v>
      </c>
      <c r="CU901">
        <v>84.36</v>
      </c>
      <c r="CV901">
        <v>112.44</v>
      </c>
      <c r="CW901">
        <v>113.23</v>
      </c>
      <c r="CX901">
        <v>101.44</v>
      </c>
      <c r="CY901">
        <v>86.17</v>
      </c>
      <c r="CZ901">
        <v>94.61</v>
      </c>
      <c r="DA901">
        <v>139.6</v>
      </c>
      <c r="DB901">
        <v>186.72</v>
      </c>
      <c r="DC901">
        <v>252.3</v>
      </c>
      <c r="DD901">
        <v>163.26</v>
      </c>
      <c r="DE901">
        <v>94.83</v>
      </c>
      <c r="DF901">
        <v>152.78</v>
      </c>
      <c r="DG901">
        <v>99.89</v>
      </c>
      <c r="DH901">
        <v>159.19999999999999</v>
      </c>
      <c r="DI901">
        <v>135.33000000000001</v>
      </c>
      <c r="DJ901">
        <v>109.17</v>
      </c>
      <c r="DK901">
        <v>98.52</v>
      </c>
      <c r="DL901">
        <v>88.43</v>
      </c>
      <c r="DM901">
        <v>207.72</v>
      </c>
      <c r="DN901">
        <v>276.47000000000003</v>
      </c>
      <c r="DO901">
        <v>284.81</v>
      </c>
      <c r="DP901">
        <v>196.14</v>
      </c>
      <c r="DQ901">
        <v>134.13</v>
      </c>
      <c r="DR901">
        <v>143.41</v>
      </c>
      <c r="DS901">
        <v>136.37</v>
      </c>
      <c r="DT901">
        <v>302.58</v>
      </c>
      <c r="DU901">
        <v>180.61</v>
      </c>
      <c r="DV901">
        <v>241.23</v>
      </c>
      <c r="DW901">
        <v>226.85</v>
      </c>
      <c r="DX901">
        <v>161.93</v>
      </c>
      <c r="DY901" t="s">
        <v>0</v>
      </c>
      <c r="DZ901">
        <v>7.53</v>
      </c>
      <c r="EA901" t="s">
        <v>1</v>
      </c>
    </row>
    <row r="902" spans="1:131" x14ac:dyDescent="0.25">
      <c r="A902">
        <v>11843.32</v>
      </c>
      <c r="B902">
        <v>50121.96</v>
      </c>
      <c r="C902">
        <v>31333.06</v>
      </c>
      <c r="D902">
        <v>24346.17</v>
      </c>
      <c r="E902">
        <v>37771.47</v>
      </c>
      <c r="F902">
        <v>34167.47</v>
      </c>
      <c r="G902">
        <v>15869.67</v>
      </c>
      <c r="H902">
        <v>20553.560000000001</v>
      </c>
      <c r="I902">
        <v>19712.59</v>
      </c>
      <c r="J902">
        <v>13607.62</v>
      </c>
      <c r="K902">
        <v>17680.05</v>
      </c>
      <c r="L902">
        <v>7621.04</v>
      </c>
      <c r="M902">
        <v>3885.14</v>
      </c>
      <c r="N902">
        <v>4807.67</v>
      </c>
      <c r="O902">
        <v>7446.71</v>
      </c>
      <c r="P902">
        <v>6302.58</v>
      </c>
      <c r="Q902">
        <v>1493.46</v>
      </c>
      <c r="R902">
        <v>2764.67</v>
      </c>
      <c r="S902">
        <v>5538.35</v>
      </c>
      <c r="T902">
        <v>6134.88</v>
      </c>
      <c r="U902">
        <v>4623.83</v>
      </c>
      <c r="V902">
        <v>4778.46</v>
      </c>
      <c r="W902">
        <v>6863.42</v>
      </c>
      <c r="X902">
        <v>7748.65</v>
      </c>
      <c r="Y902">
        <v>7068.98</v>
      </c>
      <c r="Z902">
        <v>7695.58</v>
      </c>
      <c r="AA902">
        <v>7136.49</v>
      </c>
      <c r="AB902">
        <v>7777.39</v>
      </c>
      <c r="AC902">
        <v>8957.4</v>
      </c>
      <c r="AD902">
        <v>8587.69</v>
      </c>
      <c r="AE902">
        <v>10425.98</v>
      </c>
      <c r="AF902">
        <v>6100.29</v>
      </c>
      <c r="AG902">
        <v>4417.95</v>
      </c>
      <c r="AH902">
        <v>9545.51</v>
      </c>
      <c r="AI902">
        <v>5155.3500000000004</v>
      </c>
      <c r="AJ902">
        <v>6442.87</v>
      </c>
      <c r="AK902">
        <v>6349.64</v>
      </c>
      <c r="AL902">
        <v>5427.97</v>
      </c>
      <c r="AM902">
        <v>5275.57</v>
      </c>
      <c r="AN902">
        <v>11531.8</v>
      </c>
      <c r="AO902">
        <v>9060.14</v>
      </c>
      <c r="AP902">
        <v>5787.11</v>
      </c>
      <c r="AQ902">
        <v>7847.92</v>
      </c>
      <c r="AR902">
        <v>4892.82</v>
      </c>
      <c r="AS902">
        <v>4072.34</v>
      </c>
      <c r="AT902">
        <v>4061.41</v>
      </c>
      <c r="AU902">
        <v>3346.67</v>
      </c>
      <c r="AV902">
        <v>4827.2</v>
      </c>
      <c r="AW902">
        <v>5819.3</v>
      </c>
      <c r="AX902">
        <v>3245.11</v>
      </c>
      <c r="AY902">
        <v>2197.5500000000002</v>
      </c>
      <c r="AZ902">
        <v>2378.67</v>
      </c>
      <c r="BA902">
        <v>2605.9299999999998</v>
      </c>
      <c r="BB902">
        <v>2070.5</v>
      </c>
      <c r="BC902">
        <v>1335.04</v>
      </c>
      <c r="BD902">
        <v>1477.18</v>
      </c>
      <c r="BE902">
        <v>2740.52</v>
      </c>
      <c r="BF902">
        <v>1388.46</v>
      </c>
      <c r="BG902">
        <v>798.82</v>
      </c>
      <c r="BH902">
        <v>756.16</v>
      </c>
      <c r="BI902">
        <v>1585.12</v>
      </c>
      <c r="BJ902">
        <v>1234.68</v>
      </c>
      <c r="BK902">
        <v>1417.66</v>
      </c>
      <c r="BL902">
        <v>855.24</v>
      </c>
      <c r="BM902">
        <v>601.87</v>
      </c>
      <c r="BN902">
        <v>764.18</v>
      </c>
      <c r="BO902">
        <v>834.41</v>
      </c>
      <c r="BP902">
        <v>561.58000000000004</v>
      </c>
      <c r="BQ902">
        <v>371.54</v>
      </c>
      <c r="BR902">
        <v>367.8</v>
      </c>
      <c r="BS902">
        <v>274.61</v>
      </c>
      <c r="BT902">
        <v>184.89</v>
      </c>
      <c r="BU902">
        <v>232.93</v>
      </c>
      <c r="BV902">
        <v>282.7</v>
      </c>
      <c r="BW902">
        <v>78.42</v>
      </c>
      <c r="BX902">
        <v>127.23</v>
      </c>
      <c r="BY902">
        <v>246.61</v>
      </c>
      <c r="BZ902">
        <v>154.6</v>
      </c>
      <c r="CA902">
        <v>183.79</v>
      </c>
      <c r="CB902">
        <v>413.91</v>
      </c>
      <c r="CC902">
        <v>275.89</v>
      </c>
      <c r="CD902">
        <v>168.39</v>
      </c>
      <c r="CE902">
        <v>158.44999999999999</v>
      </c>
      <c r="CF902">
        <v>155.52000000000001</v>
      </c>
      <c r="CG902">
        <v>144.72</v>
      </c>
      <c r="CH902">
        <v>118.5</v>
      </c>
      <c r="CI902">
        <v>128.5</v>
      </c>
      <c r="CJ902">
        <v>102.32</v>
      </c>
      <c r="CK902">
        <v>95.24</v>
      </c>
      <c r="CL902">
        <v>95.44</v>
      </c>
      <c r="CM902">
        <v>47.23</v>
      </c>
      <c r="CN902">
        <v>51.6</v>
      </c>
      <c r="CO902">
        <v>35.4</v>
      </c>
      <c r="CP902">
        <v>33.270000000000003</v>
      </c>
      <c r="CQ902">
        <v>54.05</v>
      </c>
      <c r="CR902">
        <v>86.44</v>
      </c>
      <c r="CS902">
        <v>62.99</v>
      </c>
      <c r="CT902">
        <v>67.86</v>
      </c>
      <c r="CU902">
        <v>72.3</v>
      </c>
      <c r="CV902">
        <v>48.48</v>
      </c>
      <c r="CW902">
        <v>143.72</v>
      </c>
      <c r="CX902">
        <v>54.12</v>
      </c>
      <c r="CY902">
        <v>111.81</v>
      </c>
      <c r="CZ902">
        <v>125.66</v>
      </c>
      <c r="DA902">
        <v>114.61</v>
      </c>
      <c r="DB902">
        <v>178.96</v>
      </c>
      <c r="DC902">
        <v>221.92</v>
      </c>
      <c r="DD902">
        <v>140.65</v>
      </c>
      <c r="DE902">
        <v>176.4</v>
      </c>
      <c r="DF902">
        <v>123.2</v>
      </c>
      <c r="DG902">
        <v>84.43</v>
      </c>
      <c r="DH902">
        <v>85.34</v>
      </c>
      <c r="DI902">
        <v>74.900000000000006</v>
      </c>
      <c r="DJ902">
        <v>103.86</v>
      </c>
      <c r="DK902">
        <v>164.49</v>
      </c>
      <c r="DL902">
        <v>100.36</v>
      </c>
      <c r="DM902">
        <v>142.93</v>
      </c>
      <c r="DN902">
        <v>115.84</v>
      </c>
      <c r="DO902">
        <v>139.88999999999999</v>
      </c>
      <c r="DP902">
        <v>143.18</v>
      </c>
      <c r="DQ902">
        <v>180.99</v>
      </c>
      <c r="DR902">
        <v>314.47000000000003</v>
      </c>
      <c r="DS902">
        <v>315.14</v>
      </c>
      <c r="DT902">
        <v>178.41</v>
      </c>
      <c r="DU902">
        <v>68.87</v>
      </c>
      <c r="DV902">
        <v>145.38</v>
      </c>
      <c r="DW902">
        <v>135.27000000000001</v>
      </c>
      <c r="DX902">
        <v>156.16999999999999</v>
      </c>
      <c r="DY902" t="s">
        <v>0</v>
      </c>
      <c r="DZ902">
        <v>10.24</v>
      </c>
      <c r="EA902" t="s">
        <v>1</v>
      </c>
    </row>
    <row r="903" spans="1:131" x14ac:dyDescent="0.25">
      <c r="A903">
        <v>9047.06</v>
      </c>
      <c r="B903">
        <v>43534.47</v>
      </c>
      <c r="C903">
        <v>40256.089999999997</v>
      </c>
      <c r="D903">
        <v>40066.699999999997</v>
      </c>
      <c r="E903">
        <v>26116.05</v>
      </c>
      <c r="F903">
        <v>24033.040000000001</v>
      </c>
      <c r="G903">
        <v>17705.55</v>
      </c>
      <c r="H903">
        <v>12222.64</v>
      </c>
      <c r="I903">
        <v>8104.98</v>
      </c>
      <c r="J903">
        <v>11603.32</v>
      </c>
      <c r="K903">
        <v>18324.740000000002</v>
      </c>
      <c r="L903">
        <v>14097.61</v>
      </c>
      <c r="M903">
        <v>8248.66</v>
      </c>
      <c r="N903">
        <v>6010.06</v>
      </c>
      <c r="O903">
        <v>6016.37</v>
      </c>
      <c r="P903">
        <v>6535.95</v>
      </c>
      <c r="Q903">
        <v>4280.93</v>
      </c>
      <c r="R903">
        <v>2462.31</v>
      </c>
      <c r="S903">
        <v>5380.12</v>
      </c>
      <c r="T903">
        <v>7055.2</v>
      </c>
      <c r="U903">
        <v>5880.65</v>
      </c>
      <c r="V903">
        <v>5285.49</v>
      </c>
      <c r="W903">
        <v>9611.2199999999993</v>
      </c>
      <c r="X903">
        <v>13804.91</v>
      </c>
      <c r="Y903">
        <v>12229.95</v>
      </c>
      <c r="Z903">
        <v>6337.42</v>
      </c>
      <c r="AA903">
        <v>8916.93</v>
      </c>
      <c r="AB903">
        <v>7184.88</v>
      </c>
      <c r="AC903">
        <v>7011.69</v>
      </c>
      <c r="AD903">
        <v>9160.0300000000007</v>
      </c>
      <c r="AE903">
        <v>6289.29</v>
      </c>
      <c r="AF903">
        <v>5784.89</v>
      </c>
      <c r="AG903">
        <v>7706.34</v>
      </c>
      <c r="AH903">
        <v>9007.6299999999992</v>
      </c>
      <c r="AI903">
        <v>13038.28</v>
      </c>
      <c r="AJ903">
        <v>10158.94</v>
      </c>
      <c r="AK903">
        <v>10011.92</v>
      </c>
      <c r="AL903">
        <v>8704.44</v>
      </c>
      <c r="AM903">
        <v>7555.13</v>
      </c>
      <c r="AN903">
        <v>4355.0200000000004</v>
      </c>
      <c r="AO903">
        <v>6101.65</v>
      </c>
      <c r="AP903">
        <v>8232.69</v>
      </c>
      <c r="AQ903">
        <v>5878.95</v>
      </c>
      <c r="AR903">
        <v>4712.92</v>
      </c>
      <c r="AS903">
        <v>2246.1799999999998</v>
      </c>
      <c r="AT903">
        <v>3603.87</v>
      </c>
      <c r="AU903">
        <v>4541.97</v>
      </c>
      <c r="AV903">
        <v>3860.71</v>
      </c>
      <c r="AW903">
        <v>5893.83</v>
      </c>
      <c r="AX903">
        <v>2859.45</v>
      </c>
      <c r="AY903">
        <v>2798.07</v>
      </c>
      <c r="AZ903">
        <v>2098.38</v>
      </c>
      <c r="BA903">
        <v>1651.64</v>
      </c>
      <c r="BB903">
        <v>1855.01</v>
      </c>
      <c r="BC903">
        <v>1947.21</v>
      </c>
      <c r="BD903">
        <v>2136.3000000000002</v>
      </c>
      <c r="BE903">
        <v>1613.55</v>
      </c>
      <c r="BF903">
        <v>2272.65</v>
      </c>
      <c r="BG903">
        <v>2760.05</v>
      </c>
      <c r="BH903">
        <v>1066.94</v>
      </c>
      <c r="BI903">
        <v>1330.88</v>
      </c>
      <c r="BJ903">
        <v>1472.69</v>
      </c>
      <c r="BK903">
        <v>1562.75</v>
      </c>
      <c r="BL903">
        <v>759.8</v>
      </c>
      <c r="BM903">
        <v>585.53</v>
      </c>
      <c r="BN903">
        <v>963.01</v>
      </c>
      <c r="BO903">
        <v>530.07000000000005</v>
      </c>
      <c r="BP903">
        <v>680.95</v>
      </c>
      <c r="BQ903">
        <v>303.66000000000003</v>
      </c>
      <c r="BR903">
        <v>248.95</v>
      </c>
      <c r="BS903">
        <v>257.11</v>
      </c>
      <c r="BT903">
        <v>289</v>
      </c>
      <c r="BU903">
        <v>256.52999999999997</v>
      </c>
      <c r="BV903">
        <v>152.94999999999999</v>
      </c>
      <c r="BW903">
        <v>191.87</v>
      </c>
      <c r="BX903">
        <v>140.9</v>
      </c>
      <c r="BY903">
        <v>210.85</v>
      </c>
      <c r="BZ903">
        <v>308.73</v>
      </c>
      <c r="CA903">
        <v>169.24</v>
      </c>
      <c r="CB903">
        <v>196.31</v>
      </c>
      <c r="CC903">
        <v>181.92</v>
      </c>
      <c r="CD903">
        <v>133.83000000000001</v>
      </c>
      <c r="CE903">
        <v>107.26</v>
      </c>
      <c r="CF903">
        <v>57.96</v>
      </c>
      <c r="CG903">
        <v>48.88</v>
      </c>
      <c r="CH903">
        <v>68.17</v>
      </c>
      <c r="CI903">
        <v>101.25</v>
      </c>
      <c r="CJ903">
        <v>76.75</v>
      </c>
      <c r="CK903">
        <v>67.17</v>
      </c>
      <c r="CL903">
        <v>73.23</v>
      </c>
      <c r="CM903">
        <v>86.03</v>
      </c>
      <c r="CN903">
        <v>132.83000000000001</v>
      </c>
      <c r="CO903">
        <v>87.18</v>
      </c>
      <c r="CP903">
        <v>40.25</v>
      </c>
      <c r="CQ903">
        <v>75.97</v>
      </c>
      <c r="CR903">
        <v>51.83</v>
      </c>
      <c r="CS903">
        <v>65</v>
      </c>
      <c r="CT903">
        <v>111.32</v>
      </c>
      <c r="CU903">
        <v>68.989999999999995</v>
      </c>
      <c r="CV903">
        <v>31.19</v>
      </c>
      <c r="CW903">
        <v>130.88999999999999</v>
      </c>
      <c r="CX903">
        <v>135.91999999999999</v>
      </c>
      <c r="CY903">
        <v>92.82</v>
      </c>
      <c r="CZ903">
        <v>129.88</v>
      </c>
      <c r="DA903">
        <v>122.67</v>
      </c>
      <c r="DB903">
        <v>115</v>
      </c>
      <c r="DC903">
        <v>172.74</v>
      </c>
      <c r="DD903">
        <v>195.79</v>
      </c>
      <c r="DE903">
        <v>147.63</v>
      </c>
      <c r="DF903">
        <v>168.63</v>
      </c>
      <c r="DG903">
        <v>98.43</v>
      </c>
      <c r="DH903">
        <v>108.91</v>
      </c>
      <c r="DI903">
        <v>105.51</v>
      </c>
      <c r="DJ903">
        <v>99.49</v>
      </c>
      <c r="DK903">
        <v>80.92</v>
      </c>
      <c r="DL903">
        <v>93.02</v>
      </c>
      <c r="DM903">
        <v>67.63</v>
      </c>
      <c r="DN903">
        <v>105</v>
      </c>
      <c r="DO903">
        <v>132.36000000000001</v>
      </c>
      <c r="DP903">
        <v>192.42</v>
      </c>
      <c r="DQ903">
        <v>220.32</v>
      </c>
      <c r="DR903">
        <v>202.63</v>
      </c>
      <c r="DS903">
        <v>121.32</v>
      </c>
      <c r="DT903">
        <v>150.30000000000001</v>
      </c>
      <c r="DU903">
        <v>186.4</v>
      </c>
      <c r="DV903">
        <v>105.01</v>
      </c>
      <c r="DW903">
        <v>117.94</v>
      </c>
      <c r="DX903">
        <v>60.82</v>
      </c>
      <c r="DY903" t="s">
        <v>0</v>
      </c>
      <c r="DZ903">
        <v>11.64</v>
      </c>
      <c r="EA903" t="s">
        <v>1</v>
      </c>
    </row>
    <row r="904" spans="1:131" x14ac:dyDescent="0.25">
      <c r="A904">
        <v>14812.21</v>
      </c>
      <c r="B904">
        <v>24617.86</v>
      </c>
      <c r="C904">
        <v>18644.89</v>
      </c>
      <c r="D904">
        <v>12693.86</v>
      </c>
      <c r="E904">
        <v>20484.36</v>
      </c>
      <c r="F904">
        <v>21565</v>
      </c>
      <c r="G904">
        <v>12516.99</v>
      </c>
      <c r="H904">
        <v>17864.3</v>
      </c>
      <c r="I904">
        <v>11432.77</v>
      </c>
      <c r="J904">
        <v>8689.5400000000009</v>
      </c>
      <c r="K904">
        <v>21852.29</v>
      </c>
      <c r="L904">
        <v>10535.77</v>
      </c>
      <c r="M904">
        <v>3132.97</v>
      </c>
      <c r="N904">
        <v>3475.56</v>
      </c>
      <c r="O904">
        <v>3525.99</v>
      </c>
      <c r="P904">
        <v>5207.24</v>
      </c>
      <c r="Q904">
        <v>5711.52</v>
      </c>
      <c r="R904">
        <v>10322.48</v>
      </c>
      <c r="S904">
        <v>7285.58</v>
      </c>
      <c r="T904">
        <v>3573.2</v>
      </c>
      <c r="U904">
        <v>3660.94</v>
      </c>
      <c r="V904">
        <v>2573.5500000000002</v>
      </c>
      <c r="W904">
        <v>5366.12</v>
      </c>
      <c r="X904">
        <v>8423.2099999999991</v>
      </c>
      <c r="Y904">
        <v>7385.54</v>
      </c>
      <c r="Z904">
        <v>7083.33</v>
      </c>
      <c r="AA904">
        <v>6501.55</v>
      </c>
      <c r="AB904">
        <v>2623.8</v>
      </c>
      <c r="AC904">
        <v>7489.99</v>
      </c>
      <c r="AD904">
        <v>11499.44</v>
      </c>
      <c r="AE904">
        <v>12138.78</v>
      </c>
      <c r="AF904">
        <v>5678.11</v>
      </c>
      <c r="AG904">
        <v>5238.2</v>
      </c>
      <c r="AH904">
        <v>3215.03</v>
      </c>
      <c r="AI904">
        <v>3987.25</v>
      </c>
      <c r="AJ904">
        <v>7384.15</v>
      </c>
      <c r="AK904">
        <v>12937.29</v>
      </c>
      <c r="AL904">
        <v>5728.33</v>
      </c>
      <c r="AM904">
        <v>4716.8999999999996</v>
      </c>
      <c r="AN904">
        <v>8348.6299999999992</v>
      </c>
      <c r="AO904">
        <v>6058.27</v>
      </c>
      <c r="AP904">
        <v>6453.37</v>
      </c>
      <c r="AQ904">
        <v>5183.25</v>
      </c>
      <c r="AR904">
        <v>2674.57</v>
      </c>
      <c r="AS904">
        <v>3169.7</v>
      </c>
      <c r="AT904">
        <v>6257.92</v>
      </c>
      <c r="AU904">
        <v>5417.02</v>
      </c>
      <c r="AV904">
        <v>5503.46</v>
      </c>
      <c r="AW904">
        <v>5250.07</v>
      </c>
      <c r="AX904">
        <v>5109</v>
      </c>
      <c r="AY904">
        <v>1357.7</v>
      </c>
      <c r="AZ904">
        <v>2088.4699999999998</v>
      </c>
      <c r="BA904">
        <v>2713.33</v>
      </c>
      <c r="BB904">
        <v>2451.3200000000002</v>
      </c>
      <c r="BC904">
        <v>3965.18</v>
      </c>
      <c r="BD904">
        <v>2245.94</v>
      </c>
      <c r="BE904">
        <v>2668.94</v>
      </c>
      <c r="BF904">
        <v>3203.44</v>
      </c>
      <c r="BG904">
        <v>1313.56</v>
      </c>
      <c r="BH904">
        <v>1052.26</v>
      </c>
      <c r="BI904">
        <v>1712.21</v>
      </c>
      <c r="BJ904">
        <v>1625.4</v>
      </c>
      <c r="BK904">
        <v>1279.74</v>
      </c>
      <c r="BL904">
        <v>891.71</v>
      </c>
      <c r="BM904">
        <v>1084.99</v>
      </c>
      <c r="BN904">
        <v>924.51</v>
      </c>
      <c r="BO904">
        <v>1017.87</v>
      </c>
      <c r="BP904">
        <v>610.41999999999996</v>
      </c>
      <c r="BQ904">
        <v>367.88</v>
      </c>
      <c r="BR904">
        <v>160.69</v>
      </c>
      <c r="BS904">
        <v>258.74</v>
      </c>
      <c r="BT904">
        <v>393.17</v>
      </c>
      <c r="BU904">
        <v>221.01</v>
      </c>
      <c r="BV904">
        <v>204.54</v>
      </c>
      <c r="BW904">
        <v>157.56</v>
      </c>
      <c r="BX904">
        <v>133.22</v>
      </c>
      <c r="BY904">
        <v>260.01</v>
      </c>
      <c r="BZ904">
        <v>137.22</v>
      </c>
      <c r="CA904">
        <v>223.17</v>
      </c>
      <c r="CB904">
        <v>329.68</v>
      </c>
      <c r="CC904">
        <v>435.19</v>
      </c>
      <c r="CD904">
        <v>295.12</v>
      </c>
      <c r="CE904">
        <v>188.64</v>
      </c>
      <c r="CF904">
        <v>228.62</v>
      </c>
      <c r="CG904">
        <v>176.72</v>
      </c>
      <c r="CH904">
        <v>168.5</v>
      </c>
      <c r="CI904">
        <v>79.14</v>
      </c>
      <c r="CJ904">
        <v>103.07</v>
      </c>
      <c r="CK904">
        <v>46.24</v>
      </c>
      <c r="CL904">
        <v>55.81</v>
      </c>
      <c r="CM904">
        <v>57.51</v>
      </c>
      <c r="CN904">
        <v>70.040000000000006</v>
      </c>
      <c r="CO904">
        <v>37.31</v>
      </c>
      <c r="CP904">
        <v>52.84</v>
      </c>
      <c r="CQ904">
        <v>63.16</v>
      </c>
      <c r="CR904">
        <v>48.17</v>
      </c>
      <c r="CS904">
        <v>88.16</v>
      </c>
      <c r="CT904">
        <v>75.53</v>
      </c>
      <c r="CU904">
        <v>37.270000000000003</v>
      </c>
      <c r="CV904">
        <v>42.83</v>
      </c>
      <c r="CW904">
        <v>74.400000000000006</v>
      </c>
      <c r="CX904">
        <v>66.349999999999994</v>
      </c>
      <c r="CY904">
        <v>88.1</v>
      </c>
      <c r="CZ904">
        <v>146.71</v>
      </c>
      <c r="DA904">
        <v>156.63</v>
      </c>
      <c r="DB904">
        <v>138.32</v>
      </c>
      <c r="DC904">
        <v>505.37</v>
      </c>
      <c r="DD904">
        <v>293.14</v>
      </c>
      <c r="DE904">
        <v>115.2</v>
      </c>
      <c r="DF904">
        <v>103.43</v>
      </c>
      <c r="DG904">
        <v>79.44</v>
      </c>
      <c r="DH904">
        <v>73.739999999999995</v>
      </c>
      <c r="DI904">
        <v>107.03</v>
      </c>
      <c r="DJ904">
        <v>67.459999999999994</v>
      </c>
      <c r="DK904">
        <v>63.27</v>
      </c>
      <c r="DL904">
        <v>63.19</v>
      </c>
      <c r="DM904">
        <v>123.69</v>
      </c>
      <c r="DN904">
        <v>130.97999999999999</v>
      </c>
      <c r="DO904">
        <v>159.91999999999999</v>
      </c>
      <c r="DP904">
        <v>184.33</v>
      </c>
      <c r="DQ904">
        <v>161.27000000000001</v>
      </c>
      <c r="DR904">
        <v>81.62</v>
      </c>
      <c r="DS904">
        <v>74.540000000000006</v>
      </c>
      <c r="DT904">
        <v>116.91</v>
      </c>
      <c r="DU904">
        <v>145.83000000000001</v>
      </c>
      <c r="DV904">
        <v>191.65</v>
      </c>
      <c r="DW904">
        <v>223.33</v>
      </c>
      <c r="DX904">
        <v>168.54</v>
      </c>
      <c r="DY904" t="s">
        <v>0</v>
      </c>
      <c r="DZ904">
        <v>10.24</v>
      </c>
      <c r="EA904" t="s">
        <v>1</v>
      </c>
    </row>
    <row r="905" spans="1:131" x14ac:dyDescent="0.25">
      <c r="A905">
        <v>11434.53</v>
      </c>
      <c r="B905">
        <v>31912.41</v>
      </c>
      <c r="C905">
        <v>22490.880000000001</v>
      </c>
      <c r="D905">
        <v>45998.05</v>
      </c>
      <c r="E905">
        <v>57503.37</v>
      </c>
      <c r="F905">
        <v>13810.51</v>
      </c>
      <c r="G905">
        <v>12424.56</v>
      </c>
      <c r="H905">
        <v>10680.85</v>
      </c>
      <c r="I905">
        <v>12950.59</v>
      </c>
      <c r="J905">
        <v>14615.99</v>
      </c>
      <c r="K905">
        <v>11320.29</v>
      </c>
      <c r="L905">
        <v>4060.88</v>
      </c>
      <c r="M905">
        <v>6436.1</v>
      </c>
      <c r="N905">
        <v>5876.86</v>
      </c>
      <c r="O905">
        <v>8757.9599999999991</v>
      </c>
      <c r="P905">
        <v>6903.7</v>
      </c>
      <c r="Q905">
        <v>3363.08</v>
      </c>
      <c r="R905">
        <v>3389.59</v>
      </c>
      <c r="S905">
        <v>2730.14</v>
      </c>
      <c r="T905">
        <v>3071.35</v>
      </c>
      <c r="U905">
        <v>5056.97</v>
      </c>
      <c r="V905">
        <v>4104.09</v>
      </c>
      <c r="W905">
        <v>5201.2</v>
      </c>
      <c r="X905">
        <v>6338.52</v>
      </c>
      <c r="Y905">
        <v>4208.59</v>
      </c>
      <c r="Z905">
        <v>4714.78</v>
      </c>
      <c r="AA905">
        <v>6904.2</v>
      </c>
      <c r="AB905">
        <v>7536.27</v>
      </c>
      <c r="AC905">
        <v>6509.69</v>
      </c>
      <c r="AD905">
        <v>7851.02</v>
      </c>
      <c r="AE905">
        <v>4731.6499999999996</v>
      </c>
      <c r="AF905">
        <v>4079.35</v>
      </c>
      <c r="AG905">
        <v>3888.57</v>
      </c>
      <c r="AH905">
        <v>6864.04</v>
      </c>
      <c r="AI905">
        <v>4703.75</v>
      </c>
      <c r="AJ905">
        <v>4477.01</v>
      </c>
      <c r="AK905">
        <v>3857.78</v>
      </c>
      <c r="AL905">
        <v>7766.42</v>
      </c>
      <c r="AM905">
        <v>3907.53</v>
      </c>
      <c r="AN905">
        <v>5835.96</v>
      </c>
      <c r="AO905">
        <v>5992.51</v>
      </c>
      <c r="AP905">
        <v>5300.28</v>
      </c>
      <c r="AQ905">
        <v>7182.45</v>
      </c>
      <c r="AR905">
        <v>6813.22</v>
      </c>
      <c r="AS905">
        <v>7700.97</v>
      </c>
      <c r="AT905">
        <v>5085.25</v>
      </c>
      <c r="AU905">
        <v>4016.01</v>
      </c>
      <c r="AV905">
        <v>2190.11</v>
      </c>
      <c r="AW905">
        <v>2433.88</v>
      </c>
      <c r="AX905">
        <v>5377.88</v>
      </c>
      <c r="AY905">
        <v>4557.95</v>
      </c>
      <c r="AZ905">
        <v>1293.3599999999999</v>
      </c>
      <c r="BA905">
        <v>2613.6999999999998</v>
      </c>
      <c r="BB905">
        <v>3382.07</v>
      </c>
      <c r="BC905">
        <v>4013.5</v>
      </c>
      <c r="BD905">
        <v>2793.24</v>
      </c>
      <c r="BE905">
        <v>2321.46</v>
      </c>
      <c r="BF905">
        <v>2341.79</v>
      </c>
      <c r="BG905">
        <v>1262.8699999999999</v>
      </c>
      <c r="BH905">
        <v>2181.0300000000002</v>
      </c>
      <c r="BI905">
        <v>2794.79</v>
      </c>
      <c r="BJ905">
        <v>1287.1600000000001</v>
      </c>
      <c r="BK905">
        <v>643.98</v>
      </c>
      <c r="BL905">
        <v>540.02</v>
      </c>
      <c r="BM905">
        <v>613.54</v>
      </c>
      <c r="BN905">
        <v>622.59</v>
      </c>
      <c r="BO905">
        <v>699.62</v>
      </c>
      <c r="BP905">
        <v>487.32</v>
      </c>
      <c r="BQ905">
        <v>493.31</v>
      </c>
      <c r="BR905">
        <v>366.38</v>
      </c>
      <c r="BS905">
        <v>230.79</v>
      </c>
      <c r="BT905">
        <v>377.88</v>
      </c>
      <c r="BU905">
        <v>508.79</v>
      </c>
      <c r="BV905">
        <v>275.02999999999997</v>
      </c>
      <c r="BW905">
        <v>273.57</v>
      </c>
      <c r="BX905">
        <v>169.99</v>
      </c>
      <c r="BY905">
        <v>189.05</v>
      </c>
      <c r="BZ905">
        <v>91.12</v>
      </c>
      <c r="CA905">
        <v>174.92</v>
      </c>
      <c r="CB905">
        <v>167.64</v>
      </c>
      <c r="CC905">
        <v>263.77</v>
      </c>
      <c r="CD905">
        <v>228.66</v>
      </c>
      <c r="CE905">
        <v>227.85</v>
      </c>
      <c r="CF905">
        <v>383.17</v>
      </c>
      <c r="CG905">
        <v>257.17</v>
      </c>
      <c r="CH905">
        <v>148.96</v>
      </c>
      <c r="CI905">
        <v>120.45</v>
      </c>
      <c r="CJ905">
        <v>157.41999999999999</v>
      </c>
      <c r="CK905">
        <v>138.88999999999999</v>
      </c>
      <c r="CL905">
        <v>103.02</v>
      </c>
      <c r="CM905">
        <v>78.63</v>
      </c>
      <c r="CN905">
        <v>84.38</v>
      </c>
      <c r="CO905">
        <v>101.18</v>
      </c>
      <c r="CP905">
        <v>66.42</v>
      </c>
      <c r="CQ905">
        <v>75.14</v>
      </c>
      <c r="CR905">
        <v>112.19</v>
      </c>
      <c r="CS905">
        <v>109.12</v>
      </c>
      <c r="CT905">
        <v>50.61</v>
      </c>
      <c r="CU905">
        <v>33.19</v>
      </c>
      <c r="CV905">
        <v>36.68</v>
      </c>
      <c r="CW905">
        <v>56.65</v>
      </c>
      <c r="CX905">
        <v>95.3</v>
      </c>
      <c r="CY905">
        <v>83.34</v>
      </c>
      <c r="CZ905">
        <v>62.17</v>
      </c>
      <c r="DA905">
        <v>136.21</v>
      </c>
      <c r="DB905">
        <v>271.57</v>
      </c>
      <c r="DC905">
        <v>303.56</v>
      </c>
      <c r="DD905">
        <v>210.2</v>
      </c>
      <c r="DE905">
        <v>162.22</v>
      </c>
      <c r="DF905">
        <v>62.9</v>
      </c>
      <c r="DG905">
        <v>128.16999999999999</v>
      </c>
      <c r="DH905">
        <v>111.43</v>
      </c>
      <c r="DI905">
        <v>68.260000000000005</v>
      </c>
      <c r="DJ905">
        <v>195.83</v>
      </c>
      <c r="DK905">
        <v>192.02</v>
      </c>
      <c r="DL905">
        <v>110.02</v>
      </c>
      <c r="DM905">
        <v>162.38</v>
      </c>
      <c r="DN905">
        <v>140.38999999999999</v>
      </c>
      <c r="DO905">
        <v>149.91</v>
      </c>
      <c r="DP905">
        <v>210.36</v>
      </c>
      <c r="DQ905">
        <v>294.39</v>
      </c>
      <c r="DR905">
        <v>150.16</v>
      </c>
      <c r="DS905">
        <v>153.54</v>
      </c>
      <c r="DT905">
        <v>198.96</v>
      </c>
      <c r="DU905">
        <v>260.73</v>
      </c>
      <c r="DV905">
        <v>210.25</v>
      </c>
      <c r="DW905">
        <v>284.31</v>
      </c>
      <c r="DX905">
        <v>179.01</v>
      </c>
      <c r="DY905" t="s">
        <v>0</v>
      </c>
      <c r="DZ905">
        <v>9.85</v>
      </c>
      <c r="EA905" t="s">
        <v>1</v>
      </c>
    </row>
    <row r="906" spans="1:131" x14ac:dyDescent="0.25">
      <c r="A906">
        <v>20453.080000000002</v>
      </c>
      <c r="B906">
        <v>28881.01</v>
      </c>
      <c r="C906">
        <v>26580.09</v>
      </c>
      <c r="D906">
        <v>33000.89</v>
      </c>
      <c r="E906">
        <v>12895.53</v>
      </c>
      <c r="F906">
        <v>18688.3</v>
      </c>
      <c r="G906">
        <v>14539.59</v>
      </c>
      <c r="H906">
        <v>15046.59</v>
      </c>
      <c r="I906">
        <v>18721.93</v>
      </c>
      <c r="J906">
        <v>6204.45</v>
      </c>
      <c r="K906">
        <v>19260.439999999999</v>
      </c>
      <c r="L906">
        <v>10629.98</v>
      </c>
      <c r="M906">
        <v>8598.64</v>
      </c>
      <c r="N906">
        <v>8749.2999999999993</v>
      </c>
      <c r="O906">
        <v>6215.78</v>
      </c>
      <c r="P906">
        <v>5793.96</v>
      </c>
      <c r="Q906">
        <v>5414.92</v>
      </c>
      <c r="R906">
        <v>3619.76</v>
      </c>
      <c r="S906">
        <v>3204.34</v>
      </c>
      <c r="T906">
        <v>2016.33</v>
      </c>
      <c r="U906">
        <v>2793.24</v>
      </c>
      <c r="V906">
        <v>3883.44</v>
      </c>
      <c r="W906">
        <v>5832.17</v>
      </c>
      <c r="X906">
        <v>5674.41</v>
      </c>
      <c r="Y906">
        <v>5243.74</v>
      </c>
      <c r="Z906">
        <v>3680.15</v>
      </c>
      <c r="AA906">
        <v>7124.72</v>
      </c>
      <c r="AB906">
        <v>8012.09</v>
      </c>
      <c r="AC906">
        <v>4725.04</v>
      </c>
      <c r="AD906">
        <v>5519.29</v>
      </c>
      <c r="AE906">
        <v>7474.72</v>
      </c>
      <c r="AF906">
        <v>11323.12</v>
      </c>
      <c r="AG906">
        <v>8418.17</v>
      </c>
      <c r="AH906">
        <v>11760.04</v>
      </c>
      <c r="AI906">
        <v>6746.4</v>
      </c>
      <c r="AJ906">
        <v>7710.17</v>
      </c>
      <c r="AK906">
        <v>6142.72</v>
      </c>
      <c r="AL906">
        <v>6779.26</v>
      </c>
      <c r="AM906">
        <v>6971.13</v>
      </c>
      <c r="AN906">
        <v>5057.2</v>
      </c>
      <c r="AO906">
        <v>5840.01</v>
      </c>
      <c r="AP906">
        <v>5133.28</v>
      </c>
      <c r="AQ906">
        <v>4272.66</v>
      </c>
      <c r="AR906">
        <v>5022.8599999999997</v>
      </c>
      <c r="AS906">
        <v>2160.25</v>
      </c>
      <c r="AT906">
        <v>5340.94</v>
      </c>
      <c r="AU906">
        <v>3556.61</v>
      </c>
      <c r="AV906">
        <v>2882.23</v>
      </c>
      <c r="AW906">
        <v>4604.53</v>
      </c>
      <c r="AX906">
        <v>4868.67</v>
      </c>
      <c r="AY906">
        <v>5243.89</v>
      </c>
      <c r="AZ906">
        <v>4586.76</v>
      </c>
      <c r="BA906">
        <v>2857.48</v>
      </c>
      <c r="BB906">
        <v>3540.22</v>
      </c>
      <c r="BC906">
        <v>3527.91</v>
      </c>
      <c r="BD906">
        <v>2215.0300000000002</v>
      </c>
      <c r="BE906">
        <v>2874.99</v>
      </c>
      <c r="BF906">
        <v>1552.9</v>
      </c>
      <c r="BG906">
        <v>485.91</v>
      </c>
      <c r="BH906">
        <v>511.23</v>
      </c>
      <c r="BI906">
        <v>553.30999999999995</v>
      </c>
      <c r="BJ906">
        <v>745.02</v>
      </c>
      <c r="BK906">
        <v>591.25</v>
      </c>
      <c r="BL906">
        <v>964.64</v>
      </c>
      <c r="BM906">
        <v>685.91</v>
      </c>
      <c r="BN906">
        <v>528.02</v>
      </c>
      <c r="BO906">
        <v>630.85</v>
      </c>
      <c r="BP906">
        <v>361.29</v>
      </c>
      <c r="BQ906">
        <v>357.26</v>
      </c>
      <c r="BR906">
        <v>400.91</v>
      </c>
      <c r="BS906">
        <v>409.31</v>
      </c>
      <c r="BT906">
        <v>249.03</v>
      </c>
      <c r="BU906">
        <v>226.08</v>
      </c>
      <c r="BV906">
        <v>364.87</v>
      </c>
      <c r="BW906">
        <v>235.16</v>
      </c>
      <c r="BX906">
        <v>173.01</v>
      </c>
      <c r="BY906">
        <v>297.70999999999998</v>
      </c>
      <c r="BZ906">
        <v>228.77</v>
      </c>
      <c r="CA906">
        <v>265.83</v>
      </c>
      <c r="CB906">
        <v>187.83</v>
      </c>
      <c r="CC906">
        <v>98.45</v>
      </c>
      <c r="CD906">
        <v>266.52999999999997</v>
      </c>
      <c r="CE906">
        <v>319.5</v>
      </c>
      <c r="CF906">
        <v>287.26</v>
      </c>
      <c r="CG906">
        <v>208.93</v>
      </c>
      <c r="CH906">
        <v>174.15</v>
      </c>
      <c r="CI906">
        <v>170.19</v>
      </c>
      <c r="CJ906">
        <v>248.95</v>
      </c>
      <c r="CK906">
        <v>172.21</v>
      </c>
      <c r="CL906">
        <v>102.91</v>
      </c>
      <c r="CM906">
        <v>89.03</v>
      </c>
      <c r="CN906">
        <v>139.97999999999999</v>
      </c>
      <c r="CO906">
        <v>165.08</v>
      </c>
      <c r="CP906">
        <v>91.04</v>
      </c>
      <c r="CQ906">
        <v>87.38</v>
      </c>
      <c r="CR906">
        <v>78.13</v>
      </c>
      <c r="CS906">
        <v>94.96</v>
      </c>
      <c r="CT906">
        <v>118.05</v>
      </c>
      <c r="CU906">
        <v>62.79</v>
      </c>
      <c r="CV906">
        <v>106.15</v>
      </c>
      <c r="CW906">
        <v>98.03</v>
      </c>
      <c r="CX906">
        <v>88.64</v>
      </c>
      <c r="CY906">
        <v>58.09</v>
      </c>
      <c r="CZ906">
        <v>62.54</v>
      </c>
      <c r="DA906">
        <v>132.06</v>
      </c>
      <c r="DB906">
        <v>223.89</v>
      </c>
      <c r="DC906">
        <v>439.79</v>
      </c>
      <c r="DD906">
        <v>208.9</v>
      </c>
      <c r="DE906">
        <v>148.03</v>
      </c>
      <c r="DF906">
        <v>106.37</v>
      </c>
      <c r="DG906">
        <v>134.91999999999999</v>
      </c>
      <c r="DH906">
        <v>93.78</v>
      </c>
      <c r="DI906">
        <v>54.96</v>
      </c>
      <c r="DJ906">
        <v>119.85</v>
      </c>
      <c r="DK906">
        <v>186.47</v>
      </c>
      <c r="DL906">
        <v>102.08</v>
      </c>
      <c r="DM906">
        <v>218.09</v>
      </c>
      <c r="DN906">
        <v>212.11</v>
      </c>
      <c r="DO906">
        <v>159.19999999999999</v>
      </c>
      <c r="DP906">
        <v>224.17</v>
      </c>
      <c r="DQ906">
        <v>212.99</v>
      </c>
      <c r="DR906">
        <v>121.7</v>
      </c>
      <c r="DS906">
        <v>154.12</v>
      </c>
      <c r="DT906">
        <v>116.48</v>
      </c>
      <c r="DU906">
        <v>134.74</v>
      </c>
      <c r="DV906">
        <v>154.37</v>
      </c>
      <c r="DW906">
        <v>123.44</v>
      </c>
      <c r="DX906">
        <v>61.63</v>
      </c>
      <c r="DY906" t="s">
        <v>0</v>
      </c>
      <c r="DZ906">
        <v>8</v>
      </c>
      <c r="EA906" t="s">
        <v>1</v>
      </c>
    </row>
    <row r="907" spans="1:131" x14ac:dyDescent="0.25">
      <c r="A907">
        <v>16043.48</v>
      </c>
      <c r="B907">
        <v>35005.43</v>
      </c>
      <c r="C907">
        <v>41785.629999999997</v>
      </c>
      <c r="D907">
        <v>40862.14</v>
      </c>
      <c r="E907">
        <v>37887.910000000003</v>
      </c>
      <c r="F907">
        <v>19330.72</v>
      </c>
      <c r="G907">
        <v>11438.07</v>
      </c>
      <c r="H907">
        <v>10761.08</v>
      </c>
      <c r="I907">
        <v>5290.61</v>
      </c>
      <c r="J907">
        <v>3933.34</v>
      </c>
      <c r="K907">
        <v>8349.35</v>
      </c>
      <c r="L907">
        <v>10292.42</v>
      </c>
      <c r="M907">
        <v>4759.51</v>
      </c>
      <c r="N907">
        <v>4543.93</v>
      </c>
      <c r="O907">
        <v>4948.9399999999996</v>
      </c>
      <c r="P907">
        <v>5756.75</v>
      </c>
      <c r="Q907">
        <v>3724.5</v>
      </c>
      <c r="R907">
        <v>4165.2299999999996</v>
      </c>
      <c r="S907">
        <v>3424.91</v>
      </c>
      <c r="T907">
        <v>5579.59</v>
      </c>
      <c r="U907">
        <v>5751.42</v>
      </c>
      <c r="V907">
        <v>6704.55</v>
      </c>
      <c r="W907">
        <v>8309.7999999999993</v>
      </c>
      <c r="X907">
        <v>3487.25</v>
      </c>
      <c r="Y907">
        <v>4708.5600000000004</v>
      </c>
      <c r="Z907">
        <v>4250.8999999999996</v>
      </c>
      <c r="AA907">
        <v>4335.57</v>
      </c>
      <c r="AB907">
        <v>6192.39</v>
      </c>
      <c r="AC907">
        <v>9183.01</v>
      </c>
      <c r="AD907">
        <v>8657.07</v>
      </c>
      <c r="AE907">
        <v>11289.36</v>
      </c>
      <c r="AF907">
        <v>5630.01</v>
      </c>
      <c r="AG907">
        <v>6497.41</v>
      </c>
      <c r="AH907">
        <v>3046.75</v>
      </c>
      <c r="AI907">
        <v>3936.12</v>
      </c>
      <c r="AJ907">
        <v>5014.05</v>
      </c>
      <c r="AK907">
        <v>9903.7800000000007</v>
      </c>
      <c r="AL907">
        <v>12327.32</v>
      </c>
      <c r="AM907">
        <v>6972.53</v>
      </c>
      <c r="AN907">
        <v>5138.58</v>
      </c>
      <c r="AO907">
        <v>7966.06</v>
      </c>
      <c r="AP907">
        <v>6687.76</v>
      </c>
      <c r="AQ907">
        <v>6211.52</v>
      </c>
      <c r="AR907">
        <v>5949.72</v>
      </c>
      <c r="AS907">
        <v>3111.04</v>
      </c>
      <c r="AT907">
        <v>3122.3</v>
      </c>
      <c r="AU907">
        <v>4961.6499999999996</v>
      </c>
      <c r="AV907">
        <v>6680.61</v>
      </c>
      <c r="AW907">
        <v>4914.74</v>
      </c>
      <c r="AX907">
        <v>4425.88</v>
      </c>
      <c r="AY907">
        <v>4434.99</v>
      </c>
      <c r="AZ907">
        <v>3085.34</v>
      </c>
      <c r="BA907">
        <v>3043.41</v>
      </c>
      <c r="BB907">
        <v>3020.48</v>
      </c>
      <c r="BC907">
        <v>1670.87</v>
      </c>
      <c r="BD907">
        <v>3275.85</v>
      </c>
      <c r="BE907">
        <v>2971.57</v>
      </c>
      <c r="BF907">
        <v>936.13</v>
      </c>
      <c r="BG907">
        <v>1302.69</v>
      </c>
      <c r="BH907">
        <v>2846.19</v>
      </c>
      <c r="BI907">
        <v>2221.7800000000002</v>
      </c>
      <c r="BJ907">
        <v>1412.67</v>
      </c>
      <c r="BK907">
        <v>1344.16</v>
      </c>
      <c r="BL907">
        <v>834.93</v>
      </c>
      <c r="BM907">
        <v>460.52</v>
      </c>
      <c r="BN907">
        <v>736.94</v>
      </c>
      <c r="BO907">
        <v>964.88</v>
      </c>
      <c r="BP907">
        <v>324.33</v>
      </c>
      <c r="BQ907">
        <v>267.85000000000002</v>
      </c>
      <c r="BR907">
        <v>175.36</v>
      </c>
      <c r="BS907">
        <v>244.6</v>
      </c>
      <c r="BT907">
        <v>299.74</v>
      </c>
      <c r="BU907">
        <v>223.66</v>
      </c>
      <c r="BV907">
        <v>203.98</v>
      </c>
      <c r="BW907">
        <v>154.41999999999999</v>
      </c>
      <c r="BX907">
        <v>228.05</v>
      </c>
      <c r="BY907">
        <v>195.87</v>
      </c>
      <c r="BZ907">
        <v>175.84</v>
      </c>
      <c r="CA907">
        <v>89.56</v>
      </c>
      <c r="CB907">
        <v>123.88</v>
      </c>
      <c r="CC907">
        <v>191.92</v>
      </c>
      <c r="CD907">
        <v>166.57</v>
      </c>
      <c r="CE907">
        <v>134.86000000000001</v>
      </c>
      <c r="CF907">
        <v>142.29</v>
      </c>
      <c r="CG907">
        <v>106.99</v>
      </c>
      <c r="CH907">
        <v>96.56</v>
      </c>
      <c r="CI907">
        <v>93.44</v>
      </c>
      <c r="CJ907">
        <v>120.69</v>
      </c>
      <c r="CK907">
        <v>55.89</v>
      </c>
      <c r="CL907">
        <v>95.36</v>
      </c>
      <c r="CM907">
        <v>93.33</v>
      </c>
      <c r="CN907">
        <v>50.05</v>
      </c>
      <c r="CO907">
        <v>73.61</v>
      </c>
      <c r="CP907">
        <v>82.84</v>
      </c>
      <c r="CQ907">
        <v>71.97</v>
      </c>
      <c r="CR907">
        <v>125.23</v>
      </c>
      <c r="CS907">
        <v>94.25</v>
      </c>
      <c r="CT907">
        <v>69.95</v>
      </c>
      <c r="CU907">
        <v>44.28</v>
      </c>
      <c r="CV907">
        <v>72.83</v>
      </c>
      <c r="CW907">
        <v>99.79</v>
      </c>
      <c r="CX907">
        <v>136.82</v>
      </c>
      <c r="CY907">
        <v>88.43</v>
      </c>
      <c r="CZ907">
        <v>143.44999999999999</v>
      </c>
      <c r="DA907">
        <v>91.02</v>
      </c>
      <c r="DB907">
        <v>102.39</v>
      </c>
      <c r="DC907">
        <v>218.76</v>
      </c>
      <c r="DD907">
        <v>168.04</v>
      </c>
      <c r="DE907">
        <v>135.24</v>
      </c>
      <c r="DF907">
        <v>71.650000000000006</v>
      </c>
      <c r="DG907">
        <v>51.35</v>
      </c>
      <c r="DH907">
        <v>95.08</v>
      </c>
      <c r="DI907">
        <v>67.709999999999994</v>
      </c>
      <c r="DJ907">
        <v>67.180000000000007</v>
      </c>
      <c r="DK907">
        <v>113.78</v>
      </c>
      <c r="DL907">
        <v>153.49</v>
      </c>
      <c r="DM907">
        <v>245.01</v>
      </c>
      <c r="DN907">
        <v>152.52000000000001</v>
      </c>
      <c r="DO907">
        <v>121.64</v>
      </c>
      <c r="DP907">
        <v>134.18</v>
      </c>
      <c r="DQ907">
        <v>204.78</v>
      </c>
      <c r="DR907">
        <v>242.49</v>
      </c>
      <c r="DS907">
        <v>183.03</v>
      </c>
      <c r="DT907">
        <v>182.94</v>
      </c>
      <c r="DU907">
        <v>130.19</v>
      </c>
      <c r="DV907">
        <v>90.94</v>
      </c>
      <c r="DW907">
        <v>136.99</v>
      </c>
      <c r="DX907">
        <v>76.2</v>
      </c>
      <c r="DY907" t="s">
        <v>0</v>
      </c>
      <c r="DZ907">
        <v>9.48</v>
      </c>
      <c r="EA907" t="s">
        <v>1</v>
      </c>
    </row>
    <row r="908" spans="1:131" x14ac:dyDescent="0.25">
      <c r="A908">
        <v>19828.759999999998</v>
      </c>
      <c r="B908">
        <v>31211.22</v>
      </c>
      <c r="C908">
        <v>23546.55</v>
      </c>
      <c r="D908">
        <v>18901.330000000002</v>
      </c>
      <c r="E908">
        <v>22809.69</v>
      </c>
      <c r="F908">
        <v>9761.4599999999991</v>
      </c>
      <c r="G908">
        <v>13276.82</v>
      </c>
      <c r="H908">
        <v>14042.34</v>
      </c>
      <c r="I908">
        <v>9333.86</v>
      </c>
      <c r="J908">
        <v>9033.2800000000007</v>
      </c>
      <c r="K908">
        <v>7921.34</v>
      </c>
      <c r="L908">
        <v>7353.7</v>
      </c>
      <c r="M908">
        <v>5759.55</v>
      </c>
      <c r="N908">
        <v>3958.18</v>
      </c>
      <c r="O908">
        <v>3890.78</v>
      </c>
      <c r="P908">
        <v>2190.87</v>
      </c>
      <c r="Q908">
        <v>2943.71</v>
      </c>
      <c r="R908">
        <v>3878.67</v>
      </c>
      <c r="S908">
        <v>2462.4</v>
      </c>
      <c r="T908">
        <v>3488.48</v>
      </c>
      <c r="U908">
        <v>5212.4399999999996</v>
      </c>
      <c r="V908">
        <v>7250.63</v>
      </c>
      <c r="W908">
        <v>4325.0600000000004</v>
      </c>
      <c r="X908">
        <v>6235.55</v>
      </c>
      <c r="Y908">
        <v>6004.03</v>
      </c>
      <c r="Z908">
        <v>6007.34</v>
      </c>
      <c r="AA908">
        <v>5793.76</v>
      </c>
      <c r="AB908">
        <v>6479.47</v>
      </c>
      <c r="AC908">
        <v>10241.629999999999</v>
      </c>
      <c r="AD908">
        <v>4584.68</v>
      </c>
      <c r="AE908">
        <v>2425.7600000000002</v>
      </c>
      <c r="AF908">
        <v>4731.13</v>
      </c>
      <c r="AG908">
        <v>3466.36</v>
      </c>
      <c r="AH908">
        <v>7618.04</v>
      </c>
      <c r="AI908">
        <v>7485.76</v>
      </c>
      <c r="AJ908">
        <v>5953.64</v>
      </c>
      <c r="AK908">
        <v>4879.66</v>
      </c>
      <c r="AL908">
        <v>6508.87</v>
      </c>
      <c r="AM908">
        <v>4041.18</v>
      </c>
      <c r="AN908">
        <v>2866.65</v>
      </c>
      <c r="AO908">
        <v>4519.28</v>
      </c>
      <c r="AP908">
        <v>4312.0600000000004</v>
      </c>
      <c r="AQ908">
        <v>5046.54</v>
      </c>
      <c r="AR908">
        <v>6846.88</v>
      </c>
      <c r="AS908">
        <v>4890.1099999999997</v>
      </c>
      <c r="AT908">
        <v>6175.2</v>
      </c>
      <c r="AU908">
        <v>6098.78</v>
      </c>
      <c r="AV908">
        <v>2086.31</v>
      </c>
      <c r="AW908">
        <v>2602.14</v>
      </c>
      <c r="AX908">
        <v>4710.1000000000004</v>
      </c>
      <c r="AY908">
        <v>2048.77</v>
      </c>
      <c r="AZ908">
        <v>1212.1099999999999</v>
      </c>
      <c r="BA908">
        <v>1634.84</v>
      </c>
      <c r="BB908">
        <v>1894.81</v>
      </c>
      <c r="BC908">
        <v>3093.83</v>
      </c>
      <c r="BD908">
        <v>1992.8</v>
      </c>
      <c r="BE908">
        <v>1474.85</v>
      </c>
      <c r="BF908">
        <v>2098.86</v>
      </c>
      <c r="BG908">
        <v>1056.9100000000001</v>
      </c>
      <c r="BH908">
        <v>1348.59</v>
      </c>
      <c r="BI908">
        <v>1094.28</v>
      </c>
      <c r="BJ908">
        <v>1325.38</v>
      </c>
      <c r="BK908">
        <v>1166.8499999999999</v>
      </c>
      <c r="BL908">
        <v>1231.73</v>
      </c>
      <c r="BM908">
        <v>926.69</v>
      </c>
      <c r="BN908">
        <v>470</v>
      </c>
      <c r="BO908">
        <v>731.93</v>
      </c>
      <c r="BP908">
        <v>664.38</v>
      </c>
      <c r="BQ908">
        <v>481.3</v>
      </c>
      <c r="BR908">
        <v>413.24</v>
      </c>
      <c r="BS908">
        <v>200.32</v>
      </c>
      <c r="BT908">
        <v>318.74</v>
      </c>
      <c r="BU908">
        <v>306.88</v>
      </c>
      <c r="BV908">
        <v>139.52000000000001</v>
      </c>
      <c r="BW908">
        <v>126.06</v>
      </c>
      <c r="BX908">
        <v>202.55</v>
      </c>
      <c r="BY908">
        <v>253.76</v>
      </c>
      <c r="BZ908">
        <v>275.48</v>
      </c>
      <c r="CA908">
        <v>128.76</v>
      </c>
      <c r="CB908">
        <v>112.28</v>
      </c>
      <c r="CC908">
        <v>210.79</v>
      </c>
      <c r="CD908">
        <v>177.44</v>
      </c>
      <c r="CE908">
        <v>261.92</v>
      </c>
      <c r="CF908">
        <v>171.95</v>
      </c>
      <c r="CG908">
        <v>126.95</v>
      </c>
      <c r="CH908">
        <v>149.41</v>
      </c>
      <c r="CI908">
        <v>89.15</v>
      </c>
      <c r="CJ908">
        <v>136.22999999999999</v>
      </c>
      <c r="CK908">
        <v>162.11000000000001</v>
      </c>
      <c r="CL908">
        <v>132.65</v>
      </c>
      <c r="CM908">
        <v>122.81</v>
      </c>
      <c r="CN908">
        <v>59.76</v>
      </c>
      <c r="CO908">
        <v>91.36</v>
      </c>
      <c r="CP908">
        <v>90.24</v>
      </c>
      <c r="CQ908">
        <v>85.57</v>
      </c>
      <c r="CR908">
        <v>70.040000000000006</v>
      </c>
      <c r="CS908">
        <v>38.619999999999997</v>
      </c>
      <c r="CT908">
        <v>56.77</v>
      </c>
      <c r="CU908">
        <v>43.57</v>
      </c>
      <c r="CV908">
        <v>39.67</v>
      </c>
      <c r="CW908">
        <v>61.42</v>
      </c>
      <c r="CX908">
        <v>76.45</v>
      </c>
      <c r="CY908">
        <v>103.05</v>
      </c>
      <c r="CZ908">
        <v>86.8</v>
      </c>
      <c r="DA908">
        <v>129.88</v>
      </c>
      <c r="DB908">
        <v>121.9</v>
      </c>
      <c r="DC908">
        <v>156.68</v>
      </c>
      <c r="DD908">
        <v>220.21</v>
      </c>
      <c r="DE908">
        <v>70.84</v>
      </c>
      <c r="DF908">
        <v>49.76</v>
      </c>
      <c r="DG908">
        <v>105.64</v>
      </c>
      <c r="DH908">
        <v>127.71</v>
      </c>
      <c r="DI908">
        <v>121.36</v>
      </c>
      <c r="DJ908">
        <v>148.33000000000001</v>
      </c>
      <c r="DK908">
        <v>265.42</v>
      </c>
      <c r="DL908">
        <v>101.71</v>
      </c>
      <c r="DM908">
        <v>105.26</v>
      </c>
      <c r="DN908">
        <v>139.02000000000001</v>
      </c>
      <c r="DO908">
        <v>125.32</v>
      </c>
      <c r="DP908">
        <v>117.66</v>
      </c>
      <c r="DQ908">
        <v>205.61</v>
      </c>
      <c r="DR908">
        <v>253.64</v>
      </c>
      <c r="DS908">
        <v>199.96</v>
      </c>
      <c r="DT908">
        <v>195.01</v>
      </c>
      <c r="DU908">
        <v>242.54</v>
      </c>
      <c r="DV908">
        <v>163.13</v>
      </c>
      <c r="DW908">
        <v>194.35</v>
      </c>
      <c r="DX908">
        <v>272.44</v>
      </c>
      <c r="DY908" t="s">
        <v>0</v>
      </c>
      <c r="DZ908">
        <v>11.13</v>
      </c>
      <c r="EA908" t="s">
        <v>1</v>
      </c>
    </row>
    <row r="909" spans="1:131" x14ac:dyDescent="0.25">
      <c r="A909">
        <v>4590.08</v>
      </c>
      <c r="B909">
        <v>14915.96</v>
      </c>
      <c r="C909">
        <v>22593.919999999998</v>
      </c>
      <c r="D909">
        <v>7438.97</v>
      </c>
      <c r="E909">
        <v>11622.12</v>
      </c>
      <c r="F909">
        <v>20831.95</v>
      </c>
      <c r="G909">
        <v>21614.9</v>
      </c>
      <c r="H909">
        <v>18130.95</v>
      </c>
      <c r="I909">
        <v>7278.03</v>
      </c>
      <c r="J909">
        <v>9561.6</v>
      </c>
      <c r="K909">
        <v>7466.85</v>
      </c>
      <c r="L909">
        <v>4766.07</v>
      </c>
      <c r="M909">
        <v>7843.89</v>
      </c>
      <c r="N909">
        <v>3268.95</v>
      </c>
      <c r="O909">
        <v>4247.01</v>
      </c>
      <c r="P909">
        <v>4454.68</v>
      </c>
      <c r="Q909">
        <v>2430.8000000000002</v>
      </c>
      <c r="R909">
        <v>3838.39</v>
      </c>
      <c r="S909">
        <v>3045.71</v>
      </c>
      <c r="T909">
        <v>3687.84</v>
      </c>
      <c r="U909">
        <v>2597.59</v>
      </c>
      <c r="V909">
        <v>4063.89</v>
      </c>
      <c r="W909">
        <v>5533.62</v>
      </c>
      <c r="X909">
        <v>7737.69</v>
      </c>
      <c r="Y909">
        <v>2976.72</v>
      </c>
      <c r="Z909">
        <v>4164.88</v>
      </c>
      <c r="AA909">
        <v>3715.49</v>
      </c>
      <c r="AB909">
        <v>3874.75</v>
      </c>
      <c r="AC909">
        <v>3585.81</v>
      </c>
      <c r="AD909">
        <v>3813.88</v>
      </c>
      <c r="AE909">
        <v>5599.72</v>
      </c>
      <c r="AF909">
        <v>6223.08</v>
      </c>
      <c r="AG909">
        <v>12395.97</v>
      </c>
      <c r="AH909">
        <v>8334.7999999999993</v>
      </c>
      <c r="AI909">
        <v>8519.6200000000008</v>
      </c>
      <c r="AJ909">
        <v>6640.56</v>
      </c>
      <c r="AK909">
        <v>6002.83</v>
      </c>
      <c r="AL909">
        <v>6395.45</v>
      </c>
      <c r="AM909">
        <v>2768.6</v>
      </c>
      <c r="AN909">
        <v>3899.86</v>
      </c>
      <c r="AO909">
        <v>5878.87</v>
      </c>
      <c r="AP909">
        <v>6082.81</v>
      </c>
      <c r="AQ909">
        <v>3489.74</v>
      </c>
      <c r="AR909">
        <v>3243.26</v>
      </c>
      <c r="AS909">
        <v>5939.72</v>
      </c>
      <c r="AT909">
        <v>4759.1000000000004</v>
      </c>
      <c r="AU909">
        <v>5975.27</v>
      </c>
      <c r="AV909">
        <v>4978.1000000000004</v>
      </c>
      <c r="AW909">
        <v>4655.3999999999996</v>
      </c>
      <c r="AX909">
        <v>3652.14</v>
      </c>
      <c r="AY909">
        <v>4272.9799999999996</v>
      </c>
      <c r="AZ909">
        <v>4120.6499999999996</v>
      </c>
      <c r="BA909">
        <v>1787.57</v>
      </c>
      <c r="BB909">
        <v>1812.21</v>
      </c>
      <c r="BC909">
        <v>1422.36</v>
      </c>
      <c r="BD909">
        <v>1826.85</v>
      </c>
      <c r="BE909">
        <v>1744.32</v>
      </c>
      <c r="BF909">
        <v>1113.26</v>
      </c>
      <c r="BG909">
        <v>1002.24</v>
      </c>
      <c r="BH909">
        <v>1519.75</v>
      </c>
      <c r="BI909">
        <v>951.28</v>
      </c>
      <c r="BJ909">
        <v>861.21</v>
      </c>
      <c r="BK909">
        <v>899.58</v>
      </c>
      <c r="BL909">
        <v>943.01</v>
      </c>
      <c r="BM909">
        <v>580.73</v>
      </c>
      <c r="BN909">
        <v>347.95</v>
      </c>
      <c r="BO909">
        <v>420</v>
      </c>
      <c r="BP909">
        <v>380.83</v>
      </c>
      <c r="BQ909">
        <v>532.02</v>
      </c>
      <c r="BR909">
        <v>259.55</v>
      </c>
      <c r="BS909">
        <v>213.84</v>
      </c>
      <c r="BT909">
        <v>274.17</v>
      </c>
      <c r="BU909">
        <v>362.01</v>
      </c>
      <c r="BV909">
        <v>307.89999999999998</v>
      </c>
      <c r="BW909">
        <v>165.84</v>
      </c>
      <c r="BX909">
        <v>146.38999999999999</v>
      </c>
      <c r="BY909">
        <v>87.08</v>
      </c>
      <c r="BZ909">
        <v>254.36</v>
      </c>
      <c r="CA909">
        <v>208.61</v>
      </c>
      <c r="CB909">
        <v>219.26</v>
      </c>
      <c r="CC909">
        <v>214.06</v>
      </c>
      <c r="CD909">
        <v>175.5</v>
      </c>
      <c r="CE909">
        <v>96.73</v>
      </c>
      <c r="CF909">
        <v>94.06</v>
      </c>
      <c r="CG909">
        <v>104.22</v>
      </c>
      <c r="CH909">
        <v>204.84</v>
      </c>
      <c r="CI909">
        <v>106.42</v>
      </c>
      <c r="CJ909">
        <v>139.33000000000001</v>
      </c>
      <c r="CK909">
        <v>108.58</v>
      </c>
      <c r="CL909">
        <v>160.91</v>
      </c>
      <c r="CM909">
        <v>126.18</v>
      </c>
      <c r="CN909">
        <v>55.03</v>
      </c>
      <c r="CO909">
        <v>81.819999999999993</v>
      </c>
      <c r="CP909">
        <v>80.069999999999993</v>
      </c>
      <c r="CQ909">
        <v>45.68</v>
      </c>
      <c r="CR909">
        <v>91.63</v>
      </c>
      <c r="CS909">
        <v>65.430000000000007</v>
      </c>
      <c r="CT909">
        <v>83.47</v>
      </c>
      <c r="CU909">
        <v>86.49</v>
      </c>
      <c r="CV909">
        <v>82.5</v>
      </c>
      <c r="CW909">
        <v>63.06</v>
      </c>
      <c r="CX909">
        <v>101.43</v>
      </c>
      <c r="CY909">
        <v>123.55</v>
      </c>
      <c r="CZ909">
        <v>85.53</v>
      </c>
      <c r="DA909">
        <v>161.19999999999999</v>
      </c>
      <c r="DB909">
        <v>145.36000000000001</v>
      </c>
      <c r="DC909">
        <v>264.67</v>
      </c>
      <c r="DD909">
        <v>247.66</v>
      </c>
      <c r="DE909">
        <v>114.6</v>
      </c>
      <c r="DF909">
        <v>101.09</v>
      </c>
      <c r="DG909">
        <v>74.64</v>
      </c>
      <c r="DH909">
        <v>55</v>
      </c>
      <c r="DI909">
        <v>56.49</v>
      </c>
      <c r="DJ909">
        <v>130.65</v>
      </c>
      <c r="DK909">
        <v>101.36</v>
      </c>
      <c r="DL909">
        <v>138.61000000000001</v>
      </c>
      <c r="DM909">
        <v>114.99</v>
      </c>
      <c r="DN909">
        <v>166.87</v>
      </c>
      <c r="DO909">
        <v>130.86000000000001</v>
      </c>
      <c r="DP909">
        <v>201.25</v>
      </c>
      <c r="DQ909">
        <v>163.9</v>
      </c>
      <c r="DR909">
        <v>169.55</v>
      </c>
      <c r="DS909">
        <v>97.14</v>
      </c>
      <c r="DT909">
        <v>97.97</v>
      </c>
      <c r="DU909">
        <v>179.45</v>
      </c>
      <c r="DV909">
        <v>163.68</v>
      </c>
      <c r="DW909">
        <v>87.1</v>
      </c>
      <c r="DX909">
        <v>111.86</v>
      </c>
      <c r="DY909" t="s">
        <v>0</v>
      </c>
      <c r="DZ909">
        <v>11.64</v>
      </c>
      <c r="EA909" t="s">
        <v>1</v>
      </c>
    </row>
    <row r="910" spans="1:131" x14ac:dyDescent="0.25">
      <c r="A910">
        <v>11090.99</v>
      </c>
      <c r="B910">
        <v>33195.839999999997</v>
      </c>
      <c r="C910">
        <v>29401.22</v>
      </c>
      <c r="D910">
        <v>33163.58</v>
      </c>
      <c r="E910">
        <v>21733.759999999998</v>
      </c>
      <c r="F910">
        <v>17402.12</v>
      </c>
      <c r="G910">
        <v>10478.06</v>
      </c>
      <c r="H910">
        <v>11696.41</v>
      </c>
      <c r="I910">
        <v>5501.14</v>
      </c>
      <c r="J910">
        <v>6220.08</v>
      </c>
      <c r="K910">
        <v>6737.77</v>
      </c>
      <c r="L910">
        <v>4060.13</v>
      </c>
      <c r="M910">
        <v>5278.68</v>
      </c>
      <c r="N910">
        <v>4761.41</v>
      </c>
      <c r="O910">
        <v>4397.58</v>
      </c>
      <c r="P910">
        <v>3369.19</v>
      </c>
      <c r="Q910">
        <v>1186.27</v>
      </c>
      <c r="R910">
        <v>849.36</v>
      </c>
      <c r="S910">
        <v>2295.5300000000002</v>
      </c>
      <c r="T910">
        <v>3043.34</v>
      </c>
      <c r="U910">
        <v>4358</v>
      </c>
      <c r="V910">
        <v>4204.03</v>
      </c>
      <c r="W910">
        <v>6518.19</v>
      </c>
      <c r="X910">
        <v>5233.38</v>
      </c>
      <c r="Y910">
        <v>7421.4</v>
      </c>
      <c r="Z910">
        <v>8442.31</v>
      </c>
      <c r="AA910">
        <v>5902.31</v>
      </c>
      <c r="AB910">
        <v>5590.21</v>
      </c>
      <c r="AC910">
        <v>6682.21</v>
      </c>
      <c r="AD910">
        <v>7643.91</v>
      </c>
      <c r="AE910">
        <v>3914.17</v>
      </c>
      <c r="AF910">
        <v>5379.55</v>
      </c>
      <c r="AG910">
        <v>4082.24</v>
      </c>
      <c r="AH910">
        <v>5470.05</v>
      </c>
      <c r="AI910">
        <v>4906.29</v>
      </c>
      <c r="AJ910">
        <v>5878.65</v>
      </c>
      <c r="AK910">
        <v>7023.1</v>
      </c>
      <c r="AL910">
        <v>7463.27</v>
      </c>
      <c r="AM910">
        <v>6954.19</v>
      </c>
      <c r="AN910">
        <v>3443.22</v>
      </c>
      <c r="AO910">
        <v>6308.05</v>
      </c>
      <c r="AP910">
        <v>7294.24</v>
      </c>
      <c r="AQ910">
        <v>4711.3599999999997</v>
      </c>
      <c r="AR910">
        <v>4016.07</v>
      </c>
      <c r="AS910">
        <v>4876.6899999999996</v>
      </c>
      <c r="AT910">
        <v>4938.49</v>
      </c>
      <c r="AU910">
        <v>3875.26</v>
      </c>
      <c r="AV910">
        <v>4496.1400000000003</v>
      </c>
      <c r="AW910">
        <v>3345.21</v>
      </c>
      <c r="AX910">
        <v>2325.2399999999998</v>
      </c>
      <c r="AY910">
        <v>2361.87</v>
      </c>
      <c r="AZ910">
        <v>5645.9</v>
      </c>
      <c r="BA910">
        <v>5144.43</v>
      </c>
      <c r="BB910">
        <v>2253.39</v>
      </c>
      <c r="BC910">
        <v>1537.79</v>
      </c>
      <c r="BD910">
        <v>2381.9699999999998</v>
      </c>
      <c r="BE910">
        <v>1989.16</v>
      </c>
      <c r="BF910">
        <v>2007.17</v>
      </c>
      <c r="BG910">
        <v>1530.12</v>
      </c>
      <c r="BH910">
        <v>1824.62</v>
      </c>
      <c r="BI910">
        <v>1937.92</v>
      </c>
      <c r="BJ910">
        <v>1058.04</v>
      </c>
      <c r="BK910">
        <v>839.43</v>
      </c>
      <c r="BL910">
        <v>878.95</v>
      </c>
      <c r="BM910">
        <v>548.91999999999996</v>
      </c>
      <c r="BN910">
        <v>642.38</v>
      </c>
      <c r="BO910">
        <v>280.42</v>
      </c>
      <c r="BP910">
        <v>297.14999999999998</v>
      </c>
      <c r="BQ910">
        <v>228.49</v>
      </c>
      <c r="BR910">
        <v>178.48</v>
      </c>
      <c r="BS910">
        <v>224.65</v>
      </c>
      <c r="BT910">
        <v>189.6</v>
      </c>
      <c r="BU910">
        <v>168.95</v>
      </c>
      <c r="BV910">
        <v>257.51</v>
      </c>
      <c r="BW910">
        <v>163.80000000000001</v>
      </c>
      <c r="BX910">
        <v>152.21</v>
      </c>
      <c r="BY910">
        <v>132.99</v>
      </c>
      <c r="BZ910">
        <v>155.41</v>
      </c>
      <c r="CA910">
        <v>211.58</v>
      </c>
      <c r="CB910">
        <v>215.25</v>
      </c>
      <c r="CC910">
        <v>190.6</v>
      </c>
      <c r="CD910">
        <v>85.16</v>
      </c>
      <c r="CE910">
        <v>95.96</v>
      </c>
      <c r="CF910">
        <v>110.78</v>
      </c>
      <c r="CG910">
        <v>110.5</v>
      </c>
      <c r="CH910">
        <v>111.2</v>
      </c>
      <c r="CI910">
        <v>136.47999999999999</v>
      </c>
      <c r="CJ910">
        <v>209.25</v>
      </c>
      <c r="CK910">
        <v>159.55000000000001</v>
      </c>
      <c r="CL910">
        <v>63.79</v>
      </c>
      <c r="CM910">
        <v>41.8</v>
      </c>
      <c r="CN910">
        <v>83.86</v>
      </c>
      <c r="CO910">
        <v>90.59</v>
      </c>
      <c r="CP910">
        <v>133.38999999999999</v>
      </c>
      <c r="CQ910">
        <v>71.42</v>
      </c>
      <c r="CR910">
        <v>57.62</v>
      </c>
      <c r="CS910">
        <v>75.7</v>
      </c>
      <c r="CT910">
        <v>84.5</v>
      </c>
      <c r="CU910">
        <v>85.99</v>
      </c>
      <c r="CV910">
        <v>40.68</v>
      </c>
      <c r="CW910">
        <v>59.4</v>
      </c>
      <c r="CX910">
        <v>67.2</v>
      </c>
      <c r="CY910">
        <v>64.099999999999994</v>
      </c>
      <c r="CZ910">
        <v>130.02000000000001</v>
      </c>
      <c r="DA910">
        <v>172.77</v>
      </c>
      <c r="DB910">
        <v>228.29</v>
      </c>
      <c r="DC910">
        <v>274.37</v>
      </c>
      <c r="DD910">
        <v>224.36</v>
      </c>
      <c r="DE910">
        <v>117.26</v>
      </c>
      <c r="DF910">
        <v>96.56</v>
      </c>
      <c r="DG910">
        <v>134.19999999999999</v>
      </c>
      <c r="DH910">
        <v>122.17</v>
      </c>
      <c r="DI910">
        <v>109.83</v>
      </c>
      <c r="DJ910">
        <v>219.69</v>
      </c>
      <c r="DK910">
        <v>86.96</v>
      </c>
      <c r="DL910">
        <v>131.88999999999999</v>
      </c>
      <c r="DM910">
        <v>162.85</v>
      </c>
      <c r="DN910">
        <v>84.16</v>
      </c>
      <c r="DO910">
        <v>132.88</v>
      </c>
      <c r="DP910">
        <v>236.67</v>
      </c>
      <c r="DQ910">
        <v>227.6</v>
      </c>
      <c r="DR910">
        <v>249.13</v>
      </c>
      <c r="DS910">
        <v>141.49</v>
      </c>
      <c r="DT910">
        <v>88.13</v>
      </c>
      <c r="DU910">
        <v>139.85</v>
      </c>
      <c r="DV910">
        <v>120.52</v>
      </c>
      <c r="DW910">
        <v>146.78</v>
      </c>
      <c r="DX910">
        <v>244.49</v>
      </c>
      <c r="DY910" t="s">
        <v>0</v>
      </c>
      <c r="DZ910">
        <v>11.13</v>
      </c>
      <c r="EA910" t="s">
        <v>1</v>
      </c>
    </row>
    <row r="911" spans="1:131" x14ac:dyDescent="0.25">
      <c r="A911">
        <v>12324.61</v>
      </c>
      <c r="B911">
        <v>27524.75</v>
      </c>
      <c r="C911">
        <v>33079.64</v>
      </c>
      <c r="D911">
        <v>30963.96</v>
      </c>
      <c r="E911">
        <v>25515.9</v>
      </c>
      <c r="F911">
        <v>12120.66</v>
      </c>
      <c r="G911">
        <v>17140.55</v>
      </c>
      <c r="H911">
        <v>18622.93</v>
      </c>
      <c r="I911">
        <v>12781.64</v>
      </c>
      <c r="J911">
        <v>10556.32</v>
      </c>
      <c r="K911">
        <v>8005.33</v>
      </c>
      <c r="L911">
        <v>4125.8100000000004</v>
      </c>
      <c r="M911">
        <v>2456.33</v>
      </c>
      <c r="N911">
        <v>6028.68</v>
      </c>
      <c r="O911">
        <v>4878.6499999999996</v>
      </c>
      <c r="P911">
        <v>2606.5300000000002</v>
      </c>
      <c r="Q911">
        <v>6215.16</v>
      </c>
      <c r="R911">
        <v>5623.44</v>
      </c>
      <c r="S911">
        <v>4051.16</v>
      </c>
      <c r="T911">
        <v>2442.71</v>
      </c>
      <c r="U911">
        <v>1708.96</v>
      </c>
      <c r="V911">
        <v>3662.11</v>
      </c>
      <c r="W911">
        <v>4386.97</v>
      </c>
      <c r="X911">
        <v>2454.5</v>
      </c>
      <c r="Y911">
        <v>2105.77</v>
      </c>
      <c r="Z911">
        <v>2730.22</v>
      </c>
      <c r="AA911">
        <v>4310.97</v>
      </c>
      <c r="AB911">
        <v>4167.6000000000004</v>
      </c>
      <c r="AC911">
        <v>2867.43</v>
      </c>
      <c r="AD911">
        <v>5446.3</v>
      </c>
      <c r="AE911">
        <v>7624.94</v>
      </c>
      <c r="AF911">
        <v>7099.23</v>
      </c>
      <c r="AG911">
        <v>6613.09</v>
      </c>
      <c r="AH911">
        <v>3719.07</v>
      </c>
      <c r="AI911">
        <v>4389.29</v>
      </c>
      <c r="AJ911">
        <v>5356.61</v>
      </c>
      <c r="AK911">
        <v>5428.11</v>
      </c>
      <c r="AL911">
        <v>2773.5</v>
      </c>
      <c r="AM911">
        <v>2793.33</v>
      </c>
      <c r="AN911">
        <v>4380.6000000000004</v>
      </c>
      <c r="AO911">
        <v>4245.26</v>
      </c>
      <c r="AP911">
        <v>4892.49</v>
      </c>
      <c r="AQ911">
        <v>6584.79</v>
      </c>
      <c r="AR911">
        <v>5608.29</v>
      </c>
      <c r="AS911">
        <v>5563.41</v>
      </c>
      <c r="AT911">
        <v>6239.7</v>
      </c>
      <c r="AU911">
        <v>4234.5200000000004</v>
      </c>
      <c r="AV911">
        <v>1816.21</v>
      </c>
      <c r="AW911">
        <v>3603.6</v>
      </c>
      <c r="AX911">
        <v>5944.23</v>
      </c>
      <c r="AY911">
        <v>3461.48</v>
      </c>
      <c r="AZ911">
        <v>2663.74</v>
      </c>
      <c r="BA911">
        <v>1965.14</v>
      </c>
      <c r="BB911">
        <v>1399.15</v>
      </c>
      <c r="BC911">
        <v>2550.56</v>
      </c>
      <c r="BD911">
        <v>3811.12</v>
      </c>
      <c r="BE911">
        <v>2250.6</v>
      </c>
      <c r="BF911">
        <v>1780.27</v>
      </c>
      <c r="BG911">
        <v>1387.87</v>
      </c>
      <c r="BH911">
        <v>974.93</v>
      </c>
      <c r="BI911">
        <v>1295.1199999999999</v>
      </c>
      <c r="BJ911">
        <v>1271.6300000000001</v>
      </c>
      <c r="BK911">
        <v>781.39</v>
      </c>
      <c r="BL911">
        <v>315.41000000000003</v>
      </c>
      <c r="BM911">
        <v>558.07000000000005</v>
      </c>
      <c r="BN911">
        <v>404.55</v>
      </c>
      <c r="BO911">
        <v>214.73</v>
      </c>
      <c r="BP911">
        <v>300.25</v>
      </c>
      <c r="BQ911">
        <v>321.94</v>
      </c>
      <c r="BR911">
        <v>273.14</v>
      </c>
      <c r="BS911">
        <v>237.4</v>
      </c>
      <c r="BT911">
        <v>341.92</v>
      </c>
      <c r="BU911">
        <v>191.25</v>
      </c>
      <c r="BV911">
        <v>115.95</v>
      </c>
      <c r="BW911">
        <v>199.24</v>
      </c>
      <c r="BX911">
        <v>179.16</v>
      </c>
      <c r="BY911">
        <v>158.35</v>
      </c>
      <c r="BZ911">
        <v>161.69</v>
      </c>
      <c r="CA911">
        <v>124.2</v>
      </c>
      <c r="CB911">
        <v>117.98</v>
      </c>
      <c r="CC911">
        <v>197.18</v>
      </c>
      <c r="CD911">
        <v>145.07</v>
      </c>
      <c r="CE911">
        <v>87.72</v>
      </c>
      <c r="CF911">
        <v>188.66</v>
      </c>
      <c r="CG911">
        <v>132.02000000000001</v>
      </c>
      <c r="CH911">
        <v>64.290000000000006</v>
      </c>
      <c r="CI911">
        <v>55.3</v>
      </c>
      <c r="CJ911">
        <v>128.74</v>
      </c>
      <c r="CK911">
        <v>157.22999999999999</v>
      </c>
      <c r="CL911">
        <v>78.36</v>
      </c>
      <c r="CM911">
        <v>95.85</v>
      </c>
      <c r="CN911">
        <v>101.7</v>
      </c>
      <c r="CO911">
        <v>81.96</v>
      </c>
      <c r="CP911">
        <v>67.25</v>
      </c>
      <c r="CQ911">
        <v>65.42</v>
      </c>
      <c r="CR911">
        <v>92.51</v>
      </c>
      <c r="CS911">
        <v>90.96</v>
      </c>
      <c r="CT911">
        <v>78.12</v>
      </c>
      <c r="CU911">
        <v>58.84</v>
      </c>
      <c r="CV911">
        <v>81.53</v>
      </c>
      <c r="CW911">
        <v>80.72</v>
      </c>
      <c r="CX911">
        <v>62.68</v>
      </c>
      <c r="CY911">
        <v>96.61</v>
      </c>
      <c r="CZ911">
        <v>88.41</v>
      </c>
      <c r="DA911">
        <v>72.39</v>
      </c>
      <c r="DB911">
        <v>137.6</v>
      </c>
      <c r="DC911">
        <v>209.81</v>
      </c>
      <c r="DD911">
        <v>67.41</v>
      </c>
      <c r="DE911">
        <v>118.66</v>
      </c>
      <c r="DF911">
        <v>169.77</v>
      </c>
      <c r="DG911">
        <v>121.21</v>
      </c>
      <c r="DH911">
        <v>68.959999999999994</v>
      </c>
      <c r="DI911">
        <v>63.91</v>
      </c>
      <c r="DJ911">
        <v>140.34</v>
      </c>
      <c r="DK911">
        <v>142.80000000000001</v>
      </c>
      <c r="DL911">
        <v>60.01</v>
      </c>
      <c r="DM911">
        <v>61.49</v>
      </c>
      <c r="DN911">
        <v>161.41</v>
      </c>
      <c r="DO911">
        <v>139.38</v>
      </c>
      <c r="DP911">
        <v>103.21</v>
      </c>
      <c r="DQ911">
        <v>174.28</v>
      </c>
      <c r="DR911">
        <v>272.7</v>
      </c>
      <c r="DS911">
        <v>109.89</v>
      </c>
      <c r="DT911">
        <v>122.03</v>
      </c>
      <c r="DU911">
        <v>103.18</v>
      </c>
      <c r="DV911">
        <v>78.77</v>
      </c>
      <c r="DW911">
        <v>122.66</v>
      </c>
      <c r="DX911">
        <v>149.37</v>
      </c>
      <c r="DY911" t="s">
        <v>0</v>
      </c>
      <c r="DZ911">
        <v>11.13</v>
      </c>
      <c r="EA911" t="s">
        <v>1</v>
      </c>
    </row>
    <row r="912" spans="1:131" x14ac:dyDescent="0.25">
      <c r="A912">
        <v>2489.12</v>
      </c>
      <c r="B912">
        <v>20713.84</v>
      </c>
      <c r="C912">
        <v>16927.86</v>
      </c>
      <c r="D912">
        <v>13932.51</v>
      </c>
      <c r="E912">
        <v>10027.33</v>
      </c>
      <c r="F912">
        <v>11764.21</v>
      </c>
      <c r="G912">
        <v>6422.31</v>
      </c>
      <c r="H912">
        <v>8218.44</v>
      </c>
      <c r="I912">
        <v>5759.1</v>
      </c>
      <c r="J912">
        <v>12034.87</v>
      </c>
      <c r="K912">
        <v>12820.43</v>
      </c>
      <c r="L912">
        <v>7104.44</v>
      </c>
      <c r="M912">
        <v>6402.44</v>
      </c>
      <c r="N912">
        <v>5873.13</v>
      </c>
      <c r="O912">
        <v>5765.33</v>
      </c>
      <c r="P912">
        <v>7858.4</v>
      </c>
      <c r="Q912">
        <v>3975.98</v>
      </c>
      <c r="R912">
        <v>2252.35</v>
      </c>
      <c r="S912">
        <v>2855.05</v>
      </c>
      <c r="T912">
        <v>4631.83</v>
      </c>
      <c r="U912">
        <v>6090.23</v>
      </c>
      <c r="V912">
        <v>5237.74</v>
      </c>
      <c r="W912">
        <v>3512.69</v>
      </c>
      <c r="X912">
        <v>3456.97</v>
      </c>
      <c r="Y912">
        <v>5799.34</v>
      </c>
      <c r="Z912">
        <v>5480.11</v>
      </c>
      <c r="AA912">
        <v>5317.04</v>
      </c>
      <c r="AB912">
        <v>2989.32</v>
      </c>
      <c r="AC912">
        <v>7410.85</v>
      </c>
      <c r="AD912">
        <v>6583.07</v>
      </c>
      <c r="AE912">
        <v>3000.5</v>
      </c>
      <c r="AF912">
        <v>3731.61</v>
      </c>
      <c r="AG912">
        <v>6491.02</v>
      </c>
      <c r="AH912">
        <v>4429.95</v>
      </c>
      <c r="AI912">
        <v>6015.37</v>
      </c>
      <c r="AJ912">
        <v>4327.37</v>
      </c>
      <c r="AK912">
        <v>5322.59</v>
      </c>
      <c r="AL912">
        <v>5571.05</v>
      </c>
      <c r="AM912">
        <v>5124.76</v>
      </c>
      <c r="AN912">
        <v>2092.44</v>
      </c>
      <c r="AO912">
        <v>2105.5700000000002</v>
      </c>
      <c r="AP912">
        <v>2789.42</v>
      </c>
      <c r="AQ912">
        <v>4221.1899999999996</v>
      </c>
      <c r="AR912">
        <v>5744.14</v>
      </c>
      <c r="AS912">
        <v>4740.46</v>
      </c>
      <c r="AT912">
        <v>6902.12</v>
      </c>
      <c r="AU912">
        <v>6565.08</v>
      </c>
      <c r="AV912">
        <v>4019.3</v>
      </c>
      <c r="AW912">
        <v>4760.59</v>
      </c>
      <c r="AX912">
        <v>3910.07</v>
      </c>
      <c r="AY912">
        <v>1699.72</v>
      </c>
      <c r="AZ912">
        <v>1795.14</v>
      </c>
      <c r="BA912">
        <v>2542.87</v>
      </c>
      <c r="BB912">
        <v>1874.4</v>
      </c>
      <c r="BC912">
        <v>3076.57</v>
      </c>
      <c r="BD912">
        <v>3421.39</v>
      </c>
      <c r="BE912">
        <v>2718.87</v>
      </c>
      <c r="BF912">
        <v>2572.8000000000002</v>
      </c>
      <c r="BG912">
        <v>1265.8800000000001</v>
      </c>
      <c r="BH912">
        <v>683.69</v>
      </c>
      <c r="BI912">
        <v>1476.92</v>
      </c>
      <c r="BJ912">
        <v>860.51</v>
      </c>
      <c r="BK912">
        <v>1026.7</v>
      </c>
      <c r="BL912">
        <v>930.79</v>
      </c>
      <c r="BM912">
        <v>809.4</v>
      </c>
      <c r="BN912">
        <v>522.89</v>
      </c>
      <c r="BO912">
        <v>428.2</v>
      </c>
      <c r="BP912">
        <v>402.3</v>
      </c>
      <c r="BQ912">
        <v>523.79999999999995</v>
      </c>
      <c r="BR912">
        <v>318.08</v>
      </c>
      <c r="BS912">
        <v>268.94</v>
      </c>
      <c r="BT912">
        <v>196.92</v>
      </c>
      <c r="BU912">
        <v>150.85</v>
      </c>
      <c r="BV912">
        <v>116.25</v>
      </c>
      <c r="BW912">
        <v>242.27</v>
      </c>
      <c r="BX912">
        <v>138.18</v>
      </c>
      <c r="BY912">
        <v>82.14</v>
      </c>
      <c r="BZ912">
        <v>135.74</v>
      </c>
      <c r="CA912">
        <v>138.58000000000001</v>
      </c>
      <c r="CB912">
        <v>139.78</v>
      </c>
      <c r="CC912">
        <v>193.87</v>
      </c>
      <c r="CD912">
        <v>296.18</v>
      </c>
      <c r="CE912">
        <v>192.55</v>
      </c>
      <c r="CF912">
        <v>39.520000000000003</v>
      </c>
      <c r="CG912">
        <v>47.74</v>
      </c>
      <c r="CH912">
        <v>78.400000000000006</v>
      </c>
      <c r="CI912">
        <v>118.38</v>
      </c>
      <c r="CJ912">
        <v>133.69999999999999</v>
      </c>
      <c r="CK912">
        <v>122.29</v>
      </c>
      <c r="CL912">
        <v>96.81</v>
      </c>
      <c r="CM912">
        <v>92.01</v>
      </c>
      <c r="CN912">
        <v>113.05</v>
      </c>
      <c r="CO912">
        <v>124.74</v>
      </c>
      <c r="CP912">
        <v>102.55</v>
      </c>
      <c r="CQ912">
        <v>98.6</v>
      </c>
      <c r="CR912">
        <v>114.53</v>
      </c>
      <c r="CS912">
        <v>132.86000000000001</v>
      </c>
      <c r="CT912">
        <v>145.07</v>
      </c>
      <c r="CU912">
        <v>90.07</v>
      </c>
      <c r="CV912">
        <v>76.22</v>
      </c>
      <c r="CW912">
        <v>101.03</v>
      </c>
      <c r="CX912">
        <v>102.08</v>
      </c>
      <c r="CY912">
        <v>172.13</v>
      </c>
      <c r="CZ912">
        <v>137.36000000000001</v>
      </c>
      <c r="DA912">
        <v>150.38999999999999</v>
      </c>
      <c r="DB912">
        <v>221.94</v>
      </c>
      <c r="DC912">
        <v>98.15</v>
      </c>
      <c r="DD912">
        <v>61.63</v>
      </c>
      <c r="DE912">
        <v>114.04</v>
      </c>
      <c r="DF912">
        <v>102.01</v>
      </c>
      <c r="DG912">
        <v>66.75</v>
      </c>
      <c r="DH912">
        <v>112.8</v>
      </c>
      <c r="DI912">
        <v>133.97999999999999</v>
      </c>
      <c r="DJ912">
        <v>121.17</v>
      </c>
      <c r="DK912">
        <v>128.32</v>
      </c>
      <c r="DL912">
        <v>151.12</v>
      </c>
      <c r="DM912">
        <v>179.94</v>
      </c>
      <c r="DN912">
        <v>103.98</v>
      </c>
      <c r="DO912">
        <v>88.73</v>
      </c>
      <c r="DP912">
        <v>162.52000000000001</v>
      </c>
      <c r="DQ912">
        <v>295.14999999999998</v>
      </c>
      <c r="DR912">
        <v>383.93</v>
      </c>
      <c r="DS912">
        <v>195.41</v>
      </c>
      <c r="DT912">
        <v>144.66999999999999</v>
      </c>
      <c r="DU912">
        <v>154.09</v>
      </c>
      <c r="DV912">
        <v>150.96</v>
      </c>
      <c r="DW912">
        <v>192.77</v>
      </c>
      <c r="DX912">
        <v>170.44</v>
      </c>
      <c r="DY912" t="s">
        <v>0</v>
      </c>
      <c r="DZ912">
        <v>12.19</v>
      </c>
      <c r="EA912" t="s">
        <v>1</v>
      </c>
    </row>
    <row r="913" spans="1:131" x14ac:dyDescent="0.25">
      <c r="A913">
        <v>4630.75</v>
      </c>
      <c r="B913">
        <v>15943.92</v>
      </c>
      <c r="C913">
        <v>29943.27</v>
      </c>
      <c r="D913">
        <v>22927.93</v>
      </c>
      <c r="E913">
        <v>20452.39</v>
      </c>
      <c r="F913">
        <v>9967.33</v>
      </c>
      <c r="G913">
        <v>5493.47</v>
      </c>
      <c r="H913">
        <v>4494.74</v>
      </c>
      <c r="I913">
        <v>4282.0600000000004</v>
      </c>
      <c r="J913">
        <v>11004.59</v>
      </c>
      <c r="K913">
        <v>8171.1</v>
      </c>
      <c r="L913">
        <v>2533.44</v>
      </c>
      <c r="M913">
        <v>4750.79</v>
      </c>
      <c r="N913">
        <v>3933.92</v>
      </c>
      <c r="O913">
        <v>4671.18</v>
      </c>
      <c r="P913">
        <v>4695.3999999999996</v>
      </c>
      <c r="Q913">
        <v>1718.58</v>
      </c>
      <c r="R913">
        <v>2595.4</v>
      </c>
      <c r="S913">
        <v>3339.6</v>
      </c>
      <c r="T913">
        <v>2123.9299999999998</v>
      </c>
      <c r="U913">
        <v>4097.33</v>
      </c>
      <c r="V913">
        <v>4187.6000000000004</v>
      </c>
      <c r="W913">
        <v>3522.55</v>
      </c>
      <c r="X913">
        <v>4838.28</v>
      </c>
      <c r="Y913">
        <v>4674.2</v>
      </c>
      <c r="Z913">
        <v>4424.62</v>
      </c>
      <c r="AA913">
        <v>6663.14</v>
      </c>
      <c r="AB913">
        <v>2899.06</v>
      </c>
      <c r="AC913">
        <v>3429.24</v>
      </c>
      <c r="AD913">
        <v>3733.59</v>
      </c>
      <c r="AE913">
        <v>4066.33</v>
      </c>
      <c r="AF913">
        <v>5208.0600000000004</v>
      </c>
      <c r="AG913">
        <v>4502.09</v>
      </c>
      <c r="AH913">
        <v>4953.3999999999996</v>
      </c>
      <c r="AI913">
        <v>5286.91</v>
      </c>
      <c r="AJ913">
        <v>6024.93</v>
      </c>
      <c r="AK913">
        <v>6061.05</v>
      </c>
      <c r="AL913">
        <v>6259.34</v>
      </c>
      <c r="AM913">
        <v>7751.06</v>
      </c>
      <c r="AN913">
        <v>7246.79</v>
      </c>
      <c r="AO913">
        <v>8069.57</v>
      </c>
      <c r="AP913">
        <v>7231.59</v>
      </c>
      <c r="AQ913">
        <v>6200.92</v>
      </c>
      <c r="AR913">
        <v>6324.93</v>
      </c>
      <c r="AS913">
        <v>9068.92</v>
      </c>
      <c r="AT913">
        <v>8004.73</v>
      </c>
      <c r="AU913">
        <v>3656.58</v>
      </c>
      <c r="AV913">
        <v>1767.9</v>
      </c>
      <c r="AW913">
        <v>3049.32</v>
      </c>
      <c r="AX913">
        <v>2758.37</v>
      </c>
      <c r="AY913">
        <v>3606.45</v>
      </c>
      <c r="AZ913">
        <v>2553.67</v>
      </c>
      <c r="BA913">
        <v>2718.83</v>
      </c>
      <c r="BB913">
        <v>3148</v>
      </c>
      <c r="BC913">
        <v>1993.73</v>
      </c>
      <c r="BD913">
        <v>999.85</v>
      </c>
      <c r="BE913">
        <v>2114.8200000000002</v>
      </c>
      <c r="BF913">
        <v>3052.04</v>
      </c>
      <c r="BG913">
        <v>1467.73</v>
      </c>
      <c r="BH913">
        <v>1996.73</v>
      </c>
      <c r="BI913">
        <v>1728.03</v>
      </c>
      <c r="BJ913">
        <v>909.19</v>
      </c>
      <c r="BK913">
        <v>565.71</v>
      </c>
      <c r="BL913">
        <v>445.48</v>
      </c>
      <c r="BM913">
        <v>953.56</v>
      </c>
      <c r="BN913">
        <v>520.25</v>
      </c>
      <c r="BO913">
        <v>367.35</v>
      </c>
      <c r="BP913">
        <v>138.74</v>
      </c>
      <c r="BQ913">
        <v>260.39999999999998</v>
      </c>
      <c r="BR913">
        <v>258.44</v>
      </c>
      <c r="BS913">
        <v>295.14</v>
      </c>
      <c r="BT913">
        <v>261.32</v>
      </c>
      <c r="BU913">
        <v>72.489999999999995</v>
      </c>
      <c r="BV913">
        <v>115.16</v>
      </c>
      <c r="BW913">
        <v>107.75</v>
      </c>
      <c r="BX913">
        <v>159.43</v>
      </c>
      <c r="BY913">
        <v>142.51</v>
      </c>
      <c r="BZ913">
        <v>112.58</v>
      </c>
      <c r="CA913">
        <v>138.13</v>
      </c>
      <c r="CB913">
        <v>119.53</v>
      </c>
      <c r="CC913">
        <v>207.9</v>
      </c>
      <c r="CD913">
        <v>206.55</v>
      </c>
      <c r="CE913">
        <v>163.43</v>
      </c>
      <c r="CF913">
        <v>53.37</v>
      </c>
      <c r="CG913">
        <v>62.15</v>
      </c>
      <c r="CH913">
        <v>77.680000000000007</v>
      </c>
      <c r="CI913">
        <v>127.26</v>
      </c>
      <c r="CJ913">
        <v>206.87</v>
      </c>
      <c r="CK913">
        <v>151.30000000000001</v>
      </c>
      <c r="CL913">
        <v>97.94</v>
      </c>
      <c r="CM913">
        <v>92.18</v>
      </c>
      <c r="CN913">
        <v>89.34</v>
      </c>
      <c r="CO913">
        <v>63.07</v>
      </c>
      <c r="CP913">
        <v>95.52</v>
      </c>
      <c r="CQ913">
        <v>45.75</v>
      </c>
      <c r="CR913">
        <v>60.14</v>
      </c>
      <c r="CS913">
        <v>121.84</v>
      </c>
      <c r="CT913">
        <v>98.98</v>
      </c>
      <c r="CU913">
        <v>120.44</v>
      </c>
      <c r="CV913">
        <v>133.96</v>
      </c>
      <c r="CW913">
        <v>92.17</v>
      </c>
      <c r="CX913">
        <v>85.94</v>
      </c>
      <c r="CY913">
        <v>79.02</v>
      </c>
      <c r="CZ913">
        <v>136.72</v>
      </c>
      <c r="DA913">
        <v>128.43</v>
      </c>
      <c r="DB913">
        <v>192.55</v>
      </c>
      <c r="DC913">
        <v>106.22</v>
      </c>
      <c r="DD913">
        <v>98.54</v>
      </c>
      <c r="DE913">
        <v>162.74</v>
      </c>
      <c r="DF913">
        <v>103.43</v>
      </c>
      <c r="DG913">
        <v>36.21</v>
      </c>
      <c r="DH913">
        <v>98.72</v>
      </c>
      <c r="DI913">
        <v>103.74</v>
      </c>
      <c r="DJ913">
        <v>117.41</v>
      </c>
      <c r="DK913">
        <v>74.989999999999995</v>
      </c>
      <c r="DL913">
        <v>64.48</v>
      </c>
      <c r="DM913">
        <v>116.4</v>
      </c>
      <c r="DN913">
        <v>133.86000000000001</v>
      </c>
      <c r="DO913">
        <v>184.83</v>
      </c>
      <c r="DP913">
        <v>133.44999999999999</v>
      </c>
      <c r="DQ913">
        <v>134.16</v>
      </c>
      <c r="DR913">
        <v>86.06</v>
      </c>
      <c r="DS913">
        <v>83.96</v>
      </c>
      <c r="DT913">
        <v>210.72</v>
      </c>
      <c r="DU913">
        <v>212.3</v>
      </c>
      <c r="DV913">
        <v>163.83000000000001</v>
      </c>
      <c r="DW913">
        <v>135.22</v>
      </c>
      <c r="DX913">
        <v>131.49</v>
      </c>
      <c r="DY913" t="s">
        <v>0</v>
      </c>
      <c r="DZ913">
        <v>12.19</v>
      </c>
      <c r="EA913" t="s">
        <v>1</v>
      </c>
    </row>
    <row r="914" spans="1:131" x14ac:dyDescent="0.25">
      <c r="A914">
        <v>14462.28</v>
      </c>
      <c r="B914">
        <v>24394.080000000002</v>
      </c>
      <c r="C914">
        <v>18687.009999999998</v>
      </c>
      <c r="D914">
        <v>14458.29</v>
      </c>
      <c r="E914">
        <v>12012.22</v>
      </c>
      <c r="F914">
        <v>9130.14</v>
      </c>
      <c r="G914">
        <v>7546.99</v>
      </c>
      <c r="H914">
        <v>13999.03</v>
      </c>
      <c r="I914">
        <v>7940.49</v>
      </c>
      <c r="J914">
        <v>5569.11</v>
      </c>
      <c r="K914">
        <v>8678.41</v>
      </c>
      <c r="L914">
        <v>5365.26</v>
      </c>
      <c r="M914">
        <v>4566.2</v>
      </c>
      <c r="N914">
        <v>4538.82</v>
      </c>
      <c r="O914">
        <v>7445.41</v>
      </c>
      <c r="P914">
        <v>4195.2700000000004</v>
      </c>
      <c r="Q914">
        <v>2835.03</v>
      </c>
      <c r="R914">
        <v>2220.2199999999998</v>
      </c>
      <c r="S914">
        <v>2955.65</v>
      </c>
      <c r="T914">
        <v>2374.98</v>
      </c>
      <c r="U914">
        <v>1537.62</v>
      </c>
      <c r="V914">
        <v>2590</v>
      </c>
      <c r="W914">
        <v>5081.49</v>
      </c>
      <c r="X914">
        <v>4780.32</v>
      </c>
      <c r="Y914">
        <v>5143.29</v>
      </c>
      <c r="Z914">
        <v>5576.09</v>
      </c>
      <c r="AA914">
        <v>4165.68</v>
      </c>
      <c r="AB914">
        <v>4109.22</v>
      </c>
      <c r="AC914">
        <v>3587.25</v>
      </c>
      <c r="AD914">
        <v>7072.28</v>
      </c>
      <c r="AE914">
        <v>9216.1299999999992</v>
      </c>
      <c r="AF914">
        <v>7750.88</v>
      </c>
      <c r="AG914">
        <v>7222.81</v>
      </c>
      <c r="AH914">
        <v>5046.37</v>
      </c>
      <c r="AI914">
        <v>6959.33</v>
      </c>
      <c r="AJ914">
        <v>8492.2900000000009</v>
      </c>
      <c r="AK914">
        <v>4162.1499999999996</v>
      </c>
      <c r="AL914">
        <v>4539.92</v>
      </c>
      <c r="AM914">
        <v>7596.13</v>
      </c>
      <c r="AN914">
        <v>5012.28</v>
      </c>
      <c r="AO914">
        <v>4977.1400000000003</v>
      </c>
      <c r="AP914">
        <v>6130.54</v>
      </c>
      <c r="AQ914">
        <v>4536.5200000000004</v>
      </c>
      <c r="AR914">
        <v>3885.63</v>
      </c>
      <c r="AS914">
        <v>3877.13</v>
      </c>
      <c r="AT914">
        <v>2921.13</v>
      </c>
      <c r="AU914">
        <v>3595.28</v>
      </c>
      <c r="AV914">
        <v>2073.58</v>
      </c>
      <c r="AW914">
        <v>1956.21</v>
      </c>
      <c r="AX914">
        <v>2829.79</v>
      </c>
      <c r="AY914">
        <v>2781.57</v>
      </c>
      <c r="AZ914">
        <v>2376.41</v>
      </c>
      <c r="BA914">
        <v>3047.85</v>
      </c>
      <c r="BB914">
        <v>1792.28</v>
      </c>
      <c r="BC914">
        <v>2341.5</v>
      </c>
      <c r="BD914">
        <v>1960.81</v>
      </c>
      <c r="BE914">
        <v>1664.59</v>
      </c>
      <c r="BF914">
        <v>2117.84</v>
      </c>
      <c r="BG914">
        <v>1372.91</v>
      </c>
      <c r="BH914">
        <v>1561.5</v>
      </c>
      <c r="BI914">
        <v>758.1</v>
      </c>
      <c r="BJ914">
        <v>816.17</v>
      </c>
      <c r="BK914">
        <v>1199.24</v>
      </c>
      <c r="BL914">
        <v>929.4</v>
      </c>
      <c r="BM914">
        <v>693.12</v>
      </c>
      <c r="BN914">
        <v>532.77</v>
      </c>
      <c r="BO914">
        <v>392.45</v>
      </c>
      <c r="BP914">
        <v>263.69</v>
      </c>
      <c r="BQ914">
        <v>431.52</v>
      </c>
      <c r="BR914">
        <v>407</v>
      </c>
      <c r="BS914">
        <v>223.85</v>
      </c>
      <c r="BT914">
        <v>143.15</v>
      </c>
      <c r="BU914">
        <v>103.15</v>
      </c>
      <c r="BV914">
        <v>221.62</v>
      </c>
      <c r="BW914">
        <v>267.52</v>
      </c>
      <c r="BX914">
        <v>216.22</v>
      </c>
      <c r="BY914">
        <v>283.88</v>
      </c>
      <c r="BZ914">
        <v>195.74</v>
      </c>
      <c r="CA914">
        <v>135.19999999999999</v>
      </c>
      <c r="CB914">
        <v>132.27000000000001</v>
      </c>
      <c r="CC914">
        <v>227.68</v>
      </c>
      <c r="CD914">
        <v>241.58</v>
      </c>
      <c r="CE914">
        <v>175.1</v>
      </c>
      <c r="CF914">
        <v>49.02</v>
      </c>
      <c r="CG914">
        <v>76.19</v>
      </c>
      <c r="CH914">
        <v>61.1</v>
      </c>
      <c r="CI914">
        <v>91.21</v>
      </c>
      <c r="CJ914">
        <v>102.9</v>
      </c>
      <c r="CK914">
        <v>151.63</v>
      </c>
      <c r="CL914">
        <v>153.38999999999999</v>
      </c>
      <c r="CM914">
        <v>133.35</v>
      </c>
      <c r="CN914">
        <v>114.48</v>
      </c>
      <c r="CO914">
        <v>48.48</v>
      </c>
      <c r="CP914">
        <v>67.67</v>
      </c>
      <c r="CQ914">
        <v>71.72</v>
      </c>
      <c r="CR914">
        <v>90.57</v>
      </c>
      <c r="CS914">
        <v>46.64</v>
      </c>
      <c r="CT914">
        <v>32.93</v>
      </c>
      <c r="CU914">
        <v>96.77</v>
      </c>
      <c r="CV914">
        <v>53.19</v>
      </c>
      <c r="CW914">
        <v>79.95</v>
      </c>
      <c r="CX914">
        <v>70.150000000000006</v>
      </c>
      <c r="CY914">
        <v>74.87</v>
      </c>
      <c r="CZ914">
        <v>72.180000000000007</v>
      </c>
      <c r="DA914">
        <v>94.15</v>
      </c>
      <c r="DB914">
        <v>163.75</v>
      </c>
      <c r="DC914">
        <v>185.83</v>
      </c>
      <c r="DD914">
        <v>89.07</v>
      </c>
      <c r="DE914">
        <v>63.01</v>
      </c>
      <c r="DF914">
        <v>35.29</v>
      </c>
      <c r="DG914">
        <v>104.38</v>
      </c>
      <c r="DH914">
        <v>154.12</v>
      </c>
      <c r="DI914">
        <v>101.41</v>
      </c>
      <c r="DJ914">
        <v>79.180000000000007</v>
      </c>
      <c r="DK914">
        <v>66.72</v>
      </c>
      <c r="DL914">
        <v>227.37</v>
      </c>
      <c r="DM914">
        <v>135.13999999999999</v>
      </c>
      <c r="DN914">
        <v>140.65</v>
      </c>
      <c r="DO914">
        <v>121.14</v>
      </c>
      <c r="DP914">
        <v>146.09</v>
      </c>
      <c r="DQ914">
        <v>245.78</v>
      </c>
      <c r="DR914">
        <v>174.07</v>
      </c>
      <c r="DS914">
        <v>170.54</v>
      </c>
      <c r="DT914">
        <v>201.05</v>
      </c>
      <c r="DU914">
        <v>110.4</v>
      </c>
      <c r="DV914">
        <v>79.08</v>
      </c>
      <c r="DW914">
        <v>88.24</v>
      </c>
      <c r="DX914">
        <v>103.45</v>
      </c>
      <c r="DY914" t="s">
        <v>0</v>
      </c>
      <c r="DZ914">
        <v>9.14</v>
      </c>
      <c r="EA914" t="s">
        <v>1</v>
      </c>
    </row>
    <row r="915" spans="1:131" x14ac:dyDescent="0.25">
      <c r="A915">
        <v>15876.9</v>
      </c>
      <c r="B915">
        <v>49877.22</v>
      </c>
      <c r="C915">
        <v>47576.95</v>
      </c>
      <c r="D915">
        <v>34346.75</v>
      </c>
      <c r="E915">
        <v>21630.51</v>
      </c>
      <c r="F915">
        <v>27401.24</v>
      </c>
      <c r="G915">
        <v>33053.53</v>
      </c>
      <c r="H915">
        <v>22063.68</v>
      </c>
      <c r="I915">
        <v>17038.55</v>
      </c>
      <c r="J915">
        <v>12574.85</v>
      </c>
      <c r="K915">
        <v>8286.48</v>
      </c>
      <c r="L915">
        <v>6039.93</v>
      </c>
      <c r="M915">
        <v>4963.32</v>
      </c>
      <c r="N915">
        <v>5428.91</v>
      </c>
      <c r="O915">
        <v>5098.95</v>
      </c>
      <c r="P915">
        <v>5713.08</v>
      </c>
      <c r="Q915">
        <v>2147.29</v>
      </c>
      <c r="R915">
        <v>2348.23</v>
      </c>
      <c r="S915">
        <v>2450.69</v>
      </c>
      <c r="T915">
        <v>4526.58</v>
      </c>
      <c r="U915">
        <v>2651.69</v>
      </c>
      <c r="V915">
        <v>3269.77</v>
      </c>
      <c r="W915">
        <v>5344.72</v>
      </c>
      <c r="X915">
        <v>8926.5300000000007</v>
      </c>
      <c r="Y915">
        <v>7650.07</v>
      </c>
      <c r="Z915">
        <v>5284.78</v>
      </c>
      <c r="AA915">
        <v>8151.94</v>
      </c>
      <c r="AB915">
        <v>7745.4</v>
      </c>
      <c r="AC915">
        <v>7555.23</v>
      </c>
      <c r="AD915">
        <v>5224.66</v>
      </c>
      <c r="AE915">
        <v>13404.43</v>
      </c>
      <c r="AF915">
        <v>11861.74</v>
      </c>
      <c r="AG915">
        <v>5091.05</v>
      </c>
      <c r="AH915">
        <v>4359.45</v>
      </c>
      <c r="AI915">
        <v>3422.05</v>
      </c>
      <c r="AJ915">
        <v>5136.3</v>
      </c>
      <c r="AK915">
        <v>6713.79</v>
      </c>
      <c r="AL915">
        <v>7277.15</v>
      </c>
      <c r="AM915">
        <v>10487.8</v>
      </c>
      <c r="AN915">
        <v>7734.08</v>
      </c>
      <c r="AO915">
        <v>8272.85</v>
      </c>
      <c r="AP915">
        <v>5675.04</v>
      </c>
      <c r="AQ915">
        <v>5167.49</v>
      </c>
      <c r="AR915">
        <v>3366.72</v>
      </c>
      <c r="AS915">
        <v>2518.17</v>
      </c>
      <c r="AT915">
        <v>6231.67</v>
      </c>
      <c r="AU915">
        <v>5811.4</v>
      </c>
      <c r="AV915">
        <v>3603.42</v>
      </c>
      <c r="AW915">
        <v>3732.37</v>
      </c>
      <c r="AX915">
        <v>3402.24</v>
      </c>
      <c r="AY915">
        <v>2737.13</v>
      </c>
      <c r="AZ915">
        <v>1845.93</v>
      </c>
      <c r="BA915">
        <v>2440.56</v>
      </c>
      <c r="BB915">
        <v>1557.51</v>
      </c>
      <c r="BC915">
        <v>974.82</v>
      </c>
      <c r="BD915">
        <v>1720.29</v>
      </c>
      <c r="BE915">
        <v>1579.05</v>
      </c>
      <c r="BF915">
        <v>1882.48</v>
      </c>
      <c r="BG915">
        <v>1453.22</v>
      </c>
      <c r="BH915">
        <v>1971.2</v>
      </c>
      <c r="BI915">
        <v>1223.0899999999999</v>
      </c>
      <c r="BJ915">
        <v>1687.98</v>
      </c>
      <c r="BK915">
        <v>871.24</v>
      </c>
      <c r="BL915">
        <v>669.5</v>
      </c>
      <c r="BM915">
        <v>670.8</v>
      </c>
      <c r="BN915">
        <v>463.93</v>
      </c>
      <c r="BO915">
        <v>448.22</v>
      </c>
      <c r="BP915">
        <v>383.41</v>
      </c>
      <c r="BQ915">
        <v>328.27</v>
      </c>
      <c r="BR915">
        <v>238.77</v>
      </c>
      <c r="BS915">
        <v>227.65</v>
      </c>
      <c r="BT915">
        <v>307.61</v>
      </c>
      <c r="BU915">
        <v>342.4</v>
      </c>
      <c r="BV915">
        <v>292.25</v>
      </c>
      <c r="BW915">
        <v>212.08</v>
      </c>
      <c r="BX915">
        <v>129.28</v>
      </c>
      <c r="BY915">
        <v>69.91</v>
      </c>
      <c r="BZ915">
        <v>399.42</v>
      </c>
      <c r="CA915">
        <v>371.12</v>
      </c>
      <c r="CB915">
        <v>155.38</v>
      </c>
      <c r="CC915">
        <v>137.76</v>
      </c>
      <c r="CD915">
        <v>312.85000000000002</v>
      </c>
      <c r="CE915">
        <v>203.75</v>
      </c>
      <c r="CF915">
        <v>116.94</v>
      </c>
      <c r="CG915">
        <v>149.12</v>
      </c>
      <c r="CH915">
        <v>137.81</v>
      </c>
      <c r="CI915">
        <v>155.59</v>
      </c>
      <c r="CJ915">
        <v>120.62</v>
      </c>
      <c r="CK915">
        <v>102.78</v>
      </c>
      <c r="CL915">
        <v>73.739999999999995</v>
      </c>
      <c r="CM915">
        <v>64.400000000000006</v>
      </c>
      <c r="CN915">
        <v>117.85</v>
      </c>
      <c r="CO915">
        <v>90.41</v>
      </c>
      <c r="CP915">
        <v>109.38</v>
      </c>
      <c r="CQ915">
        <v>79.69</v>
      </c>
      <c r="CR915">
        <v>55.39</v>
      </c>
      <c r="CS915">
        <v>37.14</v>
      </c>
      <c r="CT915">
        <v>23.12</v>
      </c>
      <c r="CU915">
        <v>61.64</v>
      </c>
      <c r="CV915">
        <v>80.2</v>
      </c>
      <c r="CW915">
        <v>101.94</v>
      </c>
      <c r="CX915">
        <v>122.23</v>
      </c>
      <c r="CY915">
        <v>72.58</v>
      </c>
      <c r="CZ915">
        <v>60.12</v>
      </c>
      <c r="DA915">
        <v>94.31</v>
      </c>
      <c r="DB915">
        <v>250.23</v>
      </c>
      <c r="DC915">
        <v>409.73</v>
      </c>
      <c r="DD915">
        <v>293.74</v>
      </c>
      <c r="DE915">
        <v>98.89</v>
      </c>
      <c r="DF915">
        <v>40.590000000000003</v>
      </c>
      <c r="DG915">
        <v>102.91</v>
      </c>
      <c r="DH915">
        <v>99.35</v>
      </c>
      <c r="DI915">
        <v>60.86</v>
      </c>
      <c r="DJ915">
        <v>153.38</v>
      </c>
      <c r="DK915">
        <v>130.38999999999999</v>
      </c>
      <c r="DL915">
        <v>111.39</v>
      </c>
      <c r="DM915">
        <v>109.56</v>
      </c>
      <c r="DN915">
        <v>90.85</v>
      </c>
      <c r="DO915">
        <v>89.38</v>
      </c>
      <c r="DP915">
        <v>93.33</v>
      </c>
      <c r="DQ915">
        <v>74.650000000000006</v>
      </c>
      <c r="DR915">
        <v>113</v>
      </c>
      <c r="DS915">
        <v>138.4</v>
      </c>
      <c r="DT915">
        <v>147.02000000000001</v>
      </c>
      <c r="DU915">
        <v>264.54000000000002</v>
      </c>
      <c r="DV915">
        <v>101.52</v>
      </c>
      <c r="DW915">
        <v>73.12</v>
      </c>
      <c r="DX915">
        <v>87.13</v>
      </c>
      <c r="DY915" t="s">
        <v>0</v>
      </c>
      <c r="DZ915">
        <v>12.19</v>
      </c>
      <c r="EA915" t="s">
        <v>1</v>
      </c>
    </row>
    <row r="916" spans="1:131" x14ac:dyDescent="0.25">
      <c r="A916">
        <v>7488.98</v>
      </c>
      <c r="B916">
        <v>36585.730000000003</v>
      </c>
      <c r="C916">
        <v>23904.27</v>
      </c>
      <c r="D916">
        <v>17464.310000000001</v>
      </c>
      <c r="E916">
        <v>21789.06</v>
      </c>
      <c r="F916">
        <v>15693.2</v>
      </c>
      <c r="G916">
        <v>18584.09</v>
      </c>
      <c r="H916">
        <v>8972.93</v>
      </c>
      <c r="I916">
        <v>9760.6</v>
      </c>
      <c r="J916">
        <v>5971.6</v>
      </c>
      <c r="K916">
        <v>6294.8</v>
      </c>
      <c r="L916">
        <v>6652.72</v>
      </c>
      <c r="M916">
        <v>4604.43</v>
      </c>
      <c r="N916">
        <v>5282.02</v>
      </c>
      <c r="O916">
        <v>5101.6400000000003</v>
      </c>
      <c r="P916">
        <v>4919.5</v>
      </c>
      <c r="Q916">
        <v>3471.71</v>
      </c>
      <c r="R916">
        <v>3546.29</v>
      </c>
      <c r="S916">
        <v>3456.81</v>
      </c>
      <c r="T916">
        <v>2891.52</v>
      </c>
      <c r="U916">
        <v>1817.29</v>
      </c>
      <c r="V916">
        <v>1595.4</v>
      </c>
      <c r="W916">
        <v>4446.55</v>
      </c>
      <c r="X916">
        <v>4003.99</v>
      </c>
      <c r="Y916">
        <v>8875.07</v>
      </c>
      <c r="Z916">
        <v>4172.66</v>
      </c>
      <c r="AA916">
        <v>6463.78</v>
      </c>
      <c r="AB916">
        <v>10850.73</v>
      </c>
      <c r="AC916">
        <v>8071.46</v>
      </c>
      <c r="AD916">
        <v>4724.9399999999996</v>
      </c>
      <c r="AE916">
        <v>5276.93</v>
      </c>
      <c r="AF916">
        <v>8452.7900000000009</v>
      </c>
      <c r="AG916">
        <v>5174.3999999999996</v>
      </c>
      <c r="AH916">
        <v>6413.13</v>
      </c>
      <c r="AI916">
        <v>7655.09</v>
      </c>
      <c r="AJ916">
        <v>8112.74</v>
      </c>
      <c r="AK916">
        <v>5788.5</v>
      </c>
      <c r="AL916">
        <v>3300.93</v>
      </c>
      <c r="AM916">
        <v>4218.97</v>
      </c>
      <c r="AN916">
        <v>3324.37</v>
      </c>
      <c r="AO916">
        <v>2026.86</v>
      </c>
      <c r="AP916">
        <v>3464.61</v>
      </c>
      <c r="AQ916">
        <v>3567.42</v>
      </c>
      <c r="AR916">
        <v>1734.69</v>
      </c>
      <c r="AS916">
        <v>5155.38</v>
      </c>
      <c r="AT916">
        <v>7714.01</v>
      </c>
      <c r="AU916">
        <v>5734.35</v>
      </c>
      <c r="AV916">
        <v>3351.36</v>
      </c>
      <c r="AW916">
        <v>2592.5500000000002</v>
      </c>
      <c r="AX916">
        <v>2482.92</v>
      </c>
      <c r="AY916">
        <v>2559.36</v>
      </c>
      <c r="AZ916">
        <v>1957.81</v>
      </c>
      <c r="BA916">
        <v>2732.91</v>
      </c>
      <c r="BB916">
        <v>2238.41</v>
      </c>
      <c r="BC916">
        <v>2416.92</v>
      </c>
      <c r="BD916">
        <v>1691.93</v>
      </c>
      <c r="BE916">
        <v>569.19000000000005</v>
      </c>
      <c r="BF916">
        <v>969.09</v>
      </c>
      <c r="BG916">
        <v>2274.9699999999998</v>
      </c>
      <c r="BH916">
        <v>823.39</v>
      </c>
      <c r="BI916">
        <v>548.71</v>
      </c>
      <c r="BJ916">
        <v>622.85</v>
      </c>
      <c r="BK916">
        <v>651.27</v>
      </c>
      <c r="BL916">
        <v>801.95</v>
      </c>
      <c r="BM916">
        <v>889.69</v>
      </c>
      <c r="BN916">
        <v>687.75</v>
      </c>
      <c r="BO916">
        <v>534.6</v>
      </c>
      <c r="BP916">
        <v>519.16999999999996</v>
      </c>
      <c r="BQ916">
        <v>353.14</v>
      </c>
      <c r="BR916">
        <v>198.54</v>
      </c>
      <c r="BS916">
        <v>196.7</v>
      </c>
      <c r="BT916">
        <v>221.09</v>
      </c>
      <c r="BU916">
        <v>163.49</v>
      </c>
      <c r="BV916">
        <v>120.78</v>
      </c>
      <c r="BW916">
        <v>80.23</v>
      </c>
      <c r="BX916">
        <v>219.4</v>
      </c>
      <c r="BY916">
        <v>211.74</v>
      </c>
      <c r="BZ916">
        <v>185.19</v>
      </c>
      <c r="CA916">
        <v>194.19</v>
      </c>
      <c r="CB916">
        <v>204.65</v>
      </c>
      <c r="CC916">
        <v>235.57</v>
      </c>
      <c r="CD916">
        <v>126.93</v>
      </c>
      <c r="CE916">
        <v>116.57</v>
      </c>
      <c r="CF916">
        <v>142.71</v>
      </c>
      <c r="CG916">
        <v>132.19</v>
      </c>
      <c r="CH916">
        <v>47.78</v>
      </c>
      <c r="CI916">
        <v>97.34</v>
      </c>
      <c r="CJ916">
        <v>127.81</v>
      </c>
      <c r="CK916">
        <v>123.1</v>
      </c>
      <c r="CL916">
        <v>44.99</v>
      </c>
      <c r="CM916">
        <v>131.41</v>
      </c>
      <c r="CN916">
        <v>116.01</v>
      </c>
      <c r="CO916">
        <v>80.650000000000006</v>
      </c>
      <c r="CP916">
        <v>59.58</v>
      </c>
      <c r="CQ916">
        <v>92.33</v>
      </c>
      <c r="CR916">
        <v>62.94</v>
      </c>
      <c r="CS916">
        <v>70.52</v>
      </c>
      <c r="CT916">
        <v>72.31</v>
      </c>
      <c r="CU916">
        <v>45.68</v>
      </c>
      <c r="CV916">
        <v>46.12</v>
      </c>
      <c r="CW916">
        <v>84.26</v>
      </c>
      <c r="CX916">
        <v>84.52</v>
      </c>
      <c r="CY916">
        <v>83.11</v>
      </c>
      <c r="CZ916">
        <v>99.86</v>
      </c>
      <c r="DA916">
        <v>164.96</v>
      </c>
      <c r="DB916">
        <v>178.3</v>
      </c>
      <c r="DC916">
        <v>258.06</v>
      </c>
      <c r="DD916">
        <v>172.94</v>
      </c>
      <c r="DE916">
        <v>137.49</v>
      </c>
      <c r="DF916">
        <v>60.14</v>
      </c>
      <c r="DG916">
        <v>51.72</v>
      </c>
      <c r="DH916">
        <v>90.63</v>
      </c>
      <c r="DI916">
        <v>128.21</v>
      </c>
      <c r="DJ916">
        <v>113.11</v>
      </c>
      <c r="DK916">
        <v>126.18</v>
      </c>
      <c r="DL916">
        <v>138.55000000000001</v>
      </c>
      <c r="DM916">
        <v>125.67</v>
      </c>
      <c r="DN916">
        <v>121.15</v>
      </c>
      <c r="DO916">
        <v>92.17</v>
      </c>
      <c r="DP916">
        <v>188.17</v>
      </c>
      <c r="DQ916">
        <v>218.92</v>
      </c>
      <c r="DR916">
        <v>244.55</v>
      </c>
      <c r="DS916">
        <v>162.85</v>
      </c>
      <c r="DT916">
        <v>82.4</v>
      </c>
      <c r="DU916">
        <v>161.66</v>
      </c>
      <c r="DV916">
        <v>197.59</v>
      </c>
      <c r="DW916">
        <v>127.13</v>
      </c>
      <c r="DX916">
        <v>138.78</v>
      </c>
      <c r="DY916" t="s">
        <v>0</v>
      </c>
      <c r="DZ916">
        <v>9.85</v>
      </c>
      <c r="EA916" t="s">
        <v>1</v>
      </c>
    </row>
    <row r="917" spans="1:131" x14ac:dyDescent="0.25">
      <c r="A917">
        <v>15450.73</v>
      </c>
      <c r="B917">
        <v>31161.4</v>
      </c>
      <c r="C917">
        <v>16533.36</v>
      </c>
      <c r="D917">
        <v>20774.96</v>
      </c>
      <c r="E917">
        <v>15292.69</v>
      </c>
      <c r="F917">
        <v>12324.93</v>
      </c>
      <c r="G917">
        <v>17437.64</v>
      </c>
      <c r="H917">
        <v>15513.98</v>
      </c>
      <c r="I917">
        <v>12851.55</v>
      </c>
      <c r="J917">
        <v>6613.43</v>
      </c>
      <c r="K917">
        <v>6441.2</v>
      </c>
      <c r="L917">
        <v>4273.32</v>
      </c>
      <c r="M917">
        <v>3439.84</v>
      </c>
      <c r="N917">
        <v>4404.96</v>
      </c>
      <c r="O917">
        <v>4806.33</v>
      </c>
      <c r="P917">
        <v>5192.5600000000004</v>
      </c>
      <c r="Q917">
        <v>3482.18</v>
      </c>
      <c r="R917">
        <v>2073.81</v>
      </c>
      <c r="S917">
        <v>3149.08</v>
      </c>
      <c r="T917">
        <v>3275.17</v>
      </c>
      <c r="U917">
        <v>2042.59</v>
      </c>
      <c r="V917">
        <v>3290.66</v>
      </c>
      <c r="W917">
        <v>2249.4899999999998</v>
      </c>
      <c r="X917">
        <v>4488.21</v>
      </c>
      <c r="Y917">
        <v>5617.54</v>
      </c>
      <c r="Z917">
        <v>3401.32</v>
      </c>
      <c r="AA917">
        <v>2780.34</v>
      </c>
      <c r="AB917">
        <v>2726.09</v>
      </c>
      <c r="AC917">
        <v>4356.63</v>
      </c>
      <c r="AD917">
        <v>5528.92</v>
      </c>
      <c r="AE917">
        <v>7247.34</v>
      </c>
      <c r="AF917">
        <v>7996.01</v>
      </c>
      <c r="AG917">
        <v>6709.27</v>
      </c>
      <c r="AH917">
        <v>4759.95</v>
      </c>
      <c r="AI917">
        <v>7381.87</v>
      </c>
      <c r="AJ917">
        <v>6768.53</v>
      </c>
      <c r="AK917">
        <v>9117.7199999999993</v>
      </c>
      <c r="AL917">
        <v>11569.15</v>
      </c>
      <c r="AM917">
        <v>6797.02</v>
      </c>
      <c r="AN917">
        <v>5577.32</v>
      </c>
      <c r="AO917">
        <v>4339.1400000000003</v>
      </c>
      <c r="AP917">
        <v>3958.77</v>
      </c>
      <c r="AQ917">
        <v>3679.1</v>
      </c>
      <c r="AR917">
        <v>3871.12</v>
      </c>
      <c r="AS917">
        <v>7777.88</v>
      </c>
      <c r="AT917">
        <v>4566.45</v>
      </c>
      <c r="AU917">
        <v>1399.26</v>
      </c>
      <c r="AV917">
        <v>2695.9</v>
      </c>
      <c r="AW917">
        <v>4781.6499999999996</v>
      </c>
      <c r="AX917">
        <v>4776.9799999999996</v>
      </c>
      <c r="AY917">
        <v>3413.09</v>
      </c>
      <c r="AZ917">
        <v>2599.64</v>
      </c>
      <c r="BA917">
        <v>1235.8599999999999</v>
      </c>
      <c r="BB917">
        <v>1360.68</v>
      </c>
      <c r="BC917">
        <v>3042.12</v>
      </c>
      <c r="BD917">
        <v>2946.68</v>
      </c>
      <c r="BE917">
        <v>2356.64</v>
      </c>
      <c r="BF917">
        <v>1294.1600000000001</v>
      </c>
      <c r="BG917">
        <v>972.14</v>
      </c>
      <c r="BH917">
        <v>1890.85</v>
      </c>
      <c r="BI917">
        <v>2103.5</v>
      </c>
      <c r="BJ917">
        <v>1161.95</v>
      </c>
      <c r="BK917">
        <v>601.47</v>
      </c>
      <c r="BL917">
        <v>422.99</v>
      </c>
      <c r="BM917">
        <v>598.27</v>
      </c>
      <c r="BN917">
        <v>737.29</v>
      </c>
      <c r="BO917">
        <v>310.2</v>
      </c>
      <c r="BP917">
        <v>315.16000000000003</v>
      </c>
      <c r="BQ917">
        <v>512.15</v>
      </c>
      <c r="BR917">
        <v>410.03</v>
      </c>
      <c r="BS917">
        <v>201.08</v>
      </c>
      <c r="BT917">
        <v>235.48</v>
      </c>
      <c r="BU917">
        <v>231.15</v>
      </c>
      <c r="BV917">
        <v>259.93</v>
      </c>
      <c r="BW917">
        <v>230.94</v>
      </c>
      <c r="BX917">
        <v>229.09</v>
      </c>
      <c r="BY917">
        <v>224.23</v>
      </c>
      <c r="BZ917">
        <v>235.27</v>
      </c>
      <c r="CA917">
        <v>132.26</v>
      </c>
      <c r="CB917">
        <v>155.77000000000001</v>
      </c>
      <c r="CC917">
        <v>88.73</v>
      </c>
      <c r="CD917">
        <v>194.01</v>
      </c>
      <c r="CE917">
        <v>198.77</v>
      </c>
      <c r="CF917">
        <v>179.99</v>
      </c>
      <c r="CG917">
        <v>133.21</v>
      </c>
      <c r="CH917">
        <v>180.88</v>
      </c>
      <c r="CI917">
        <v>154.57</v>
      </c>
      <c r="CJ917">
        <v>159.36000000000001</v>
      </c>
      <c r="CK917">
        <v>87.19</v>
      </c>
      <c r="CL917">
        <v>98.57</v>
      </c>
      <c r="CM917">
        <v>91.07</v>
      </c>
      <c r="CN917">
        <v>79.25</v>
      </c>
      <c r="CO917">
        <v>99.5</v>
      </c>
      <c r="CP917">
        <v>49.28</v>
      </c>
      <c r="CQ917">
        <v>52.52</v>
      </c>
      <c r="CR917">
        <v>40.61</v>
      </c>
      <c r="CS917">
        <v>115.22</v>
      </c>
      <c r="CT917">
        <v>87.02</v>
      </c>
      <c r="CU917">
        <v>46.3</v>
      </c>
      <c r="CV917">
        <v>79.239999999999995</v>
      </c>
      <c r="CW917">
        <v>94.76</v>
      </c>
      <c r="CX917">
        <v>66.66</v>
      </c>
      <c r="CY917">
        <v>166.38</v>
      </c>
      <c r="CZ917">
        <v>175</v>
      </c>
      <c r="DA917">
        <v>147.12</v>
      </c>
      <c r="DB917">
        <v>203.05</v>
      </c>
      <c r="DC917">
        <v>248.27</v>
      </c>
      <c r="DD917">
        <v>325.56</v>
      </c>
      <c r="DE917">
        <v>123.06</v>
      </c>
      <c r="DF917">
        <v>137.80000000000001</v>
      </c>
      <c r="DG917">
        <v>122.86</v>
      </c>
      <c r="DH917">
        <v>105.97</v>
      </c>
      <c r="DI917">
        <v>135.69999999999999</v>
      </c>
      <c r="DJ917">
        <v>105.34</v>
      </c>
      <c r="DK917">
        <v>54.56</v>
      </c>
      <c r="DL917">
        <v>88</v>
      </c>
      <c r="DM917">
        <v>64.38</v>
      </c>
      <c r="DN917">
        <v>100.7</v>
      </c>
      <c r="DO917">
        <v>172.51</v>
      </c>
      <c r="DP917">
        <v>328.29</v>
      </c>
      <c r="DQ917">
        <v>289.85000000000002</v>
      </c>
      <c r="DR917">
        <v>138.19</v>
      </c>
      <c r="DS917">
        <v>163.28</v>
      </c>
      <c r="DT917">
        <v>168.08</v>
      </c>
      <c r="DU917">
        <v>167.24</v>
      </c>
      <c r="DV917">
        <v>95.13</v>
      </c>
      <c r="DW917">
        <v>152.44999999999999</v>
      </c>
      <c r="DX917">
        <v>90.66</v>
      </c>
      <c r="DY917" t="s">
        <v>0</v>
      </c>
      <c r="DZ917">
        <v>11.64</v>
      </c>
      <c r="EA917" t="s">
        <v>1</v>
      </c>
    </row>
    <row r="918" spans="1:131" x14ac:dyDescent="0.25">
      <c r="A918">
        <v>9908.82</v>
      </c>
      <c r="B918">
        <v>24016.42</v>
      </c>
      <c r="C918">
        <v>16230.1</v>
      </c>
      <c r="D918">
        <v>26990.47</v>
      </c>
      <c r="E918">
        <v>26482.13</v>
      </c>
      <c r="F918">
        <v>15515.07</v>
      </c>
      <c r="G918">
        <v>10927.74</v>
      </c>
      <c r="H918">
        <v>8211.08</v>
      </c>
      <c r="I918">
        <v>13341.05</v>
      </c>
      <c r="J918">
        <v>11035.56</v>
      </c>
      <c r="K918">
        <v>8554.34</v>
      </c>
      <c r="L918">
        <v>4268.95</v>
      </c>
      <c r="M918">
        <v>3196.38</v>
      </c>
      <c r="N918">
        <v>4103.1499999999996</v>
      </c>
      <c r="O918">
        <v>5374.31</v>
      </c>
      <c r="P918">
        <v>4397.8999999999996</v>
      </c>
      <c r="Q918">
        <v>3861.98</v>
      </c>
      <c r="R918">
        <v>2692.87</v>
      </c>
      <c r="S918">
        <v>3619.24</v>
      </c>
      <c r="T918">
        <v>4271.8</v>
      </c>
      <c r="U918">
        <v>3901.58</v>
      </c>
      <c r="V918">
        <v>3872.14</v>
      </c>
      <c r="W918">
        <v>1973.14</v>
      </c>
      <c r="X918">
        <v>4810.05</v>
      </c>
      <c r="Y918">
        <v>7891.46</v>
      </c>
      <c r="Z918">
        <v>3843.16</v>
      </c>
      <c r="AA918">
        <v>5114.51</v>
      </c>
      <c r="AB918">
        <v>15400.46</v>
      </c>
      <c r="AC918">
        <v>11076.41</v>
      </c>
      <c r="AD918">
        <v>7854</v>
      </c>
      <c r="AE918">
        <v>9544.2999999999993</v>
      </c>
      <c r="AF918">
        <v>9142.5499999999993</v>
      </c>
      <c r="AG918">
        <v>7172.91</v>
      </c>
      <c r="AH918">
        <v>4552.22</v>
      </c>
      <c r="AI918">
        <v>3776.15</v>
      </c>
      <c r="AJ918">
        <v>6166.19</v>
      </c>
      <c r="AK918">
        <v>5528.32</v>
      </c>
      <c r="AL918">
        <v>7222.76</v>
      </c>
      <c r="AM918">
        <v>8149.55</v>
      </c>
      <c r="AN918">
        <v>5426.02</v>
      </c>
      <c r="AO918">
        <v>4407.1499999999996</v>
      </c>
      <c r="AP918">
        <v>4123.01</v>
      </c>
      <c r="AQ918">
        <v>6135.07</v>
      </c>
      <c r="AR918">
        <v>8826.7999999999993</v>
      </c>
      <c r="AS918">
        <v>6054.32</v>
      </c>
      <c r="AT918">
        <v>3903.83</v>
      </c>
      <c r="AU918">
        <v>3510.08</v>
      </c>
      <c r="AV918">
        <v>2453.61</v>
      </c>
      <c r="AW918">
        <v>1828.02</v>
      </c>
      <c r="AX918">
        <v>2296.4499999999998</v>
      </c>
      <c r="AY918">
        <v>3431.62</v>
      </c>
      <c r="AZ918">
        <v>3367.68</v>
      </c>
      <c r="BA918">
        <v>1822.36</v>
      </c>
      <c r="BB918">
        <v>2810.18</v>
      </c>
      <c r="BC918">
        <v>1972.09</v>
      </c>
      <c r="BD918">
        <v>1075.82</v>
      </c>
      <c r="BE918">
        <v>2573.6799999999998</v>
      </c>
      <c r="BF918">
        <v>2159.4</v>
      </c>
      <c r="BG918">
        <v>1977.48</v>
      </c>
      <c r="BH918">
        <v>1586.16</v>
      </c>
      <c r="BI918">
        <v>1601.03</v>
      </c>
      <c r="BJ918">
        <v>1480.2</v>
      </c>
      <c r="BK918">
        <v>691.38</v>
      </c>
      <c r="BL918">
        <v>862.4</v>
      </c>
      <c r="BM918">
        <v>406.65</v>
      </c>
      <c r="BN918">
        <v>916.9</v>
      </c>
      <c r="BO918">
        <v>538.38</v>
      </c>
      <c r="BP918">
        <v>285.64999999999998</v>
      </c>
      <c r="BQ918">
        <v>350.78</v>
      </c>
      <c r="BR918">
        <v>294.39999999999998</v>
      </c>
      <c r="BS918">
        <v>319.47000000000003</v>
      </c>
      <c r="BT918">
        <v>181.57</v>
      </c>
      <c r="BU918">
        <v>115.6</v>
      </c>
      <c r="BV918">
        <v>159.77000000000001</v>
      </c>
      <c r="BW918">
        <v>485.34</v>
      </c>
      <c r="BX918">
        <v>309.79000000000002</v>
      </c>
      <c r="BY918">
        <v>239.3</v>
      </c>
      <c r="BZ918">
        <v>283.88</v>
      </c>
      <c r="CA918">
        <v>313.02999999999997</v>
      </c>
      <c r="CB918">
        <v>177.24</v>
      </c>
      <c r="CC918">
        <v>59.6</v>
      </c>
      <c r="CD918">
        <v>187.91</v>
      </c>
      <c r="CE918">
        <v>177.52</v>
      </c>
      <c r="CF918">
        <v>145.21</v>
      </c>
      <c r="CG918">
        <v>115.26</v>
      </c>
      <c r="CH918">
        <v>129.28</v>
      </c>
      <c r="CI918">
        <v>124.81</v>
      </c>
      <c r="CJ918">
        <v>175.2</v>
      </c>
      <c r="CK918">
        <v>65.319999999999993</v>
      </c>
      <c r="CL918">
        <v>98.34</v>
      </c>
      <c r="CM918">
        <v>69.83</v>
      </c>
      <c r="CN918">
        <v>51.55</v>
      </c>
      <c r="CO918">
        <v>66.11</v>
      </c>
      <c r="CP918">
        <v>30.69</v>
      </c>
      <c r="CQ918">
        <v>53.52</v>
      </c>
      <c r="CR918">
        <v>77.37</v>
      </c>
      <c r="CS918">
        <v>57.18</v>
      </c>
      <c r="CT918">
        <v>103.4</v>
      </c>
      <c r="CU918">
        <v>79.37</v>
      </c>
      <c r="CV918">
        <v>38.89</v>
      </c>
      <c r="CW918">
        <v>96.22</v>
      </c>
      <c r="CX918">
        <v>52.28</v>
      </c>
      <c r="CY918">
        <v>60.73</v>
      </c>
      <c r="CZ918">
        <v>81.83</v>
      </c>
      <c r="DA918">
        <v>140.72999999999999</v>
      </c>
      <c r="DB918">
        <v>106.39</v>
      </c>
      <c r="DC918">
        <v>206.44</v>
      </c>
      <c r="DD918">
        <v>95.3</v>
      </c>
      <c r="DE918">
        <v>131.63999999999999</v>
      </c>
      <c r="DF918">
        <v>105.59</v>
      </c>
      <c r="DG918">
        <v>60.54</v>
      </c>
      <c r="DH918">
        <v>67.86</v>
      </c>
      <c r="DI918">
        <v>91.36</v>
      </c>
      <c r="DJ918">
        <v>56.29</v>
      </c>
      <c r="DK918">
        <v>110.91</v>
      </c>
      <c r="DL918">
        <v>197.17</v>
      </c>
      <c r="DM918">
        <v>118.91</v>
      </c>
      <c r="DN918">
        <v>108.23</v>
      </c>
      <c r="DO918">
        <v>80.08</v>
      </c>
      <c r="DP918">
        <v>72.45</v>
      </c>
      <c r="DQ918">
        <v>136.13</v>
      </c>
      <c r="DR918">
        <v>109.68</v>
      </c>
      <c r="DS918">
        <v>121.55</v>
      </c>
      <c r="DT918">
        <v>186</v>
      </c>
      <c r="DU918">
        <v>159.06</v>
      </c>
      <c r="DV918">
        <v>182.41</v>
      </c>
      <c r="DW918">
        <v>132.55000000000001</v>
      </c>
      <c r="DX918">
        <v>145.94</v>
      </c>
      <c r="DY918" t="s">
        <v>0</v>
      </c>
      <c r="DZ918">
        <v>8</v>
      </c>
      <c r="EA918" t="s">
        <v>1</v>
      </c>
    </row>
    <row r="919" spans="1:131" x14ac:dyDescent="0.25">
      <c r="A919">
        <v>21720.68</v>
      </c>
      <c r="B919">
        <v>55441.4</v>
      </c>
      <c r="C919">
        <v>68338.210000000006</v>
      </c>
      <c r="D919">
        <v>75308.490000000005</v>
      </c>
      <c r="E919">
        <v>43906.42</v>
      </c>
      <c r="F919">
        <v>29360.54</v>
      </c>
      <c r="G919">
        <v>15777.09</v>
      </c>
      <c r="H919">
        <v>6352.67</v>
      </c>
      <c r="I919">
        <v>9397.9699999999993</v>
      </c>
      <c r="J919">
        <v>12841.17</v>
      </c>
      <c r="K919">
        <v>13204.94</v>
      </c>
      <c r="L919">
        <v>7489.98</v>
      </c>
      <c r="M919">
        <v>6381.81</v>
      </c>
      <c r="N919">
        <v>3860.74</v>
      </c>
      <c r="O919">
        <v>2635.93</v>
      </c>
      <c r="P919">
        <v>4567.32</v>
      </c>
      <c r="Q919">
        <v>3913.06</v>
      </c>
      <c r="R919">
        <v>3364.2</v>
      </c>
      <c r="S919">
        <v>3688.6</v>
      </c>
      <c r="T919">
        <v>4094.33</v>
      </c>
      <c r="U919">
        <v>1985.15</v>
      </c>
      <c r="V919">
        <v>2727.06</v>
      </c>
      <c r="W919">
        <v>4077.86</v>
      </c>
      <c r="X919">
        <v>6995.02</v>
      </c>
      <c r="Y919">
        <v>6220.66</v>
      </c>
      <c r="Z919">
        <v>7433.19</v>
      </c>
      <c r="AA919">
        <v>9103.86</v>
      </c>
      <c r="AB919">
        <v>8004.97</v>
      </c>
      <c r="AC919">
        <v>4893.58</v>
      </c>
      <c r="AD919">
        <v>5704.88</v>
      </c>
      <c r="AE919">
        <v>5046.26</v>
      </c>
      <c r="AF919">
        <v>9233.5400000000009</v>
      </c>
      <c r="AG919">
        <v>9844.4599999999991</v>
      </c>
      <c r="AH919">
        <v>5177.21</v>
      </c>
      <c r="AI919">
        <v>6525.94</v>
      </c>
      <c r="AJ919">
        <v>6028.13</v>
      </c>
      <c r="AK919">
        <v>7933.48</v>
      </c>
      <c r="AL919">
        <v>4832.09</v>
      </c>
      <c r="AM919">
        <v>7130.3</v>
      </c>
      <c r="AN919">
        <v>9707.2099999999991</v>
      </c>
      <c r="AO919">
        <v>6759.02</v>
      </c>
      <c r="AP919">
        <v>12885.8</v>
      </c>
      <c r="AQ919">
        <v>7539.75</v>
      </c>
      <c r="AR919">
        <v>4111.3500000000004</v>
      </c>
      <c r="AS919">
        <v>4400.59</v>
      </c>
      <c r="AT919">
        <v>4171.76</v>
      </c>
      <c r="AU919">
        <v>3993.57</v>
      </c>
      <c r="AV919">
        <v>5899.6</v>
      </c>
      <c r="AW919">
        <v>7692.64</v>
      </c>
      <c r="AX919">
        <v>5323.56</v>
      </c>
      <c r="AY919">
        <v>3094.73</v>
      </c>
      <c r="AZ919">
        <v>1961.98</v>
      </c>
      <c r="BA919">
        <v>3301.2</v>
      </c>
      <c r="BB919">
        <v>3041.65</v>
      </c>
      <c r="BC919">
        <v>2232.71</v>
      </c>
      <c r="BD919">
        <v>1148.8900000000001</v>
      </c>
      <c r="BE919">
        <v>1125.75</v>
      </c>
      <c r="BF919">
        <v>1351.82</v>
      </c>
      <c r="BG919">
        <v>1881.22</v>
      </c>
      <c r="BH919">
        <v>1597.97</v>
      </c>
      <c r="BI919">
        <v>1222.8499999999999</v>
      </c>
      <c r="BJ919">
        <v>769.16</v>
      </c>
      <c r="BK919">
        <v>643.85</v>
      </c>
      <c r="BL919">
        <v>1456.6</v>
      </c>
      <c r="BM919">
        <v>966.44</v>
      </c>
      <c r="BN919">
        <v>439.96</v>
      </c>
      <c r="BO919">
        <v>365.37</v>
      </c>
      <c r="BP919">
        <v>376</v>
      </c>
      <c r="BQ919">
        <v>536.22</v>
      </c>
      <c r="BR919">
        <v>384.45</v>
      </c>
      <c r="BS919">
        <v>194.86</v>
      </c>
      <c r="BT919">
        <v>168.87</v>
      </c>
      <c r="BU919">
        <v>232.19</v>
      </c>
      <c r="BV919">
        <v>228.66</v>
      </c>
      <c r="BW919">
        <v>191.03</v>
      </c>
      <c r="BX919">
        <v>202.93</v>
      </c>
      <c r="BY919">
        <v>119.7</v>
      </c>
      <c r="BZ919">
        <v>183.31</v>
      </c>
      <c r="CA919">
        <v>165.99</v>
      </c>
      <c r="CB919">
        <v>349.41</v>
      </c>
      <c r="CC919">
        <v>149.44999999999999</v>
      </c>
      <c r="CD919">
        <v>171.87</v>
      </c>
      <c r="CE919">
        <v>178.34</v>
      </c>
      <c r="CF919">
        <v>215.64</v>
      </c>
      <c r="CG919">
        <v>89</v>
      </c>
      <c r="CH919">
        <v>155.61000000000001</v>
      </c>
      <c r="CI919">
        <v>121.16</v>
      </c>
      <c r="CJ919">
        <v>118.62</v>
      </c>
      <c r="CK919">
        <v>128.97999999999999</v>
      </c>
      <c r="CL919">
        <v>96.12</v>
      </c>
      <c r="CM919">
        <v>124.33</v>
      </c>
      <c r="CN919">
        <v>114.68</v>
      </c>
      <c r="CO919">
        <v>187.94</v>
      </c>
      <c r="CP919">
        <v>102.64</v>
      </c>
      <c r="CQ919">
        <v>107.98</v>
      </c>
      <c r="CR919">
        <v>85</v>
      </c>
      <c r="CS919">
        <v>61.74</v>
      </c>
      <c r="CT919">
        <v>59.85</v>
      </c>
      <c r="CU919">
        <v>66.760000000000005</v>
      </c>
      <c r="CV919">
        <v>82.16</v>
      </c>
      <c r="CW919">
        <v>100.49</v>
      </c>
      <c r="CX919">
        <v>82.79</v>
      </c>
      <c r="CY919">
        <v>100.82</v>
      </c>
      <c r="CZ919">
        <v>130.57</v>
      </c>
      <c r="DA919">
        <v>68.31</v>
      </c>
      <c r="DB919">
        <v>67.959999999999994</v>
      </c>
      <c r="DC919">
        <v>157.37</v>
      </c>
      <c r="DD919">
        <v>160.58000000000001</v>
      </c>
      <c r="DE919">
        <v>120.41</v>
      </c>
      <c r="DF919">
        <v>198</v>
      </c>
      <c r="DG919">
        <v>115.43</v>
      </c>
      <c r="DH919">
        <v>86.27</v>
      </c>
      <c r="DI919">
        <v>144.35</v>
      </c>
      <c r="DJ919">
        <v>118.13</v>
      </c>
      <c r="DK919">
        <v>88.63</v>
      </c>
      <c r="DL919">
        <v>184.36</v>
      </c>
      <c r="DM919">
        <v>147.93</v>
      </c>
      <c r="DN919">
        <v>174.19</v>
      </c>
      <c r="DO919">
        <v>175.96</v>
      </c>
      <c r="DP919">
        <v>230.18</v>
      </c>
      <c r="DQ919">
        <v>172.31</v>
      </c>
      <c r="DR919">
        <v>206.07</v>
      </c>
      <c r="DS919">
        <v>170.77</v>
      </c>
      <c r="DT919">
        <v>165.43</v>
      </c>
      <c r="DU919">
        <v>101.17</v>
      </c>
      <c r="DV919">
        <v>126.4</v>
      </c>
      <c r="DW919">
        <v>180.37</v>
      </c>
      <c r="DX919">
        <v>179.74</v>
      </c>
      <c r="DY919" t="s">
        <v>0</v>
      </c>
      <c r="DZ919">
        <v>6.74</v>
      </c>
      <c r="EA919" t="s">
        <v>1</v>
      </c>
    </row>
    <row r="920" spans="1:131" x14ac:dyDescent="0.25">
      <c r="A920">
        <v>6294.8</v>
      </c>
      <c r="B920">
        <v>17082.38</v>
      </c>
      <c r="C920">
        <v>23552.33</v>
      </c>
      <c r="D920">
        <v>18959.5</v>
      </c>
      <c r="E920">
        <v>9929.35</v>
      </c>
      <c r="F920">
        <v>17162.830000000002</v>
      </c>
      <c r="G920">
        <v>14631.97</v>
      </c>
      <c r="H920">
        <v>9303.51</v>
      </c>
      <c r="I920">
        <v>11893.66</v>
      </c>
      <c r="J920">
        <v>10344.969999999999</v>
      </c>
      <c r="K920">
        <v>11046.36</v>
      </c>
      <c r="L920">
        <v>11043</v>
      </c>
      <c r="M920">
        <v>12557.15</v>
      </c>
      <c r="N920">
        <v>5072.57</v>
      </c>
      <c r="O920">
        <v>3704.25</v>
      </c>
      <c r="P920">
        <v>3939.14</v>
      </c>
      <c r="Q920">
        <v>4460.5</v>
      </c>
      <c r="R920">
        <v>4281.32</v>
      </c>
      <c r="S920">
        <v>6427.02</v>
      </c>
      <c r="T920">
        <v>6707.64</v>
      </c>
      <c r="U920">
        <v>5238.45</v>
      </c>
      <c r="V920">
        <v>2246.73</v>
      </c>
      <c r="W920">
        <v>4274.87</v>
      </c>
      <c r="X920">
        <v>5786.46</v>
      </c>
      <c r="Y920">
        <v>6381.63</v>
      </c>
      <c r="Z920">
        <v>6359.81</v>
      </c>
      <c r="AA920">
        <v>6788.23</v>
      </c>
      <c r="AB920">
        <v>5642.75</v>
      </c>
      <c r="AC920">
        <v>4342.25</v>
      </c>
      <c r="AD920">
        <v>7748.93</v>
      </c>
      <c r="AE920">
        <v>8639.2999999999993</v>
      </c>
      <c r="AF920">
        <v>9154.08</v>
      </c>
      <c r="AG920">
        <v>7210.09</v>
      </c>
      <c r="AH920">
        <v>5824.24</v>
      </c>
      <c r="AI920">
        <v>5791.14</v>
      </c>
      <c r="AJ920">
        <v>6714.88</v>
      </c>
      <c r="AK920">
        <v>8715.69</v>
      </c>
      <c r="AL920">
        <v>3122.31</v>
      </c>
      <c r="AM920">
        <v>4623.43</v>
      </c>
      <c r="AN920">
        <v>5234.92</v>
      </c>
      <c r="AO920">
        <v>4263.0600000000004</v>
      </c>
      <c r="AP920">
        <v>4501.34</v>
      </c>
      <c r="AQ920">
        <v>8494.01</v>
      </c>
      <c r="AR920">
        <v>7656.21</v>
      </c>
      <c r="AS920">
        <v>5622.58</v>
      </c>
      <c r="AT920">
        <v>6786.35</v>
      </c>
      <c r="AU920">
        <v>4775.16</v>
      </c>
      <c r="AV920">
        <v>3644.77</v>
      </c>
      <c r="AW920">
        <v>2808.55</v>
      </c>
      <c r="AX920">
        <v>1748.54</v>
      </c>
      <c r="AY920">
        <v>3192.79</v>
      </c>
      <c r="AZ920">
        <v>2907.73</v>
      </c>
      <c r="BA920">
        <v>2257.0700000000002</v>
      </c>
      <c r="BB920">
        <v>2826.74</v>
      </c>
      <c r="BC920">
        <v>3353.16</v>
      </c>
      <c r="BD920">
        <v>2599.38</v>
      </c>
      <c r="BE920">
        <v>2152.67</v>
      </c>
      <c r="BF920">
        <v>2112.27</v>
      </c>
      <c r="BG920">
        <v>2931.7</v>
      </c>
      <c r="BH920">
        <v>1169.1500000000001</v>
      </c>
      <c r="BI920">
        <v>997.45</v>
      </c>
      <c r="BJ920">
        <v>1199.08</v>
      </c>
      <c r="BK920">
        <v>887.79</v>
      </c>
      <c r="BL920">
        <v>420.04</v>
      </c>
      <c r="BM920">
        <v>564.39</v>
      </c>
      <c r="BN920">
        <v>744.92</v>
      </c>
      <c r="BO920">
        <v>523.29</v>
      </c>
      <c r="BP920">
        <v>482.83</v>
      </c>
      <c r="BQ920">
        <v>614.5</v>
      </c>
      <c r="BR920">
        <v>381.79</v>
      </c>
      <c r="BS920">
        <v>224.51</v>
      </c>
      <c r="BT920">
        <v>115.27</v>
      </c>
      <c r="BU920">
        <v>157.85</v>
      </c>
      <c r="BV920">
        <v>151.91999999999999</v>
      </c>
      <c r="BW920">
        <v>130.36000000000001</v>
      </c>
      <c r="BX920">
        <v>129.65</v>
      </c>
      <c r="BY920">
        <v>121.79</v>
      </c>
      <c r="BZ920">
        <v>139.47</v>
      </c>
      <c r="CA920">
        <v>184.1</v>
      </c>
      <c r="CB920">
        <v>160.86000000000001</v>
      </c>
      <c r="CC920">
        <v>82.91</v>
      </c>
      <c r="CD920">
        <v>127.71</v>
      </c>
      <c r="CE920">
        <v>161.80000000000001</v>
      </c>
      <c r="CF920">
        <v>193.21</v>
      </c>
      <c r="CG920">
        <v>188.24</v>
      </c>
      <c r="CH920">
        <v>116.56</v>
      </c>
      <c r="CI920">
        <v>135.03</v>
      </c>
      <c r="CJ920">
        <v>107.21</v>
      </c>
      <c r="CK920">
        <v>58.12</v>
      </c>
      <c r="CL920">
        <v>102.32</v>
      </c>
      <c r="CM920">
        <v>137.66</v>
      </c>
      <c r="CN920">
        <v>79.010000000000005</v>
      </c>
      <c r="CO920">
        <v>108.3</v>
      </c>
      <c r="CP920">
        <v>85.63</v>
      </c>
      <c r="CQ920">
        <v>83.84</v>
      </c>
      <c r="CR920">
        <v>100.77</v>
      </c>
      <c r="CS920">
        <v>74.73</v>
      </c>
      <c r="CT920">
        <v>76.05</v>
      </c>
      <c r="CU920">
        <v>59.98</v>
      </c>
      <c r="CV920">
        <v>88.03</v>
      </c>
      <c r="CW920">
        <v>78.569999999999993</v>
      </c>
      <c r="CX920">
        <v>80.760000000000005</v>
      </c>
      <c r="CY920">
        <v>114.2</v>
      </c>
      <c r="CZ920">
        <v>132.54</v>
      </c>
      <c r="DA920">
        <v>60.36</v>
      </c>
      <c r="DB920">
        <v>115.18</v>
      </c>
      <c r="DC920">
        <v>172.14</v>
      </c>
      <c r="DD920">
        <v>131.38999999999999</v>
      </c>
      <c r="DE920">
        <v>117.4</v>
      </c>
      <c r="DF920">
        <v>120.63</v>
      </c>
      <c r="DG920">
        <v>97.43</v>
      </c>
      <c r="DH920">
        <v>110.57</v>
      </c>
      <c r="DI920">
        <v>128.35</v>
      </c>
      <c r="DJ920">
        <v>83.38</v>
      </c>
      <c r="DK920">
        <v>67.599999999999994</v>
      </c>
      <c r="DL920">
        <v>131.83000000000001</v>
      </c>
      <c r="DM920">
        <v>231.13</v>
      </c>
      <c r="DN920">
        <v>169.83</v>
      </c>
      <c r="DO920">
        <v>130.63</v>
      </c>
      <c r="DP920">
        <v>257.05</v>
      </c>
      <c r="DQ920">
        <v>388.01</v>
      </c>
      <c r="DR920">
        <v>193.21</v>
      </c>
      <c r="DS920">
        <v>126.09</v>
      </c>
      <c r="DT920">
        <v>197.33</v>
      </c>
      <c r="DU920">
        <v>194.7</v>
      </c>
      <c r="DV920">
        <v>201.47</v>
      </c>
      <c r="DW920">
        <v>105.21</v>
      </c>
      <c r="DX920">
        <v>78.849999999999994</v>
      </c>
      <c r="DY920" t="s">
        <v>0</v>
      </c>
      <c r="DZ920">
        <v>13.47</v>
      </c>
      <c r="EA920" t="s">
        <v>1</v>
      </c>
    </row>
    <row r="921" spans="1:131" x14ac:dyDescent="0.25">
      <c r="A921">
        <v>19170.98</v>
      </c>
      <c r="B921">
        <v>20702.560000000001</v>
      </c>
      <c r="C921">
        <v>8495.2000000000007</v>
      </c>
      <c r="D921">
        <v>18910.099999999999</v>
      </c>
      <c r="E921">
        <v>26479.17</v>
      </c>
      <c r="F921">
        <v>10911.55</v>
      </c>
      <c r="G921">
        <v>11887.34</v>
      </c>
      <c r="H921">
        <v>18781.82</v>
      </c>
      <c r="I921">
        <v>15667.26</v>
      </c>
      <c r="J921">
        <v>8348.7999999999993</v>
      </c>
      <c r="K921">
        <v>9562.4699999999993</v>
      </c>
      <c r="L921">
        <v>6378.27</v>
      </c>
      <c r="M921">
        <v>7718.3</v>
      </c>
      <c r="N921">
        <v>7331.91</v>
      </c>
      <c r="O921">
        <v>1702.61</v>
      </c>
      <c r="P921">
        <v>1918.76</v>
      </c>
      <c r="Q921">
        <v>3559.23</v>
      </c>
      <c r="R921">
        <v>2752.61</v>
      </c>
      <c r="S921">
        <v>3033.15</v>
      </c>
      <c r="T921">
        <v>1283.8900000000001</v>
      </c>
      <c r="U921">
        <v>2863.47</v>
      </c>
      <c r="V921">
        <v>3597.18</v>
      </c>
      <c r="W921">
        <v>3674.23</v>
      </c>
      <c r="X921">
        <v>3544.39</v>
      </c>
      <c r="Y921">
        <v>3635.56</v>
      </c>
      <c r="Z921">
        <v>6055.22</v>
      </c>
      <c r="AA921">
        <v>5026.92</v>
      </c>
      <c r="AB921">
        <v>5623.53</v>
      </c>
      <c r="AC921">
        <v>6999.86</v>
      </c>
      <c r="AD921">
        <v>5428.24</v>
      </c>
      <c r="AE921">
        <v>4080.31</v>
      </c>
      <c r="AF921">
        <v>4195.07</v>
      </c>
      <c r="AG921">
        <v>6112.68</v>
      </c>
      <c r="AH921">
        <v>6471.79</v>
      </c>
      <c r="AI921">
        <v>7280.3</v>
      </c>
      <c r="AJ921">
        <v>5504.06</v>
      </c>
      <c r="AK921">
        <v>5419.82</v>
      </c>
      <c r="AL921">
        <v>5308.43</v>
      </c>
      <c r="AM921">
        <v>5305.46</v>
      </c>
      <c r="AN921">
        <v>7079.7</v>
      </c>
      <c r="AO921">
        <v>5835.94</v>
      </c>
      <c r="AP921">
        <v>4843.16</v>
      </c>
      <c r="AQ921">
        <v>6061.44</v>
      </c>
      <c r="AR921">
        <v>6925.81</v>
      </c>
      <c r="AS921">
        <v>4335.1400000000003</v>
      </c>
      <c r="AT921">
        <v>5169.75</v>
      </c>
      <c r="AU921">
        <v>4996.71</v>
      </c>
      <c r="AV921">
        <v>5494.16</v>
      </c>
      <c r="AW921">
        <v>4199.99</v>
      </c>
      <c r="AX921">
        <v>3249.27</v>
      </c>
      <c r="AY921">
        <v>4226.1499999999996</v>
      </c>
      <c r="AZ921">
        <v>1391.31</v>
      </c>
      <c r="BA921">
        <v>3076.57</v>
      </c>
      <c r="BB921">
        <v>2560.9499999999998</v>
      </c>
      <c r="BC921">
        <v>2859.77</v>
      </c>
      <c r="BD921">
        <v>1942.85</v>
      </c>
      <c r="BE921">
        <v>3691.36</v>
      </c>
      <c r="BF921">
        <v>1845.09</v>
      </c>
      <c r="BG921">
        <v>2532.7399999999998</v>
      </c>
      <c r="BH921">
        <v>1593.9</v>
      </c>
      <c r="BI921">
        <v>1381.03</v>
      </c>
      <c r="BJ921">
        <v>2277.0300000000002</v>
      </c>
      <c r="BK921">
        <v>1270.74</v>
      </c>
      <c r="BL921">
        <v>600.22</v>
      </c>
      <c r="BM921">
        <v>751.13</v>
      </c>
      <c r="BN921">
        <v>450.13</v>
      </c>
      <c r="BO921">
        <v>488.24</v>
      </c>
      <c r="BP921">
        <v>230.8</v>
      </c>
      <c r="BQ921">
        <v>323.74</v>
      </c>
      <c r="BR921">
        <v>346.63</v>
      </c>
      <c r="BS921">
        <v>166.6</v>
      </c>
      <c r="BT921">
        <v>127.02</v>
      </c>
      <c r="BU921">
        <v>313.45</v>
      </c>
      <c r="BV921">
        <v>208.39</v>
      </c>
      <c r="BW921">
        <v>110.32</v>
      </c>
      <c r="BX921">
        <v>126.66</v>
      </c>
      <c r="BY921">
        <v>165.51</v>
      </c>
      <c r="BZ921">
        <v>197.58</v>
      </c>
      <c r="CA921">
        <v>177.04</v>
      </c>
      <c r="CB921">
        <v>140.82</v>
      </c>
      <c r="CC921">
        <v>180.88</v>
      </c>
      <c r="CD921">
        <v>149.26</v>
      </c>
      <c r="CE921">
        <v>215.12</v>
      </c>
      <c r="CF921">
        <v>187.34</v>
      </c>
      <c r="CG921">
        <v>295.17</v>
      </c>
      <c r="CH921">
        <v>220.64</v>
      </c>
      <c r="CI921">
        <v>157.11000000000001</v>
      </c>
      <c r="CJ921">
        <v>70.05</v>
      </c>
      <c r="CK921">
        <v>58.5</v>
      </c>
      <c r="CL921">
        <v>81.88</v>
      </c>
      <c r="CM921">
        <v>67.28</v>
      </c>
      <c r="CN921">
        <v>86.13</v>
      </c>
      <c r="CO921">
        <v>103.88</v>
      </c>
      <c r="CP921">
        <v>65.19</v>
      </c>
      <c r="CQ921">
        <v>46.11</v>
      </c>
      <c r="CR921">
        <v>43.92</v>
      </c>
      <c r="CS921">
        <v>41.21</v>
      </c>
      <c r="CT921">
        <v>47.04</v>
      </c>
      <c r="CU921">
        <v>60.93</v>
      </c>
      <c r="CV921">
        <v>39.72</v>
      </c>
      <c r="CW921">
        <v>65.67</v>
      </c>
      <c r="CX921">
        <v>71.459999999999994</v>
      </c>
      <c r="CY921">
        <v>73.290000000000006</v>
      </c>
      <c r="CZ921">
        <v>66.53</v>
      </c>
      <c r="DA921">
        <v>40.32</v>
      </c>
      <c r="DB921">
        <v>116.6</v>
      </c>
      <c r="DC921">
        <v>343.11</v>
      </c>
      <c r="DD921">
        <v>169.1</v>
      </c>
      <c r="DE921">
        <v>106.29</v>
      </c>
      <c r="DF921">
        <v>43.9</v>
      </c>
      <c r="DG921">
        <v>137.75</v>
      </c>
      <c r="DH921">
        <v>230.61</v>
      </c>
      <c r="DI921">
        <v>147.66999999999999</v>
      </c>
      <c r="DJ921">
        <v>61.51</v>
      </c>
      <c r="DK921">
        <v>30.23</v>
      </c>
      <c r="DL921">
        <v>51.51</v>
      </c>
      <c r="DM921">
        <v>99.39</v>
      </c>
      <c r="DN921">
        <v>119.71</v>
      </c>
      <c r="DO921">
        <v>121.34</v>
      </c>
      <c r="DP921">
        <v>170.52</v>
      </c>
      <c r="DQ921">
        <v>263.18</v>
      </c>
      <c r="DR921">
        <v>218.4</v>
      </c>
      <c r="DS921">
        <v>89.76</v>
      </c>
      <c r="DT921">
        <v>136.57</v>
      </c>
      <c r="DU921">
        <v>173.61</v>
      </c>
      <c r="DV921">
        <v>104.18</v>
      </c>
      <c r="DW921">
        <v>164.63</v>
      </c>
      <c r="DX921">
        <v>197.39</v>
      </c>
      <c r="DY921" t="s">
        <v>0</v>
      </c>
      <c r="DZ921">
        <v>10.67</v>
      </c>
      <c r="EA921" t="s">
        <v>1</v>
      </c>
    </row>
    <row r="922" spans="1:131" x14ac:dyDescent="0.25">
      <c r="A922">
        <v>7786.82</v>
      </c>
      <c r="B922">
        <v>23521.77</v>
      </c>
      <c r="C922">
        <v>21171.66</v>
      </c>
      <c r="D922">
        <v>15455.23</v>
      </c>
      <c r="E922">
        <v>40822.47</v>
      </c>
      <c r="F922">
        <v>25205.64</v>
      </c>
      <c r="G922">
        <v>8491.65</v>
      </c>
      <c r="H922">
        <v>11519.77</v>
      </c>
      <c r="I922">
        <v>19052.36</v>
      </c>
      <c r="J922">
        <v>16906.87</v>
      </c>
      <c r="K922">
        <v>6363.36</v>
      </c>
      <c r="L922">
        <v>3997.29</v>
      </c>
      <c r="M922">
        <v>4576.53</v>
      </c>
      <c r="N922">
        <v>6705.3</v>
      </c>
      <c r="O922">
        <v>5282.61</v>
      </c>
      <c r="P922">
        <v>7120.2</v>
      </c>
      <c r="Q922">
        <v>6313.26</v>
      </c>
      <c r="R922">
        <v>4489.5600000000004</v>
      </c>
      <c r="S922">
        <v>4456.72</v>
      </c>
      <c r="T922">
        <v>3331.94</v>
      </c>
      <c r="U922">
        <v>3886.71</v>
      </c>
      <c r="V922">
        <v>5904.3</v>
      </c>
      <c r="W922">
        <v>6061.03</v>
      </c>
      <c r="X922">
        <v>6404.66</v>
      </c>
      <c r="Y922">
        <v>6578.22</v>
      </c>
      <c r="Z922">
        <v>4748.83</v>
      </c>
      <c r="AA922">
        <v>5433.78</v>
      </c>
      <c r="AB922">
        <v>3581.8</v>
      </c>
      <c r="AC922">
        <v>9300.44</v>
      </c>
      <c r="AD922">
        <v>11636.75</v>
      </c>
      <c r="AE922">
        <v>5637.99</v>
      </c>
      <c r="AF922">
        <v>5561.33</v>
      </c>
      <c r="AG922">
        <v>13301.52</v>
      </c>
      <c r="AH922">
        <v>9557.56</v>
      </c>
      <c r="AI922">
        <v>9616.42</v>
      </c>
      <c r="AJ922">
        <v>8500.6299999999992</v>
      </c>
      <c r="AK922">
        <v>9735.36</v>
      </c>
      <c r="AL922">
        <v>9738.1299999999992</v>
      </c>
      <c r="AM922">
        <v>6238.75</v>
      </c>
      <c r="AN922">
        <v>7427.31</v>
      </c>
      <c r="AO922">
        <v>5671.62</v>
      </c>
      <c r="AP922">
        <v>5369.04</v>
      </c>
      <c r="AQ922">
        <v>5285.19</v>
      </c>
      <c r="AR922">
        <v>3656.16</v>
      </c>
      <c r="AS922">
        <v>2958.58</v>
      </c>
      <c r="AT922">
        <v>3668.73</v>
      </c>
      <c r="AU922">
        <v>6424.6</v>
      </c>
      <c r="AV922">
        <v>2074.44</v>
      </c>
      <c r="AW922">
        <v>3090.89</v>
      </c>
      <c r="AX922">
        <v>6104.3</v>
      </c>
      <c r="AY922">
        <v>3517.57</v>
      </c>
      <c r="AZ922">
        <v>3744.86</v>
      </c>
      <c r="BA922">
        <v>3455.55</v>
      </c>
      <c r="BB922">
        <v>2933.89</v>
      </c>
      <c r="BC922">
        <v>1732.45</v>
      </c>
      <c r="BD922">
        <v>3024.46</v>
      </c>
      <c r="BE922">
        <v>3495.61</v>
      </c>
      <c r="BF922">
        <v>1671.03</v>
      </c>
      <c r="BG922">
        <v>2074.06</v>
      </c>
      <c r="BH922">
        <v>2672</v>
      </c>
      <c r="BI922">
        <v>2442.56</v>
      </c>
      <c r="BJ922">
        <v>1432.67</v>
      </c>
      <c r="BK922">
        <v>980.18</v>
      </c>
      <c r="BL922">
        <v>559.1</v>
      </c>
      <c r="BM922">
        <v>684.29</v>
      </c>
      <c r="BN922">
        <v>487.98</v>
      </c>
      <c r="BO922">
        <v>392.94</v>
      </c>
      <c r="BP922">
        <v>347.55</v>
      </c>
      <c r="BQ922">
        <v>552.55999999999995</v>
      </c>
      <c r="BR922">
        <v>406.91</v>
      </c>
      <c r="BS922">
        <v>232.4</v>
      </c>
      <c r="BT922">
        <v>290.07</v>
      </c>
      <c r="BU922">
        <v>175.24</v>
      </c>
      <c r="BV922">
        <v>168.02</v>
      </c>
      <c r="BW922">
        <v>168.64</v>
      </c>
      <c r="BX922">
        <v>175.93</v>
      </c>
      <c r="BY922">
        <v>229.24</v>
      </c>
      <c r="BZ922">
        <v>209.18</v>
      </c>
      <c r="CA922">
        <v>249.97</v>
      </c>
      <c r="CB922">
        <v>223.04</v>
      </c>
      <c r="CC922">
        <v>143.63999999999999</v>
      </c>
      <c r="CD922">
        <v>126.04</v>
      </c>
      <c r="CE922">
        <v>74.28</v>
      </c>
      <c r="CF922">
        <v>86.47</v>
      </c>
      <c r="CG922">
        <v>170.31</v>
      </c>
      <c r="CH922">
        <v>122.73</v>
      </c>
      <c r="CI922">
        <v>101.37</v>
      </c>
      <c r="CJ922">
        <v>71.48</v>
      </c>
      <c r="CK922">
        <v>60.27</v>
      </c>
      <c r="CL922">
        <v>92.65</v>
      </c>
      <c r="CM922">
        <v>92.64</v>
      </c>
      <c r="CN922">
        <v>119.82</v>
      </c>
      <c r="CO922">
        <v>144.6</v>
      </c>
      <c r="CP922">
        <v>65.52</v>
      </c>
      <c r="CQ922">
        <v>67.760000000000005</v>
      </c>
      <c r="CR922">
        <v>55.22</v>
      </c>
      <c r="CS922">
        <v>89.71</v>
      </c>
      <c r="CT922">
        <v>50.16</v>
      </c>
      <c r="CU922">
        <v>68.69</v>
      </c>
      <c r="CV922">
        <v>114.66</v>
      </c>
      <c r="CW922">
        <v>84.54</v>
      </c>
      <c r="CX922">
        <v>98.24</v>
      </c>
      <c r="CY922">
        <v>101.05</v>
      </c>
      <c r="CZ922">
        <v>86.41</v>
      </c>
      <c r="DA922">
        <v>101.14</v>
      </c>
      <c r="DB922">
        <v>161.44</v>
      </c>
      <c r="DC922">
        <v>292.45999999999998</v>
      </c>
      <c r="DD922">
        <v>277.31</v>
      </c>
      <c r="DE922">
        <v>119.39</v>
      </c>
      <c r="DF922">
        <v>145.88999999999999</v>
      </c>
      <c r="DG922">
        <v>125</v>
      </c>
      <c r="DH922">
        <v>114.25</v>
      </c>
      <c r="DI922">
        <v>176.85</v>
      </c>
      <c r="DJ922">
        <v>166.57</v>
      </c>
      <c r="DK922">
        <v>185.9</v>
      </c>
      <c r="DL922">
        <v>153.99</v>
      </c>
      <c r="DM922">
        <v>102.64</v>
      </c>
      <c r="DN922">
        <v>176.37</v>
      </c>
      <c r="DO922">
        <v>188.63</v>
      </c>
      <c r="DP922">
        <v>368.27</v>
      </c>
      <c r="DQ922">
        <v>321.22000000000003</v>
      </c>
      <c r="DR922">
        <v>162.06</v>
      </c>
      <c r="DS922">
        <v>178.29</v>
      </c>
      <c r="DT922">
        <v>148.03</v>
      </c>
      <c r="DU922">
        <v>197.65</v>
      </c>
      <c r="DV922">
        <v>157.13</v>
      </c>
      <c r="DW922">
        <v>232.81</v>
      </c>
      <c r="DX922">
        <v>207.62</v>
      </c>
      <c r="DY922" t="s">
        <v>0</v>
      </c>
      <c r="DZ922">
        <v>10.67</v>
      </c>
      <c r="EA922" t="s">
        <v>1</v>
      </c>
    </row>
    <row r="923" spans="1:131" x14ac:dyDescent="0.25">
      <c r="A923">
        <v>4098.45</v>
      </c>
      <c r="B923">
        <v>12370.7</v>
      </c>
      <c r="C923">
        <v>37226.6</v>
      </c>
      <c r="D923">
        <v>30701.88</v>
      </c>
      <c r="E923">
        <v>12538.16</v>
      </c>
      <c r="F923">
        <v>8872</v>
      </c>
      <c r="G923">
        <v>13187.94</v>
      </c>
      <c r="H923">
        <v>15724.09</v>
      </c>
      <c r="I923">
        <v>20517.88</v>
      </c>
      <c r="J923">
        <v>9915.5499999999993</v>
      </c>
      <c r="K923">
        <v>3096.99</v>
      </c>
      <c r="L923">
        <v>6067.57</v>
      </c>
      <c r="M923">
        <v>4471.38</v>
      </c>
      <c r="N923">
        <v>6144.33</v>
      </c>
      <c r="O923">
        <v>7689.41</v>
      </c>
      <c r="P923">
        <v>3733.66</v>
      </c>
      <c r="Q923">
        <v>2502.14</v>
      </c>
      <c r="R923">
        <v>2481.44</v>
      </c>
      <c r="S923">
        <v>3827.53</v>
      </c>
      <c r="T923">
        <v>2467.34</v>
      </c>
      <c r="U923">
        <v>4207.8900000000003</v>
      </c>
      <c r="V923">
        <v>5622.86</v>
      </c>
      <c r="W923">
        <v>2598.3200000000002</v>
      </c>
      <c r="X923">
        <v>3205.33</v>
      </c>
      <c r="Y923">
        <v>3661.53</v>
      </c>
      <c r="Z923">
        <v>3374.05</v>
      </c>
      <c r="AA923">
        <v>7389.34</v>
      </c>
      <c r="AB923">
        <v>9638.06</v>
      </c>
      <c r="AC923">
        <v>8268.35</v>
      </c>
      <c r="AD923">
        <v>8220.57</v>
      </c>
      <c r="AE923">
        <v>9002.0400000000009</v>
      </c>
      <c r="AF923">
        <v>8820.82</v>
      </c>
      <c r="AG923">
        <v>4985.8</v>
      </c>
      <c r="AH923">
        <v>5789.45</v>
      </c>
      <c r="AI923">
        <v>4899.26</v>
      </c>
      <c r="AJ923">
        <v>11172.59</v>
      </c>
      <c r="AK923">
        <v>8187.27</v>
      </c>
      <c r="AL923">
        <v>6339.06</v>
      </c>
      <c r="AM923">
        <v>11458.83</v>
      </c>
      <c r="AN923">
        <v>8960.98</v>
      </c>
      <c r="AO923">
        <v>3548.5</v>
      </c>
      <c r="AP923">
        <v>3201.5</v>
      </c>
      <c r="AQ923">
        <v>3501.22</v>
      </c>
      <c r="AR923">
        <v>4069.72</v>
      </c>
      <c r="AS923">
        <v>4248.13</v>
      </c>
      <c r="AT923">
        <v>3098.04</v>
      </c>
      <c r="AU923">
        <v>2750.25</v>
      </c>
      <c r="AV923">
        <v>4614.04</v>
      </c>
      <c r="AW923">
        <v>2469.15</v>
      </c>
      <c r="AX923">
        <v>3182.94</v>
      </c>
      <c r="AY923">
        <v>3246.56</v>
      </c>
      <c r="AZ923">
        <v>4978.04</v>
      </c>
      <c r="BA923">
        <v>4151.09</v>
      </c>
      <c r="BB923">
        <v>3453.42</v>
      </c>
      <c r="BC923">
        <v>1673.21</v>
      </c>
      <c r="BD923">
        <v>1545.59</v>
      </c>
      <c r="BE923">
        <v>2042.69</v>
      </c>
      <c r="BF923">
        <v>1705.04</v>
      </c>
      <c r="BG923">
        <v>1933.21</v>
      </c>
      <c r="BH923">
        <v>1626.64</v>
      </c>
      <c r="BI923">
        <v>1157.94</v>
      </c>
      <c r="BJ923">
        <v>953.19</v>
      </c>
      <c r="BK923">
        <v>825.82</v>
      </c>
      <c r="BL923">
        <v>551.38</v>
      </c>
      <c r="BM923">
        <v>475.21</v>
      </c>
      <c r="BN923">
        <v>583.09</v>
      </c>
      <c r="BO923">
        <v>638.6</v>
      </c>
      <c r="BP923">
        <v>549.34</v>
      </c>
      <c r="BQ923">
        <v>426.86</v>
      </c>
      <c r="BR923">
        <v>534.89</v>
      </c>
      <c r="BS923">
        <v>259.02</v>
      </c>
      <c r="BT923">
        <v>197.92</v>
      </c>
      <c r="BU923">
        <v>460.97</v>
      </c>
      <c r="BV923">
        <v>343.31</v>
      </c>
      <c r="BW923">
        <v>279.49</v>
      </c>
      <c r="BX923">
        <v>213.94</v>
      </c>
      <c r="BY923">
        <v>190.75</v>
      </c>
      <c r="BZ923">
        <v>181.52</v>
      </c>
      <c r="CA923">
        <v>136.84</v>
      </c>
      <c r="CB923">
        <v>130.76</v>
      </c>
      <c r="CC923">
        <v>186.81</v>
      </c>
      <c r="CD923">
        <v>176.6</v>
      </c>
      <c r="CE923">
        <v>131.08000000000001</v>
      </c>
      <c r="CF923">
        <v>146.94999999999999</v>
      </c>
      <c r="CG923">
        <v>142.82</v>
      </c>
      <c r="CH923">
        <v>201.78</v>
      </c>
      <c r="CI923">
        <v>97.07</v>
      </c>
      <c r="CJ923">
        <v>124.84</v>
      </c>
      <c r="CK923">
        <v>84.5</v>
      </c>
      <c r="CL923">
        <v>54.45</v>
      </c>
      <c r="CM923">
        <v>132.62</v>
      </c>
      <c r="CN923">
        <v>151.58000000000001</v>
      </c>
      <c r="CO923">
        <v>161.76</v>
      </c>
      <c r="CP923">
        <v>145.13</v>
      </c>
      <c r="CQ923">
        <v>82.04</v>
      </c>
      <c r="CR923">
        <v>98.45</v>
      </c>
      <c r="CS923">
        <v>56.15</v>
      </c>
      <c r="CT923">
        <v>74.069999999999993</v>
      </c>
      <c r="CU923">
        <v>89.12</v>
      </c>
      <c r="CV923">
        <v>71.33</v>
      </c>
      <c r="CW923">
        <v>49.44</v>
      </c>
      <c r="CX923">
        <v>56.83</v>
      </c>
      <c r="CY923">
        <v>90.59</v>
      </c>
      <c r="CZ923">
        <v>83.37</v>
      </c>
      <c r="DA923">
        <v>86.66</v>
      </c>
      <c r="DB923">
        <v>200.19</v>
      </c>
      <c r="DC923">
        <v>311.91000000000003</v>
      </c>
      <c r="DD923">
        <v>199.53</v>
      </c>
      <c r="DE923">
        <v>113.6</v>
      </c>
      <c r="DF923">
        <v>100.3</v>
      </c>
      <c r="DG923">
        <v>91.45</v>
      </c>
      <c r="DH923">
        <v>93.64</v>
      </c>
      <c r="DI923">
        <v>100.04</v>
      </c>
      <c r="DJ923">
        <v>158.57</v>
      </c>
      <c r="DK923">
        <v>97.56</v>
      </c>
      <c r="DL923">
        <v>122.5</v>
      </c>
      <c r="DM923">
        <v>170.28</v>
      </c>
      <c r="DN923">
        <v>112.98</v>
      </c>
      <c r="DO923">
        <v>102.64</v>
      </c>
      <c r="DP923">
        <v>95.7</v>
      </c>
      <c r="DQ923">
        <v>262.98</v>
      </c>
      <c r="DR923">
        <v>111.26</v>
      </c>
      <c r="DS923">
        <v>159.19999999999999</v>
      </c>
      <c r="DT923">
        <v>134.69</v>
      </c>
      <c r="DU923">
        <v>139.53</v>
      </c>
      <c r="DV923">
        <v>146.76</v>
      </c>
      <c r="DW923">
        <v>137.24</v>
      </c>
      <c r="DX923">
        <v>114.91</v>
      </c>
      <c r="DY923" t="s">
        <v>0</v>
      </c>
      <c r="DZ923">
        <v>7.11</v>
      </c>
      <c r="EA923" t="s">
        <v>1</v>
      </c>
    </row>
    <row r="924" spans="1:131" x14ac:dyDescent="0.25">
      <c r="A924">
        <v>12089.41</v>
      </c>
      <c r="B924">
        <v>23964.82</v>
      </c>
      <c r="C924">
        <v>21279.81</v>
      </c>
      <c r="D924">
        <v>14285.22</v>
      </c>
      <c r="E924">
        <v>7510.36</v>
      </c>
      <c r="F924">
        <v>11969.57</v>
      </c>
      <c r="G924">
        <v>25900.07</v>
      </c>
      <c r="H924">
        <v>14791.88</v>
      </c>
      <c r="I924">
        <v>15259.1</v>
      </c>
      <c r="J924">
        <v>9840.42</v>
      </c>
      <c r="K924">
        <v>7646.27</v>
      </c>
      <c r="L924">
        <v>4773.51</v>
      </c>
      <c r="M924">
        <v>2377.63</v>
      </c>
      <c r="N924">
        <v>4729.8100000000004</v>
      </c>
      <c r="O924">
        <v>2948.93</v>
      </c>
      <c r="P924">
        <v>3031.07</v>
      </c>
      <c r="Q924">
        <v>2216.13</v>
      </c>
      <c r="R924">
        <v>3045.3</v>
      </c>
      <c r="S924">
        <v>1947.5</v>
      </c>
      <c r="T924">
        <v>2791.86</v>
      </c>
      <c r="U924">
        <v>4657.3100000000004</v>
      </c>
      <c r="V924">
        <v>3031.48</v>
      </c>
      <c r="W924">
        <v>3590.67</v>
      </c>
      <c r="X924">
        <v>5492.03</v>
      </c>
      <c r="Y924">
        <v>3531.08</v>
      </c>
      <c r="Z924">
        <v>5275.07</v>
      </c>
      <c r="AA924">
        <v>4043.95</v>
      </c>
      <c r="AB924">
        <v>2469.36</v>
      </c>
      <c r="AC924">
        <v>6022.11</v>
      </c>
      <c r="AD924">
        <v>4054.86</v>
      </c>
      <c r="AE924">
        <v>4661.5</v>
      </c>
      <c r="AF924">
        <v>5536.66</v>
      </c>
      <c r="AG924">
        <v>6648.03</v>
      </c>
      <c r="AH924">
        <v>6920.74</v>
      </c>
      <c r="AI924">
        <v>4245.8900000000003</v>
      </c>
      <c r="AJ924">
        <v>6101.43</v>
      </c>
      <c r="AK924">
        <v>5901.83</v>
      </c>
      <c r="AL924">
        <v>4684.9399999999996</v>
      </c>
      <c r="AM924">
        <v>7570.61</v>
      </c>
      <c r="AN924">
        <v>6640.38</v>
      </c>
      <c r="AO924">
        <v>4999.1499999999996</v>
      </c>
      <c r="AP924">
        <v>7013.28</v>
      </c>
      <c r="AQ924">
        <v>5460.99</v>
      </c>
      <c r="AR924">
        <v>4348.33</v>
      </c>
      <c r="AS924">
        <v>7088.46</v>
      </c>
      <c r="AT924">
        <v>7276.66</v>
      </c>
      <c r="AU924">
        <v>4325.54</v>
      </c>
      <c r="AV924">
        <v>2284.0300000000002</v>
      </c>
      <c r="AW924">
        <v>3070.08</v>
      </c>
      <c r="AX924">
        <v>2551.6799999999998</v>
      </c>
      <c r="AY924">
        <v>1900.89</v>
      </c>
      <c r="AZ924">
        <v>2230.6799999999998</v>
      </c>
      <c r="BA924">
        <v>2890</v>
      </c>
      <c r="BB924">
        <v>2000.32</v>
      </c>
      <c r="BC924">
        <v>1146.27</v>
      </c>
      <c r="BD924">
        <v>945.45</v>
      </c>
      <c r="BE924">
        <v>1180.03</v>
      </c>
      <c r="BF924">
        <v>1604.61</v>
      </c>
      <c r="BG924">
        <v>1257.29</v>
      </c>
      <c r="BH924">
        <v>1439.42</v>
      </c>
      <c r="BI924">
        <v>848.74</v>
      </c>
      <c r="BJ924">
        <v>1232.9000000000001</v>
      </c>
      <c r="BK924">
        <v>1425.95</v>
      </c>
      <c r="BL924">
        <v>878.68</v>
      </c>
      <c r="BM924">
        <v>880.07</v>
      </c>
      <c r="BN924">
        <v>483.76</v>
      </c>
      <c r="BO924">
        <v>590.52</v>
      </c>
      <c r="BP924">
        <v>431.21</v>
      </c>
      <c r="BQ924">
        <v>570.95000000000005</v>
      </c>
      <c r="BR924">
        <v>298.97000000000003</v>
      </c>
      <c r="BS924">
        <v>130.69</v>
      </c>
      <c r="BT924">
        <v>164.68</v>
      </c>
      <c r="BU924">
        <v>171.55</v>
      </c>
      <c r="BV924">
        <v>193.39</v>
      </c>
      <c r="BW924">
        <v>193.52</v>
      </c>
      <c r="BX924">
        <v>132.88</v>
      </c>
      <c r="BY924">
        <v>196.61</v>
      </c>
      <c r="BZ924">
        <v>134.74</v>
      </c>
      <c r="CA924">
        <v>96.54</v>
      </c>
      <c r="CB924">
        <v>164.08</v>
      </c>
      <c r="CC924">
        <v>160.11000000000001</v>
      </c>
      <c r="CD924">
        <v>191.73</v>
      </c>
      <c r="CE924">
        <v>122.6</v>
      </c>
      <c r="CF924">
        <v>116.18</v>
      </c>
      <c r="CG924">
        <v>94.62</v>
      </c>
      <c r="CH924">
        <v>170.66</v>
      </c>
      <c r="CI924">
        <v>117.46</v>
      </c>
      <c r="CJ924">
        <v>74.930000000000007</v>
      </c>
      <c r="CK924">
        <v>165.02</v>
      </c>
      <c r="CL924">
        <v>131.6</v>
      </c>
      <c r="CM924">
        <v>110.52</v>
      </c>
      <c r="CN924">
        <v>46.04</v>
      </c>
      <c r="CO924">
        <v>89.16</v>
      </c>
      <c r="CP924">
        <v>100.54</v>
      </c>
      <c r="CQ924">
        <v>80.099999999999994</v>
      </c>
      <c r="CR924">
        <v>45.1</v>
      </c>
      <c r="CS924">
        <v>66.78</v>
      </c>
      <c r="CT924">
        <v>62.4</v>
      </c>
      <c r="CU924">
        <v>83.28</v>
      </c>
      <c r="CV924">
        <v>102.25</v>
      </c>
      <c r="CW924">
        <v>67.37</v>
      </c>
      <c r="CX924">
        <v>67.05</v>
      </c>
      <c r="CY924">
        <v>43.72</v>
      </c>
      <c r="CZ924">
        <v>69.73</v>
      </c>
      <c r="DA924">
        <v>94.15</v>
      </c>
      <c r="DB924">
        <v>166.56</v>
      </c>
      <c r="DC924">
        <v>370.03</v>
      </c>
      <c r="DD924">
        <v>181.22</v>
      </c>
      <c r="DE924">
        <v>76.53</v>
      </c>
      <c r="DF924">
        <v>79.680000000000007</v>
      </c>
      <c r="DG924">
        <v>88.42</v>
      </c>
      <c r="DH924">
        <v>78.91</v>
      </c>
      <c r="DI924">
        <v>90.15</v>
      </c>
      <c r="DJ924">
        <v>156.5</v>
      </c>
      <c r="DK924">
        <v>140.41999999999999</v>
      </c>
      <c r="DL924">
        <v>168.26</v>
      </c>
      <c r="DM924">
        <v>142.13999999999999</v>
      </c>
      <c r="DN924">
        <v>111.84</v>
      </c>
      <c r="DO924">
        <v>218.17</v>
      </c>
      <c r="DP924">
        <v>283.17</v>
      </c>
      <c r="DQ924">
        <v>308.52</v>
      </c>
      <c r="DR924">
        <v>128.55000000000001</v>
      </c>
      <c r="DS924">
        <v>66.81</v>
      </c>
      <c r="DT924">
        <v>89.19</v>
      </c>
      <c r="DU924">
        <v>131.78</v>
      </c>
      <c r="DV924">
        <v>177.32</v>
      </c>
      <c r="DW924">
        <v>99.45</v>
      </c>
      <c r="DX924">
        <v>114.6</v>
      </c>
      <c r="DY924" t="s">
        <v>0</v>
      </c>
      <c r="DZ924">
        <v>12.8</v>
      </c>
      <c r="EA924" t="s">
        <v>1</v>
      </c>
    </row>
    <row r="925" spans="1:131" x14ac:dyDescent="0.25">
      <c r="A925">
        <v>13867.65</v>
      </c>
      <c r="B925">
        <v>22985.05</v>
      </c>
      <c r="C925">
        <v>21421.35</v>
      </c>
      <c r="D925">
        <v>30389.99</v>
      </c>
      <c r="E925">
        <v>16801.34</v>
      </c>
      <c r="F925">
        <v>9773.9699999999993</v>
      </c>
      <c r="G925">
        <v>14024.26</v>
      </c>
      <c r="H925">
        <v>16755.54</v>
      </c>
      <c r="I925">
        <v>21451.45</v>
      </c>
      <c r="J925">
        <v>12002.28</v>
      </c>
      <c r="K925">
        <v>10103.700000000001</v>
      </c>
      <c r="L925">
        <v>11214.73</v>
      </c>
      <c r="M925">
        <v>6754.57</v>
      </c>
      <c r="N925">
        <v>4527.43</v>
      </c>
      <c r="O925">
        <v>2941.25</v>
      </c>
      <c r="P925">
        <v>3173.87</v>
      </c>
      <c r="Q925">
        <v>3296.88</v>
      </c>
      <c r="R925">
        <v>3471.95</v>
      </c>
      <c r="S925">
        <v>1443.9</v>
      </c>
      <c r="T925">
        <v>2519.0500000000002</v>
      </c>
      <c r="U925">
        <v>2501.1</v>
      </c>
      <c r="V925">
        <v>4790.54</v>
      </c>
      <c r="W925">
        <v>4730.43</v>
      </c>
      <c r="X925">
        <v>4356.97</v>
      </c>
      <c r="Y925">
        <v>3188.18</v>
      </c>
      <c r="Z925">
        <v>1681.59</v>
      </c>
      <c r="AA925">
        <v>3018.85</v>
      </c>
      <c r="AB925">
        <v>4903.7700000000004</v>
      </c>
      <c r="AC925">
        <v>5819.05</v>
      </c>
      <c r="AD925">
        <v>7999.1</v>
      </c>
      <c r="AE925">
        <v>9047.02</v>
      </c>
      <c r="AF925">
        <v>6062.83</v>
      </c>
      <c r="AG925">
        <v>3904.97</v>
      </c>
      <c r="AH925">
        <v>5728.31</v>
      </c>
      <c r="AI925">
        <v>4727.93</v>
      </c>
      <c r="AJ925">
        <v>7006.11</v>
      </c>
      <c r="AK925">
        <v>11980.99</v>
      </c>
      <c r="AL925">
        <v>8230.0499999999993</v>
      </c>
      <c r="AM925">
        <v>7773.58</v>
      </c>
      <c r="AN925">
        <v>7095.37</v>
      </c>
      <c r="AO925">
        <v>7979.58</v>
      </c>
      <c r="AP925">
        <v>8315.86</v>
      </c>
      <c r="AQ925">
        <v>4373.66</v>
      </c>
      <c r="AR925">
        <v>3192.84</v>
      </c>
      <c r="AS925">
        <v>6795.55</v>
      </c>
      <c r="AT925">
        <v>7250.91</v>
      </c>
      <c r="AU925">
        <v>5142.83</v>
      </c>
      <c r="AV925">
        <v>4040.31</v>
      </c>
      <c r="AW925">
        <v>3924.15</v>
      </c>
      <c r="AX925">
        <v>2707</v>
      </c>
      <c r="AY925">
        <v>3404.05</v>
      </c>
      <c r="AZ925">
        <v>3804.81</v>
      </c>
      <c r="BA925">
        <v>3415.88</v>
      </c>
      <c r="BB925">
        <v>3773.32</v>
      </c>
      <c r="BC925">
        <v>3204.92</v>
      </c>
      <c r="BD925">
        <v>2778.28</v>
      </c>
      <c r="BE925">
        <v>2481.7600000000002</v>
      </c>
      <c r="BF925">
        <v>2084.4499999999998</v>
      </c>
      <c r="BG925">
        <v>1740.79</v>
      </c>
      <c r="BH925">
        <v>1325.06</v>
      </c>
      <c r="BI925">
        <v>1294.8499999999999</v>
      </c>
      <c r="BJ925">
        <v>1122.43</v>
      </c>
      <c r="BK925">
        <v>1409.52</v>
      </c>
      <c r="BL925">
        <v>1172.56</v>
      </c>
      <c r="BM925">
        <v>985.27</v>
      </c>
      <c r="BN925">
        <v>532.66</v>
      </c>
      <c r="BO925">
        <v>406.34</v>
      </c>
      <c r="BP925">
        <v>645.39</v>
      </c>
      <c r="BQ925">
        <v>530.48</v>
      </c>
      <c r="BR925">
        <v>281.74</v>
      </c>
      <c r="BS925">
        <v>231.53</v>
      </c>
      <c r="BT925">
        <v>326.27</v>
      </c>
      <c r="BU925">
        <v>221.53</v>
      </c>
      <c r="BV925">
        <v>193.19</v>
      </c>
      <c r="BW925">
        <v>293.52999999999997</v>
      </c>
      <c r="BX925">
        <v>227.65</v>
      </c>
      <c r="BY925">
        <v>130.71</v>
      </c>
      <c r="BZ925">
        <v>108.75</v>
      </c>
      <c r="CA925">
        <v>187.43</v>
      </c>
      <c r="CB925">
        <v>115.78</v>
      </c>
      <c r="CC925">
        <v>289.85000000000002</v>
      </c>
      <c r="CD925">
        <v>135.16</v>
      </c>
      <c r="CE925">
        <v>43.04</v>
      </c>
      <c r="CF925">
        <v>109.89</v>
      </c>
      <c r="CG925">
        <v>134.07</v>
      </c>
      <c r="CH925">
        <v>144.96</v>
      </c>
      <c r="CI925">
        <v>173.11</v>
      </c>
      <c r="CJ925">
        <v>96.15</v>
      </c>
      <c r="CK925">
        <v>82.54</v>
      </c>
      <c r="CL925">
        <v>116.34</v>
      </c>
      <c r="CM925">
        <v>60.52</v>
      </c>
      <c r="CN925">
        <v>39.44</v>
      </c>
      <c r="CO925">
        <v>77.790000000000006</v>
      </c>
      <c r="CP925">
        <v>87.86</v>
      </c>
      <c r="CQ925">
        <v>128.28</v>
      </c>
      <c r="CR925">
        <v>134.38999999999999</v>
      </c>
      <c r="CS925">
        <v>66.81</v>
      </c>
      <c r="CT925">
        <v>48.2</v>
      </c>
      <c r="CU925">
        <v>92.95</v>
      </c>
      <c r="CV925">
        <v>126.52</v>
      </c>
      <c r="CW925">
        <v>111.66</v>
      </c>
      <c r="CX925">
        <v>59.12</v>
      </c>
      <c r="CY925">
        <v>113.93</v>
      </c>
      <c r="CZ925">
        <v>85.01</v>
      </c>
      <c r="DA925">
        <v>88.74</v>
      </c>
      <c r="DB925">
        <v>165.33</v>
      </c>
      <c r="DC925">
        <v>283.58999999999997</v>
      </c>
      <c r="DD925">
        <v>112.88</v>
      </c>
      <c r="DE925">
        <v>63.57</v>
      </c>
      <c r="DF925">
        <v>85.45</v>
      </c>
      <c r="DG925">
        <v>106.84</v>
      </c>
      <c r="DH925">
        <v>123.7</v>
      </c>
      <c r="DI925">
        <v>100.76</v>
      </c>
      <c r="DJ925">
        <v>84.3</v>
      </c>
      <c r="DK925">
        <v>45.78</v>
      </c>
      <c r="DL925">
        <v>166.28</v>
      </c>
      <c r="DM925">
        <v>149.1</v>
      </c>
      <c r="DN925">
        <v>113.09</v>
      </c>
      <c r="DO925">
        <v>103.86</v>
      </c>
      <c r="DP925">
        <v>186.98</v>
      </c>
      <c r="DQ925">
        <v>292.27</v>
      </c>
      <c r="DR925">
        <v>220.35</v>
      </c>
      <c r="DS925">
        <v>69.83</v>
      </c>
      <c r="DT925">
        <v>60.01</v>
      </c>
      <c r="DU925">
        <v>117.87</v>
      </c>
      <c r="DV925">
        <v>93.35</v>
      </c>
      <c r="DW925">
        <v>225.21</v>
      </c>
      <c r="DX925">
        <v>113</v>
      </c>
      <c r="DY925" t="s">
        <v>0</v>
      </c>
      <c r="DZ925">
        <v>9.14</v>
      </c>
      <c r="EA925" t="s">
        <v>1</v>
      </c>
    </row>
    <row r="926" spans="1:131" x14ac:dyDescent="0.25">
      <c r="A926">
        <v>6404.78</v>
      </c>
      <c r="B926">
        <v>52861.85</v>
      </c>
      <c r="C926">
        <v>25298.37</v>
      </c>
      <c r="D926">
        <v>23959.02</v>
      </c>
      <c r="E926">
        <v>28983.08</v>
      </c>
      <c r="F926">
        <v>11601.78</v>
      </c>
      <c r="G926">
        <v>17585.189999999999</v>
      </c>
      <c r="H926">
        <v>17502.830000000002</v>
      </c>
      <c r="I926">
        <v>11795.45</v>
      </c>
      <c r="J926">
        <v>12511.85</v>
      </c>
      <c r="K926">
        <v>9033.48</v>
      </c>
      <c r="L926">
        <v>9142.91</v>
      </c>
      <c r="M926">
        <v>5958.03</v>
      </c>
      <c r="N926">
        <v>4131.26</v>
      </c>
      <c r="O926">
        <v>3607.72</v>
      </c>
      <c r="P926">
        <v>4728.3</v>
      </c>
      <c r="Q926">
        <v>3548.17</v>
      </c>
      <c r="R926">
        <v>2640.69</v>
      </c>
      <c r="S926">
        <v>4919.95</v>
      </c>
      <c r="T926">
        <v>4018.95</v>
      </c>
      <c r="U926">
        <v>4258.47</v>
      </c>
      <c r="V926">
        <v>4927.33</v>
      </c>
      <c r="W926">
        <v>3624.08</v>
      </c>
      <c r="X926">
        <v>3320.11</v>
      </c>
      <c r="Y926">
        <v>6407.14</v>
      </c>
      <c r="Z926">
        <v>5571.58</v>
      </c>
      <c r="AA926">
        <v>5645.06</v>
      </c>
      <c r="AB926">
        <v>3832.44</v>
      </c>
      <c r="AC926">
        <v>2744.48</v>
      </c>
      <c r="AD926">
        <v>3267.64</v>
      </c>
      <c r="AE926">
        <v>5635.26</v>
      </c>
      <c r="AF926">
        <v>9124.67</v>
      </c>
      <c r="AG926">
        <v>5691.48</v>
      </c>
      <c r="AH926">
        <v>9435.44</v>
      </c>
      <c r="AI926">
        <v>12074.86</v>
      </c>
      <c r="AJ926">
        <v>9038.26</v>
      </c>
      <c r="AK926">
        <v>5920.19</v>
      </c>
      <c r="AL926">
        <v>6377.72</v>
      </c>
      <c r="AM926">
        <v>6162.36</v>
      </c>
      <c r="AN926">
        <v>7117.53</v>
      </c>
      <c r="AO926">
        <v>7242.54</v>
      </c>
      <c r="AP926">
        <v>7583.84</v>
      </c>
      <c r="AQ926">
        <v>6947.05</v>
      </c>
      <c r="AR926">
        <v>6122</v>
      </c>
      <c r="AS926">
        <v>4765.93</v>
      </c>
      <c r="AT926">
        <v>3958.52</v>
      </c>
      <c r="AU926">
        <v>3890.58</v>
      </c>
      <c r="AV926">
        <v>5486.59</v>
      </c>
      <c r="AW926">
        <v>5509.27</v>
      </c>
      <c r="AX926">
        <v>3449.75</v>
      </c>
      <c r="AY926">
        <v>3673.59</v>
      </c>
      <c r="AZ926">
        <v>2620.33</v>
      </c>
      <c r="BA926">
        <v>2408.84</v>
      </c>
      <c r="BB926">
        <v>1161.44</v>
      </c>
      <c r="BC926">
        <v>1066.29</v>
      </c>
      <c r="BD926">
        <v>1749.04</v>
      </c>
      <c r="BE926">
        <v>1253.25</v>
      </c>
      <c r="BF926">
        <v>1536.14</v>
      </c>
      <c r="BG926">
        <v>1130.46</v>
      </c>
      <c r="BH926">
        <v>1712.36</v>
      </c>
      <c r="BI926">
        <v>1822.71</v>
      </c>
      <c r="BJ926">
        <v>690.86</v>
      </c>
      <c r="BK926">
        <v>373.66</v>
      </c>
      <c r="BL926">
        <v>564.54</v>
      </c>
      <c r="BM926">
        <v>434.08</v>
      </c>
      <c r="BN926">
        <v>539.87</v>
      </c>
      <c r="BO926">
        <v>445.18</v>
      </c>
      <c r="BP926">
        <v>142.12</v>
      </c>
      <c r="BQ926">
        <v>276.31</v>
      </c>
      <c r="BR926">
        <v>411.62</v>
      </c>
      <c r="BS926">
        <v>363.12</v>
      </c>
      <c r="BT926">
        <v>240</v>
      </c>
      <c r="BU926">
        <v>150.6</v>
      </c>
      <c r="BV926">
        <v>159.88</v>
      </c>
      <c r="BW926">
        <v>137.16</v>
      </c>
      <c r="BX926">
        <v>185.81</v>
      </c>
      <c r="BY926">
        <v>235.67</v>
      </c>
      <c r="BZ926">
        <v>202.98</v>
      </c>
      <c r="CA926">
        <v>114.15</v>
      </c>
      <c r="CB926">
        <v>192.24</v>
      </c>
      <c r="CC926">
        <v>150.15</v>
      </c>
      <c r="CD926">
        <v>155.16999999999999</v>
      </c>
      <c r="CE926">
        <v>124.62</v>
      </c>
      <c r="CF926">
        <v>110.2</v>
      </c>
      <c r="CG926">
        <v>71.44</v>
      </c>
      <c r="CH926">
        <v>73.319999999999993</v>
      </c>
      <c r="CI926">
        <v>91.09</v>
      </c>
      <c r="CJ926">
        <v>150.19</v>
      </c>
      <c r="CK926">
        <v>215.47</v>
      </c>
      <c r="CL926">
        <v>131.88</v>
      </c>
      <c r="CM926">
        <v>145.31</v>
      </c>
      <c r="CN926">
        <v>65.16</v>
      </c>
      <c r="CO926">
        <v>86.82</v>
      </c>
      <c r="CP926">
        <v>105.98</v>
      </c>
      <c r="CQ926">
        <v>41.42</v>
      </c>
      <c r="CR926">
        <v>40.19</v>
      </c>
      <c r="CS926">
        <v>43.46</v>
      </c>
      <c r="CT926">
        <v>46.24</v>
      </c>
      <c r="CU926">
        <v>53.96</v>
      </c>
      <c r="CV926">
        <v>72.930000000000007</v>
      </c>
      <c r="CW926">
        <v>49.4</v>
      </c>
      <c r="CX926">
        <v>73.11</v>
      </c>
      <c r="CY926">
        <v>70.48</v>
      </c>
      <c r="CZ926">
        <v>71.7</v>
      </c>
      <c r="DA926">
        <v>79.64</v>
      </c>
      <c r="DB926">
        <v>155.47</v>
      </c>
      <c r="DC926">
        <v>275.62</v>
      </c>
      <c r="DD926">
        <v>79.86</v>
      </c>
      <c r="DE926">
        <v>68.260000000000005</v>
      </c>
      <c r="DF926">
        <v>104.02</v>
      </c>
      <c r="DG926">
        <v>113.98</v>
      </c>
      <c r="DH926">
        <v>104.97</v>
      </c>
      <c r="DI926">
        <v>75.959999999999994</v>
      </c>
      <c r="DJ926">
        <v>78.72</v>
      </c>
      <c r="DK926">
        <v>139.25</v>
      </c>
      <c r="DL926">
        <v>90.35</v>
      </c>
      <c r="DM926">
        <v>116.02</v>
      </c>
      <c r="DN926">
        <v>128.94999999999999</v>
      </c>
      <c r="DO926">
        <v>108.79</v>
      </c>
      <c r="DP926">
        <v>168.65</v>
      </c>
      <c r="DQ926">
        <v>98.35</v>
      </c>
      <c r="DR926">
        <v>146.52000000000001</v>
      </c>
      <c r="DS926">
        <v>151.04</v>
      </c>
      <c r="DT926">
        <v>221.91</v>
      </c>
      <c r="DU926">
        <v>191.87</v>
      </c>
      <c r="DV926">
        <v>101.02</v>
      </c>
      <c r="DW926">
        <v>64.44</v>
      </c>
      <c r="DX926">
        <v>95.89</v>
      </c>
      <c r="DY926" t="s">
        <v>0</v>
      </c>
      <c r="DZ926">
        <v>11.13</v>
      </c>
      <c r="EA926" t="s">
        <v>1</v>
      </c>
    </row>
    <row r="927" spans="1:131" x14ac:dyDescent="0.25">
      <c r="A927">
        <v>13246.61</v>
      </c>
      <c r="B927">
        <v>16321.64</v>
      </c>
      <c r="C927">
        <v>13401.92</v>
      </c>
      <c r="D927">
        <v>11900.47</v>
      </c>
      <c r="E927">
        <v>20454.45</v>
      </c>
      <c r="F927">
        <v>16740.03</v>
      </c>
      <c r="G927">
        <v>16984.27</v>
      </c>
      <c r="H927">
        <v>17303.11</v>
      </c>
      <c r="I927">
        <v>13317.39</v>
      </c>
      <c r="J927">
        <v>6414.22</v>
      </c>
      <c r="K927">
        <v>7792</v>
      </c>
      <c r="L927">
        <v>13117.85</v>
      </c>
      <c r="M927">
        <v>8394.17</v>
      </c>
      <c r="N927">
        <v>5011.5600000000004</v>
      </c>
      <c r="O927">
        <v>2935.94</v>
      </c>
      <c r="P927">
        <v>3175.05</v>
      </c>
      <c r="Q927">
        <v>2145.87</v>
      </c>
      <c r="R927">
        <v>2392.8000000000002</v>
      </c>
      <c r="S927">
        <v>3058.1</v>
      </c>
      <c r="T927">
        <v>2318.0300000000002</v>
      </c>
      <c r="U927">
        <v>2089.06</v>
      </c>
      <c r="V927">
        <v>1998.09</v>
      </c>
      <c r="W927">
        <v>3330.29</v>
      </c>
      <c r="X927">
        <v>7096.5</v>
      </c>
      <c r="Y927">
        <v>7383.64</v>
      </c>
      <c r="Z927">
        <v>11547.37</v>
      </c>
      <c r="AA927">
        <v>10224.9</v>
      </c>
      <c r="AB927">
        <v>11558.76</v>
      </c>
      <c r="AC927">
        <v>7297.66</v>
      </c>
      <c r="AD927">
        <v>3039.58</v>
      </c>
      <c r="AE927">
        <v>6630.41</v>
      </c>
      <c r="AF927">
        <v>8424.26</v>
      </c>
      <c r="AG927">
        <v>6075.3</v>
      </c>
      <c r="AH927">
        <v>5243.03</v>
      </c>
      <c r="AI927">
        <v>6170.98</v>
      </c>
      <c r="AJ927">
        <v>6377.51</v>
      </c>
      <c r="AK927">
        <v>6842.52</v>
      </c>
      <c r="AL927">
        <v>6735.23</v>
      </c>
      <c r="AM927">
        <v>9380.43</v>
      </c>
      <c r="AN927">
        <v>8130.04</v>
      </c>
      <c r="AO927">
        <v>4957.12</v>
      </c>
      <c r="AP927">
        <v>5788.98</v>
      </c>
      <c r="AQ927">
        <v>5092.55</v>
      </c>
      <c r="AR927">
        <v>4951.71</v>
      </c>
      <c r="AS927">
        <v>3511.28</v>
      </c>
      <c r="AT927">
        <v>3015.06</v>
      </c>
      <c r="AU927">
        <v>4578.96</v>
      </c>
      <c r="AV927">
        <v>7062.87</v>
      </c>
      <c r="AW927">
        <v>3163.02</v>
      </c>
      <c r="AX927">
        <v>1994.87</v>
      </c>
      <c r="AY927">
        <v>2496.0300000000002</v>
      </c>
      <c r="AZ927">
        <v>2512.88</v>
      </c>
      <c r="BA927">
        <v>2218.13</v>
      </c>
      <c r="BB927">
        <v>1952.72</v>
      </c>
      <c r="BC927">
        <v>3354.26</v>
      </c>
      <c r="BD927">
        <v>2109.41</v>
      </c>
      <c r="BE927">
        <v>2566.66</v>
      </c>
      <c r="BF927">
        <v>2791.4</v>
      </c>
      <c r="BG927">
        <v>2330.7199999999998</v>
      </c>
      <c r="BH927">
        <v>1488.56</v>
      </c>
      <c r="BI927">
        <v>924.41</v>
      </c>
      <c r="BJ927">
        <v>388.84</v>
      </c>
      <c r="BK927">
        <v>1063.54</v>
      </c>
      <c r="BL927">
        <v>1036.1400000000001</v>
      </c>
      <c r="BM927">
        <v>823.14</v>
      </c>
      <c r="BN927">
        <v>479.43</v>
      </c>
      <c r="BO927">
        <v>350.24</v>
      </c>
      <c r="BP927">
        <v>392.91</v>
      </c>
      <c r="BQ927">
        <v>401.65</v>
      </c>
      <c r="BR927">
        <v>236.76</v>
      </c>
      <c r="BS927">
        <v>190.36</v>
      </c>
      <c r="BT927">
        <v>277.58999999999997</v>
      </c>
      <c r="BU927">
        <v>264.33</v>
      </c>
      <c r="BV927">
        <v>239.24</v>
      </c>
      <c r="BW927">
        <v>333.17</v>
      </c>
      <c r="BX927">
        <v>235.34</v>
      </c>
      <c r="BY927">
        <v>270.63</v>
      </c>
      <c r="BZ927">
        <v>214.54</v>
      </c>
      <c r="CA927">
        <v>78.150000000000006</v>
      </c>
      <c r="CB927">
        <v>125.56</v>
      </c>
      <c r="CC927">
        <v>116.39</v>
      </c>
      <c r="CD927">
        <v>211.57</v>
      </c>
      <c r="CE927">
        <v>209.36</v>
      </c>
      <c r="CF927">
        <v>161.38</v>
      </c>
      <c r="CG927">
        <v>200.03</v>
      </c>
      <c r="CH927">
        <v>118.74</v>
      </c>
      <c r="CI927">
        <v>185.56</v>
      </c>
      <c r="CJ927">
        <v>95.35</v>
      </c>
      <c r="CK927">
        <v>96.78</v>
      </c>
      <c r="CL927">
        <v>77</v>
      </c>
      <c r="CM927">
        <v>69.69</v>
      </c>
      <c r="CN927">
        <v>84</v>
      </c>
      <c r="CO927">
        <v>56.02</v>
      </c>
      <c r="CP927">
        <v>55.2</v>
      </c>
      <c r="CQ927">
        <v>49.1</v>
      </c>
      <c r="CR927">
        <v>56.25</v>
      </c>
      <c r="CS927">
        <v>45.17</v>
      </c>
      <c r="CT927">
        <v>72.790000000000006</v>
      </c>
      <c r="CU927">
        <v>104.56</v>
      </c>
      <c r="CV927">
        <v>48.36</v>
      </c>
      <c r="CW927">
        <v>34.159999999999997</v>
      </c>
      <c r="CX927">
        <v>69.67</v>
      </c>
      <c r="CY927">
        <v>99.61</v>
      </c>
      <c r="CZ927">
        <v>182.83</v>
      </c>
      <c r="DA927">
        <v>184.35</v>
      </c>
      <c r="DB927">
        <v>140.33000000000001</v>
      </c>
      <c r="DC927">
        <v>352.66</v>
      </c>
      <c r="DD927">
        <v>178.19</v>
      </c>
      <c r="DE927">
        <v>102.59</v>
      </c>
      <c r="DF927">
        <v>88.73</v>
      </c>
      <c r="DG927">
        <v>108.76</v>
      </c>
      <c r="DH927">
        <v>109.3</v>
      </c>
      <c r="DI927">
        <v>96.78</v>
      </c>
      <c r="DJ927">
        <v>29.66</v>
      </c>
      <c r="DK927">
        <v>123.97</v>
      </c>
      <c r="DL927">
        <v>184.64</v>
      </c>
      <c r="DM927">
        <v>150.22</v>
      </c>
      <c r="DN927">
        <v>87.18</v>
      </c>
      <c r="DO927">
        <v>132.04</v>
      </c>
      <c r="DP927">
        <v>180.21</v>
      </c>
      <c r="DQ927">
        <v>236.86</v>
      </c>
      <c r="DR927">
        <v>85.14</v>
      </c>
      <c r="DS927">
        <v>190.15</v>
      </c>
      <c r="DT927">
        <v>118</v>
      </c>
      <c r="DU927">
        <v>125.7</v>
      </c>
      <c r="DV927">
        <v>129.66999999999999</v>
      </c>
      <c r="DW927">
        <v>151.53</v>
      </c>
      <c r="DX927">
        <v>208.91</v>
      </c>
      <c r="DY927" t="s">
        <v>0</v>
      </c>
      <c r="DZ927">
        <v>12.8</v>
      </c>
      <c r="EA927" t="s">
        <v>1</v>
      </c>
    </row>
    <row r="928" spans="1:131" x14ac:dyDescent="0.25">
      <c r="A928">
        <v>6643.95</v>
      </c>
      <c r="B928">
        <v>24870.74</v>
      </c>
      <c r="C928">
        <v>29589.38</v>
      </c>
      <c r="D928">
        <v>29898.959999999999</v>
      </c>
      <c r="E928">
        <v>22976.07</v>
      </c>
      <c r="F928">
        <v>13915.75</v>
      </c>
      <c r="G928">
        <v>8929.2900000000009</v>
      </c>
      <c r="H928">
        <v>12102.59</v>
      </c>
      <c r="I928">
        <v>12707.42</v>
      </c>
      <c r="J928">
        <v>12976.77</v>
      </c>
      <c r="K928">
        <v>8646.9699999999993</v>
      </c>
      <c r="L928">
        <v>6968.55</v>
      </c>
      <c r="M928">
        <v>4119.42</v>
      </c>
      <c r="N928">
        <v>1985.22</v>
      </c>
      <c r="O928">
        <v>4091.91</v>
      </c>
      <c r="P928">
        <v>4486.68</v>
      </c>
      <c r="Q928">
        <v>2697.92</v>
      </c>
      <c r="R928">
        <v>2461.46</v>
      </c>
      <c r="S928">
        <v>1345.36</v>
      </c>
      <c r="T928">
        <v>1940.94</v>
      </c>
      <c r="U928">
        <v>2913.07</v>
      </c>
      <c r="V928">
        <v>2586.7399999999998</v>
      </c>
      <c r="W928">
        <v>3074.17</v>
      </c>
      <c r="X928">
        <v>4802.6899999999996</v>
      </c>
      <c r="Y928">
        <v>7220.5</v>
      </c>
      <c r="Z928">
        <v>7517.51</v>
      </c>
      <c r="AA928">
        <v>6154.37</v>
      </c>
      <c r="AB928">
        <v>4557.2</v>
      </c>
      <c r="AC928">
        <v>2273.7399999999998</v>
      </c>
      <c r="AD928">
        <v>3095</v>
      </c>
      <c r="AE928">
        <v>3020.03</v>
      </c>
      <c r="AF928">
        <v>6681.23</v>
      </c>
      <c r="AG928">
        <v>6138.68</v>
      </c>
      <c r="AH928">
        <v>6042.33</v>
      </c>
      <c r="AI928">
        <v>8496.6</v>
      </c>
      <c r="AJ928">
        <v>8056.55</v>
      </c>
      <c r="AK928">
        <v>4295.71</v>
      </c>
      <c r="AL928">
        <v>4639.83</v>
      </c>
      <c r="AM928">
        <v>7248.38</v>
      </c>
      <c r="AN928">
        <v>11360.42</v>
      </c>
      <c r="AO928">
        <v>4094.3</v>
      </c>
      <c r="AP928">
        <v>4528.79</v>
      </c>
      <c r="AQ928">
        <v>8699.09</v>
      </c>
      <c r="AR928">
        <v>4556.21</v>
      </c>
      <c r="AS928">
        <v>4030.85</v>
      </c>
      <c r="AT928">
        <v>5018.83</v>
      </c>
      <c r="AU928">
        <v>4062.07</v>
      </c>
      <c r="AV928">
        <v>2107.17</v>
      </c>
      <c r="AW928">
        <v>4755.57</v>
      </c>
      <c r="AX928">
        <v>3039.12</v>
      </c>
      <c r="AY928">
        <v>2816.07</v>
      </c>
      <c r="AZ928">
        <v>2339.81</v>
      </c>
      <c r="BA928">
        <v>2499.6799999999998</v>
      </c>
      <c r="BB928">
        <v>2095.04</v>
      </c>
      <c r="BC928">
        <v>2316.9</v>
      </c>
      <c r="BD928">
        <v>2022.65</v>
      </c>
      <c r="BE928">
        <v>1739.01</v>
      </c>
      <c r="BF928">
        <v>1376.43</v>
      </c>
      <c r="BG928">
        <v>2504.88</v>
      </c>
      <c r="BH928">
        <v>2574.2199999999998</v>
      </c>
      <c r="BI928">
        <v>1729.92</v>
      </c>
      <c r="BJ928">
        <v>749.38</v>
      </c>
      <c r="BK928">
        <v>1152.8499999999999</v>
      </c>
      <c r="BL928">
        <v>895.68</v>
      </c>
      <c r="BM928">
        <v>750.71</v>
      </c>
      <c r="BN928">
        <v>737.07</v>
      </c>
      <c r="BO928">
        <v>868.95</v>
      </c>
      <c r="BP928">
        <v>693.86</v>
      </c>
      <c r="BQ928">
        <v>370.56</v>
      </c>
      <c r="BR928">
        <v>327.14999999999998</v>
      </c>
      <c r="BS928">
        <v>439.81</v>
      </c>
      <c r="BT928">
        <v>382.35</v>
      </c>
      <c r="BU928">
        <v>265.83999999999997</v>
      </c>
      <c r="BV928">
        <v>243.77</v>
      </c>
      <c r="BW928">
        <v>203.1</v>
      </c>
      <c r="BX928">
        <v>333.84</v>
      </c>
      <c r="BY928">
        <v>391.51</v>
      </c>
      <c r="BZ928">
        <v>349.32</v>
      </c>
      <c r="CA928">
        <v>129.74</v>
      </c>
      <c r="CB928">
        <v>119.68</v>
      </c>
      <c r="CC928">
        <v>232.74</v>
      </c>
      <c r="CD928">
        <v>288.51</v>
      </c>
      <c r="CE928">
        <v>209.99</v>
      </c>
      <c r="CF928">
        <v>207.67</v>
      </c>
      <c r="CG928">
        <v>213.68</v>
      </c>
      <c r="CH928">
        <v>261.95999999999998</v>
      </c>
      <c r="CI928">
        <v>109.6</v>
      </c>
      <c r="CJ928">
        <v>88.84</v>
      </c>
      <c r="CK928">
        <v>79.34</v>
      </c>
      <c r="CL928">
        <v>81.41</v>
      </c>
      <c r="CM928">
        <v>130.38</v>
      </c>
      <c r="CN928">
        <v>129.24</v>
      </c>
      <c r="CO928">
        <v>103.18</v>
      </c>
      <c r="CP928">
        <v>95.15</v>
      </c>
      <c r="CQ928">
        <v>110</v>
      </c>
      <c r="CR928">
        <v>106.8</v>
      </c>
      <c r="CS928">
        <v>113.09</v>
      </c>
      <c r="CT928">
        <v>94</v>
      </c>
      <c r="CU928">
        <v>108.01</v>
      </c>
      <c r="CV928">
        <v>101.42</v>
      </c>
      <c r="CW928">
        <v>89.28</v>
      </c>
      <c r="CX928">
        <v>87.27</v>
      </c>
      <c r="CY928">
        <v>70.430000000000007</v>
      </c>
      <c r="CZ928">
        <v>84.15</v>
      </c>
      <c r="DA928">
        <v>106.18</v>
      </c>
      <c r="DB928">
        <v>255.94</v>
      </c>
      <c r="DC928">
        <v>307.66000000000003</v>
      </c>
      <c r="DD928">
        <v>86.68</v>
      </c>
      <c r="DE928">
        <v>130.08000000000001</v>
      </c>
      <c r="DF928">
        <v>100.89</v>
      </c>
      <c r="DG928">
        <v>77.69</v>
      </c>
      <c r="DH928">
        <v>86.22</v>
      </c>
      <c r="DI928">
        <v>108.45</v>
      </c>
      <c r="DJ928">
        <v>115.58</v>
      </c>
      <c r="DK928">
        <v>123.18</v>
      </c>
      <c r="DL928">
        <v>165.11</v>
      </c>
      <c r="DM928">
        <v>124.91</v>
      </c>
      <c r="DN928">
        <v>127.98</v>
      </c>
      <c r="DO928">
        <v>161.15</v>
      </c>
      <c r="DP928">
        <v>157.38</v>
      </c>
      <c r="DQ928">
        <v>219.13</v>
      </c>
      <c r="DR928">
        <v>241.7</v>
      </c>
      <c r="DS928">
        <v>172.76</v>
      </c>
      <c r="DT928">
        <v>126.05</v>
      </c>
      <c r="DU928">
        <v>123.17</v>
      </c>
      <c r="DV928">
        <v>105.38</v>
      </c>
      <c r="DW928">
        <v>111.31</v>
      </c>
      <c r="DX928">
        <v>129.49</v>
      </c>
      <c r="DY928" t="s">
        <v>0</v>
      </c>
      <c r="DZ928">
        <v>12.19</v>
      </c>
      <c r="EA928" t="s">
        <v>1</v>
      </c>
    </row>
    <row r="929" spans="1:131" x14ac:dyDescent="0.25">
      <c r="A929">
        <v>31422.880000000001</v>
      </c>
      <c r="B929">
        <v>64186.21</v>
      </c>
      <c r="C929">
        <v>18671.05</v>
      </c>
      <c r="D929">
        <v>11629.62</v>
      </c>
      <c r="E929">
        <v>12784.43</v>
      </c>
      <c r="F929">
        <v>10461.35</v>
      </c>
      <c r="G929">
        <v>12334.54</v>
      </c>
      <c r="H929">
        <v>10406.74</v>
      </c>
      <c r="I929">
        <v>8121.02</v>
      </c>
      <c r="J929">
        <v>10050.98</v>
      </c>
      <c r="K929">
        <v>8402.83</v>
      </c>
      <c r="L929">
        <v>7131.56</v>
      </c>
      <c r="M929">
        <v>9274.4599999999991</v>
      </c>
      <c r="N929">
        <v>2757.84</v>
      </c>
      <c r="O929">
        <v>4039.37</v>
      </c>
      <c r="P929">
        <v>2970.45</v>
      </c>
      <c r="Q929">
        <v>2473.84</v>
      </c>
      <c r="R929">
        <v>1918.5</v>
      </c>
      <c r="S929">
        <v>1418.31</v>
      </c>
      <c r="T929">
        <v>3737.41</v>
      </c>
      <c r="U929">
        <v>5084.26</v>
      </c>
      <c r="V929">
        <v>3108.51</v>
      </c>
      <c r="W929">
        <v>3030.69</v>
      </c>
      <c r="X929">
        <v>4899.03</v>
      </c>
      <c r="Y929">
        <v>5869.3</v>
      </c>
      <c r="Z929">
        <v>4922.28</v>
      </c>
      <c r="AA929">
        <v>3316.06</v>
      </c>
      <c r="AB929">
        <v>4060.95</v>
      </c>
      <c r="AC929">
        <v>10058.92</v>
      </c>
      <c r="AD929">
        <v>9893.19</v>
      </c>
      <c r="AE929">
        <v>5774.78</v>
      </c>
      <c r="AF929">
        <v>7619.39</v>
      </c>
      <c r="AG929">
        <v>5228.4399999999996</v>
      </c>
      <c r="AH929">
        <v>3331.46</v>
      </c>
      <c r="AI929">
        <v>5461.36</v>
      </c>
      <c r="AJ929">
        <v>6647.73</v>
      </c>
      <c r="AK929">
        <v>5628.44</v>
      </c>
      <c r="AL929">
        <v>5599.63</v>
      </c>
      <c r="AM929">
        <v>8250.61</v>
      </c>
      <c r="AN929">
        <v>6899.41</v>
      </c>
      <c r="AO929">
        <v>9954.7999999999993</v>
      </c>
      <c r="AP929">
        <v>5445.52</v>
      </c>
      <c r="AQ929">
        <v>3954.71</v>
      </c>
      <c r="AR929">
        <v>4099.84</v>
      </c>
      <c r="AS929">
        <v>4617.21</v>
      </c>
      <c r="AT929">
        <v>4294.83</v>
      </c>
      <c r="AU929">
        <v>1042.75</v>
      </c>
      <c r="AV929">
        <v>2188.81</v>
      </c>
      <c r="AW929">
        <v>2543.7199999999998</v>
      </c>
      <c r="AX929">
        <v>4066.19</v>
      </c>
      <c r="AY929">
        <v>4152.67</v>
      </c>
      <c r="AZ929">
        <v>916.01</v>
      </c>
      <c r="BA929">
        <v>2600.2399999999998</v>
      </c>
      <c r="BB929">
        <v>2994.15</v>
      </c>
      <c r="BC929">
        <v>1771.63</v>
      </c>
      <c r="BD929">
        <v>681.86</v>
      </c>
      <c r="BE929">
        <v>536.59</v>
      </c>
      <c r="BF929">
        <v>1113.1500000000001</v>
      </c>
      <c r="BG929">
        <v>1280.19</v>
      </c>
      <c r="BH929">
        <v>1753.17</v>
      </c>
      <c r="BI929">
        <v>1443.36</v>
      </c>
      <c r="BJ929">
        <v>874.56</v>
      </c>
      <c r="BK929">
        <v>1167.21</v>
      </c>
      <c r="BL929">
        <v>593.35</v>
      </c>
      <c r="BM929">
        <v>691.71</v>
      </c>
      <c r="BN929">
        <v>1113.8</v>
      </c>
      <c r="BO929">
        <v>809.67</v>
      </c>
      <c r="BP929">
        <v>332.38</v>
      </c>
      <c r="BQ929">
        <v>307.99</v>
      </c>
      <c r="BR929">
        <v>213.32</v>
      </c>
      <c r="BS929">
        <v>273.2</v>
      </c>
      <c r="BT929">
        <v>238.08</v>
      </c>
      <c r="BU929">
        <v>131.56</v>
      </c>
      <c r="BV929">
        <v>75.39</v>
      </c>
      <c r="BW929">
        <v>117.4</v>
      </c>
      <c r="BX929">
        <v>190.73</v>
      </c>
      <c r="BY929">
        <v>202.64</v>
      </c>
      <c r="BZ929">
        <v>276.3</v>
      </c>
      <c r="CA929">
        <v>168.64</v>
      </c>
      <c r="CB929">
        <v>146.52000000000001</v>
      </c>
      <c r="CC929">
        <v>139.68</v>
      </c>
      <c r="CD929">
        <v>98.79</v>
      </c>
      <c r="CE929">
        <v>72.599999999999994</v>
      </c>
      <c r="CF929">
        <v>117.65</v>
      </c>
      <c r="CG929">
        <v>132.74</v>
      </c>
      <c r="CH929">
        <v>184.25</v>
      </c>
      <c r="CI929">
        <v>175.64</v>
      </c>
      <c r="CJ929">
        <v>137.35</v>
      </c>
      <c r="CK929">
        <v>99.55</v>
      </c>
      <c r="CL929">
        <v>115.31</v>
      </c>
      <c r="CM929">
        <v>99.73</v>
      </c>
      <c r="CN929">
        <v>81.78</v>
      </c>
      <c r="CO929">
        <v>93.86</v>
      </c>
      <c r="CP929">
        <v>66.62</v>
      </c>
      <c r="CQ929">
        <v>59.59</v>
      </c>
      <c r="CR929">
        <v>86.54</v>
      </c>
      <c r="CS929">
        <v>85.82</v>
      </c>
      <c r="CT929">
        <v>88.86</v>
      </c>
      <c r="CU929">
        <v>56.95</v>
      </c>
      <c r="CV929">
        <v>63.38</v>
      </c>
      <c r="CW929">
        <v>70.989999999999995</v>
      </c>
      <c r="CX929">
        <v>54.15</v>
      </c>
      <c r="CY929">
        <v>62.23</v>
      </c>
      <c r="CZ929">
        <v>17.079999999999998</v>
      </c>
      <c r="DA929">
        <v>67.81</v>
      </c>
      <c r="DB929">
        <v>189.61</v>
      </c>
      <c r="DC929">
        <v>382.41</v>
      </c>
      <c r="DD929">
        <v>132.93</v>
      </c>
      <c r="DE929">
        <v>85.35</v>
      </c>
      <c r="DF929">
        <v>41.67</v>
      </c>
      <c r="DG929">
        <v>59.11</v>
      </c>
      <c r="DH929">
        <v>109.74</v>
      </c>
      <c r="DI929">
        <v>129.82</v>
      </c>
      <c r="DJ929">
        <v>132.99</v>
      </c>
      <c r="DK929">
        <v>115.79</v>
      </c>
      <c r="DL929">
        <v>117.91</v>
      </c>
      <c r="DM929">
        <v>106.37</v>
      </c>
      <c r="DN929">
        <v>143.19</v>
      </c>
      <c r="DO929">
        <v>107.09</v>
      </c>
      <c r="DP929">
        <v>256.3</v>
      </c>
      <c r="DQ929">
        <v>283.47000000000003</v>
      </c>
      <c r="DR929">
        <v>113.23</v>
      </c>
      <c r="DS929">
        <v>297.56</v>
      </c>
      <c r="DT929">
        <v>221.46</v>
      </c>
      <c r="DU929">
        <v>181.39</v>
      </c>
      <c r="DV929">
        <v>265.51</v>
      </c>
      <c r="DW929">
        <v>244.79</v>
      </c>
      <c r="DX929">
        <v>121.78</v>
      </c>
      <c r="DY929" t="s">
        <v>0</v>
      </c>
      <c r="DZ929">
        <v>10.67</v>
      </c>
      <c r="EA929" t="s">
        <v>1</v>
      </c>
    </row>
    <row r="930" spans="1:131" x14ac:dyDescent="0.25">
      <c r="A930">
        <v>7787.34</v>
      </c>
      <c r="B930">
        <v>42447.94</v>
      </c>
      <c r="C930">
        <v>36380.21</v>
      </c>
      <c r="D930">
        <v>16834.84</v>
      </c>
      <c r="E930">
        <v>23605.31</v>
      </c>
      <c r="F930">
        <v>15571.99</v>
      </c>
      <c r="G930">
        <v>8956.98</v>
      </c>
      <c r="H930">
        <v>18182.04</v>
      </c>
      <c r="I930">
        <v>14664.1</v>
      </c>
      <c r="J930">
        <v>9439.6299999999992</v>
      </c>
      <c r="K930">
        <v>12460.14</v>
      </c>
      <c r="L930">
        <v>8927.9</v>
      </c>
      <c r="M930">
        <v>5307.82</v>
      </c>
      <c r="N930">
        <v>5439.05</v>
      </c>
      <c r="O930">
        <v>3564.59</v>
      </c>
      <c r="P930">
        <v>2862.1</v>
      </c>
      <c r="Q930">
        <v>1989.04</v>
      </c>
      <c r="R930">
        <v>2568.6999999999998</v>
      </c>
      <c r="S930">
        <v>2811.48</v>
      </c>
      <c r="T930">
        <v>2368.11</v>
      </c>
      <c r="U930">
        <v>2304.54</v>
      </c>
      <c r="V930">
        <v>4039.33</v>
      </c>
      <c r="W930">
        <v>5114.95</v>
      </c>
      <c r="X930">
        <v>5904.58</v>
      </c>
      <c r="Y930">
        <v>9116.99</v>
      </c>
      <c r="Z930">
        <v>9997.58</v>
      </c>
      <c r="AA930">
        <v>8689.6299999999992</v>
      </c>
      <c r="AB930">
        <v>3851.76</v>
      </c>
      <c r="AC930">
        <v>5556.67</v>
      </c>
      <c r="AD930">
        <v>5543.34</v>
      </c>
      <c r="AE930">
        <v>4456.8500000000004</v>
      </c>
      <c r="AF930">
        <v>6152.74</v>
      </c>
      <c r="AG930">
        <v>5623.97</v>
      </c>
      <c r="AH930">
        <v>3777.79</v>
      </c>
      <c r="AI930">
        <v>5775.38</v>
      </c>
      <c r="AJ930">
        <v>3816.49</v>
      </c>
      <c r="AK930">
        <v>3713.68</v>
      </c>
      <c r="AL930">
        <v>4829.12</v>
      </c>
      <c r="AM930">
        <v>7312.63</v>
      </c>
      <c r="AN930">
        <v>6016.35</v>
      </c>
      <c r="AO930">
        <v>3821.2</v>
      </c>
      <c r="AP930">
        <v>3009.74</v>
      </c>
      <c r="AQ930">
        <v>8431.44</v>
      </c>
      <c r="AR930">
        <v>9706.7000000000007</v>
      </c>
      <c r="AS930">
        <v>5595.3</v>
      </c>
      <c r="AT930">
        <v>3801.52</v>
      </c>
      <c r="AU930">
        <v>3248.67</v>
      </c>
      <c r="AV930">
        <v>4502.66</v>
      </c>
      <c r="AW930">
        <v>4023.4</v>
      </c>
      <c r="AX930">
        <v>4062.32</v>
      </c>
      <c r="AY930">
        <v>3583.57</v>
      </c>
      <c r="AZ930">
        <v>4037.32</v>
      </c>
      <c r="BA930">
        <v>4216.7</v>
      </c>
      <c r="BB930">
        <v>1960.09</v>
      </c>
      <c r="BC930">
        <v>3083.34</v>
      </c>
      <c r="BD930">
        <v>2088.2600000000002</v>
      </c>
      <c r="BE930">
        <v>2392.3000000000002</v>
      </c>
      <c r="BF930">
        <v>2241.91</v>
      </c>
      <c r="BG930">
        <v>1831.68</v>
      </c>
      <c r="BH930">
        <v>1249.73</v>
      </c>
      <c r="BI930">
        <v>1048.6400000000001</v>
      </c>
      <c r="BJ930">
        <v>707.66</v>
      </c>
      <c r="BK930">
        <v>913.65</v>
      </c>
      <c r="BL930">
        <v>735.25</v>
      </c>
      <c r="BM930">
        <v>427.71</v>
      </c>
      <c r="BN930">
        <v>463.9</v>
      </c>
      <c r="BO930">
        <v>596.76</v>
      </c>
      <c r="BP930">
        <v>573.30999999999995</v>
      </c>
      <c r="BQ930">
        <v>407.27</v>
      </c>
      <c r="BR930">
        <v>252.01</v>
      </c>
      <c r="BS930">
        <v>239.75</v>
      </c>
      <c r="BT930">
        <v>299.70999999999998</v>
      </c>
      <c r="BU930">
        <v>204.96</v>
      </c>
      <c r="BV930">
        <v>137.6</v>
      </c>
      <c r="BW930">
        <v>148.88</v>
      </c>
      <c r="BX930">
        <v>180.15</v>
      </c>
      <c r="BY930">
        <v>260.57</v>
      </c>
      <c r="BZ930">
        <v>118.52</v>
      </c>
      <c r="CA930">
        <v>182.67</v>
      </c>
      <c r="CB930">
        <v>245.73</v>
      </c>
      <c r="CC930">
        <v>238.96</v>
      </c>
      <c r="CD930">
        <v>200.53</v>
      </c>
      <c r="CE930">
        <v>156.62</v>
      </c>
      <c r="CF930">
        <v>166.22</v>
      </c>
      <c r="CG930">
        <v>220.45</v>
      </c>
      <c r="CH930">
        <v>152.46</v>
      </c>
      <c r="CI930">
        <v>104.16</v>
      </c>
      <c r="CJ930">
        <v>143.57</v>
      </c>
      <c r="CK930">
        <v>153.18</v>
      </c>
      <c r="CL930">
        <v>115.35</v>
      </c>
      <c r="CM930">
        <v>114.19</v>
      </c>
      <c r="CN930">
        <v>162.97</v>
      </c>
      <c r="CO930">
        <v>90.88</v>
      </c>
      <c r="CP930">
        <v>75.62</v>
      </c>
      <c r="CQ930">
        <v>69.14</v>
      </c>
      <c r="CR930">
        <v>77.94</v>
      </c>
      <c r="CS930">
        <v>114.1</v>
      </c>
      <c r="CT930">
        <v>121.88</v>
      </c>
      <c r="CU930">
        <v>53.23</v>
      </c>
      <c r="CV930">
        <v>68.680000000000007</v>
      </c>
      <c r="CW930">
        <v>107.86</v>
      </c>
      <c r="CX930">
        <v>64.760000000000005</v>
      </c>
      <c r="CY930">
        <v>50.07</v>
      </c>
      <c r="CZ930">
        <v>87.08</v>
      </c>
      <c r="DA930">
        <v>100.69</v>
      </c>
      <c r="DB930">
        <v>141.1</v>
      </c>
      <c r="DC930">
        <v>295.3</v>
      </c>
      <c r="DD930">
        <v>172.11</v>
      </c>
      <c r="DE930">
        <v>107.79</v>
      </c>
      <c r="DF930">
        <v>82.16</v>
      </c>
      <c r="DG930">
        <v>133.22</v>
      </c>
      <c r="DH930">
        <v>149.83000000000001</v>
      </c>
      <c r="DI930">
        <v>134.80000000000001</v>
      </c>
      <c r="DJ930">
        <v>92.48</v>
      </c>
      <c r="DK930">
        <v>114.47</v>
      </c>
      <c r="DL930">
        <v>96.42</v>
      </c>
      <c r="DM930">
        <v>126.83</v>
      </c>
      <c r="DN930">
        <v>104.84</v>
      </c>
      <c r="DO930">
        <v>147.41999999999999</v>
      </c>
      <c r="DP930">
        <v>284.99</v>
      </c>
      <c r="DQ930">
        <v>194.05</v>
      </c>
      <c r="DR930">
        <v>185.8</v>
      </c>
      <c r="DS930">
        <v>127.09</v>
      </c>
      <c r="DT930">
        <v>101.42</v>
      </c>
      <c r="DU930">
        <v>125.37</v>
      </c>
      <c r="DV930">
        <v>82.5</v>
      </c>
      <c r="DW930">
        <v>65.66</v>
      </c>
      <c r="DX930">
        <v>90.51</v>
      </c>
      <c r="DY930" t="s">
        <v>0</v>
      </c>
      <c r="DZ930">
        <v>13.47</v>
      </c>
      <c r="EA930" t="s">
        <v>1</v>
      </c>
    </row>
    <row r="931" spans="1:131" x14ac:dyDescent="0.25">
      <c r="A931">
        <v>6089.95</v>
      </c>
      <c r="B931">
        <v>26723.43</v>
      </c>
      <c r="C931">
        <v>24201.05</v>
      </c>
      <c r="D931">
        <v>28519.87</v>
      </c>
      <c r="E931">
        <v>31641.14</v>
      </c>
      <c r="F931">
        <v>19191.75</v>
      </c>
      <c r="G931">
        <v>18169.080000000002</v>
      </c>
      <c r="H931">
        <v>20448.05</v>
      </c>
      <c r="I931">
        <v>16104.14</v>
      </c>
      <c r="J931">
        <v>11379.12</v>
      </c>
      <c r="K931">
        <v>6135.45</v>
      </c>
      <c r="L931">
        <v>5985.74</v>
      </c>
      <c r="M931">
        <v>4573.7299999999996</v>
      </c>
      <c r="N931">
        <v>3258.74</v>
      </c>
      <c r="O931">
        <v>3483.8</v>
      </c>
      <c r="P931">
        <v>3117.7</v>
      </c>
      <c r="Q931">
        <v>2086.19</v>
      </c>
      <c r="R931">
        <v>1771.01</v>
      </c>
      <c r="S931">
        <v>2657.92</v>
      </c>
      <c r="T931">
        <v>2364.91</v>
      </c>
      <c r="U931">
        <v>4058.48</v>
      </c>
      <c r="V931">
        <v>5596.66</v>
      </c>
      <c r="W931">
        <v>4219.58</v>
      </c>
      <c r="X931">
        <v>3868.05</v>
      </c>
      <c r="Y931">
        <v>4002.21</v>
      </c>
      <c r="Z931">
        <v>3184.61</v>
      </c>
      <c r="AA931">
        <v>4947.67</v>
      </c>
      <c r="AB931">
        <v>6458.1</v>
      </c>
      <c r="AC931">
        <v>6988.63</v>
      </c>
      <c r="AD931">
        <v>6025.13</v>
      </c>
      <c r="AE931">
        <v>11578.32</v>
      </c>
      <c r="AF931">
        <v>9480.15</v>
      </c>
      <c r="AG931">
        <v>5634.23</v>
      </c>
      <c r="AH931">
        <v>8953.82</v>
      </c>
      <c r="AI931">
        <v>7637.32</v>
      </c>
      <c r="AJ931">
        <v>6540.78</v>
      </c>
      <c r="AK931">
        <v>5026.83</v>
      </c>
      <c r="AL931">
        <v>4835.92</v>
      </c>
      <c r="AM931">
        <v>7915.07</v>
      </c>
      <c r="AN931">
        <v>10638.87</v>
      </c>
      <c r="AO931">
        <v>10954.62</v>
      </c>
      <c r="AP931">
        <v>8063.65</v>
      </c>
      <c r="AQ931">
        <v>2545.37</v>
      </c>
      <c r="AR931">
        <v>3385.54</v>
      </c>
      <c r="AS931">
        <v>3858.19</v>
      </c>
      <c r="AT931">
        <v>2406.19</v>
      </c>
      <c r="AU931">
        <v>2943.87</v>
      </c>
      <c r="AV931">
        <v>5138.96</v>
      </c>
      <c r="AW931">
        <v>3328.4</v>
      </c>
      <c r="AX931">
        <v>2081.9499999999998</v>
      </c>
      <c r="AY931">
        <v>1637.81</v>
      </c>
      <c r="AZ931">
        <v>2140.7600000000002</v>
      </c>
      <c r="BA931">
        <v>2376.2199999999998</v>
      </c>
      <c r="BB931">
        <v>2816.26</v>
      </c>
      <c r="BC931">
        <v>2497.63</v>
      </c>
      <c r="BD931">
        <v>2327.42</v>
      </c>
      <c r="BE931">
        <v>3030.27</v>
      </c>
      <c r="BF931">
        <v>1334.77</v>
      </c>
      <c r="BG931">
        <v>881.19</v>
      </c>
      <c r="BH931">
        <v>1598.63</v>
      </c>
      <c r="BI931">
        <v>1246.49</v>
      </c>
      <c r="BJ931">
        <v>861.36</v>
      </c>
      <c r="BK931">
        <v>1192.44</v>
      </c>
      <c r="BL931">
        <v>1488.78</v>
      </c>
      <c r="BM931">
        <v>1236.4100000000001</v>
      </c>
      <c r="BN931">
        <v>777.34</v>
      </c>
      <c r="BO931">
        <v>638.14</v>
      </c>
      <c r="BP931">
        <v>715.53</v>
      </c>
      <c r="BQ931">
        <v>315.75</v>
      </c>
      <c r="BR931">
        <v>208.61</v>
      </c>
      <c r="BS931">
        <v>237.35</v>
      </c>
      <c r="BT931">
        <v>245.15</v>
      </c>
      <c r="BU931">
        <v>292.41000000000003</v>
      </c>
      <c r="BV931">
        <v>319.22000000000003</v>
      </c>
      <c r="BW931">
        <v>242.07</v>
      </c>
      <c r="BX931">
        <v>237.28</v>
      </c>
      <c r="BY931">
        <v>164.7</v>
      </c>
      <c r="BZ931">
        <v>200.27</v>
      </c>
      <c r="CA931">
        <v>154.22</v>
      </c>
      <c r="CB931">
        <v>122.18</v>
      </c>
      <c r="CC931">
        <v>151.08000000000001</v>
      </c>
      <c r="CD931">
        <v>241.26</v>
      </c>
      <c r="CE931">
        <v>189.87</v>
      </c>
      <c r="CF931">
        <v>52.3</v>
      </c>
      <c r="CG931">
        <v>162.33000000000001</v>
      </c>
      <c r="CH931">
        <v>173.9</v>
      </c>
      <c r="CI931">
        <v>123.94</v>
      </c>
      <c r="CJ931">
        <v>111.72</v>
      </c>
      <c r="CK931">
        <v>54.06</v>
      </c>
      <c r="CL931">
        <v>96.86</v>
      </c>
      <c r="CM931">
        <v>106.47</v>
      </c>
      <c r="CN931">
        <v>107.4</v>
      </c>
      <c r="CO931">
        <v>104.94</v>
      </c>
      <c r="CP931">
        <v>80.260000000000005</v>
      </c>
      <c r="CQ931">
        <v>70.84</v>
      </c>
      <c r="CR931">
        <v>55.76</v>
      </c>
      <c r="CS931">
        <v>68.53</v>
      </c>
      <c r="CT931">
        <v>83.69</v>
      </c>
      <c r="CU931">
        <v>64.23</v>
      </c>
      <c r="CV931">
        <v>101.02</v>
      </c>
      <c r="CW931">
        <v>138.26</v>
      </c>
      <c r="CX931">
        <v>106.08</v>
      </c>
      <c r="CY931">
        <v>79.66</v>
      </c>
      <c r="CZ931">
        <v>105.31</v>
      </c>
      <c r="DA931">
        <v>132.26</v>
      </c>
      <c r="DB931">
        <v>67.64</v>
      </c>
      <c r="DC931">
        <v>256.11</v>
      </c>
      <c r="DD931">
        <v>124.76</v>
      </c>
      <c r="DE931">
        <v>67.209999999999994</v>
      </c>
      <c r="DF931">
        <v>56.96</v>
      </c>
      <c r="DG931">
        <v>58.33</v>
      </c>
      <c r="DH931">
        <v>118.49</v>
      </c>
      <c r="DI931">
        <v>193.08</v>
      </c>
      <c r="DJ931">
        <v>142.44</v>
      </c>
      <c r="DK931">
        <v>68.61</v>
      </c>
      <c r="DL931">
        <v>75.17</v>
      </c>
      <c r="DM931">
        <v>76.69</v>
      </c>
      <c r="DN931">
        <v>163.31</v>
      </c>
      <c r="DO931">
        <v>171.17</v>
      </c>
      <c r="DP931">
        <v>142.80000000000001</v>
      </c>
      <c r="DQ931">
        <v>226.11</v>
      </c>
      <c r="DR931">
        <v>344.78</v>
      </c>
      <c r="DS931">
        <v>279.7</v>
      </c>
      <c r="DT931">
        <v>147.82</v>
      </c>
      <c r="DU931">
        <v>183.28</v>
      </c>
      <c r="DV931">
        <v>77.52</v>
      </c>
      <c r="DW931">
        <v>62.31</v>
      </c>
      <c r="DX931">
        <v>124.14</v>
      </c>
      <c r="DY931" t="s">
        <v>0</v>
      </c>
      <c r="DZ931">
        <v>11.13</v>
      </c>
      <c r="EA931" t="s">
        <v>1</v>
      </c>
    </row>
    <row r="932" spans="1:131" x14ac:dyDescent="0.25">
      <c r="A932">
        <v>6897.52</v>
      </c>
      <c r="B932">
        <v>15163.28</v>
      </c>
      <c r="C932">
        <v>15995.61</v>
      </c>
      <c r="D932">
        <v>26340.1</v>
      </c>
      <c r="E932">
        <v>14811.71</v>
      </c>
      <c r="F932">
        <v>17145.580000000002</v>
      </c>
      <c r="G932">
        <v>15702.86</v>
      </c>
      <c r="H932">
        <v>5661.69</v>
      </c>
      <c r="I932">
        <v>8958.2199999999993</v>
      </c>
      <c r="J932">
        <v>7082.13</v>
      </c>
      <c r="K932">
        <v>6454.64</v>
      </c>
      <c r="L932">
        <v>9905.02</v>
      </c>
      <c r="M932">
        <v>5726.55</v>
      </c>
      <c r="N932">
        <v>4453.28</v>
      </c>
      <c r="O932">
        <v>5484.91</v>
      </c>
      <c r="P932">
        <v>2435.87</v>
      </c>
      <c r="Q932">
        <v>2162.83</v>
      </c>
      <c r="R932">
        <v>3031.2</v>
      </c>
      <c r="S932">
        <v>3228.98</v>
      </c>
      <c r="T932">
        <v>5729.11</v>
      </c>
      <c r="U932">
        <v>7334.92</v>
      </c>
      <c r="V932">
        <v>4215.47</v>
      </c>
      <c r="W932">
        <v>4309.78</v>
      </c>
      <c r="X932">
        <v>5279.73</v>
      </c>
      <c r="Y932">
        <v>6118.18</v>
      </c>
      <c r="Z932">
        <v>7168.05</v>
      </c>
      <c r="AA932">
        <v>5282.11</v>
      </c>
      <c r="AB932">
        <v>5977.83</v>
      </c>
      <c r="AC932">
        <v>5710.98</v>
      </c>
      <c r="AD932">
        <v>6870.03</v>
      </c>
      <c r="AE932">
        <v>3966.08</v>
      </c>
      <c r="AF932">
        <v>6420.59</v>
      </c>
      <c r="AG932">
        <v>8284.7800000000007</v>
      </c>
      <c r="AH932">
        <v>5973.72</v>
      </c>
      <c r="AI932">
        <v>6462.41</v>
      </c>
      <c r="AJ932">
        <v>3957.33</v>
      </c>
      <c r="AK932">
        <v>5394.98</v>
      </c>
      <c r="AL932">
        <v>4027.95</v>
      </c>
      <c r="AM932">
        <v>5536.76</v>
      </c>
      <c r="AN932">
        <v>9074.2999999999993</v>
      </c>
      <c r="AO932">
        <v>5250.44</v>
      </c>
      <c r="AP932">
        <v>3110.76</v>
      </c>
      <c r="AQ932">
        <v>2993.26</v>
      </c>
      <c r="AR932">
        <v>4394.9799999999996</v>
      </c>
      <c r="AS932">
        <v>4114.93</v>
      </c>
      <c r="AT932">
        <v>4338.57</v>
      </c>
      <c r="AU932">
        <v>2286.17</v>
      </c>
      <c r="AV932">
        <v>3655.37</v>
      </c>
      <c r="AW932">
        <v>4885.8100000000004</v>
      </c>
      <c r="AX932">
        <v>2799.42</v>
      </c>
      <c r="AY932">
        <v>2377.13</v>
      </c>
      <c r="AZ932">
        <v>2798.28</v>
      </c>
      <c r="BA932">
        <v>3024.86</v>
      </c>
      <c r="BB932">
        <v>2388.17</v>
      </c>
      <c r="BC932">
        <v>2489.23</v>
      </c>
      <c r="BD932">
        <v>2315.48</v>
      </c>
      <c r="BE932">
        <v>2055.75</v>
      </c>
      <c r="BF932">
        <v>1059.57</v>
      </c>
      <c r="BG932">
        <v>2168.5300000000002</v>
      </c>
      <c r="BH932">
        <v>1183.98</v>
      </c>
      <c r="BI932">
        <v>968.95</v>
      </c>
      <c r="BJ932">
        <v>1062.71</v>
      </c>
      <c r="BK932">
        <v>1269.05</v>
      </c>
      <c r="BL932">
        <v>1063.92</v>
      </c>
      <c r="BM932">
        <v>834.33</v>
      </c>
      <c r="BN932">
        <v>523.09</v>
      </c>
      <c r="BO932">
        <v>515.62</v>
      </c>
      <c r="BP932">
        <v>259.43</v>
      </c>
      <c r="BQ932">
        <v>414.12</v>
      </c>
      <c r="BR932">
        <v>169.43</v>
      </c>
      <c r="BS932">
        <v>214.67</v>
      </c>
      <c r="BT932">
        <v>234.23</v>
      </c>
      <c r="BU932">
        <v>172.05</v>
      </c>
      <c r="BV932">
        <v>264.32</v>
      </c>
      <c r="BW932">
        <v>138.16</v>
      </c>
      <c r="BX932">
        <v>82.09</v>
      </c>
      <c r="BY932">
        <v>196.19</v>
      </c>
      <c r="BZ932">
        <v>220.27</v>
      </c>
      <c r="CA932">
        <v>154.18</v>
      </c>
      <c r="CB932">
        <v>131.56</v>
      </c>
      <c r="CC932">
        <v>217.93</v>
      </c>
      <c r="CD932">
        <v>174.38</v>
      </c>
      <c r="CE932">
        <v>131.72</v>
      </c>
      <c r="CF932">
        <v>118.75</v>
      </c>
      <c r="CG932">
        <v>160.07</v>
      </c>
      <c r="CH932">
        <v>127.97</v>
      </c>
      <c r="CI932">
        <v>162.11000000000001</v>
      </c>
      <c r="CJ932">
        <v>155.99</v>
      </c>
      <c r="CK932">
        <v>159.6</v>
      </c>
      <c r="CL932">
        <v>73.13</v>
      </c>
      <c r="CM932">
        <v>54.21</v>
      </c>
      <c r="CN932">
        <v>69.25</v>
      </c>
      <c r="CO932">
        <v>104.08</v>
      </c>
      <c r="CP932">
        <v>88.01</v>
      </c>
      <c r="CQ932">
        <v>31.9</v>
      </c>
      <c r="CR932">
        <v>47.98</v>
      </c>
      <c r="CS932">
        <v>56.62</v>
      </c>
      <c r="CT932">
        <v>34.450000000000003</v>
      </c>
      <c r="CU932">
        <v>40.65</v>
      </c>
      <c r="CV932">
        <v>72.790000000000006</v>
      </c>
      <c r="CW932">
        <v>108.17</v>
      </c>
      <c r="CX932">
        <v>127.84</v>
      </c>
      <c r="CY932">
        <v>94.69</v>
      </c>
      <c r="CZ932">
        <v>97.51</v>
      </c>
      <c r="DA932">
        <v>109.41</v>
      </c>
      <c r="DB932">
        <v>157.19999999999999</v>
      </c>
      <c r="DC932">
        <v>170.13</v>
      </c>
      <c r="DD932">
        <v>151.19999999999999</v>
      </c>
      <c r="DE932">
        <v>117.5</v>
      </c>
      <c r="DF932">
        <v>135.13</v>
      </c>
      <c r="DG932">
        <v>82.62</v>
      </c>
      <c r="DH932">
        <v>109.68</v>
      </c>
      <c r="DI932">
        <v>116.25</v>
      </c>
      <c r="DJ932">
        <v>106.86</v>
      </c>
      <c r="DK932">
        <v>157.6</v>
      </c>
      <c r="DL932">
        <v>108.85</v>
      </c>
      <c r="DM932">
        <v>81.93</v>
      </c>
      <c r="DN932">
        <v>86.68</v>
      </c>
      <c r="DO932">
        <v>57.91</v>
      </c>
      <c r="DP932">
        <v>108.67</v>
      </c>
      <c r="DQ932">
        <v>169.52</v>
      </c>
      <c r="DR932">
        <v>73.3</v>
      </c>
      <c r="DS932">
        <v>66.540000000000006</v>
      </c>
      <c r="DT932">
        <v>42.7</v>
      </c>
      <c r="DU932">
        <v>83.06</v>
      </c>
      <c r="DV932">
        <v>196.05</v>
      </c>
      <c r="DW932">
        <v>189.2</v>
      </c>
      <c r="DX932">
        <v>62.93</v>
      </c>
      <c r="DY932" t="s">
        <v>0</v>
      </c>
      <c r="DZ932">
        <v>8.26</v>
      </c>
      <c r="EA932" t="s">
        <v>1</v>
      </c>
    </row>
    <row r="933" spans="1:131" x14ac:dyDescent="0.25">
      <c r="A933">
        <v>20240.57</v>
      </c>
      <c r="B933">
        <v>34918.410000000003</v>
      </c>
      <c r="C933">
        <v>31289.9</v>
      </c>
      <c r="D933">
        <v>16191.87</v>
      </c>
      <c r="E933">
        <v>24680.26</v>
      </c>
      <c r="F933">
        <v>16950</v>
      </c>
      <c r="G933">
        <v>17361.12</v>
      </c>
      <c r="H933">
        <v>18794.740000000002</v>
      </c>
      <c r="I933">
        <v>14851.31</v>
      </c>
      <c r="J933">
        <v>12610.43</v>
      </c>
      <c r="K933">
        <v>7742.88</v>
      </c>
      <c r="L933">
        <v>5336.49</v>
      </c>
      <c r="M933">
        <v>5489.83</v>
      </c>
      <c r="N933">
        <v>6936.76</v>
      </c>
      <c r="O933">
        <v>6500.5</v>
      </c>
      <c r="P933">
        <v>3929.38</v>
      </c>
      <c r="Q933">
        <v>2861</v>
      </c>
      <c r="R933">
        <v>1625.73</v>
      </c>
      <c r="S933">
        <v>3926.67</v>
      </c>
      <c r="T933">
        <v>3924.88</v>
      </c>
      <c r="U933">
        <v>3170.64</v>
      </c>
      <c r="V933">
        <v>2943.65</v>
      </c>
      <c r="W933">
        <v>6567.54</v>
      </c>
      <c r="X933">
        <v>5657.7</v>
      </c>
      <c r="Y933">
        <v>6006.17</v>
      </c>
      <c r="Z933">
        <v>9340.09</v>
      </c>
      <c r="AA933">
        <v>7983.39</v>
      </c>
      <c r="AB933">
        <v>7263.65</v>
      </c>
      <c r="AC933">
        <v>10747.94</v>
      </c>
      <c r="AD933">
        <v>7792.22</v>
      </c>
      <c r="AE933">
        <v>5954.55</v>
      </c>
      <c r="AF933">
        <v>6760.59</v>
      </c>
      <c r="AG933">
        <v>8064.4</v>
      </c>
      <c r="AH933">
        <v>7015.21</v>
      </c>
      <c r="AI933">
        <v>3475.33</v>
      </c>
      <c r="AJ933">
        <v>9114.85</v>
      </c>
      <c r="AK933">
        <v>10279.629999999999</v>
      </c>
      <c r="AL933">
        <v>9248.83</v>
      </c>
      <c r="AM933">
        <v>4140.18</v>
      </c>
      <c r="AN933">
        <v>6556.83</v>
      </c>
      <c r="AO933">
        <v>8180.81</v>
      </c>
      <c r="AP933">
        <v>5466.97</v>
      </c>
      <c r="AQ933">
        <v>6533.26</v>
      </c>
      <c r="AR933">
        <v>4453.42</v>
      </c>
      <c r="AS933">
        <v>4925.66</v>
      </c>
      <c r="AT933">
        <v>4893.0600000000004</v>
      </c>
      <c r="AU933">
        <v>3300.77</v>
      </c>
      <c r="AV933">
        <v>3248.16</v>
      </c>
      <c r="AW933">
        <v>4333.6499999999996</v>
      </c>
      <c r="AX933">
        <v>3472.8</v>
      </c>
      <c r="AY933">
        <v>3923.08</v>
      </c>
      <c r="AZ933">
        <v>4814.17</v>
      </c>
      <c r="BA933">
        <v>2629.55</v>
      </c>
      <c r="BB933">
        <v>3172.41</v>
      </c>
      <c r="BC933">
        <v>1849.27</v>
      </c>
      <c r="BD933">
        <v>1366.61</v>
      </c>
      <c r="BE933">
        <v>1774.79</v>
      </c>
      <c r="BF933">
        <v>1927.89</v>
      </c>
      <c r="BG933">
        <v>1894.13</v>
      </c>
      <c r="BH933">
        <v>1505.32</v>
      </c>
      <c r="BI933">
        <v>1470.52</v>
      </c>
      <c r="BJ933">
        <v>1477.81</v>
      </c>
      <c r="BK933">
        <v>1256.56</v>
      </c>
      <c r="BL933">
        <v>1103.17</v>
      </c>
      <c r="BM933">
        <v>849.15</v>
      </c>
      <c r="BN933">
        <v>487.97</v>
      </c>
      <c r="BO933">
        <v>466.58</v>
      </c>
      <c r="BP933">
        <v>424.58</v>
      </c>
      <c r="BQ933">
        <v>444.72</v>
      </c>
      <c r="BR933">
        <v>447.17</v>
      </c>
      <c r="BS933">
        <v>369.62</v>
      </c>
      <c r="BT933">
        <v>426.03</v>
      </c>
      <c r="BU933">
        <v>389.18</v>
      </c>
      <c r="BV933">
        <v>202.63</v>
      </c>
      <c r="BW933">
        <v>85.96</v>
      </c>
      <c r="BX933">
        <v>237.37</v>
      </c>
      <c r="BY933">
        <v>257.93</v>
      </c>
      <c r="BZ933">
        <v>185.87</v>
      </c>
      <c r="CA933">
        <v>102.55</v>
      </c>
      <c r="CB933">
        <v>130.82</v>
      </c>
      <c r="CC933">
        <v>168.39</v>
      </c>
      <c r="CD933">
        <v>120.77</v>
      </c>
      <c r="CE933">
        <v>240.85</v>
      </c>
      <c r="CF933">
        <v>163.93</v>
      </c>
      <c r="CG933">
        <v>142.03</v>
      </c>
      <c r="CH933">
        <v>125.09</v>
      </c>
      <c r="CI933">
        <v>202.07</v>
      </c>
      <c r="CJ933">
        <v>149.61000000000001</v>
      </c>
      <c r="CK933">
        <v>46.84</v>
      </c>
      <c r="CL933">
        <v>43.59</v>
      </c>
      <c r="CM933">
        <v>86.8</v>
      </c>
      <c r="CN933">
        <v>81.41</v>
      </c>
      <c r="CO933">
        <v>68.02</v>
      </c>
      <c r="CP933">
        <v>50.63</v>
      </c>
      <c r="CQ933">
        <v>52.66</v>
      </c>
      <c r="CR933">
        <v>49.99</v>
      </c>
      <c r="CS933">
        <v>138.96</v>
      </c>
      <c r="CT933">
        <v>90.95</v>
      </c>
      <c r="CU933">
        <v>71.22</v>
      </c>
      <c r="CV933">
        <v>72.760000000000005</v>
      </c>
      <c r="CW933">
        <v>103.16</v>
      </c>
      <c r="CX933">
        <v>99.43</v>
      </c>
      <c r="CY933">
        <v>66.36</v>
      </c>
      <c r="CZ933">
        <v>111.1</v>
      </c>
      <c r="DA933">
        <v>65.319999999999993</v>
      </c>
      <c r="DB933">
        <v>117.67</v>
      </c>
      <c r="DC933">
        <v>260.26</v>
      </c>
      <c r="DD933">
        <v>107.45</v>
      </c>
      <c r="DE933">
        <v>89.53</v>
      </c>
      <c r="DF933">
        <v>141.72999999999999</v>
      </c>
      <c r="DG933">
        <v>101.25</v>
      </c>
      <c r="DH933">
        <v>102.8</v>
      </c>
      <c r="DI933">
        <v>136.91</v>
      </c>
      <c r="DJ933">
        <v>76.38</v>
      </c>
      <c r="DK933">
        <v>80.56</v>
      </c>
      <c r="DL933">
        <v>133.38999999999999</v>
      </c>
      <c r="DM933">
        <v>179.59</v>
      </c>
      <c r="DN933">
        <v>105.05</v>
      </c>
      <c r="DO933">
        <v>138.97</v>
      </c>
      <c r="DP933">
        <v>326.47000000000003</v>
      </c>
      <c r="DQ933">
        <v>324.87</v>
      </c>
      <c r="DR933">
        <v>252.24</v>
      </c>
      <c r="DS933">
        <v>162.65</v>
      </c>
      <c r="DT933">
        <v>76.36</v>
      </c>
      <c r="DU933">
        <v>125.51</v>
      </c>
      <c r="DV933">
        <v>115.6</v>
      </c>
      <c r="DW933">
        <v>152.09</v>
      </c>
      <c r="DX933">
        <v>226.31</v>
      </c>
      <c r="DY933" t="s">
        <v>0</v>
      </c>
      <c r="DZ933">
        <v>8.5299999999999994</v>
      </c>
      <c r="EA933" t="s">
        <v>1</v>
      </c>
    </row>
    <row r="934" spans="1:131" x14ac:dyDescent="0.25">
      <c r="A934">
        <v>6230.72</v>
      </c>
      <c r="B934">
        <v>18806.38</v>
      </c>
      <c r="C934">
        <v>19092.29</v>
      </c>
      <c r="D934">
        <v>14294.45</v>
      </c>
      <c r="E934">
        <v>18678.45</v>
      </c>
      <c r="F934">
        <v>18032.400000000001</v>
      </c>
      <c r="G934">
        <v>14913.21</v>
      </c>
      <c r="H934">
        <v>11727.24</v>
      </c>
      <c r="I934">
        <v>11162.46</v>
      </c>
      <c r="J934">
        <v>5687.82</v>
      </c>
      <c r="K934">
        <v>3116.4</v>
      </c>
      <c r="L934">
        <v>6711.96</v>
      </c>
      <c r="M934">
        <v>5704.3</v>
      </c>
      <c r="N934">
        <v>4062.17</v>
      </c>
      <c r="O934">
        <v>2332.46</v>
      </c>
      <c r="P934">
        <v>1926.25</v>
      </c>
      <c r="Q934">
        <v>2907.58</v>
      </c>
      <c r="R934">
        <v>2052.1799999999998</v>
      </c>
      <c r="S934">
        <v>1943.84</v>
      </c>
      <c r="T934">
        <v>3168.39</v>
      </c>
      <c r="U934">
        <v>5208.25</v>
      </c>
      <c r="V934">
        <v>6145.48</v>
      </c>
      <c r="W934">
        <v>6836.54</v>
      </c>
      <c r="X934">
        <v>4899.5600000000004</v>
      </c>
      <c r="Y934">
        <v>2516.7199999999998</v>
      </c>
      <c r="Z934">
        <v>4677.2700000000004</v>
      </c>
      <c r="AA934">
        <v>9846.8799999999992</v>
      </c>
      <c r="AB934">
        <v>11664.64</v>
      </c>
      <c r="AC934">
        <v>9753.06</v>
      </c>
      <c r="AD934">
        <v>6408.17</v>
      </c>
      <c r="AE934">
        <v>4252.8599999999997</v>
      </c>
      <c r="AF934">
        <v>2516.44</v>
      </c>
      <c r="AG934">
        <v>9462.11</v>
      </c>
      <c r="AH934">
        <v>7794.27</v>
      </c>
      <c r="AI934">
        <v>12859.05</v>
      </c>
      <c r="AJ934">
        <v>16564.259999999998</v>
      </c>
      <c r="AK934">
        <v>5499.97</v>
      </c>
      <c r="AL934">
        <v>10243.17</v>
      </c>
      <c r="AM934">
        <v>10187.16</v>
      </c>
      <c r="AN934">
        <v>7683.43</v>
      </c>
      <c r="AO934">
        <v>6996.59</v>
      </c>
      <c r="AP934">
        <v>7835.52</v>
      </c>
      <c r="AQ934">
        <v>6747.35</v>
      </c>
      <c r="AR934">
        <v>7928.5</v>
      </c>
      <c r="AS934">
        <v>4873.55</v>
      </c>
      <c r="AT934">
        <v>2982.86</v>
      </c>
      <c r="AU934">
        <v>1742.63</v>
      </c>
      <c r="AV934">
        <v>2631.11</v>
      </c>
      <c r="AW934">
        <v>5147.7299999999996</v>
      </c>
      <c r="AX934">
        <v>3256.8</v>
      </c>
      <c r="AY934">
        <v>2227</v>
      </c>
      <c r="AZ934">
        <v>1711.18</v>
      </c>
      <c r="BA934">
        <v>1890.49</v>
      </c>
      <c r="BB934">
        <v>2327.67</v>
      </c>
      <c r="BC934">
        <v>2492.14</v>
      </c>
      <c r="BD934">
        <v>2199.54</v>
      </c>
      <c r="BE934">
        <v>1740.88</v>
      </c>
      <c r="BF934">
        <v>1679.87</v>
      </c>
      <c r="BG934">
        <v>1464.08</v>
      </c>
      <c r="BH934">
        <v>1679.67</v>
      </c>
      <c r="BI934">
        <v>1762.7</v>
      </c>
      <c r="BJ934">
        <v>984.26</v>
      </c>
      <c r="BK934">
        <v>1079.22</v>
      </c>
      <c r="BL934">
        <v>745.1</v>
      </c>
      <c r="BM934">
        <v>345.47</v>
      </c>
      <c r="BN934">
        <v>529</v>
      </c>
      <c r="BO934">
        <v>645.23</v>
      </c>
      <c r="BP934">
        <v>299.73</v>
      </c>
      <c r="BQ934">
        <v>179.51</v>
      </c>
      <c r="BR934">
        <v>292.63</v>
      </c>
      <c r="BS934">
        <v>336.17</v>
      </c>
      <c r="BT934">
        <v>231.29</v>
      </c>
      <c r="BU934">
        <v>145.55000000000001</v>
      </c>
      <c r="BV934">
        <v>283.83</v>
      </c>
      <c r="BW934">
        <v>191.26</v>
      </c>
      <c r="BX934">
        <v>246.48</v>
      </c>
      <c r="BY934">
        <v>179.39</v>
      </c>
      <c r="BZ934">
        <v>316.98</v>
      </c>
      <c r="CA934">
        <v>271.41000000000003</v>
      </c>
      <c r="CB934">
        <v>276.39</v>
      </c>
      <c r="CC934">
        <v>180.16</v>
      </c>
      <c r="CD934">
        <v>134.1</v>
      </c>
      <c r="CE934">
        <v>164.39</v>
      </c>
      <c r="CF934">
        <v>85.46</v>
      </c>
      <c r="CG934">
        <v>102.47</v>
      </c>
      <c r="CH934">
        <v>99.46</v>
      </c>
      <c r="CI934">
        <v>106.01</v>
      </c>
      <c r="CJ934">
        <v>91.52</v>
      </c>
      <c r="CK934">
        <v>98.38</v>
      </c>
      <c r="CL934">
        <v>132.76</v>
      </c>
      <c r="CM934">
        <v>50</v>
      </c>
      <c r="CN934">
        <v>61</v>
      </c>
      <c r="CO934">
        <v>69.5</v>
      </c>
      <c r="CP934">
        <v>45.21</v>
      </c>
      <c r="CQ934">
        <v>46.79</v>
      </c>
      <c r="CR934">
        <v>92.42</v>
      </c>
      <c r="CS934">
        <v>98.22</v>
      </c>
      <c r="CT934">
        <v>94.58</v>
      </c>
      <c r="CU934">
        <v>57.6</v>
      </c>
      <c r="CV934">
        <v>61.65</v>
      </c>
      <c r="CW934">
        <v>76.16</v>
      </c>
      <c r="CX934">
        <v>102.82</v>
      </c>
      <c r="CY934">
        <v>102.4</v>
      </c>
      <c r="CZ934">
        <v>90.55</v>
      </c>
      <c r="DA934">
        <v>160.16</v>
      </c>
      <c r="DB934">
        <v>159.13999999999999</v>
      </c>
      <c r="DC934">
        <v>335.03</v>
      </c>
      <c r="DD934">
        <v>209.09</v>
      </c>
      <c r="DE934">
        <v>76.459999999999994</v>
      </c>
      <c r="DF934">
        <v>60.83</v>
      </c>
      <c r="DG934">
        <v>75.040000000000006</v>
      </c>
      <c r="DH934">
        <v>128.68</v>
      </c>
      <c r="DI934">
        <v>96.21</v>
      </c>
      <c r="DJ934">
        <v>154.11000000000001</v>
      </c>
      <c r="DK934">
        <v>138.58000000000001</v>
      </c>
      <c r="DL934">
        <v>127.73</v>
      </c>
      <c r="DM934">
        <v>116.44</v>
      </c>
      <c r="DN934">
        <v>73.33</v>
      </c>
      <c r="DO934">
        <v>76.36</v>
      </c>
      <c r="DP934">
        <v>183.41</v>
      </c>
      <c r="DQ934">
        <v>245.26</v>
      </c>
      <c r="DR934">
        <v>146.65</v>
      </c>
      <c r="DS934">
        <v>144.99</v>
      </c>
      <c r="DT934">
        <v>98.49</v>
      </c>
      <c r="DU934">
        <v>177.32</v>
      </c>
      <c r="DV934">
        <v>215.57</v>
      </c>
      <c r="DW934">
        <v>130.84</v>
      </c>
      <c r="DX934">
        <v>117.14</v>
      </c>
      <c r="DY934" t="s">
        <v>0</v>
      </c>
      <c r="DZ934">
        <v>12.8</v>
      </c>
      <c r="EA934" t="s">
        <v>1</v>
      </c>
    </row>
    <row r="935" spans="1:131" x14ac:dyDescent="0.25">
      <c r="A935">
        <v>14445.79</v>
      </c>
      <c r="B935">
        <v>32125.78</v>
      </c>
      <c r="C935">
        <v>9748.14</v>
      </c>
      <c r="D935">
        <v>11998.8</v>
      </c>
      <c r="E935">
        <v>20107.810000000001</v>
      </c>
      <c r="F935">
        <v>12518.45</v>
      </c>
      <c r="G935">
        <v>14102.34</v>
      </c>
      <c r="H935">
        <v>11209.27</v>
      </c>
      <c r="I935">
        <v>13950.24</v>
      </c>
      <c r="J935">
        <v>10242.5</v>
      </c>
      <c r="K935">
        <v>6687.06</v>
      </c>
      <c r="L935">
        <v>7031.56</v>
      </c>
      <c r="M935">
        <v>3503.75</v>
      </c>
      <c r="N935">
        <v>3700.13</v>
      </c>
      <c r="O935">
        <v>5944.93</v>
      </c>
      <c r="P935">
        <v>3260.78</v>
      </c>
      <c r="Q935">
        <v>2111.71</v>
      </c>
      <c r="R935">
        <v>2029.21</v>
      </c>
      <c r="S935">
        <v>3815.77</v>
      </c>
      <c r="T935">
        <v>3005.76</v>
      </c>
      <c r="U935">
        <v>2692.48</v>
      </c>
      <c r="V935">
        <v>3331.11</v>
      </c>
      <c r="W935">
        <v>3806.67</v>
      </c>
      <c r="X935">
        <v>3713.68</v>
      </c>
      <c r="Y935">
        <v>6171.69</v>
      </c>
      <c r="Z935">
        <v>8283.33</v>
      </c>
      <c r="AA935">
        <v>6357.05</v>
      </c>
      <c r="AB935">
        <v>5875.34</v>
      </c>
      <c r="AC935">
        <v>5056.87</v>
      </c>
      <c r="AD935">
        <v>7756.88</v>
      </c>
      <c r="AE935">
        <v>9270.34</v>
      </c>
      <c r="AF935">
        <v>9336.34</v>
      </c>
      <c r="AG935">
        <v>6288.44</v>
      </c>
      <c r="AH935">
        <v>8789.57</v>
      </c>
      <c r="AI935">
        <v>6816.59</v>
      </c>
      <c r="AJ935">
        <v>9107.7000000000007</v>
      </c>
      <c r="AK935">
        <v>8735.4699999999993</v>
      </c>
      <c r="AL935">
        <v>5550.17</v>
      </c>
      <c r="AM935">
        <v>5130.1499999999996</v>
      </c>
      <c r="AN935">
        <v>4115.84</v>
      </c>
      <c r="AO935">
        <v>4175.33</v>
      </c>
      <c r="AP935">
        <v>4211.24</v>
      </c>
      <c r="AQ935">
        <v>6194.63</v>
      </c>
      <c r="AR935">
        <v>7789.83</v>
      </c>
      <c r="AS935">
        <v>4867.6099999999997</v>
      </c>
      <c r="AT935">
        <v>2797.47</v>
      </c>
      <c r="AU935">
        <v>2157.02</v>
      </c>
      <c r="AV935">
        <v>3642.31</v>
      </c>
      <c r="AW935">
        <v>4340.3</v>
      </c>
      <c r="AX935">
        <v>3823.39</v>
      </c>
      <c r="AY935">
        <v>3529.1</v>
      </c>
      <c r="AZ935">
        <v>2809.12</v>
      </c>
      <c r="BA935">
        <v>1116.04</v>
      </c>
      <c r="BB935">
        <v>2575.8000000000002</v>
      </c>
      <c r="BC935">
        <v>2955.41</v>
      </c>
      <c r="BD935">
        <v>1748.64</v>
      </c>
      <c r="BE935">
        <v>1644.85</v>
      </c>
      <c r="BF935">
        <v>2186.2600000000002</v>
      </c>
      <c r="BG935">
        <v>1019.93</v>
      </c>
      <c r="BH935">
        <v>965.34</v>
      </c>
      <c r="BI935">
        <v>973.58</v>
      </c>
      <c r="BJ935">
        <v>1455.01</v>
      </c>
      <c r="BK935">
        <v>835.1</v>
      </c>
      <c r="BL935">
        <v>758.15</v>
      </c>
      <c r="BM935">
        <v>534.11</v>
      </c>
      <c r="BN935">
        <v>708.07</v>
      </c>
      <c r="BO935">
        <v>622.27</v>
      </c>
      <c r="BP935">
        <v>420.95</v>
      </c>
      <c r="BQ935">
        <v>419.64</v>
      </c>
      <c r="BR935">
        <v>423.49</v>
      </c>
      <c r="BS935">
        <v>339.21</v>
      </c>
      <c r="BT935">
        <v>270.27</v>
      </c>
      <c r="BU935">
        <v>237.28</v>
      </c>
      <c r="BV935">
        <v>331.86</v>
      </c>
      <c r="BW935">
        <v>231.16</v>
      </c>
      <c r="BX935">
        <v>209.94</v>
      </c>
      <c r="BY935">
        <v>102.9</v>
      </c>
      <c r="BZ935">
        <v>195.37</v>
      </c>
      <c r="CA935">
        <v>203.66</v>
      </c>
      <c r="CB935">
        <v>173.58</v>
      </c>
      <c r="CC935">
        <v>153.52000000000001</v>
      </c>
      <c r="CD935">
        <v>117.4</v>
      </c>
      <c r="CE935">
        <v>99.66</v>
      </c>
      <c r="CF935">
        <v>93.48</v>
      </c>
      <c r="CG935">
        <v>129.49</v>
      </c>
      <c r="CH935">
        <v>92.35</v>
      </c>
      <c r="CI935">
        <v>73.040000000000006</v>
      </c>
      <c r="CJ935">
        <v>92.84</v>
      </c>
      <c r="CK935">
        <v>65.5</v>
      </c>
      <c r="CL935">
        <v>55.5</v>
      </c>
      <c r="CM935">
        <v>102.03</v>
      </c>
      <c r="CN935">
        <v>67.489999999999995</v>
      </c>
      <c r="CO935">
        <v>75.45</v>
      </c>
      <c r="CP935">
        <v>90.01</v>
      </c>
      <c r="CQ935">
        <v>109.91</v>
      </c>
      <c r="CR935">
        <v>40.340000000000003</v>
      </c>
      <c r="CS935">
        <v>40.21</v>
      </c>
      <c r="CT935">
        <v>133.13999999999999</v>
      </c>
      <c r="CU935">
        <v>109.75</v>
      </c>
      <c r="CV935">
        <v>82.81</v>
      </c>
      <c r="CW935">
        <v>54.94</v>
      </c>
      <c r="CX935">
        <v>78</v>
      </c>
      <c r="CY935">
        <v>191.3</v>
      </c>
      <c r="CZ935">
        <v>152</v>
      </c>
      <c r="DA935">
        <v>156.32</v>
      </c>
      <c r="DB935">
        <v>118.41</v>
      </c>
      <c r="DC935">
        <v>247.95</v>
      </c>
      <c r="DD935">
        <v>176.11</v>
      </c>
      <c r="DE935">
        <v>119.28</v>
      </c>
      <c r="DF935">
        <v>96.36</v>
      </c>
      <c r="DG935">
        <v>30.6</v>
      </c>
      <c r="DH935">
        <v>105.38</v>
      </c>
      <c r="DI935">
        <v>105.25</v>
      </c>
      <c r="DJ935">
        <v>111.24</v>
      </c>
      <c r="DK935">
        <v>77.72</v>
      </c>
      <c r="DL935">
        <v>119.81</v>
      </c>
      <c r="DM935">
        <v>135.99</v>
      </c>
      <c r="DN935">
        <v>78.849999999999994</v>
      </c>
      <c r="DO935">
        <v>141.09</v>
      </c>
      <c r="DP935">
        <v>174.2</v>
      </c>
      <c r="DQ935">
        <v>296.60000000000002</v>
      </c>
      <c r="DR935">
        <v>156.88</v>
      </c>
      <c r="DS935">
        <v>139.18</v>
      </c>
      <c r="DT935">
        <v>118.57</v>
      </c>
      <c r="DU935">
        <v>130.22999999999999</v>
      </c>
      <c r="DV935">
        <v>141.79</v>
      </c>
      <c r="DW935">
        <v>224.75</v>
      </c>
      <c r="DX935">
        <v>225.46</v>
      </c>
      <c r="DY935" t="s">
        <v>0</v>
      </c>
      <c r="DZ935">
        <v>12.19</v>
      </c>
      <c r="EA935" t="s">
        <v>1</v>
      </c>
    </row>
    <row r="936" spans="1:131" x14ac:dyDescent="0.25">
      <c r="A936">
        <v>14537.34</v>
      </c>
      <c r="B936">
        <v>27240.71</v>
      </c>
      <c r="C936">
        <v>24731.85</v>
      </c>
      <c r="D936">
        <v>22640.92</v>
      </c>
      <c r="E936">
        <v>19290.7</v>
      </c>
      <c r="F936">
        <v>20458.97</v>
      </c>
      <c r="G936">
        <v>14335.11</v>
      </c>
      <c r="H936">
        <v>14339.03</v>
      </c>
      <c r="I936">
        <v>14793.75</v>
      </c>
      <c r="J936">
        <v>13362.33</v>
      </c>
      <c r="K936">
        <v>13264.76</v>
      </c>
      <c r="L936">
        <v>9193.58</v>
      </c>
      <c r="M936">
        <v>8394.2199999999993</v>
      </c>
      <c r="N936">
        <v>2318.66</v>
      </c>
      <c r="O936">
        <v>2427.56</v>
      </c>
      <c r="P936">
        <v>2317.2600000000002</v>
      </c>
      <c r="Q936">
        <v>2687.35</v>
      </c>
      <c r="R936">
        <v>3406.4</v>
      </c>
      <c r="S936">
        <v>2577.94</v>
      </c>
      <c r="T936">
        <v>3338.88</v>
      </c>
      <c r="U936">
        <v>6355.7</v>
      </c>
      <c r="V936">
        <v>3979.73</v>
      </c>
      <c r="W936">
        <v>6386.83</v>
      </c>
      <c r="X936">
        <v>4810.71</v>
      </c>
      <c r="Y936">
        <v>6057.85</v>
      </c>
      <c r="Z936">
        <v>4092.41</v>
      </c>
      <c r="AA936">
        <v>2294.4</v>
      </c>
      <c r="AB936">
        <v>5830.03</v>
      </c>
      <c r="AC936">
        <v>5742.13</v>
      </c>
      <c r="AD936">
        <v>5285.32</v>
      </c>
      <c r="AE936">
        <v>5087.1400000000003</v>
      </c>
      <c r="AF936">
        <v>11429.75</v>
      </c>
      <c r="AG936">
        <v>8932.25</v>
      </c>
      <c r="AH936">
        <v>5069.13</v>
      </c>
      <c r="AI936">
        <v>2839.28</v>
      </c>
      <c r="AJ936">
        <v>3783.29</v>
      </c>
      <c r="AK936">
        <v>4708.13</v>
      </c>
      <c r="AL936">
        <v>4314.99</v>
      </c>
      <c r="AM936">
        <v>3393.68</v>
      </c>
      <c r="AN936">
        <v>3658.8</v>
      </c>
      <c r="AO936">
        <v>5899.81</v>
      </c>
      <c r="AP936">
        <v>6237.56</v>
      </c>
      <c r="AQ936">
        <v>3646.5</v>
      </c>
      <c r="AR936">
        <v>3343.04</v>
      </c>
      <c r="AS936">
        <v>4720.42</v>
      </c>
      <c r="AT936">
        <v>5518.15</v>
      </c>
      <c r="AU936">
        <v>2943.9</v>
      </c>
      <c r="AV936">
        <v>3855.1</v>
      </c>
      <c r="AW936">
        <v>2324.02</v>
      </c>
      <c r="AX936">
        <v>2951.96</v>
      </c>
      <c r="AY936">
        <v>2374.84</v>
      </c>
      <c r="AZ936">
        <v>4929.79</v>
      </c>
      <c r="BA936">
        <v>3923.66</v>
      </c>
      <c r="BB936">
        <v>4062.79</v>
      </c>
      <c r="BC936">
        <v>2743.05</v>
      </c>
      <c r="BD936">
        <v>4349.28</v>
      </c>
      <c r="BE936">
        <v>2918.96</v>
      </c>
      <c r="BF936">
        <v>1611.2</v>
      </c>
      <c r="BG936">
        <v>1354.05</v>
      </c>
      <c r="BH936">
        <v>1713.25</v>
      </c>
      <c r="BI936">
        <v>1178.21</v>
      </c>
      <c r="BJ936">
        <v>888.42</v>
      </c>
      <c r="BK936">
        <v>1231.82</v>
      </c>
      <c r="BL936">
        <v>1016.99</v>
      </c>
      <c r="BM936">
        <v>1113.51</v>
      </c>
      <c r="BN936">
        <v>867.73</v>
      </c>
      <c r="BO936">
        <v>429.51</v>
      </c>
      <c r="BP936">
        <v>579.54</v>
      </c>
      <c r="BQ936">
        <v>413.64</v>
      </c>
      <c r="BR936">
        <v>243.63</v>
      </c>
      <c r="BS936">
        <v>185.74</v>
      </c>
      <c r="BT936">
        <v>192.85</v>
      </c>
      <c r="BU936">
        <v>206.86</v>
      </c>
      <c r="BV936">
        <v>213.88</v>
      </c>
      <c r="BW936">
        <v>252.52</v>
      </c>
      <c r="BX936">
        <v>119.31</v>
      </c>
      <c r="BY936">
        <v>110.17</v>
      </c>
      <c r="BZ936">
        <v>86.6</v>
      </c>
      <c r="CA936">
        <v>164.94</v>
      </c>
      <c r="CB936">
        <v>174.42</v>
      </c>
      <c r="CC936">
        <v>181.6</v>
      </c>
      <c r="CD936">
        <v>95.59</v>
      </c>
      <c r="CE936">
        <v>210.92</v>
      </c>
      <c r="CF936">
        <v>169.83</v>
      </c>
      <c r="CG936">
        <v>173.59</v>
      </c>
      <c r="CH936">
        <v>77.510000000000005</v>
      </c>
      <c r="CI936">
        <v>135.13</v>
      </c>
      <c r="CJ936">
        <v>108.42</v>
      </c>
      <c r="CK936">
        <v>112.99</v>
      </c>
      <c r="CL936">
        <v>141.26</v>
      </c>
      <c r="CM936">
        <v>76.77</v>
      </c>
      <c r="CN936">
        <v>54.69</v>
      </c>
      <c r="CO936">
        <v>107.46</v>
      </c>
      <c r="CP936">
        <v>58.34</v>
      </c>
      <c r="CQ936">
        <v>34.4</v>
      </c>
      <c r="CR936">
        <v>73.23</v>
      </c>
      <c r="CS936">
        <v>40.409999999999997</v>
      </c>
      <c r="CT936">
        <v>58.23</v>
      </c>
      <c r="CU936">
        <v>58.55</v>
      </c>
      <c r="CV936">
        <v>97.32</v>
      </c>
      <c r="CW936">
        <v>83.79</v>
      </c>
      <c r="CX936">
        <v>111.01</v>
      </c>
      <c r="CY936">
        <v>137.62</v>
      </c>
      <c r="CZ936">
        <v>114.11</v>
      </c>
      <c r="DA936">
        <v>111.88</v>
      </c>
      <c r="DB936">
        <v>96.49</v>
      </c>
      <c r="DC936">
        <v>229.87</v>
      </c>
      <c r="DD936">
        <v>267.76</v>
      </c>
      <c r="DE936">
        <v>109.05</v>
      </c>
      <c r="DF936">
        <v>138.68</v>
      </c>
      <c r="DG936">
        <v>129.63</v>
      </c>
      <c r="DH936">
        <v>82.74</v>
      </c>
      <c r="DI936">
        <v>77.3</v>
      </c>
      <c r="DJ936">
        <v>155.54</v>
      </c>
      <c r="DK936">
        <v>129.54</v>
      </c>
      <c r="DL936">
        <v>146.56</v>
      </c>
      <c r="DM936">
        <v>187.19</v>
      </c>
      <c r="DN936">
        <v>110.8</v>
      </c>
      <c r="DO936">
        <v>140.47999999999999</v>
      </c>
      <c r="DP936">
        <v>113.92</v>
      </c>
      <c r="DQ936">
        <v>261.23</v>
      </c>
      <c r="DR936">
        <v>199.77</v>
      </c>
      <c r="DS936">
        <v>157.31</v>
      </c>
      <c r="DT936">
        <v>123.21</v>
      </c>
      <c r="DU936">
        <v>194.09</v>
      </c>
      <c r="DV936">
        <v>124.29</v>
      </c>
      <c r="DW936">
        <v>121.77</v>
      </c>
      <c r="DX936">
        <v>140.66</v>
      </c>
      <c r="DY936" t="s">
        <v>0</v>
      </c>
      <c r="DZ936">
        <v>10.67</v>
      </c>
      <c r="EA936" t="s">
        <v>1</v>
      </c>
    </row>
    <row r="937" spans="1:131" x14ac:dyDescent="0.25">
      <c r="A937">
        <v>12540.33</v>
      </c>
      <c r="B937">
        <v>20163.810000000001</v>
      </c>
      <c r="C937">
        <v>22528.33</v>
      </c>
      <c r="D937">
        <v>23668.33</v>
      </c>
      <c r="E937">
        <v>17961.330000000002</v>
      </c>
      <c r="F937">
        <v>20130.8</v>
      </c>
      <c r="G937">
        <v>22240.71</v>
      </c>
      <c r="H937">
        <v>14935.32</v>
      </c>
      <c r="I937">
        <v>12846.64</v>
      </c>
      <c r="J937">
        <v>7723.02</v>
      </c>
      <c r="K937">
        <v>4771.5</v>
      </c>
      <c r="L937">
        <v>4613.9799999999996</v>
      </c>
      <c r="M937">
        <v>3459.49</v>
      </c>
      <c r="N937">
        <v>3679.61</v>
      </c>
      <c r="O937">
        <v>3266.67</v>
      </c>
      <c r="P937">
        <v>3207.03</v>
      </c>
      <c r="Q937">
        <v>2623.69</v>
      </c>
      <c r="R937">
        <v>2368.4299999999998</v>
      </c>
      <c r="S937">
        <v>3443.15</v>
      </c>
      <c r="T937">
        <v>2574.2800000000002</v>
      </c>
      <c r="U937">
        <v>5202.17</v>
      </c>
      <c r="V937">
        <v>7853.79</v>
      </c>
      <c r="W937">
        <v>7543.1</v>
      </c>
      <c r="X937">
        <v>6952.27</v>
      </c>
      <c r="Y937">
        <v>3887.99</v>
      </c>
      <c r="Z937">
        <v>4837.46</v>
      </c>
      <c r="AA937">
        <v>5087.67</v>
      </c>
      <c r="AB937">
        <v>9275.4500000000007</v>
      </c>
      <c r="AC937">
        <v>8002.83</v>
      </c>
      <c r="AD937">
        <v>3347.46</v>
      </c>
      <c r="AE937">
        <v>4793.3999999999996</v>
      </c>
      <c r="AF937">
        <v>4891.7</v>
      </c>
      <c r="AG937">
        <v>6980.07</v>
      </c>
      <c r="AH937">
        <v>9714.16</v>
      </c>
      <c r="AI937">
        <v>11819.59</v>
      </c>
      <c r="AJ937">
        <v>13073.52</v>
      </c>
      <c r="AK937">
        <v>7462.99</v>
      </c>
      <c r="AL937">
        <v>4792.12</v>
      </c>
      <c r="AM937">
        <v>3178.4</v>
      </c>
      <c r="AN937">
        <v>5537.47</v>
      </c>
      <c r="AO937">
        <v>6338.66</v>
      </c>
      <c r="AP937">
        <v>5228.1899999999996</v>
      </c>
      <c r="AQ937">
        <v>6220.54</v>
      </c>
      <c r="AR937">
        <v>2832.03</v>
      </c>
      <c r="AS937">
        <v>3053.63</v>
      </c>
      <c r="AT937">
        <v>2645.79</v>
      </c>
      <c r="AU937">
        <v>2846.13</v>
      </c>
      <c r="AV937">
        <v>4258.41</v>
      </c>
      <c r="AW937">
        <v>3178.3</v>
      </c>
      <c r="AX937">
        <v>2202.09</v>
      </c>
      <c r="AY937">
        <v>2713.37</v>
      </c>
      <c r="AZ937">
        <v>2356.15</v>
      </c>
      <c r="BA937">
        <v>2729.73</v>
      </c>
      <c r="BB937">
        <v>3284.21</v>
      </c>
      <c r="BC937">
        <v>1481.19</v>
      </c>
      <c r="BD937">
        <v>2025.83</v>
      </c>
      <c r="BE937">
        <v>1997</v>
      </c>
      <c r="BF937">
        <v>2193.19</v>
      </c>
      <c r="BG937">
        <v>1827.85</v>
      </c>
      <c r="BH937">
        <v>1433.12</v>
      </c>
      <c r="BI937">
        <v>998.27</v>
      </c>
      <c r="BJ937">
        <v>1441.58</v>
      </c>
      <c r="BK937">
        <v>1336.23</v>
      </c>
      <c r="BL937">
        <v>747.81</v>
      </c>
      <c r="BM937">
        <v>962.63</v>
      </c>
      <c r="BN937">
        <v>564.82000000000005</v>
      </c>
      <c r="BO937">
        <v>294.69</v>
      </c>
      <c r="BP937">
        <v>292.56</v>
      </c>
      <c r="BQ937">
        <v>362.93</v>
      </c>
      <c r="BR937">
        <v>193.59</v>
      </c>
      <c r="BS937">
        <v>333.82</v>
      </c>
      <c r="BT937">
        <v>317.06</v>
      </c>
      <c r="BU937">
        <v>188.06</v>
      </c>
      <c r="BV937">
        <v>249.07</v>
      </c>
      <c r="BW937">
        <v>333.98</v>
      </c>
      <c r="BX937">
        <v>242.88</v>
      </c>
      <c r="BY937">
        <v>287.18</v>
      </c>
      <c r="BZ937">
        <v>130.02000000000001</v>
      </c>
      <c r="CA937">
        <v>98.65</v>
      </c>
      <c r="CB937">
        <v>155.01</v>
      </c>
      <c r="CC937">
        <v>144.59</v>
      </c>
      <c r="CD937">
        <v>136.16999999999999</v>
      </c>
      <c r="CE937">
        <v>110.62</v>
      </c>
      <c r="CF937">
        <v>113.45</v>
      </c>
      <c r="CG937">
        <v>176.85</v>
      </c>
      <c r="CH937">
        <v>201.18</v>
      </c>
      <c r="CI937">
        <v>100.54</v>
      </c>
      <c r="CJ937">
        <v>98.39</v>
      </c>
      <c r="CK937">
        <v>104.89</v>
      </c>
      <c r="CL937">
        <v>139.15</v>
      </c>
      <c r="CM937">
        <v>101.45</v>
      </c>
      <c r="CN937">
        <v>135.49</v>
      </c>
      <c r="CO937">
        <v>73.59</v>
      </c>
      <c r="CP937">
        <v>59.98</v>
      </c>
      <c r="CQ937">
        <v>48.88</v>
      </c>
      <c r="CR937">
        <v>56.93</v>
      </c>
      <c r="CS937">
        <v>60.41</v>
      </c>
      <c r="CT937">
        <v>59.63</v>
      </c>
      <c r="CU937">
        <v>94.77</v>
      </c>
      <c r="CV937">
        <v>90.44</v>
      </c>
      <c r="CW937">
        <v>111.86</v>
      </c>
      <c r="CX937">
        <v>102.17</v>
      </c>
      <c r="CY937">
        <v>72.13</v>
      </c>
      <c r="CZ937">
        <v>93.81</v>
      </c>
      <c r="DA937">
        <v>74.25</v>
      </c>
      <c r="DB937">
        <v>113.75</v>
      </c>
      <c r="DC937">
        <v>185.55</v>
      </c>
      <c r="DD937">
        <v>199.37</v>
      </c>
      <c r="DE937">
        <v>82.42</v>
      </c>
      <c r="DF937">
        <v>80.11</v>
      </c>
      <c r="DG937">
        <v>99.21</v>
      </c>
      <c r="DH937">
        <v>51</v>
      </c>
      <c r="DI937">
        <v>94.91</v>
      </c>
      <c r="DJ937">
        <v>136.63</v>
      </c>
      <c r="DK937">
        <v>131.96</v>
      </c>
      <c r="DL937">
        <v>178.56</v>
      </c>
      <c r="DM937">
        <v>156.15</v>
      </c>
      <c r="DN937">
        <v>76.55</v>
      </c>
      <c r="DO937">
        <v>75.28</v>
      </c>
      <c r="DP937">
        <v>92.63</v>
      </c>
      <c r="DQ937">
        <v>150.05000000000001</v>
      </c>
      <c r="DR937">
        <v>102.68</v>
      </c>
      <c r="DS937">
        <v>147.13</v>
      </c>
      <c r="DT937">
        <v>125.27</v>
      </c>
      <c r="DU937">
        <v>137.97</v>
      </c>
      <c r="DV937">
        <v>254.27</v>
      </c>
      <c r="DW937">
        <v>162.18</v>
      </c>
      <c r="DX937">
        <v>287.98</v>
      </c>
      <c r="DY937" t="s">
        <v>0</v>
      </c>
      <c r="DZ937">
        <v>12.8</v>
      </c>
      <c r="EA937" t="s">
        <v>1</v>
      </c>
    </row>
    <row r="938" spans="1:131" x14ac:dyDescent="0.25">
      <c r="A938">
        <v>7703.81</v>
      </c>
      <c r="B938">
        <v>28957.94</v>
      </c>
      <c r="C938">
        <v>22327.56</v>
      </c>
      <c r="D938">
        <v>18896.11</v>
      </c>
      <c r="E938">
        <v>19185.37</v>
      </c>
      <c r="F938">
        <v>9429.26</v>
      </c>
      <c r="G938">
        <v>6714.48</v>
      </c>
      <c r="H938">
        <v>6994.26</v>
      </c>
      <c r="I938">
        <v>7405.5</v>
      </c>
      <c r="J938">
        <v>7961.56</v>
      </c>
      <c r="K938">
        <v>6663.47</v>
      </c>
      <c r="L938">
        <v>8356.09</v>
      </c>
      <c r="M938">
        <v>8370.6</v>
      </c>
      <c r="N938">
        <v>6850.9</v>
      </c>
      <c r="O938">
        <v>2421.1799999999998</v>
      </c>
      <c r="P938">
        <v>2394.2600000000002</v>
      </c>
      <c r="Q938">
        <v>1840.5</v>
      </c>
      <c r="R938">
        <v>2426.66</v>
      </c>
      <c r="S938">
        <v>2491.6799999999998</v>
      </c>
      <c r="T938">
        <v>4188.04</v>
      </c>
      <c r="U938">
        <v>4143.37</v>
      </c>
      <c r="V938">
        <v>5328.72</v>
      </c>
      <c r="W938">
        <v>3144.35</v>
      </c>
      <c r="X938">
        <v>4499.58</v>
      </c>
      <c r="Y938">
        <v>8919.84</v>
      </c>
      <c r="Z938">
        <v>9745.99</v>
      </c>
      <c r="AA938">
        <v>6751.41</v>
      </c>
      <c r="AB938">
        <v>7375.74</v>
      </c>
      <c r="AC938">
        <v>9486.16</v>
      </c>
      <c r="AD938">
        <v>10998.77</v>
      </c>
      <c r="AE938">
        <v>7990.26</v>
      </c>
      <c r="AF938">
        <v>6512.36</v>
      </c>
      <c r="AG938">
        <v>9023.77</v>
      </c>
      <c r="AH938">
        <v>8106.99</v>
      </c>
      <c r="AI938">
        <v>8634.0400000000009</v>
      </c>
      <c r="AJ938">
        <v>5053.2700000000004</v>
      </c>
      <c r="AK938">
        <v>5193.9399999999996</v>
      </c>
      <c r="AL938">
        <v>8901.91</v>
      </c>
      <c r="AM938">
        <v>9580.33</v>
      </c>
      <c r="AN938">
        <v>9317.77</v>
      </c>
      <c r="AO938">
        <v>4272.49</v>
      </c>
      <c r="AP938">
        <v>2728.44</v>
      </c>
      <c r="AQ938">
        <v>4163.51</v>
      </c>
      <c r="AR938">
        <v>3984.93</v>
      </c>
      <c r="AS938">
        <v>4605.95</v>
      </c>
      <c r="AT938">
        <v>5808.62</v>
      </c>
      <c r="AU938">
        <v>2586.9</v>
      </c>
      <c r="AV938">
        <v>4162.24</v>
      </c>
      <c r="AW938">
        <v>4225.41</v>
      </c>
      <c r="AX938">
        <v>3145.11</v>
      </c>
      <c r="AY938">
        <v>2258.6</v>
      </c>
      <c r="AZ938">
        <v>2232.81</v>
      </c>
      <c r="BA938">
        <v>3443.06</v>
      </c>
      <c r="BB938">
        <v>2351.69</v>
      </c>
      <c r="BC938">
        <v>1703.61</v>
      </c>
      <c r="BD938">
        <v>2550.0300000000002</v>
      </c>
      <c r="BE938">
        <v>1618.81</v>
      </c>
      <c r="BF938">
        <v>1070.81</v>
      </c>
      <c r="BG938">
        <v>1729.07</v>
      </c>
      <c r="BH938">
        <v>2364.94</v>
      </c>
      <c r="BI938">
        <v>1924.82</v>
      </c>
      <c r="BJ938">
        <v>930.88</v>
      </c>
      <c r="BK938">
        <v>725.8</v>
      </c>
      <c r="BL938">
        <v>628.66</v>
      </c>
      <c r="BM938">
        <v>1039.74</v>
      </c>
      <c r="BN938">
        <v>744.82</v>
      </c>
      <c r="BO938">
        <v>604.39</v>
      </c>
      <c r="BP938">
        <v>427.38</v>
      </c>
      <c r="BQ938">
        <v>186.97</v>
      </c>
      <c r="BR938">
        <v>215.92</v>
      </c>
      <c r="BS938">
        <v>342.93</v>
      </c>
      <c r="BT938">
        <v>280.60000000000002</v>
      </c>
      <c r="BU938">
        <v>139.93</v>
      </c>
      <c r="BV938">
        <v>197.7</v>
      </c>
      <c r="BW938">
        <v>141.36000000000001</v>
      </c>
      <c r="BX938">
        <v>155.06</v>
      </c>
      <c r="BY938">
        <v>135.22</v>
      </c>
      <c r="BZ938">
        <v>169.48</v>
      </c>
      <c r="CA938">
        <v>145.91</v>
      </c>
      <c r="CB938">
        <v>146.41999999999999</v>
      </c>
      <c r="CC938">
        <v>130.31</v>
      </c>
      <c r="CD938">
        <v>134.69</v>
      </c>
      <c r="CE938">
        <v>78.400000000000006</v>
      </c>
      <c r="CF938">
        <v>129.83000000000001</v>
      </c>
      <c r="CG938">
        <v>88.51</v>
      </c>
      <c r="CH938">
        <v>128.13</v>
      </c>
      <c r="CI938">
        <v>179.27</v>
      </c>
      <c r="CJ938">
        <v>75.2</v>
      </c>
      <c r="CK938">
        <v>66.260000000000005</v>
      </c>
      <c r="CL938">
        <v>91.72</v>
      </c>
      <c r="CM938">
        <v>65</v>
      </c>
      <c r="CN938">
        <v>77.5</v>
      </c>
      <c r="CO938">
        <v>126.02</v>
      </c>
      <c r="CP938">
        <v>88.78</v>
      </c>
      <c r="CQ938">
        <v>43.95</v>
      </c>
      <c r="CR938">
        <v>76.69</v>
      </c>
      <c r="CS938">
        <v>74.2</v>
      </c>
      <c r="CT938">
        <v>50.95</v>
      </c>
      <c r="CU938">
        <v>109.06</v>
      </c>
      <c r="CV938">
        <v>141.25</v>
      </c>
      <c r="CW938">
        <v>75.3</v>
      </c>
      <c r="CX938">
        <v>76.12</v>
      </c>
      <c r="CY938">
        <v>100.97</v>
      </c>
      <c r="CZ938">
        <v>99.13</v>
      </c>
      <c r="DA938">
        <v>103.85</v>
      </c>
      <c r="DB938">
        <v>120.15</v>
      </c>
      <c r="DC938">
        <v>189.57</v>
      </c>
      <c r="DD938">
        <v>195.37</v>
      </c>
      <c r="DE938">
        <v>126.03</v>
      </c>
      <c r="DF938">
        <v>111.84</v>
      </c>
      <c r="DG938">
        <v>92.18</v>
      </c>
      <c r="DH938">
        <v>78.05</v>
      </c>
      <c r="DI938">
        <v>108.95</v>
      </c>
      <c r="DJ938">
        <v>103.28</v>
      </c>
      <c r="DK938">
        <v>93.46</v>
      </c>
      <c r="DL938">
        <v>78.81</v>
      </c>
      <c r="DM938">
        <v>65.31</v>
      </c>
      <c r="DN938">
        <v>138.41</v>
      </c>
      <c r="DO938">
        <v>229.55</v>
      </c>
      <c r="DP938">
        <v>235.19</v>
      </c>
      <c r="DQ938">
        <v>328.35</v>
      </c>
      <c r="DR938">
        <v>227.82</v>
      </c>
      <c r="DS938">
        <v>227.54</v>
      </c>
      <c r="DT938">
        <v>111.88</v>
      </c>
      <c r="DU938">
        <v>73.7</v>
      </c>
      <c r="DV938">
        <v>160.18</v>
      </c>
      <c r="DW938">
        <v>177.29</v>
      </c>
      <c r="DX938">
        <v>115.92</v>
      </c>
      <c r="DY938" t="s">
        <v>0</v>
      </c>
      <c r="DZ938">
        <v>11.13</v>
      </c>
      <c r="EA938" t="s">
        <v>1</v>
      </c>
    </row>
    <row r="939" spans="1:131" x14ac:dyDescent="0.25">
      <c r="A939">
        <v>9859.85</v>
      </c>
      <c r="B939">
        <v>32854.83</v>
      </c>
      <c r="C939">
        <v>32617.81</v>
      </c>
      <c r="D939">
        <v>39054.49</v>
      </c>
      <c r="E939">
        <v>23799</v>
      </c>
      <c r="F939">
        <v>31000.91</v>
      </c>
      <c r="G939">
        <v>15126.99</v>
      </c>
      <c r="H939">
        <v>19607.68</v>
      </c>
      <c r="I939">
        <v>24768.58</v>
      </c>
      <c r="J939">
        <v>14734.33</v>
      </c>
      <c r="K939">
        <v>16669.88</v>
      </c>
      <c r="L939">
        <v>12072.64</v>
      </c>
      <c r="M939">
        <v>7163.86</v>
      </c>
      <c r="N939">
        <v>2889.1</v>
      </c>
      <c r="O939">
        <v>3646.82</v>
      </c>
      <c r="P939">
        <v>5313.7</v>
      </c>
      <c r="Q939">
        <v>3844.13</v>
      </c>
      <c r="R939">
        <v>1753.9</v>
      </c>
      <c r="S939">
        <v>2970.68</v>
      </c>
      <c r="T939">
        <v>5267.3</v>
      </c>
      <c r="U939">
        <v>3535.46</v>
      </c>
      <c r="V939">
        <v>3013.02</v>
      </c>
      <c r="W939">
        <v>4097.55</v>
      </c>
      <c r="X939">
        <v>7038.89</v>
      </c>
      <c r="Y939">
        <v>9525.69</v>
      </c>
      <c r="Z939">
        <v>5009.3500000000004</v>
      </c>
      <c r="AA939">
        <v>6569.38</v>
      </c>
      <c r="AB939">
        <v>6805.31</v>
      </c>
      <c r="AC939">
        <v>7172.42</v>
      </c>
      <c r="AD939">
        <v>9684.44</v>
      </c>
      <c r="AE939">
        <v>6778.16</v>
      </c>
      <c r="AF939">
        <v>6943.78</v>
      </c>
      <c r="AG939">
        <v>8631.68</v>
      </c>
      <c r="AH939">
        <v>7127.61</v>
      </c>
      <c r="AI939">
        <v>10481.040000000001</v>
      </c>
      <c r="AJ939">
        <v>11128.75</v>
      </c>
      <c r="AK939">
        <v>8768.16</v>
      </c>
      <c r="AL939">
        <v>7334.46</v>
      </c>
      <c r="AM939">
        <v>6429.8</v>
      </c>
      <c r="AN939">
        <v>7485.61</v>
      </c>
      <c r="AO939">
        <v>6889.81</v>
      </c>
      <c r="AP939">
        <v>6411.79</v>
      </c>
      <c r="AQ939">
        <v>5361.54</v>
      </c>
      <c r="AR939">
        <v>5821.01</v>
      </c>
      <c r="AS939">
        <v>5466.12</v>
      </c>
      <c r="AT939">
        <v>4010.13</v>
      </c>
      <c r="AU939">
        <v>5196.47</v>
      </c>
      <c r="AV939">
        <v>4328.92</v>
      </c>
      <c r="AW939">
        <v>3415.02</v>
      </c>
      <c r="AX939">
        <v>3067.06</v>
      </c>
      <c r="AY939">
        <v>3027.83</v>
      </c>
      <c r="AZ939">
        <v>1886</v>
      </c>
      <c r="BA939">
        <v>2006.75</v>
      </c>
      <c r="BB939">
        <v>2058.6</v>
      </c>
      <c r="BC939">
        <v>4116.4799999999996</v>
      </c>
      <c r="BD939">
        <v>2438.96</v>
      </c>
      <c r="BE939">
        <v>2996.32</v>
      </c>
      <c r="BF939">
        <v>2786.18</v>
      </c>
      <c r="BG939">
        <v>2971.72</v>
      </c>
      <c r="BH939">
        <v>1518.15</v>
      </c>
      <c r="BI939">
        <v>1065.9000000000001</v>
      </c>
      <c r="BJ939">
        <v>612.32000000000005</v>
      </c>
      <c r="BK939">
        <v>1071.1199999999999</v>
      </c>
      <c r="BL939">
        <v>674.32</v>
      </c>
      <c r="BM939">
        <v>569.39</v>
      </c>
      <c r="BN939">
        <v>603.42999999999995</v>
      </c>
      <c r="BO939">
        <v>611.97</v>
      </c>
      <c r="BP939">
        <v>539.20000000000005</v>
      </c>
      <c r="BQ939">
        <v>493.97</v>
      </c>
      <c r="BR939">
        <v>448.33</v>
      </c>
      <c r="BS939">
        <v>224.85</v>
      </c>
      <c r="BT939">
        <v>188.28</v>
      </c>
      <c r="BU939">
        <v>143.27000000000001</v>
      </c>
      <c r="BV939">
        <v>167.54</v>
      </c>
      <c r="BW939">
        <v>172.5</v>
      </c>
      <c r="BX939">
        <v>156.76</v>
      </c>
      <c r="BY939">
        <v>99.84</v>
      </c>
      <c r="BZ939">
        <v>105.02</v>
      </c>
      <c r="CA939">
        <v>105.36</v>
      </c>
      <c r="CB939">
        <v>189.35</v>
      </c>
      <c r="CC939">
        <v>219.5</v>
      </c>
      <c r="CD939">
        <v>134.53</v>
      </c>
      <c r="CE939">
        <v>191.98</v>
      </c>
      <c r="CF939">
        <v>191.51</v>
      </c>
      <c r="CG939">
        <v>194.89</v>
      </c>
      <c r="CH939">
        <v>192.69</v>
      </c>
      <c r="CI939">
        <v>133.65</v>
      </c>
      <c r="CJ939">
        <v>123.9</v>
      </c>
      <c r="CK939">
        <v>123.06</v>
      </c>
      <c r="CL939">
        <v>65.010000000000005</v>
      </c>
      <c r="CM939">
        <v>40.840000000000003</v>
      </c>
      <c r="CN939">
        <v>71.510000000000005</v>
      </c>
      <c r="CO939">
        <v>111.9</v>
      </c>
      <c r="CP939">
        <v>118.77</v>
      </c>
      <c r="CQ939">
        <v>62.89</v>
      </c>
      <c r="CR939">
        <v>77.83</v>
      </c>
      <c r="CS939">
        <v>73.06</v>
      </c>
      <c r="CT939">
        <v>70</v>
      </c>
      <c r="CU939">
        <v>86.85</v>
      </c>
      <c r="CV939">
        <v>88.37</v>
      </c>
      <c r="CW939">
        <v>60</v>
      </c>
      <c r="CX939">
        <v>64.31</v>
      </c>
      <c r="CY939">
        <v>53.42</v>
      </c>
      <c r="CZ939">
        <v>77.92</v>
      </c>
      <c r="DA939">
        <v>152.47</v>
      </c>
      <c r="DB939">
        <v>174.64</v>
      </c>
      <c r="DC939">
        <v>357</v>
      </c>
      <c r="DD939">
        <v>240.1</v>
      </c>
      <c r="DE939">
        <v>70.739999999999995</v>
      </c>
      <c r="DF939">
        <v>52.78</v>
      </c>
      <c r="DG939">
        <v>50.3</v>
      </c>
      <c r="DH939">
        <v>71.900000000000006</v>
      </c>
      <c r="DI939">
        <v>76.52</v>
      </c>
      <c r="DJ939">
        <v>120.29</v>
      </c>
      <c r="DK939">
        <v>84.1</v>
      </c>
      <c r="DL939">
        <v>51.82</v>
      </c>
      <c r="DM939">
        <v>129.88</v>
      </c>
      <c r="DN939">
        <v>179.37</v>
      </c>
      <c r="DO939">
        <v>204.19</v>
      </c>
      <c r="DP939">
        <v>391.8</v>
      </c>
      <c r="DQ939">
        <v>322.88</v>
      </c>
      <c r="DR939">
        <v>78.900000000000006</v>
      </c>
      <c r="DS939">
        <v>93.64</v>
      </c>
      <c r="DT939">
        <v>55.37</v>
      </c>
      <c r="DU939">
        <v>114.1</v>
      </c>
      <c r="DV939">
        <v>132.34</v>
      </c>
      <c r="DW939">
        <v>94.98</v>
      </c>
      <c r="DX939">
        <v>109.67</v>
      </c>
      <c r="DY939" t="s">
        <v>0</v>
      </c>
      <c r="DZ939">
        <v>10.24</v>
      </c>
      <c r="EA939" t="s">
        <v>1</v>
      </c>
    </row>
    <row r="940" spans="1:131" x14ac:dyDescent="0.25">
      <c r="A940">
        <v>6112.33</v>
      </c>
      <c r="B940">
        <v>24819.21</v>
      </c>
      <c r="C940">
        <v>25950.3</v>
      </c>
      <c r="D940">
        <v>11567.75</v>
      </c>
      <c r="E940">
        <v>18083.48</v>
      </c>
      <c r="F940">
        <v>20002.34</v>
      </c>
      <c r="G940">
        <v>10059.18</v>
      </c>
      <c r="H940">
        <v>8405.16</v>
      </c>
      <c r="I940">
        <v>11278.44</v>
      </c>
      <c r="J940">
        <v>9507.86</v>
      </c>
      <c r="K940">
        <v>9662.7099999999991</v>
      </c>
      <c r="L940">
        <v>7376.21</v>
      </c>
      <c r="M940">
        <v>4665.87</v>
      </c>
      <c r="N940">
        <v>2102.0500000000002</v>
      </c>
      <c r="O940">
        <v>3951.35</v>
      </c>
      <c r="P940">
        <v>2585.6799999999998</v>
      </c>
      <c r="Q940">
        <v>2552.96</v>
      </c>
      <c r="R940">
        <v>1981.11</v>
      </c>
      <c r="S940">
        <v>2615.6999999999998</v>
      </c>
      <c r="T940">
        <v>1571.68</v>
      </c>
      <c r="U940">
        <v>3043.46</v>
      </c>
      <c r="V940">
        <v>2619.96</v>
      </c>
      <c r="W940">
        <v>1988.69</v>
      </c>
      <c r="X940">
        <v>3106.19</v>
      </c>
      <c r="Y940">
        <v>4620.84</v>
      </c>
      <c r="Z940">
        <v>4122.74</v>
      </c>
      <c r="AA940">
        <v>4787.09</v>
      </c>
      <c r="AB940">
        <v>6480.99</v>
      </c>
      <c r="AC940">
        <v>6140.91</v>
      </c>
      <c r="AD940">
        <v>7351.4</v>
      </c>
      <c r="AE940">
        <v>7637.78</v>
      </c>
      <c r="AF940">
        <v>6664.04</v>
      </c>
      <c r="AG940">
        <v>5566.33</v>
      </c>
      <c r="AH940">
        <v>4306.62</v>
      </c>
      <c r="AI940">
        <v>5894.73</v>
      </c>
      <c r="AJ940">
        <v>3587.69</v>
      </c>
      <c r="AK940">
        <v>4498.88</v>
      </c>
      <c r="AL940">
        <v>4564.6899999999996</v>
      </c>
      <c r="AM940">
        <v>5210.74</v>
      </c>
      <c r="AN940">
        <v>3854.17</v>
      </c>
      <c r="AO940">
        <v>3763.39</v>
      </c>
      <c r="AP940">
        <v>5373.08</v>
      </c>
      <c r="AQ940">
        <v>5035.49</v>
      </c>
      <c r="AR940">
        <v>3445.97</v>
      </c>
      <c r="AS940">
        <v>2900.93</v>
      </c>
      <c r="AT940">
        <v>2516.23</v>
      </c>
      <c r="AU940">
        <v>3629.37</v>
      </c>
      <c r="AV940">
        <v>4293.26</v>
      </c>
      <c r="AW940">
        <v>4004.92</v>
      </c>
      <c r="AX940">
        <v>2151.3000000000002</v>
      </c>
      <c r="AY940">
        <v>3603.5</v>
      </c>
      <c r="AZ940">
        <v>3942.01</v>
      </c>
      <c r="BA940">
        <v>2947.02</v>
      </c>
      <c r="BB940">
        <v>2834.33</v>
      </c>
      <c r="BC940">
        <v>1995.03</v>
      </c>
      <c r="BD940">
        <v>974.86</v>
      </c>
      <c r="BE940">
        <v>1649.39</v>
      </c>
      <c r="BF940">
        <v>1152.5999999999999</v>
      </c>
      <c r="BG940">
        <v>1295.9100000000001</v>
      </c>
      <c r="BH940">
        <v>1285.1500000000001</v>
      </c>
      <c r="BI940">
        <v>1106.47</v>
      </c>
      <c r="BJ940">
        <v>1101.02</v>
      </c>
      <c r="BK940">
        <v>985.88</v>
      </c>
      <c r="BL940">
        <v>620.17999999999995</v>
      </c>
      <c r="BM940">
        <v>723.84</v>
      </c>
      <c r="BN940">
        <v>327.81</v>
      </c>
      <c r="BO940">
        <v>358.88</v>
      </c>
      <c r="BP940">
        <v>345.83</v>
      </c>
      <c r="BQ940">
        <v>413.48</v>
      </c>
      <c r="BR940">
        <v>465.68</v>
      </c>
      <c r="BS940">
        <v>298.52</v>
      </c>
      <c r="BT940">
        <v>256.57</v>
      </c>
      <c r="BU940">
        <v>257.91000000000003</v>
      </c>
      <c r="BV940">
        <v>278.74</v>
      </c>
      <c r="BW940">
        <v>304.17</v>
      </c>
      <c r="BX940">
        <v>233.03</v>
      </c>
      <c r="BY940">
        <v>152.59</v>
      </c>
      <c r="BZ940">
        <v>100.74</v>
      </c>
      <c r="CA940">
        <v>234.58</v>
      </c>
      <c r="CB940">
        <v>189.34</v>
      </c>
      <c r="CC940">
        <v>166.45</v>
      </c>
      <c r="CD940">
        <v>158.96</v>
      </c>
      <c r="CE940">
        <v>134.72</v>
      </c>
      <c r="CF940">
        <v>160.91999999999999</v>
      </c>
      <c r="CG940">
        <v>250.46</v>
      </c>
      <c r="CH940">
        <v>183.43</v>
      </c>
      <c r="CI940">
        <v>88.29</v>
      </c>
      <c r="CJ940">
        <v>107.96</v>
      </c>
      <c r="CK940">
        <v>128.22</v>
      </c>
      <c r="CL940">
        <v>93.09</v>
      </c>
      <c r="CM940">
        <v>90.54</v>
      </c>
      <c r="CN940">
        <v>69.67</v>
      </c>
      <c r="CO940">
        <v>98.39</v>
      </c>
      <c r="CP940">
        <v>96.47</v>
      </c>
      <c r="CQ940">
        <v>101.78</v>
      </c>
      <c r="CR940">
        <v>79.19</v>
      </c>
      <c r="CS940">
        <v>59.93</v>
      </c>
      <c r="CT940">
        <v>43.42</v>
      </c>
      <c r="CU940">
        <v>67.97</v>
      </c>
      <c r="CV940">
        <v>83.96</v>
      </c>
      <c r="CW940">
        <v>107.93</v>
      </c>
      <c r="CX940">
        <v>88.24</v>
      </c>
      <c r="CY940">
        <v>94.1</v>
      </c>
      <c r="CZ940">
        <v>74.430000000000007</v>
      </c>
      <c r="DA940">
        <v>136.51</v>
      </c>
      <c r="DB940">
        <v>219.89</v>
      </c>
      <c r="DC940">
        <v>232.45</v>
      </c>
      <c r="DD940">
        <v>108.27</v>
      </c>
      <c r="DE940">
        <v>80.930000000000007</v>
      </c>
      <c r="DF940">
        <v>90.85</v>
      </c>
      <c r="DG940">
        <v>96.14</v>
      </c>
      <c r="DH940">
        <v>85.24</v>
      </c>
      <c r="DI940">
        <v>97.69</v>
      </c>
      <c r="DJ940">
        <v>60.19</v>
      </c>
      <c r="DK940">
        <v>118.71</v>
      </c>
      <c r="DL940">
        <v>153.5</v>
      </c>
      <c r="DM940">
        <v>167.13</v>
      </c>
      <c r="DN940">
        <v>131.69</v>
      </c>
      <c r="DO940">
        <v>138.69999999999999</v>
      </c>
      <c r="DP940">
        <v>191.2</v>
      </c>
      <c r="DQ940">
        <v>284.44</v>
      </c>
      <c r="DR940">
        <v>200.24</v>
      </c>
      <c r="DS940">
        <v>128.96</v>
      </c>
      <c r="DT940">
        <v>110.6</v>
      </c>
      <c r="DU940">
        <v>224.56</v>
      </c>
      <c r="DV940">
        <v>124.89</v>
      </c>
      <c r="DW940">
        <v>138.62</v>
      </c>
      <c r="DX940">
        <v>95.94</v>
      </c>
      <c r="DY940" t="s">
        <v>0</v>
      </c>
      <c r="DZ940">
        <v>11.13</v>
      </c>
      <c r="EA940" t="s">
        <v>1</v>
      </c>
    </row>
    <row r="941" spans="1:131" x14ac:dyDescent="0.25">
      <c r="A941">
        <v>24627.119999999999</v>
      </c>
      <c r="B941">
        <v>41565.24</v>
      </c>
      <c r="C941">
        <v>46744.25</v>
      </c>
      <c r="D941">
        <v>27328.83</v>
      </c>
      <c r="E941">
        <v>24803.95</v>
      </c>
      <c r="F941">
        <v>15814.82</v>
      </c>
      <c r="G941">
        <v>10969.51</v>
      </c>
      <c r="H941">
        <v>7155.09</v>
      </c>
      <c r="I941">
        <v>7275.85</v>
      </c>
      <c r="J941">
        <v>7106.08</v>
      </c>
      <c r="K941">
        <v>7974.71</v>
      </c>
      <c r="L941">
        <v>11283.43</v>
      </c>
      <c r="M941">
        <v>7930.18</v>
      </c>
      <c r="N941">
        <v>5480.44</v>
      </c>
      <c r="O941">
        <v>1943.55</v>
      </c>
      <c r="P941">
        <v>3690.19</v>
      </c>
      <c r="Q941">
        <v>5679.2</v>
      </c>
      <c r="R941">
        <v>3946.49</v>
      </c>
      <c r="S941">
        <v>5312.12</v>
      </c>
      <c r="T941">
        <v>3532.09</v>
      </c>
      <c r="U941">
        <v>5819.56</v>
      </c>
      <c r="V941">
        <v>5993.37</v>
      </c>
      <c r="W941">
        <v>3242.29</v>
      </c>
      <c r="X941">
        <v>2176.7600000000002</v>
      </c>
      <c r="Y941">
        <v>5634.69</v>
      </c>
      <c r="Z941">
        <v>3394.26</v>
      </c>
      <c r="AA941">
        <v>7682.92</v>
      </c>
      <c r="AB941">
        <v>8311.1299999999992</v>
      </c>
      <c r="AC941">
        <v>5696.21</v>
      </c>
      <c r="AD941">
        <v>9073.92</v>
      </c>
      <c r="AE941">
        <v>11831.75</v>
      </c>
      <c r="AF941">
        <v>8419.0499999999993</v>
      </c>
      <c r="AG941">
        <v>3693.13</v>
      </c>
      <c r="AH941">
        <v>3474.3</v>
      </c>
      <c r="AI941">
        <v>6178.09</v>
      </c>
      <c r="AJ941">
        <v>6109.43</v>
      </c>
      <c r="AK941">
        <v>4277.8100000000004</v>
      </c>
      <c r="AL941">
        <v>7943.29</v>
      </c>
      <c r="AM941">
        <v>6148.68</v>
      </c>
      <c r="AN941">
        <v>4926.59</v>
      </c>
      <c r="AO941">
        <v>6785.1</v>
      </c>
      <c r="AP941">
        <v>4672.74</v>
      </c>
      <c r="AQ941">
        <v>5868.82</v>
      </c>
      <c r="AR941">
        <v>5340.19</v>
      </c>
      <c r="AS941">
        <v>6724.49</v>
      </c>
      <c r="AT941">
        <v>5915.69</v>
      </c>
      <c r="AU941">
        <v>4687.6000000000004</v>
      </c>
      <c r="AV941">
        <v>3137.73</v>
      </c>
      <c r="AW941">
        <v>1581.43</v>
      </c>
      <c r="AX941">
        <v>3851.62</v>
      </c>
      <c r="AY941">
        <v>5285.04</v>
      </c>
      <c r="AZ941">
        <v>5149.8500000000004</v>
      </c>
      <c r="BA941">
        <v>3480.08</v>
      </c>
      <c r="BB941">
        <v>1921.46</v>
      </c>
      <c r="BC941">
        <v>2557.02</v>
      </c>
      <c r="BD941">
        <v>2176.71</v>
      </c>
      <c r="BE941">
        <v>1954.41</v>
      </c>
      <c r="BF941">
        <v>1560.72</v>
      </c>
      <c r="BG941">
        <v>923.85</v>
      </c>
      <c r="BH941">
        <v>1317.54</v>
      </c>
      <c r="BI941">
        <v>885.78</v>
      </c>
      <c r="BJ941">
        <v>723.65</v>
      </c>
      <c r="BK941">
        <v>1441.8</v>
      </c>
      <c r="BL941">
        <v>1312.3</v>
      </c>
      <c r="BM941">
        <v>823.08</v>
      </c>
      <c r="BN941">
        <v>462.7</v>
      </c>
      <c r="BO941">
        <v>449.31</v>
      </c>
      <c r="BP941">
        <v>199.96</v>
      </c>
      <c r="BQ941">
        <v>319.70999999999998</v>
      </c>
      <c r="BR941">
        <v>318.95</v>
      </c>
      <c r="BS941">
        <v>247.46</v>
      </c>
      <c r="BT941">
        <v>342.36</v>
      </c>
      <c r="BU941">
        <v>185.97</v>
      </c>
      <c r="BV941">
        <v>111.17</v>
      </c>
      <c r="BW941">
        <v>123.18</v>
      </c>
      <c r="BX941">
        <v>138.16999999999999</v>
      </c>
      <c r="BY941">
        <v>206.6</v>
      </c>
      <c r="BZ941">
        <v>124.01</v>
      </c>
      <c r="CA941">
        <v>149.35</v>
      </c>
      <c r="CB941">
        <v>124.31</v>
      </c>
      <c r="CC941">
        <v>167.11</v>
      </c>
      <c r="CD941">
        <v>113.47</v>
      </c>
      <c r="CE941">
        <v>130.9</v>
      </c>
      <c r="CF941">
        <v>105.16</v>
      </c>
      <c r="CG941">
        <v>98.98</v>
      </c>
      <c r="CH941">
        <v>118.5</v>
      </c>
      <c r="CI941">
        <v>128.63</v>
      </c>
      <c r="CJ941">
        <v>117.7</v>
      </c>
      <c r="CK941">
        <v>74.78</v>
      </c>
      <c r="CL941">
        <v>110.04</v>
      </c>
      <c r="CM941">
        <v>151.94999999999999</v>
      </c>
      <c r="CN941">
        <v>191.19</v>
      </c>
      <c r="CO941">
        <v>110.07</v>
      </c>
      <c r="CP941">
        <v>77.27</v>
      </c>
      <c r="CQ941">
        <v>61.13</v>
      </c>
      <c r="CR941">
        <v>46.88</v>
      </c>
      <c r="CS941">
        <v>54.93</v>
      </c>
      <c r="CT941">
        <v>80.430000000000007</v>
      </c>
      <c r="CU941">
        <v>51.35</v>
      </c>
      <c r="CV941">
        <v>48.65</v>
      </c>
      <c r="CW941">
        <v>83.51</v>
      </c>
      <c r="CX941">
        <v>144.66</v>
      </c>
      <c r="CY941">
        <v>140.85</v>
      </c>
      <c r="CZ941">
        <v>106.91</v>
      </c>
      <c r="DA941">
        <v>80.95</v>
      </c>
      <c r="DB941">
        <v>153.35</v>
      </c>
      <c r="DC941">
        <v>239.38</v>
      </c>
      <c r="DD941">
        <v>180.31</v>
      </c>
      <c r="DE941">
        <v>116.28</v>
      </c>
      <c r="DF941">
        <v>90.78</v>
      </c>
      <c r="DG941">
        <v>87.01</v>
      </c>
      <c r="DH941">
        <v>108.14</v>
      </c>
      <c r="DI941">
        <v>149.02000000000001</v>
      </c>
      <c r="DJ941">
        <v>134.16</v>
      </c>
      <c r="DK941">
        <v>123.54</v>
      </c>
      <c r="DL941">
        <v>87.27</v>
      </c>
      <c r="DM941">
        <v>89.89</v>
      </c>
      <c r="DN941">
        <v>121.36</v>
      </c>
      <c r="DO941">
        <v>157.97999999999999</v>
      </c>
      <c r="DP941">
        <v>157.93</v>
      </c>
      <c r="DQ941">
        <v>225.86</v>
      </c>
      <c r="DR941">
        <v>181.82</v>
      </c>
      <c r="DS941">
        <v>195.59</v>
      </c>
      <c r="DT941">
        <v>221.55</v>
      </c>
      <c r="DU941">
        <v>106.03</v>
      </c>
      <c r="DV941">
        <v>114.76</v>
      </c>
      <c r="DW941">
        <v>126.11</v>
      </c>
      <c r="DX941">
        <v>102.18</v>
      </c>
      <c r="DY941" t="s">
        <v>0</v>
      </c>
      <c r="DZ941">
        <v>10.67</v>
      </c>
      <c r="EA941" t="s">
        <v>1</v>
      </c>
    </row>
    <row r="942" spans="1:131" x14ac:dyDescent="0.25">
      <c r="A942">
        <v>2870.45</v>
      </c>
      <c r="B942">
        <v>17088.8</v>
      </c>
      <c r="C942">
        <v>27062.98</v>
      </c>
      <c r="D942">
        <v>12189.68</v>
      </c>
      <c r="E942">
        <v>8233.6</v>
      </c>
      <c r="F942">
        <v>7967.9</v>
      </c>
      <c r="G942">
        <v>12585.31</v>
      </c>
      <c r="H942">
        <v>12901.49</v>
      </c>
      <c r="I942">
        <v>17897.34</v>
      </c>
      <c r="J942">
        <v>15950.85</v>
      </c>
      <c r="K942">
        <v>11373.31</v>
      </c>
      <c r="L942">
        <v>6119.88</v>
      </c>
      <c r="M942">
        <v>4250.83</v>
      </c>
      <c r="N942">
        <v>5300.15</v>
      </c>
      <c r="O942">
        <v>2785.46</v>
      </c>
      <c r="P942">
        <v>2017.65</v>
      </c>
      <c r="Q942">
        <v>2749.25</v>
      </c>
      <c r="R942">
        <v>2825.61</v>
      </c>
      <c r="S942">
        <v>4119.3999999999996</v>
      </c>
      <c r="T942">
        <v>4854.08</v>
      </c>
      <c r="U942">
        <v>6011.11</v>
      </c>
      <c r="V942">
        <v>6896.37</v>
      </c>
      <c r="W942">
        <v>6443.28</v>
      </c>
      <c r="X942">
        <v>4589.7299999999996</v>
      </c>
      <c r="Y942">
        <v>3456.81</v>
      </c>
      <c r="Z942">
        <v>5783.97</v>
      </c>
      <c r="AA942">
        <v>5570.58</v>
      </c>
      <c r="AB942">
        <v>5200.3100000000004</v>
      </c>
      <c r="AC942">
        <v>6929.66</v>
      </c>
      <c r="AD942">
        <v>5326.72</v>
      </c>
      <c r="AE942">
        <v>5192.01</v>
      </c>
      <c r="AF942">
        <v>9659.73</v>
      </c>
      <c r="AG942">
        <v>13158.13</v>
      </c>
      <c r="AH942">
        <v>5931.09</v>
      </c>
      <c r="AI942">
        <v>8503.1299999999992</v>
      </c>
      <c r="AJ942">
        <v>10464.879999999999</v>
      </c>
      <c r="AK942">
        <v>4033.11</v>
      </c>
      <c r="AL942">
        <v>4479.3900000000003</v>
      </c>
      <c r="AM942">
        <v>5055.25</v>
      </c>
      <c r="AN942">
        <v>6076.41</v>
      </c>
      <c r="AO942">
        <v>5205.9399999999996</v>
      </c>
      <c r="AP942">
        <v>5809.66</v>
      </c>
      <c r="AQ942">
        <v>4816.8500000000004</v>
      </c>
      <c r="AR942">
        <v>5498.01</v>
      </c>
      <c r="AS942">
        <v>3471.38</v>
      </c>
      <c r="AT942">
        <v>1642.06</v>
      </c>
      <c r="AU942">
        <v>3094.55</v>
      </c>
      <c r="AV942">
        <v>3517.31</v>
      </c>
      <c r="AW942">
        <v>3812.76</v>
      </c>
      <c r="AX942">
        <v>3472.72</v>
      </c>
      <c r="AY942">
        <v>3047.72</v>
      </c>
      <c r="AZ942">
        <v>4530.83</v>
      </c>
      <c r="BA942">
        <v>2860.66</v>
      </c>
      <c r="BB942">
        <v>1232.67</v>
      </c>
      <c r="BC942">
        <v>2958.87</v>
      </c>
      <c r="BD942">
        <v>3981.92</v>
      </c>
      <c r="BE942">
        <v>1902.48</v>
      </c>
      <c r="BF942">
        <v>2008.67</v>
      </c>
      <c r="BG942">
        <v>1352.26</v>
      </c>
      <c r="BH942">
        <v>1555.43</v>
      </c>
      <c r="BI942">
        <v>1262.05</v>
      </c>
      <c r="BJ942">
        <v>1454.31</v>
      </c>
      <c r="BK942">
        <v>853.35</v>
      </c>
      <c r="BL942">
        <v>1175.5899999999999</v>
      </c>
      <c r="BM942">
        <v>1417.99</v>
      </c>
      <c r="BN942">
        <v>661.08</v>
      </c>
      <c r="BO942">
        <v>502.12</v>
      </c>
      <c r="BP942">
        <v>525.87</v>
      </c>
      <c r="BQ942">
        <v>442.27</v>
      </c>
      <c r="BR942">
        <v>394.64</v>
      </c>
      <c r="BS942">
        <v>565.53</v>
      </c>
      <c r="BT942">
        <v>513.52</v>
      </c>
      <c r="BU942">
        <v>214.66</v>
      </c>
      <c r="BV942">
        <v>153.24</v>
      </c>
      <c r="BW942">
        <v>117</v>
      </c>
      <c r="BX942">
        <v>150.88</v>
      </c>
      <c r="BY942">
        <v>130.71</v>
      </c>
      <c r="BZ942">
        <v>181.28</v>
      </c>
      <c r="CA942">
        <v>226.48</v>
      </c>
      <c r="CB942">
        <v>143.34</v>
      </c>
      <c r="CC942">
        <v>131.75</v>
      </c>
      <c r="CD942">
        <v>83.88</v>
      </c>
      <c r="CE942">
        <v>156.51</v>
      </c>
      <c r="CF942">
        <v>182.28</v>
      </c>
      <c r="CG942">
        <v>66.11</v>
      </c>
      <c r="CH942">
        <v>158.68</v>
      </c>
      <c r="CI942">
        <v>82.33</v>
      </c>
      <c r="CJ942">
        <v>197.27</v>
      </c>
      <c r="CK942">
        <v>156.63999999999999</v>
      </c>
      <c r="CL942">
        <v>76.16</v>
      </c>
      <c r="CM942">
        <v>81.760000000000005</v>
      </c>
      <c r="CN942">
        <v>109.46</v>
      </c>
      <c r="CO942">
        <v>94.28</v>
      </c>
      <c r="CP942">
        <v>85.2</v>
      </c>
      <c r="CQ942">
        <v>89.65</v>
      </c>
      <c r="CR942">
        <v>43.88</v>
      </c>
      <c r="CS942">
        <v>102.02</v>
      </c>
      <c r="CT942">
        <v>92.43</v>
      </c>
      <c r="CU942">
        <v>87.68</v>
      </c>
      <c r="CV942">
        <v>135</v>
      </c>
      <c r="CW942">
        <v>83.23</v>
      </c>
      <c r="CX942">
        <v>98.27</v>
      </c>
      <c r="CY942">
        <v>80.27</v>
      </c>
      <c r="CZ942">
        <v>79.94</v>
      </c>
      <c r="DA942">
        <v>87.26</v>
      </c>
      <c r="DB942">
        <v>133.16</v>
      </c>
      <c r="DC942">
        <v>331.04</v>
      </c>
      <c r="DD942">
        <v>207.27</v>
      </c>
      <c r="DE942">
        <v>141.91</v>
      </c>
      <c r="DF942">
        <v>126.67</v>
      </c>
      <c r="DG942">
        <v>75.31</v>
      </c>
      <c r="DH942">
        <v>87.09</v>
      </c>
      <c r="DI942">
        <v>81.14</v>
      </c>
      <c r="DJ942">
        <v>164.01</v>
      </c>
      <c r="DK942">
        <v>163.5</v>
      </c>
      <c r="DL942">
        <v>91.65</v>
      </c>
      <c r="DM942">
        <v>71.39</v>
      </c>
      <c r="DN942">
        <v>159.06</v>
      </c>
      <c r="DO942">
        <v>147.61000000000001</v>
      </c>
      <c r="DP942">
        <v>185.82</v>
      </c>
      <c r="DQ942">
        <v>200.79</v>
      </c>
      <c r="DR942">
        <v>167.42</v>
      </c>
      <c r="DS942">
        <v>178.04</v>
      </c>
      <c r="DT942">
        <v>238.26</v>
      </c>
      <c r="DU942">
        <v>106.45</v>
      </c>
      <c r="DV942">
        <v>106.51</v>
      </c>
      <c r="DW942">
        <v>182.75</v>
      </c>
      <c r="DX942">
        <v>129.22999999999999</v>
      </c>
      <c r="DY942" t="s">
        <v>0</v>
      </c>
      <c r="DZ942">
        <v>10.67</v>
      </c>
      <c r="EA942" t="s">
        <v>1</v>
      </c>
    </row>
    <row r="943" spans="1:131" x14ac:dyDescent="0.25">
      <c r="A943">
        <v>17710.38</v>
      </c>
      <c r="B943">
        <v>16897.009999999998</v>
      </c>
      <c r="C943">
        <v>19601.32</v>
      </c>
      <c r="D943">
        <v>21465.94</v>
      </c>
      <c r="E943">
        <v>25932.62</v>
      </c>
      <c r="F943">
        <v>19734.990000000002</v>
      </c>
      <c r="G943">
        <v>12130.52</v>
      </c>
      <c r="H943">
        <v>15150.13</v>
      </c>
      <c r="I943">
        <v>13734.23</v>
      </c>
      <c r="J943">
        <v>18631.689999999999</v>
      </c>
      <c r="K943">
        <v>10340.35</v>
      </c>
      <c r="L943">
        <v>6322.55</v>
      </c>
      <c r="M943">
        <v>8949.7099999999991</v>
      </c>
      <c r="N943">
        <v>6326.86</v>
      </c>
      <c r="O943">
        <v>4297.1099999999997</v>
      </c>
      <c r="P943">
        <v>3261.69</v>
      </c>
      <c r="Q943">
        <v>2119.4299999999998</v>
      </c>
      <c r="R943">
        <v>2205.2399999999998</v>
      </c>
      <c r="S943">
        <v>1981.63</v>
      </c>
      <c r="T943">
        <v>3094.7</v>
      </c>
      <c r="U943">
        <v>3614.26</v>
      </c>
      <c r="V943">
        <v>4857.25</v>
      </c>
      <c r="W943">
        <v>3404.03</v>
      </c>
      <c r="X943">
        <v>3947.92</v>
      </c>
      <c r="Y943">
        <v>4724.7</v>
      </c>
      <c r="Z943">
        <v>8820.93</v>
      </c>
      <c r="AA943">
        <v>9183.27</v>
      </c>
      <c r="AB943">
        <v>5651.94</v>
      </c>
      <c r="AC943">
        <v>8517.36</v>
      </c>
      <c r="AD943">
        <v>6620.41</v>
      </c>
      <c r="AE943">
        <v>4410.84</v>
      </c>
      <c r="AF943">
        <v>7406.17</v>
      </c>
      <c r="AG943">
        <v>6612.97</v>
      </c>
      <c r="AH943">
        <v>7249.4</v>
      </c>
      <c r="AI943">
        <v>4194.83</v>
      </c>
      <c r="AJ943">
        <v>3437.68</v>
      </c>
      <c r="AK943">
        <v>5585.56</v>
      </c>
      <c r="AL943">
        <v>5665.29</v>
      </c>
      <c r="AM943">
        <v>12595.19</v>
      </c>
      <c r="AN943">
        <v>5997.65</v>
      </c>
      <c r="AO943">
        <v>5625.73</v>
      </c>
      <c r="AP943">
        <v>5781.62</v>
      </c>
      <c r="AQ943">
        <v>4270.4799999999996</v>
      </c>
      <c r="AR943">
        <v>5715.08</v>
      </c>
      <c r="AS943">
        <v>7048.46</v>
      </c>
      <c r="AT943">
        <v>4497.47</v>
      </c>
      <c r="AU943">
        <v>5673.43</v>
      </c>
      <c r="AV943">
        <v>3085.59</v>
      </c>
      <c r="AW943">
        <v>2162.4</v>
      </c>
      <c r="AX943">
        <v>3105.07</v>
      </c>
      <c r="AY943">
        <v>2398.29</v>
      </c>
      <c r="AZ943">
        <v>2729.57</v>
      </c>
      <c r="BA943">
        <v>2549.81</v>
      </c>
      <c r="BB943">
        <v>2428.1799999999998</v>
      </c>
      <c r="BC943">
        <v>1916.37</v>
      </c>
      <c r="BD943">
        <v>1641.9</v>
      </c>
      <c r="BE943">
        <v>1439.99</v>
      </c>
      <c r="BF943">
        <v>1415.33</v>
      </c>
      <c r="BG943">
        <v>1554.95</v>
      </c>
      <c r="BH943">
        <v>1558.8</v>
      </c>
      <c r="BI943">
        <v>1238.52</v>
      </c>
      <c r="BJ943">
        <v>1435.41</v>
      </c>
      <c r="BK943">
        <v>1541.59</v>
      </c>
      <c r="BL943">
        <v>1861.68</v>
      </c>
      <c r="BM943">
        <v>1396.33</v>
      </c>
      <c r="BN943">
        <v>643.17999999999995</v>
      </c>
      <c r="BO943">
        <v>563.83000000000004</v>
      </c>
      <c r="BP943">
        <v>676.05</v>
      </c>
      <c r="BQ943">
        <v>560.91</v>
      </c>
      <c r="BR943">
        <v>277.05</v>
      </c>
      <c r="BS943">
        <v>192.97</v>
      </c>
      <c r="BT943">
        <v>133.24</v>
      </c>
      <c r="BU943">
        <v>132.44</v>
      </c>
      <c r="BV943">
        <v>52.68</v>
      </c>
      <c r="BW943">
        <v>135.02000000000001</v>
      </c>
      <c r="BX943">
        <v>178.65</v>
      </c>
      <c r="BY943">
        <v>230.08</v>
      </c>
      <c r="BZ943">
        <v>181.61</v>
      </c>
      <c r="CA943">
        <v>215.66</v>
      </c>
      <c r="CB943">
        <v>214.53</v>
      </c>
      <c r="CC943">
        <v>225.68</v>
      </c>
      <c r="CD943">
        <v>170.32</v>
      </c>
      <c r="CE943">
        <v>117.07</v>
      </c>
      <c r="CF943">
        <v>250.06</v>
      </c>
      <c r="CG943">
        <v>206.81</v>
      </c>
      <c r="CH943">
        <v>98.72</v>
      </c>
      <c r="CI943">
        <v>116.52</v>
      </c>
      <c r="CJ943">
        <v>119.28</v>
      </c>
      <c r="CK943">
        <v>88.15</v>
      </c>
      <c r="CL943">
        <v>94.95</v>
      </c>
      <c r="CM943">
        <v>89.56</v>
      </c>
      <c r="CN943">
        <v>92.27</v>
      </c>
      <c r="CO943">
        <v>97.25</v>
      </c>
      <c r="CP943">
        <v>141.68</v>
      </c>
      <c r="CQ943">
        <v>67.23</v>
      </c>
      <c r="CR943">
        <v>62.36</v>
      </c>
      <c r="CS943">
        <v>108.02</v>
      </c>
      <c r="CT943">
        <v>100.25</v>
      </c>
      <c r="CU943">
        <v>50.77</v>
      </c>
      <c r="CV943">
        <v>31.01</v>
      </c>
      <c r="CW943">
        <v>73.12</v>
      </c>
      <c r="CX943">
        <v>64.739999999999995</v>
      </c>
      <c r="CY943">
        <v>63.48</v>
      </c>
      <c r="CZ943">
        <v>70.849999999999994</v>
      </c>
      <c r="DA943">
        <v>117.94</v>
      </c>
      <c r="DB943">
        <v>72.69</v>
      </c>
      <c r="DC943">
        <v>308.88</v>
      </c>
      <c r="DD943">
        <v>365.18</v>
      </c>
      <c r="DE943">
        <v>102.94</v>
      </c>
      <c r="DF943">
        <v>115.34</v>
      </c>
      <c r="DG943">
        <v>68.63</v>
      </c>
      <c r="DH943">
        <v>67.75</v>
      </c>
      <c r="DI943">
        <v>92.98</v>
      </c>
      <c r="DJ943">
        <v>57.83</v>
      </c>
      <c r="DK943">
        <v>89.4</v>
      </c>
      <c r="DL943">
        <v>100.2</v>
      </c>
      <c r="DM943">
        <v>89.12</v>
      </c>
      <c r="DN943">
        <v>167.97</v>
      </c>
      <c r="DO943">
        <v>223</v>
      </c>
      <c r="DP943">
        <v>379.05</v>
      </c>
      <c r="DQ943">
        <v>312.89999999999998</v>
      </c>
      <c r="DR943">
        <v>242.62</v>
      </c>
      <c r="DS943">
        <v>345.53</v>
      </c>
      <c r="DT943">
        <v>200.75</v>
      </c>
      <c r="DU943">
        <v>279.33</v>
      </c>
      <c r="DV943">
        <v>198.87</v>
      </c>
      <c r="DW943">
        <v>113.61</v>
      </c>
      <c r="DX943">
        <v>170.47</v>
      </c>
      <c r="DY943" t="s">
        <v>0</v>
      </c>
      <c r="DZ943">
        <v>11.13</v>
      </c>
      <c r="EA943" t="s">
        <v>1</v>
      </c>
    </row>
    <row r="944" spans="1:131" x14ac:dyDescent="0.25">
      <c r="A944">
        <v>14009.08</v>
      </c>
      <c r="B944">
        <v>39177.300000000003</v>
      </c>
      <c r="C944">
        <v>41440.870000000003</v>
      </c>
      <c r="D944">
        <v>31479.83</v>
      </c>
      <c r="E944">
        <v>30063.39</v>
      </c>
      <c r="F944">
        <v>36222.99</v>
      </c>
      <c r="G944">
        <v>16851.12</v>
      </c>
      <c r="H944">
        <v>12613.75</v>
      </c>
      <c r="I944">
        <v>11817.62</v>
      </c>
      <c r="J944">
        <v>8556.1299999999992</v>
      </c>
      <c r="K944">
        <v>7792.85</v>
      </c>
      <c r="L944">
        <v>6231.7</v>
      </c>
      <c r="M944">
        <v>5891.3</v>
      </c>
      <c r="N944">
        <v>5224.91</v>
      </c>
      <c r="O944">
        <v>3916.68</v>
      </c>
      <c r="P944">
        <v>3977.97</v>
      </c>
      <c r="Q944">
        <v>6120.05</v>
      </c>
      <c r="R944">
        <v>2188.12</v>
      </c>
      <c r="S944">
        <v>2709.66</v>
      </c>
      <c r="T944">
        <v>3930.5</v>
      </c>
      <c r="U944">
        <v>4218.29</v>
      </c>
      <c r="V944">
        <v>5084.57</v>
      </c>
      <c r="W944">
        <v>5190.17</v>
      </c>
      <c r="X944">
        <v>6818.37</v>
      </c>
      <c r="Y944">
        <v>6545.56</v>
      </c>
      <c r="Z944">
        <v>5791.51</v>
      </c>
      <c r="AA944">
        <v>5278.09</v>
      </c>
      <c r="AB944">
        <v>7605.18</v>
      </c>
      <c r="AC944">
        <v>5033.45</v>
      </c>
      <c r="AD944">
        <v>4919.96</v>
      </c>
      <c r="AE944">
        <v>8658.49</v>
      </c>
      <c r="AF944">
        <v>14469.76</v>
      </c>
      <c r="AG944">
        <v>6381.44</v>
      </c>
      <c r="AH944">
        <v>2572.1999999999998</v>
      </c>
      <c r="AI944">
        <v>7363.85</v>
      </c>
      <c r="AJ944">
        <v>6063.15</v>
      </c>
      <c r="AK944">
        <v>6664.53</v>
      </c>
      <c r="AL944">
        <v>6570.43</v>
      </c>
      <c r="AM944">
        <v>8522.1</v>
      </c>
      <c r="AN944">
        <v>9526.58</v>
      </c>
      <c r="AO944">
        <v>6492.95</v>
      </c>
      <c r="AP944">
        <v>5797.59</v>
      </c>
      <c r="AQ944">
        <v>4524.79</v>
      </c>
      <c r="AR944">
        <v>8591.59</v>
      </c>
      <c r="AS944">
        <v>6454.05</v>
      </c>
      <c r="AT944">
        <v>4721.8</v>
      </c>
      <c r="AU944">
        <v>5534.88</v>
      </c>
      <c r="AV944">
        <v>6488.4</v>
      </c>
      <c r="AW944">
        <v>5373.29</v>
      </c>
      <c r="AX944">
        <v>3842.43</v>
      </c>
      <c r="AY944">
        <v>3455.51</v>
      </c>
      <c r="AZ944">
        <v>4546.05</v>
      </c>
      <c r="BA944">
        <v>3654.89</v>
      </c>
      <c r="BB944">
        <v>1131.04</v>
      </c>
      <c r="BC944">
        <v>1167.82</v>
      </c>
      <c r="BD944">
        <v>2012.02</v>
      </c>
      <c r="BE944">
        <v>2442.98</v>
      </c>
      <c r="BF944">
        <v>1843.06</v>
      </c>
      <c r="BG944">
        <v>2485.7399999999998</v>
      </c>
      <c r="BH944">
        <v>2091.1</v>
      </c>
      <c r="BI944">
        <v>1855.23</v>
      </c>
      <c r="BJ944">
        <v>973.87</v>
      </c>
      <c r="BK944">
        <v>1037.03</v>
      </c>
      <c r="BL944">
        <v>1043.79</v>
      </c>
      <c r="BM944">
        <v>841.08</v>
      </c>
      <c r="BN944">
        <v>541.77</v>
      </c>
      <c r="BO944">
        <v>569.79</v>
      </c>
      <c r="BP944">
        <v>373.12</v>
      </c>
      <c r="BQ944">
        <v>372.27</v>
      </c>
      <c r="BR944">
        <v>274.60000000000002</v>
      </c>
      <c r="BS944">
        <v>274.75</v>
      </c>
      <c r="BT944">
        <v>254.35</v>
      </c>
      <c r="BU944">
        <v>246.84</v>
      </c>
      <c r="BV944">
        <v>249.68</v>
      </c>
      <c r="BW944">
        <v>232.4</v>
      </c>
      <c r="BX944">
        <v>160.11000000000001</v>
      </c>
      <c r="BY944">
        <v>206.03</v>
      </c>
      <c r="BZ944">
        <v>262.45</v>
      </c>
      <c r="CA944">
        <v>235.33</v>
      </c>
      <c r="CB944">
        <v>144.19</v>
      </c>
      <c r="CC944">
        <v>119.39</v>
      </c>
      <c r="CD944">
        <v>118.89</v>
      </c>
      <c r="CE944">
        <v>117.16</v>
      </c>
      <c r="CF944">
        <v>94.83</v>
      </c>
      <c r="CG944">
        <v>196.78</v>
      </c>
      <c r="CH944">
        <v>131.66</v>
      </c>
      <c r="CI944">
        <v>130.54</v>
      </c>
      <c r="CJ944">
        <v>207.31</v>
      </c>
      <c r="CK944">
        <v>91.04</v>
      </c>
      <c r="CL944">
        <v>42.8</v>
      </c>
      <c r="CM944">
        <v>76.77</v>
      </c>
      <c r="CN944">
        <v>89.4</v>
      </c>
      <c r="CO944">
        <v>112.91</v>
      </c>
      <c r="CP944">
        <v>93.15</v>
      </c>
      <c r="CQ944">
        <v>72.47</v>
      </c>
      <c r="CR944">
        <v>101.33</v>
      </c>
      <c r="CS944">
        <v>108.07</v>
      </c>
      <c r="CT944">
        <v>70.19</v>
      </c>
      <c r="CU944">
        <v>94.93</v>
      </c>
      <c r="CV944">
        <v>62.55</v>
      </c>
      <c r="CW944">
        <v>113.35</v>
      </c>
      <c r="CX944">
        <v>147.01</v>
      </c>
      <c r="CY944">
        <v>162.96</v>
      </c>
      <c r="CZ944">
        <v>89.05</v>
      </c>
      <c r="DA944">
        <v>90.45</v>
      </c>
      <c r="DB944">
        <v>154.72999999999999</v>
      </c>
      <c r="DC944">
        <v>276.88</v>
      </c>
      <c r="DD944">
        <v>184.52</v>
      </c>
      <c r="DE944">
        <v>66.37</v>
      </c>
      <c r="DF944">
        <v>59.9</v>
      </c>
      <c r="DG944">
        <v>65.97</v>
      </c>
      <c r="DH944">
        <v>69.989999999999995</v>
      </c>
      <c r="DI944">
        <v>197.01</v>
      </c>
      <c r="DJ944">
        <v>118.98</v>
      </c>
      <c r="DK944">
        <v>95.76</v>
      </c>
      <c r="DL944">
        <v>106.98</v>
      </c>
      <c r="DM944">
        <v>97.5</v>
      </c>
      <c r="DN944">
        <v>192.17</v>
      </c>
      <c r="DO944">
        <v>177.18</v>
      </c>
      <c r="DP944">
        <v>203.51</v>
      </c>
      <c r="DQ944">
        <v>245.95</v>
      </c>
      <c r="DR944">
        <v>133.68</v>
      </c>
      <c r="DS944">
        <v>126.47</v>
      </c>
      <c r="DT944">
        <v>94.49</v>
      </c>
      <c r="DU944">
        <v>160.01</v>
      </c>
      <c r="DV944">
        <v>175.63</v>
      </c>
      <c r="DW944">
        <v>136.88999999999999</v>
      </c>
      <c r="DX944">
        <v>128.63</v>
      </c>
      <c r="DY944" t="s">
        <v>0</v>
      </c>
      <c r="DZ944">
        <v>10.24</v>
      </c>
      <c r="EA944" t="s">
        <v>1</v>
      </c>
    </row>
    <row r="945" spans="1:131" x14ac:dyDescent="0.25">
      <c r="A945">
        <v>8294.3700000000008</v>
      </c>
      <c r="B945">
        <v>26493.4</v>
      </c>
      <c r="C945">
        <v>19695.419999999998</v>
      </c>
      <c r="D945">
        <v>13005.49</v>
      </c>
      <c r="E945">
        <v>11214.04</v>
      </c>
      <c r="F945">
        <v>17622.37</v>
      </c>
      <c r="G945">
        <v>9365.18</v>
      </c>
      <c r="H945">
        <v>5453.42</v>
      </c>
      <c r="I945">
        <v>6106.81</v>
      </c>
      <c r="J945">
        <v>11328.5</v>
      </c>
      <c r="K945">
        <v>6693.76</v>
      </c>
      <c r="L945">
        <v>4845.5</v>
      </c>
      <c r="M945">
        <v>5397.74</v>
      </c>
      <c r="N945">
        <v>5294.62</v>
      </c>
      <c r="O945">
        <v>4085.53</v>
      </c>
      <c r="P945">
        <v>3000.05</v>
      </c>
      <c r="Q945">
        <v>2766.18</v>
      </c>
      <c r="R945">
        <v>1960.59</v>
      </c>
      <c r="S945">
        <v>2107.87</v>
      </c>
      <c r="T945">
        <v>1517.29</v>
      </c>
      <c r="U945">
        <v>2387.4</v>
      </c>
      <c r="V945">
        <v>2975.53</v>
      </c>
      <c r="W945">
        <v>4387.6099999999997</v>
      </c>
      <c r="X945">
        <v>5185.6099999999997</v>
      </c>
      <c r="Y945">
        <v>6357.05</v>
      </c>
      <c r="Z945">
        <v>5636.76</v>
      </c>
      <c r="AA945">
        <v>5517.57</v>
      </c>
      <c r="AB945">
        <v>8566.56</v>
      </c>
      <c r="AC945">
        <v>5666.02</v>
      </c>
      <c r="AD945">
        <v>6543.89</v>
      </c>
      <c r="AE945">
        <v>7110.72</v>
      </c>
      <c r="AF945">
        <v>4616.96</v>
      </c>
      <c r="AG945">
        <v>6654.74</v>
      </c>
      <c r="AH945">
        <v>4864.3</v>
      </c>
      <c r="AI945">
        <v>6517.59</v>
      </c>
      <c r="AJ945">
        <v>5750.76</v>
      </c>
      <c r="AK945">
        <v>7225.49</v>
      </c>
      <c r="AL945">
        <v>5095.59</v>
      </c>
      <c r="AM945">
        <v>4076.08</v>
      </c>
      <c r="AN945">
        <v>6015.41</v>
      </c>
      <c r="AO945">
        <v>2586.96</v>
      </c>
      <c r="AP945">
        <v>2640.2</v>
      </c>
      <c r="AQ945">
        <v>2783.71</v>
      </c>
      <c r="AR945">
        <v>4073.3</v>
      </c>
      <c r="AS945">
        <v>4224.17</v>
      </c>
      <c r="AT945">
        <v>2167.34</v>
      </c>
      <c r="AU945">
        <v>2801.27</v>
      </c>
      <c r="AV945">
        <v>3542.34</v>
      </c>
      <c r="AW945">
        <v>3146.35</v>
      </c>
      <c r="AX945">
        <v>2935.13</v>
      </c>
      <c r="AY945">
        <v>2841.51</v>
      </c>
      <c r="AZ945">
        <v>2380.5300000000002</v>
      </c>
      <c r="BA945">
        <v>4072.75</v>
      </c>
      <c r="BB945">
        <v>3408.69</v>
      </c>
      <c r="BC945">
        <v>1356.64</v>
      </c>
      <c r="BD945">
        <v>980.98</v>
      </c>
      <c r="BE945">
        <v>1178.92</v>
      </c>
      <c r="BF945">
        <v>2373.56</v>
      </c>
      <c r="BG945">
        <v>2527.0700000000002</v>
      </c>
      <c r="BH945">
        <v>3037.43</v>
      </c>
      <c r="BI945">
        <v>2138.83</v>
      </c>
      <c r="BJ945">
        <v>1172.26</v>
      </c>
      <c r="BK945">
        <v>527.58000000000004</v>
      </c>
      <c r="BL945">
        <v>650.23</v>
      </c>
      <c r="BM945">
        <v>741.58</v>
      </c>
      <c r="BN945">
        <v>793.8</v>
      </c>
      <c r="BO945">
        <v>486.11</v>
      </c>
      <c r="BP945">
        <v>523.41999999999996</v>
      </c>
      <c r="BQ945">
        <v>388.91</v>
      </c>
      <c r="BR945">
        <v>297.14</v>
      </c>
      <c r="BS945">
        <v>240.88</v>
      </c>
      <c r="BT945">
        <v>137.77000000000001</v>
      </c>
      <c r="BU945">
        <v>128.76</v>
      </c>
      <c r="BV945">
        <v>139.93</v>
      </c>
      <c r="BW945">
        <v>96.52</v>
      </c>
      <c r="BX945">
        <v>247.69</v>
      </c>
      <c r="BY945">
        <v>243.32</v>
      </c>
      <c r="BZ945">
        <v>201.42</v>
      </c>
      <c r="CA945">
        <v>192.05</v>
      </c>
      <c r="CB945">
        <v>267.08999999999997</v>
      </c>
      <c r="CC945">
        <v>257.52999999999997</v>
      </c>
      <c r="CD945">
        <v>130.02000000000001</v>
      </c>
      <c r="CE945">
        <v>109.29</v>
      </c>
      <c r="CF945">
        <v>163.89</v>
      </c>
      <c r="CG945">
        <v>177.4</v>
      </c>
      <c r="CH945">
        <v>183.32</v>
      </c>
      <c r="CI945">
        <v>112.78</v>
      </c>
      <c r="CJ945">
        <v>114.79</v>
      </c>
      <c r="CK945">
        <v>156.35</v>
      </c>
      <c r="CL945">
        <v>110.48</v>
      </c>
      <c r="CM945">
        <v>92.68</v>
      </c>
      <c r="CN945">
        <v>103.52</v>
      </c>
      <c r="CO945">
        <v>129.65</v>
      </c>
      <c r="CP945">
        <v>81.41</v>
      </c>
      <c r="CQ945">
        <v>101.65</v>
      </c>
      <c r="CR945">
        <v>60.43</v>
      </c>
      <c r="CS945">
        <v>51.56</v>
      </c>
      <c r="CT945">
        <v>59.44</v>
      </c>
      <c r="CU945">
        <v>67.959999999999994</v>
      </c>
      <c r="CV945">
        <v>86.05</v>
      </c>
      <c r="CW945">
        <v>106.66</v>
      </c>
      <c r="CX945">
        <v>96.31</v>
      </c>
      <c r="CY945">
        <v>109.96</v>
      </c>
      <c r="CZ945">
        <v>159.74</v>
      </c>
      <c r="DA945">
        <v>160.22</v>
      </c>
      <c r="DB945">
        <v>197.71</v>
      </c>
      <c r="DC945">
        <v>268.11</v>
      </c>
      <c r="DD945">
        <v>174.81</v>
      </c>
      <c r="DE945">
        <v>131.52000000000001</v>
      </c>
      <c r="DF945">
        <v>140.53</v>
      </c>
      <c r="DG945">
        <v>77.010000000000005</v>
      </c>
      <c r="DH945">
        <v>106.77</v>
      </c>
      <c r="DI945">
        <v>73.23</v>
      </c>
      <c r="DJ945">
        <v>129.07</v>
      </c>
      <c r="DK945">
        <v>141.1</v>
      </c>
      <c r="DL945">
        <v>89.49</v>
      </c>
      <c r="DM945">
        <v>69.59</v>
      </c>
      <c r="DN945">
        <v>145.69</v>
      </c>
      <c r="DO945">
        <v>146.97999999999999</v>
      </c>
      <c r="DP945">
        <v>191.95</v>
      </c>
      <c r="DQ945">
        <v>233.69</v>
      </c>
      <c r="DR945">
        <v>73.959999999999994</v>
      </c>
      <c r="DS945">
        <v>109.1</v>
      </c>
      <c r="DT945">
        <v>85.19</v>
      </c>
      <c r="DU945">
        <v>116.49</v>
      </c>
      <c r="DV945">
        <v>194.17</v>
      </c>
      <c r="DW945">
        <v>171.91</v>
      </c>
      <c r="DX945">
        <v>92.57</v>
      </c>
      <c r="DY945" t="s">
        <v>0</v>
      </c>
      <c r="DZ945">
        <v>13.47</v>
      </c>
      <c r="EA945" t="s">
        <v>1</v>
      </c>
    </row>
    <row r="946" spans="1:131" x14ac:dyDescent="0.25">
      <c r="A946">
        <v>6157.5</v>
      </c>
      <c r="B946">
        <v>25523.200000000001</v>
      </c>
      <c r="C946">
        <v>21089.71</v>
      </c>
      <c r="D946">
        <v>27780.53</v>
      </c>
      <c r="E946">
        <v>13476.94</v>
      </c>
      <c r="F946">
        <v>18891.13</v>
      </c>
      <c r="G946">
        <v>14189.04</v>
      </c>
      <c r="H946">
        <v>18301.27</v>
      </c>
      <c r="I946">
        <v>14711.59</v>
      </c>
      <c r="J946">
        <v>9023.2999999999993</v>
      </c>
      <c r="K946">
        <v>8146.33</v>
      </c>
      <c r="L946">
        <v>4830.8599999999997</v>
      </c>
      <c r="M946">
        <v>3282.88</v>
      </c>
      <c r="N946">
        <v>5820.14</v>
      </c>
      <c r="O946">
        <v>4450.78</v>
      </c>
      <c r="P946">
        <v>3325.91</v>
      </c>
      <c r="Q946">
        <v>2768.01</v>
      </c>
      <c r="R946">
        <v>5398.91</v>
      </c>
      <c r="S946">
        <v>3163.53</v>
      </c>
      <c r="T946">
        <v>1117.76</v>
      </c>
      <c r="U946">
        <v>3214.95</v>
      </c>
      <c r="V946">
        <v>4705.53</v>
      </c>
      <c r="W946">
        <v>3216.49</v>
      </c>
      <c r="X946">
        <v>3778.29</v>
      </c>
      <c r="Y946">
        <v>7138.46</v>
      </c>
      <c r="Z946">
        <v>6541.85</v>
      </c>
      <c r="AA946">
        <v>4832.1099999999997</v>
      </c>
      <c r="AB946">
        <v>8418.67</v>
      </c>
      <c r="AC946">
        <v>11876.34</v>
      </c>
      <c r="AD946">
        <v>10641.91</v>
      </c>
      <c r="AE946">
        <v>14354.89</v>
      </c>
      <c r="AF946">
        <v>7786.42</v>
      </c>
      <c r="AG946">
        <v>4553.25</v>
      </c>
      <c r="AH946">
        <v>5416.38</v>
      </c>
      <c r="AI946">
        <v>5873.41</v>
      </c>
      <c r="AJ946">
        <v>6898.25</v>
      </c>
      <c r="AK946">
        <v>7589.42</v>
      </c>
      <c r="AL946">
        <v>5721.07</v>
      </c>
      <c r="AM946">
        <v>9689.58</v>
      </c>
      <c r="AN946">
        <v>8654.82</v>
      </c>
      <c r="AO946">
        <v>3616.12</v>
      </c>
      <c r="AP946">
        <v>5049.1000000000004</v>
      </c>
      <c r="AQ946">
        <v>3959.41</v>
      </c>
      <c r="AR946">
        <v>7262.64</v>
      </c>
      <c r="AS946">
        <v>3087.43</v>
      </c>
      <c r="AT946">
        <v>5163.38</v>
      </c>
      <c r="AU946">
        <v>4960.0600000000004</v>
      </c>
      <c r="AV946">
        <v>3334.43</v>
      </c>
      <c r="AW946">
        <v>3431.38</v>
      </c>
      <c r="AX946">
        <v>2096.21</v>
      </c>
      <c r="AY946">
        <v>1910.58</v>
      </c>
      <c r="AZ946">
        <v>3182.93</v>
      </c>
      <c r="BA946">
        <v>3139.73</v>
      </c>
      <c r="BB946">
        <v>3868.12</v>
      </c>
      <c r="BC946">
        <v>2771.93</v>
      </c>
      <c r="BD946">
        <v>2356.4499999999998</v>
      </c>
      <c r="BE946">
        <v>2328.89</v>
      </c>
      <c r="BF946">
        <v>1633.59</v>
      </c>
      <c r="BG946">
        <v>1871.33</v>
      </c>
      <c r="BH946">
        <v>1372.27</v>
      </c>
      <c r="BI946">
        <v>1329.07</v>
      </c>
      <c r="BJ946">
        <v>1519.42</v>
      </c>
      <c r="BK946">
        <v>1147.3599999999999</v>
      </c>
      <c r="BL946">
        <v>945.66</v>
      </c>
      <c r="BM946">
        <v>987.64</v>
      </c>
      <c r="BN946">
        <v>475.07</v>
      </c>
      <c r="BO946">
        <v>551.87</v>
      </c>
      <c r="BP946">
        <v>402.37</v>
      </c>
      <c r="BQ946">
        <v>193.07</v>
      </c>
      <c r="BR946">
        <v>405.77</v>
      </c>
      <c r="BS946">
        <v>347.71</v>
      </c>
      <c r="BT946">
        <v>150.41</v>
      </c>
      <c r="BU946">
        <v>174.59</v>
      </c>
      <c r="BV946">
        <v>217.14</v>
      </c>
      <c r="BW946">
        <v>245.69</v>
      </c>
      <c r="BX946">
        <v>278.89</v>
      </c>
      <c r="BY946">
        <v>226.79</v>
      </c>
      <c r="BZ946">
        <v>115.91</v>
      </c>
      <c r="CA946">
        <v>197.5</v>
      </c>
      <c r="CB946">
        <v>200.79</v>
      </c>
      <c r="CC946">
        <v>152.53</v>
      </c>
      <c r="CD946">
        <v>210.37</v>
      </c>
      <c r="CE946">
        <v>193.69</v>
      </c>
      <c r="CF946">
        <v>261.61</v>
      </c>
      <c r="CG946">
        <v>339.19</v>
      </c>
      <c r="CH946">
        <v>113.92</v>
      </c>
      <c r="CI946">
        <v>203.81</v>
      </c>
      <c r="CJ946">
        <v>176.35</v>
      </c>
      <c r="CK946">
        <v>101.19</v>
      </c>
      <c r="CL946">
        <v>91.38</v>
      </c>
      <c r="CM946">
        <v>64.06</v>
      </c>
      <c r="CN946">
        <v>64.87</v>
      </c>
      <c r="CO946">
        <v>115.64</v>
      </c>
      <c r="CP946">
        <v>178.71</v>
      </c>
      <c r="CQ946">
        <v>128.36000000000001</v>
      </c>
      <c r="CR946">
        <v>80.489999999999995</v>
      </c>
      <c r="CS946">
        <v>55.42</v>
      </c>
      <c r="CT946">
        <v>63.95</v>
      </c>
      <c r="CU946">
        <v>68.55</v>
      </c>
      <c r="CV946">
        <v>75.7</v>
      </c>
      <c r="CW946">
        <v>72.34</v>
      </c>
      <c r="CX946">
        <v>86.03</v>
      </c>
      <c r="CY946">
        <v>62.18</v>
      </c>
      <c r="CZ946">
        <v>63.01</v>
      </c>
      <c r="DA946">
        <v>111.65</v>
      </c>
      <c r="DB946">
        <v>65.36</v>
      </c>
      <c r="DC946">
        <v>209.95</v>
      </c>
      <c r="DD946">
        <v>254.38</v>
      </c>
      <c r="DE946">
        <v>201.44</v>
      </c>
      <c r="DF946">
        <v>98.57</v>
      </c>
      <c r="DG946">
        <v>121.01</v>
      </c>
      <c r="DH946">
        <v>104.1</v>
      </c>
      <c r="DI946">
        <v>164.87</v>
      </c>
      <c r="DJ946">
        <v>134.43</v>
      </c>
      <c r="DK946">
        <v>185.38</v>
      </c>
      <c r="DL946">
        <v>159.62</v>
      </c>
      <c r="DM946">
        <v>136.41</v>
      </c>
      <c r="DN946">
        <v>115.33</v>
      </c>
      <c r="DO946">
        <v>128.91999999999999</v>
      </c>
      <c r="DP946">
        <v>132.66</v>
      </c>
      <c r="DQ946">
        <v>227.42</v>
      </c>
      <c r="DR946">
        <v>245.37</v>
      </c>
      <c r="DS946">
        <v>183.47</v>
      </c>
      <c r="DT946">
        <v>140.93</v>
      </c>
      <c r="DU946">
        <v>173.34</v>
      </c>
      <c r="DV946">
        <v>85.03</v>
      </c>
      <c r="DW946">
        <v>118.68</v>
      </c>
      <c r="DX946">
        <v>124.8</v>
      </c>
      <c r="DY946" t="s">
        <v>0</v>
      </c>
      <c r="DZ946">
        <v>9.48</v>
      </c>
      <c r="EA946" t="s">
        <v>1</v>
      </c>
    </row>
    <row r="947" spans="1:131" x14ac:dyDescent="0.25">
      <c r="A947">
        <v>7403.24</v>
      </c>
      <c r="B947">
        <v>20181.68</v>
      </c>
      <c r="C947">
        <v>18360.32</v>
      </c>
      <c r="D947">
        <v>22564.69</v>
      </c>
      <c r="E947">
        <v>13940.62</v>
      </c>
      <c r="F947">
        <v>11425.35</v>
      </c>
      <c r="G947">
        <v>11761.75</v>
      </c>
      <c r="H947">
        <v>12506.66</v>
      </c>
      <c r="I947">
        <v>11973.96</v>
      </c>
      <c r="J947">
        <v>5294.59</v>
      </c>
      <c r="K947">
        <v>7630.3</v>
      </c>
      <c r="L947">
        <v>5058.04</v>
      </c>
      <c r="M947">
        <v>2700.01</v>
      </c>
      <c r="N947">
        <v>4695.7700000000004</v>
      </c>
      <c r="O947">
        <v>3536.96</v>
      </c>
      <c r="P947">
        <v>2811.94</v>
      </c>
      <c r="Q947">
        <v>3692.95</v>
      </c>
      <c r="R947">
        <v>2790.63</v>
      </c>
      <c r="S947">
        <v>2829.54</v>
      </c>
      <c r="T947">
        <v>2682.66</v>
      </c>
      <c r="U947">
        <v>5411.94</v>
      </c>
      <c r="V947">
        <v>4036.46</v>
      </c>
      <c r="W947">
        <v>7126.97</v>
      </c>
      <c r="X947">
        <v>4914.42</v>
      </c>
      <c r="Y947">
        <v>2412.89</v>
      </c>
      <c r="Z947">
        <v>3701.15</v>
      </c>
      <c r="AA947">
        <v>4785.9799999999996</v>
      </c>
      <c r="AB947">
        <v>4116.43</v>
      </c>
      <c r="AC947">
        <v>8028.83</v>
      </c>
      <c r="AD947">
        <v>8296.27</v>
      </c>
      <c r="AE947">
        <v>6144.6</v>
      </c>
      <c r="AF947">
        <v>5201.42</v>
      </c>
      <c r="AG947">
        <v>3756.05</v>
      </c>
      <c r="AH947">
        <v>4772.8900000000003</v>
      </c>
      <c r="AI947">
        <v>7268.72</v>
      </c>
      <c r="AJ947">
        <v>5811.82</v>
      </c>
      <c r="AK947">
        <v>2976.66</v>
      </c>
      <c r="AL947">
        <v>2028.57</v>
      </c>
      <c r="AM947">
        <v>5771.62</v>
      </c>
      <c r="AN947">
        <v>4034.51</v>
      </c>
      <c r="AO947">
        <v>4335.49</v>
      </c>
      <c r="AP947">
        <v>4202.01</v>
      </c>
      <c r="AQ947">
        <v>4483.57</v>
      </c>
      <c r="AR947">
        <v>3218.09</v>
      </c>
      <c r="AS947">
        <v>2070.36</v>
      </c>
      <c r="AT947">
        <v>4292.53</v>
      </c>
      <c r="AU947">
        <v>4860.26</v>
      </c>
      <c r="AV947">
        <v>2933.31</v>
      </c>
      <c r="AW947">
        <v>3984.72</v>
      </c>
      <c r="AX947">
        <v>1650.08</v>
      </c>
      <c r="AY947">
        <v>2888.99</v>
      </c>
      <c r="AZ947">
        <v>5899.73</v>
      </c>
      <c r="BA947">
        <v>4156.0200000000004</v>
      </c>
      <c r="BB947">
        <v>2929.03</v>
      </c>
      <c r="BC947">
        <v>2334.77</v>
      </c>
      <c r="BD947">
        <v>3397.18</v>
      </c>
      <c r="BE947">
        <v>2444.19</v>
      </c>
      <c r="BF947">
        <v>1643.88</v>
      </c>
      <c r="BG947">
        <v>1334.1</v>
      </c>
      <c r="BH947">
        <v>1423.4</v>
      </c>
      <c r="BI947">
        <v>1087.52</v>
      </c>
      <c r="BJ947">
        <v>1269.2</v>
      </c>
      <c r="BK947">
        <v>1034.3</v>
      </c>
      <c r="BL947">
        <v>894.14</v>
      </c>
      <c r="BM947">
        <v>936.94</v>
      </c>
      <c r="BN947">
        <v>760.81</v>
      </c>
      <c r="BO947">
        <v>830.86</v>
      </c>
      <c r="BP947">
        <v>475.47</v>
      </c>
      <c r="BQ947">
        <v>483.68</v>
      </c>
      <c r="BR947">
        <v>525.29999999999995</v>
      </c>
      <c r="BS947">
        <v>260.91000000000003</v>
      </c>
      <c r="BT947">
        <v>308.13</v>
      </c>
      <c r="BU947">
        <v>234.97</v>
      </c>
      <c r="BV947">
        <v>255.4</v>
      </c>
      <c r="BW947">
        <v>155.88999999999999</v>
      </c>
      <c r="BX947">
        <v>204.37</v>
      </c>
      <c r="BY947">
        <v>213.64</v>
      </c>
      <c r="BZ947">
        <v>211.44</v>
      </c>
      <c r="CA947">
        <v>127.92</v>
      </c>
      <c r="CB947">
        <v>95.03</v>
      </c>
      <c r="CC947">
        <v>120.13</v>
      </c>
      <c r="CD947">
        <v>204.86</v>
      </c>
      <c r="CE947">
        <v>280.13</v>
      </c>
      <c r="CF947">
        <v>167.32</v>
      </c>
      <c r="CG947">
        <v>142.83000000000001</v>
      </c>
      <c r="CH947">
        <v>189.3</v>
      </c>
      <c r="CI947">
        <v>116.24</v>
      </c>
      <c r="CJ947">
        <v>65.38</v>
      </c>
      <c r="CK947">
        <v>56.02</v>
      </c>
      <c r="CL947">
        <v>81.73</v>
      </c>
      <c r="CM947">
        <v>88.65</v>
      </c>
      <c r="CN947">
        <v>73.47</v>
      </c>
      <c r="CO947">
        <v>96.97</v>
      </c>
      <c r="CP947">
        <v>64.92</v>
      </c>
      <c r="CQ947">
        <v>97.35</v>
      </c>
      <c r="CR947">
        <v>91.71</v>
      </c>
      <c r="CS947">
        <v>61.01</v>
      </c>
      <c r="CT947">
        <v>67.45</v>
      </c>
      <c r="CU947">
        <v>86.47</v>
      </c>
      <c r="CV947">
        <v>66.52</v>
      </c>
      <c r="CW947">
        <v>68.209999999999994</v>
      </c>
      <c r="CX947">
        <v>130.96</v>
      </c>
      <c r="CY947">
        <v>213.16</v>
      </c>
      <c r="CZ947">
        <v>70.739999999999995</v>
      </c>
      <c r="DA947">
        <v>128.19</v>
      </c>
      <c r="DB947">
        <v>300.93</v>
      </c>
      <c r="DC947">
        <v>174.86</v>
      </c>
      <c r="DD947">
        <v>129.37</v>
      </c>
      <c r="DE947">
        <v>66.86</v>
      </c>
      <c r="DF947">
        <v>65.47</v>
      </c>
      <c r="DG947">
        <v>81.290000000000006</v>
      </c>
      <c r="DH947">
        <v>100.72</v>
      </c>
      <c r="DI947">
        <v>93.24</v>
      </c>
      <c r="DJ947">
        <v>112.45</v>
      </c>
      <c r="DK947">
        <v>123.21</v>
      </c>
      <c r="DL947">
        <v>94.56</v>
      </c>
      <c r="DM947">
        <v>80.56</v>
      </c>
      <c r="DN947">
        <v>126.07</v>
      </c>
      <c r="DO947">
        <v>78.430000000000007</v>
      </c>
      <c r="DP947">
        <v>199.31</v>
      </c>
      <c r="DQ947">
        <v>269</v>
      </c>
      <c r="DR947">
        <v>177.69</v>
      </c>
      <c r="DS947">
        <v>174.18</v>
      </c>
      <c r="DT947">
        <v>115.97</v>
      </c>
      <c r="DU947">
        <v>177.98</v>
      </c>
      <c r="DV947">
        <v>147.69</v>
      </c>
      <c r="DW947">
        <v>98.64</v>
      </c>
      <c r="DX947">
        <v>158.68</v>
      </c>
      <c r="DY947" t="s">
        <v>0</v>
      </c>
      <c r="DZ947">
        <v>8.26</v>
      </c>
      <c r="EA947" t="s">
        <v>1</v>
      </c>
    </row>
    <row r="948" spans="1:131" x14ac:dyDescent="0.25">
      <c r="A948">
        <v>11867.32</v>
      </c>
      <c r="B948">
        <v>24555.07</v>
      </c>
      <c r="C948">
        <v>19013.259999999998</v>
      </c>
      <c r="D948">
        <v>14020.01</v>
      </c>
      <c r="E948">
        <v>18202.75</v>
      </c>
      <c r="F948">
        <v>11582.88</v>
      </c>
      <c r="G948">
        <v>10647.83</v>
      </c>
      <c r="H948">
        <v>8797.6200000000008</v>
      </c>
      <c r="I948">
        <v>9713.23</v>
      </c>
      <c r="J948">
        <v>7785.33</v>
      </c>
      <c r="K948">
        <v>4945.8999999999996</v>
      </c>
      <c r="L948">
        <v>3731.27</v>
      </c>
      <c r="M948">
        <v>3924.78</v>
      </c>
      <c r="N948">
        <v>3629.68</v>
      </c>
      <c r="O948">
        <v>4850.47</v>
      </c>
      <c r="P948">
        <v>2965.31</v>
      </c>
      <c r="Q948">
        <v>1805.83</v>
      </c>
      <c r="R948">
        <v>4633.4399999999996</v>
      </c>
      <c r="S948">
        <v>2226.9499999999998</v>
      </c>
      <c r="T948">
        <v>1191.46</v>
      </c>
      <c r="U948">
        <v>1653.41</v>
      </c>
      <c r="V948">
        <v>3207.03</v>
      </c>
      <c r="W948">
        <v>4904.54</v>
      </c>
      <c r="X948">
        <v>7563.13</v>
      </c>
      <c r="Y948">
        <v>8001.76</v>
      </c>
      <c r="Z948">
        <v>5552.97</v>
      </c>
      <c r="AA948">
        <v>5872.61</v>
      </c>
      <c r="AB948">
        <v>7801.68</v>
      </c>
      <c r="AC948">
        <v>3927.08</v>
      </c>
      <c r="AD948">
        <v>4894.8100000000004</v>
      </c>
      <c r="AE948">
        <v>7865.37</v>
      </c>
      <c r="AF948">
        <v>8648.67</v>
      </c>
      <c r="AG948">
        <v>5366.86</v>
      </c>
      <c r="AH948">
        <v>3271.22</v>
      </c>
      <c r="AI948">
        <v>4807.8100000000004</v>
      </c>
      <c r="AJ948">
        <v>11194.87</v>
      </c>
      <c r="AK948">
        <v>5837.18</v>
      </c>
      <c r="AL948">
        <v>5014.2</v>
      </c>
      <c r="AM948">
        <v>4113.84</v>
      </c>
      <c r="AN948">
        <v>6887.38</v>
      </c>
      <c r="AO948">
        <v>8326.15</v>
      </c>
      <c r="AP948">
        <v>3183.12</v>
      </c>
      <c r="AQ948">
        <v>2700.58</v>
      </c>
      <c r="AR948">
        <v>1749.71</v>
      </c>
      <c r="AS948">
        <v>2473.52</v>
      </c>
      <c r="AT948">
        <v>3566.65</v>
      </c>
      <c r="AU948">
        <v>4720.49</v>
      </c>
      <c r="AV948">
        <v>5098.32</v>
      </c>
      <c r="AW948">
        <v>4631.7700000000004</v>
      </c>
      <c r="AX948">
        <v>3993.43</v>
      </c>
      <c r="AY948">
        <v>3091.58</v>
      </c>
      <c r="AZ948">
        <v>2439.9899999999998</v>
      </c>
      <c r="BA948">
        <v>3403.35</v>
      </c>
      <c r="BB948">
        <v>3544.84</v>
      </c>
      <c r="BC948">
        <v>3449.4</v>
      </c>
      <c r="BD948">
        <v>1567.23</v>
      </c>
      <c r="BE948">
        <v>1572.97</v>
      </c>
      <c r="BF948">
        <v>1706.78</v>
      </c>
      <c r="BG948">
        <v>1261.22</v>
      </c>
      <c r="BH948">
        <v>960.43</v>
      </c>
      <c r="BI948">
        <v>2034.8</v>
      </c>
      <c r="BJ948">
        <v>1499</v>
      </c>
      <c r="BK948">
        <v>940.89</v>
      </c>
      <c r="BL948">
        <v>917.99</v>
      </c>
      <c r="BM948">
        <v>938.51</v>
      </c>
      <c r="BN948">
        <v>622.69000000000005</v>
      </c>
      <c r="BO948">
        <v>706.39</v>
      </c>
      <c r="BP948">
        <v>535.79999999999995</v>
      </c>
      <c r="BQ948">
        <v>358.95</v>
      </c>
      <c r="BR948">
        <v>256.42</v>
      </c>
      <c r="BS948">
        <v>218.72</v>
      </c>
      <c r="BT948">
        <v>150.66999999999999</v>
      </c>
      <c r="BU948">
        <v>122.34</v>
      </c>
      <c r="BV948">
        <v>93.67</v>
      </c>
      <c r="BW948">
        <v>157.9</v>
      </c>
      <c r="BX948">
        <v>247.37</v>
      </c>
      <c r="BY948">
        <v>189.36</v>
      </c>
      <c r="BZ948">
        <v>109.02</v>
      </c>
      <c r="CA948">
        <v>147.19</v>
      </c>
      <c r="CB948">
        <v>242.32</v>
      </c>
      <c r="CC948">
        <v>190.28</v>
      </c>
      <c r="CD948">
        <v>121.87</v>
      </c>
      <c r="CE948">
        <v>136.87</v>
      </c>
      <c r="CF948">
        <v>84.35</v>
      </c>
      <c r="CG948">
        <v>165.4</v>
      </c>
      <c r="CH948">
        <v>68.02</v>
      </c>
      <c r="CI948">
        <v>99.58</v>
      </c>
      <c r="CJ948">
        <v>124.8</v>
      </c>
      <c r="CK948">
        <v>99.61</v>
      </c>
      <c r="CL948">
        <v>76.22</v>
      </c>
      <c r="CM948">
        <v>84</v>
      </c>
      <c r="CN948">
        <v>85</v>
      </c>
      <c r="CO948">
        <v>100.95</v>
      </c>
      <c r="CP948">
        <v>117.01</v>
      </c>
      <c r="CQ948">
        <v>111.08</v>
      </c>
      <c r="CR948">
        <v>63.75</v>
      </c>
      <c r="CS948">
        <v>57.45</v>
      </c>
      <c r="CT948">
        <v>56.95</v>
      </c>
      <c r="CU948">
        <v>64.48</v>
      </c>
      <c r="CV948">
        <v>132.94</v>
      </c>
      <c r="CW948">
        <v>109.37</v>
      </c>
      <c r="CX948">
        <v>124.54</v>
      </c>
      <c r="CY948">
        <v>97.35</v>
      </c>
      <c r="CZ948">
        <v>52.17</v>
      </c>
      <c r="DA948">
        <v>171.88</v>
      </c>
      <c r="DB948">
        <v>284.52999999999997</v>
      </c>
      <c r="DC948">
        <v>121.28</v>
      </c>
      <c r="DD948">
        <v>180.86</v>
      </c>
      <c r="DE948">
        <v>113.76</v>
      </c>
      <c r="DF948">
        <v>138.25</v>
      </c>
      <c r="DG948">
        <v>170.67</v>
      </c>
      <c r="DH948">
        <v>63.87</v>
      </c>
      <c r="DI948">
        <v>101.79</v>
      </c>
      <c r="DJ948">
        <v>199.95</v>
      </c>
      <c r="DK948">
        <v>133.83000000000001</v>
      </c>
      <c r="DL948">
        <v>116.94</v>
      </c>
      <c r="DM948">
        <v>77.66</v>
      </c>
      <c r="DN948">
        <v>108.87</v>
      </c>
      <c r="DO948">
        <v>155.49</v>
      </c>
      <c r="DP948">
        <v>133.65</v>
      </c>
      <c r="DQ948">
        <v>153.54</v>
      </c>
      <c r="DR948">
        <v>135.69</v>
      </c>
      <c r="DS948">
        <v>155.41</v>
      </c>
      <c r="DT948">
        <v>193.59</v>
      </c>
      <c r="DU948">
        <v>129.88</v>
      </c>
      <c r="DV948">
        <v>243.22</v>
      </c>
      <c r="DW948">
        <v>113.38</v>
      </c>
      <c r="DX948">
        <v>142.41</v>
      </c>
      <c r="DY948" t="s">
        <v>0</v>
      </c>
      <c r="DZ948">
        <v>12.8</v>
      </c>
      <c r="EA948" t="s">
        <v>1</v>
      </c>
    </row>
    <row r="949" spans="1:131" x14ac:dyDescent="0.25">
      <c r="A949">
        <v>11875.65</v>
      </c>
      <c r="B949">
        <v>22486.880000000001</v>
      </c>
      <c r="C949">
        <v>12141.7</v>
      </c>
      <c r="D949">
        <v>7789.27</v>
      </c>
      <c r="E949">
        <v>12709.2</v>
      </c>
      <c r="F949">
        <v>10509.71</v>
      </c>
      <c r="G949">
        <v>9803.3700000000008</v>
      </c>
      <c r="H949">
        <v>8822.91</v>
      </c>
      <c r="I949">
        <v>6767.72</v>
      </c>
      <c r="J949">
        <v>6580.83</v>
      </c>
      <c r="K949">
        <v>6601.99</v>
      </c>
      <c r="L949">
        <v>7695.89</v>
      </c>
      <c r="M949">
        <v>6929.24</v>
      </c>
      <c r="N949">
        <v>5580.15</v>
      </c>
      <c r="O949">
        <v>3689.47</v>
      </c>
      <c r="P949">
        <v>3065.19</v>
      </c>
      <c r="Q949">
        <v>2501.2399999999998</v>
      </c>
      <c r="R949">
        <v>2028.21</v>
      </c>
      <c r="S949">
        <v>1948.44</v>
      </c>
      <c r="T949">
        <v>2631.12</v>
      </c>
      <c r="U949">
        <v>3740.28</v>
      </c>
      <c r="V949">
        <v>2300.3000000000002</v>
      </c>
      <c r="W949">
        <v>4803.29</v>
      </c>
      <c r="X949">
        <v>4690.29</v>
      </c>
      <c r="Y949">
        <v>2511.96</v>
      </c>
      <c r="Z949">
        <v>4654.07</v>
      </c>
      <c r="AA949">
        <v>5556.09</v>
      </c>
      <c r="AB949">
        <v>6579.5</v>
      </c>
      <c r="AC949">
        <v>4903.88</v>
      </c>
      <c r="AD949">
        <v>8141.35</v>
      </c>
      <c r="AE949">
        <v>8119.93</v>
      </c>
      <c r="AF949">
        <v>7260.23</v>
      </c>
      <c r="AG949">
        <v>4724.6899999999996</v>
      </c>
      <c r="AH949">
        <v>8119.66</v>
      </c>
      <c r="AI949">
        <v>5183.2</v>
      </c>
      <c r="AJ949">
        <v>5922.53</v>
      </c>
      <c r="AK949">
        <v>8391.2099999999991</v>
      </c>
      <c r="AL949">
        <v>7565.69</v>
      </c>
      <c r="AM949">
        <v>6804.04</v>
      </c>
      <c r="AN949">
        <v>5518.45</v>
      </c>
      <c r="AO949">
        <v>8937.94</v>
      </c>
      <c r="AP949">
        <v>10361.4</v>
      </c>
      <c r="AQ949">
        <v>3294.2</v>
      </c>
      <c r="AR949">
        <v>1901.07</v>
      </c>
      <c r="AS949">
        <v>1623.84</v>
      </c>
      <c r="AT949">
        <v>5072.6000000000004</v>
      </c>
      <c r="AU949">
        <v>3170.82</v>
      </c>
      <c r="AV949">
        <v>2406.4499999999998</v>
      </c>
      <c r="AW949">
        <v>1442.53</v>
      </c>
      <c r="AX949">
        <v>1802.12</v>
      </c>
      <c r="AY949">
        <v>2224.69</v>
      </c>
      <c r="AZ949">
        <v>2577.35</v>
      </c>
      <c r="BA949">
        <v>2782.54</v>
      </c>
      <c r="BB949">
        <v>4297.3599999999997</v>
      </c>
      <c r="BC949">
        <v>7261.76</v>
      </c>
      <c r="BD949">
        <v>4154.07</v>
      </c>
      <c r="BE949">
        <v>2426.21</v>
      </c>
      <c r="BF949">
        <v>3125.1</v>
      </c>
      <c r="BG949">
        <v>1946.63</v>
      </c>
      <c r="BH949">
        <v>1966.11</v>
      </c>
      <c r="BI949">
        <v>1546.39</v>
      </c>
      <c r="BJ949">
        <v>675.06</v>
      </c>
      <c r="BK949">
        <v>505.52</v>
      </c>
      <c r="BL949">
        <v>396.39</v>
      </c>
      <c r="BM949">
        <v>332.29</v>
      </c>
      <c r="BN949">
        <v>432.06</v>
      </c>
      <c r="BO949">
        <v>471.17</v>
      </c>
      <c r="BP949">
        <v>447.63</v>
      </c>
      <c r="BQ949">
        <v>428.09</v>
      </c>
      <c r="BR949">
        <v>241.72</v>
      </c>
      <c r="BS949">
        <v>179.35</v>
      </c>
      <c r="BT949">
        <v>191.42</v>
      </c>
      <c r="BU949">
        <v>205.92</v>
      </c>
      <c r="BV949">
        <v>168.14</v>
      </c>
      <c r="BW949">
        <v>355.77</v>
      </c>
      <c r="BX949">
        <v>151.85</v>
      </c>
      <c r="BY949">
        <v>134</v>
      </c>
      <c r="BZ949">
        <v>289.75</v>
      </c>
      <c r="CA949">
        <v>182.59</v>
      </c>
      <c r="CB949">
        <v>203.47</v>
      </c>
      <c r="CC949">
        <v>197.87</v>
      </c>
      <c r="CD949">
        <v>199.8</v>
      </c>
      <c r="CE949">
        <v>170.98</v>
      </c>
      <c r="CF949">
        <v>161.94</v>
      </c>
      <c r="CG949">
        <v>120.44</v>
      </c>
      <c r="CH949">
        <v>123.82</v>
      </c>
      <c r="CI949">
        <v>76.510000000000005</v>
      </c>
      <c r="CJ949">
        <v>99.39</v>
      </c>
      <c r="CK949">
        <v>84.7</v>
      </c>
      <c r="CL949">
        <v>68.099999999999994</v>
      </c>
      <c r="CM949">
        <v>96.57</v>
      </c>
      <c r="CN949">
        <v>117.94</v>
      </c>
      <c r="CO949">
        <v>64.41</v>
      </c>
      <c r="CP949">
        <v>112.46</v>
      </c>
      <c r="CQ949">
        <v>90.66</v>
      </c>
      <c r="CR949">
        <v>54.5</v>
      </c>
      <c r="CS949">
        <v>102.26</v>
      </c>
      <c r="CT949">
        <v>63.57</v>
      </c>
      <c r="CU949">
        <v>65.67</v>
      </c>
      <c r="CV949">
        <v>76.930000000000007</v>
      </c>
      <c r="CW949">
        <v>78.69</v>
      </c>
      <c r="CX949">
        <v>68.489999999999995</v>
      </c>
      <c r="CY949">
        <v>95.72</v>
      </c>
      <c r="CZ949">
        <v>73.98</v>
      </c>
      <c r="DA949">
        <v>97.06</v>
      </c>
      <c r="DB949">
        <v>339.39</v>
      </c>
      <c r="DC949">
        <v>292.58999999999997</v>
      </c>
      <c r="DD949">
        <v>123.15</v>
      </c>
      <c r="DE949">
        <v>132.62</v>
      </c>
      <c r="DF949">
        <v>169.07</v>
      </c>
      <c r="DG949">
        <v>131.54</v>
      </c>
      <c r="DH949">
        <v>75.3</v>
      </c>
      <c r="DI949">
        <v>114.21</v>
      </c>
      <c r="DJ949">
        <v>127.24</v>
      </c>
      <c r="DK949">
        <v>127.8</v>
      </c>
      <c r="DL949">
        <v>95.01</v>
      </c>
      <c r="DM949">
        <v>111.89</v>
      </c>
      <c r="DN949">
        <v>63.5</v>
      </c>
      <c r="DO949">
        <v>74.02</v>
      </c>
      <c r="DP949">
        <v>66.900000000000006</v>
      </c>
      <c r="DQ949">
        <v>207.13</v>
      </c>
      <c r="DR949">
        <v>136.37</v>
      </c>
      <c r="DS949">
        <v>56.58</v>
      </c>
      <c r="DT949">
        <v>64.38</v>
      </c>
      <c r="DU949">
        <v>123.39</v>
      </c>
      <c r="DV949">
        <v>124.97</v>
      </c>
      <c r="DW949">
        <v>129.56</v>
      </c>
      <c r="DX949">
        <v>133.47999999999999</v>
      </c>
      <c r="DY949" t="s">
        <v>0</v>
      </c>
      <c r="DZ949">
        <v>11.13</v>
      </c>
      <c r="EA949" t="s">
        <v>1</v>
      </c>
    </row>
    <row r="950" spans="1:131" x14ac:dyDescent="0.25">
      <c r="A950">
        <v>4255.5600000000004</v>
      </c>
      <c r="B950">
        <v>13772.45</v>
      </c>
      <c r="C950">
        <v>21036.23</v>
      </c>
      <c r="D950">
        <v>24087.83</v>
      </c>
      <c r="E950">
        <v>6147.45</v>
      </c>
      <c r="F950">
        <v>12456.79</v>
      </c>
      <c r="G950">
        <v>20288.93</v>
      </c>
      <c r="H950">
        <v>16095.86</v>
      </c>
      <c r="I950">
        <v>7750.72</v>
      </c>
      <c r="J950">
        <v>7179.8</v>
      </c>
      <c r="K950">
        <v>5062.5600000000004</v>
      </c>
      <c r="L950">
        <v>5268.3</v>
      </c>
      <c r="M950">
        <v>5498.57</v>
      </c>
      <c r="N950">
        <v>6026.11</v>
      </c>
      <c r="O950">
        <v>3051.16</v>
      </c>
      <c r="P950">
        <v>2090.8200000000002</v>
      </c>
      <c r="Q950">
        <v>2026.22</v>
      </c>
      <c r="R950">
        <v>2390.44</v>
      </c>
      <c r="S950">
        <v>2665.24</v>
      </c>
      <c r="T950">
        <v>3385.64</v>
      </c>
      <c r="U950">
        <v>2574.2600000000002</v>
      </c>
      <c r="V950">
        <v>5307.56</v>
      </c>
      <c r="W950">
        <v>5775.43</v>
      </c>
      <c r="X950">
        <v>5443.6</v>
      </c>
      <c r="Y950">
        <v>2515.0300000000002</v>
      </c>
      <c r="Z950">
        <v>8207.76</v>
      </c>
      <c r="AA950">
        <v>6430.47</v>
      </c>
      <c r="AB950">
        <v>7529.64</v>
      </c>
      <c r="AC950">
        <v>6672.03</v>
      </c>
      <c r="AD950">
        <v>4339.24</v>
      </c>
      <c r="AE950">
        <v>3918.88</v>
      </c>
      <c r="AF950">
        <v>5185.6000000000004</v>
      </c>
      <c r="AG950">
        <v>7499.01</v>
      </c>
      <c r="AH950">
        <v>7159.83</v>
      </c>
      <c r="AI950">
        <v>4780.3</v>
      </c>
      <c r="AJ950">
        <v>7800.63</v>
      </c>
      <c r="AK950">
        <v>9894.6299999999992</v>
      </c>
      <c r="AL950">
        <v>11219.29</v>
      </c>
      <c r="AM950">
        <v>8515.07</v>
      </c>
      <c r="AN950">
        <v>4838.84</v>
      </c>
      <c r="AO950">
        <v>3856.6</v>
      </c>
      <c r="AP950">
        <v>2912.02</v>
      </c>
      <c r="AQ950">
        <v>2020.62</v>
      </c>
      <c r="AR950">
        <v>4881.74</v>
      </c>
      <c r="AS950">
        <v>6266.9</v>
      </c>
      <c r="AT950">
        <v>2909.15</v>
      </c>
      <c r="AU950">
        <v>2969.18</v>
      </c>
      <c r="AV950">
        <v>2346.12</v>
      </c>
      <c r="AW950">
        <v>2640.33</v>
      </c>
      <c r="AX950">
        <v>3226.29</v>
      </c>
      <c r="AY950">
        <v>3130.79</v>
      </c>
      <c r="AZ950">
        <v>2759.25</v>
      </c>
      <c r="BA950">
        <v>1679.29</v>
      </c>
      <c r="BB950">
        <v>1377.17</v>
      </c>
      <c r="BC950">
        <v>2101.88</v>
      </c>
      <c r="BD950">
        <v>2915.66</v>
      </c>
      <c r="BE950">
        <v>1852.37</v>
      </c>
      <c r="BF950">
        <v>736.29</v>
      </c>
      <c r="BG950">
        <v>1787.74</v>
      </c>
      <c r="BH950">
        <v>1175.81</v>
      </c>
      <c r="BI950">
        <v>1043.17</v>
      </c>
      <c r="BJ950">
        <v>576.74</v>
      </c>
      <c r="BK950">
        <v>906.01</v>
      </c>
      <c r="BL950">
        <v>725.13</v>
      </c>
      <c r="BM950">
        <v>631.87</v>
      </c>
      <c r="BN950">
        <v>599.28</v>
      </c>
      <c r="BO950">
        <v>532.79999999999995</v>
      </c>
      <c r="BP950">
        <v>336.11</v>
      </c>
      <c r="BQ950">
        <v>382.07</v>
      </c>
      <c r="BR950">
        <v>330.41</v>
      </c>
      <c r="BS950">
        <v>347.75</v>
      </c>
      <c r="BT950">
        <v>176.76</v>
      </c>
      <c r="BU950">
        <v>118.72</v>
      </c>
      <c r="BV950">
        <v>132.85</v>
      </c>
      <c r="BW950">
        <v>93.68</v>
      </c>
      <c r="BX950">
        <v>97.17</v>
      </c>
      <c r="BY950">
        <v>164.68</v>
      </c>
      <c r="BZ950">
        <v>151.01</v>
      </c>
      <c r="CA950">
        <v>213.95</v>
      </c>
      <c r="CB950">
        <v>119.87</v>
      </c>
      <c r="CC950">
        <v>120.8</v>
      </c>
      <c r="CD950">
        <v>143.81</v>
      </c>
      <c r="CE950">
        <v>45.31</v>
      </c>
      <c r="CF950">
        <v>93</v>
      </c>
      <c r="CG950">
        <v>67.77</v>
      </c>
      <c r="CH950">
        <v>132.94999999999999</v>
      </c>
      <c r="CI950">
        <v>106.61</v>
      </c>
      <c r="CJ950">
        <v>141.34</v>
      </c>
      <c r="CK950">
        <v>181.08</v>
      </c>
      <c r="CL950">
        <v>72.27</v>
      </c>
      <c r="CM950">
        <v>64.12</v>
      </c>
      <c r="CN950">
        <v>67.44</v>
      </c>
      <c r="CO950">
        <v>104.19</v>
      </c>
      <c r="CP950">
        <v>60.64</v>
      </c>
      <c r="CQ950">
        <v>40.69</v>
      </c>
      <c r="CR950">
        <v>81.67</v>
      </c>
      <c r="CS950">
        <v>32.25</v>
      </c>
      <c r="CT950">
        <v>45.05</v>
      </c>
      <c r="CU950">
        <v>70.489999999999995</v>
      </c>
      <c r="CV950">
        <v>120.21</v>
      </c>
      <c r="CW950">
        <v>78.819999999999993</v>
      </c>
      <c r="CX950">
        <v>84.2</v>
      </c>
      <c r="CY950">
        <v>124.81</v>
      </c>
      <c r="CZ950">
        <v>105.43</v>
      </c>
      <c r="DA950">
        <v>121.2</v>
      </c>
      <c r="DB950">
        <v>145.13</v>
      </c>
      <c r="DC950">
        <v>157.51</v>
      </c>
      <c r="DD950">
        <v>91.12</v>
      </c>
      <c r="DE950">
        <v>128.99</v>
      </c>
      <c r="DF950">
        <v>107.48</v>
      </c>
      <c r="DG950">
        <v>120.05</v>
      </c>
      <c r="DH950">
        <v>102.82</v>
      </c>
      <c r="DI950">
        <v>66.33</v>
      </c>
      <c r="DJ950">
        <v>75.69</v>
      </c>
      <c r="DK950">
        <v>87.33</v>
      </c>
      <c r="DL950">
        <v>47.58</v>
      </c>
      <c r="DM950">
        <v>72.97</v>
      </c>
      <c r="DN950">
        <v>130.41999999999999</v>
      </c>
      <c r="DO950">
        <v>215.54</v>
      </c>
      <c r="DP950">
        <v>202.67</v>
      </c>
      <c r="DQ950">
        <v>179.57</v>
      </c>
      <c r="DR950">
        <v>163.71</v>
      </c>
      <c r="DS950">
        <v>137.19</v>
      </c>
      <c r="DT950">
        <v>142.24</v>
      </c>
      <c r="DU950">
        <v>71.53</v>
      </c>
      <c r="DV950">
        <v>70.209999999999994</v>
      </c>
      <c r="DW950">
        <v>123.4</v>
      </c>
      <c r="DX950">
        <v>141.08000000000001</v>
      </c>
      <c r="DY950" t="s">
        <v>0</v>
      </c>
      <c r="DZ950">
        <v>12.19</v>
      </c>
      <c r="EA950" t="s">
        <v>1</v>
      </c>
    </row>
    <row r="951" spans="1:131" x14ac:dyDescent="0.25">
      <c r="A951">
        <v>11652.65</v>
      </c>
      <c r="B951">
        <v>29191.09</v>
      </c>
      <c r="C951">
        <v>28709.14</v>
      </c>
      <c r="D951">
        <v>37563.57</v>
      </c>
      <c r="E951">
        <v>18532.77</v>
      </c>
      <c r="F951">
        <v>13489.21</v>
      </c>
      <c r="G951">
        <v>16942.330000000002</v>
      </c>
      <c r="H951">
        <v>10879</v>
      </c>
      <c r="I951">
        <v>11607.85</v>
      </c>
      <c r="J951">
        <v>7166.27</v>
      </c>
      <c r="K951">
        <v>5431.96</v>
      </c>
      <c r="L951">
        <v>6133.72</v>
      </c>
      <c r="M951">
        <v>5769.36</v>
      </c>
      <c r="N951">
        <v>3974.75</v>
      </c>
      <c r="O951">
        <v>3091.06</v>
      </c>
      <c r="P951">
        <v>2741.92</v>
      </c>
      <c r="Q951">
        <v>3074.28</v>
      </c>
      <c r="R951">
        <v>2362.7199999999998</v>
      </c>
      <c r="S951">
        <v>3631.51</v>
      </c>
      <c r="T951">
        <v>3936.02</v>
      </c>
      <c r="U951">
        <v>3093.06</v>
      </c>
      <c r="V951">
        <v>2470.02</v>
      </c>
      <c r="W951">
        <v>6393.33</v>
      </c>
      <c r="X951">
        <v>3763.54</v>
      </c>
      <c r="Y951">
        <v>2626.35</v>
      </c>
      <c r="Z951">
        <v>4297.1000000000004</v>
      </c>
      <c r="AA951">
        <v>2818.41</v>
      </c>
      <c r="AB951">
        <v>5922.41</v>
      </c>
      <c r="AC951">
        <v>2980.69</v>
      </c>
      <c r="AD951">
        <v>4065.29</v>
      </c>
      <c r="AE951">
        <v>13400.96</v>
      </c>
      <c r="AF951">
        <v>13667.85</v>
      </c>
      <c r="AG951">
        <v>5222.21</v>
      </c>
      <c r="AH951">
        <v>4099.93</v>
      </c>
      <c r="AI951">
        <v>3507.05</v>
      </c>
      <c r="AJ951">
        <v>2869.17</v>
      </c>
      <c r="AK951">
        <v>3388.03</v>
      </c>
      <c r="AL951">
        <v>4343.47</v>
      </c>
      <c r="AM951">
        <v>8146.81</v>
      </c>
      <c r="AN951">
        <v>7344.2</v>
      </c>
      <c r="AO951">
        <v>7806.78</v>
      </c>
      <c r="AP951">
        <v>8600.91</v>
      </c>
      <c r="AQ951">
        <v>7942.71</v>
      </c>
      <c r="AR951">
        <v>6422.94</v>
      </c>
      <c r="AS951">
        <v>6438.93</v>
      </c>
      <c r="AT951">
        <v>4782.2299999999996</v>
      </c>
      <c r="AU951">
        <v>5394.44</v>
      </c>
      <c r="AV951">
        <v>2813.04</v>
      </c>
      <c r="AW951">
        <v>2157.9699999999998</v>
      </c>
      <c r="AX951">
        <v>2575.7800000000002</v>
      </c>
      <c r="AY951">
        <v>2423.12</v>
      </c>
      <c r="AZ951">
        <v>3809.17</v>
      </c>
      <c r="BA951">
        <v>2097.39</v>
      </c>
      <c r="BB951">
        <v>1759.88</v>
      </c>
      <c r="BC951">
        <v>1972.93</v>
      </c>
      <c r="BD951">
        <v>770.75</v>
      </c>
      <c r="BE951">
        <v>1357.39</v>
      </c>
      <c r="BF951">
        <v>1653.55</v>
      </c>
      <c r="BG951">
        <v>1249.02</v>
      </c>
      <c r="BH951">
        <v>1779.96</v>
      </c>
      <c r="BI951">
        <v>1995.7</v>
      </c>
      <c r="BJ951">
        <v>1236.75</v>
      </c>
      <c r="BK951">
        <v>849.16</v>
      </c>
      <c r="BL951">
        <v>641.83000000000004</v>
      </c>
      <c r="BM951">
        <v>843.23</v>
      </c>
      <c r="BN951">
        <v>1194.3699999999999</v>
      </c>
      <c r="BO951">
        <v>493.82</v>
      </c>
      <c r="BP951">
        <v>764.09</v>
      </c>
      <c r="BQ951">
        <v>800.24</v>
      </c>
      <c r="BR951">
        <v>228.98</v>
      </c>
      <c r="BS951">
        <v>185.12</v>
      </c>
      <c r="BT951">
        <v>246.76</v>
      </c>
      <c r="BU951">
        <v>217.76</v>
      </c>
      <c r="BV951">
        <v>96.56</v>
      </c>
      <c r="BW951">
        <v>80.25</v>
      </c>
      <c r="BX951">
        <v>187.63</v>
      </c>
      <c r="BY951">
        <v>292.76</v>
      </c>
      <c r="BZ951">
        <v>210.36</v>
      </c>
      <c r="CA951">
        <v>248.07</v>
      </c>
      <c r="CB951">
        <v>176.11</v>
      </c>
      <c r="CC951">
        <v>210.3</v>
      </c>
      <c r="CD951">
        <v>150.79</v>
      </c>
      <c r="CE951">
        <v>97.91</v>
      </c>
      <c r="CF951">
        <v>145.69999999999999</v>
      </c>
      <c r="CG951">
        <v>218.72</v>
      </c>
      <c r="CH951">
        <v>189.33</v>
      </c>
      <c r="CI951">
        <v>140.61000000000001</v>
      </c>
      <c r="CJ951">
        <v>109.37</v>
      </c>
      <c r="CK951">
        <v>90.88</v>
      </c>
      <c r="CL951">
        <v>68.209999999999994</v>
      </c>
      <c r="CM951">
        <v>56.68</v>
      </c>
      <c r="CN951">
        <v>47.94</v>
      </c>
      <c r="CO951">
        <v>90.61</v>
      </c>
      <c r="CP951">
        <v>70.94</v>
      </c>
      <c r="CQ951">
        <v>107.23</v>
      </c>
      <c r="CR951">
        <v>86.99</v>
      </c>
      <c r="CS951">
        <v>90.11</v>
      </c>
      <c r="CT951">
        <v>125.97</v>
      </c>
      <c r="CU951">
        <v>94.13</v>
      </c>
      <c r="CV951">
        <v>59.93</v>
      </c>
      <c r="CW951">
        <v>54.07</v>
      </c>
      <c r="CX951">
        <v>103.11</v>
      </c>
      <c r="CY951">
        <v>81.16</v>
      </c>
      <c r="CZ951">
        <v>65.760000000000005</v>
      </c>
      <c r="DA951">
        <v>103.26</v>
      </c>
      <c r="DB951">
        <v>243.85</v>
      </c>
      <c r="DC951">
        <v>326.18</v>
      </c>
      <c r="DD951">
        <v>188.71</v>
      </c>
      <c r="DE951">
        <v>109.83</v>
      </c>
      <c r="DF951">
        <v>138.15</v>
      </c>
      <c r="DG951">
        <v>163.66</v>
      </c>
      <c r="DH951">
        <v>139.16999999999999</v>
      </c>
      <c r="DI951">
        <v>129.33000000000001</v>
      </c>
      <c r="DJ951">
        <v>71.33</v>
      </c>
      <c r="DK951">
        <v>101.63</v>
      </c>
      <c r="DL951">
        <v>129.63</v>
      </c>
      <c r="DM951">
        <v>149.47999999999999</v>
      </c>
      <c r="DN951">
        <v>176.86</v>
      </c>
      <c r="DO951">
        <v>151.34</v>
      </c>
      <c r="DP951">
        <v>115.69</v>
      </c>
      <c r="DQ951">
        <v>191.64</v>
      </c>
      <c r="DR951">
        <v>223.43</v>
      </c>
      <c r="DS951">
        <v>227.04</v>
      </c>
      <c r="DT951">
        <v>151.63999999999999</v>
      </c>
      <c r="DU951">
        <v>93.51</v>
      </c>
      <c r="DV951">
        <v>132.05000000000001</v>
      </c>
      <c r="DW951">
        <v>103.49</v>
      </c>
      <c r="DX951">
        <v>94.2</v>
      </c>
      <c r="DY951" t="s">
        <v>0</v>
      </c>
      <c r="DZ951">
        <v>10.67</v>
      </c>
      <c r="EA951" t="s">
        <v>1</v>
      </c>
    </row>
    <row r="952" spans="1:131" x14ac:dyDescent="0.25">
      <c r="A952">
        <v>4157.47</v>
      </c>
      <c r="B952">
        <v>26896.01</v>
      </c>
      <c r="C952">
        <v>14938.48</v>
      </c>
      <c r="D952">
        <v>10163.44</v>
      </c>
      <c r="E952">
        <v>8522.4599999999991</v>
      </c>
      <c r="F952">
        <v>11488.02</v>
      </c>
      <c r="G952">
        <v>10554.9</v>
      </c>
      <c r="H952">
        <v>7429.18</v>
      </c>
      <c r="I952">
        <v>3802.19</v>
      </c>
      <c r="J952">
        <v>6350.68</v>
      </c>
      <c r="K952">
        <v>8368.9500000000007</v>
      </c>
      <c r="L952">
        <v>7723.32</v>
      </c>
      <c r="M952">
        <v>1567.19</v>
      </c>
      <c r="N952">
        <v>1847.46</v>
      </c>
      <c r="O952">
        <v>4085.27</v>
      </c>
      <c r="P952">
        <v>1927.83</v>
      </c>
      <c r="Q952">
        <v>1439.52</v>
      </c>
      <c r="R952">
        <v>2896.43</v>
      </c>
      <c r="S952">
        <v>3285.2</v>
      </c>
      <c r="T952">
        <v>2666.31</v>
      </c>
      <c r="U952">
        <v>3551.48</v>
      </c>
      <c r="V952">
        <v>7700.15</v>
      </c>
      <c r="W952">
        <v>6254.24</v>
      </c>
      <c r="X952">
        <v>5433.48</v>
      </c>
      <c r="Y952">
        <v>6244.11</v>
      </c>
      <c r="Z952">
        <v>4063.75</v>
      </c>
      <c r="AA952">
        <v>7046.53</v>
      </c>
      <c r="AB952">
        <v>4688.7</v>
      </c>
      <c r="AC952">
        <v>5726.67</v>
      </c>
      <c r="AD952">
        <v>8377.61</v>
      </c>
      <c r="AE952">
        <v>2975.88</v>
      </c>
      <c r="AF952">
        <v>7106.52</v>
      </c>
      <c r="AG952">
        <v>11275.96</v>
      </c>
      <c r="AH952">
        <v>11847.57</v>
      </c>
      <c r="AI952">
        <v>7054.37</v>
      </c>
      <c r="AJ952">
        <v>6564.85</v>
      </c>
      <c r="AK952">
        <v>9470.31</v>
      </c>
      <c r="AL952">
        <v>8236.1299999999992</v>
      </c>
      <c r="AM952">
        <v>5915.13</v>
      </c>
      <c r="AN952">
        <v>7020.67</v>
      </c>
      <c r="AO952">
        <v>5772.34</v>
      </c>
      <c r="AP952">
        <v>3100.31</v>
      </c>
      <c r="AQ952">
        <v>4830.96</v>
      </c>
      <c r="AR952">
        <v>4564.68</v>
      </c>
      <c r="AS952">
        <v>2877.02</v>
      </c>
      <c r="AT952">
        <v>4177.22</v>
      </c>
      <c r="AU952">
        <v>4500.46</v>
      </c>
      <c r="AV952">
        <v>6941.97</v>
      </c>
      <c r="AW952">
        <v>2411.2399999999998</v>
      </c>
      <c r="AX952">
        <v>2692.38</v>
      </c>
      <c r="AY952">
        <v>3112.47</v>
      </c>
      <c r="AZ952">
        <v>3967.77</v>
      </c>
      <c r="BA952">
        <v>2664.66</v>
      </c>
      <c r="BB952">
        <v>1926.68</v>
      </c>
      <c r="BC952">
        <v>1962.16</v>
      </c>
      <c r="BD952">
        <v>1920.53</v>
      </c>
      <c r="BE952">
        <v>1887.82</v>
      </c>
      <c r="BF952">
        <v>1248.83</v>
      </c>
      <c r="BG952">
        <v>1372.95</v>
      </c>
      <c r="BH952">
        <v>1863.51</v>
      </c>
      <c r="BI952">
        <v>2098.7399999999998</v>
      </c>
      <c r="BJ952">
        <v>1272.6300000000001</v>
      </c>
      <c r="BK952">
        <v>688.38</v>
      </c>
      <c r="BL952">
        <v>1086.96</v>
      </c>
      <c r="BM952">
        <v>402.04</v>
      </c>
      <c r="BN952">
        <v>651.16</v>
      </c>
      <c r="BO952">
        <v>822.15</v>
      </c>
      <c r="BP952">
        <v>653.23</v>
      </c>
      <c r="BQ952">
        <v>423.09</v>
      </c>
      <c r="BR952">
        <v>208.39</v>
      </c>
      <c r="BS952">
        <v>263.72000000000003</v>
      </c>
      <c r="BT952">
        <v>254.59</v>
      </c>
      <c r="BU952">
        <v>234.12</v>
      </c>
      <c r="BV952">
        <v>199.74</v>
      </c>
      <c r="BW952">
        <v>194.23</v>
      </c>
      <c r="BX952">
        <v>163.29</v>
      </c>
      <c r="BY952">
        <v>114.52</v>
      </c>
      <c r="BZ952">
        <v>316.41000000000003</v>
      </c>
      <c r="CA952">
        <v>247.23</v>
      </c>
      <c r="CB952">
        <v>87.74</v>
      </c>
      <c r="CC952">
        <v>171.71</v>
      </c>
      <c r="CD952">
        <v>181.44</v>
      </c>
      <c r="CE952">
        <v>183.39</v>
      </c>
      <c r="CF952">
        <v>201.54</v>
      </c>
      <c r="CG952">
        <v>222.48</v>
      </c>
      <c r="CH952">
        <v>161.30000000000001</v>
      </c>
      <c r="CI952">
        <v>156.19</v>
      </c>
      <c r="CJ952">
        <v>97.34</v>
      </c>
      <c r="CK952">
        <v>124.35</v>
      </c>
      <c r="CL952">
        <v>88.31</v>
      </c>
      <c r="CM952">
        <v>111.32</v>
      </c>
      <c r="CN952">
        <v>108.57</v>
      </c>
      <c r="CO952">
        <v>115.53</v>
      </c>
      <c r="CP952">
        <v>126.43</v>
      </c>
      <c r="CQ952">
        <v>106.58</v>
      </c>
      <c r="CR952">
        <v>100.25</v>
      </c>
      <c r="CS952">
        <v>56.49</v>
      </c>
      <c r="CT952">
        <v>44.08</v>
      </c>
      <c r="CU952">
        <v>25.85</v>
      </c>
      <c r="CV952">
        <v>61.18</v>
      </c>
      <c r="CW952">
        <v>66.489999999999995</v>
      </c>
      <c r="CX952">
        <v>54.81</v>
      </c>
      <c r="CY952">
        <v>75.31</v>
      </c>
      <c r="CZ952">
        <v>77.38</v>
      </c>
      <c r="DA952">
        <v>134.32</v>
      </c>
      <c r="DB952">
        <v>229.93</v>
      </c>
      <c r="DC952">
        <v>190.26</v>
      </c>
      <c r="DD952">
        <v>75.25</v>
      </c>
      <c r="DE952">
        <v>96.57</v>
      </c>
      <c r="DF952">
        <v>62.27</v>
      </c>
      <c r="DG952">
        <v>104.82</v>
      </c>
      <c r="DH952">
        <v>110.21</v>
      </c>
      <c r="DI952">
        <v>65.67</v>
      </c>
      <c r="DJ952">
        <v>132.97</v>
      </c>
      <c r="DK952">
        <v>162.83000000000001</v>
      </c>
      <c r="DL952">
        <v>137.62</v>
      </c>
      <c r="DM952">
        <v>123.53</v>
      </c>
      <c r="DN952">
        <v>126.89</v>
      </c>
      <c r="DO952">
        <v>126.31</v>
      </c>
      <c r="DP952">
        <v>140.13</v>
      </c>
      <c r="DQ952">
        <v>148.13</v>
      </c>
      <c r="DR952">
        <v>141.63</v>
      </c>
      <c r="DS952">
        <v>179.82</v>
      </c>
      <c r="DT952">
        <v>170.02</v>
      </c>
      <c r="DU952">
        <v>146.31</v>
      </c>
      <c r="DV952">
        <v>157.52000000000001</v>
      </c>
      <c r="DW952">
        <v>150.06</v>
      </c>
      <c r="DX952">
        <v>180.13</v>
      </c>
      <c r="DY952" t="s">
        <v>0</v>
      </c>
      <c r="DZ952">
        <v>10.24</v>
      </c>
      <c r="EA952" t="s">
        <v>1</v>
      </c>
    </row>
    <row r="953" spans="1:131" x14ac:dyDescent="0.25">
      <c r="A953">
        <v>11245.83</v>
      </c>
      <c r="B953">
        <v>23786.95</v>
      </c>
      <c r="C953">
        <v>26751.37</v>
      </c>
      <c r="D953">
        <v>19538.72</v>
      </c>
      <c r="E953">
        <v>16116.2</v>
      </c>
      <c r="F953">
        <v>13955.66</v>
      </c>
      <c r="G953">
        <v>9788.26</v>
      </c>
      <c r="H953">
        <v>11520.08</v>
      </c>
      <c r="I953">
        <v>14163.86</v>
      </c>
      <c r="J953">
        <v>5310.29</v>
      </c>
      <c r="K953">
        <v>4396.1499999999996</v>
      </c>
      <c r="L953">
        <v>5272.43</v>
      </c>
      <c r="M953">
        <v>3863.56</v>
      </c>
      <c r="N953">
        <v>2036.46</v>
      </c>
      <c r="O953">
        <v>2641.81</v>
      </c>
      <c r="P953">
        <v>3922.67</v>
      </c>
      <c r="Q953">
        <v>4815.2</v>
      </c>
      <c r="R953">
        <v>3220.6</v>
      </c>
      <c r="S953">
        <v>1599.56</v>
      </c>
      <c r="T953">
        <v>2585.58</v>
      </c>
      <c r="U953">
        <v>5751.89</v>
      </c>
      <c r="V953">
        <v>7123.55</v>
      </c>
      <c r="W953">
        <v>5883.09</v>
      </c>
      <c r="X953">
        <v>4917.8999999999996</v>
      </c>
      <c r="Y953">
        <v>5345.79</v>
      </c>
      <c r="Z953">
        <v>8909.8700000000008</v>
      </c>
      <c r="AA953">
        <v>6995.32</v>
      </c>
      <c r="AB953">
        <v>4162.2</v>
      </c>
      <c r="AC953">
        <v>6732.41</v>
      </c>
      <c r="AD953">
        <v>7161.85</v>
      </c>
      <c r="AE953">
        <v>6231.95</v>
      </c>
      <c r="AF953">
        <v>5059.79</v>
      </c>
      <c r="AG953">
        <v>10147.36</v>
      </c>
      <c r="AH953">
        <v>7176.08</v>
      </c>
      <c r="AI953">
        <v>5566.24</v>
      </c>
      <c r="AJ953">
        <v>6228.82</v>
      </c>
      <c r="AK953">
        <v>8086.1</v>
      </c>
      <c r="AL953">
        <v>7475.16</v>
      </c>
      <c r="AM953">
        <v>6716.31</v>
      </c>
      <c r="AN953">
        <v>7743.9</v>
      </c>
      <c r="AO953">
        <v>2549.5100000000002</v>
      </c>
      <c r="AP953">
        <v>3307.42</v>
      </c>
      <c r="AQ953">
        <v>10013.26</v>
      </c>
      <c r="AR953">
        <v>10981.2</v>
      </c>
      <c r="AS953">
        <v>5840.74</v>
      </c>
      <c r="AT953">
        <v>4214.09</v>
      </c>
      <c r="AU953">
        <v>3745.69</v>
      </c>
      <c r="AV953">
        <v>5061.53</v>
      </c>
      <c r="AW953">
        <v>3318.01</v>
      </c>
      <c r="AX953">
        <v>3015.5</v>
      </c>
      <c r="AY953">
        <v>2335.9899999999998</v>
      </c>
      <c r="AZ953">
        <v>2228.62</v>
      </c>
      <c r="BA953">
        <v>2210.84</v>
      </c>
      <c r="BB953">
        <v>2932.15</v>
      </c>
      <c r="BC953">
        <v>1571.41</v>
      </c>
      <c r="BD953">
        <v>1548.91</v>
      </c>
      <c r="BE953">
        <v>1599.06</v>
      </c>
      <c r="BF953">
        <v>1613.18</v>
      </c>
      <c r="BG953">
        <v>1428.84</v>
      </c>
      <c r="BH953">
        <v>821.11</v>
      </c>
      <c r="BI953">
        <v>1588.01</v>
      </c>
      <c r="BJ953">
        <v>1516.18</v>
      </c>
      <c r="BK953">
        <v>1113.97</v>
      </c>
      <c r="BL953">
        <v>869.45</v>
      </c>
      <c r="BM953">
        <v>866.26</v>
      </c>
      <c r="BN953">
        <v>976.86</v>
      </c>
      <c r="BO953">
        <v>441.65</v>
      </c>
      <c r="BP953">
        <v>363.68</v>
      </c>
      <c r="BQ953">
        <v>220.1</v>
      </c>
      <c r="BR953">
        <v>243.35</v>
      </c>
      <c r="BS953">
        <v>191.87</v>
      </c>
      <c r="BT953">
        <v>248.6</v>
      </c>
      <c r="BU953">
        <v>231.97</v>
      </c>
      <c r="BV953">
        <v>141.85</v>
      </c>
      <c r="BW953">
        <v>215.98</v>
      </c>
      <c r="BX953">
        <v>202.34</v>
      </c>
      <c r="BY953">
        <v>201.77</v>
      </c>
      <c r="BZ953">
        <v>283.63</v>
      </c>
      <c r="CA953">
        <v>191.74</v>
      </c>
      <c r="CB953">
        <v>193.09</v>
      </c>
      <c r="CC953">
        <v>148.34</v>
      </c>
      <c r="CD953">
        <v>134.08000000000001</v>
      </c>
      <c r="CE953">
        <v>105.44</v>
      </c>
      <c r="CF953">
        <v>38.14</v>
      </c>
      <c r="CG953">
        <v>145.30000000000001</v>
      </c>
      <c r="CH953">
        <v>99.99</v>
      </c>
      <c r="CI953">
        <v>53.22</v>
      </c>
      <c r="CJ953">
        <v>76.099999999999994</v>
      </c>
      <c r="CK953">
        <v>72.010000000000005</v>
      </c>
      <c r="CL953">
        <v>76.92</v>
      </c>
      <c r="CM953">
        <v>100.4</v>
      </c>
      <c r="CN953">
        <v>103.97</v>
      </c>
      <c r="CO953">
        <v>82.43</v>
      </c>
      <c r="CP953">
        <v>38.1</v>
      </c>
      <c r="CQ953">
        <v>44.8</v>
      </c>
      <c r="CR953">
        <v>56.26</v>
      </c>
      <c r="CS953">
        <v>97.82</v>
      </c>
      <c r="CT953">
        <v>125.78</v>
      </c>
      <c r="CU953">
        <v>97.08</v>
      </c>
      <c r="CV953">
        <v>58.58</v>
      </c>
      <c r="CW953">
        <v>100.74</v>
      </c>
      <c r="CX953">
        <v>170.05</v>
      </c>
      <c r="CY953">
        <v>84.86</v>
      </c>
      <c r="CZ953">
        <v>102.3</v>
      </c>
      <c r="DA953">
        <v>183.86</v>
      </c>
      <c r="DB953">
        <v>170.48</v>
      </c>
      <c r="DC953">
        <v>243.37</v>
      </c>
      <c r="DD953">
        <v>104.67</v>
      </c>
      <c r="DE953">
        <v>59.28</v>
      </c>
      <c r="DF953">
        <v>64.430000000000007</v>
      </c>
      <c r="DG953">
        <v>125.29</v>
      </c>
      <c r="DH953">
        <v>102.08</v>
      </c>
      <c r="DI953">
        <v>142.13</v>
      </c>
      <c r="DJ953">
        <v>158.38999999999999</v>
      </c>
      <c r="DK953">
        <v>121.21</v>
      </c>
      <c r="DL953">
        <v>153.72</v>
      </c>
      <c r="DM953">
        <v>57.19</v>
      </c>
      <c r="DN953">
        <v>81.58</v>
      </c>
      <c r="DO953">
        <v>99.13</v>
      </c>
      <c r="DP953">
        <v>160.49</v>
      </c>
      <c r="DQ953">
        <v>288.77</v>
      </c>
      <c r="DR953">
        <v>356.68</v>
      </c>
      <c r="DS953">
        <v>271.39</v>
      </c>
      <c r="DT953">
        <v>123.07</v>
      </c>
      <c r="DU953">
        <v>205.49</v>
      </c>
      <c r="DV953">
        <v>143.87</v>
      </c>
      <c r="DW953">
        <v>120.43</v>
      </c>
      <c r="DX953">
        <v>112.51</v>
      </c>
      <c r="DY953" t="s">
        <v>0</v>
      </c>
      <c r="DZ953">
        <v>12.8</v>
      </c>
      <c r="EA953" t="s">
        <v>1</v>
      </c>
    </row>
    <row r="954" spans="1:131" x14ac:dyDescent="0.25">
      <c r="A954">
        <v>27877.06</v>
      </c>
      <c r="B954">
        <v>45613.07</v>
      </c>
      <c r="C954">
        <v>30296.03</v>
      </c>
      <c r="D954">
        <v>32994.300000000003</v>
      </c>
      <c r="E954">
        <v>20290.060000000001</v>
      </c>
      <c r="F954">
        <v>15485.87</v>
      </c>
      <c r="G954">
        <v>19644.400000000001</v>
      </c>
      <c r="H954">
        <v>14390.43</v>
      </c>
      <c r="I954">
        <v>7302.25</v>
      </c>
      <c r="J954">
        <v>6190.4</v>
      </c>
      <c r="K954">
        <v>8300.0499999999993</v>
      </c>
      <c r="L954">
        <v>6263.12</v>
      </c>
      <c r="M954">
        <v>7600.02</v>
      </c>
      <c r="N954">
        <v>4026.74</v>
      </c>
      <c r="O954">
        <v>4301.8999999999996</v>
      </c>
      <c r="P954">
        <v>3423.05</v>
      </c>
      <c r="Q954">
        <v>2964.1</v>
      </c>
      <c r="R954">
        <v>3352.35</v>
      </c>
      <c r="S954">
        <v>3169.28</v>
      </c>
      <c r="T954">
        <v>2952.1</v>
      </c>
      <c r="U954">
        <v>3926.54</v>
      </c>
      <c r="V954">
        <v>4098.3999999999996</v>
      </c>
      <c r="W954">
        <v>4980.53</v>
      </c>
      <c r="X954">
        <v>6060.2</v>
      </c>
      <c r="Y954">
        <v>5174.7299999999996</v>
      </c>
      <c r="Z954">
        <v>8135.65</v>
      </c>
      <c r="AA954">
        <v>11214.29</v>
      </c>
      <c r="AB954">
        <v>5001.45</v>
      </c>
      <c r="AC954">
        <v>11528.05</v>
      </c>
      <c r="AD954">
        <v>10365.07</v>
      </c>
      <c r="AE954">
        <v>8674.34</v>
      </c>
      <c r="AF954">
        <v>6129.38</v>
      </c>
      <c r="AG954">
        <v>3987.98</v>
      </c>
      <c r="AH954">
        <v>6386.3</v>
      </c>
      <c r="AI954">
        <v>12958.79</v>
      </c>
      <c r="AJ954">
        <v>7043.16</v>
      </c>
      <c r="AK954">
        <v>4197.74</v>
      </c>
      <c r="AL954">
        <v>2668.36</v>
      </c>
      <c r="AM954">
        <v>6060.76</v>
      </c>
      <c r="AN954">
        <v>5497.13</v>
      </c>
      <c r="AO954">
        <v>7984</v>
      </c>
      <c r="AP954">
        <v>7274.53</v>
      </c>
      <c r="AQ954">
        <v>5443.08</v>
      </c>
      <c r="AR954">
        <v>8027.85</v>
      </c>
      <c r="AS954">
        <v>9807.65</v>
      </c>
      <c r="AT954">
        <v>6576.04</v>
      </c>
      <c r="AU954">
        <v>2442.11</v>
      </c>
      <c r="AV954">
        <v>3008.5</v>
      </c>
      <c r="AW954">
        <v>3295.62</v>
      </c>
      <c r="AX954">
        <v>3650.21</v>
      </c>
      <c r="AY954">
        <v>4765.68</v>
      </c>
      <c r="AZ954">
        <v>4364.24</v>
      </c>
      <c r="BA954">
        <v>3013.63</v>
      </c>
      <c r="BB954">
        <v>2331.56</v>
      </c>
      <c r="BC954">
        <v>2974.96</v>
      </c>
      <c r="BD954">
        <v>1617.1</v>
      </c>
      <c r="BE954">
        <v>1505.69</v>
      </c>
      <c r="BF954">
        <v>1582.36</v>
      </c>
      <c r="BG954">
        <v>896.04</v>
      </c>
      <c r="BH954">
        <v>941.04</v>
      </c>
      <c r="BI954">
        <v>1930.36</v>
      </c>
      <c r="BJ954">
        <v>708.47</v>
      </c>
      <c r="BK954">
        <v>525.45000000000005</v>
      </c>
      <c r="BL954">
        <v>826.24</v>
      </c>
      <c r="BM954">
        <v>573.75</v>
      </c>
      <c r="BN954">
        <v>1315.63</v>
      </c>
      <c r="BO954">
        <v>1170.8800000000001</v>
      </c>
      <c r="BP954">
        <v>779.48</v>
      </c>
      <c r="BQ954">
        <v>566.59</v>
      </c>
      <c r="BR954">
        <v>138.33000000000001</v>
      </c>
      <c r="BS954">
        <v>233.09</v>
      </c>
      <c r="BT954">
        <v>357.68</v>
      </c>
      <c r="BU954">
        <v>298.86</v>
      </c>
      <c r="BV954">
        <v>276.17</v>
      </c>
      <c r="BW954">
        <v>280.97000000000003</v>
      </c>
      <c r="BX954">
        <v>232.86</v>
      </c>
      <c r="BY954">
        <v>146</v>
      </c>
      <c r="BZ954">
        <v>181.56</v>
      </c>
      <c r="CA954">
        <v>194.59</v>
      </c>
      <c r="CB954">
        <v>118.97</v>
      </c>
      <c r="CC954">
        <v>162.49</v>
      </c>
      <c r="CD954">
        <v>142.69</v>
      </c>
      <c r="CE954">
        <v>145.5</v>
      </c>
      <c r="CF954">
        <v>104.59</v>
      </c>
      <c r="CG954">
        <v>136.88</v>
      </c>
      <c r="CH954">
        <v>160.18</v>
      </c>
      <c r="CI954">
        <v>157.37</v>
      </c>
      <c r="CJ954">
        <v>132.77000000000001</v>
      </c>
      <c r="CK954">
        <v>215.53</v>
      </c>
      <c r="CL954">
        <v>176.98</v>
      </c>
      <c r="CM954">
        <v>107.83</v>
      </c>
      <c r="CN954">
        <v>67.63</v>
      </c>
      <c r="CO954">
        <v>62.83</v>
      </c>
      <c r="CP954">
        <v>116.57</v>
      </c>
      <c r="CQ954">
        <v>66.7</v>
      </c>
      <c r="CR954">
        <v>113.18</v>
      </c>
      <c r="CS954">
        <v>119.87</v>
      </c>
      <c r="CT954">
        <v>84.21</v>
      </c>
      <c r="CU954">
        <v>70.260000000000005</v>
      </c>
      <c r="CV954">
        <v>49.61</v>
      </c>
      <c r="CW954">
        <v>82.9</v>
      </c>
      <c r="CX954">
        <v>87.25</v>
      </c>
      <c r="CY954">
        <v>81.69</v>
      </c>
      <c r="CZ954">
        <v>98.68</v>
      </c>
      <c r="DA954">
        <v>84.34</v>
      </c>
      <c r="DB954">
        <v>115.38</v>
      </c>
      <c r="DC954">
        <v>311.08</v>
      </c>
      <c r="DD954">
        <v>177.75</v>
      </c>
      <c r="DE954">
        <v>141.44</v>
      </c>
      <c r="DF954">
        <v>121.34</v>
      </c>
      <c r="DG954">
        <v>117.25</v>
      </c>
      <c r="DH954">
        <v>94.49</v>
      </c>
      <c r="DI954">
        <v>177.59</v>
      </c>
      <c r="DJ954">
        <v>175.06</v>
      </c>
      <c r="DK954">
        <v>141.24</v>
      </c>
      <c r="DL954">
        <v>123.49</v>
      </c>
      <c r="DM954">
        <v>82.37</v>
      </c>
      <c r="DN954">
        <v>135.62</v>
      </c>
      <c r="DO954">
        <v>170.65</v>
      </c>
      <c r="DP954">
        <v>250.34</v>
      </c>
      <c r="DQ954">
        <v>278.42</v>
      </c>
      <c r="DR954">
        <v>163.81</v>
      </c>
      <c r="DS954">
        <v>132.09</v>
      </c>
      <c r="DT954">
        <v>76.760000000000005</v>
      </c>
      <c r="DU954">
        <v>72.67</v>
      </c>
      <c r="DV954">
        <v>174.89</v>
      </c>
      <c r="DW954">
        <v>187.42</v>
      </c>
      <c r="DX954">
        <v>128.79</v>
      </c>
      <c r="DY954" t="s">
        <v>0</v>
      </c>
      <c r="DZ954">
        <v>11.64</v>
      </c>
      <c r="EA954" t="s">
        <v>1</v>
      </c>
    </row>
    <row r="955" spans="1:131" x14ac:dyDescent="0.25">
      <c r="A955">
        <v>9244.74</v>
      </c>
      <c r="B955">
        <v>52642.13</v>
      </c>
      <c r="C955">
        <v>21037.7</v>
      </c>
      <c r="D955">
        <v>27965.3</v>
      </c>
      <c r="E955">
        <v>23496.14</v>
      </c>
      <c r="F955">
        <v>15620.33</v>
      </c>
      <c r="G955">
        <v>17999.8</v>
      </c>
      <c r="H955">
        <v>20559.310000000001</v>
      </c>
      <c r="I955">
        <v>15349.56</v>
      </c>
      <c r="J955">
        <v>5534.32</v>
      </c>
      <c r="K955">
        <v>7034.07</v>
      </c>
      <c r="L955">
        <v>8927.73</v>
      </c>
      <c r="M955">
        <v>10087.280000000001</v>
      </c>
      <c r="N955">
        <v>2923.75</v>
      </c>
      <c r="O955">
        <v>4053.06</v>
      </c>
      <c r="P955">
        <v>5473.38</v>
      </c>
      <c r="Q955">
        <v>3569.83</v>
      </c>
      <c r="R955">
        <v>3773.04</v>
      </c>
      <c r="S955">
        <v>2236.0700000000002</v>
      </c>
      <c r="T955">
        <v>2022.99</v>
      </c>
      <c r="U955">
        <v>4245.32</v>
      </c>
      <c r="V955">
        <v>4511.3100000000004</v>
      </c>
      <c r="W955">
        <v>4707.74</v>
      </c>
      <c r="X955">
        <v>5020.67</v>
      </c>
      <c r="Y955">
        <v>7453.32</v>
      </c>
      <c r="Z955">
        <v>13430.09</v>
      </c>
      <c r="AA955">
        <v>8521.89</v>
      </c>
      <c r="AB955">
        <v>9130.7900000000009</v>
      </c>
      <c r="AC955">
        <v>9661.44</v>
      </c>
      <c r="AD955">
        <v>6817.27</v>
      </c>
      <c r="AE955">
        <v>3650.97</v>
      </c>
      <c r="AF955">
        <v>6667.93</v>
      </c>
      <c r="AG955">
        <v>5277.11</v>
      </c>
      <c r="AH955">
        <v>5480.96</v>
      </c>
      <c r="AI955">
        <v>3442.71</v>
      </c>
      <c r="AJ955">
        <v>2855.57</v>
      </c>
      <c r="AK955">
        <v>5053.09</v>
      </c>
      <c r="AL955">
        <v>9305.51</v>
      </c>
      <c r="AM955">
        <v>8285.7099999999991</v>
      </c>
      <c r="AN955">
        <v>7620.91</v>
      </c>
      <c r="AO955">
        <v>5223.37</v>
      </c>
      <c r="AP955">
        <v>3850.23</v>
      </c>
      <c r="AQ955">
        <v>3362.9</v>
      </c>
      <c r="AR955">
        <v>2430.0300000000002</v>
      </c>
      <c r="AS955">
        <v>1696.53</v>
      </c>
      <c r="AT955">
        <v>3732.74</v>
      </c>
      <c r="AU955">
        <v>3362.62</v>
      </c>
      <c r="AV955">
        <v>2854.51</v>
      </c>
      <c r="AW955">
        <v>4386.6099999999997</v>
      </c>
      <c r="AX955">
        <v>6154.05</v>
      </c>
      <c r="AY955">
        <v>4365.1000000000004</v>
      </c>
      <c r="AZ955">
        <v>2552.3000000000002</v>
      </c>
      <c r="BA955">
        <v>3675.11</v>
      </c>
      <c r="BB955">
        <v>4419.33</v>
      </c>
      <c r="BC955">
        <v>4949.74</v>
      </c>
      <c r="BD955">
        <v>3576.22</v>
      </c>
      <c r="BE955">
        <v>2616.84</v>
      </c>
      <c r="BF955">
        <v>2087.5100000000002</v>
      </c>
      <c r="BG955">
        <v>1521.6</v>
      </c>
      <c r="BH955">
        <v>1346.06</v>
      </c>
      <c r="BI955">
        <v>932.87</v>
      </c>
      <c r="BJ955">
        <v>1530.67</v>
      </c>
      <c r="BK955">
        <v>992.22</v>
      </c>
      <c r="BL955">
        <v>952.22</v>
      </c>
      <c r="BM955">
        <v>637.66999999999996</v>
      </c>
      <c r="BN955">
        <v>714.19</v>
      </c>
      <c r="BO955">
        <v>566.16999999999996</v>
      </c>
      <c r="BP955">
        <v>489.87</v>
      </c>
      <c r="BQ955">
        <v>225.85</v>
      </c>
      <c r="BR955">
        <v>234.02</v>
      </c>
      <c r="BS955">
        <v>283.75</v>
      </c>
      <c r="BT955">
        <v>111.74</v>
      </c>
      <c r="BU955">
        <v>99.57</v>
      </c>
      <c r="BV955">
        <v>131.6</v>
      </c>
      <c r="BW955">
        <v>181.83</v>
      </c>
      <c r="BX955">
        <v>138.31</v>
      </c>
      <c r="BY955">
        <v>132.28</v>
      </c>
      <c r="BZ955">
        <v>178.47</v>
      </c>
      <c r="CA955">
        <v>244.03</v>
      </c>
      <c r="CB955">
        <v>202.88</v>
      </c>
      <c r="CC955">
        <v>122.99</v>
      </c>
      <c r="CD955">
        <v>331.08</v>
      </c>
      <c r="CE955">
        <v>208.15</v>
      </c>
      <c r="CF955">
        <v>104.91</v>
      </c>
      <c r="CG955">
        <v>128.13</v>
      </c>
      <c r="CH955">
        <v>141.16</v>
      </c>
      <c r="CI955">
        <v>197.51</v>
      </c>
      <c r="CJ955">
        <v>91.94</v>
      </c>
      <c r="CK955">
        <v>78.290000000000006</v>
      </c>
      <c r="CL955">
        <v>71.02</v>
      </c>
      <c r="CM955">
        <v>149.6</v>
      </c>
      <c r="CN955">
        <v>159.16999999999999</v>
      </c>
      <c r="CO955">
        <v>131.35</v>
      </c>
      <c r="CP955">
        <v>56.17</v>
      </c>
      <c r="CQ955">
        <v>82.34</v>
      </c>
      <c r="CR955">
        <v>52.44</v>
      </c>
      <c r="CS955">
        <v>50.42</v>
      </c>
      <c r="CT955">
        <v>68.59</v>
      </c>
      <c r="CU955">
        <v>99.65</v>
      </c>
      <c r="CV955">
        <v>73.73</v>
      </c>
      <c r="CW955">
        <v>58.31</v>
      </c>
      <c r="CX955">
        <v>95.34</v>
      </c>
      <c r="CY955">
        <v>87.64</v>
      </c>
      <c r="CZ955">
        <v>101.49</v>
      </c>
      <c r="DA955">
        <v>93.94</v>
      </c>
      <c r="DB955">
        <v>224.86</v>
      </c>
      <c r="DC955">
        <v>248.33</v>
      </c>
      <c r="DD955">
        <v>218.51</v>
      </c>
      <c r="DE955">
        <v>152.24</v>
      </c>
      <c r="DF955">
        <v>125.92</v>
      </c>
      <c r="DG955">
        <v>137.19999999999999</v>
      </c>
      <c r="DH955">
        <v>137.83000000000001</v>
      </c>
      <c r="DI955">
        <v>90.03</v>
      </c>
      <c r="DJ955">
        <v>146.81</v>
      </c>
      <c r="DK955">
        <v>105.49</v>
      </c>
      <c r="DL955">
        <v>79.91</v>
      </c>
      <c r="DM955">
        <v>92.56</v>
      </c>
      <c r="DN955">
        <v>114.3</v>
      </c>
      <c r="DO955">
        <v>161.88999999999999</v>
      </c>
      <c r="DP955">
        <v>180.47</v>
      </c>
      <c r="DQ955">
        <v>140.62</v>
      </c>
      <c r="DR955">
        <v>116</v>
      </c>
      <c r="DS955">
        <v>137.81</v>
      </c>
      <c r="DT955">
        <v>145.13</v>
      </c>
      <c r="DU955">
        <v>119.05</v>
      </c>
      <c r="DV955">
        <v>139.49</v>
      </c>
      <c r="DW955">
        <v>105.42</v>
      </c>
      <c r="DX955">
        <v>160.32</v>
      </c>
      <c r="DY955" t="s">
        <v>0</v>
      </c>
      <c r="DZ955">
        <v>10.67</v>
      </c>
      <c r="EA955" t="s">
        <v>1</v>
      </c>
    </row>
    <row r="956" spans="1:131" x14ac:dyDescent="0.25">
      <c r="A956">
        <v>6464.38</v>
      </c>
      <c r="B956">
        <v>21339.200000000001</v>
      </c>
      <c r="C956">
        <v>18289.38</v>
      </c>
      <c r="D956">
        <v>13255.95</v>
      </c>
      <c r="E956">
        <v>18501.240000000002</v>
      </c>
      <c r="F956">
        <v>18013.95</v>
      </c>
      <c r="G956">
        <v>14766.41</v>
      </c>
      <c r="H956">
        <v>12408.73</v>
      </c>
      <c r="I956">
        <v>4640.45</v>
      </c>
      <c r="J956">
        <v>5344.7</v>
      </c>
      <c r="K956">
        <v>10186.209999999999</v>
      </c>
      <c r="L956">
        <v>4945.97</v>
      </c>
      <c r="M956">
        <v>4434.37</v>
      </c>
      <c r="N956">
        <v>5615.32</v>
      </c>
      <c r="O956">
        <v>1798.95</v>
      </c>
      <c r="P956">
        <v>2332.0100000000002</v>
      </c>
      <c r="Q956">
        <v>2075.4</v>
      </c>
      <c r="R956">
        <v>1872.05</v>
      </c>
      <c r="S956">
        <v>2844.42</v>
      </c>
      <c r="T956">
        <v>3086.39</v>
      </c>
      <c r="U956">
        <v>5433.51</v>
      </c>
      <c r="V956">
        <v>4320.41</v>
      </c>
      <c r="W956">
        <v>2659.65</v>
      </c>
      <c r="X956">
        <v>8613.5</v>
      </c>
      <c r="Y956">
        <v>10031.25</v>
      </c>
      <c r="Z956">
        <v>5638.57</v>
      </c>
      <c r="AA956">
        <v>6704.78</v>
      </c>
      <c r="AB956">
        <v>8663.58</v>
      </c>
      <c r="AC956">
        <v>6937.61</v>
      </c>
      <c r="AD956">
        <v>5496.81</v>
      </c>
      <c r="AE956">
        <v>7711.69</v>
      </c>
      <c r="AF956">
        <v>8420.73</v>
      </c>
      <c r="AG956">
        <v>8147.3</v>
      </c>
      <c r="AH956">
        <v>9131.7900000000009</v>
      </c>
      <c r="AI956">
        <v>8843.33</v>
      </c>
      <c r="AJ956">
        <v>7479.42</v>
      </c>
      <c r="AK956">
        <v>7025.89</v>
      </c>
      <c r="AL956">
        <v>9555.7199999999993</v>
      </c>
      <c r="AM956">
        <v>3020.04</v>
      </c>
      <c r="AN956">
        <v>2274.15</v>
      </c>
      <c r="AO956">
        <v>5006.3100000000004</v>
      </c>
      <c r="AP956">
        <v>5568.06</v>
      </c>
      <c r="AQ956">
        <v>3282.19</v>
      </c>
      <c r="AR956">
        <v>2792.36</v>
      </c>
      <c r="AS956">
        <v>4677.62</v>
      </c>
      <c r="AT956">
        <v>2360.85</v>
      </c>
      <c r="AU956">
        <v>1273.92</v>
      </c>
      <c r="AV956">
        <v>4203.08</v>
      </c>
      <c r="AW956">
        <v>4751.6400000000003</v>
      </c>
      <c r="AX956">
        <v>4993.92</v>
      </c>
      <c r="AY956">
        <v>4209.13</v>
      </c>
      <c r="AZ956">
        <v>2783.85</v>
      </c>
      <c r="BA956">
        <v>5901.28</v>
      </c>
      <c r="BB956">
        <v>2852.43</v>
      </c>
      <c r="BC956">
        <v>1620.39</v>
      </c>
      <c r="BD956">
        <v>1448.89</v>
      </c>
      <c r="BE956">
        <v>2714.7</v>
      </c>
      <c r="BF956">
        <v>3435.04</v>
      </c>
      <c r="BG956">
        <v>3103.94</v>
      </c>
      <c r="BH956">
        <v>2803.18</v>
      </c>
      <c r="BI956">
        <v>1513.55</v>
      </c>
      <c r="BJ956">
        <v>848.11</v>
      </c>
      <c r="BK956">
        <v>776.33</v>
      </c>
      <c r="BL956">
        <v>851.39</v>
      </c>
      <c r="BM956">
        <v>736.34</v>
      </c>
      <c r="BN956">
        <v>442.07</v>
      </c>
      <c r="BO956">
        <v>652.77</v>
      </c>
      <c r="BP956">
        <v>502.19</v>
      </c>
      <c r="BQ956">
        <v>444.49</v>
      </c>
      <c r="BR956">
        <v>228.53</v>
      </c>
      <c r="BS956">
        <v>388.25</v>
      </c>
      <c r="BT956">
        <v>321.2</v>
      </c>
      <c r="BU956">
        <v>278.83</v>
      </c>
      <c r="BV956">
        <v>180.01</v>
      </c>
      <c r="BW956">
        <v>185.26</v>
      </c>
      <c r="BX956">
        <v>147.44</v>
      </c>
      <c r="BY956">
        <v>90.41</v>
      </c>
      <c r="BZ956">
        <v>164.34</v>
      </c>
      <c r="CA956">
        <v>129.36000000000001</v>
      </c>
      <c r="CB956">
        <v>203.33</v>
      </c>
      <c r="CC956">
        <v>63.66</v>
      </c>
      <c r="CD956">
        <v>195.8</v>
      </c>
      <c r="CE956">
        <v>157.32</v>
      </c>
      <c r="CF956">
        <v>141.08000000000001</v>
      </c>
      <c r="CG956">
        <v>107.36</v>
      </c>
      <c r="CH956">
        <v>101.51</v>
      </c>
      <c r="CI956">
        <v>158.77000000000001</v>
      </c>
      <c r="CJ956">
        <v>150.54</v>
      </c>
      <c r="CK956">
        <v>125.46</v>
      </c>
      <c r="CL956">
        <v>129.66</v>
      </c>
      <c r="CM956">
        <v>156.15</v>
      </c>
      <c r="CN956">
        <v>74.98</v>
      </c>
      <c r="CO956">
        <v>85.62</v>
      </c>
      <c r="CP956">
        <v>66.94</v>
      </c>
      <c r="CQ956">
        <v>75.73</v>
      </c>
      <c r="CR956">
        <v>114.2</v>
      </c>
      <c r="CS956">
        <v>111.72</v>
      </c>
      <c r="CT956">
        <v>57.74</v>
      </c>
      <c r="CU956">
        <v>97.52</v>
      </c>
      <c r="CV956">
        <v>104.98</v>
      </c>
      <c r="CW956">
        <v>84.9</v>
      </c>
      <c r="CX956">
        <v>60.86</v>
      </c>
      <c r="CY956">
        <v>88.24</v>
      </c>
      <c r="CZ956">
        <v>115.35</v>
      </c>
      <c r="DA956">
        <v>134.02000000000001</v>
      </c>
      <c r="DB956">
        <v>107.02</v>
      </c>
      <c r="DC956">
        <v>169.58</v>
      </c>
      <c r="DD956">
        <v>270.83999999999997</v>
      </c>
      <c r="DE956">
        <v>135.46</v>
      </c>
      <c r="DF956">
        <v>57.88</v>
      </c>
      <c r="DG956">
        <v>82.65</v>
      </c>
      <c r="DH956">
        <v>169.82</v>
      </c>
      <c r="DI956">
        <v>119.22</v>
      </c>
      <c r="DJ956">
        <v>101.66</v>
      </c>
      <c r="DK956">
        <v>110.46</v>
      </c>
      <c r="DL956">
        <v>85.84</v>
      </c>
      <c r="DM956">
        <v>58.83</v>
      </c>
      <c r="DN956">
        <v>68.180000000000007</v>
      </c>
      <c r="DO956">
        <v>143.01</v>
      </c>
      <c r="DP956">
        <v>203.03</v>
      </c>
      <c r="DQ956">
        <v>161.63999999999999</v>
      </c>
      <c r="DR956">
        <v>95.25</v>
      </c>
      <c r="DS956">
        <v>113.62</v>
      </c>
      <c r="DT956">
        <v>128.86000000000001</v>
      </c>
      <c r="DU956">
        <v>166.13</v>
      </c>
      <c r="DV956">
        <v>174.11</v>
      </c>
      <c r="DW956">
        <v>180.34</v>
      </c>
      <c r="DX956">
        <v>140.83000000000001</v>
      </c>
      <c r="DY956" t="s">
        <v>0</v>
      </c>
      <c r="DZ956">
        <v>11.64</v>
      </c>
      <c r="EA956" t="s">
        <v>1</v>
      </c>
    </row>
    <row r="957" spans="1:131" x14ac:dyDescent="0.25">
      <c r="A957">
        <v>13995.98</v>
      </c>
      <c r="B957">
        <v>25913.8</v>
      </c>
      <c r="C957">
        <v>16627.63</v>
      </c>
      <c r="D957">
        <v>11971.9</v>
      </c>
      <c r="E957">
        <v>17654.98</v>
      </c>
      <c r="F957">
        <v>12361.05</v>
      </c>
      <c r="G957">
        <v>6011.2</v>
      </c>
      <c r="H957">
        <v>10926.21</v>
      </c>
      <c r="I957">
        <v>11159.87</v>
      </c>
      <c r="J957">
        <v>5357.65</v>
      </c>
      <c r="K957">
        <v>6704.64</v>
      </c>
      <c r="L957">
        <v>5742.15</v>
      </c>
      <c r="M957">
        <v>5095.58</v>
      </c>
      <c r="N957">
        <v>1461.73</v>
      </c>
      <c r="O957">
        <v>3127.59</v>
      </c>
      <c r="P957">
        <v>1774.46</v>
      </c>
      <c r="Q957">
        <v>1741.81</v>
      </c>
      <c r="R957">
        <v>2002.35</v>
      </c>
      <c r="S957">
        <v>2620.13</v>
      </c>
      <c r="T957">
        <v>2536.33</v>
      </c>
      <c r="U957">
        <v>4677.92</v>
      </c>
      <c r="V957">
        <v>7051.67</v>
      </c>
      <c r="W957">
        <v>6407.54</v>
      </c>
      <c r="X957">
        <v>2470.89</v>
      </c>
      <c r="Y957">
        <v>2918.27</v>
      </c>
      <c r="Z957">
        <v>4359.1099999999997</v>
      </c>
      <c r="AA957">
        <v>4288.55</v>
      </c>
      <c r="AB957">
        <v>5366.47</v>
      </c>
      <c r="AC957">
        <v>7667.37</v>
      </c>
      <c r="AD957">
        <v>8380.01</v>
      </c>
      <c r="AE957">
        <v>10798.39</v>
      </c>
      <c r="AF957">
        <v>9330.4</v>
      </c>
      <c r="AG957">
        <v>8520.39</v>
      </c>
      <c r="AH957">
        <v>7433.56</v>
      </c>
      <c r="AI957">
        <v>5197.2700000000004</v>
      </c>
      <c r="AJ957">
        <v>3964.25</v>
      </c>
      <c r="AK957">
        <v>3061.92</v>
      </c>
      <c r="AL957">
        <v>4470.5</v>
      </c>
      <c r="AM957">
        <v>7716.45</v>
      </c>
      <c r="AN957">
        <v>11319.66</v>
      </c>
      <c r="AO957">
        <v>6253.29</v>
      </c>
      <c r="AP957">
        <v>5161.34</v>
      </c>
      <c r="AQ957">
        <v>4968.9399999999996</v>
      </c>
      <c r="AR957">
        <v>4367.8</v>
      </c>
      <c r="AS957">
        <v>4379.4399999999996</v>
      </c>
      <c r="AT957">
        <v>4834.2299999999996</v>
      </c>
      <c r="AU957">
        <v>4014.37</v>
      </c>
      <c r="AV957">
        <v>4103.75</v>
      </c>
      <c r="AW957">
        <v>3401.89</v>
      </c>
      <c r="AX957">
        <v>2243.98</v>
      </c>
      <c r="AY957">
        <v>2524.5100000000002</v>
      </c>
      <c r="AZ957">
        <v>3557.62</v>
      </c>
      <c r="BA957">
        <v>5058.72</v>
      </c>
      <c r="BB957">
        <v>3689.39</v>
      </c>
      <c r="BC957">
        <v>3403.16</v>
      </c>
      <c r="BD957">
        <v>3204.85</v>
      </c>
      <c r="BE957">
        <v>2693.47</v>
      </c>
      <c r="BF957">
        <v>1595.13</v>
      </c>
      <c r="BG957">
        <v>1105.68</v>
      </c>
      <c r="BH957">
        <v>934.42</v>
      </c>
      <c r="BI957">
        <v>1643.31</v>
      </c>
      <c r="BJ957">
        <v>2529.27</v>
      </c>
      <c r="BK957">
        <v>1074.1199999999999</v>
      </c>
      <c r="BL957">
        <v>745.76</v>
      </c>
      <c r="BM957">
        <v>934.9</v>
      </c>
      <c r="BN957">
        <v>723.94</v>
      </c>
      <c r="BO957">
        <v>222.4</v>
      </c>
      <c r="BP957">
        <v>446.06</v>
      </c>
      <c r="BQ957">
        <v>636.03</v>
      </c>
      <c r="BR957">
        <v>176.72</v>
      </c>
      <c r="BS957">
        <v>314.25</v>
      </c>
      <c r="BT957">
        <v>270.64999999999998</v>
      </c>
      <c r="BU957">
        <v>271.01</v>
      </c>
      <c r="BV957">
        <v>165.07</v>
      </c>
      <c r="BW957">
        <v>114.09</v>
      </c>
      <c r="BX957">
        <v>152.47</v>
      </c>
      <c r="BY957">
        <v>233.08</v>
      </c>
      <c r="BZ957">
        <v>91.28</v>
      </c>
      <c r="CA957">
        <v>133.91999999999999</v>
      </c>
      <c r="CB957">
        <v>260.31</v>
      </c>
      <c r="CC957">
        <v>182.71</v>
      </c>
      <c r="CD957">
        <v>205.78</v>
      </c>
      <c r="CE957">
        <v>167.48</v>
      </c>
      <c r="CF957">
        <v>183.73</v>
      </c>
      <c r="CG957">
        <v>176.56</v>
      </c>
      <c r="CH957">
        <v>130.15</v>
      </c>
      <c r="CI957">
        <v>106.63</v>
      </c>
      <c r="CJ957">
        <v>86.18</v>
      </c>
      <c r="CK957">
        <v>114.01</v>
      </c>
      <c r="CL957">
        <v>66.48</v>
      </c>
      <c r="CM957">
        <v>86.93</v>
      </c>
      <c r="CN957">
        <v>88.88</v>
      </c>
      <c r="CO957">
        <v>42.37</v>
      </c>
      <c r="CP957">
        <v>98.72</v>
      </c>
      <c r="CQ957">
        <v>86.48</v>
      </c>
      <c r="CR957">
        <v>64.87</v>
      </c>
      <c r="CS957">
        <v>45.82</v>
      </c>
      <c r="CT957">
        <v>50.98</v>
      </c>
      <c r="CU957">
        <v>92.89</v>
      </c>
      <c r="CV957">
        <v>66.62</v>
      </c>
      <c r="CW957">
        <v>58.35</v>
      </c>
      <c r="CX957">
        <v>127.02</v>
      </c>
      <c r="CY957">
        <v>146.79</v>
      </c>
      <c r="CZ957">
        <v>145.06</v>
      </c>
      <c r="DA957">
        <v>104.24</v>
      </c>
      <c r="DB957">
        <v>116.3</v>
      </c>
      <c r="DC957">
        <v>224.15</v>
      </c>
      <c r="DD957">
        <v>208.04</v>
      </c>
      <c r="DE957">
        <v>53.71</v>
      </c>
      <c r="DF957">
        <v>83.82</v>
      </c>
      <c r="DG957">
        <v>92.35</v>
      </c>
      <c r="DH957">
        <v>81.55</v>
      </c>
      <c r="DI957">
        <v>66.7</v>
      </c>
      <c r="DJ957">
        <v>68.87</v>
      </c>
      <c r="DK957">
        <v>69.290000000000006</v>
      </c>
      <c r="DL957">
        <v>97.32</v>
      </c>
      <c r="DM957">
        <v>190.95</v>
      </c>
      <c r="DN957">
        <v>200.48</v>
      </c>
      <c r="DO957">
        <v>193.48</v>
      </c>
      <c r="DP957">
        <v>144.84</v>
      </c>
      <c r="DQ957">
        <v>316.36</v>
      </c>
      <c r="DR957">
        <v>135.18</v>
      </c>
      <c r="DS957">
        <v>65.2</v>
      </c>
      <c r="DT957">
        <v>80.56</v>
      </c>
      <c r="DU957">
        <v>142.16999999999999</v>
      </c>
      <c r="DV957">
        <v>82.34</v>
      </c>
      <c r="DW957">
        <v>117.18</v>
      </c>
      <c r="DX957">
        <v>183.08</v>
      </c>
      <c r="DY957" t="s">
        <v>0</v>
      </c>
      <c r="DZ957">
        <v>11.13</v>
      </c>
      <c r="EA957" t="s">
        <v>1</v>
      </c>
    </row>
    <row r="958" spans="1:131" x14ac:dyDescent="0.25">
      <c r="A958">
        <v>16782.86</v>
      </c>
      <c r="B958">
        <v>22776.9</v>
      </c>
      <c r="C958">
        <v>13920.07</v>
      </c>
      <c r="D958">
        <v>10811.22</v>
      </c>
      <c r="E958">
        <v>27980.7</v>
      </c>
      <c r="F958">
        <v>18484.98</v>
      </c>
      <c r="G958">
        <v>21186.34</v>
      </c>
      <c r="H958">
        <v>6982.22</v>
      </c>
      <c r="I958">
        <v>6751.85</v>
      </c>
      <c r="J958">
        <v>8057.75</v>
      </c>
      <c r="K958">
        <v>9650.0300000000007</v>
      </c>
      <c r="L958">
        <v>7310.64</v>
      </c>
      <c r="M958">
        <v>8263.7900000000009</v>
      </c>
      <c r="N958">
        <v>3434.32</v>
      </c>
      <c r="O958">
        <v>1237.18</v>
      </c>
      <c r="P958">
        <v>1193.79</v>
      </c>
      <c r="Q958">
        <v>3319.13</v>
      </c>
      <c r="R958">
        <v>2695.43</v>
      </c>
      <c r="S958">
        <v>2518.2399999999998</v>
      </c>
      <c r="T958">
        <v>3226.55</v>
      </c>
      <c r="U958">
        <v>4089.23</v>
      </c>
      <c r="V958">
        <v>3185.05</v>
      </c>
      <c r="W958">
        <v>5477.49</v>
      </c>
      <c r="X958">
        <v>4876.29</v>
      </c>
      <c r="Y958">
        <v>2917.21</v>
      </c>
      <c r="Z958">
        <v>4033.93</v>
      </c>
      <c r="AA958">
        <v>6116.24</v>
      </c>
      <c r="AB958">
        <v>6130.89</v>
      </c>
      <c r="AC958">
        <v>7926.8</v>
      </c>
      <c r="AD958">
        <v>9077.1299999999992</v>
      </c>
      <c r="AE958">
        <v>8902.2999999999993</v>
      </c>
      <c r="AF958">
        <v>7636.25</v>
      </c>
      <c r="AG958">
        <v>6066.3</v>
      </c>
      <c r="AH958">
        <v>9486.33</v>
      </c>
      <c r="AI958">
        <v>7334.75</v>
      </c>
      <c r="AJ958">
        <v>6793.84</v>
      </c>
      <c r="AK958">
        <v>6013.82</v>
      </c>
      <c r="AL958">
        <v>7775.36</v>
      </c>
      <c r="AM958">
        <v>7268.02</v>
      </c>
      <c r="AN958">
        <v>4665.9799999999996</v>
      </c>
      <c r="AO958">
        <v>6192.14</v>
      </c>
      <c r="AP958">
        <v>6071.1</v>
      </c>
      <c r="AQ958">
        <v>3167.45</v>
      </c>
      <c r="AR958">
        <v>5137.59</v>
      </c>
      <c r="AS958">
        <v>4562.9799999999996</v>
      </c>
      <c r="AT958">
        <v>2929.18</v>
      </c>
      <c r="AU958">
        <v>3963.82</v>
      </c>
      <c r="AV958">
        <v>6083.19</v>
      </c>
      <c r="AW958">
        <v>3851.48</v>
      </c>
      <c r="AX958">
        <v>4584.66</v>
      </c>
      <c r="AY958">
        <v>3256.94</v>
      </c>
      <c r="AZ958">
        <v>2920.07</v>
      </c>
      <c r="BA958">
        <v>1972.72</v>
      </c>
      <c r="BB958">
        <v>1314.45</v>
      </c>
      <c r="BC958">
        <v>2748.46</v>
      </c>
      <c r="BD958">
        <v>2011.84</v>
      </c>
      <c r="BE958">
        <v>1947.81</v>
      </c>
      <c r="BF958">
        <v>2809.17</v>
      </c>
      <c r="BG958">
        <v>849.58</v>
      </c>
      <c r="BH958">
        <v>988.52</v>
      </c>
      <c r="BI958">
        <v>1159.27</v>
      </c>
      <c r="BJ958">
        <v>617.16</v>
      </c>
      <c r="BK958">
        <v>517.41999999999996</v>
      </c>
      <c r="BL958">
        <v>357.97</v>
      </c>
      <c r="BM958">
        <v>1207.1400000000001</v>
      </c>
      <c r="BN958">
        <v>1032.4100000000001</v>
      </c>
      <c r="BO958">
        <v>449.96</v>
      </c>
      <c r="BP958">
        <v>411.42</v>
      </c>
      <c r="BQ958">
        <v>618.13</v>
      </c>
      <c r="BR958">
        <v>423.41</v>
      </c>
      <c r="BS958">
        <v>127.77</v>
      </c>
      <c r="BT958">
        <v>137.59</v>
      </c>
      <c r="BU958">
        <v>204.58</v>
      </c>
      <c r="BV958">
        <v>255.02</v>
      </c>
      <c r="BW958">
        <v>320.79000000000002</v>
      </c>
      <c r="BX958">
        <v>174.51</v>
      </c>
      <c r="BY958">
        <v>181.38</v>
      </c>
      <c r="BZ958">
        <v>141.05000000000001</v>
      </c>
      <c r="CA958">
        <v>237.05</v>
      </c>
      <c r="CB958">
        <v>176.77</v>
      </c>
      <c r="CC958">
        <v>121.54</v>
      </c>
      <c r="CD958">
        <v>280.79000000000002</v>
      </c>
      <c r="CE958">
        <v>72.42</v>
      </c>
      <c r="CF958">
        <v>139.32</v>
      </c>
      <c r="CG958">
        <v>188.3</v>
      </c>
      <c r="CH958">
        <v>149.16</v>
      </c>
      <c r="CI958">
        <v>122.8</v>
      </c>
      <c r="CJ958">
        <v>99.47</v>
      </c>
      <c r="CK958">
        <v>98.16</v>
      </c>
      <c r="CL958">
        <v>95.36</v>
      </c>
      <c r="CM958">
        <v>66.66</v>
      </c>
      <c r="CN958">
        <v>46.52</v>
      </c>
      <c r="CO958">
        <v>123.86</v>
      </c>
      <c r="CP958">
        <v>128.63</v>
      </c>
      <c r="CQ958">
        <v>90.34</v>
      </c>
      <c r="CR958">
        <v>104.3</v>
      </c>
      <c r="CS958">
        <v>94.51</v>
      </c>
      <c r="CT958">
        <v>111.51</v>
      </c>
      <c r="CU958">
        <v>143.31</v>
      </c>
      <c r="CV958">
        <v>77.97</v>
      </c>
      <c r="CW958">
        <v>50.22</v>
      </c>
      <c r="CX958">
        <v>136.61000000000001</v>
      </c>
      <c r="CY958">
        <v>144.61000000000001</v>
      </c>
      <c r="CZ958">
        <v>66.45</v>
      </c>
      <c r="DA958">
        <v>95.85</v>
      </c>
      <c r="DB958">
        <v>107.16</v>
      </c>
      <c r="DC958">
        <v>236.78</v>
      </c>
      <c r="DD958">
        <v>412.28</v>
      </c>
      <c r="DE958">
        <v>152.13999999999999</v>
      </c>
      <c r="DF958">
        <v>106.88</v>
      </c>
      <c r="DG958">
        <v>127.68</v>
      </c>
      <c r="DH958">
        <v>126.08</v>
      </c>
      <c r="DI958">
        <v>139.02000000000001</v>
      </c>
      <c r="DJ958">
        <v>117.6</v>
      </c>
      <c r="DK958">
        <v>87.28</v>
      </c>
      <c r="DL958">
        <v>99.38</v>
      </c>
      <c r="DM958">
        <v>144.13999999999999</v>
      </c>
      <c r="DN958">
        <v>123.89</v>
      </c>
      <c r="DO958">
        <v>301.3</v>
      </c>
      <c r="DP958">
        <v>224.44</v>
      </c>
      <c r="DQ958">
        <v>72.2</v>
      </c>
      <c r="DR958">
        <v>129.18</v>
      </c>
      <c r="DS958">
        <v>111.85</v>
      </c>
      <c r="DT958">
        <v>122.96</v>
      </c>
      <c r="DU958">
        <v>140</v>
      </c>
      <c r="DV958">
        <v>94.12</v>
      </c>
      <c r="DW958">
        <v>141.22</v>
      </c>
      <c r="DX958">
        <v>271.67</v>
      </c>
      <c r="DY958" t="s">
        <v>0</v>
      </c>
      <c r="DZ958">
        <v>10.67</v>
      </c>
      <c r="EA958" t="s">
        <v>1</v>
      </c>
    </row>
    <row r="959" spans="1:131" x14ac:dyDescent="0.25">
      <c r="A959">
        <v>8240.32</v>
      </c>
      <c r="B959">
        <v>25335.65</v>
      </c>
      <c r="C959">
        <v>35107.22</v>
      </c>
      <c r="D959">
        <v>19146.689999999999</v>
      </c>
      <c r="E959">
        <v>6360.03</v>
      </c>
      <c r="F959">
        <v>6222.3</v>
      </c>
      <c r="G959">
        <v>8715.39</v>
      </c>
      <c r="H959">
        <v>11797.93</v>
      </c>
      <c r="I959">
        <v>9552.52</v>
      </c>
      <c r="J959">
        <v>7926.06</v>
      </c>
      <c r="K959">
        <v>7135.91</v>
      </c>
      <c r="L959">
        <v>8208.85</v>
      </c>
      <c r="M959">
        <v>10572.1</v>
      </c>
      <c r="N959">
        <v>5008.53</v>
      </c>
      <c r="O959">
        <v>2579.42</v>
      </c>
      <c r="P959">
        <v>2323.23</v>
      </c>
      <c r="Q959">
        <v>3639.4</v>
      </c>
      <c r="R959">
        <v>5390.74</v>
      </c>
      <c r="S959">
        <v>5354.7</v>
      </c>
      <c r="T959">
        <v>1341.57</v>
      </c>
      <c r="U959">
        <v>3598.09</v>
      </c>
      <c r="V959">
        <v>4634.6000000000004</v>
      </c>
      <c r="W959">
        <v>4259.5</v>
      </c>
      <c r="X959">
        <v>3843.36</v>
      </c>
      <c r="Y959">
        <v>5145.79</v>
      </c>
      <c r="Z959">
        <v>4636.47</v>
      </c>
      <c r="AA959">
        <v>6071.68</v>
      </c>
      <c r="AB959">
        <v>9858.6200000000008</v>
      </c>
      <c r="AC959">
        <v>9784.0300000000007</v>
      </c>
      <c r="AD959">
        <v>9432.76</v>
      </c>
      <c r="AE959">
        <v>9964.2000000000007</v>
      </c>
      <c r="AF959">
        <v>6302.28</v>
      </c>
      <c r="AG959">
        <v>7888.95</v>
      </c>
      <c r="AH959">
        <v>3580.2</v>
      </c>
      <c r="AI959">
        <v>5212.09</v>
      </c>
      <c r="AJ959">
        <v>5186.1000000000004</v>
      </c>
      <c r="AK959">
        <v>4855.8100000000004</v>
      </c>
      <c r="AL959">
        <v>5353.75</v>
      </c>
      <c r="AM959">
        <v>8193.1299999999992</v>
      </c>
      <c r="AN959">
        <v>3554.45</v>
      </c>
      <c r="AO959">
        <v>6245.84</v>
      </c>
      <c r="AP959">
        <v>7778.75</v>
      </c>
      <c r="AQ959">
        <v>7620.19</v>
      </c>
      <c r="AR959">
        <v>7117.68</v>
      </c>
      <c r="AS959">
        <v>6124.02</v>
      </c>
      <c r="AT959">
        <v>2543.42</v>
      </c>
      <c r="AU959">
        <v>3727.6</v>
      </c>
      <c r="AV959">
        <v>3356.11</v>
      </c>
      <c r="AW959">
        <v>4919.76</v>
      </c>
      <c r="AX959">
        <v>4198.7299999999996</v>
      </c>
      <c r="AY959">
        <v>4337.13</v>
      </c>
      <c r="AZ959">
        <v>4200.01</v>
      </c>
      <c r="BA959">
        <v>2736.88</v>
      </c>
      <c r="BB959">
        <v>1702.16</v>
      </c>
      <c r="BC959">
        <v>1777.19</v>
      </c>
      <c r="BD959">
        <v>1669.47</v>
      </c>
      <c r="BE959">
        <v>1508.51</v>
      </c>
      <c r="BF959">
        <v>2128.0700000000002</v>
      </c>
      <c r="BG959">
        <v>2259.54</v>
      </c>
      <c r="BH959">
        <v>1588.26</v>
      </c>
      <c r="BI959">
        <v>2397.63</v>
      </c>
      <c r="BJ959">
        <v>1813.01</v>
      </c>
      <c r="BK959">
        <v>1194.23</v>
      </c>
      <c r="BL959">
        <v>894.5</v>
      </c>
      <c r="BM959">
        <v>346.5</v>
      </c>
      <c r="BN959">
        <v>315.45</v>
      </c>
      <c r="BO959">
        <v>655.64</v>
      </c>
      <c r="BP959">
        <v>415.42</v>
      </c>
      <c r="BQ959">
        <v>320.64999999999998</v>
      </c>
      <c r="BR959">
        <v>298.14</v>
      </c>
      <c r="BS959">
        <v>380.74</v>
      </c>
      <c r="BT959">
        <v>337.16</v>
      </c>
      <c r="BU959">
        <v>89.29</v>
      </c>
      <c r="BV959">
        <v>116.97</v>
      </c>
      <c r="BW959">
        <v>133.35</v>
      </c>
      <c r="BX959">
        <v>170.2</v>
      </c>
      <c r="BY959">
        <v>213.19</v>
      </c>
      <c r="BZ959">
        <v>152.29</v>
      </c>
      <c r="CA959">
        <v>175.55</v>
      </c>
      <c r="CB959">
        <v>179.18</v>
      </c>
      <c r="CC959">
        <v>156.53</v>
      </c>
      <c r="CD959">
        <v>165.53</v>
      </c>
      <c r="CE959">
        <v>158.22</v>
      </c>
      <c r="CF959">
        <v>157.28</v>
      </c>
      <c r="CG959">
        <v>178.8</v>
      </c>
      <c r="CH959">
        <v>121.87</v>
      </c>
      <c r="CI959">
        <v>71.78</v>
      </c>
      <c r="CJ959">
        <v>57.23</v>
      </c>
      <c r="CK959">
        <v>125.22</v>
      </c>
      <c r="CL959">
        <v>122.48</v>
      </c>
      <c r="CM959">
        <v>100.29</v>
      </c>
      <c r="CN959">
        <v>71.84</v>
      </c>
      <c r="CO959">
        <v>89.74</v>
      </c>
      <c r="CP959">
        <v>122.82</v>
      </c>
      <c r="CQ959">
        <v>98.74</v>
      </c>
      <c r="CR959">
        <v>105.92</v>
      </c>
      <c r="CS959">
        <v>117.75</v>
      </c>
      <c r="CT959">
        <v>158.6</v>
      </c>
      <c r="CU959">
        <v>229.49</v>
      </c>
      <c r="CV959">
        <v>101.47</v>
      </c>
      <c r="CW959">
        <v>41.73</v>
      </c>
      <c r="CX959">
        <v>96.8</v>
      </c>
      <c r="CY959">
        <v>105.91</v>
      </c>
      <c r="CZ959">
        <v>141.47999999999999</v>
      </c>
      <c r="DA959">
        <v>129.43</v>
      </c>
      <c r="DB959">
        <v>137.79</v>
      </c>
      <c r="DC959">
        <v>215.95</v>
      </c>
      <c r="DD959">
        <v>296.93</v>
      </c>
      <c r="DE959">
        <v>128.30000000000001</v>
      </c>
      <c r="DF959">
        <v>145.69999999999999</v>
      </c>
      <c r="DG959">
        <v>125.82</v>
      </c>
      <c r="DH959">
        <v>181.35</v>
      </c>
      <c r="DI959">
        <v>255</v>
      </c>
      <c r="DJ959">
        <v>141.77000000000001</v>
      </c>
      <c r="DK959">
        <v>124.62</v>
      </c>
      <c r="DL959">
        <v>51.3</v>
      </c>
      <c r="DM959">
        <v>93.73</v>
      </c>
      <c r="DN959">
        <v>111.68</v>
      </c>
      <c r="DO959">
        <v>152.52000000000001</v>
      </c>
      <c r="DP959">
        <v>291.19</v>
      </c>
      <c r="DQ959">
        <v>263.12</v>
      </c>
      <c r="DR959">
        <v>99.39</v>
      </c>
      <c r="DS959">
        <v>203.53</v>
      </c>
      <c r="DT959">
        <v>199.38</v>
      </c>
      <c r="DU959">
        <v>182.53</v>
      </c>
      <c r="DV959">
        <v>143.62</v>
      </c>
      <c r="DW959">
        <v>212.93</v>
      </c>
      <c r="DX959">
        <v>173.12</v>
      </c>
      <c r="DY959" t="s">
        <v>0</v>
      </c>
      <c r="DZ959">
        <v>11.64</v>
      </c>
      <c r="EA959" t="s">
        <v>1</v>
      </c>
    </row>
    <row r="960" spans="1:131" x14ac:dyDescent="0.25">
      <c r="A960">
        <v>15993.3</v>
      </c>
      <c r="B960">
        <v>23223.38</v>
      </c>
      <c r="C960">
        <v>16848.45</v>
      </c>
      <c r="D960">
        <v>20598.34</v>
      </c>
      <c r="E960">
        <v>16761.86</v>
      </c>
      <c r="F960">
        <v>13204.24</v>
      </c>
      <c r="G960">
        <v>11784.14</v>
      </c>
      <c r="H960">
        <v>9662.77</v>
      </c>
      <c r="I960">
        <v>5915.72</v>
      </c>
      <c r="J960">
        <v>7636.49</v>
      </c>
      <c r="K960">
        <v>6122.01</v>
      </c>
      <c r="L960">
        <v>7444.79</v>
      </c>
      <c r="M960">
        <v>8781.36</v>
      </c>
      <c r="N960">
        <v>5654.9</v>
      </c>
      <c r="O960">
        <v>4197</v>
      </c>
      <c r="P960">
        <v>2200.65</v>
      </c>
      <c r="Q960">
        <v>2056.67</v>
      </c>
      <c r="R960">
        <v>1763.13</v>
      </c>
      <c r="S960">
        <v>2618.5</v>
      </c>
      <c r="T960">
        <v>3658.45</v>
      </c>
      <c r="U960">
        <v>3395.13</v>
      </c>
      <c r="V960">
        <v>6738.22</v>
      </c>
      <c r="W960">
        <v>7151.34</v>
      </c>
      <c r="X960">
        <v>6058.6</v>
      </c>
      <c r="Y960">
        <v>1951.3</v>
      </c>
      <c r="Z960">
        <v>7814.43</v>
      </c>
      <c r="AA960">
        <v>9195.57</v>
      </c>
      <c r="AB960">
        <v>5299.09</v>
      </c>
      <c r="AC960">
        <v>7087.68</v>
      </c>
      <c r="AD960">
        <v>8865.25</v>
      </c>
      <c r="AE960">
        <v>7090.41</v>
      </c>
      <c r="AF960">
        <v>9256.92</v>
      </c>
      <c r="AG960">
        <v>14190.72</v>
      </c>
      <c r="AH960">
        <v>10741.92</v>
      </c>
      <c r="AI960">
        <v>4184.08</v>
      </c>
      <c r="AJ960">
        <v>3759.3</v>
      </c>
      <c r="AK960">
        <v>7922.4</v>
      </c>
      <c r="AL960">
        <v>8757.25</v>
      </c>
      <c r="AM960">
        <v>4542.3999999999996</v>
      </c>
      <c r="AN960">
        <v>6684.17</v>
      </c>
      <c r="AO960">
        <v>3953.9</v>
      </c>
      <c r="AP960">
        <v>5566.81</v>
      </c>
      <c r="AQ960">
        <v>6628.72</v>
      </c>
      <c r="AR960">
        <v>7005.25</v>
      </c>
      <c r="AS960">
        <v>5979.4</v>
      </c>
      <c r="AT960">
        <v>2421.36</v>
      </c>
      <c r="AU960">
        <v>4345.5</v>
      </c>
      <c r="AV960">
        <v>4217.01</v>
      </c>
      <c r="AW960">
        <v>2779.06</v>
      </c>
      <c r="AX960">
        <v>3266.18</v>
      </c>
      <c r="AY960">
        <v>2128.6</v>
      </c>
      <c r="AZ960">
        <v>3073.05</v>
      </c>
      <c r="BA960">
        <v>4404.17</v>
      </c>
      <c r="BB960">
        <v>2708.41</v>
      </c>
      <c r="BC960">
        <v>2420.5</v>
      </c>
      <c r="BD960">
        <v>2088.73</v>
      </c>
      <c r="BE960">
        <v>1590.52</v>
      </c>
      <c r="BF960">
        <v>1489.42</v>
      </c>
      <c r="BG960">
        <v>1953.3</v>
      </c>
      <c r="BH960">
        <v>2009.03</v>
      </c>
      <c r="BI960">
        <v>1330.86</v>
      </c>
      <c r="BJ960">
        <v>1641.7</v>
      </c>
      <c r="BK960">
        <v>1275.69</v>
      </c>
      <c r="BL960">
        <v>1006.71</v>
      </c>
      <c r="BM960">
        <v>537.01</v>
      </c>
      <c r="BN960">
        <v>505.01</v>
      </c>
      <c r="BO960">
        <v>776.23</v>
      </c>
      <c r="BP960">
        <v>583.02</v>
      </c>
      <c r="BQ960">
        <v>415.95</v>
      </c>
      <c r="BR960">
        <v>299.24</v>
      </c>
      <c r="BS960">
        <v>191.19</v>
      </c>
      <c r="BT960">
        <v>246</v>
      </c>
      <c r="BU960">
        <v>311.49</v>
      </c>
      <c r="BV960">
        <v>181.75</v>
      </c>
      <c r="BW960">
        <v>71.72</v>
      </c>
      <c r="BX960">
        <v>67.89</v>
      </c>
      <c r="BY960">
        <v>210.55</v>
      </c>
      <c r="BZ960">
        <v>176.18</v>
      </c>
      <c r="CA960">
        <v>194.7</v>
      </c>
      <c r="CB960">
        <v>198.12</v>
      </c>
      <c r="CC960">
        <v>130.29</v>
      </c>
      <c r="CD960">
        <v>162.71</v>
      </c>
      <c r="CE960">
        <v>185.67</v>
      </c>
      <c r="CF960">
        <v>111.59</v>
      </c>
      <c r="CG960">
        <v>84.16</v>
      </c>
      <c r="CH960">
        <v>125.77</v>
      </c>
      <c r="CI960">
        <v>173.58</v>
      </c>
      <c r="CJ960">
        <v>132.5</v>
      </c>
      <c r="CK960">
        <v>125.46</v>
      </c>
      <c r="CL960">
        <v>76.2</v>
      </c>
      <c r="CM960">
        <v>86.76</v>
      </c>
      <c r="CN960">
        <v>72.209999999999994</v>
      </c>
      <c r="CO960">
        <v>88.48</v>
      </c>
      <c r="CP960">
        <v>158.11000000000001</v>
      </c>
      <c r="CQ960">
        <v>70.72</v>
      </c>
      <c r="CR960">
        <v>51.25</v>
      </c>
      <c r="CS960">
        <v>61.41</v>
      </c>
      <c r="CT960">
        <v>97.71</v>
      </c>
      <c r="CU960">
        <v>72.38</v>
      </c>
      <c r="CV960">
        <v>66.67</v>
      </c>
      <c r="CW960">
        <v>101.28</v>
      </c>
      <c r="CX960">
        <v>63.25</v>
      </c>
      <c r="CY960">
        <v>68.3</v>
      </c>
      <c r="CZ960">
        <v>117.37</v>
      </c>
      <c r="DA960">
        <v>126.73</v>
      </c>
      <c r="DB960">
        <v>147.33000000000001</v>
      </c>
      <c r="DC960">
        <v>396.35</v>
      </c>
      <c r="DD960">
        <v>435.71</v>
      </c>
      <c r="DE960">
        <v>171.46</v>
      </c>
      <c r="DF960">
        <v>130.1</v>
      </c>
      <c r="DG960">
        <v>165.48</v>
      </c>
      <c r="DH960">
        <v>104.97</v>
      </c>
      <c r="DI960">
        <v>110.33</v>
      </c>
      <c r="DJ960">
        <v>113.12</v>
      </c>
      <c r="DK960">
        <v>85.47</v>
      </c>
      <c r="DL960">
        <v>59.41</v>
      </c>
      <c r="DM960">
        <v>111.69</v>
      </c>
      <c r="DN960">
        <v>107.94</v>
      </c>
      <c r="DO960">
        <v>142.9</v>
      </c>
      <c r="DP960">
        <v>232.24</v>
      </c>
      <c r="DQ960">
        <v>240.81</v>
      </c>
      <c r="DR960">
        <v>92.23</v>
      </c>
      <c r="DS960">
        <v>102.92</v>
      </c>
      <c r="DT960">
        <v>55.54</v>
      </c>
      <c r="DU960">
        <v>184.02</v>
      </c>
      <c r="DV960">
        <v>187.61</v>
      </c>
      <c r="DW960">
        <v>92.46</v>
      </c>
      <c r="DX960">
        <v>152.54</v>
      </c>
      <c r="DY960" t="s">
        <v>0</v>
      </c>
      <c r="DZ960">
        <v>10.24</v>
      </c>
      <c r="EA960" t="s">
        <v>1</v>
      </c>
    </row>
    <row r="961" spans="1:131" x14ac:dyDescent="0.25">
      <c r="A961">
        <v>13238.93</v>
      </c>
      <c r="B961">
        <v>17050.349999999999</v>
      </c>
      <c r="C961">
        <v>14803.11</v>
      </c>
      <c r="D961">
        <v>21353.200000000001</v>
      </c>
      <c r="E961">
        <v>27661.279999999999</v>
      </c>
      <c r="F961">
        <v>25540.54</v>
      </c>
      <c r="G961">
        <v>15952.55</v>
      </c>
      <c r="H961">
        <v>10605.34</v>
      </c>
      <c r="I961">
        <v>12011.61</v>
      </c>
      <c r="J961">
        <v>7922.62</v>
      </c>
      <c r="K961">
        <v>4555.6899999999996</v>
      </c>
      <c r="L961">
        <v>3647.36</v>
      </c>
      <c r="M961">
        <v>3319</v>
      </c>
      <c r="N961">
        <v>3305.71</v>
      </c>
      <c r="O961">
        <v>3510.19</v>
      </c>
      <c r="P961">
        <v>2832.88</v>
      </c>
      <c r="Q961">
        <v>2702.58</v>
      </c>
      <c r="R961">
        <v>3388.79</v>
      </c>
      <c r="S961">
        <v>3493.03</v>
      </c>
      <c r="T961">
        <v>3565.94</v>
      </c>
      <c r="U961">
        <v>2922.57</v>
      </c>
      <c r="V961">
        <v>5747.62</v>
      </c>
      <c r="W961">
        <v>4770.7700000000004</v>
      </c>
      <c r="X961">
        <v>5859.67</v>
      </c>
      <c r="Y961">
        <v>7557.51</v>
      </c>
      <c r="Z961">
        <v>6928.2</v>
      </c>
      <c r="AA961">
        <v>8256.7999999999993</v>
      </c>
      <c r="AB961">
        <v>5505.53</v>
      </c>
      <c r="AC961">
        <v>5269.44</v>
      </c>
      <c r="AD961">
        <v>5307.74</v>
      </c>
      <c r="AE961">
        <v>6327.21</v>
      </c>
      <c r="AF961">
        <v>8086.39</v>
      </c>
      <c r="AG961">
        <v>8002.72</v>
      </c>
      <c r="AH961">
        <v>7399.55</v>
      </c>
      <c r="AI961">
        <v>6920.56</v>
      </c>
      <c r="AJ961">
        <v>4731.84</v>
      </c>
      <c r="AK961">
        <v>4431.7</v>
      </c>
      <c r="AL961">
        <v>6284.77</v>
      </c>
      <c r="AM961">
        <v>6242.6</v>
      </c>
      <c r="AN961">
        <v>8262.89</v>
      </c>
      <c r="AO961">
        <v>8313.57</v>
      </c>
      <c r="AP961">
        <v>7768.35</v>
      </c>
      <c r="AQ961">
        <v>2836.57</v>
      </c>
      <c r="AR961">
        <v>6099.77</v>
      </c>
      <c r="AS961">
        <v>4940.72</v>
      </c>
      <c r="AT961">
        <v>4981.3900000000003</v>
      </c>
      <c r="AU961">
        <v>5550.42</v>
      </c>
      <c r="AV961">
        <v>3611.9</v>
      </c>
      <c r="AW961">
        <v>755.31</v>
      </c>
      <c r="AX961">
        <v>2247.4299999999998</v>
      </c>
      <c r="AY961">
        <v>2655.68</v>
      </c>
      <c r="AZ961">
        <v>2996.96</v>
      </c>
      <c r="BA961">
        <v>2158.1999999999998</v>
      </c>
      <c r="BB961">
        <v>1949.95</v>
      </c>
      <c r="BC961">
        <v>1854.84</v>
      </c>
      <c r="BD961">
        <v>2260.4499999999998</v>
      </c>
      <c r="BE961">
        <v>1690.48</v>
      </c>
      <c r="BF961">
        <v>1333.07</v>
      </c>
      <c r="BG961">
        <v>785.71</v>
      </c>
      <c r="BH961">
        <v>1546.39</v>
      </c>
      <c r="BI961">
        <v>1538.19</v>
      </c>
      <c r="BJ961">
        <v>1725.27</v>
      </c>
      <c r="BK961">
        <v>1052.8800000000001</v>
      </c>
      <c r="BL961">
        <v>1026.51</v>
      </c>
      <c r="BM961">
        <v>852.12</v>
      </c>
      <c r="BN961">
        <v>618.91999999999996</v>
      </c>
      <c r="BO961">
        <v>290.58999999999997</v>
      </c>
      <c r="BP961">
        <v>257.39</v>
      </c>
      <c r="BQ961">
        <v>466.93</v>
      </c>
      <c r="BR961">
        <v>404.6</v>
      </c>
      <c r="BS961">
        <v>295.7</v>
      </c>
      <c r="BT961">
        <v>243.06</v>
      </c>
      <c r="BU961">
        <v>104.4</v>
      </c>
      <c r="BV961">
        <v>257.13</v>
      </c>
      <c r="BW961">
        <v>225.67</v>
      </c>
      <c r="BX961">
        <v>297.8</v>
      </c>
      <c r="BY961">
        <v>249.78</v>
      </c>
      <c r="BZ961">
        <v>322.99</v>
      </c>
      <c r="CA961">
        <v>210.5</v>
      </c>
      <c r="CB961">
        <v>72.86</v>
      </c>
      <c r="CC961">
        <v>138.43</v>
      </c>
      <c r="CD961">
        <v>228.75</v>
      </c>
      <c r="CE961">
        <v>197.52</v>
      </c>
      <c r="CF961">
        <v>284.52999999999997</v>
      </c>
      <c r="CG961">
        <v>254.68</v>
      </c>
      <c r="CH961">
        <v>166.12</v>
      </c>
      <c r="CI961">
        <v>97.39</v>
      </c>
      <c r="CJ961">
        <v>92.51</v>
      </c>
      <c r="CK961">
        <v>78.94</v>
      </c>
      <c r="CL961">
        <v>99.19</v>
      </c>
      <c r="CM961">
        <v>55.87</v>
      </c>
      <c r="CN961">
        <v>88.05</v>
      </c>
      <c r="CO961">
        <v>108.74</v>
      </c>
      <c r="CP961">
        <v>132.66999999999999</v>
      </c>
      <c r="CQ961">
        <v>70.08</v>
      </c>
      <c r="CR961">
        <v>64.42</v>
      </c>
      <c r="CS961">
        <v>67.260000000000005</v>
      </c>
      <c r="CT961">
        <v>67.709999999999994</v>
      </c>
      <c r="CU961">
        <v>80.48</v>
      </c>
      <c r="CV961">
        <v>98.75</v>
      </c>
      <c r="CW961">
        <v>69.23</v>
      </c>
      <c r="CX961">
        <v>38.46</v>
      </c>
      <c r="CY961">
        <v>34.700000000000003</v>
      </c>
      <c r="CZ961">
        <v>119.59</v>
      </c>
      <c r="DA961">
        <v>127.44</v>
      </c>
      <c r="DB961">
        <v>97.31</v>
      </c>
      <c r="DC961">
        <v>203.68</v>
      </c>
      <c r="DD961">
        <v>312.61</v>
      </c>
      <c r="DE961">
        <v>109.58</v>
      </c>
      <c r="DF961">
        <v>106.51</v>
      </c>
      <c r="DG961">
        <v>146.53</v>
      </c>
      <c r="DH961">
        <v>154.72999999999999</v>
      </c>
      <c r="DI961">
        <v>143.43</v>
      </c>
      <c r="DJ961">
        <v>105.22</v>
      </c>
      <c r="DK961">
        <v>88.78</v>
      </c>
      <c r="DL961">
        <v>85.44</v>
      </c>
      <c r="DM961">
        <v>136.38999999999999</v>
      </c>
      <c r="DN961">
        <v>171.91</v>
      </c>
      <c r="DO961">
        <v>84.14</v>
      </c>
      <c r="DP961">
        <v>384.5</v>
      </c>
      <c r="DQ961">
        <v>384.23</v>
      </c>
      <c r="DR961">
        <v>137.93</v>
      </c>
      <c r="DS961">
        <v>135.91999999999999</v>
      </c>
      <c r="DT961">
        <v>156.6</v>
      </c>
      <c r="DU961">
        <v>191.9</v>
      </c>
      <c r="DV961">
        <v>155.87</v>
      </c>
      <c r="DW961">
        <v>144.91999999999999</v>
      </c>
      <c r="DX961">
        <v>128.62</v>
      </c>
      <c r="DY961" t="s">
        <v>0</v>
      </c>
      <c r="DZ961">
        <v>10.67</v>
      </c>
      <c r="EA961" t="s">
        <v>1</v>
      </c>
    </row>
    <row r="962" spans="1:131" x14ac:dyDescent="0.25">
      <c r="A962">
        <v>6951.88</v>
      </c>
      <c r="B962">
        <v>9654.68</v>
      </c>
      <c r="C962">
        <v>15127.7</v>
      </c>
      <c r="D962">
        <v>12021.51</v>
      </c>
      <c r="E962">
        <v>14915.37</v>
      </c>
      <c r="F962">
        <v>18170.740000000002</v>
      </c>
      <c r="G962">
        <v>11632.36</v>
      </c>
      <c r="H962">
        <v>10721.95</v>
      </c>
      <c r="I962">
        <v>10472.68</v>
      </c>
      <c r="J962">
        <v>6395.87</v>
      </c>
      <c r="K962">
        <v>7782.51</v>
      </c>
      <c r="L962">
        <v>8023.51</v>
      </c>
      <c r="M962">
        <v>2773.84</v>
      </c>
      <c r="N962">
        <v>4221.76</v>
      </c>
      <c r="O962">
        <v>4153.34</v>
      </c>
      <c r="P962">
        <v>3400.15</v>
      </c>
      <c r="Q962">
        <v>3060.2</v>
      </c>
      <c r="R962">
        <v>3256.91</v>
      </c>
      <c r="S962">
        <v>3481.87</v>
      </c>
      <c r="T962">
        <v>3273.11</v>
      </c>
      <c r="U962">
        <v>4703.07</v>
      </c>
      <c r="V962">
        <v>2942.65</v>
      </c>
      <c r="W962">
        <v>5118.18</v>
      </c>
      <c r="X962">
        <v>6023.38</v>
      </c>
      <c r="Y962">
        <v>6689.15</v>
      </c>
      <c r="Z962">
        <v>6790.73</v>
      </c>
      <c r="AA962">
        <v>8149.87</v>
      </c>
      <c r="AB962">
        <v>10994.27</v>
      </c>
      <c r="AC962">
        <v>7470.98</v>
      </c>
      <c r="AD962">
        <v>1524.69</v>
      </c>
      <c r="AE962">
        <v>8415.4699999999993</v>
      </c>
      <c r="AF962">
        <v>10890.08</v>
      </c>
      <c r="AG962">
        <v>8750.01</v>
      </c>
      <c r="AH962">
        <v>13558.2</v>
      </c>
      <c r="AI962">
        <v>6762.26</v>
      </c>
      <c r="AJ962">
        <v>4486.51</v>
      </c>
      <c r="AK962">
        <v>4910.24</v>
      </c>
      <c r="AL962">
        <v>7257.25</v>
      </c>
      <c r="AM962">
        <v>8790.9699999999993</v>
      </c>
      <c r="AN962">
        <v>5870.47</v>
      </c>
      <c r="AO962">
        <v>3176.26</v>
      </c>
      <c r="AP962">
        <v>3376.3</v>
      </c>
      <c r="AQ962">
        <v>1894.24</v>
      </c>
      <c r="AR962">
        <v>3274.17</v>
      </c>
      <c r="AS962">
        <v>4254.91</v>
      </c>
      <c r="AT962">
        <v>4615.5</v>
      </c>
      <c r="AU962">
        <v>4986.3999999999996</v>
      </c>
      <c r="AV962">
        <v>5574.77</v>
      </c>
      <c r="AW962">
        <v>5472</v>
      </c>
      <c r="AX962">
        <v>3989.47</v>
      </c>
      <c r="AY962">
        <v>2031.28</v>
      </c>
      <c r="AZ962">
        <v>4530.7299999999996</v>
      </c>
      <c r="BA962">
        <v>3273.14</v>
      </c>
      <c r="BB962">
        <v>3731.02</v>
      </c>
      <c r="BC962">
        <v>2732.12</v>
      </c>
      <c r="BD962">
        <v>3472.76</v>
      </c>
      <c r="BE962">
        <v>2081.3000000000002</v>
      </c>
      <c r="BF962">
        <v>3060.21</v>
      </c>
      <c r="BG962">
        <v>2706.77</v>
      </c>
      <c r="BH962">
        <v>2557.59</v>
      </c>
      <c r="BI962">
        <v>1853.2</v>
      </c>
      <c r="BJ962">
        <v>1460.49</v>
      </c>
      <c r="BK962">
        <v>1077.24</v>
      </c>
      <c r="BL962">
        <v>659.92</v>
      </c>
      <c r="BM962">
        <v>1137.0999999999999</v>
      </c>
      <c r="BN962">
        <v>693.16</v>
      </c>
      <c r="BO962">
        <v>346.9</v>
      </c>
      <c r="BP962">
        <v>457</v>
      </c>
      <c r="BQ962">
        <v>310.2</v>
      </c>
      <c r="BR962">
        <v>226.87</v>
      </c>
      <c r="BS962">
        <v>169.27</v>
      </c>
      <c r="BT962">
        <v>305.44</v>
      </c>
      <c r="BU962">
        <v>479.56</v>
      </c>
      <c r="BV962">
        <v>205.54</v>
      </c>
      <c r="BW962">
        <v>169.82</v>
      </c>
      <c r="BX962">
        <v>173.4</v>
      </c>
      <c r="BY962">
        <v>145.13</v>
      </c>
      <c r="BZ962">
        <v>130.78</v>
      </c>
      <c r="CA962">
        <v>181.65</v>
      </c>
      <c r="CB962">
        <v>194.26</v>
      </c>
      <c r="CC962">
        <v>92.28</v>
      </c>
      <c r="CD962">
        <v>104.57</v>
      </c>
      <c r="CE962">
        <v>105.31</v>
      </c>
      <c r="CF962">
        <v>133.51</v>
      </c>
      <c r="CG962">
        <v>157.91</v>
      </c>
      <c r="CH962">
        <v>144.94</v>
      </c>
      <c r="CI962">
        <v>123.31</v>
      </c>
      <c r="CJ962">
        <v>80.510000000000005</v>
      </c>
      <c r="CK962">
        <v>90.54</v>
      </c>
      <c r="CL962">
        <v>91.65</v>
      </c>
      <c r="CM962">
        <v>47.52</v>
      </c>
      <c r="CN962">
        <v>55.79</v>
      </c>
      <c r="CO962">
        <v>66.260000000000005</v>
      </c>
      <c r="CP962">
        <v>85.6</v>
      </c>
      <c r="CQ962">
        <v>67.17</v>
      </c>
      <c r="CR962">
        <v>84.64</v>
      </c>
      <c r="CS962">
        <v>95.07</v>
      </c>
      <c r="CT962">
        <v>38.229999999999997</v>
      </c>
      <c r="CU962">
        <v>77.760000000000005</v>
      </c>
      <c r="CV962">
        <v>60.44</v>
      </c>
      <c r="CW962">
        <v>101.14</v>
      </c>
      <c r="CX962">
        <v>202.39</v>
      </c>
      <c r="CY962">
        <v>92.18</v>
      </c>
      <c r="CZ962">
        <v>53.92</v>
      </c>
      <c r="DA962">
        <v>68.19</v>
      </c>
      <c r="DB962">
        <v>158.72999999999999</v>
      </c>
      <c r="DC962">
        <v>439.47</v>
      </c>
      <c r="DD962">
        <v>174.65</v>
      </c>
      <c r="DE962">
        <v>86.95</v>
      </c>
      <c r="DF962">
        <v>53.89</v>
      </c>
      <c r="DG962">
        <v>66.31</v>
      </c>
      <c r="DH962">
        <v>51.01</v>
      </c>
      <c r="DI962">
        <v>71.400000000000006</v>
      </c>
      <c r="DJ962">
        <v>58.06</v>
      </c>
      <c r="DK962">
        <v>116.46</v>
      </c>
      <c r="DL962">
        <v>256.02</v>
      </c>
      <c r="DM962">
        <v>182.3</v>
      </c>
      <c r="DN962">
        <v>44.2</v>
      </c>
      <c r="DO962">
        <v>89.86</v>
      </c>
      <c r="DP962">
        <v>130.46</v>
      </c>
      <c r="DQ962">
        <v>219.6</v>
      </c>
      <c r="DR962">
        <v>170.91</v>
      </c>
      <c r="DS962">
        <v>138.87</v>
      </c>
      <c r="DT962">
        <v>90.64</v>
      </c>
      <c r="DU962">
        <v>129.13999999999999</v>
      </c>
      <c r="DV962">
        <v>106.94</v>
      </c>
      <c r="DW962">
        <v>196.59</v>
      </c>
      <c r="DX962">
        <v>222.49</v>
      </c>
      <c r="DY962" t="s">
        <v>0</v>
      </c>
      <c r="DZ962">
        <v>12.19</v>
      </c>
      <c r="EA962" t="s">
        <v>1</v>
      </c>
    </row>
    <row r="963" spans="1:131" x14ac:dyDescent="0.25">
      <c r="A963">
        <v>16399.580000000002</v>
      </c>
      <c r="B963">
        <v>33844.57</v>
      </c>
      <c r="C963">
        <v>19298.32</v>
      </c>
      <c r="D963">
        <v>16124.57</v>
      </c>
      <c r="E963">
        <v>16725.63</v>
      </c>
      <c r="F963">
        <v>13247.62</v>
      </c>
      <c r="G963">
        <v>11668.32</v>
      </c>
      <c r="H963">
        <v>10963.87</v>
      </c>
      <c r="I963">
        <v>4974.84</v>
      </c>
      <c r="J963">
        <v>6416.6</v>
      </c>
      <c r="K963">
        <v>7897.15</v>
      </c>
      <c r="L963">
        <v>4189.7</v>
      </c>
      <c r="M963">
        <v>3543.64</v>
      </c>
      <c r="N963">
        <v>3148.11</v>
      </c>
      <c r="O963">
        <v>2112.94</v>
      </c>
      <c r="P963">
        <v>2123.4899999999998</v>
      </c>
      <c r="Q963">
        <v>3319.9</v>
      </c>
      <c r="R963">
        <v>3420.84</v>
      </c>
      <c r="S963">
        <v>4418.43</v>
      </c>
      <c r="T963">
        <v>3079.15</v>
      </c>
      <c r="U963">
        <v>2566.5300000000002</v>
      </c>
      <c r="V963">
        <v>2751.16</v>
      </c>
      <c r="W963">
        <v>3235.51</v>
      </c>
      <c r="X963">
        <v>3961.75</v>
      </c>
      <c r="Y963">
        <v>4455.32</v>
      </c>
      <c r="Z963">
        <v>4926.04</v>
      </c>
      <c r="AA963">
        <v>6754.05</v>
      </c>
      <c r="AB963">
        <v>5150.3</v>
      </c>
      <c r="AC963">
        <v>6589.28</v>
      </c>
      <c r="AD963">
        <v>5929.98</v>
      </c>
      <c r="AE963">
        <v>4644.9799999999996</v>
      </c>
      <c r="AF963">
        <v>7751.1</v>
      </c>
      <c r="AG963">
        <v>12084.36</v>
      </c>
      <c r="AH963">
        <v>9341.5</v>
      </c>
      <c r="AI963">
        <v>9363.11</v>
      </c>
      <c r="AJ963">
        <v>6897.08</v>
      </c>
      <c r="AK963">
        <v>4273.6899999999996</v>
      </c>
      <c r="AL963">
        <v>3967.79</v>
      </c>
      <c r="AM963">
        <v>2677.28</v>
      </c>
      <c r="AN963">
        <v>6298.42</v>
      </c>
      <c r="AO963">
        <v>8031.49</v>
      </c>
      <c r="AP963">
        <v>5305.68</v>
      </c>
      <c r="AQ963">
        <v>2833.88</v>
      </c>
      <c r="AR963">
        <v>2408.79</v>
      </c>
      <c r="AS963">
        <v>4607.22</v>
      </c>
      <c r="AT963">
        <v>4181.1400000000003</v>
      </c>
      <c r="AU963">
        <v>4752.99</v>
      </c>
      <c r="AV963">
        <v>4811.22</v>
      </c>
      <c r="AW963">
        <v>3671.73</v>
      </c>
      <c r="AX963">
        <v>2640.4</v>
      </c>
      <c r="AY963">
        <v>2081.89</v>
      </c>
      <c r="AZ963">
        <v>2143.0100000000002</v>
      </c>
      <c r="BA963">
        <v>2192.79</v>
      </c>
      <c r="BB963">
        <v>2293.0500000000002</v>
      </c>
      <c r="BC963">
        <v>3729.51</v>
      </c>
      <c r="BD963">
        <v>2543.44</v>
      </c>
      <c r="BE963">
        <v>2354.69</v>
      </c>
      <c r="BF963">
        <v>1660.07</v>
      </c>
      <c r="BG963">
        <v>1159.1099999999999</v>
      </c>
      <c r="BH963">
        <v>1414.31</v>
      </c>
      <c r="BI963">
        <v>2317.9</v>
      </c>
      <c r="BJ963">
        <v>981.24</v>
      </c>
      <c r="BK963">
        <v>394.39</v>
      </c>
      <c r="BL963">
        <v>399.13</v>
      </c>
      <c r="BM963">
        <v>318.14</v>
      </c>
      <c r="BN963">
        <v>377.71</v>
      </c>
      <c r="BO963">
        <v>463.15</v>
      </c>
      <c r="BP963">
        <v>709.73</v>
      </c>
      <c r="BQ963">
        <v>384.53</v>
      </c>
      <c r="BR963">
        <v>319.27</v>
      </c>
      <c r="BS963">
        <v>319.74</v>
      </c>
      <c r="BT963">
        <v>128.77000000000001</v>
      </c>
      <c r="BU963">
        <v>271.31</v>
      </c>
      <c r="BV963">
        <v>365.1</v>
      </c>
      <c r="BW963">
        <v>226.97</v>
      </c>
      <c r="BX963">
        <v>121.35</v>
      </c>
      <c r="BY963">
        <v>175.01</v>
      </c>
      <c r="BZ963">
        <v>193.96</v>
      </c>
      <c r="CA963">
        <v>123.78</v>
      </c>
      <c r="CB963">
        <v>105.56</v>
      </c>
      <c r="CC963">
        <v>126.01</v>
      </c>
      <c r="CD963">
        <v>203.27</v>
      </c>
      <c r="CE963">
        <v>167.54</v>
      </c>
      <c r="CF963">
        <v>163.98</v>
      </c>
      <c r="CG963">
        <v>263.02999999999997</v>
      </c>
      <c r="CH963">
        <v>109.08</v>
      </c>
      <c r="CI963">
        <v>149.75</v>
      </c>
      <c r="CJ963">
        <v>150.68</v>
      </c>
      <c r="CK963">
        <v>112.9</v>
      </c>
      <c r="CL963">
        <v>81.62</v>
      </c>
      <c r="CM963">
        <v>94.15</v>
      </c>
      <c r="CN963">
        <v>133.83000000000001</v>
      </c>
      <c r="CO963">
        <v>143.29</v>
      </c>
      <c r="CP963">
        <v>89.13</v>
      </c>
      <c r="CQ963">
        <v>71.790000000000006</v>
      </c>
      <c r="CR963">
        <v>87.43</v>
      </c>
      <c r="CS963">
        <v>111</v>
      </c>
      <c r="CT963">
        <v>87.62</v>
      </c>
      <c r="CU963">
        <v>101.84</v>
      </c>
      <c r="CV963">
        <v>78.900000000000006</v>
      </c>
      <c r="CW963">
        <v>50.76</v>
      </c>
      <c r="CX963">
        <v>70</v>
      </c>
      <c r="CY963">
        <v>88.39</v>
      </c>
      <c r="CZ963">
        <v>123.51</v>
      </c>
      <c r="DA963">
        <v>105.5</v>
      </c>
      <c r="DB963">
        <v>287.61</v>
      </c>
      <c r="DC963">
        <v>201.12</v>
      </c>
      <c r="DD963">
        <v>55.78</v>
      </c>
      <c r="DE963">
        <v>58.86</v>
      </c>
      <c r="DF963">
        <v>64.040000000000006</v>
      </c>
      <c r="DG963">
        <v>86.5</v>
      </c>
      <c r="DH963">
        <v>115.02</v>
      </c>
      <c r="DI963">
        <v>136.44</v>
      </c>
      <c r="DJ963">
        <v>90.1</v>
      </c>
      <c r="DK963">
        <v>153.38</v>
      </c>
      <c r="DL963">
        <v>167.56</v>
      </c>
      <c r="DM963">
        <v>97</v>
      </c>
      <c r="DN963">
        <v>97.2</v>
      </c>
      <c r="DO963">
        <v>64.02</v>
      </c>
      <c r="DP963">
        <v>127.32</v>
      </c>
      <c r="DQ963">
        <v>183.72</v>
      </c>
      <c r="DR963">
        <v>148.94</v>
      </c>
      <c r="DS963">
        <v>138.09</v>
      </c>
      <c r="DT963">
        <v>166.34</v>
      </c>
      <c r="DU963">
        <v>136.55000000000001</v>
      </c>
      <c r="DV963">
        <v>116.5</v>
      </c>
      <c r="DW963">
        <v>81.3</v>
      </c>
      <c r="DX963">
        <v>120.34</v>
      </c>
      <c r="DY963" t="s">
        <v>0</v>
      </c>
      <c r="DZ963">
        <v>10.24</v>
      </c>
      <c r="EA963" t="s">
        <v>1</v>
      </c>
    </row>
    <row r="964" spans="1:131" x14ac:dyDescent="0.25">
      <c r="A964">
        <v>9385.0300000000007</v>
      </c>
      <c r="B964">
        <v>17337.93</v>
      </c>
      <c r="C964">
        <v>17999.400000000001</v>
      </c>
      <c r="D964">
        <v>14398.41</v>
      </c>
      <c r="E964">
        <v>13516.04</v>
      </c>
      <c r="F964">
        <v>16533.36</v>
      </c>
      <c r="G964">
        <v>7658.9</v>
      </c>
      <c r="H964">
        <v>7495.46</v>
      </c>
      <c r="I964">
        <v>11255.67</v>
      </c>
      <c r="J964">
        <v>9632.59</v>
      </c>
      <c r="K964">
        <v>7024.46</v>
      </c>
      <c r="L964">
        <v>4488.71</v>
      </c>
      <c r="M964">
        <v>4776.07</v>
      </c>
      <c r="N964">
        <v>4593.3999999999996</v>
      </c>
      <c r="O964">
        <v>2405.92</v>
      </c>
      <c r="P964">
        <v>2392.6</v>
      </c>
      <c r="Q964">
        <v>1818.37</v>
      </c>
      <c r="R964">
        <v>1619.88</v>
      </c>
      <c r="S964">
        <v>2425.36</v>
      </c>
      <c r="T964">
        <v>1372.77</v>
      </c>
      <c r="U964">
        <v>3736.15</v>
      </c>
      <c r="V964">
        <v>5961.98</v>
      </c>
      <c r="W964">
        <v>6982.96</v>
      </c>
      <c r="X964">
        <v>5058.66</v>
      </c>
      <c r="Y964">
        <v>4440.3</v>
      </c>
      <c r="Z964">
        <v>3179</v>
      </c>
      <c r="AA964">
        <v>3171.64</v>
      </c>
      <c r="AB964">
        <v>6055.56</v>
      </c>
      <c r="AC964">
        <v>4745.6499999999996</v>
      </c>
      <c r="AD964">
        <v>2954.68</v>
      </c>
      <c r="AE964">
        <v>5460.55</v>
      </c>
      <c r="AF964">
        <v>7790.07</v>
      </c>
      <c r="AG964">
        <v>5418.79</v>
      </c>
      <c r="AH964">
        <v>4260.55</v>
      </c>
      <c r="AI964">
        <v>5787.1</v>
      </c>
      <c r="AJ964">
        <v>5907.39</v>
      </c>
      <c r="AK964">
        <v>3528.5</v>
      </c>
      <c r="AL964">
        <v>4978.2299999999996</v>
      </c>
      <c r="AM964">
        <v>7848.92</v>
      </c>
      <c r="AN964">
        <v>4037.16</v>
      </c>
      <c r="AO964">
        <v>2662.8</v>
      </c>
      <c r="AP964">
        <v>4276.3599999999997</v>
      </c>
      <c r="AQ964">
        <v>4846.17</v>
      </c>
      <c r="AR964">
        <v>4532.3900000000003</v>
      </c>
      <c r="AS964">
        <v>3185.69</v>
      </c>
      <c r="AT964">
        <v>3380.35</v>
      </c>
      <c r="AU964">
        <v>5431.02</v>
      </c>
      <c r="AV964">
        <v>4361.26</v>
      </c>
      <c r="AW964">
        <v>3445.84</v>
      </c>
      <c r="AX964">
        <v>2799.98</v>
      </c>
      <c r="AY964">
        <v>3063.69</v>
      </c>
      <c r="AZ964">
        <v>3610.73</v>
      </c>
      <c r="BA964">
        <v>1978.81</v>
      </c>
      <c r="BB964">
        <v>2528.6799999999998</v>
      </c>
      <c r="BC964">
        <v>2683.63</v>
      </c>
      <c r="BD964">
        <v>2365.2399999999998</v>
      </c>
      <c r="BE964">
        <v>2205.36</v>
      </c>
      <c r="BF964">
        <v>1408.92</v>
      </c>
      <c r="BG964">
        <v>2408.5700000000002</v>
      </c>
      <c r="BH964">
        <v>1491.16</v>
      </c>
      <c r="BI964">
        <v>1628.14</v>
      </c>
      <c r="BJ964">
        <v>2413.83</v>
      </c>
      <c r="BK964">
        <v>1529.62</v>
      </c>
      <c r="BL964">
        <v>563.66</v>
      </c>
      <c r="BM964">
        <v>538.98</v>
      </c>
      <c r="BN964">
        <v>392.53</v>
      </c>
      <c r="BO964">
        <v>250.68</v>
      </c>
      <c r="BP964">
        <v>279.64</v>
      </c>
      <c r="BQ964">
        <v>590.11</v>
      </c>
      <c r="BR964">
        <v>509.89</v>
      </c>
      <c r="BS964">
        <v>366.77</v>
      </c>
      <c r="BT964">
        <v>227.67</v>
      </c>
      <c r="BU964">
        <v>181.12</v>
      </c>
      <c r="BV964">
        <v>132.93</v>
      </c>
      <c r="BW964">
        <v>230.95</v>
      </c>
      <c r="BX964">
        <v>209.99</v>
      </c>
      <c r="BY964">
        <v>105.81</v>
      </c>
      <c r="BZ964">
        <v>122.41</v>
      </c>
      <c r="CA964">
        <v>239.57</v>
      </c>
      <c r="CB964">
        <v>193.3</v>
      </c>
      <c r="CC964">
        <v>162.21</v>
      </c>
      <c r="CD964">
        <v>106.38</v>
      </c>
      <c r="CE964">
        <v>204.75</v>
      </c>
      <c r="CF964">
        <v>298.89999999999998</v>
      </c>
      <c r="CG964">
        <v>184.47</v>
      </c>
      <c r="CH964">
        <v>125.75</v>
      </c>
      <c r="CI964">
        <v>124.82</v>
      </c>
      <c r="CJ964">
        <v>166.07</v>
      </c>
      <c r="CK964">
        <v>100.94</v>
      </c>
      <c r="CL964">
        <v>108.03</v>
      </c>
      <c r="CM964">
        <v>112.9</v>
      </c>
      <c r="CN964">
        <v>103.74</v>
      </c>
      <c r="CO964">
        <v>132.26</v>
      </c>
      <c r="CP964">
        <v>69.56</v>
      </c>
      <c r="CQ964">
        <v>87.27</v>
      </c>
      <c r="CR964">
        <v>111.54</v>
      </c>
      <c r="CS964">
        <v>44.21</v>
      </c>
      <c r="CT964">
        <v>62.08</v>
      </c>
      <c r="CU964">
        <v>49.76</v>
      </c>
      <c r="CV964">
        <v>40.76</v>
      </c>
      <c r="CW964">
        <v>47.24</v>
      </c>
      <c r="CX964">
        <v>46.99</v>
      </c>
      <c r="CY964">
        <v>46.97</v>
      </c>
      <c r="CZ964">
        <v>82.42</v>
      </c>
      <c r="DA964">
        <v>176.63</v>
      </c>
      <c r="DB964">
        <v>291.35000000000002</v>
      </c>
      <c r="DC964">
        <v>224.4</v>
      </c>
      <c r="DD964">
        <v>145.36000000000001</v>
      </c>
      <c r="DE964">
        <v>85.07</v>
      </c>
      <c r="DF964">
        <v>114.83</v>
      </c>
      <c r="DG964">
        <v>135.01</v>
      </c>
      <c r="DH964">
        <v>151.16999999999999</v>
      </c>
      <c r="DI964">
        <v>145.47999999999999</v>
      </c>
      <c r="DJ964">
        <v>89.87</v>
      </c>
      <c r="DK964">
        <v>107.92</v>
      </c>
      <c r="DL964">
        <v>143.21</v>
      </c>
      <c r="DM964">
        <v>220.27</v>
      </c>
      <c r="DN964">
        <v>187.43</v>
      </c>
      <c r="DO964">
        <v>105.63</v>
      </c>
      <c r="DP964">
        <v>245.9</v>
      </c>
      <c r="DQ964">
        <v>211.55</v>
      </c>
      <c r="DR964">
        <v>225.74</v>
      </c>
      <c r="DS964">
        <v>211.42</v>
      </c>
      <c r="DT964">
        <v>99.61</v>
      </c>
      <c r="DU964">
        <v>189.89</v>
      </c>
      <c r="DV964">
        <v>218.93</v>
      </c>
      <c r="DW964">
        <v>204.18</v>
      </c>
      <c r="DX964">
        <v>223.55</v>
      </c>
      <c r="DY964" t="s">
        <v>0</v>
      </c>
      <c r="DZ964">
        <v>15.06</v>
      </c>
      <c r="EA964" t="s">
        <v>1</v>
      </c>
    </row>
    <row r="965" spans="1:131" x14ac:dyDescent="0.25">
      <c r="A965">
        <v>8406.43</v>
      </c>
      <c r="B965">
        <v>22088.04</v>
      </c>
      <c r="C965">
        <v>17954.61</v>
      </c>
      <c r="D965">
        <v>13486.49</v>
      </c>
      <c r="E965">
        <v>8659.15</v>
      </c>
      <c r="F965">
        <v>15154.98</v>
      </c>
      <c r="G965">
        <v>13887.42</v>
      </c>
      <c r="H965">
        <v>14797.88</v>
      </c>
      <c r="I965">
        <v>6895.38</v>
      </c>
      <c r="J965">
        <v>5206.21</v>
      </c>
      <c r="K965">
        <v>5437.34</v>
      </c>
      <c r="L965">
        <v>6175.97</v>
      </c>
      <c r="M965">
        <v>5123.5600000000004</v>
      </c>
      <c r="N965">
        <v>3778.87</v>
      </c>
      <c r="O965">
        <v>1960.23</v>
      </c>
      <c r="P965">
        <v>3788.11</v>
      </c>
      <c r="Q965">
        <v>3980.73</v>
      </c>
      <c r="R965">
        <v>2718.16</v>
      </c>
      <c r="S965">
        <v>5840.14</v>
      </c>
      <c r="T965">
        <v>5749.02</v>
      </c>
      <c r="U965">
        <v>5607.76</v>
      </c>
      <c r="V965">
        <v>5380.31</v>
      </c>
      <c r="W965">
        <v>3124.74</v>
      </c>
      <c r="X965">
        <v>6637.95</v>
      </c>
      <c r="Y965">
        <v>10267.44</v>
      </c>
      <c r="Z965">
        <v>3935.76</v>
      </c>
      <c r="AA965">
        <v>2613.7399999999998</v>
      </c>
      <c r="AB965">
        <v>10174.81</v>
      </c>
      <c r="AC965">
        <v>10779.92</v>
      </c>
      <c r="AD965">
        <v>4527.41</v>
      </c>
      <c r="AE965">
        <v>6501.59</v>
      </c>
      <c r="AF965">
        <v>7361.3</v>
      </c>
      <c r="AG965">
        <v>4365.0600000000004</v>
      </c>
      <c r="AH965">
        <v>4813.1899999999996</v>
      </c>
      <c r="AI965">
        <v>4315.24</v>
      </c>
      <c r="AJ965">
        <v>4409.53</v>
      </c>
      <c r="AK965">
        <v>5342.49</v>
      </c>
      <c r="AL965">
        <v>5979.14</v>
      </c>
      <c r="AM965">
        <v>4904.79</v>
      </c>
      <c r="AN965">
        <v>4782.3900000000003</v>
      </c>
      <c r="AO965">
        <v>3450.79</v>
      </c>
      <c r="AP965">
        <v>3268.72</v>
      </c>
      <c r="AQ965">
        <v>2223.9</v>
      </c>
      <c r="AR965">
        <v>3472.26</v>
      </c>
      <c r="AS965">
        <v>4393.67</v>
      </c>
      <c r="AT965">
        <v>6265.8</v>
      </c>
      <c r="AU965">
        <v>2737.47</v>
      </c>
      <c r="AV965">
        <v>4167.34</v>
      </c>
      <c r="AW965">
        <v>5694.96</v>
      </c>
      <c r="AX965">
        <v>1898.59</v>
      </c>
      <c r="AY965">
        <v>2280.08</v>
      </c>
      <c r="AZ965">
        <v>4258.3500000000004</v>
      </c>
      <c r="BA965">
        <v>1908.11</v>
      </c>
      <c r="BB965">
        <v>1327.72</v>
      </c>
      <c r="BC965">
        <v>2646.43</v>
      </c>
      <c r="BD965">
        <v>2879.44</v>
      </c>
      <c r="BE965">
        <v>2205.4499999999998</v>
      </c>
      <c r="BF965">
        <v>1318.61</v>
      </c>
      <c r="BG965">
        <v>1222.8599999999999</v>
      </c>
      <c r="BH965">
        <v>1182.75</v>
      </c>
      <c r="BI965">
        <v>920.35</v>
      </c>
      <c r="BJ965">
        <v>855.05</v>
      </c>
      <c r="BK965">
        <v>755.99</v>
      </c>
      <c r="BL965">
        <v>876.95</v>
      </c>
      <c r="BM965">
        <v>776.83</v>
      </c>
      <c r="BN965">
        <v>592.30999999999995</v>
      </c>
      <c r="BO965">
        <v>343.47</v>
      </c>
      <c r="BP965">
        <v>616.85</v>
      </c>
      <c r="BQ965">
        <v>611.32000000000005</v>
      </c>
      <c r="BR965">
        <v>233.16</v>
      </c>
      <c r="BS965">
        <v>283.58</v>
      </c>
      <c r="BT965">
        <v>167.86</v>
      </c>
      <c r="BU965">
        <v>192.72</v>
      </c>
      <c r="BV965">
        <v>229.27</v>
      </c>
      <c r="BW965">
        <v>345.81</v>
      </c>
      <c r="BX965">
        <v>308.72000000000003</v>
      </c>
      <c r="BY965">
        <v>249.95</v>
      </c>
      <c r="BZ965">
        <v>375.08</v>
      </c>
      <c r="CA965">
        <v>293.68</v>
      </c>
      <c r="CB965">
        <v>301.24</v>
      </c>
      <c r="CC965">
        <v>224.22</v>
      </c>
      <c r="CD965">
        <v>100.5</v>
      </c>
      <c r="CE965">
        <v>180.36</v>
      </c>
      <c r="CF965">
        <v>101.65</v>
      </c>
      <c r="CG965">
        <v>131.94</v>
      </c>
      <c r="CH965">
        <v>167.98</v>
      </c>
      <c r="CI965">
        <v>166.95</v>
      </c>
      <c r="CJ965">
        <v>193.56</v>
      </c>
      <c r="CK965">
        <v>157.56</v>
      </c>
      <c r="CL965">
        <v>93.76</v>
      </c>
      <c r="CM965">
        <v>70.42</v>
      </c>
      <c r="CN965">
        <v>91.58</v>
      </c>
      <c r="CO965">
        <v>64.540000000000006</v>
      </c>
      <c r="CP965">
        <v>51.15</v>
      </c>
      <c r="CQ965">
        <v>51.99</v>
      </c>
      <c r="CR965">
        <v>101.9</v>
      </c>
      <c r="CS965">
        <v>154.16</v>
      </c>
      <c r="CT965">
        <v>115.72</v>
      </c>
      <c r="CU965">
        <v>66.78</v>
      </c>
      <c r="CV965">
        <v>88.12</v>
      </c>
      <c r="CW965">
        <v>88.45</v>
      </c>
      <c r="CX965">
        <v>112.27</v>
      </c>
      <c r="CY965">
        <v>125.82</v>
      </c>
      <c r="CZ965">
        <v>249.72</v>
      </c>
      <c r="DA965">
        <v>167.43</v>
      </c>
      <c r="DB965">
        <v>263.32</v>
      </c>
      <c r="DC965">
        <v>153.91999999999999</v>
      </c>
      <c r="DD965">
        <v>103.09</v>
      </c>
      <c r="DE965">
        <v>159.12</v>
      </c>
      <c r="DF965">
        <v>102.5</v>
      </c>
      <c r="DG965">
        <v>126.3</v>
      </c>
      <c r="DH965">
        <v>127.93</v>
      </c>
      <c r="DI965">
        <v>263.5</v>
      </c>
      <c r="DJ965">
        <v>178.16</v>
      </c>
      <c r="DK965">
        <v>98.2</v>
      </c>
      <c r="DL965">
        <v>63.56</v>
      </c>
      <c r="DM965">
        <v>109.5</v>
      </c>
      <c r="DN965">
        <v>94.91</v>
      </c>
      <c r="DO965">
        <v>96.85</v>
      </c>
      <c r="DP965">
        <v>193.51</v>
      </c>
      <c r="DQ965">
        <v>281.11</v>
      </c>
      <c r="DR965">
        <v>222.91</v>
      </c>
      <c r="DS965">
        <v>141.53</v>
      </c>
      <c r="DT965">
        <v>156.44</v>
      </c>
      <c r="DU965">
        <v>95.4</v>
      </c>
      <c r="DV965">
        <v>102.6</v>
      </c>
      <c r="DW965">
        <v>107.79</v>
      </c>
      <c r="DX965">
        <v>199.68</v>
      </c>
      <c r="DY965" t="s">
        <v>0</v>
      </c>
      <c r="DZ965">
        <v>10.24</v>
      </c>
      <c r="EA965" t="s">
        <v>1</v>
      </c>
    </row>
    <row r="966" spans="1:131" x14ac:dyDescent="0.25">
      <c r="A966">
        <v>5415.84</v>
      </c>
      <c r="B966">
        <v>19608.849999999999</v>
      </c>
      <c r="C966">
        <v>37811.21</v>
      </c>
      <c r="D966">
        <v>18340.28</v>
      </c>
      <c r="E966">
        <v>12900.76</v>
      </c>
      <c r="F966">
        <v>16724.939999999999</v>
      </c>
      <c r="G966">
        <v>23254.560000000001</v>
      </c>
      <c r="H966">
        <v>21773.89</v>
      </c>
      <c r="I966">
        <v>10028.77</v>
      </c>
      <c r="J966">
        <v>3946.44</v>
      </c>
      <c r="K966">
        <v>5286.65</v>
      </c>
      <c r="L966">
        <v>7715.52</v>
      </c>
      <c r="M966">
        <v>4755.24</v>
      </c>
      <c r="N966">
        <v>3534.67</v>
      </c>
      <c r="O966">
        <v>3184.15</v>
      </c>
      <c r="P966">
        <v>3783.03</v>
      </c>
      <c r="Q966">
        <v>3221.82</v>
      </c>
      <c r="R966">
        <v>3166.55</v>
      </c>
      <c r="S966">
        <v>3179.26</v>
      </c>
      <c r="T966">
        <v>3288.93</v>
      </c>
      <c r="U966">
        <v>2762.71</v>
      </c>
      <c r="V966">
        <v>4726.18</v>
      </c>
      <c r="W966">
        <v>3491.71</v>
      </c>
      <c r="X966">
        <v>2973.7</v>
      </c>
      <c r="Y966">
        <v>2847.65</v>
      </c>
      <c r="Z966">
        <v>8780.94</v>
      </c>
      <c r="AA966">
        <v>9703.6200000000008</v>
      </c>
      <c r="AB966">
        <v>7662.95</v>
      </c>
      <c r="AC966">
        <v>8524.35</v>
      </c>
      <c r="AD966">
        <v>5782.8</v>
      </c>
      <c r="AE966">
        <v>7555.74</v>
      </c>
      <c r="AF966">
        <v>5308.7</v>
      </c>
      <c r="AG966">
        <v>11757.69</v>
      </c>
      <c r="AH966">
        <v>10103.5</v>
      </c>
      <c r="AI966">
        <v>6194.96</v>
      </c>
      <c r="AJ966">
        <v>7535.51</v>
      </c>
      <c r="AK966">
        <v>5391.98</v>
      </c>
      <c r="AL966">
        <v>7393.33</v>
      </c>
      <c r="AM966">
        <v>6267.3</v>
      </c>
      <c r="AN966">
        <v>6106.53</v>
      </c>
      <c r="AO966">
        <v>3724.07</v>
      </c>
      <c r="AP966">
        <v>3268.56</v>
      </c>
      <c r="AQ966">
        <v>4566.68</v>
      </c>
      <c r="AR966">
        <v>4825.67</v>
      </c>
      <c r="AS966">
        <v>4271.45</v>
      </c>
      <c r="AT966">
        <v>3636.92</v>
      </c>
      <c r="AU966">
        <v>2998.34</v>
      </c>
      <c r="AV966">
        <v>2737.92</v>
      </c>
      <c r="AW966">
        <v>2807.41</v>
      </c>
      <c r="AX966">
        <v>3746.9</v>
      </c>
      <c r="AY966">
        <v>3187.99</v>
      </c>
      <c r="AZ966">
        <v>2199.85</v>
      </c>
      <c r="BA966">
        <v>2494.16</v>
      </c>
      <c r="BB966">
        <v>3110.18</v>
      </c>
      <c r="BC966">
        <v>2834.34</v>
      </c>
      <c r="BD966">
        <v>2486.64</v>
      </c>
      <c r="BE966">
        <v>2464.71</v>
      </c>
      <c r="BF966">
        <v>1972.91</v>
      </c>
      <c r="BG966">
        <v>1997.09</v>
      </c>
      <c r="BH966">
        <v>1133.98</v>
      </c>
      <c r="BI966">
        <v>1461.9</v>
      </c>
      <c r="BJ966">
        <v>1025.8599999999999</v>
      </c>
      <c r="BK966">
        <v>962.24</v>
      </c>
      <c r="BL966">
        <v>1134.04</v>
      </c>
      <c r="BM966">
        <v>939.93</v>
      </c>
      <c r="BN966">
        <v>611.48</v>
      </c>
      <c r="BO966">
        <v>648.61</v>
      </c>
      <c r="BP966">
        <v>441.96</v>
      </c>
      <c r="BQ966">
        <v>510.9</v>
      </c>
      <c r="BR966">
        <v>364.25</v>
      </c>
      <c r="BS966">
        <v>347.46</v>
      </c>
      <c r="BT966">
        <v>296.24</v>
      </c>
      <c r="BU966">
        <v>316.07</v>
      </c>
      <c r="BV966">
        <v>343.21</v>
      </c>
      <c r="BW966">
        <v>233.8</v>
      </c>
      <c r="BX966">
        <v>222.02</v>
      </c>
      <c r="BY966">
        <v>201.75</v>
      </c>
      <c r="BZ966">
        <v>160.66</v>
      </c>
      <c r="CA966">
        <v>184.66</v>
      </c>
      <c r="CB966">
        <v>129.21</v>
      </c>
      <c r="CC966">
        <v>159.04</v>
      </c>
      <c r="CD966">
        <v>111.21</v>
      </c>
      <c r="CE966">
        <v>150.88</v>
      </c>
      <c r="CF966">
        <v>100.93</v>
      </c>
      <c r="CG966">
        <v>118.23</v>
      </c>
      <c r="CH966">
        <v>189.23</v>
      </c>
      <c r="CI966">
        <v>108.41</v>
      </c>
      <c r="CJ966">
        <v>78.930000000000007</v>
      </c>
      <c r="CK966">
        <v>67.819999999999993</v>
      </c>
      <c r="CL966">
        <v>47.92</v>
      </c>
      <c r="CM966">
        <v>113.92</v>
      </c>
      <c r="CN966">
        <v>120.64</v>
      </c>
      <c r="CO966">
        <v>99.03</v>
      </c>
      <c r="CP966">
        <v>87</v>
      </c>
      <c r="CQ966">
        <v>96.09</v>
      </c>
      <c r="CR966">
        <v>108.03</v>
      </c>
      <c r="CS966">
        <v>46.71</v>
      </c>
      <c r="CT966">
        <v>39.42</v>
      </c>
      <c r="CU966">
        <v>83.94</v>
      </c>
      <c r="CV966">
        <v>97.35</v>
      </c>
      <c r="CW966">
        <v>155.97999999999999</v>
      </c>
      <c r="CX966">
        <v>155.87</v>
      </c>
      <c r="CY966">
        <v>154.36000000000001</v>
      </c>
      <c r="CZ966">
        <v>89.22</v>
      </c>
      <c r="DA966">
        <v>149.66</v>
      </c>
      <c r="DB966">
        <v>263.51</v>
      </c>
      <c r="DC966">
        <v>273.89999999999998</v>
      </c>
      <c r="DD966">
        <v>166.53</v>
      </c>
      <c r="DE966">
        <v>143.35</v>
      </c>
      <c r="DF966">
        <v>92</v>
      </c>
      <c r="DG966">
        <v>73.400000000000006</v>
      </c>
      <c r="DH966">
        <v>43.59</v>
      </c>
      <c r="DI966">
        <v>143.37</v>
      </c>
      <c r="DJ966">
        <v>83.79</v>
      </c>
      <c r="DK966">
        <v>102.28</v>
      </c>
      <c r="DL966">
        <v>106</v>
      </c>
      <c r="DM966">
        <v>124.15</v>
      </c>
      <c r="DN966">
        <v>107.31</v>
      </c>
      <c r="DO966">
        <v>106.1</v>
      </c>
      <c r="DP966">
        <v>157.06</v>
      </c>
      <c r="DQ966">
        <v>227.3</v>
      </c>
      <c r="DR966">
        <v>212.78</v>
      </c>
      <c r="DS966">
        <v>215.84</v>
      </c>
      <c r="DT966">
        <v>180.73</v>
      </c>
      <c r="DU966">
        <v>118.58</v>
      </c>
      <c r="DV966">
        <v>124.22</v>
      </c>
      <c r="DW966">
        <v>141.63999999999999</v>
      </c>
      <c r="DX966">
        <v>117.15</v>
      </c>
      <c r="DY966" t="s">
        <v>0</v>
      </c>
      <c r="DZ966">
        <v>13.47</v>
      </c>
      <c r="EA966" t="s">
        <v>1</v>
      </c>
    </row>
    <row r="967" spans="1:131" x14ac:dyDescent="0.25">
      <c r="A967">
        <v>7389.54</v>
      </c>
      <c r="B967">
        <v>41291.760000000002</v>
      </c>
      <c r="C967">
        <v>37409.300000000003</v>
      </c>
      <c r="D967">
        <v>30545.83</v>
      </c>
      <c r="E967">
        <v>36421.03</v>
      </c>
      <c r="F967">
        <v>29895.06</v>
      </c>
      <c r="G967">
        <v>15833.1</v>
      </c>
      <c r="H967">
        <v>7487.04</v>
      </c>
      <c r="I967">
        <v>10336.379999999999</v>
      </c>
      <c r="J967">
        <v>10799.29</v>
      </c>
      <c r="K967">
        <v>7381.89</v>
      </c>
      <c r="L967">
        <v>6591.23</v>
      </c>
      <c r="M967">
        <v>4752.46</v>
      </c>
      <c r="N967">
        <v>2646.27</v>
      </c>
      <c r="O967">
        <v>1512.44</v>
      </c>
      <c r="P967">
        <v>1970.18</v>
      </c>
      <c r="Q967">
        <v>1960.5</v>
      </c>
      <c r="R967">
        <v>2372.4</v>
      </c>
      <c r="S967">
        <v>2916.47</v>
      </c>
      <c r="T967">
        <v>4595.75</v>
      </c>
      <c r="U967">
        <v>3982.79</v>
      </c>
      <c r="V967">
        <v>3335.78</v>
      </c>
      <c r="W967">
        <v>2119.7600000000002</v>
      </c>
      <c r="X967">
        <v>4716.5</v>
      </c>
      <c r="Y967">
        <v>9900.66</v>
      </c>
      <c r="Z967">
        <v>7847.29</v>
      </c>
      <c r="AA967">
        <v>7500.22</v>
      </c>
      <c r="AB967">
        <v>6369.12</v>
      </c>
      <c r="AC967">
        <v>5531.54</v>
      </c>
      <c r="AD967">
        <v>8467.02</v>
      </c>
      <c r="AE967">
        <v>7087.91</v>
      </c>
      <c r="AF967">
        <v>4005.41</v>
      </c>
      <c r="AG967">
        <v>10499.35</v>
      </c>
      <c r="AH967">
        <v>12122.72</v>
      </c>
      <c r="AI967">
        <v>9600.32</v>
      </c>
      <c r="AJ967">
        <v>8985.17</v>
      </c>
      <c r="AK967">
        <v>6280.67</v>
      </c>
      <c r="AL967">
        <v>6034.56</v>
      </c>
      <c r="AM967">
        <v>7905.07</v>
      </c>
      <c r="AN967">
        <v>8295.33</v>
      </c>
      <c r="AO967">
        <v>5373.39</v>
      </c>
      <c r="AP967">
        <v>3939.59</v>
      </c>
      <c r="AQ967">
        <v>2889.47</v>
      </c>
      <c r="AR967">
        <v>3659.53</v>
      </c>
      <c r="AS967">
        <v>2405.17</v>
      </c>
      <c r="AT967">
        <v>2143.09</v>
      </c>
      <c r="AU967">
        <v>4078.14</v>
      </c>
      <c r="AV967">
        <v>4580.6499999999996</v>
      </c>
      <c r="AW967">
        <v>3680.66</v>
      </c>
      <c r="AX967">
        <v>4336.87</v>
      </c>
      <c r="AY967">
        <v>3461.21</v>
      </c>
      <c r="AZ967">
        <v>2678.84</v>
      </c>
      <c r="BA967">
        <v>2593.6799999999998</v>
      </c>
      <c r="BB967">
        <v>1872.28</v>
      </c>
      <c r="BC967">
        <v>2918.85</v>
      </c>
      <c r="BD967">
        <v>2074.16</v>
      </c>
      <c r="BE967">
        <v>1865.4</v>
      </c>
      <c r="BF967">
        <v>1712.6</v>
      </c>
      <c r="BG967">
        <v>1682.26</v>
      </c>
      <c r="BH967">
        <v>1581.01</v>
      </c>
      <c r="BI967">
        <v>1606.81</v>
      </c>
      <c r="BJ967">
        <v>1152.21</v>
      </c>
      <c r="BK967">
        <v>645.59</v>
      </c>
      <c r="BL967">
        <v>1104.25</v>
      </c>
      <c r="BM967">
        <v>862.52</v>
      </c>
      <c r="BN967">
        <v>625.55999999999995</v>
      </c>
      <c r="BO967">
        <v>395.67</v>
      </c>
      <c r="BP967">
        <v>405.66</v>
      </c>
      <c r="BQ967">
        <v>482.17</v>
      </c>
      <c r="BR967">
        <v>595.04999999999995</v>
      </c>
      <c r="BS967">
        <v>281.87</v>
      </c>
      <c r="BT967">
        <v>167.76</v>
      </c>
      <c r="BU967">
        <v>337.25</v>
      </c>
      <c r="BV967">
        <v>299.98</v>
      </c>
      <c r="BW967">
        <v>111.48</v>
      </c>
      <c r="BX967">
        <v>119.13</v>
      </c>
      <c r="BY967">
        <v>172.91</v>
      </c>
      <c r="BZ967">
        <v>141.91999999999999</v>
      </c>
      <c r="CA967">
        <v>172.42</v>
      </c>
      <c r="CB967">
        <v>182.85</v>
      </c>
      <c r="CC967">
        <v>277.51</v>
      </c>
      <c r="CD967">
        <v>197.15</v>
      </c>
      <c r="CE967">
        <v>155.55000000000001</v>
      </c>
      <c r="CF967">
        <v>161.87</v>
      </c>
      <c r="CG967">
        <v>176.59</v>
      </c>
      <c r="CH967">
        <v>208.82</v>
      </c>
      <c r="CI967">
        <v>234.91</v>
      </c>
      <c r="CJ967">
        <v>182.49</v>
      </c>
      <c r="CK967">
        <v>79.510000000000005</v>
      </c>
      <c r="CL967">
        <v>80.260000000000005</v>
      </c>
      <c r="CM967">
        <v>86.71</v>
      </c>
      <c r="CN967">
        <v>109.89</v>
      </c>
      <c r="CO967">
        <v>126.29</v>
      </c>
      <c r="CP967">
        <v>102.63</v>
      </c>
      <c r="CQ967">
        <v>93</v>
      </c>
      <c r="CR967">
        <v>74.17</v>
      </c>
      <c r="CS967">
        <v>94.31</v>
      </c>
      <c r="CT967">
        <v>57.78</v>
      </c>
      <c r="CU967">
        <v>108.33</v>
      </c>
      <c r="CV967">
        <v>117.85</v>
      </c>
      <c r="CW967">
        <v>138.31</v>
      </c>
      <c r="CX967">
        <v>101.03</v>
      </c>
      <c r="CY967">
        <v>89.62</v>
      </c>
      <c r="CZ967">
        <v>114.75</v>
      </c>
      <c r="DA967">
        <v>126.37</v>
      </c>
      <c r="DB967">
        <v>155.93</v>
      </c>
      <c r="DC967">
        <v>212.9</v>
      </c>
      <c r="DD967">
        <v>150.16</v>
      </c>
      <c r="DE967">
        <v>115.39</v>
      </c>
      <c r="DF967">
        <v>108.86</v>
      </c>
      <c r="DG967">
        <v>109.11</v>
      </c>
      <c r="DH967">
        <v>100.78</v>
      </c>
      <c r="DI967">
        <v>206.55</v>
      </c>
      <c r="DJ967">
        <v>165.37</v>
      </c>
      <c r="DK967">
        <v>116.47</v>
      </c>
      <c r="DL967">
        <v>102.15</v>
      </c>
      <c r="DM967">
        <v>165.03</v>
      </c>
      <c r="DN967">
        <v>102.71</v>
      </c>
      <c r="DO967">
        <v>124.47</v>
      </c>
      <c r="DP967">
        <v>279.33999999999997</v>
      </c>
      <c r="DQ967">
        <v>244.51</v>
      </c>
      <c r="DR967">
        <v>95.56</v>
      </c>
      <c r="DS967">
        <v>81.42</v>
      </c>
      <c r="DT967">
        <v>124.53</v>
      </c>
      <c r="DU967">
        <v>86.08</v>
      </c>
      <c r="DV967">
        <v>80.61</v>
      </c>
      <c r="DW967">
        <v>155.06</v>
      </c>
      <c r="DX967">
        <v>137.32</v>
      </c>
      <c r="DY967" t="s">
        <v>0</v>
      </c>
      <c r="DZ967">
        <v>10.24</v>
      </c>
      <c r="EA967" t="s">
        <v>1</v>
      </c>
    </row>
    <row r="968" spans="1:131" x14ac:dyDescent="0.25">
      <c r="A968">
        <v>12838.2</v>
      </c>
      <c r="B968">
        <v>49344.71</v>
      </c>
      <c r="C968">
        <v>21485.33</v>
      </c>
      <c r="D968">
        <v>25955.94</v>
      </c>
      <c r="E968">
        <v>20029.16</v>
      </c>
      <c r="F968">
        <v>18952.78</v>
      </c>
      <c r="G968">
        <v>11920.5</v>
      </c>
      <c r="H968">
        <v>7842.03</v>
      </c>
      <c r="I968">
        <v>6409.58</v>
      </c>
      <c r="J968">
        <v>9013.0400000000009</v>
      </c>
      <c r="K968">
        <v>10226.5</v>
      </c>
      <c r="L968">
        <v>10149.959999999999</v>
      </c>
      <c r="M968">
        <v>6145.8</v>
      </c>
      <c r="N968">
        <v>4691.28</v>
      </c>
      <c r="O968">
        <v>3553.15</v>
      </c>
      <c r="P968">
        <v>2382.5100000000002</v>
      </c>
      <c r="Q968">
        <v>4446.4399999999996</v>
      </c>
      <c r="R968">
        <v>3245.44</v>
      </c>
      <c r="S968">
        <v>4041.66</v>
      </c>
      <c r="T968">
        <v>6281.02</v>
      </c>
      <c r="U968">
        <v>4658.3</v>
      </c>
      <c r="V968">
        <v>3221.07</v>
      </c>
      <c r="W968">
        <v>1920.92</v>
      </c>
      <c r="X968">
        <v>4365.26</v>
      </c>
      <c r="Y968">
        <v>3092.66</v>
      </c>
      <c r="Z968">
        <v>7876.94</v>
      </c>
      <c r="AA968">
        <v>6251.15</v>
      </c>
      <c r="AB968">
        <v>7557.31</v>
      </c>
      <c r="AC968">
        <v>9441.02</v>
      </c>
      <c r="AD968">
        <v>7825.94</v>
      </c>
      <c r="AE968">
        <v>8557.52</v>
      </c>
      <c r="AF968">
        <v>11384.33</v>
      </c>
      <c r="AG968">
        <v>5377.02</v>
      </c>
      <c r="AH968">
        <v>5452.48</v>
      </c>
      <c r="AI968">
        <v>5586.18</v>
      </c>
      <c r="AJ968">
        <v>8958.08</v>
      </c>
      <c r="AK968">
        <v>10615.48</v>
      </c>
      <c r="AL968">
        <v>6278.75</v>
      </c>
      <c r="AM968">
        <v>4096.63</v>
      </c>
      <c r="AN968">
        <v>6383.83</v>
      </c>
      <c r="AO968">
        <v>5001.63</v>
      </c>
      <c r="AP968">
        <v>6626.64</v>
      </c>
      <c r="AQ968">
        <v>6199.8</v>
      </c>
      <c r="AR968">
        <v>8232.08</v>
      </c>
      <c r="AS968">
        <v>5843.55</v>
      </c>
      <c r="AT968">
        <v>3318.85</v>
      </c>
      <c r="AU968">
        <v>4550.3</v>
      </c>
      <c r="AV968">
        <v>5338.8</v>
      </c>
      <c r="AW968">
        <v>5264.6</v>
      </c>
      <c r="AX968">
        <v>3439.31</v>
      </c>
      <c r="AY968">
        <v>2714.72</v>
      </c>
      <c r="AZ968">
        <v>2079.66</v>
      </c>
      <c r="BA968">
        <v>3620.64</v>
      </c>
      <c r="BB968">
        <v>2927.97</v>
      </c>
      <c r="BC968">
        <v>2025.79</v>
      </c>
      <c r="BD968">
        <v>2346.71</v>
      </c>
      <c r="BE968">
        <v>2701.03</v>
      </c>
      <c r="BF968">
        <v>1637.14</v>
      </c>
      <c r="BG968">
        <v>1241.6099999999999</v>
      </c>
      <c r="BH968">
        <v>788.29</v>
      </c>
      <c r="BI968">
        <v>1535.73</v>
      </c>
      <c r="BJ968">
        <v>1344.66</v>
      </c>
      <c r="BK968">
        <v>1217.27</v>
      </c>
      <c r="BL968">
        <v>1481.69</v>
      </c>
      <c r="BM968">
        <v>1191.1600000000001</v>
      </c>
      <c r="BN968">
        <v>550.26</v>
      </c>
      <c r="BO968">
        <v>916.22</v>
      </c>
      <c r="BP968">
        <v>869.64</v>
      </c>
      <c r="BQ968">
        <v>647.63</v>
      </c>
      <c r="BR968">
        <v>397.68</v>
      </c>
      <c r="BS968">
        <v>463.03</v>
      </c>
      <c r="BT968">
        <v>457.66</v>
      </c>
      <c r="BU968">
        <v>308.14</v>
      </c>
      <c r="BV968">
        <v>183.36</v>
      </c>
      <c r="BW968">
        <v>241.3</v>
      </c>
      <c r="BX968">
        <v>233.37</v>
      </c>
      <c r="BY968">
        <v>284.83999999999997</v>
      </c>
      <c r="BZ968">
        <v>350.7</v>
      </c>
      <c r="CA968">
        <v>260.91000000000003</v>
      </c>
      <c r="CB968">
        <v>171.55</v>
      </c>
      <c r="CC968">
        <v>154.84</v>
      </c>
      <c r="CD968">
        <v>135.94999999999999</v>
      </c>
      <c r="CE968">
        <v>83.96</v>
      </c>
      <c r="CF968">
        <v>109.39</v>
      </c>
      <c r="CG968">
        <v>80.680000000000007</v>
      </c>
      <c r="CH968">
        <v>167.93</v>
      </c>
      <c r="CI968">
        <v>127.94</v>
      </c>
      <c r="CJ968">
        <v>132.59</v>
      </c>
      <c r="CK968">
        <v>211.09</v>
      </c>
      <c r="CL968">
        <v>155.21</v>
      </c>
      <c r="CM968">
        <v>123.16</v>
      </c>
      <c r="CN968">
        <v>67</v>
      </c>
      <c r="CO968">
        <v>92.77</v>
      </c>
      <c r="CP968">
        <v>140.85</v>
      </c>
      <c r="CQ968">
        <v>103.23</v>
      </c>
      <c r="CR968">
        <v>55.9</v>
      </c>
      <c r="CS968">
        <v>68.510000000000005</v>
      </c>
      <c r="CT968">
        <v>36.159999999999997</v>
      </c>
      <c r="CU968">
        <v>42.18</v>
      </c>
      <c r="CV968">
        <v>72.09</v>
      </c>
      <c r="CW968">
        <v>77.27</v>
      </c>
      <c r="CX968">
        <v>79.010000000000005</v>
      </c>
      <c r="CY968">
        <v>88.59</v>
      </c>
      <c r="CZ968">
        <v>90.43</v>
      </c>
      <c r="DA968">
        <v>132.12</v>
      </c>
      <c r="DB968">
        <v>140.4</v>
      </c>
      <c r="DC968">
        <v>308.17</v>
      </c>
      <c r="DD968">
        <v>256.77</v>
      </c>
      <c r="DE968">
        <v>181.21</v>
      </c>
      <c r="DF968">
        <v>119.8</v>
      </c>
      <c r="DG968">
        <v>118.91</v>
      </c>
      <c r="DH968">
        <v>106.88</v>
      </c>
      <c r="DI968">
        <v>152.34</v>
      </c>
      <c r="DJ968">
        <v>89.23</v>
      </c>
      <c r="DK968">
        <v>100.25</v>
      </c>
      <c r="DL968">
        <v>106.37</v>
      </c>
      <c r="DM968">
        <v>74.77</v>
      </c>
      <c r="DN968">
        <v>181.79</v>
      </c>
      <c r="DO968">
        <v>228.51</v>
      </c>
      <c r="DP968">
        <v>224.51</v>
      </c>
      <c r="DQ968">
        <v>236.62</v>
      </c>
      <c r="DR968">
        <v>283.31</v>
      </c>
      <c r="DS968">
        <v>120.69</v>
      </c>
      <c r="DT968">
        <v>93.63</v>
      </c>
      <c r="DU968">
        <v>178.52</v>
      </c>
      <c r="DV968">
        <v>166.81</v>
      </c>
      <c r="DW968">
        <v>137.88999999999999</v>
      </c>
      <c r="DX968">
        <v>108.77</v>
      </c>
      <c r="DY968" t="s">
        <v>0</v>
      </c>
      <c r="DZ968">
        <v>8.26</v>
      </c>
      <c r="EA968" t="s">
        <v>1</v>
      </c>
    </row>
    <row r="969" spans="1:131" x14ac:dyDescent="0.25">
      <c r="A969">
        <v>15712.94</v>
      </c>
      <c r="B969">
        <v>37031.32</v>
      </c>
      <c r="C969">
        <v>33460.720000000001</v>
      </c>
      <c r="D969">
        <v>26854.53</v>
      </c>
      <c r="E969">
        <v>21922.54</v>
      </c>
      <c r="F969">
        <v>13261.71</v>
      </c>
      <c r="G969">
        <v>13466.44</v>
      </c>
      <c r="H969">
        <v>14598.41</v>
      </c>
      <c r="I969">
        <v>9132.4</v>
      </c>
      <c r="J969">
        <v>10843.03</v>
      </c>
      <c r="K969">
        <v>7145.52</v>
      </c>
      <c r="L969">
        <v>6899.38</v>
      </c>
      <c r="M969">
        <v>4633.92</v>
      </c>
      <c r="N969">
        <v>5940.13</v>
      </c>
      <c r="O969">
        <v>7174.24</v>
      </c>
      <c r="P969">
        <v>5677.66</v>
      </c>
      <c r="Q969">
        <v>3894.26</v>
      </c>
      <c r="R969">
        <v>2101.84</v>
      </c>
      <c r="S969">
        <v>4898.24</v>
      </c>
      <c r="T969">
        <v>7297.88</v>
      </c>
      <c r="U969">
        <v>7132.73</v>
      </c>
      <c r="V969">
        <v>6957.11</v>
      </c>
      <c r="W969">
        <v>7826.99</v>
      </c>
      <c r="X969">
        <v>5002.95</v>
      </c>
      <c r="Y969">
        <v>10557.47</v>
      </c>
      <c r="Z969">
        <v>15098.68</v>
      </c>
      <c r="AA969">
        <v>7350.12</v>
      </c>
      <c r="AB969">
        <v>7136.16</v>
      </c>
      <c r="AC969">
        <v>4642.17</v>
      </c>
      <c r="AD969">
        <v>7180.67</v>
      </c>
      <c r="AE969">
        <v>8056.81</v>
      </c>
      <c r="AF969">
        <v>8602.98</v>
      </c>
      <c r="AG969">
        <v>7017.2</v>
      </c>
      <c r="AH969">
        <v>6298.92</v>
      </c>
      <c r="AI969">
        <v>7399.02</v>
      </c>
      <c r="AJ969">
        <v>6031.33</v>
      </c>
      <c r="AK969">
        <v>10419.69</v>
      </c>
      <c r="AL969">
        <v>10259.540000000001</v>
      </c>
      <c r="AM969">
        <v>3526.47</v>
      </c>
      <c r="AN969">
        <v>5536.59</v>
      </c>
      <c r="AO969">
        <v>11641.15</v>
      </c>
      <c r="AP969">
        <v>8116.66</v>
      </c>
      <c r="AQ969">
        <v>6668.87</v>
      </c>
      <c r="AR969">
        <v>5604.48</v>
      </c>
      <c r="AS969">
        <v>3115.68</v>
      </c>
      <c r="AT969">
        <v>4744.1000000000004</v>
      </c>
      <c r="AU969">
        <v>3543.83</v>
      </c>
      <c r="AV969">
        <v>4465.46</v>
      </c>
      <c r="AW969">
        <v>6208.14</v>
      </c>
      <c r="AX969">
        <v>5980.51</v>
      </c>
      <c r="AY969">
        <v>4642.59</v>
      </c>
      <c r="AZ969">
        <v>5343.97</v>
      </c>
      <c r="BA969">
        <v>4608.54</v>
      </c>
      <c r="BB969">
        <v>2122.64</v>
      </c>
      <c r="BC969">
        <v>836.98</v>
      </c>
      <c r="BD969">
        <v>1656.21</v>
      </c>
      <c r="BE969">
        <v>1090.8900000000001</v>
      </c>
      <c r="BF969">
        <v>1815.7</v>
      </c>
      <c r="BG969">
        <v>2833.15</v>
      </c>
      <c r="BH969">
        <v>1852.01</v>
      </c>
      <c r="BI969">
        <v>1077.03</v>
      </c>
      <c r="BJ969">
        <v>849.12</v>
      </c>
      <c r="BK969">
        <v>632.64</v>
      </c>
      <c r="BL969">
        <v>1056.2</v>
      </c>
      <c r="BM969">
        <v>956.11</v>
      </c>
      <c r="BN969">
        <v>548.55999999999995</v>
      </c>
      <c r="BO969">
        <v>406.48</v>
      </c>
      <c r="BP969">
        <v>398.79</v>
      </c>
      <c r="BQ969">
        <v>293.44</v>
      </c>
      <c r="BR969">
        <v>230.62</v>
      </c>
      <c r="BS969">
        <v>393.29</v>
      </c>
      <c r="BT969">
        <v>275.19</v>
      </c>
      <c r="BU969">
        <v>174.31</v>
      </c>
      <c r="BV969">
        <v>268.18</v>
      </c>
      <c r="BW969">
        <v>283.8</v>
      </c>
      <c r="BX969">
        <v>182.07</v>
      </c>
      <c r="BY969">
        <v>157.4</v>
      </c>
      <c r="BZ969">
        <v>203.18</v>
      </c>
      <c r="CA969">
        <v>225.17</v>
      </c>
      <c r="CB969">
        <v>188.79</v>
      </c>
      <c r="CC969">
        <v>118.16</v>
      </c>
      <c r="CD969">
        <v>130.56</v>
      </c>
      <c r="CE969">
        <v>265.54000000000002</v>
      </c>
      <c r="CF969">
        <v>183.92</v>
      </c>
      <c r="CG969">
        <v>103.24</v>
      </c>
      <c r="CH969">
        <v>115.88</v>
      </c>
      <c r="CI969">
        <v>77.53</v>
      </c>
      <c r="CJ969">
        <v>101.91</v>
      </c>
      <c r="CK969">
        <v>81.87</v>
      </c>
      <c r="CL969">
        <v>94.65</v>
      </c>
      <c r="CM969">
        <v>92.72</v>
      </c>
      <c r="CN969">
        <v>84.7</v>
      </c>
      <c r="CO969">
        <v>102.31</v>
      </c>
      <c r="CP969">
        <v>85.86</v>
      </c>
      <c r="CQ969">
        <v>82</v>
      </c>
      <c r="CR969">
        <v>97.82</v>
      </c>
      <c r="CS969">
        <v>100.78</v>
      </c>
      <c r="CT969">
        <v>80.98</v>
      </c>
      <c r="CU969">
        <v>81.89</v>
      </c>
      <c r="CV969">
        <v>135.11000000000001</v>
      </c>
      <c r="CW969">
        <v>79.27</v>
      </c>
      <c r="CX969">
        <v>93.95</v>
      </c>
      <c r="CY969">
        <v>146.44999999999999</v>
      </c>
      <c r="CZ969">
        <v>158.85</v>
      </c>
      <c r="DA969">
        <v>118.11</v>
      </c>
      <c r="DB969">
        <v>227.61</v>
      </c>
      <c r="DC969">
        <v>318.76</v>
      </c>
      <c r="DD969">
        <v>204.65</v>
      </c>
      <c r="DE969">
        <v>169.93</v>
      </c>
      <c r="DF969">
        <v>89.62</v>
      </c>
      <c r="DG969">
        <v>65.08</v>
      </c>
      <c r="DH969">
        <v>143.77000000000001</v>
      </c>
      <c r="DI969">
        <v>101.8</v>
      </c>
      <c r="DJ969">
        <v>37.56</v>
      </c>
      <c r="DK969">
        <v>66.95</v>
      </c>
      <c r="DL969">
        <v>104.33</v>
      </c>
      <c r="DM969">
        <v>101.2</v>
      </c>
      <c r="DN969">
        <v>115.66</v>
      </c>
      <c r="DO969">
        <v>92.92</v>
      </c>
      <c r="DP969">
        <v>136.82</v>
      </c>
      <c r="DQ969">
        <v>189.2</v>
      </c>
      <c r="DR969">
        <v>118.81</v>
      </c>
      <c r="DS969">
        <v>85.28</v>
      </c>
      <c r="DT969">
        <v>81.98</v>
      </c>
      <c r="DU969">
        <v>137.85</v>
      </c>
      <c r="DV969">
        <v>213.31</v>
      </c>
      <c r="DW969">
        <v>249.25</v>
      </c>
      <c r="DX969">
        <v>255.53</v>
      </c>
      <c r="DY969" t="s">
        <v>0</v>
      </c>
      <c r="DZ969">
        <v>8.83</v>
      </c>
      <c r="EA969" t="s">
        <v>1</v>
      </c>
    </row>
    <row r="970" spans="1:131" x14ac:dyDescent="0.25">
      <c r="A970">
        <v>13296.64</v>
      </c>
      <c r="B970">
        <v>25596.58</v>
      </c>
      <c r="C970">
        <v>12420.02</v>
      </c>
      <c r="D970">
        <v>22115.63</v>
      </c>
      <c r="E970">
        <v>26372.39</v>
      </c>
      <c r="F970">
        <v>16768.7</v>
      </c>
      <c r="G970">
        <v>9170.24</v>
      </c>
      <c r="H970">
        <v>6518.04</v>
      </c>
      <c r="I970">
        <v>9445.15</v>
      </c>
      <c r="J970">
        <v>7701.28</v>
      </c>
      <c r="K970">
        <v>8297.82</v>
      </c>
      <c r="L970">
        <v>8590.25</v>
      </c>
      <c r="M970">
        <v>6924.61</v>
      </c>
      <c r="N970">
        <v>4295.3100000000004</v>
      </c>
      <c r="O970">
        <v>3257.38</v>
      </c>
      <c r="P970">
        <v>2261.71</v>
      </c>
      <c r="Q970">
        <v>1236.3900000000001</v>
      </c>
      <c r="R970">
        <v>2359.52</v>
      </c>
      <c r="S970">
        <v>3659.69</v>
      </c>
      <c r="T970">
        <v>3323.57</v>
      </c>
      <c r="U970">
        <v>3808.34</v>
      </c>
      <c r="V970">
        <v>3551.26</v>
      </c>
      <c r="W970">
        <v>3624.67</v>
      </c>
      <c r="X970">
        <v>4085.91</v>
      </c>
      <c r="Y970">
        <v>5786.66</v>
      </c>
      <c r="Z970">
        <v>5691.53</v>
      </c>
      <c r="AA970">
        <v>8184.02</v>
      </c>
      <c r="AB970">
        <v>6796.45</v>
      </c>
      <c r="AC970">
        <v>6931.6</v>
      </c>
      <c r="AD970">
        <v>6052.63</v>
      </c>
      <c r="AE970">
        <v>5926.2</v>
      </c>
      <c r="AF970">
        <v>4546.82</v>
      </c>
      <c r="AG970">
        <v>4457.57</v>
      </c>
      <c r="AH970">
        <v>6079.35</v>
      </c>
      <c r="AI970">
        <v>5218.5200000000004</v>
      </c>
      <c r="AJ970">
        <v>4158.6099999999997</v>
      </c>
      <c r="AK970">
        <v>4201.3999999999996</v>
      </c>
      <c r="AL970">
        <v>5886.03</v>
      </c>
      <c r="AM970">
        <v>6139.62</v>
      </c>
      <c r="AN970">
        <v>9081.14</v>
      </c>
      <c r="AO970">
        <v>9952.16</v>
      </c>
      <c r="AP970">
        <v>10020.06</v>
      </c>
      <c r="AQ970">
        <v>7991.89</v>
      </c>
      <c r="AR970">
        <v>4547.3500000000004</v>
      </c>
      <c r="AS970">
        <v>3679.37</v>
      </c>
      <c r="AT970">
        <v>4014.51</v>
      </c>
      <c r="AU970">
        <v>4807.3900000000003</v>
      </c>
      <c r="AV970">
        <v>5952.39</v>
      </c>
      <c r="AW970">
        <v>4689.6099999999997</v>
      </c>
      <c r="AX970">
        <v>3897.42</v>
      </c>
      <c r="AY970">
        <v>2470.8000000000002</v>
      </c>
      <c r="AZ970">
        <v>2233.34</v>
      </c>
      <c r="BA970">
        <v>2327.23</v>
      </c>
      <c r="BB970">
        <v>1227.77</v>
      </c>
      <c r="BC970">
        <v>1705.07</v>
      </c>
      <c r="BD970">
        <v>2422.2600000000002</v>
      </c>
      <c r="BE970">
        <v>2441.0100000000002</v>
      </c>
      <c r="BF970">
        <v>2082.06</v>
      </c>
      <c r="BG970">
        <v>2059.5500000000002</v>
      </c>
      <c r="BH970">
        <v>1528.21</v>
      </c>
      <c r="BI970">
        <v>1452.2</v>
      </c>
      <c r="BJ970">
        <v>1798.52</v>
      </c>
      <c r="BK970">
        <v>1454.51</v>
      </c>
      <c r="BL970">
        <v>929.95</v>
      </c>
      <c r="BM970">
        <v>756.98</v>
      </c>
      <c r="BN970">
        <v>636.15</v>
      </c>
      <c r="BO970">
        <v>482.84</v>
      </c>
      <c r="BP970">
        <v>212.66</v>
      </c>
      <c r="BQ970">
        <v>142.18</v>
      </c>
      <c r="BR970">
        <v>113.8</v>
      </c>
      <c r="BS970">
        <v>124.96</v>
      </c>
      <c r="BT970">
        <v>74.819999999999993</v>
      </c>
      <c r="BU970">
        <v>116.78</v>
      </c>
      <c r="BV970">
        <v>170.06</v>
      </c>
      <c r="BW970">
        <v>103.95</v>
      </c>
      <c r="BX970">
        <v>120.25</v>
      </c>
      <c r="BY970">
        <v>164.71</v>
      </c>
      <c r="BZ970">
        <v>177.03</v>
      </c>
      <c r="CA970">
        <v>119.28</v>
      </c>
      <c r="CB970">
        <v>110.07</v>
      </c>
      <c r="CC970">
        <v>200.02</v>
      </c>
      <c r="CD970">
        <v>231.61</v>
      </c>
      <c r="CE970">
        <v>110.55</v>
      </c>
      <c r="CF970">
        <v>149.46</v>
      </c>
      <c r="CG970">
        <v>160.86000000000001</v>
      </c>
      <c r="CH970">
        <v>126.31</v>
      </c>
      <c r="CI970">
        <v>111.46</v>
      </c>
      <c r="CJ970">
        <v>141.91999999999999</v>
      </c>
      <c r="CK970">
        <v>120.81</v>
      </c>
      <c r="CL970">
        <v>95.08</v>
      </c>
      <c r="CM970">
        <v>72.05</v>
      </c>
      <c r="CN970">
        <v>98.39</v>
      </c>
      <c r="CO970">
        <v>85.89</v>
      </c>
      <c r="CP970">
        <v>77.09</v>
      </c>
      <c r="CQ970">
        <v>79.36</v>
      </c>
      <c r="CR970">
        <v>81.569999999999993</v>
      </c>
      <c r="CS970">
        <v>64.27</v>
      </c>
      <c r="CT970">
        <v>49.4</v>
      </c>
      <c r="CU970">
        <v>35.479999999999997</v>
      </c>
      <c r="CV970">
        <v>99.97</v>
      </c>
      <c r="CW970">
        <v>120.46</v>
      </c>
      <c r="CX970">
        <v>67.75</v>
      </c>
      <c r="CY970">
        <v>43.22</v>
      </c>
      <c r="CZ970">
        <v>100.27</v>
      </c>
      <c r="DA970">
        <v>212.42</v>
      </c>
      <c r="DB970">
        <v>275.38</v>
      </c>
      <c r="DC970">
        <v>215.76</v>
      </c>
      <c r="DD970">
        <v>91.58</v>
      </c>
      <c r="DE970">
        <v>97.77</v>
      </c>
      <c r="DF970">
        <v>80.53</v>
      </c>
      <c r="DG970">
        <v>148.06</v>
      </c>
      <c r="DH970">
        <v>116.08</v>
      </c>
      <c r="DI970">
        <v>68.19</v>
      </c>
      <c r="DJ970">
        <v>78.78</v>
      </c>
      <c r="DK970">
        <v>149.55000000000001</v>
      </c>
      <c r="DL970">
        <v>144.65</v>
      </c>
      <c r="DM970">
        <v>149.34</v>
      </c>
      <c r="DN970">
        <v>114.31</v>
      </c>
      <c r="DO970">
        <v>121.14</v>
      </c>
      <c r="DP970">
        <v>135.44</v>
      </c>
      <c r="DQ970">
        <v>157.34</v>
      </c>
      <c r="DR970">
        <v>195.05</v>
      </c>
      <c r="DS970">
        <v>101.65</v>
      </c>
      <c r="DT970">
        <v>127.38</v>
      </c>
      <c r="DU970">
        <v>201.17</v>
      </c>
      <c r="DV970">
        <v>163.82</v>
      </c>
      <c r="DW970">
        <v>56.9</v>
      </c>
      <c r="DX970">
        <v>93.27</v>
      </c>
      <c r="DY970" t="s">
        <v>0</v>
      </c>
      <c r="DZ970">
        <v>9.85</v>
      </c>
      <c r="EA970" t="s">
        <v>1</v>
      </c>
    </row>
    <row r="971" spans="1:131" x14ac:dyDescent="0.25">
      <c r="A971">
        <v>9853.9</v>
      </c>
      <c r="B971">
        <v>22137.41</v>
      </c>
      <c r="C971">
        <v>34622.83</v>
      </c>
      <c r="D971">
        <v>26659.41</v>
      </c>
      <c r="E971">
        <v>15829.17</v>
      </c>
      <c r="F971">
        <v>8116.8</v>
      </c>
      <c r="G971">
        <v>9742.2099999999991</v>
      </c>
      <c r="H971">
        <v>12674.45</v>
      </c>
      <c r="I971">
        <v>6295.62</v>
      </c>
      <c r="J971">
        <v>4896.43</v>
      </c>
      <c r="K971">
        <v>2920.89</v>
      </c>
      <c r="L971">
        <v>3474.32</v>
      </c>
      <c r="M971">
        <v>4210.9799999999996</v>
      </c>
      <c r="N971">
        <v>3203.9</v>
      </c>
      <c r="O971">
        <v>3074.9</v>
      </c>
      <c r="P971">
        <v>2289.33</v>
      </c>
      <c r="Q971">
        <v>2870.73</v>
      </c>
      <c r="R971">
        <v>1510.5</v>
      </c>
      <c r="S971">
        <v>3300.96</v>
      </c>
      <c r="T971">
        <v>6797.11</v>
      </c>
      <c r="U971">
        <v>5155.26</v>
      </c>
      <c r="V971">
        <v>2319.7800000000002</v>
      </c>
      <c r="W971">
        <v>3254.66</v>
      </c>
      <c r="X971">
        <v>3859.14</v>
      </c>
      <c r="Y971">
        <v>3625.53</v>
      </c>
      <c r="Z971">
        <v>8956.4699999999993</v>
      </c>
      <c r="AA971">
        <v>10225.91</v>
      </c>
      <c r="AB971">
        <v>6352.66</v>
      </c>
      <c r="AC971">
        <v>9688.5499999999993</v>
      </c>
      <c r="AD971">
        <v>12165.96</v>
      </c>
      <c r="AE971">
        <v>14179.12</v>
      </c>
      <c r="AF971">
        <v>10843</v>
      </c>
      <c r="AG971">
        <v>7356.74</v>
      </c>
      <c r="AH971">
        <v>6763.99</v>
      </c>
      <c r="AI971">
        <v>5711.95</v>
      </c>
      <c r="AJ971">
        <v>9456.86</v>
      </c>
      <c r="AK971">
        <v>7980.66</v>
      </c>
      <c r="AL971">
        <v>6368.65</v>
      </c>
      <c r="AM971">
        <v>4483.26</v>
      </c>
      <c r="AN971">
        <v>2749.99</v>
      </c>
      <c r="AO971">
        <v>4091.4</v>
      </c>
      <c r="AP971">
        <v>4005.78</v>
      </c>
      <c r="AQ971">
        <v>3005.64</v>
      </c>
      <c r="AR971">
        <v>2953.02</v>
      </c>
      <c r="AS971">
        <v>1921.01</v>
      </c>
      <c r="AT971">
        <v>3024.78</v>
      </c>
      <c r="AU971">
        <v>4765.49</v>
      </c>
      <c r="AV971">
        <v>4273.1099999999997</v>
      </c>
      <c r="AW971">
        <v>4442.04</v>
      </c>
      <c r="AX971">
        <v>3866.15</v>
      </c>
      <c r="AY971">
        <v>2147.3000000000002</v>
      </c>
      <c r="AZ971">
        <v>2932.74</v>
      </c>
      <c r="BA971">
        <v>2488.9699999999998</v>
      </c>
      <c r="BB971">
        <v>3188.85</v>
      </c>
      <c r="BC971">
        <v>3918.7</v>
      </c>
      <c r="BD971">
        <v>2342.23</v>
      </c>
      <c r="BE971">
        <v>3504.83</v>
      </c>
      <c r="BF971">
        <v>2687.32</v>
      </c>
      <c r="BG971">
        <v>2083.5100000000002</v>
      </c>
      <c r="BH971">
        <v>1524.64</v>
      </c>
      <c r="BI971">
        <v>1121.48</v>
      </c>
      <c r="BJ971">
        <v>720.63</v>
      </c>
      <c r="BK971">
        <v>940.81</v>
      </c>
      <c r="BL971">
        <v>746.18</v>
      </c>
      <c r="BM971">
        <v>1087.68</v>
      </c>
      <c r="BN971">
        <v>465.99</v>
      </c>
      <c r="BO971">
        <v>280.45999999999998</v>
      </c>
      <c r="BP971">
        <v>413.38</v>
      </c>
      <c r="BQ971">
        <v>329.6</v>
      </c>
      <c r="BR971">
        <v>200.06</v>
      </c>
      <c r="BS971">
        <v>352.17</v>
      </c>
      <c r="BT971">
        <v>273.20999999999998</v>
      </c>
      <c r="BU971">
        <v>152.04</v>
      </c>
      <c r="BV971">
        <v>239.08</v>
      </c>
      <c r="BW971">
        <v>124.65</v>
      </c>
      <c r="BX971">
        <v>232.28</v>
      </c>
      <c r="BY971">
        <v>476.17</v>
      </c>
      <c r="BZ971">
        <v>252.4</v>
      </c>
      <c r="CA971">
        <v>166.3</v>
      </c>
      <c r="CB971">
        <v>241.19</v>
      </c>
      <c r="CC971">
        <v>147</v>
      </c>
      <c r="CD971">
        <v>162.84</v>
      </c>
      <c r="CE971">
        <v>271.24</v>
      </c>
      <c r="CF971">
        <v>196.07</v>
      </c>
      <c r="CG971">
        <v>218.63</v>
      </c>
      <c r="CH971">
        <v>143.68</v>
      </c>
      <c r="CI971">
        <v>94.61</v>
      </c>
      <c r="CJ971">
        <v>53.79</v>
      </c>
      <c r="CK971">
        <v>135.5</v>
      </c>
      <c r="CL971">
        <v>73.42</v>
      </c>
      <c r="CM971">
        <v>93.24</v>
      </c>
      <c r="CN971">
        <v>87.08</v>
      </c>
      <c r="CO971">
        <v>98.38</v>
      </c>
      <c r="CP971">
        <v>92.2</v>
      </c>
      <c r="CQ971">
        <v>70.84</v>
      </c>
      <c r="CR971">
        <v>43.5</v>
      </c>
      <c r="CS971">
        <v>39.61</v>
      </c>
      <c r="CT971">
        <v>66.25</v>
      </c>
      <c r="CU971">
        <v>78.38</v>
      </c>
      <c r="CV971">
        <v>58.98</v>
      </c>
      <c r="CW971">
        <v>70.98</v>
      </c>
      <c r="CX971">
        <v>135.30000000000001</v>
      </c>
      <c r="CY971">
        <v>138.05000000000001</v>
      </c>
      <c r="CZ971">
        <v>58.35</v>
      </c>
      <c r="DA971">
        <v>89.33</v>
      </c>
      <c r="DB971">
        <v>158.83000000000001</v>
      </c>
      <c r="DC971">
        <v>510.62</v>
      </c>
      <c r="DD971">
        <v>320.93</v>
      </c>
      <c r="DE971">
        <v>70.09</v>
      </c>
      <c r="DF971">
        <v>64.86</v>
      </c>
      <c r="DG971">
        <v>79.25</v>
      </c>
      <c r="DH971">
        <v>83.83</v>
      </c>
      <c r="DI971">
        <v>170.29</v>
      </c>
      <c r="DJ971">
        <v>81.150000000000006</v>
      </c>
      <c r="DK971">
        <v>115.93</v>
      </c>
      <c r="DL971">
        <v>190.56</v>
      </c>
      <c r="DM971">
        <v>75.16</v>
      </c>
      <c r="DN971">
        <v>107.41</v>
      </c>
      <c r="DO971">
        <v>160.96</v>
      </c>
      <c r="DP971">
        <v>177.69</v>
      </c>
      <c r="DQ971">
        <v>239.91</v>
      </c>
      <c r="DR971">
        <v>213.14</v>
      </c>
      <c r="DS971">
        <v>241.2</v>
      </c>
      <c r="DT971">
        <v>194.98</v>
      </c>
      <c r="DU971">
        <v>114.43</v>
      </c>
      <c r="DV971">
        <v>176.52</v>
      </c>
      <c r="DW971">
        <v>139.03</v>
      </c>
      <c r="DX971">
        <v>148.4</v>
      </c>
      <c r="DY971" t="s">
        <v>0</v>
      </c>
      <c r="DZ971">
        <v>12.8</v>
      </c>
      <c r="EA971" t="s">
        <v>1</v>
      </c>
    </row>
    <row r="972" spans="1:131" x14ac:dyDescent="0.25">
      <c r="A972">
        <v>3171.26</v>
      </c>
      <c r="B972">
        <v>24072.66</v>
      </c>
      <c r="C972">
        <v>17541.349999999999</v>
      </c>
      <c r="D972">
        <v>12216.53</v>
      </c>
      <c r="E972">
        <v>19868.419999999998</v>
      </c>
      <c r="F972">
        <v>15151.22</v>
      </c>
      <c r="G972">
        <v>10089.16</v>
      </c>
      <c r="H972">
        <v>10712.21</v>
      </c>
      <c r="I972">
        <v>14920.8</v>
      </c>
      <c r="J972">
        <v>8855.89</v>
      </c>
      <c r="K972">
        <v>5039.0600000000004</v>
      </c>
      <c r="L972">
        <v>4459.47</v>
      </c>
      <c r="M972">
        <v>2014.67</v>
      </c>
      <c r="N972">
        <v>4977.51</v>
      </c>
      <c r="O972">
        <v>7091.77</v>
      </c>
      <c r="P972">
        <v>5203.87</v>
      </c>
      <c r="Q972">
        <v>3688.66</v>
      </c>
      <c r="R972">
        <v>2718.5</v>
      </c>
      <c r="S972">
        <v>2825.28</v>
      </c>
      <c r="T972">
        <v>3450.32</v>
      </c>
      <c r="U972">
        <v>3279.66</v>
      </c>
      <c r="V972">
        <v>3491.19</v>
      </c>
      <c r="W972">
        <v>9624.69</v>
      </c>
      <c r="X972">
        <v>7077.41</v>
      </c>
      <c r="Y972">
        <v>8260.1299999999992</v>
      </c>
      <c r="Z972">
        <v>7359.49</v>
      </c>
      <c r="AA972">
        <v>5727.77</v>
      </c>
      <c r="AB972">
        <v>2421.7399999999998</v>
      </c>
      <c r="AC972">
        <v>4400.62</v>
      </c>
      <c r="AD972">
        <v>6533.15</v>
      </c>
      <c r="AE972">
        <v>5042.82</v>
      </c>
      <c r="AF972">
        <v>5537.98</v>
      </c>
      <c r="AG972">
        <v>6883.55</v>
      </c>
      <c r="AH972">
        <v>6527.83</v>
      </c>
      <c r="AI972">
        <v>5610.67</v>
      </c>
      <c r="AJ972">
        <v>6329.93</v>
      </c>
      <c r="AK972">
        <v>7346.34</v>
      </c>
      <c r="AL972">
        <v>5931.98</v>
      </c>
      <c r="AM972">
        <v>6168.32</v>
      </c>
      <c r="AN972">
        <v>3651.5</v>
      </c>
      <c r="AO972">
        <v>5691.56</v>
      </c>
      <c r="AP972">
        <v>5302.66</v>
      </c>
      <c r="AQ972">
        <v>3774.22</v>
      </c>
      <c r="AR972">
        <v>3412.52</v>
      </c>
      <c r="AS972">
        <v>3898.89</v>
      </c>
      <c r="AT972">
        <v>2744.24</v>
      </c>
      <c r="AU972">
        <v>3331.35</v>
      </c>
      <c r="AV972">
        <v>5607.91</v>
      </c>
      <c r="AW972">
        <v>4330.22</v>
      </c>
      <c r="AX972">
        <v>2411.7399999999998</v>
      </c>
      <c r="AY972">
        <v>983.55</v>
      </c>
      <c r="AZ972">
        <v>1360.21</v>
      </c>
      <c r="BA972">
        <v>3024</v>
      </c>
      <c r="BB972">
        <v>4185.6400000000003</v>
      </c>
      <c r="BC972">
        <v>4476.72</v>
      </c>
      <c r="BD972">
        <v>4655.87</v>
      </c>
      <c r="BE972">
        <v>3712.28</v>
      </c>
      <c r="BF972">
        <v>2670.09</v>
      </c>
      <c r="BG972">
        <v>1212.4000000000001</v>
      </c>
      <c r="BH972">
        <v>798.75</v>
      </c>
      <c r="BI972">
        <v>563.41</v>
      </c>
      <c r="BJ972">
        <v>804.51</v>
      </c>
      <c r="BK972">
        <v>739.06</v>
      </c>
      <c r="BL972">
        <v>860.24</v>
      </c>
      <c r="BM972">
        <v>1372.52</v>
      </c>
      <c r="BN972">
        <v>1156.48</v>
      </c>
      <c r="BO972">
        <v>869.59</v>
      </c>
      <c r="BP972">
        <v>622.65</v>
      </c>
      <c r="BQ972">
        <v>374.38</v>
      </c>
      <c r="BR972">
        <v>396.32</v>
      </c>
      <c r="BS972">
        <v>381.37</v>
      </c>
      <c r="BT972">
        <v>188.86</v>
      </c>
      <c r="BU972">
        <v>315.35000000000002</v>
      </c>
      <c r="BV972">
        <v>190.34</v>
      </c>
      <c r="BW972">
        <v>200.71</v>
      </c>
      <c r="BX972">
        <v>262.11</v>
      </c>
      <c r="BY972">
        <v>313.57</v>
      </c>
      <c r="BZ972">
        <v>253.3</v>
      </c>
      <c r="CA972">
        <v>113.26</v>
      </c>
      <c r="CB972">
        <v>304.44</v>
      </c>
      <c r="CC972">
        <v>237.69</v>
      </c>
      <c r="CD972">
        <v>183.59</v>
      </c>
      <c r="CE972">
        <v>237.18</v>
      </c>
      <c r="CF972">
        <v>180</v>
      </c>
      <c r="CG972">
        <v>120.82</v>
      </c>
      <c r="CH972">
        <v>172.81</v>
      </c>
      <c r="CI972">
        <v>116.99</v>
      </c>
      <c r="CJ972">
        <v>79.86</v>
      </c>
      <c r="CK972">
        <v>52.73</v>
      </c>
      <c r="CL972">
        <v>75.37</v>
      </c>
      <c r="CM972">
        <v>81.38</v>
      </c>
      <c r="CN972">
        <v>86.69</v>
      </c>
      <c r="CO972">
        <v>111.09</v>
      </c>
      <c r="CP972">
        <v>74.75</v>
      </c>
      <c r="CQ972">
        <v>74.92</v>
      </c>
      <c r="CR972">
        <v>72.56</v>
      </c>
      <c r="CS972">
        <v>45.26</v>
      </c>
      <c r="CT972">
        <v>93.88</v>
      </c>
      <c r="CU972">
        <v>85.08</v>
      </c>
      <c r="CV972">
        <v>76.599999999999994</v>
      </c>
      <c r="CW972">
        <v>85.84</v>
      </c>
      <c r="CX972">
        <v>113.93</v>
      </c>
      <c r="CY972">
        <v>125.08</v>
      </c>
      <c r="CZ972">
        <v>91.44</v>
      </c>
      <c r="DA972">
        <v>62.51</v>
      </c>
      <c r="DB972">
        <v>125.9</v>
      </c>
      <c r="DC972">
        <v>208.07</v>
      </c>
      <c r="DD972">
        <v>244.09</v>
      </c>
      <c r="DE972">
        <v>143.07</v>
      </c>
      <c r="DF972">
        <v>118.88</v>
      </c>
      <c r="DG972">
        <v>147.97999999999999</v>
      </c>
      <c r="DH972">
        <v>95.54</v>
      </c>
      <c r="DI972">
        <v>115.99</v>
      </c>
      <c r="DJ972">
        <v>85.18</v>
      </c>
      <c r="DK972">
        <v>114.84</v>
      </c>
      <c r="DL972">
        <v>96.2</v>
      </c>
      <c r="DM972">
        <v>88.98</v>
      </c>
      <c r="DN972">
        <v>140.12</v>
      </c>
      <c r="DO972">
        <v>183.46</v>
      </c>
      <c r="DP972">
        <v>159.27000000000001</v>
      </c>
      <c r="DQ972">
        <v>232.73</v>
      </c>
      <c r="DR972">
        <v>113.45</v>
      </c>
      <c r="DS972">
        <v>65.08</v>
      </c>
      <c r="DT972">
        <v>104.15</v>
      </c>
      <c r="DU972">
        <v>151.34</v>
      </c>
      <c r="DV972">
        <v>85.97</v>
      </c>
      <c r="DW972">
        <v>105.15</v>
      </c>
      <c r="DX972">
        <v>131.58000000000001</v>
      </c>
      <c r="DY972" t="s">
        <v>0</v>
      </c>
      <c r="DZ972">
        <v>10.24</v>
      </c>
      <c r="EA972" t="s">
        <v>1</v>
      </c>
    </row>
    <row r="973" spans="1:131" x14ac:dyDescent="0.25">
      <c r="A973">
        <v>11018.77</v>
      </c>
      <c r="B973">
        <v>26039.64</v>
      </c>
      <c r="C973">
        <v>19197.59</v>
      </c>
      <c r="D973">
        <v>14405.62</v>
      </c>
      <c r="E973">
        <v>21992.16</v>
      </c>
      <c r="F973">
        <v>10757.58</v>
      </c>
      <c r="G973">
        <v>12875.85</v>
      </c>
      <c r="H973">
        <v>8084.19</v>
      </c>
      <c r="I973">
        <v>11567.52</v>
      </c>
      <c r="J973">
        <v>9429.7000000000007</v>
      </c>
      <c r="K973">
        <v>5576.35</v>
      </c>
      <c r="L973">
        <v>5575.11</v>
      </c>
      <c r="M973">
        <v>3200.62</v>
      </c>
      <c r="N973">
        <v>4322.0200000000004</v>
      </c>
      <c r="O973">
        <v>1380.82</v>
      </c>
      <c r="P973">
        <v>1614.12</v>
      </c>
      <c r="Q973">
        <v>2326.06</v>
      </c>
      <c r="R973">
        <v>3877.51</v>
      </c>
      <c r="S973">
        <v>1958.74</v>
      </c>
      <c r="T973">
        <v>3878.66</v>
      </c>
      <c r="U973">
        <v>3356.35</v>
      </c>
      <c r="V973">
        <v>4026.29</v>
      </c>
      <c r="W973">
        <v>4889.58</v>
      </c>
      <c r="X973">
        <v>11320.23</v>
      </c>
      <c r="Y973">
        <v>7847.8</v>
      </c>
      <c r="Z973">
        <v>10116.07</v>
      </c>
      <c r="AA973">
        <v>7356.58</v>
      </c>
      <c r="AB973">
        <v>8924.58</v>
      </c>
      <c r="AC973">
        <v>9020.27</v>
      </c>
      <c r="AD973">
        <v>5689.26</v>
      </c>
      <c r="AE973">
        <v>7153.33</v>
      </c>
      <c r="AF973">
        <v>6745.48</v>
      </c>
      <c r="AG973">
        <v>6272.73</v>
      </c>
      <c r="AH973">
        <v>5076.78</v>
      </c>
      <c r="AI973">
        <v>4163.46</v>
      </c>
      <c r="AJ973">
        <v>7235.62</v>
      </c>
      <c r="AK973">
        <v>5892.29</v>
      </c>
      <c r="AL973">
        <v>5207.43</v>
      </c>
      <c r="AM973">
        <v>11731.94</v>
      </c>
      <c r="AN973">
        <v>8099.84</v>
      </c>
      <c r="AO973">
        <v>2402.7199999999998</v>
      </c>
      <c r="AP973">
        <v>2679.17</v>
      </c>
      <c r="AQ973">
        <v>2925.47</v>
      </c>
      <c r="AR973">
        <v>5014.0600000000004</v>
      </c>
      <c r="AS973">
        <v>4214.91</v>
      </c>
      <c r="AT973">
        <v>4133.3599999999997</v>
      </c>
      <c r="AU973">
        <v>2989.09</v>
      </c>
      <c r="AV973">
        <v>2497.39</v>
      </c>
      <c r="AW973">
        <v>3361.16</v>
      </c>
      <c r="AX973">
        <v>3020.79</v>
      </c>
      <c r="AY973">
        <v>3697.04</v>
      </c>
      <c r="AZ973">
        <v>2818.96</v>
      </c>
      <c r="BA973">
        <v>2038.37</v>
      </c>
      <c r="BB973">
        <v>3356.89</v>
      </c>
      <c r="BC973">
        <v>2441.29</v>
      </c>
      <c r="BD973">
        <v>2315.6</v>
      </c>
      <c r="BE973">
        <v>2578.73</v>
      </c>
      <c r="BF973">
        <v>2133.02</v>
      </c>
      <c r="BG973">
        <v>1781.89</v>
      </c>
      <c r="BH973">
        <v>1701.71</v>
      </c>
      <c r="BI973">
        <v>1789.11</v>
      </c>
      <c r="BJ973">
        <v>1324.55</v>
      </c>
      <c r="BK973">
        <v>2102.88</v>
      </c>
      <c r="BL973">
        <v>1615.7</v>
      </c>
      <c r="BM973">
        <v>467.64</v>
      </c>
      <c r="BN973">
        <v>568.65</v>
      </c>
      <c r="BO973">
        <v>620.75</v>
      </c>
      <c r="BP973">
        <v>642.86</v>
      </c>
      <c r="BQ973">
        <v>508.72</v>
      </c>
      <c r="BR973">
        <v>451.41</v>
      </c>
      <c r="BS973">
        <v>255.1</v>
      </c>
      <c r="BT973">
        <v>313.8</v>
      </c>
      <c r="BU973">
        <v>266.86</v>
      </c>
      <c r="BV973">
        <v>240.34</v>
      </c>
      <c r="BW973">
        <v>278.32</v>
      </c>
      <c r="BX973">
        <v>164.73</v>
      </c>
      <c r="BY973">
        <v>124.12</v>
      </c>
      <c r="BZ973">
        <v>87.72</v>
      </c>
      <c r="CA973">
        <v>127.31</v>
      </c>
      <c r="CB973">
        <v>225.37</v>
      </c>
      <c r="CC973">
        <v>134.18</v>
      </c>
      <c r="CD973">
        <v>116.59</v>
      </c>
      <c r="CE973">
        <v>122.42</v>
      </c>
      <c r="CF973">
        <v>229.91</v>
      </c>
      <c r="CG973">
        <v>159.41</v>
      </c>
      <c r="CH973">
        <v>132.47</v>
      </c>
      <c r="CI973">
        <v>93.27</v>
      </c>
      <c r="CJ973">
        <v>95.34</v>
      </c>
      <c r="CK973">
        <v>136.13</v>
      </c>
      <c r="CL973">
        <v>126.15</v>
      </c>
      <c r="CM973">
        <v>69.66</v>
      </c>
      <c r="CN973">
        <v>101.78</v>
      </c>
      <c r="CO973">
        <v>124.47</v>
      </c>
      <c r="CP973">
        <v>86.14</v>
      </c>
      <c r="CQ973">
        <v>60.56</v>
      </c>
      <c r="CR973">
        <v>48.24</v>
      </c>
      <c r="CS973">
        <v>65.040000000000006</v>
      </c>
      <c r="CT973">
        <v>46.72</v>
      </c>
      <c r="CU973">
        <v>87</v>
      </c>
      <c r="CV973">
        <v>114.39</v>
      </c>
      <c r="CW973">
        <v>112.09</v>
      </c>
      <c r="CX973">
        <v>102.35</v>
      </c>
      <c r="CY973">
        <v>112.25</v>
      </c>
      <c r="CZ973">
        <v>94.3</v>
      </c>
      <c r="DA973">
        <v>116.65</v>
      </c>
      <c r="DB973">
        <v>97.92</v>
      </c>
      <c r="DC973">
        <v>276.63</v>
      </c>
      <c r="DD973">
        <v>303.77</v>
      </c>
      <c r="DE973">
        <v>87</v>
      </c>
      <c r="DF973">
        <v>89.17</v>
      </c>
      <c r="DG973">
        <v>103.07</v>
      </c>
      <c r="DH973">
        <v>81.569999999999993</v>
      </c>
      <c r="DI973">
        <v>107.73</v>
      </c>
      <c r="DJ973">
        <v>122.08</v>
      </c>
      <c r="DK973">
        <v>121.96</v>
      </c>
      <c r="DL973">
        <v>67.55</v>
      </c>
      <c r="DM973">
        <v>66.680000000000007</v>
      </c>
      <c r="DN973">
        <v>77.08</v>
      </c>
      <c r="DO973">
        <v>113.17</v>
      </c>
      <c r="DP973">
        <v>155.83000000000001</v>
      </c>
      <c r="DQ973">
        <v>152.9</v>
      </c>
      <c r="DR973">
        <v>106.74</v>
      </c>
      <c r="DS973">
        <v>137.24</v>
      </c>
      <c r="DT973">
        <v>251.08</v>
      </c>
      <c r="DU973">
        <v>193.72</v>
      </c>
      <c r="DV973">
        <v>200.41</v>
      </c>
      <c r="DW973">
        <v>280.33</v>
      </c>
      <c r="DX973">
        <v>146.24</v>
      </c>
      <c r="DY973" t="s">
        <v>0</v>
      </c>
      <c r="DZ973">
        <v>12.8</v>
      </c>
      <c r="EA973" t="s">
        <v>1</v>
      </c>
    </row>
    <row r="974" spans="1:131" x14ac:dyDescent="0.25">
      <c r="A974">
        <v>11446.65</v>
      </c>
      <c r="B974">
        <v>22904.16</v>
      </c>
      <c r="C974">
        <v>14299.84</v>
      </c>
      <c r="D974">
        <v>9100.4599999999991</v>
      </c>
      <c r="E974">
        <v>10237.08</v>
      </c>
      <c r="F974">
        <v>19243.240000000002</v>
      </c>
      <c r="G974">
        <v>18788.82</v>
      </c>
      <c r="H974">
        <v>14872.14</v>
      </c>
      <c r="I974">
        <v>14542.17</v>
      </c>
      <c r="J974">
        <v>11950.69</v>
      </c>
      <c r="K974">
        <v>9172.31</v>
      </c>
      <c r="L974">
        <v>10802.62</v>
      </c>
      <c r="M974">
        <v>6181.7</v>
      </c>
      <c r="N974">
        <v>3363.67</v>
      </c>
      <c r="O974">
        <v>4812.42</v>
      </c>
      <c r="P974">
        <v>3419.23</v>
      </c>
      <c r="Q974">
        <v>1617.81</v>
      </c>
      <c r="R974">
        <v>4533.96</v>
      </c>
      <c r="S974">
        <v>6034.87</v>
      </c>
      <c r="T974">
        <v>4060.81</v>
      </c>
      <c r="U974">
        <v>3882.67</v>
      </c>
      <c r="V974">
        <v>7763.36</v>
      </c>
      <c r="W974">
        <v>3747.42</v>
      </c>
      <c r="X974">
        <v>3614.33</v>
      </c>
      <c r="Y974">
        <v>4075.34</v>
      </c>
      <c r="Z974">
        <v>3029.91</v>
      </c>
      <c r="AA974">
        <v>4787.47</v>
      </c>
      <c r="AB974">
        <v>4291.5600000000004</v>
      </c>
      <c r="AC974">
        <v>7354.1</v>
      </c>
      <c r="AD974">
        <v>9244.65</v>
      </c>
      <c r="AE974">
        <v>10987.9</v>
      </c>
      <c r="AF974">
        <v>6906.21</v>
      </c>
      <c r="AG974">
        <v>4446.33</v>
      </c>
      <c r="AH974">
        <v>5551.41</v>
      </c>
      <c r="AI974">
        <v>7523.75</v>
      </c>
      <c r="AJ974">
        <v>6932.33</v>
      </c>
      <c r="AK974">
        <v>8757.92</v>
      </c>
      <c r="AL974">
        <v>6054.36</v>
      </c>
      <c r="AM974">
        <v>7518.24</v>
      </c>
      <c r="AN974">
        <v>6553.78</v>
      </c>
      <c r="AO974">
        <v>5359.29</v>
      </c>
      <c r="AP974">
        <v>4165.45</v>
      </c>
      <c r="AQ974">
        <v>3408.76</v>
      </c>
      <c r="AR974">
        <v>6732.11</v>
      </c>
      <c r="AS974">
        <v>6647.54</v>
      </c>
      <c r="AT974">
        <v>6179.88</v>
      </c>
      <c r="AU974">
        <v>6782.07</v>
      </c>
      <c r="AV974">
        <v>4853.09</v>
      </c>
      <c r="AW974">
        <v>2444.31</v>
      </c>
      <c r="AX974">
        <v>3492.44</v>
      </c>
      <c r="AY974">
        <v>2709.53</v>
      </c>
      <c r="AZ974">
        <v>2215.85</v>
      </c>
      <c r="BA974">
        <v>3178.9</v>
      </c>
      <c r="BB974">
        <v>4235.26</v>
      </c>
      <c r="BC974">
        <v>1861.64</v>
      </c>
      <c r="BD974">
        <v>3285.89</v>
      </c>
      <c r="BE974">
        <v>2950.8</v>
      </c>
      <c r="BF974">
        <v>2822.5</v>
      </c>
      <c r="BG974">
        <v>2306.23</v>
      </c>
      <c r="BH974">
        <v>2502.61</v>
      </c>
      <c r="BI974">
        <v>1623.95</v>
      </c>
      <c r="BJ974">
        <v>539.03</v>
      </c>
      <c r="BK974">
        <v>520.80999999999995</v>
      </c>
      <c r="BL974">
        <v>930.38</v>
      </c>
      <c r="BM974">
        <v>925.83</v>
      </c>
      <c r="BN974">
        <v>722.62</v>
      </c>
      <c r="BO974">
        <v>776.25</v>
      </c>
      <c r="BP974">
        <v>524.59</v>
      </c>
      <c r="BQ974">
        <v>709.62</v>
      </c>
      <c r="BR974">
        <v>498.26</v>
      </c>
      <c r="BS974">
        <v>287.77</v>
      </c>
      <c r="BT974">
        <v>148.35</v>
      </c>
      <c r="BU974">
        <v>194.98</v>
      </c>
      <c r="BV974">
        <v>203.12</v>
      </c>
      <c r="BW974">
        <v>303.36</v>
      </c>
      <c r="BX974">
        <v>284.73</v>
      </c>
      <c r="BY974">
        <v>137.69999999999999</v>
      </c>
      <c r="BZ974">
        <v>140.54</v>
      </c>
      <c r="CA974">
        <v>55.04</v>
      </c>
      <c r="CB974">
        <v>132.16</v>
      </c>
      <c r="CC974">
        <v>208.57</v>
      </c>
      <c r="CD974">
        <v>210.88</v>
      </c>
      <c r="CE974">
        <v>161.76</v>
      </c>
      <c r="CF974">
        <v>82.35</v>
      </c>
      <c r="CG974">
        <v>82.64</v>
      </c>
      <c r="CH974">
        <v>162.37</v>
      </c>
      <c r="CI974">
        <v>90.07</v>
      </c>
      <c r="CJ974">
        <v>185.18</v>
      </c>
      <c r="CK974">
        <v>186.79</v>
      </c>
      <c r="CL974">
        <v>161.02000000000001</v>
      </c>
      <c r="CM974">
        <v>87.19</v>
      </c>
      <c r="CN974">
        <v>80.12</v>
      </c>
      <c r="CO974">
        <v>99.61</v>
      </c>
      <c r="CP974">
        <v>111.5</v>
      </c>
      <c r="CQ974">
        <v>111.77</v>
      </c>
      <c r="CR974">
        <v>86.53</v>
      </c>
      <c r="CS974">
        <v>131.77000000000001</v>
      </c>
      <c r="CT974">
        <v>89.51</v>
      </c>
      <c r="CU974">
        <v>67.59</v>
      </c>
      <c r="CV974">
        <v>59.67</v>
      </c>
      <c r="CW974">
        <v>72.84</v>
      </c>
      <c r="CX974">
        <v>92.61</v>
      </c>
      <c r="CY974">
        <v>70.349999999999994</v>
      </c>
      <c r="CZ974">
        <v>81.569999999999993</v>
      </c>
      <c r="DA974">
        <v>114.18</v>
      </c>
      <c r="DB974">
        <v>94.93</v>
      </c>
      <c r="DC974">
        <v>220.7</v>
      </c>
      <c r="DD974">
        <v>281.54000000000002</v>
      </c>
      <c r="DE974">
        <v>115.57</v>
      </c>
      <c r="DF974">
        <v>76.45</v>
      </c>
      <c r="DG974">
        <v>108.69</v>
      </c>
      <c r="DH974">
        <v>111.57</v>
      </c>
      <c r="DI974">
        <v>52.08</v>
      </c>
      <c r="DJ974">
        <v>106.13</v>
      </c>
      <c r="DK974">
        <v>187.87</v>
      </c>
      <c r="DL974">
        <v>205.19</v>
      </c>
      <c r="DM974">
        <v>170.3</v>
      </c>
      <c r="DN974">
        <v>177.22</v>
      </c>
      <c r="DO974">
        <v>76.58</v>
      </c>
      <c r="DP974">
        <v>232.7</v>
      </c>
      <c r="DQ974">
        <v>362.47</v>
      </c>
      <c r="DR974">
        <v>133.27000000000001</v>
      </c>
      <c r="DS974">
        <v>145.84</v>
      </c>
      <c r="DT974">
        <v>144.58000000000001</v>
      </c>
      <c r="DU974">
        <v>166.3</v>
      </c>
      <c r="DV974">
        <v>230.18</v>
      </c>
      <c r="DW974">
        <v>242.54</v>
      </c>
      <c r="DX974">
        <v>147.91</v>
      </c>
      <c r="DY974" t="s">
        <v>0</v>
      </c>
      <c r="DZ974">
        <v>10.67</v>
      </c>
      <c r="EA974" t="s">
        <v>1</v>
      </c>
    </row>
    <row r="975" spans="1:131" x14ac:dyDescent="0.25">
      <c r="A975">
        <v>9333.16</v>
      </c>
      <c r="B975">
        <v>42263.32</v>
      </c>
      <c r="C975">
        <v>36567.67</v>
      </c>
      <c r="D975">
        <v>27094.69</v>
      </c>
      <c r="E975">
        <v>19130.349999999999</v>
      </c>
      <c r="F975">
        <v>11705.11</v>
      </c>
      <c r="G975">
        <v>14708.05</v>
      </c>
      <c r="H975">
        <v>14984.03</v>
      </c>
      <c r="I975">
        <v>12600.25</v>
      </c>
      <c r="J975">
        <v>11344.58</v>
      </c>
      <c r="K975">
        <v>7910.42</v>
      </c>
      <c r="L975">
        <v>3705.8</v>
      </c>
      <c r="M975">
        <v>5643.04</v>
      </c>
      <c r="N975">
        <v>2194.12</v>
      </c>
      <c r="O975">
        <v>2500.87</v>
      </c>
      <c r="P975">
        <v>3791.88</v>
      </c>
      <c r="Q975">
        <v>1982.28</v>
      </c>
      <c r="R975">
        <v>4175.0200000000004</v>
      </c>
      <c r="S975">
        <v>3271.67</v>
      </c>
      <c r="T975">
        <v>2983.34</v>
      </c>
      <c r="U975">
        <v>3450.95</v>
      </c>
      <c r="V975">
        <v>5107.17</v>
      </c>
      <c r="W975">
        <v>3272.11</v>
      </c>
      <c r="X975">
        <v>6371.51</v>
      </c>
      <c r="Y975">
        <v>8335.2800000000007</v>
      </c>
      <c r="Z975">
        <v>7276.28</v>
      </c>
      <c r="AA975">
        <v>6399.91</v>
      </c>
      <c r="AB975">
        <v>5634.75</v>
      </c>
      <c r="AC975">
        <v>7370.1</v>
      </c>
      <c r="AD975">
        <v>4657.0600000000004</v>
      </c>
      <c r="AE975">
        <v>9884.3700000000008</v>
      </c>
      <c r="AF975">
        <v>7400.39</v>
      </c>
      <c r="AG975">
        <v>5844.72</v>
      </c>
      <c r="AH975">
        <v>6462.17</v>
      </c>
      <c r="AI975">
        <v>8268.7900000000009</v>
      </c>
      <c r="AJ975">
        <v>8141.48</v>
      </c>
      <c r="AK975">
        <v>5759.87</v>
      </c>
      <c r="AL975">
        <v>7874.16</v>
      </c>
      <c r="AM975">
        <v>6681.19</v>
      </c>
      <c r="AN975">
        <v>7712.16</v>
      </c>
      <c r="AO975">
        <v>8820.36</v>
      </c>
      <c r="AP975">
        <v>8743.0300000000007</v>
      </c>
      <c r="AQ975">
        <v>6421.34</v>
      </c>
      <c r="AR975">
        <v>6829.18</v>
      </c>
      <c r="AS975">
        <v>10634.98</v>
      </c>
      <c r="AT975">
        <v>8383.14</v>
      </c>
      <c r="AU975">
        <v>4264.33</v>
      </c>
      <c r="AV975">
        <v>3306.55</v>
      </c>
      <c r="AW975">
        <v>2891.08</v>
      </c>
      <c r="AX975">
        <v>1657.99</v>
      </c>
      <c r="AY975">
        <v>4400.1499999999996</v>
      </c>
      <c r="AZ975">
        <v>3521.43</v>
      </c>
      <c r="BA975">
        <v>2360.75</v>
      </c>
      <c r="BB975">
        <v>1995.47</v>
      </c>
      <c r="BC975">
        <v>2059.0500000000002</v>
      </c>
      <c r="BD975">
        <v>3890.12</v>
      </c>
      <c r="BE975">
        <v>2703.78</v>
      </c>
      <c r="BF975">
        <v>1864.5</v>
      </c>
      <c r="BG975">
        <v>1800.74</v>
      </c>
      <c r="BH975">
        <v>2064.25</v>
      </c>
      <c r="BI975">
        <v>1320.01</v>
      </c>
      <c r="BJ975">
        <v>876.8</v>
      </c>
      <c r="BK975">
        <v>1274.68</v>
      </c>
      <c r="BL975">
        <v>1055.81</v>
      </c>
      <c r="BM975">
        <v>875.92</v>
      </c>
      <c r="BN975">
        <v>641.87</v>
      </c>
      <c r="BO975">
        <v>540.71</v>
      </c>
      <c r="BP975">
        <v>588.15</v>
      </c>
      <c r="BQ975">
        <v>707.94</v>
      </c>
      <c r="BR975">
        <v>268.19</v>
      </c>
      <c r="BS975">
        <v>308.25</v>
      </c>
      <c r="BT975">
        <v>156.62</v>
      </c>
      <c r="BU975">
        <v>155.69</v>
      </c>
      <c r="BV975">
        <v>137.97999999999999</v>
      </c>
      <c r="BW975">
        <v>183.93</v>
      </c>
      <c r="BX975">
        <v>275.97000000000003</v>
      </c>
      <c r="BY975">
        <v>227.43</v>
      </c>
      <c r="BZ975">
        <v>314.14</v>
      </c>
      <c r="CA975">
        <v>281.01</v>
      </c>
      <c r="CB975">
        <v>128.63999999999999</v>
      </c>
      <c r="CC975">
        <v>75.44</v>
      </c>
      <c r="CD975">
        <v>106.08</v>
      </c>
      <c r="CE975">
        <v>99.93</v>
      </c>
      <c r="CF975">
        <v>123.45</v>
      </c>
      <c r="CG975">
        <v>155.01</v>
      </c>
      <c r="CH975">
        <v>140.28</v>
      </c>
      <c r="CI975">
        <v>98.45</v>
      </c>
      <c r="CJ975">
        <v>145.6</v>
      </c>
      <c r="CK975">
        <v>97.91</v>
      </c>
      <c r="CL975">
        <v>92.32</v>
      </c>
      <c r="CM975">
        <v>54.29</v>
      </c>
      <c r="CN975">
        <v>62.25</v>
      </c>
      <c r="CO975">
        <v>68.63</v>
      </c>
      <c r="CP975">
        <v>101.59</v>
      </c>
      <c r="CQ975">
        <v>34</v>
      </c>
      <c r="CR975">
        <v>91.69</v>
      </c>
      <c r="CS975">
        <v>55.85</v>
      </c>
      <c r="CT975">
        <v>68.959999999999994</v>
      </c>
      <c r="CU975">
        <v>92.79</v>
      </c>
      <c r="CV975">
        <v>114.5</v>
      </c>
      <c r="CW975">
        <v>145.75</v>
      </c>
      <c r="CX975">
        <v>111.53</v>
      </c>
      <c r="CY975">
        <v>89.36</v>
      </c>
      <c r="CZ975">
        <v>83.29</v>
      </c>
      <c r="DA975">
        <v>80.819999999999993</v>
      </c>
      <c r="DB975">
        <v>119.2</v>
      </c>
      <c r="DC975">
        <v>279.33</v>
      </c>
      <c r="DD975">
        <v>276.44</v>
      </c>
      <c r="DE975">
        <v>93.59</v>
      </c>
      <c r="DF975">
        <v>53.44</v>
      </c>
      <c r="DG975">
        <v>87.91</v>
      </c>
      <c r="DH975">
        <v>102.23</v>
      </c>
      <c r="DI975">
        <v>62.66</v>
      </c>
      <c r="DJ975">
        <v>53.27</v>
      </c>
      <c r="DK975">
        <v>128.83000000000001</v>
      </c>
      <c r="DL975">
        <v>180.87</v>
      </c>
      <c r="DM975">
        <v>133.09</v>
      </c>
      <c r="DN975">
        <v>178.4</v>
      </c>
      <c r="DO975">
        <v>306.48</v>
      </c>
      <c r="DP975">
        <v>437.79</v>
      </c>
      <c r="DQ975">
        <v>294.3</v>
      </c>
      <c r="DR975">
        <v>255.81</v>
      </c>
      <c r="DS975">
        <v>160.32</v>
      </c>
      <c r="DT975">
        <v>105.7</v>
      </c>
      <c r="DU975">
        <v>197.76</v>
      </c>
      <c r="DV975">
        <v>109.81</v>
      </c>
      <c r="DW975">
        <v>162.87</v>
      </c>
      <c r="DX975">
        <v>158.19999999999999</v>
      </c>
      <c r="DY975" t="s">
        <v>0</v>
      </c>
      <c r="DZ975">
        <v>9.85</v>
      </c>
      <c r="EA975" t="s">
        <v>1</v>
      </c>
    </row>
    <row r="976" spans="1:131" x14ac:dyDescent="0.25">
      <c r="A976">
        <v>17423.330000000002</v>
      </c>
      <c r="B976">
        <v>40834.92</v>
      </c>
      <c r="C976">
        <v>34884.47</v>
      </c>
      <c r="D976">
        <v>24767.69</v>
      </c>
      <c r="E976">
        <v>17974.14</v>
      </c>
      <c r="F976">
        <v>12244.68</v>
      </c>
      <c r="G976">
        <v>10055.23</v>
      </c>
      <c r="H976">
        <v>14777.57</v>
      </c>
      <c r="I976">
        <v>13914.62</v>
      </c>
      <c r="J976">
        <v>11512.3</v>
      </c>
      <c r="K976">
        <v>4963.8999999999996</v>
      </c>
      <c r="L976">
        <v>3860.57</v>
      </c>
      <c r="M976">
        <v>3541.67</v>
      </c>
      <c r="N976">
        <v>3703.34</v>
      </c>
      <c r="O976">
        <v>3088.9</v>
      </c>
      <c r="P976">
        <v>3510.99</v>
      </c>
      <c r="Q976">
        <v>2929.92</v>
      </c>
      <c r="R976">
        <v>2573.14</v>
      </c>
      <c r="S976">
        <v>3865.3</v>
      </c>
      <c r="T976">
        <v>2587.0100000000002</v>
      </c>
      <c r="U976">
        <v>3241.34</v>
      </c>
      <c r="V976">
        <v>2652.57</v>
      </c>
      <c r="W976">
        <v>5578.67</v>
      </c>
      <c r="X976">
        <v>6228.29</v>
      </c>
      <c r="Y976">
        <v>6284.77</v>
      </c>
      <c r="Z976">
        <v>8093.28</v>
      </c>
      <c r="AA976">
        <v>8824.33</v>
      </c>
      <c r="AB976">
        <v>2548.46</v>
      </c>
      <c r="AC976">
        <v>3335.66</v>
      </c>
      <c r="AD976">
        <v>3052.72</v>
      </c>
      <c r="AE976">
        <v>4846.6400000000003</v>
      </c>
      <c r="AF976">
        <v>6960.65</v>
      </c>
      <c r="AG976">
        <v>12051.6</v>
      </c>
      <c r="AH976">
        <v>6821.48</v>
      </c>
      <c r="AI976">
        <v>4941.6000000000004</v>
      </c>
      <c r="AJ976">
        <v>4305.66</v>
      </c>
      <c r="AK976">
        <v>3369.42</v>
      </c>
      <c r="AL976">
        <v>6796.35</v>
      </c>
      <c r="AM976">
        <v>6013.16</v>
      </c>
      <c r="AN976">
        <v>3588.08</v>
      </c>
      <c r="AO976">
        <v>6934.76</v>
      </c>
      <c r="AP976">
        <v>7207.91</v>
      </c>
      <c r="AQ976">
        <v>4936.25</v>
      </c>
      <c r="AR976">
        <v>4642.1000000000004</v>
      </c>
      <c r="AS976">
        <v>3232.16</v>
      </c>
      <c r="AT976">
        <v>2166.1999999999998</v>
      </c>
      <c r="AU976">
        <v>3604.39</v>
      </c>
      <c r="AV976">
        <v>6184.72</v>
      </c>
      <c r="AW976">
        <v>3891.66</v>
      </c>
      <c r="AX976">
        <v>2448.59</v>
      </c>
      <c r="AY976">
        <v>2989.22</v>
      </c>
      <c r="AZ976">
        <v>3557</v>
      </c>
      <c r="BA976">
        <v>3768.42</v>
      </c>
      <c r="BB976">
        <v>1820.5</v>
      </c>
      <c r="BC976">
        <v>1667.58</v>
      </c>
      <c r="BD976">
        <v>2418.02</v>
      </c>
      <c r="BE976">
        <v>2158.5</v>
      </c>
      <c r="BF976">
        <v>2846.24</v>
      </c>
      <c r="BG976">
        <v>2265.73</v>
      </c>
      <c r="BH976">
        <v>2540.87</v>
      </c>
      <c r="BI976">
        <v>1646.44</v>
      </c>
      <c r="BJ976">
        <v>957.28</v>
      </c>
      <c r="BK976">
        <v>675.67</v>
      </c>
      <c r="BL976">
        <v>413.49</v>
      </c>
      <c r="BM976">
        <v>487.4</v>
      </c>
      <c r="BN976">
        <v>606.74</v>
      </c>
      <c r="BO976">
        <v>803.43</v>
      </c>
      <c r="BP976">
        <v>996.76</v>
      </c>
      <c r="BQ976">
        <v>560.54</v>
      </c>
      <c r="BR976">
        <v>302.17</v>
      </c>
      <c r="BS976">
        <v>206.24</v>
      </c>
      <c r="BT976">
        <v>382.44</v>
      </c>
      <c r="BU976">
        <v>376.24</v>
      </c>
      <c r="BV976">
        <v>317.18</v>
      </c>
      <c r="BW976">
        <v>214.89</v>
      </c>
      <c r="BX976">
        <v>150.94999999999999</v>
      </c>
      <c r="BY976">
        <v>139.36000000000001</v>
      </c>
      <c r="BZ976">
        <v>171.83</v>
      </c>
      <c r="CA976">
        <v>141.69999999999999</v>
      </c>
      <c r="CB976">
        <v>167.52</v>
      </c>
      <c r="CC976">
        <v>59.78</v>
      </c>
      <c r="CD976">
        <v>123.59</v>
      </c>
      <c r="CE976">
        <v>229.73</v>
      </c>
      <c r="CF976">
        <v>209.64</v>
      </c>
      <c r="CG976">
        <v>145.24</v>
      </c>
      <c r="CH976">
        <v>196.5</v>
      </c>
      <c r="CI976">
        <v>169.35</v>
      </c>
      <c r="CJ976">
        <v>73.55</v>
      </c>
      <c r="CK976">
        <v>101.94</v>
      </c>
      <c r="CL976">
        <v>88.06</v>
      </c>
      <c r="CM976">
        <v>72.959999999999994</v>
      </c>
      <c r="CN976">
        <v>62.1</v>
      </c>
      <c r="CO976">
        <v>67.8</v>
      </c>
      <c r="CP976">
        <v>119.4</v>
      </c>
      <c r="CQ976">
        <v>63.49</v>
      </c>
      <c r="CR976">
        <v>66.819999999999993</v>
      </c>
      <c r="CS976">
        <v>83.08</v>
      </c>
      <c r="CT976">
        <v>118.69</v>
      </c>
      <c r="CU976">
        <v>73.09</v>
      </c>
      <c r="CV976">
        <v>56.04</v>
      </c>
      <c r="CW976">
        <v>120.31</v>
      </c>
      <c r="CX976">
        <v>115.61</v>
      </c>
      <c r="CY976">
        <v>90.78</v>
      </c>
      <c r="CZ976">
        <v>97.71</v>
      </c>
      <c r="DA976">
        <v>143.72999999999999</v>
      </c>
      <c r="DB976">
        <v>139.13</v>
      </c>
      <c r="DC976">
        <v>253.02</v>
      </c>
      <c r="DD976">
        <v>224.37</v>
      </c>
      <c r="DE976">
        <v>158.54</v>
      </c>
      <c r="DF976">
        <v>104.09</v>
      </c>
      <c r="DG976">
        <v>81.23</v>
      </c>
      <c r="DH976">
        <v>74.5</v>
      </c>
      <c r="DI976">
        <v>92.13</v>
      </c>
      <c r="DJ976">
        <v>74.930000000000007</v>
      </c>
      <c r="DK976">
        <v>159.07</v>
      </c>
      <c r="DL976">
        <v>127.09</v>
      </c>
      <c r="DM976">
        <v>129.87</v>
      </c>
      <c r="DN976">
        <v>149.44999999999999</v>
      </c>
      <c r="DO976">
        <v>141.26</v>
      </c>
      <c r="DP976">
        <v>152.25</v>
      </c>
      <c r="DQ976">
        <v>127.12</v>
      </c>
      <c r="DR976">
        <v>140.94</v>
      </c>
      <c r="DS976">
        <v>177.85</v>
      </c>
      <c r="DT976">
        <v>151.5</v>
      </c>
      <c r="DU976">
        <v>134.63999999999999</v>
      </c>
      <c r="DV976">
        <v>79.260000000000005</v>
      </c>
      <c r="DW976">
        <v>114.1</v>
      </c>
      <c r="DX976">
        <v>84.03</v>
      </c>
      <c r="DY976" t="s">
        <v>0</v>
      </c>
      <c r="DZ976">
        <v>11.13</v>
      </c>
      <c r="EA976" t="s">
        <v>1</v>
      </c>
    </row>
    <row r="977" spans="1:131" x14ac:dyDescent="0.25">
      <c r="A977">
        <v>9609.2800000000007</v>
      </c>
      <c r="B977">
        <v>25270.54</v>
      </c>
      <c r="C977">
        <v>20166.32</v>
      </c>
      <c r="D977">
        <v>21940.29</v>
      </c>
      <c r="E977">
        <v>21293.89</v>
      </c>
      <c r="F977">
        <v>12738.55</v>
      </c>
      <c r="G977">
        <v>10134.219999999999</v>
      </c>
      <c r="H977">
        <v>14261.41</v>
      </c>
      <c r="I977">
        <v>10747.24</v>
      </c>
      <c r="J977">
        <v>5366.24</v>
      </c>
      <c r="K977">
        <v>9416.07</v>
      </c>
      <c r="L977">
        <v>4988.95</v>
      </c>
      <c r="M977">
        <v>6937.34</v>
      </c>
      <c r="N977">
        <v>8326.36</v>
      </c>
      <c r="O977">
        <v>4627.8999999999996</v>
      </c>
      <c r="P977">
        <v>2709.4</v>
      </c>
      <c r="Q977">
        <v>2468.4499999999998</v>
      </c>
      <c r="R977">
        <v>2021.47</v>
      </c>
      <c r="S977">
        <v>2950.36</v>
      </c>
      <c r="T977">
        <v>4690.68</v>
      </c>
      <c r="U977">
        <v>3619.66</v>
      </c>
      <c r="V977">
        <v>6470.16</v>
      </c>
      <c r="W977">
        <v>4128.66</v>
      </c>
      <c r="X977">
        <v>2988.14</v>
      </c>
      <c r="Y977">
        <v>3809.29</v>
      </c>
      <c r="Z977">
        <v>5126.03</v>
      </c>
      <c r="AA977">
        <v>6250.08</v>
      </c>
      <c r="AB977">
        <v>5419.52</v>
      </c>
      <c r="AC977">
        <v>10510.51</v>
      </c>
      <c r="AD977">
        <v>9821.68</v>
      </c>
      <c r="AE977">
        <v>7403.63</v>
      </c>
      <c r="AF977">
        <v>5249.3</v>
      </c>
      <c r="AG977">
        <v>11458.8</v>
      </c>
      <c r="AH977">
        <v>4365.82</v>
      </c>
      <c r="AI977">
        <v>3380.69</v>
      </c>
      <c r="AJ977">
        <v>6327.99</v>
      </c>
      <c r="AK977">
        <v>9900.1299999999992</v>
      </c>
      <c r="AL977">
        <v>9750.7000000000007</v>
      </c>
      <c r="AM977">
        <v>8327.3700000000008</v>
      </c>
      <c r="AN977">
        <v>6158.67</v>
      </c>
      <c r="AO977">
        <v>4189.58</v>
      </c>
      <c r="AP977">
        <v>2125.2399999999998</v>
      </c>
      <c r="AQ977">
        <v>4365.29</v>
      </c>
      <c r="AR977">
        <v>4021.79</v>
      </c>
      <c r="AS977">
        <v>4948.1000000000004</v>
      </c>
      <c r="AT977">
        <v>6372.06</v>
      </c>
      <c r="AU977">
        <v>4586.07</v>
      </c>
      <c r="AV977">
        <v>3403.4</v>
      </c>
      <c r="AW977">
        <v>3243.66</v>
      </c>
      <c r="AX977">
        <v>4870.1000000000004</v>
      </c>
      <c r="AY977">
        <v>3377.79</v>
      </c>
      <c r="AZ977">
        <v>2928</v>
      </c>
      <c r="BA977">
        <v>2633.95</v>
      </c>
      <c r="BB977">
        <v>2614.8000000000002</v>
      </c>
      <c r="BC977">
        <v>2979.58</v>
      </c>
      <c r="BD977">
        <v>1930.91</v>
      </c>
      <c r="BE977">
        <v>2563.7399999999998</v>
      </c>
      <c r="BF977">
        <v>1047.3</v>
      </c>
      <c r="BG977">
        <v>1745.86</v>
      </c>
      <c r="BH977">
        <v>1862.59</v>
      </c>
      <c r="BI977">
        <v>1955.15</v>
      </c>
      <c r="BJ977">
        <v>946.91</v>
      </c>
      <c r="BK977">
        <v>654.27</v>
      </c>
      <c r="BL977">
        <v>819.53</v>
      </c>
      <c r="BM977">
        <v>895.32</v>
      </c>
      <c r="BN977">
        <v>815.47</v>
      </c>
      <c r="BO977">
        <v>521.67999999999995</v>
      </c>
      <c r="BP977">
        <v>625.87</v>
      </c>
      <c r="BQ977">
        <v>430.32</v>
      </c>
      <c r="BR977">
        <v>387.53</v>
      </c>
      <c r="BS977">
        <v>501.26</v>
      </c>
      <c r="BT977">
        <v>264.74</v>
      </c>
      <c r="BU977">
        <v>229.59</v>
      </c>
      <c r="BV977">
        <v>178.78</v>
      </c>
      <c r="BW977">
        <v>141.85</v>
      </c>
      <c r="BX977">
        <v>178.18</v>
      </c>
      <c r="BY977">
        <v>126.1</v>
      </c>
      <c r="BZ977">
        <v>119.67</v>
      </c>
      <c r="CA977">
        <v>164.43</v>
      </c>
      <c r="CB977">
        <v>159.94</v>
      </c>
      <c r="CC977">
        <v>120.35</v>
      </c>
      <c r="CD977">
        <v>175.12</v>
      </c>
      <c r="CE977">
        <v>198.09</v>
      </c>
      <c r="CF977">
        <v>160.57</v>
      </c>
      <c r="CG977">
        <v>204.79</v>
      </c>
      <c r="CH977">
        <v>207.48</v>
      </c>
      <c r="CI977">
        <v>150.16</v>
      </c>
      <c r="CJ977">
        <v>170.31</v>
      </c>
      <c r="CK977">
        <v>105.77</v>
      </c>
      <c r="CL977">
        <v>112.85</v>
      </c>
      <c r="CM977">
        <v>103.88</v>
      </c>
      <c r="CN977">
        <v>128.78</v>
      </c>
      <c r="CO977">
        <v>154.19</v>
      </c>
      <c r="CP977">
        <v>93.15</v>
      </c>
      <c r="CQ977">
        <v>85.48</v>
      </c>
      <c r="CR977">
        <v>111.7</v>
      </c>
      <c r="CS977">
        <v>87.42</v>
      </c>
      <c r="CT977">
        <v>85.45</v>
      </c>
      <c r="CU977">
        <v>33.659999999999997</v>
      </c>
      <c r="CV977">
        <v>20.64</v>
      </c>
      <c r="CW977">
        <v>62.05</v>
      </c>
      <c r="CX977">
        <v>91.74</v>
      </c>
      <c r="CY977">
        <v>74.209999999999994</v>
      </c>
      <c r="CZ977">
        <v>60.42</v>
      </c>
      <c r="DA977">
        <v>65.73</v>
      </c>
      <c r="DB977">
        <v>128.47999999999999</v>
      </c>
      <c r="DC977">
        <v>268.94</v>
      </c>
      <c r="DD977">
        <v>422.01</v>
      </c>
      <c r="DE977">
        <v>132.72</v>
      </c>
      <c r="DF977">
        <v>94.18</v>
      </c>
      <c r="DG977">
        <v>88.09</v>
      </c>
      <c r="DH977">
        <v>101.89</v>
      </c>
      <c r="DI977">
        <v>142.88</v>
      </c>
      <c r="DJ977">
        <v>93.92</v>
      </c>
      <c r="DK977">
        <v>86.71</v>
      </c>
      <c r="DL977">
        <v>76.239999999999995</v>
      </c>
      <c r="DM977">
        <v>106.89</v>
      </c>
      <c r="DN977">
        <v>66.92</v>
      </c>
      <c r="DO977">
        <v>87.67</v>
      </c>
      <c r="DP977">
        <v>149.38</v>
      </c>
      <c r="DQ977">
        <v>188.16</v>
      </c>
      <c r="DR977">
        <v>220.1</v>
      </c>
      <c r="DS977">
        <v>264.37</v>
      </c>
      <c r="DT977">
        <v>317.66000000000003</v>
      </c>
      <c r="DU977">
        <v>149.16</v>
      </c>
      <c r="DV977">
        <v>179.93</v>
      </c>
      <c r="DW977">
        <v>113.96</v>
      </c>
      <c r="DX977">
        <v>45.24</v>
      </c>
      <c r="DY977" t="s">
        <v>0</v>
      </c>
      <c r="DZ977">
        <v>11.64</v>
      </c>
      <c r="EA977" t="s">
        <v>1</v>
      </c>
    </row>
    <row r="978" spans="1:131" x14ac:dyDescent="0.25">
      <c r="A978">
        <v>12993.38</v>
      </c>
      <c r="B978">
        <v>34413.11</v>
      </c>
      <c r="C978">
        <v>27438.28</v>
      </c>
      <c r="D978">
        <v>24144.04</v>
      </c>
      <c r="E978">
        <v>23865.45</v>
      </c>
      <c r="F978">
        <v>20089.150000000001</v>
      </c>
      <c r="G978">
        <v>17797.88</v>
      </c>
      <c r="H978">
        <v>7805.39</v>
      </c>
      <c r="I978">
        <v>12318.04</v>
      </c>
      <c r="J978">
        <v>8092.47</v>
      </c>
      <c r="K978">
        <v>7778.91</v>
      </c>
      <c r="L978">
        <v>5148.1899999999996</v>
      </c>
      <c r="M978">
        <v>4884.3999999999996</v>
      </c>
      <c r="N978">
        <v>6635.14</v>
      </c>
      <c r="O978">
        <v>4638.26</v>
      </c>
      <c r="P978">
        <v>2565.83</v>
      </c>
      <c r="Q978">
        <v>2911.6</v>
      </c>
      <c r="R978">
        <v>3224.03</v>
      </c>
      <c r="S978">
        <v>3098.03</v>
      </c>
      <c r="T978">
        <v>4529.8100000000004</v>
      </c>
      <c r="U978">
        <v>5296.12</v>
      </c>
      <c r="V978">
        <v>5628.7</v>
      </c>
      <c r="W978">
        <v>3420.01</v>
      </c>
      <c r="X978">
        <v>3609.79</v>
      </c>
      <c r="Y978">
        <v>4223.7</v>
      </c>
      <c r="Z978">
        <v>4249.8999999999996</v>
      </c>
      <c r="AA978">
        <v>4421.72</v>
      </c>
      <c r="AB978">
        <v>4929.05</v>
      </c>
      <c r="AC978">
        <v>4958.03</v>
      </c>
      <c r="AD978">
        <v>5345.67</v>
      </c>
      <c r="AE978">
        <v>9011.42</v>
      </c>
      <c r="AF978">
        <v>12142.17</v>
      </c>
      <c r="AG978">
        <v>9250.41</v>
      </c>
      <c r="AH978">
        <v>5016.43</v>
      </c>
      <c r="AI978">
        <v>8503.2900000000009</v>
      </c>
      <c r="AJ978">
        <v>5440.97</v>
      </c>
      <c r="AK978">
        <v>4583.8900000000003</v>
      </c>
      <c r="AL978">
        <v>6276.96</v>
      </c>
      <c r="AM978">
        <v>5056</v>
      </c>
      <c r="AN978">
        <v>6408.81</v>
      </c>
      <c r="AO978">
        <v>6978.7</v>
      </c>
      <c r="AP978">
        <v>5822.96</v>
      </c>
      <c r="AQ978">
        <v>7179.69</v>
      </c>
      <c r="AR978">
        <v>3621.89</v>
      </c>
      <c r="AS978">
        <v>2722.38</v>
      </c>
      <c r="AT978">
        <v>3351.71</v>
      </c>
      <c r="AU978">
        <v>2838.98</v>
      </c>
      <c r="AV978">
        <v>4331.2</v>
      </c>
      <c r="AW978">
        <v>2926.95</v>
      </c>
      <c r="AX978">
        <v>2082.58</v>
      </c>
      <c r="AY978">
        <v>2806.11</v>
      </c>
      <c r="AZ978">
        <v>2398.1999999999998</v>
      </c>
      <c r="BA978">
        <v>3152.82</v>
      </c>
      <c r="BB978">
        <v>3431.94</v>
      </c>
      <c r="BC978">
        <v>2279.4499999999998</v>
      </c>
      <c r="BD978">
        <v>1324.95</v>
      </c>
      <c r="BE978">
        <v>1946.17</v>
      </c>
      <c r="BF978">
        <v>1145.9000000000001</v>
      </c>
      <c r="BG978">
        <v>1919.76</v>
      </c>
      <c r="BH978">
        <v>1713.64</v>
      </c>
      <c r="BI978">
        <v>1893.56</v>
      </c>
      <c r="BJ978">
        <v>1863.6</v>
      </c>
      <c r="BK978">
        <v>1574.99</v>
      </c>
      <c r="BL978">
        <v>1328.12</v>
      </c>
      <c r="BM978">
        <v>1087.6300000000001</v>
      </c>
      <c r="BN978">
        <v>425.65</v>
      </c>
      <c r="BO978">
        <v>370.2</v>
      </c>
      <c r="BP978">
        <v>456.94</v>
      </c>
      <c r="BQ978">
        <v>279.91000000000003</v>
      </c>
      <c r="BR978">
        <v>278.48</v>
      </c>
      <c r="BS978">
        <v>489.02</v>
      </c>
      <c r="BT978">
        <v>418.3</v>
      </c>
      <c r="BU978">
        <v>417.61</v>
      </c>
      <c r="BV978">
        <v>245.46</v>
      </c>
      <c r="BW978">
        <v>277.69</v>
      </c>
      <c r="BX978">
        <v>151.08000000000001</v>
      </c>
      <c r="BY978">
        <v>145.99</v>
      </c>
      <c r="BZ978">
        <v>181.29</v>
      </c>
      <c r="CA978">
        <v>75.41</v>
      </c>
      <c r="CB978">
        <v>85.12</v>
      </c>
      <c r="CC978">
        <v>135.13</v>
      </c>
      <c r="CD978">
        <v>310.64</v>
      </c>
      <c r="CE978">
        <v>116.07</v>
      </c>
      <c r="CF978">
        <v>201.2</v>
      </c>
      <c r="CG978">
        <v>237.4</v>
      </c>
      <c r="CH978">
        <v>151.83000000000001</v>
      </c>
      <c r="CI978">
        <v>118.41</v>
      </c>
      <c r="CJ978">
        <v>86.12</v>
      </c>
      <c r="CK978">
        <v>57.93</v>
      </c>
      <c r="CL978">
        <v>32.380000000000003</v>
      </c>
      <c r="CM978">
        <v>73.42</v>
      </c>
      <c r="CN978">
        <v>69.88</v>
      </c>
      <c r="CO978">
        <v>144.28</v>
      </c>
      <c r="CP978">
        <v>117.29</v>
      </c>
      <c r="CQ978">
        <v>94.59</v>
      </c>
      <c r="CR978">
        <v>76.59</v>
      </c>
      <c r="CS978">
        <v>95.98</v>
      </c>
      <c r="CT978">
        <v>76.41</v>
      </c>
      <c r="CU978">
        <v>88.64</v>
      </c>
      <c r="CV978">
        <v>107.92</v>
      </c>
      <c r="CW978">
        <v>121.62</v>
      </c>
      <c r="CX978">
        <v>108.13</v>
      </c>
      <c r="CY978">
        <v>136.85</v>
      </c>
      <c r="CZ978">
        <v>134.38999999999999</v>
      </c>
      <c r="DA978">
        <v>149.15</v>
      </c>
      <c r="DB978">
        <v>216.61</v>
      </c>
      <c r="DC978">
        <v>309.64</v>
      </c>
      <c r="DD978">
        <v>318.64999999999998</v>
      </c>
      <c r="DE978">
        <v>211.66</v>
      </c>
      <c r="DF978">
        <v>119.74</v>
      </c>
      <c r="DG978">
        <v>125.4</v>
      </c>
      <c r="DH978">
        <v>122.56</v>
      </c>
      <c r="DI978">
        <v>111.14</v>
      </c>
      <c r="DJ978">
        <v>184.41</v>
      </c>
      <c r="DK978">
        <v>256.86</v>
      </c>
      <c r="DL978">
        <v>166.22</v>
      </c>
      <c r="DM978">
        <v>121.08</v>
      </c>
      <c r="DN978">
        <v>122.78</v>
      </c>
      <c r="DO978">
        <v>116</v>
      </c>
      <c r="DP978">
        <v>216.47</v>
      </c>
      <c r="DQ978">
        <v>157.46</v>
      </c>
      <c r="DR978">
        <v>169.65</v>
      </c>
      <c r="DS978">
        <v>116.95</v>
      </c>
      <c r="DT978">
        <v>185.53</v>
      </c>
      <c r="DU978">
        <v>125.31</v>
      </c>
      <c r="DV978">
        <v>90.96</v>
      </c>
      <c r="DW978">
        <v>63.31</v>
      </c>
      <c r="DX978">
        <v>155.28</v>
      </c>
      <c r="DY978" t="s">
        <v>0</v>
      </c>
      <c r="DZ978">
        <v>9.14</v>
      </c>
      <c r="EA978" t="s">
        <v>1</v>
      </c>
    </row>
    <row r="979" spans="1:131" x14ac:dyDescent="0.25">
      <c r="A979">
        <v>5614.06</v>
      </c>
      <c r="B979">
        <v>10164.33</v>
      </c>
      <c r="C979">
        <v>11750.45</v>
      </c>
      <c r="D979">
        <v>16119.04</v>
      </c>
      <c r="E979">
        <v>8349.9699999999993</v>
      </c>
      <c r="F979">
        <v>23256.85</v>
      </c>
      <c r="G979">
        <v>30389.66</v>
      </c>
      <c r="H979">
        <v>15948.61</v>
      </c>
      <c r="I979">
        <v>9842.5499999999993</v>
      </c>
      <c r="J979">
        <v>11344.57</v>
      </c>
      <c r="K979">
        <v>7302.51</v>
      </c>
      <c r="L979">
        <v>4070.41</v>
      </c>
      <c r="M979">
        <v>3982.31</v>
      </c>
      <c r="N979">
        <v>1356.21</v>
      </c>
      <c r="O979">
        <v>2738.07</v>
      </c>
      <c r="P979">
        <v>3516.96</v>
      </c>
      <c r="Q979">
        <v>3414.16</v>
      </c>
      <c r="R979">
        <v>2680.85</v>
      </c>
      <c r="S979">
        <v>4689.75</v>
      </c>
      <c r="T979">
        <v>4917.8500000000004</v>
      </c>
      <c r="U979">
        <v>4180.3100000000004</v>
      </c>
      <c r="V979">
        <v>5318.52</v>
      </c>
      <c r="W979">
        <v>5483.44</v>
      </c>
      <c r="X979">
        <v>2756.81</v>
      </c>
      <c r="Y979">
        <v>6433.25</v>
      </c>
      <c r="Z979">
        <v>6741.42</v>
      </c>
      <c r="AA979">
        <v>8361.85</v>
      </c>
      <c r="AB979">
        <v>7899.44</v>
      </c>
      <c r="AC979">
        <v>5379.83</v>
      </c>
      <c r="AD979">
        <v>4289.72</v>
      </c>
      <c r="AE979">
        <v>5778.4</v>
      </c>
      <c r="AF979">
        <v>6836.93</v>
      </c>
      <c r="AG979">
        <v>6831.26</v>
      </c>
      <c r="AH979">
        <v>5731.5</v>
      </c>
      <c r="AI979">
        <v>7482.29</v>
      </c>
      <c r="AJ979">
        <v>5710.89</v>
      </c>
      <c r="AK979">
        <v>5271.85</v>
      </c>
      <c r="AL979">
        <v>10270.450000000001</v>
      </c>
      <c r="AM979">
        <v>6689.69</v>
      </c>
      <c r="AN979">
        <v>9079.81</v>
      </c>
      <c r="AO979">
        <v>5783.01</v>
      </c>
      <c r="AP979">
        <v>5927.26</v>
      </c>
      <c r="AQ979">
        <v>5363.03</v>
      </c>
      <c r="AR979">
        <v>4893.04</v>
      </c>
      <c r="AS979">
        <v>3135.04</v>
      </c>
      <c r="AT979">
        <v>3018.58</v>
      </c>
      <c r="AU979">
        <v>5333.28</v>
      </c>
      <c r="AV979">
        <v>4024.7</v>
      </c>
      <c r="AW979">
        <v>3621.7</v>
      </c>
      <c r="AX979">
        <v>2836.94</v>
      </c>
      <c r="AY979">
        <v>3951.28</v>
      </c>
      <c r="AZ979">
        <v>4316.8100000000004</v>
      </c>
      <c r="BA979">
        <v>3140.85</v>
      </c>
      <c r="BB979">
        <v>2860.22</v>
      </c>
      <c r="BC979">
        <v>4792.53</v>
      </c>
      <c r="BD979">
        <v>2067.2199999999998</v>
      </c>
      <c r="BE979">
        <v>4357.7700000000004</v>
      </c>
      <c r="BF979">
        <v>2212.04</v>
      </c>
      <c r="BG979">
        <v>1232.8399999999999</v>
      </c>
      <c r="BH979">
        <v>1590.6</v>
      </c>
      <c r="BI979">
        <v>1415.66</v>
      </c>
      <c r="BJ979">
        <v>956.64</v>
      </c>
      <c r="BK979">
        <v>1207.54</v>
      </c>
      <c r="BL979">
        <v>615.12</v>
      </c>
      <c r="BM979">
        <v>662.74</v>
      </c>
      <c r="BN979">
        <v>919.22</v>
      </c>
      <c r="BO979">
        <v>454.34</v>
      </c>
      <c r="BP979">
        <v>290.8</v>
      </c>
      <c r="BQ979">
        <v>179.25</v>
      </c>
      <c r="BR979">
        <v>124.99</v>
      </c>
      <c r="BS979">
        <v>222.98</v>
      </c>
      <c r="BT979">
        <v>225.89</v>
      </c>
      <c r="BU979">
        <v>238.07</v>
      </c>
      <c r="BV979">
        <v>116.9</v>
      </c>
      <c r="BW979">
        <v>107.08</v>
      </c>
      <c r="BX979">
        <v>158.38</v>
      </c>
      <c r="BY979">
        <v>206.67</v>
      </c>
      <c r="BZ979">
        <v>178.49</v>
      </c>
      <c r="CA979">
        <v>112.73</v>
      </c>
      <c r="CB979">
        <v>124.18</v>
      </c>
      <c r="CC979">
        <v>128.44</v>
      </c>
      <c r="CD979">
        <v>147.26</v>
      </c>
      <c r="CE979">
        <v>134.88999999999999</v>
      </c>
      <c r="CF979">
        <v>243.57</v>
      </c>
      <c r="CG979">
        <v>214.86</v>
      </c>
      <c r="CH979">
        <v>129.59</v>
      </c>
      <c r="CI979">
        <v>217.22</v>
      </c>
      <c r="CJ979">
        <v>62.83</v>
      </c>
      <c r="CK979">
        <v>75.489999999999995</v>
      </c>
      <c r="CL979">
        <v>115.25</v>
      </c>
      <c r="CM979">
        <v>121.35</v>
      </c>
      <c r="CN979">
        <v>57.25</v>
      </c>
      <c r="CO979">
        <v>124.41</v>
      </c>
      <c r="CP979">
        <v>119.38</v>
      </c>
      <c r="CQ979">
        <v>76.27</v>
      </c>
      <c r="CR979">
        <v>39.71</v>
      </c>
      <c r="CS979">
        <v>76.680000000000007</v>
      </c>
      <c r="CT979">
        <v>94.58</v>
      </c>
      <c r="CU979">
        <v>138.74</v>
      </c>
      <c r="CV979">
        <v>109.7</v>
      </c>
      <c r="CW979">
        <v>100.73</v>
      </c>
      <c r="CX979">
        <v>79.45</v>
      </c>
      <c r="CY979">
        <v>56.84</v>
      </c>
      <c r="CZ979">
        <v>77.239999999999995</v>
      </c>
      <c r="DA979">
        <v>45.09</v>
      </c>
      <c r="DB979">
        <v>238.63</v>
      </c>
      <c r="DC979">
        <v>278.18</v>
      </c>
      <c r="DD979">
        <v>190.61</v>
      </c>
      <c r="DE979">
        <v>132.33000000000001</v>
      </c>
      <c r="DF979">
        <v>109.03</v>
      </c>
      <c r="DG979">
        <v>176.58</v>
      </c>
      <c r="DH979">
        <v>97.24</v>
      </c>
      <c r="DI979">
        <v>117.3</v>
      </c>
      <c r="DJ979">
        <v>149.07</v>
      </c>
      <c r="DK979">
        <v>114.52</v>
      </c>
      <c r="DL979">
        <v>54.95</v>
      </c>
      <c r="DM979">
        <v>81.599999999999994</v>
      </c>
      <c r="DN979">
        <v>90.62</v>
      </c>
      <c r="DO979">
        <v>78.959999999999994</v>
      </c>
      <c r="DP979">
        <v>139.91</v>
      </c>
      <c r="DQ979">
        <v>216.14</v>
      </c>
      <c r="DR979">
        <v>175.21</v>
      </c>
      <c r="DS979">
        <v>114.64</v>
      </c>
      <c r="DT979">
        <v>231.26</v>
      </c>
      <c r="DU979">
        <v>224.33</v>
      </c>
      <c r="DV979">
        <v>162.28</v>
      </c>
      <c r="DW979">
        <v>188.97</v>
      </c>
      <c r="DX979">
        <v>125.11</v>
      </c>
      <c r="DY979" t="s">
        <v>0</v>
      </c>
      <c r="DZ979">
        <v>9.85</v>
      </c>
      <c r="EA979" t="s">
        <v>1</v>
      </c>
    </row>
    <row r="980" spans="1:131" x14ac:dyDescent="0.25">
      <c r="A980">
        <v>6413.92</v>
      </c>
      <c r="B980">
        <v>28839.83</v>
      </c>
      <c r="C980">
        <v>31604.25</v>
      </c>
      <c r="D980">
        <v>18112.669999999998</v>
      </c>
      <c r="E980">
        <v>35064.769999999997</v>
      </c>
      <c r="F980">
        <v>28206.66</v>
      </c>
      <c r="G980">
        <v>13198.07</v>
      </c>
      <c r="H980">
        <v>13945.82</v>
      </c>
      <c r="I980">
        <v>10283.26</v>
      </c>
      <c r="J980">
        <v>5300.61</v>
      </c>
      <c r="K980">
        <v>6716.35</v>
      </c>
      <c r="L980">
        <v>7273.47</v>
      </c>
      <c r="M980">
        <v>4088.46</v>
      </c>
      <c r="N980">
        <v>5059.62</v>
      </c>
      <c r="O980">
        <v>3690.62</v>
      </c>
      <c r="P980">
        <v>2546.0700000000002</v>
      </c>
      <c r="Q980">
        <v>5438.7</v>
      </c>
      <c r="R980">
        <v>5482.92</v>
      </c>
      <c r="S980">
        <v>4840.96</v>
      </c>
      <c r="T980">
        <v>2820.19</v>
      </c>
      <c r="U980">
        <v>4453.7299999999996</v>
      </c>
      <c r="V980">
        <v>4654.24</v>
      </c>
      <c r="W980">
        <v>5752.31</v>
      </c>
      <c r="X980">
        <v>6101.12</v>
      </c>
      <c r="Y980">
        <v>3922.99</v>
      </c>
      <c r="Z980">
        <v>6212.08</v>
      </c>
      <c r="AA980">
        <v>4079.5</v>
      </c>
      <c r="AB980">
        <v>6137.86</v>
      </c>
      <c r="AC980">
        <v>5670.06</v>
      </c>
      <c r="AD980">
        <v>8734.01</v>
      </c>
      <c r="AE980">
        <v>13204.32</v>
      </c>
      <c r="AF980">
        <v>6809.22</v>
      </c>
      <c r="AG980">
        <v>7284.06</v>
      </c>
      <c r="AH980">
        <v>5671.75</v>
      </c>
      <c r="AI980">
        <v>6061.99</v>
      </c>
      <c r="AJ980">
        <v>6094.15</v>
      </c>
      <c r="AK980">
        <v>4787.55</v>
      </c>
      <c r="AL980">
        <v>6844.91</v>
      </c>
      <c r="AM980">
        <v>5323.3</v>
      </c>
      <c r="AN980">
        <v>4088.23</v>
      </c>
      <c r="AO980">
        <v>7108.34</v>
      </c>
      <c r="AP980">
        <v>4405.7299999999996</v>
      </c>
      <c r="AQ980">
        <v>2471.12</v>
      </c>
      <c r="AR980">
        <v>2974.04</v>
      </c>
      <c r="AS980">
        <v>4391.6099999999997</v>
      </c>
      <c r="AT980">
        <v>6070.04</v>
      </c>
      <c r="AU980">
        <v>4856.4799999999996</v>
      </c>
      <c r="AV980">
        <v>2958.18</v>
      </c>
      <c r="AW980">
        <v>1916.44</v>
      </c>
      <c r="AX980">
        <v>2750.61</v>
      </c>
      <c r="AY980">
        <v>3436.96</v>
      </c>
      <c r="AZ980">
        <v>2433.3000000000002</v>
      </c>
      <c r="BA980">
        <v>1028.21</v>
      </c>
      <c r="BB980">
        <v>1436.81</v>
      </c>
      <c r="BC980">
        <v>2167.21</v>
      </c>
      <c r="BD980">
        <v>2299.04</v>
      </c>
      <c r="BE980">
        <v>2894.17</v>
      </c>
      <c r="BF980">
        <v>2554.71</v>
      </c>
      <c r="BG980">
        <v>2121.3200000000002</v>
      </c>
      <c r="BH980">
        <v>597.47</v>
      </c>
      <c r="BI980">
        <v>1979.15</v>
      </c>
      <c r="BJ980">
        <v>1483.88</v>
      </c>
      <c r="BK980">
        <v>991.1</v>
      </c>
      <c r="BL980">
        <v>786.7</v>
      </c>
      <c r="BM980">
        <v>1160.0899999999999</v>
      </c>
      <c r="BN980">
        <v>831.16</v>
      </c>
      <c r="BO980">
        <v>344.97</v>
      </c>
      <c r="BP980">
        <v>793.84</v>
      </c>
      <c r="BQ980">
        <v>705.98</v>
      </c>
      <c r="BR980">
        <v>336.05</v>
      </c>
      <c r="BS980">
        <v>175.3</v>
      </c>
      <c r="BT980">
        <v>216.08</v>
      </c>
      <c r="BU980">
        <v>290.57</v>
      </c>
      <c r="BV980">
        <v>327.71</v>
      </c>
      <c r="BW980">
        <v>211.56</v>
      </c>
      <c r="BX980">
        <v>196.54</v>
      </c>
      <c r="BY980">
        <v>125.22</v>
      </c>
      <c r="BZ980">
        <v>142.97</v>
      </c>
      <c r="CA980">
        <v>168.07</v>
      </c>
      <c r="CB980">
        <v>281.24</v>
      </c>
      <c r="CC980">
        <v>205.86</v>
      </c>
      <c r="CD980">
        <v>206.39</v>
      </c>
      <c r="CE980">
        <v>169.87</v>
      </c>
      <c r="CF980">
        <v>159.37</v>
      </c>
      <c r="CG980">
        <v>170.66</v>
      </c>
      <c r="CH980">
        <v>43.9</v>
      </c>
      <c r="CI980">
        <v>86.32</v>
      </c>
      <c r="CJ980">
        <v>117.7</v>
      </c>
      <c r="CK980">
        <v>112.03</v>
      </c>
      <c r="CL980">
        <v>104.09</v>
      </c>
      <c r="CM980">
        <v>51.86</v>
      </c>
      <c r="CN980">
        <v>89.15</v>
      </c>
      <c r="CO980">
        <v>115.17</v>
      </c>
      <c r="CP980">
        <v>122.48</v>
      </c>
      <c r="CQ980">
        <v>91.59</v>
      </c>
      <c r="CR980">
        <v>95.03</v>
      </c>
      <c r="CS980">
        <v>94.27</v>
      </c>
      <c r="CT980">
        <v>105.44</v>
      </c>
      <c r="CU980">
        <v>60.14</v>
      </c>
      <c r="CV980">
        <v>84.9</v>
      </c>
      <c r="CW980">
        <v>142.49</v>
      </c>
      <c r="CX980">
        <v>122.96</v>
      </c>
      <c r="CY980">
        <v>74.760000000000005</v>
      </c>
      <c r="CZ980">
        <v>102.66</v>
      </c>
      <c r="DA980">
        <v>96.38</v>
      </c>
      <c r="DB980">
        <v>193.61</v>
      </c>
      <c r="DC980">
        <v>226.43</v>
      </c>
      <c r="DD980">
        <v>141.88</v>
      </c>
      <c r="DE980">
        <v>102.88</v>
      </c>
      <c r="DF980">
        <v>84.04</v>
      </c>
      <c r="DG980">
        <v>78.150000000000006</v>
      </c>
      <c r="DH980">
        <v>75.11</v>
      </c>
      <c r="DI980">
        <v>113.93</v>
      </c>
      <c r="DJ980">
        <v>100.34</v>
      </c>
      <c r="DK980">
        <v>127.6</v>
      </c>
      <c r="DL980">
        <v>137.09</v>
      </c>
      <c r="DM980">
        <v>109.56</v>
      </c>
      <c r="DN980">
        <v>81.77</v>
      </c>
      <c r="DO980">
        <v>90.87</v>
      </c>
      <c r="DP980">
        <v>189.58</v>
      </c>
      <c r="DQ980">
        <v>315.23</v>
      </c>
      <c r="DR980">
        <v>186.14</v>
      </c>
      <c r="DS980">
        <v>140.32</v>
      </c>
      <c r="DT980">
        <v>214.23</v>
      </c>
      <c r="DU980">
        <v>252.57</v>
      </c>
      <c r="DV980">
        <v>145.97</v>
      </c>
      <c r="DW980">
        <v>226.91</v>
      </c>
      <c r="DX980">
        <v>152.74</v>
      </c>
      <c r="DY980" t="s">
        <v>0</v>
      </c>
      <c r="DZ980">
        <v>11.64</v>
      </c>
      <c r="EA980" t="s">
        <v>1</v>
      </c>
    </row>
    <row r="981" spans="1:131" x14ac:dyDescent="0.25">
      <c r="A981">
        <v>5833.72</v>
      </c>
      <c r="B981">
        <v>14468.5</v>
      </c>
      <c r="C981">
        <v>26144.36</v>
      </c>
      <c r="D981">
        <v>30746.84</v>
      </c>
      <c r="E981">
        <v>13310.88</v>
      </c>
      <c r="F981">
        <v>4084.61</v>
      </c>
      <c r="G981">
        <v>11010.52</v>
      </c>
      <c r="H981">
        <v>16130.43</v>
      </c>
      <c r="I981">
        <v>14194.55</v>
      </c>
      <c r="J981">
        <v>8673.56</v>
      </c>
      <c r="K981">
        <v>3888.01</v>
      </c>
      <c r="L981">
        <v>5425.73</v>
      </c>
      <c r="M981">
        <v>5986.32</v>
      </c>
      <c r="N981">
        <v>3373.51</v>
      </c>
      <c r="O981">
        <v>2270.17</v>
      </c>
      <c r="P981">
        <v>1131.82</v>
      </c>
      <c r="Q981">
        <v>1745.08</v>
      </c>
      <c r="R981">
        <v>1283.6300000000001</v>
      </c>
      <c r="S981">
        <v>2975.97</v>
      </c>
      <c r="T981">
        <v>5177.4399999999996</v>
      </c>
      <c r="U981">
        <v>6327.66</v>
      </c>
      <c r="V981">
        <v>5386.04</v>
      </c>
      <c r="W981">
        <v>3347.37</v>
      </c>
      <c r="X981">
        <v>4302.3900000000003</v>
      </c>
      <c r="Y981">
        <v>8374.83</v>
      </c>
      <c r="Z981">
        <v>9602.9599999999991</v>
      </c>
      <c r="AA981">
        <v>6146.62</v>
      </c>
      <c r="AB981">
        <v>7150.48</v>
      </c>
      <c r="AC981">
        <v>4860.66</v>
      </c>
      <c r="AD981">
        <v>5749.84</v>
      </c>
      <c r="AE981">
        <v>11339.99</v>
      </c>
      <c r="AF981">
        <v>7533.55</v>
      </c>
      <c r="AG981">
        <v>4581.88</v>
      </c>
      <c r="AH981">
        <v>6080.58</v>
      </c>
      <c r="AI981">
        <v>6217.71</v>
      </c>
      <c r="AJ981">
        <v>7735.55</v>
      </c>
      <c r="AK981">
        <v>7862.11</v>
      </c>
      <c r="AL981">
        <v>8364.83</v>
      </c>
      <c r="AM981">
        <v>4128.09</v>
      </c>
      <c r="AN981">
        <v>3916.8</v>
      </c>
      <c r="AO981">
        <v>3641.08</v>
      </c>
      <c r="AP981">
        <v>5219.41</v>
      </c>
      <c r="AQ981">
        <v>5144.17</v>
      </c>
      <c r="AR981">
        <v>5245.09</v>
      </c>
      <c r="AS981">
        <v>5416.54</v>
      </c>
      <c r="AT981">
        <v>10111.6</v>
      </c>
      <c r="AU981">
        <v>8987.3700000000008</v>
      </c>
      <c r="AV981">
        <v>4299.38</v>
      </c>
      <c r="AW981">
        <v>4280.2</v>
      </c>
      <c r="AX981">
        <v>3781.37</v>
      </c>
      <c r="AY981">
        <v>2537.5300000000002</v>
      </c>
      <c r="AZ981">
        <v>2921.75</v>
      </c>
      <c r="BA981">
        <v>2830.43</v>
      </c>
      <c r="BB981">
        <v>3619.53</v>
      </c>
      <c r="BC981">
        <v>2767.77</v>
      </c>
      <c r="BD981">
        <v>1976.45</v>
      </c>
      <c r="BE981">
        <v>1290.23</v>
      </c>
      <c r="BF981">
        <v>2284.7800000000002</v>
      </c>
      <c r="BG981">
        <v>1779.17</v>
      </c>
      <c r="BH981">
        <v>754.5</v>
      </c>
      <c r="BI981">
        <v>1070.56</v>
      </c>
      <c r="BJ981">
        <v>1651.55</v>
      </c>
      <c r="BK981">
        <v>2043.54</v>
      </c>
      <c r="BL981">
        <v>1209.83</v>
      </c>
      <c r="BM981">
        <v>1167.31</v>
      </c>
      <c r="BN981">
        <v>321.23</v>
      </c>
      <c r="BO981">
        <v>475.75</v>
      </c>
      <c r="BP981">
        <v>467.59</v>
      </c>
      <c r="BQ981">
        <v>391.43</v>
      </c>
      <c r="BR981">
        <v>365.97</v>
      </c>
      <c r="BS981">
        <v>286.25</v>
      </c>
      <c r="BT981">
        <v>205.09</v>
      </c>
      <c r="BU981">
        <v>175.49</v>
      </c>
      <c r="BV981">
        <v>172.63</v>
      </c>
      <c r="BW981">
        <v>296.25</v>
      </c>
      <c r="BX981">
        <v>217.24</v>
      </c>
      <c r="BY981">
        <v>223.02</v>
      </c>
      <c r="BZ981">
        <v>124.65</v>
      </c>
      <c r="CA981">
        <v>149.11000000000001</v>
      </c>
      <c r="CB981">
        <v>130.91</v>
      </c>
      <c r="CC981">
        <v>225.69</v>
      </c>
      <c r="CD981">
        <v>249.67</v>
      </c>
      <c r="CE981">
        <v>138.77000000000001</v>
      </c>
      <c r="CF981">
        <v>204.58</v>
      </c>
      <c r="CG981">
        <v>165.3</v>
      </c>
      <c r="CH981">
        <v>166.55</v>
      </c>
      <c r="CI981">
        <v>124.69</v>
      </c>
      <c r="CJ981">
        <v>72.930000000000007</v>
      </c>
      <c r="CK981">
        <v>77.099999999999994</v>
      </c>
      <c r="CL981">
        <v>175.63</v>
      </c>
      <c r="CM981">
        <v>94.28</v>
      </c>
      <c r="CN981">
        <v>136.22</v>
      </c>
      <c r="CO981">
        <v>234.67</v>
      </c>
      <c r="CP981">
        <v>80.92</v>
      </c>
      <c r="CQ981">
        <v>116.14</v>
      </c>
      <c r="CR981">
        <v>90.71</v>
      </c>
      <c r="CS981">
        <v>67.489999999999995</v>
      </c>
      <c r="CT981">
        <v>39.67</v>
      </c>
      <c r="CU981">
        <v>118.25</v>
      </c>
      <c r="CV981">
        <v>75.34</v>
      </c>
      <c r="CW981">
        <v>130.84</v>
      </c>
      <c r="CX981">
        <v>153.04</v>
      </c>
      <c r="CY981">
        <v>100.6</v>
      </c>
      <c r="CZ981">
        <v>169.43</v>
      </c>
      <c r="DA981">
        <v>163.07</v>
      </c>
      <c r="DB981">
        <v>263.19</v>
      </c>
      <c r="DC981">
        <v>347.74</v>
      </c>
      <c r="DD981">
        <v>192.05</v>
      </c>
      <c r="DE981">
        <v>134.33000000000001</v>
      </c>
      <c r="DF981">
        <v>100.21</v>
      </c>
      <c r="DG981">
        <v>120.52</v>
      </c>
      <c r="DH981">
        <v>73.099999999999994</v>
      </c>
      <c r="DI981">
        <v>109.67</v>
      </c>
      <c r="DJ981">
        <v>157.82</v>
      </c>
      <c r="DK981">
        <v>239.01</v>
      </c>
      <c r="DL981">
        <v>151.25</v>
      </c>
      <c r="DM981">
        <v>188.45</v>
      </c>
      <c r="DN981">
        <v>57.73</v>
      </c>
      <c r="DO981">
        <v>46.14</v>
      </c>
      <c r="DP981">
        <v>121.49</v>
      </c>
      <c r="DQ981">
        <v>150.63999999999999</v>
      </c>
      <c r="DR981">
        <v>260.14</v>
      </c>
      <c r="DS981">
        <v>192.58</v>
      </c>
      <c r="DT981">
        <v>107</v>
      </c>
      <c r="DU981">
        <v>137.06</v>
      </c>
      <c r="DV981">
        <v>138.06</v>
      </c>
      <c r="DW981">
        <v>165.71</v>
      </c>
      <c r="DX981">
        <v>108.04</v>
      </c>
      <c r="DY981" t="s">
        <v>0</v>
      </c>
      <c r="DZ981">
        <v>12.19</v>
      </c>
      <c r="EA981" t="s">
        <v>1</v>
      </c>
    </row>
    <row r="982" spans="1:131" x14ac:dyDescent="0.25">
      <c r="A982">
        <v>11373.35</v>
      </c>
      <c r="B982">
        <v>19715.27</v>
      </c>
      <c r="C982">
        <v>12491.35</v>
      </c>
      <c r="D982">
        <v>9455.7999999999993</v>
      </c>
      <c r="E982">
        <v>15656.43</v>
      </c>
      <c r="F982">
        <v>12869.79</v>
      </c>
      <c r="G982">
        <v>10304.379999999999</v>
      </c>
      <c r="H982">
        <v>12724.87</v>
      </c>
      <c r="I982">
        <v>14209.15</v>
      </c>
      <c r="J982">
        <v>11406.74</v>
      </c>
      <c r="K982">
        <v>9135.16</v>
      </c>
      <c r="L982">
        <v>5348.9</v>
      </c>
      <c r="M982">
        <v>3405.79</v>
      </c>
      <c r="N982">
        <v>2099.27</v>
      </c>
      <c r="O982">
        <v>2729.73</v>
      </c>
      <c r="P982">
        <v>1245.5899999999999</v>
      </c>
      <c r="Q982">
        <v>3918.89</v>
      </c>
      <c r="R982">
        <v>3567.87</v>
      </c>
      <c r="S982">
        <v>1902.63</v>
      </c>
      <c r="T982">
        <v>4115.51</v>
      </c>
      <c r="U982">
        <v>5524.06</v>
      </c>
      <c r="V982">
        <v>6362.14</v>
      </c>
      <c r="W982">
        <v>6514.41</v>
      </c>
      <c r="X982">
        <v>5858.06</v>
      </c>
      <c r="Y982">
        <v>9408.49</v>
      </c>
      <c r="Z982">
        <v>8258.35</v>
      </c>
      <c r="AA982">
        <v>4950.47</v>
      </c>
      <c r="AB982">
        <v>9455.76</v>
      </c>
      <c r="AC982">
        <v>6443.66</v>
      </c>
      <c r="AD982">
        <v>4386.6499999999996</v>
      </c>
      <c r="AE982">
        <v>5678.78</v>
      </c>
      <c r="AF982">
        <v>8749.84</v>
      </c>
      <c r="AG982">
        <v>11322.02</v>
      </c>
      <c r="AH982">
        <v>6456.89</v>
      </c>
      <c r="AI982">
        <v>7929.25</v>
      </c>
      <c r="AJ982">
        <v>6425.41</v>
      </c>
      <c r="AK982">
        <v>7885.81</v>
      </c>
      <c r="AL982">
        <v>6466.22</v>
      </c>
      <c r="AM982">
        <v>3567.99</v>
      </c>
      <c r="AN982">
        <v>5902.09</v>
      </c>
      <c r="AO982">
        <v>4964.4799999999996</v>
      </c>
      <c r="AP982">
        <v>1716.07</v>
      </c>
      <c r="AQ982">
        <v>1444.77</v>
      </c>
      <c r="AR982">
        <v>3942.64</v>
      </c>
      <c r="AS982">
        <v>4630.46</v>
      </c>
      <c r="AT982">
        <v>5857.83</v>
      </c>
      <c r="AU982">
        <v>7136.74</v>
      </c>
      <c r="AV982">
        <v>5761.85</v>
      </c>
      <c r="AW982">
        <v>5151.66</v>
      </c>
      <c r="AX982">
        <v>3448.08</v>
      </c>
      <c r="AY982">
        <v>2270.61</v>
      </c>
      <c r="AZ982">
        <v>2298.2800000000002</v>
      </c>
      <c r="BA982">
        <v>2764.75</v>
      </c>
      <c r="BB982">
        <v>2676.77</v>
      </c>
      <c r="BC982">
        <v>2464.9</v>
      </c>
      <c r="BD982">
        <v>4094.64</v>
      </c>
      <c r="BE982">
        <v>3974.65</v>
      </c>
      <c r="BF982">
        <v>1693.45</v>
      </c>
      <c r="BG982">
        <v>1417.29</v>
      </c>
      <c r="BH982">
        <v>713.39</v>
      </c>
      <c r="BI982">
        <v>1911.02</v>
      </c>
      <c r="BJ982">
        <v>1291.25</v>
      </c>
      <c r="BK982">
        <v>1180.75</v>
      </c>
      <c r="BL982">
        <v>1130.4000000000001</v>
      </c>
      <c r="BM982">
        <v>828.06</v>
      </c>
      <c r="BN982">
        <v>509.32</v>
      </c>
      <c r="BO982">
        <v>819.77</v>
      </c>
      <c r="BP982">
        <v>365.58</v>
      </c>
      <c r="BQ982">
        <v>255.69</v>
      </c>
      <c r="BR982">
        <v>211.39</v>
      </c>
      <c r="BS982">
        <v>142.53</v>
      </c>
      <c r="BT982">
        <v>392.34</v>
      </c>
      <c r="BU982">
        <v>461.71</v>
      </c>
      <c r="BV982">
        <v>266.8</v>
      </c>
      <c r="BW982">
        <v>201.31</v>
      </c>
      <c r="BX982">
        <v>201.41</v>
      </c>
      <c r="BY982">
        <v>256.70999999999998</v>
      </c>
      <c r="BZ982">
        <v>368.25</v>
      </c>
      <c r="CA982">
        <v>288.04000000000002</v>
      </c>
      <c r="CB982">
        <v>158.22999999999999</v>
      </c>
      <c r="CC982">
        <v>162.97</v>
      </c>
      <c r="CD982">
        <v>158.72</v>
      </c>
      <c r="CE982">
        <v>256.56</v>
      </c>
      <c r="CF982">
        <v>300.27999999999997</v>
      </c>
      <c r="CG982">
        <v>177.34</v>
      </c>
      <c r="CH982">
        <v>122.5</v>
      </c>
      <c r="CI982">
        <v>95.16</v>
      </c>
      <c r="CJ982">
        <v>79.81</v>
      </c>
      <c r="CK982">
        <v>115.6</v>
      </c>
      <c r="CL982">
        <v>77.09</v>
      </c>
      <c r="CM982">
        <v>153.28</v>
      </c>
      <c r="CN982">
        <v>137.1</v>
      </c>
      <c r="CO982">
        <v>101.7</v>
      </c>
      <c r="CP982">
        <v>136.68</v>
      </c>
      <c r="CQ982">
        <v>74.77</v>
      </c>
      <c r="CR982">
        <v>71.959999999999994</v>
      </c>
      <c r="CS982">
        <v>73.569999999999993</v>
      </c>
      <c r="CT982">
        <v>73.930000000000007</v>
      </c>
      <c r="CU982">
        <v>72.38</v>
      </c>
      <c r="CV982">
        <v>76.62</v>
      </c>
      <c r="CW982">
        <v>91.92</v>
      </c>
      <c r="CX982">
        <v>143.01</v>
      </c>
      <c r="CY982">
        <v>70.150000000000006</v>
      </c>
      <c r="CZ982">
        <v>76.459999999999994</v>
      </c>
      <c r="DA982">
        <v>67.790000000000006</v>
      </c>
      <c r="DB982">
        <v>145.93</v>
      </c>
      <c r="DC982">
        <v>352.54</v>
      </c>
      <c r="DD982">
        <v>100.06</v>
      </c>
      <c r="DE982">
        <v>64.38</v>
      </c>
      <c r="DF982">
        <v>103.57</v>
      </c>
      <c r="DG982">
        <v>76.17</v>
      </c>
      <c r="DH982">
        <v>115.23</v>
      </c>
      <c r="DI982">
        <v>88.95</v>
      </c>
      <c r="DJ982">
        <v>77.94</v>
      </c>
      <c r="DK982">
        <v>84.39</v>
      </c>
      <c r="DL982">
        <v>96.6</v>
      </c>
      <c r="DM982">
        <v>68.59</v>
      </c>
      <c r="DN982">
        <v>129.99</v>
      </c>
      <c r="DO982">
        <v>122.34</v>
      </c>
      <c r="DP982">
        <v>134.82</v>
      </c>
      <c r="DQ982">
        <v>194.82</v>
      </c>
      <c r="DR982">
        <v>149.19999999999999</v>
      </c>
      <c r="DS982">
        <v>173.79</v>
      </c>
      <c r="DT982">
        <v>189.81</v>
      </c>
      <c r="DU982">
        <v>224.68</v>
      </c>
      <c r="DV982">
        <v>170.56</v>
      </c>
      <c r="DW982">
        <v>108.68</v>
      </c>
      <c r="DX982">
        <v>68.62</v>
      </c>
      <c r="DY982" t="s">
        <v>0</v>
      </c>
      <c r="DZ982">
        <v>10.24</v>
      </c>
      <c r="EA982" t="s">
        <v>1</v>
      </c>
    </row>
    <row r="983" spans="1:131" x14ac:dyDescent="0.25">
      <c r="A983">
        <v>8001.21</v>
      </c>
      <c r="B983">
        <v>29179.69</v>
      </c>
      <c r="C983">
        <v>34030.44</v>
      </c>
      <c r="D983">
        <v>17521.37</v>
      </c>
      <c r="E983">
        <v>7103.63</v>
      </c>
      <c r="F983">
        <v>12735.26</v>
      </c>
      <c r="G983">
        <v>10179.42</v>
      </c>
      <c r="H983">
        <v>10293.66</v>
      </c>
      <c r="I983">
        <v>6464.02</v>
      </c>
      <c r="J983">
        <v>3457.51</v>
      </c>
      <c r="K983">
        <v>4585.13</v>
      </c>
      <c r="L983">
        <v>2706.77</v>
      </c>
      <c r="M983">
        <v>4860.1099999999997</v>
      </c>
      <c r="N983">
        <v>3647.91</v>
      </c>
      <c r="O983">
        <v>3747.82</v>
      </c>
      <c r="P983">
        <v>2989.7</v>
      </c>
      <c r="Q983">
        <v>3776.77</v>
      </c>
      <c r="R983">
        <v>4918.96</v>
      </c>
      <c r="S983">
        <v>4594.6499999999996</v>
      </c>
      <c r="T983">
        <v>6623.39</v>
      </c>
      <c r="U983">
        <v>5517.77</v>
      </c>
      <c r="V983">
        <v>4924.67</v>
      </c>
      <c r="W983">
        <v>5120.3</v>
      </c>
      <c r="X983">
        <v>7241.15</v>
      </c>
      <c r="Y983">
        <v>6077.26</v>
      </c>
      <c r="Z983">
        <v>6291.23</v>
      </c>
      <c r="AA983">
        <v>5863.06</v>
      </c>
      <c r="AB983">
        <v>6213.41</v>
      </c>
      <c r="AC983">
        <v>9479.7900000000009</v>
      </c>
      <c r="AD983">
        <v>6717.98</v>
      </c>
      <c r="AE983">
        <v>6393.31</v>
      </c>
      <c r="AF983">
        <v>4553.59</v>
      </c>
      <c r="AG983">
        <v>3400.75</v>
      </c>
      <c r="AH983">
        <v>5431.31</v>
      </c>
      <c r="AI983">
        <v>3814.53</v>
      </c>
      <c r="AJ983">
        <v>5365.15</v>
      </c>
      <c r="AK983">
        <v>3946.66</v>
      </c>
      <c r="AL983">
        <v>6495.4</v>
      </c>
      <c r="AM983">
        <v>7169.03</v>
      </c>
      <c r="AN983">
        <v>6153.52</v>
      </c>
      <c r="AO983">
        <v>4972.1499999999996</v>
      </c>
      <c r="AP983">
        <v>5834.68</v>
      </c>
      <c r="AQ983">
        <v>4393.88</v>
      </c>
      <c r="AR983">
        <v>5658.33</v>
      </c>
      <c r="AS983">
        <v>2661.73</v>
      </c>
      <c r="AT983">
        <v>1443.78</v>
      </c>
      <c r="AU983">
        <v>3584.53</v>
      </c>
      <c r="AV983">
        <v>4792.07</v>
      </c>
      <c r="AW983">
        <v>3073.55</v>
      </c>
      <c r="AX983">
        <v>3205.94</v>
      </c>
      <c r="AY983">
        <v>3772.04</v>
      </c>
      <c r="AZ983">
        <v>5474.88</v>
      </c>
      <c r="BA983">
        <v>4582.8999999999996</v>
      </c>
      <c r="BB983">
        <v>1337.01</v>
      </c>
      <c r="BC983">
        <v>1902.21</v>
      </c>
      <c r="BD983">
        <v>2068.52</v>
      </c>
      <c r="BE983">
        <v>3029.52</v>
      </c>
      <c r="BF983">
        <v>1320.19</v>
      </c>
      <c r="BG983">
        <v>1167.8599999999999</v>
      </c>
      <c r="BH983">
        <v>1152.3900000000001</v>
      </c>
      <c r="BI983">
        <v>1439.98</v>
      </c>
      <c r="BJ983">
        <v>1623.13</v>
      </c>
      <c r="BK983">
        <v>764.58</v>
      </c>
      <c r="BL983">
        <v>748.51</v>
      </c>
      <c r="BM983">
        <v>617.4</v>
      </c>
      <c r="BN983">
        <v>789.45</v>
      </c>
      <c r="BO983">
        <v>534.36</v>
      </c>
      <c r="BP983">
        <v>805.06</v>
      </c>
      <c r="BQ983">
        <v>521.55999999999995</v>
      </c>
      <c r="BR983">
        <v>461.81</v>
      </c>
      <c r="BS983">
        <v>487.32</v>
      </c>
      <c r="BT983">
        <v>327.22000000000003</v>
      </c>
      <c r="BU983">
        <v>197.53</v>
      </c>
      <c r="BV983">
        <v>153.96</v>
      </c>
      <c r="BW983">
        <v>138.01</v>
      </c>
      <c r="BX983">
        <v>187.37</v>
      </c>
      <c r="BY983">
        <v>193.19</v>
      </c>
      <c r="BZ983">
        <v>122.13</v>
      </c>
      <c r="CA983">
        <v>184.82</v>
      </c>
      <c r="CB983">
        <v>142.35</v>
      </c>
      <c r="CC983">
        <v>149.28</v>
      </c>
      <c r="CD983">
        <v>209.99</v>
      </c>
      <c r="CE983">
        <v>256.87</v>
      </c>
      <c r="CF983">
        <v>247.68</v>
      </c>
      <c r="CG983">
        <v>164.88</v>
      </c>
      <c r="CH983">
        <v>127.29</v>
      </c>
      <c r="CI983">
        <v>99.3</v>
      </c>
      <c r="CJ983">
        <v>65.459999999999994</v>
      </c>
      <c r="CK983">
        <v>77.2</v>
      </c>
      <c r="CL983">
        <v>85.75</v>
      </c>
      <c r="CM983">
        <v>74.78</v>
      </c>
      <c r="CN983">
        <v>104.65</v>
      </c>
      <c r="CO983">
        <v>64.47</v>
      </c>
      <c r="CP983">
        <v>36.26</v>
      </c>
      <c r="CQ983">
        <v>56.02</v>
      </c>
      <c r="CR983">
        <v>66.67</v>
      </c>
      <c r="CS983">
        <v>89.58</v>
      </c>
      <c r="CT983">
        <v>130.66</v>
      </c>
      <c r="CU983">
        <v>104.21</v>
      </c>
      <c r="CV983">
        <v>72.64</v>
      </c>
      <c r="CW983">
        <v>102.88</v>
      </c>
      <c r="CX983">
        <v>104.22</v>
      </c>
      <c r="CY983">
        <v>158.37</v>
      </c>
      <c r="CZ983">
        <v>177.43</v>
      </c>
      <c r="DA983">
        <v>153.75</v>
      </c>
      <c r="DB983">
        <v>125.3</v>
      </c>
      <c r="DC983">
        <v>204.29</v>
      </c>
      <c r="DD983">
        <v>200.02</v>
      </c>
      <c r="DE983">
        <v>173.61</v>
      </c>
      <c r="DF983">
        <v>121.09</v>
      </c>
      <c r="DG983">
        <v>111.39</v>
      </c>
      <c r="DH983">
        <v>135.66999999999999</v>
      </c>
      <c r="DI983">
        <v>97.95</v>
      </c>
      <c r="DJ983">
        <v>98.7</v>
      </c>
      <c r="DK983">
        <v>132.04</v>
      </c>
      <c r="DL983">
        <v>159.11000000000001</v>
      </c>
      <c r="DM983">
        <v>158.72</v>
      </c>
      <c r="DN983">
        <v>88.21</v>
      </c>
      <c r="DO983">
        <v>133.38</v>
      </c>
      <c r="DP983">
        <v>156.47999999999999</v>
      </c>
      <c r="DQ983">
        <v>106.12</v>
      </c>
      <c r="DR983">
        <v>170.29</v>
      </c>
      <c r="DS983">
        <v>149.91999999999999</v>
      </c>
      <c r="DT983">
        <v>193.19</v>
      </c>
      <c r="DU983">
        <v>170.35</v>
      </c>
      <c r="DV983">
        <v>77.069999999999993</v>
      </c>
      <c r="DW983">
        <v>146.02000000000001</v>
      </c>
      <c r="DX983">
        <v>118.77</v>
      </c>
      <c r="DY983" t="s">
        <v>0</v>
      </c>
      <c r="DZ983">
        <v>12.19</v>
      </c>
      <c r="EA983" t="s">
        <v>1</v>
      </c>
    </row>
    <row r="984" spans="1:131" x14ac:dyDescent="0.25">
      <c r="A984">
        <v>8447.89</v>
      </c>
      <c r="B984">
        <v>13792.33</v>
      </c>
      <c r="C984">
        <v>8912.14</v>
      </c>
      <c r="D984">
        <v>8825.81</v>
      </c>
      <c r="E984">
        <v>14914.16</v>
      </c>
      <c r="F984">
        <v>20097.36</v>
      </c>
      <c r="G984">
        <v>16173.88</v>
      </c>
      <c r="H984">
        <v>16380.11</v>
      </c>
      <c r="I984">
        <v>14732.25</v>
      </c>
      <c r="J984">
        <v>6914.29</v>
      </c>
      <c r="K984">
        <v>7057.27</v>
      </c>
      <c r="L984">
        <v>7035.45</v>
      </c>
      <c r="M984">
        <v>5008.9399999999996</v>
      </c>
      <c r="N984">
        <v>2693.37</v>
      </c>
      <c r="O984">
        <v>2932.68</v>
      </c>
      <c r="P984">
        <v>2299.23</v>
      </c>
      <c r="Q984">
        <v>3332.31</v>
      </c>
      <c r="R984">
        <v>2798.44</v>
      </c>
      <c r="S984">
        <v>3339.33</v>
      </c>
      <c r="T984">
        <v>4770.2700000000004</v>
      </c>
      <c r="U984">
        <v>4321.6400000000003</v>
      </c>
      <c r="V984">
        <v>4195.83</v>
      </c>
      <c r="W984">
        <v>1810.61</v>
      </c>
      <c r="X984">
        <v>2127.94</v>
      </c>
      <c r="Y984">
        <v>3910.88</v>
      </c>
      <c r="Z984">
        <v>4085.98</v>
      </c>
      <c r="AA984">
        <v>4198.1499999999996</v>
      </c>
      <c r="AB984">
        <v>6726.99</v>
      </c>
      <c r="AC984">
        <v>7198.14</v>
      </c>
      <c r="AD984">
        <v>3940.05</v>
      </c>
      <c r="AE984">
        <v>3685.96</v>
      </c>
      <c r="AF984">
        <v>6757.92</v>
      </c>
      <c r="AG984">
        <v>12403.44</v>
      </c>
      <c r="AH984">
        <v>7819.41</v>
      </c>
      <c r="AI984">
        <v>5471.42</v>
      </c>
      <c r="AJ984">
        <v>9430.76</v>
      </c>
      <c r="AK984">
        <v>6326.49</v>
      </c>
      <c r="AL984">
        <v>10808.47</v>
      </c>
      <c r="AM984">
        <v>9184.2900000000009</v>
      </c>
      <c r="AN984">
        <v>4389.8999999999996</v>
      </c>
      <c r="AO984">
        <v>3996.22</v>
      </c>
      <c r="AP984">
        <v>5176.97</v>
      </c>
      <c r="AQ984">
        <v>4272.75</v>
      </c>
      <c r="AR984">
        <v>5717.36</v>
      </c>
      <c r="AS984">
        <v>5300.29</v>
      </c>
      <c r="AT984">
        <v>3179.13</v>
      </c>
      <c r="AU984">
        <v>2288.16</v>
      </c>
      <c r="AV984">
        <v>3269.58</v>
      </c>
      <c r="AW984">
        <v>5908.5</v>
      </c>
      <c r="AX984">
        <v>3525.29</v>
      </c>
      <c r="AY984">
        <v>2200.19</v>
      </c>
      <c r="AZ984">
        <v>3807.6</v>
      </c>
      <c r="BA984">
        <v>2129.1799999999998</v>
      </c>
      <c r="BB984">
        <v>1719.28</v>
      </c>
      <c r="BC984">
        <v>2372.29</v>
      </c>
      <c r="BD984">
        <v>3220.73</v>
      </c>
      <c r="BE984">
        <v>2933.64</v>
      </c>
      <c r="BF984">
        <v>1994.94</v>
      </c>
      <c r="BG984">
        <v>1011.03</v>
      </c>
      <c r="BH984">
        <v>1305.81</v>
      </c>
      <c r="BI984">
        <v>555.28</v>
      </c>
      <c r="BJ984">
        <v>890.86</v>
      </c>
      <c r="BK984">
        <v>844.11</v>
      </c>
      <c r="BL984">
        <v>754.94</v>
      </c>
      <c r="BM984">
        <v>550.01</v>
      </c>
      <c r="BN984">
        <v>898.49</v>
      </c>
      <c r="BO984">
        <v>582.65</v>
      </c>
      <c r="BP984">
        <v>426.16</v>
      </c>
      <c r="BQ984">
        <v>452.71</v>
      </c>
      <c r="BR984">
        <v>266.7</v>
      </c>
      <c r="BS984">
        <v>257.51</v>
      </c>
      <c r="BT984">
        <v>259.85000000000002</v>
      </c>
      <c r="BU984">
        <v>226.3</v>
      </c>
      <c r="BV984">
        <v>172.84</v>
      </c>
      <c r="BW984">
        <v>191.83</v>
      </c>
      <c r="BX984">
        <v>166.1</v>
      </c>
      <c r="BY984">
        <v>171.34</v>
      </c>
      <c r="BZ984">
        <v>138.69999999999999</v>
      </c>
      <c r="CA984">
        <v>360.54</v>
      </c>
      <c r="CB984">
        <v>299.01</v>
      </c>
      <c r="CC984">
        <v>137.31</v>
      </c>
      <c r="CD984">
        <v>238.58</v>
      </c>
      <c r="CE984">
        <v>262.45999999999998</v>
      </c>
      <c r="CF984">
        <v>240.04</v>
      </c>
      <c r="CG984">
        <v>185.51</v>
      </c>
      <c r="CH984">
        <v>149.53</v>
      </c>
      <c r="CI984">
        <v>106.43</v>
      </c>
      <c r="CJ984">
        <v>122.79</v>
      </c>
      <c r="CK984">
        <v>70.5</v>
      </c>
      <c r="CL984">
        <v>131.32</v>
      </c>
      <c r="CM984">
        <v>130.77000000000001</v>
      </c>
      <c r="CN984">
        <v>94.57</v>
      </c>
      <c r="CO984">
        <v>67.95</v>
      </c>
      <c r="CP984">
        <v>73.25</v>
      </c>
      <c r="CQ984">
        <v>63.45</v>
      </c>
      <c r="CR984">
        <v>48.81</v>
      </c>
      <c r="CS984">
        <v>50.27</v>
      </c>
      <c r="CT984">
        <v>60.06</v>
      </c>
      <c r="CU984">
        <v>100.45</v>
      </c>
      <c r="CV984">
        <v>76.760000000000005</v>
      </c>
      <c r="CW984">
        <v>80.63</v>
      </c>
      <c r="CX984">
        <v>97.17</v>
      </c>
      <c r="CY984">
        <v>78.09</v>
      </c>
      <c r="CZ984">
        <v>55.46</v>
      </c>
      <c r="DA984">
        <v>126.97</v>
      </c>
      <c r="DB984">
        <v>275.44</v>
      </c>
      <c r="DC984">
        <v>467.07</v>
      </c>
      <c r="DD984">
        <v>194.69</v>
      </c>
      <c r="DE984">
        <v>110.58</v>
      </c>
      <c r="DF984">
        <v>64.03</v>
      </c>
      <c r="DG984">
        <v>90.54</v>
      </c>
      <c r="DH984">
        <v>133.6</v>
      </c>
      <c r="DI984">
        <v>258.27</v>
      </c>
      <c r="DJ984">
        <v>205.15</v>
      </c>
      <c r="DK984">
        <v>160.34</v>
      </c>
      <c r="DL984">
        <v>78.89</v>
      </c>
      <c r="DM984">
        <v>64.34</v>
      </c>
      <c r="DN984">
        <v>126.51</v>
      </c>
      <c r="DO984">
        <v>126.77</v>
      </c>
      <c r="DP984">
        <v>258.26</v>
      </c>
      <c r="DQ984">
        <v>218.65</v>
      </c>
      <c r="DR984">
        <v>186.48</v>
      </c>
      <c r="DS984">
        <v>191.32</v>
      </c>
      <c r="DT984">
        <v>100.66</v>
      </c>
      <c r="DU984">
        <v>124.39</v>
      </c>
      <c r="DV984">
        <v>220.06</v>
      </c>
      <c r="DW984">
        <v>193.27</v>
      </c>
      <c r="DX984">
        <v>98.4</v>
      </c>
      <c r="DY984" t="s">
        <v>0</v>
      </c>
      <c r="DZ984">
        <v>12.19</v>
      </c>
      <c r="EA984" t="s">
        <v>1</v>
      </c>
    </row>
    <row r="985" spans="1:131" x14ac:dyDescent="0.25">
      <c r="A985">
        <v>6433.62</v>
      </c>
      <c r="B985">
        <v>24460.98</v>
      </c>
      <c r="C985">
        <v>24460.61</v>
      </c>
      <c r="D985">
        <v>9376.34</v>
      </c>
      <c r="E985">
        <v>11996.87</v>
      </c>
      <c r="F985">
        <v>8177.65</v>
      </c>
      <c r="G985">
        <v>14628.69</v>
      </c>
      <c r="H985">
        <v>17988.919999999998</v>
      </c>
      <c r="I985">
        <v>9931.9699999999993</v>
      </c>
      <c r="J985">
        <v>6227.42</v>
      </c>
      <c r="K985">
        <v>4866.63</v>
      </c>
      <c r="L985">
        <v>4422.8599999999997</v>
      </c>
      <c r="M985">
        <v>3211.76</v>
      </c>
      <c r="N985">
        <v>1564.4</v>
      </c>
      <c r="O985">
        <v>2381.96</v>
      </c>
      <c r="P985">
        <v>3722.18</v>
      </c>
      <c r="Q985">
        <v>3249.07</v>
      </c>
      <c r="R985">
        <v>2303.29</v>
      </c>
      <c r="S985">
        <v>2337.77</v>
      </c>
      <c r="T985">
        <v>2797.43</v>
      </c>
      <c r="U985">
        <v>2033.73</v>
      </c>
      <c r="V985">
        <v>2630.41</v>
      </c>
      <c r="W985">
        <v>3680.01</v>
      </c>
      <c r="X985">
        <v>3425.2</v>
      </c>
      <c r="Y985">
        <v>4111.66</v>
      </c>
      <c r="Z985">
        <v>5816.24</v>
      </c>
      <c r="AA985">
        <v>5022.17</v>
      </c>
      <c r="AB985">
        <v>5452.84</v>
      </c>
      <c r="AC985">
        <v>7530.9</v>
      </c>
      <c r="AD985">
        <v>9190.01</v>
      </c>
      <c r="AE985">
        <v>6033.05</v>
      </c>
      <c r="AF985">
        <v>5160.95</v>
      </c>
      <c r="AG985">
        <v>6271.19</v>
      </c>
      <c r="AH985">
        <v>9332.1</v>
      </c>
      <c r="AI985">
        <v>8127.91</v>
      </c>
      <c r="AJ985">
        <v>5608.72</v>
      </c>
      <c r="AK985">
        <v>7320</v>
      </c>
      <c r="AL985">
        <v>7321.45</v>
      </c>
      <c r="AM985">
        <v>4212.6099999999997</v>
      </c>
      <c r="AN985">
        <v>3450.34</v>
      </c>
      <c r="AO985">
        <v>3310.96</v>
      </c>
      <c r="AP985">
        <v>2405.88</v>
      </c>
      <c r="AQ985">
        <v>4224.08</v>
      </c>
      <c r="AR985">
        <v>2866.43</v>
      </c>
      <c r="AS985">
        <v>3354.95</v>
      </c>
      <c r="AT985">
        <v>4516.32</v>
      </c>
      <c r="AU985">
        <v>5106.1099999999997</v>
      </c>
      <c r="AV985">
        <v>4251.84</v>
      </c>
      <c r="AW985">
        <v>3292.87</v>
      </c>
      <c r="AX985">
        <v>2067.06</v>
      </c>
      <c r="AY985">
        <v>2299.92</v>
      </c>
      <c r="AZ985">
        <v>3163.47</v>
      </c>
      <c r="BA985">
        <v>2524.0700000000002</v>
      </c>
      <c r="BB985">
        <v>2358.33</v>
      </c>
      <c r="BC985">
        <v>2150.71</v>
      </c>
      <c r="BD985">
        <v>2146.6</v>
      </c>
      <c r="BE985">
        <v>2466.35</v>
      </c>
      <c r="BF985">
        <v>2487.4699999999998</v>
      </c>
      <c r="BG985">
        <v>2796.74</v>
      </c>
      <c r="BH985">
        <v>1913.68</v>
      </c>
      <c r="BI985">
        <v>1260.8900000000001</v>
      </c>
      <c r="BJ985">
        <v>1209.96</v>
      </c>
      <c r="BK985">
        <v>1815.12</v>
      </c>
      <c r="BL985">
        <v>598.88</v>
      </c>
      <c r="BM985">
        <v>689.47</v>
      </c>
      <c r="BN985">
        <v>738.93</v>
      </c>
      <c r="BO985">
        <v>595.47</v>
      </c>
      <c r="BP985">
        <v>328.75</v>
      </c>
      <c r="BQ985">
        <v>638.24</v>
      </c>
      <c r="BR985">
        <v>300.83</v>
      </c>
      <c r="BS985">
        <v>317.72000000000003</v>
      </c>
      <c r="BT985">
        <v>168.82</v>
      </c>
      <c r="BU985">
        <v>178.5</v>
      </c>
      <c r="BV985">
        <v>188.28</v>
      </c>
      <c r="BW985">
        <v>169.37</v>
      </c>
      <c r="BX985">
        <v>126.46</v>
      </c>
      <c r="BY985">
        <v>166.53</v>
      </c>
      <c r="BZ985">
        <v>112.11</v>
      </c>
      <c r="CA985">
        <v>108.97</v>
      </c>
      <c r="CB985">
        <v>140.84</v>
      </c>
      <c r="CC985">
        <v>269.64</v>
      </c>
      <c r="CD985">
        <v>157.16999999999999</v>
      </c>
      <c r="CE985">
        <v>136.41</v>
      </c>
      <c r="CF985">
        <v>98.59</v>
      </c>
      <c r="CG985">
        <v>152.53</v>
      </c>
      <c r="CH985">
        <v>165.47</v>
      </c>
      <c r="CI985">
        <v>128.31</v>
      </c>
      <c r="CJ985">
        <v>98.69</v>
      </c>
      <c r="CK985">
        <v>86.55</v>
      </c>
      <c r="CL985">
        <v>96.48</v>
      </c>
      <c r="CM985">
        <v>59.86</v>
      </c>
      <c r="CN985">
        <v>81.89</v>
      </c>
      <c r="CO985">
        <v>112.75</v>
      </c>
      <c r="CP985">
        <v>112.77</v>
      </c>
      <c r="CQ985">
        <v>84.05</v>
      </c>
      <c r="CR985">
        <v>42.34</v>
      </c>
      <c r="CS985">
        <v>68.17</v>
      </c>
      <c r="CT985">
        <v>53.07</v>
      </c>
      <c r="CU985">
        <v>39.64</v>
      </c>
      <c r="CV985">
        <v>50.32</v>
      </c>
      <c r="CW985">
        <v>68.72</v>
      </c>
      <c r="CX985">
        <v>131.6</v>
      </c>
      <c r="CY985">
        <v>153.79</v>
      </c>
      <c r="CZ985">
        <v>103.56</v>
      </c>
      <c r="DA985">
        <v>103.65</v>
      </c>
      <c r="DB985">
        <v>106.59</v>
      </c>
      <c r="DC985">
        <v>391.04</v>
      </c>
      <c r="DD985">
        <v>257.24</v>
      </c>
      <c r="DE985">
        <v>146.83000000000001</v>
      </c>
      <c r="DF985">
        <v>112.03</v>
      </c>
      <c r="DG985">
        <v>73.41</v>
      </c>
      <c r="DH985">
        <v>76.260000000000005</v>
      </c>
      <c r="DI985">
        <v>136.58000000000001</v>
      </c>
      <c r="DJ985">
        <v>132.66999999999999</v>
      </c>
      <c r="DK985">
        <v>128.46</v>
      </c>
      <c r="DL985">
        <v>196.33</v>
      </c>
      <c r="DM985">
        <v>177.72</v>
      </c>
      <c r="DN985">
        <v>81.11</v>
      </c>
      <c r="DO985">
        <v>113.21</v>
      </c>
      <c r="DP985">
        <v>320.5</v>
      </c>
      <c r="DQ985">
        <v>284.48</v>
      </c>
      <c r="DR985">
        <v>170.99</v>
      </c>
      <c r="DS985">
        <v>114.09</v>
      </c>
      <c r="DT985">
        <v>80.19</v>
      </c>
      <c r="DU985">
        <v>94.46</v>
      </c>
      <c r="DV985">
        <v>133.53</v>
      </c>
      <c r="DW985">
        <v>154.69999999999999</v>
      </c>
      <c r="DX985">
        <v>239.42</v>
      </c>
      <c r="DY985" t="s">
        <v>0</v>
      </c>
      <c r="DZ985">
        <v>10.24</v>
      </c>
      <c r="EA985" t="s">
        <v>1</v>
      </c>
    </row>
    <row r="986" spans="1:131" x14ac:dyDescent="0.25">
      <c r="A986">
        <v>19773.810000000001</v>
      </c>
      <c r="B986">
        <v>42370.09</v>
      </c>
      <c r="C986">
        <v>20143.71</v>
      </c>
      <c r="D986">
        <v>20343.3</v>
      </c>
      <c r="E986">
        <v>13382.97</v>
      </c>
      <c r="F986">
        <v>13544.85</v>
      </c>
      <c r="G986">
        <v>14475.94</v>
      </c>
      <c r="H986">
        <v>11836.24</v>
      </c>
      <c r="I986">
        <v>6774.85</v>
      </c>
      <c r="J986">
        <v>9958.73</v>
      </c>
      <c r="K986">
        <v>5617.58</v>
      </c>
      <c r="L986">
        <v>4593.92</v>
      </c>
      <c r="M986">
        <v>3294.53</v>
      </c>
      <c r="N986">
        <v>3460.09</v>
      </c>
      <c r="O986">
        <v>2265.8200000000002</v>
      </c>
      <c r="P986">
        <v>2629.6</v>
      </c>
      <c r="Q986">
        <v>3433.57</v>
      </c>
      <c r="R986">
        <v>4094.97</v>
      </c>
      <c r="S986">
        <v>4726.71</v>
      </c>
      <c r="T986">
        <v>6268</v>
      </c>
      <c r="U986">
        <v>7595.3</v>
      </c>
      <c r="V986">
        <v>5999.75</v>
      </c>
      <c r="W986">
        <v>11567.86</v>
      </c>
      <c r="X986">
        <v>5587.5</v>
      </c>
      <c r="Y986">
        <v>8755.07</v>
      </c>
      <c r="Z986">
        <v>6477.7</v>
      </c>
      <c r="AA986">
        <v>9803.6200000000008</v>
      </c>
      <c r="AB986">
        <v>8025.96</v>
      </c>
      <c r="AC986">
        <v>6894.08</v>
      </c>
      <c r="AD986">
        <v>10292.59</v>
      </c>
      <c r="AE986">
        <v>6584.62</v>
      </c>
      <c r="AF986">
        <v>4568.6499999999996</v>
      </c>
      <c r="AG986">
        <v>8025.16</v>
      </c>
      <c r="AH986">
        <v>6411.96</v>
      </c>
      <c r="AI986">
        <v>5666.89</v>
      </c>
      <c r="AJ986">
        <v>4670.91</v>
      </c>
      <c r="AK986">
        <v>8159.07</v>
      </c>
      <c r="AL986">
        <v>4837.1899999999996</v>
      </c>
      <c r="AM986">
        <v>6783.43</v>
      </c>
      <c r="AN986">
        <v>4068.29</v>
      </c>
      <c r="AO986">
        <v>8064.31</v>
      </c>
      <c r="AP986">
        <v>8089.45</v>
      </c>
      <c r="AQ986">
        <v>8547.77</v>
      </c>
      <c r="AR986">
        <v>6678.18</v>
      </c>
      <c r="AS986">
        <v>3091.76</v>
      </c>
      <c r="AT986">
        <v>2592.4899999999998</v>
      </c>
      <c r="AU986">
        <v>2434.48</v>
      </c>
      <c r="AV986">
        <v>3087.47</v>
      </c>
      <c r="AW986">
        <v>2374.29</v>
      </c>
      <c r="AX986">
        <v>1899.49</v>
      </c>
      <c r="AY986">
        <v>2919.82</v>
      </c>
      <c r="AZ986">
        <v>5459.49</v>
      </c>
      <c r="BA986">
        <v>4428.87</v>
      </c>
      <c r="BB986">
        <v>1763.39</v>
      </c>
      <c r="BC986">
        <v>2257.96</v>
      </c>
      <c r="BD986">
        <v>2427.5100000000002</v>
      </c>
      <c r="BE986">
        <v>1634.32</v>
      </c>
      <c r="BF986">
        <v>2430.33</v>
      </c>
      <c r="BG986">
        <v>2909.24</v>
      </c>
      <c r="BH986">
        <v>1373.17</v>
      </c>
      <c r="BI986">
        <v>1227.42</v>
      </c>
      <c r="BJ986">
        <v>968.76</v>
      </c>
      <c r="BK986">
        <v>529.39</v>
      </c>
      <c r="BL986">
        <v>693.57</v>
      </c>
      <c r="BM986">
        <v>717.25</v>
      </c>
      <c r="BN986">
        <v>782</v>
      </c>
      <c r="BO986">
        <v>455.99</v>
      </c>
      <c r="BP986">
        <v>430.96</v>
      </c>
      <c r="BQ986">
        <v>349.74</v>
      </c>
      <c r="BR986">
        <v>329.5</v>
      </c>
      <c r="BS986">
        <v>326.18</v>
      </c>
      <c r="BT986">
        <v>357.78</v>
      </c>
      <c r="BU986">
        <v>121.28</v>
      </c>
      <c r="BV986">
        <v>255.36</v>
      </c>
      <c r="BW986">
        <v>242.08</v>
      </c>
      <c r="BX986">
        <v>155.11000000000001</v>
      </c>
      <c r="BY986">
        <v>213.06</v>
      </c>
      <c r="BZ986">
        <v>336.75</v>
      </c>
      <c r="CA986">
        <v>207.12</v>
      </c>
      <c r="CB986">
        <v>166.72</v>
      </c>
      <c r="CC986">
        <v>213.9</v>
      </c>
      <c r="CD986">
        <v>235.52</v>
      </c>
      <c r="CE986">
        <v>231.04</v>
      </c>
      <c r="CF986">
        <v>219.77</v>
      </c>
      <c r="CG986">
        <v>118.79</v>
      </c>
      <c r="CH986">
        <v>86.53</v>
      </c>
      <c r="CI986">
        <v>173</v>
      </c>
      <c r="CJ986">
        <v>244.26</v>
      </c>
      <c r="CK986">
        <v>113.67</v>
      </c>
      <c r="CL986">
        <v>55.13</v>
      </c>
      <c r="CM986">
        <v>67.41</v>
      </c>
      <c r="CN986">
        <v>66</v>
      </c>
      <c r="CO986">
        <v>87.52</v>
      </c>
      <c r="CP986">
        <v>63.8</v>
      </c>
      <c r="CQ986">
        <v>25.02</v>
      </c>
      <c r="CR986">
        <v>50.27</v>
      </c>
      <c r="CS986">
        <v>53.12</v>
      </c>
      <c r="CT986">
        <v>68.63</v>
      </c>
      <c r="CU986">
        <v>55.33</v>
      </c>
      <c r="CV986">
        <v>56.32</v>
      </c>
      <c r="CW986">
        <v>74.12</v>
      </c>
      <c r="CX986">
        <v>52.52</v>
      </c>
      <c r="CY986">
        <v>38.450000000000003</v>
      </c>
      <c r="CZ986">
        <v>44.16</v>
      </c>
      <c r="DA986">
        <v>151.94</v>
      </c>
      <c r="DB986">
        <v>103.36</v>
      </c>
      <c r="DC986">
        <v>254.01</v>
      </c>
      <c r="DD986">
        <v>169.44</v>
      </c>
      <c r="DE986">
        <v>122.15</v>
      </c>
      <c r="DF986">
        <v>103.54</v>
      </c>
      <c r="DG986">
        <v>86.46</v>
      </c>
      <c r="DH986">
        <v>72.86</v>
      </c>
      <c r="DI986">
        <v>135.53</v>
      </c>
      <c r="DJ986">
        <v>66.62</v>
      </c>
      <c r="DK986">
        <v>76.180000000000007</v>
      </c>
      <c r="DL986">
        <v>83.75</v>
      </c>
      <c r="DM986">
        <v>58.74</v>
      </c>
      <c r="DN986">
        <v>69.36</v>
      </c>
      <c r="DO986">
        <v>158.55000000000001</v>
      </c>
      <c r="DP986">
        <v>235.23</v>
      </c>
      <c r="DQ986">
        <v>135.57</v>
      </c>
      <c r="DR986">
        <v>167.9</v>
      </c>
      <c r="DS986">
        <v>71.989999999999995</v>
      </c>
      <c r="DT986">
        <v>115.29</v>
      </c>
      <c r="DU986">
        <v>128.93</v>
      </c>
      <c r="DV986">
        <v>180.37</v>
      </c>
      <c r="DW986">
        <v>71.650000000000006</v>
      </c>
      <c r="DX986">
        <v>120.77</v>
      </c>
      <c r="DY986" t="s">
        <v>0</v>
      </c>
      <c r="DZ986">
        <v>11.13</v>
      </c>
      <c r="EA986" t="s">
        <v>1</v>
      </c>
    </row>
    <row r="987" spans="1:131" x14ac:dyDescent="0.25">
      <c r="A987">
        <v>19573.13</v>
      </c>
      <c r="B987">
        <v>33236.699999999997</v>
      </c>
      <c r="C987">
        <v>12902.07</v>
      </c>
      <c r="D987">
        <v>16364.74</v>
      </c>
      <c r="E987">
        <v>9048.52</v>
      </c>
      <c r="F987">
        <v>11186.24</v>
      </c>
      <c r="G987">
        <v>14187.28</v>
      </c>
      <c r="H987">
        <v>8455.68</v>
      </c>
      <c r="I987">
        <v>5372.96</v>
      </c>
      <c r="J987">
        <v>5691.22</v>
      </c>
      <c r="K987">
        <v>6538.58</v>
      </c>
      <c r="L987">
        <v>6079.97</v>
      </c>
      <c r="M987">
        <v>2959.15</v>
      </c>
      <c r="N987">
        <v>3207.12</v>
      </c>
      <c r="O987">
        <v>2898.4</v>
      </c>
      <c r="P987">
        <v>1582.24</v>
      </c>
      <c r="Q987">
        <v>3200.25</v>
      </c>
      <c r="R987">
        <v>3709.91</v>
      </c>
      <c r="S987">
        <v>2436.9499999999998</v>
      </c>
      <c r="T987">
        <v>2486.04</v>
      </c>
      <c r="U987">
        <v>3638.4</v>
      </c>
      <c r="V987">
        <v>4851.8999999999996</v>
      </c>
      <c r="W987">
        <v>3477.57</v>
      </c>
      <c r="X987">
        <v>6707.38</v>
      </c>
      <c r="Y987">
        <v>11229.02</v>
      </c>
      <c r="Z987">
        <v>7583.06</v>
      </c>
      <c r="AA987">
        <v>5303.36</v>
      </c>
      <c r="AB987">
        <v>5232.8599999999997</v>
      </c>
      <c r="AC987">
        <v>6509.5</v>
      </c>
      <c r="AD987">
        <v>7841.41</v>
      </c>
      <c r="AE987">
        <v>10015.74</v>
      </c>
      <c r="AF987">
        <v>8798.92</v>
      </c>
      <c r="AG987">
        <v>11468</v>
      </c>
      <c r="AH987">
        <v>8708.8799999999992</v>
      </c>
      <c r="AI987">
        <v>6967.67</v>
      </c>
      <c r="AJ987">
        <v>10065.129999999999</v>
      </c>
      <c r="AK987">
        <v>7474.97</v>
      </c>
      <c r="AL987">
        <v>5602.81</v>
      </c>
      <c r="AM987">
        <v>5600.05</v>
      </c>
      <c r="AN987">
        <v>7664.06</v>
      </c>
      <c r="AO987">
        <v>9794.8700000000008</v>
      </c>
      <c r="AP987">
        <v>4915.22</v>
      </c>
      <c r="AQ987">
        <v>6328.76</v>
      </c>
      <c r="AR987">
        <v>7749.16</v>
      </c>
      <c r="AS987">
        <v>4340.76</v>
      </c>
      <c r="AT987">
        <v>1607.33</v>
      </c>
      <c r="AU987">
        <v>2886.88</v>
      </c>
      <c r="AV987">
        <v>4234.13</v>
      </c>
      <c r="AW987">
        <v>5411.79</v>
      </c>
      <c r="AX987">
        <v>2346.65</v>
      </c>
      <c r="AY987">
        <v>2035.1</v>
      </c>
      <c r="AZ987">
        <v>4388.6899999999996</v>
      </c>
      <c r="BA987">
        <v>8902.16</v>
      </c>
      <c r="BB987">
        <v>4661.47</v>
      </c>
      <c r="BC987">
        <v>1413.38</v>
      </c>
      <c r="BD987">
        <v>2265.52</v>
      </c>
      <c r="BE987">
        <v>2632.3</v>
      </c>
      <c r="BF987">
        <v>2795.36</v>
      </c>
      <c r="BG987">
        <v>1543.61</v>
      </c>
      <c r="BH987">
        <v>1239.42</v>
      </c>
      <c r="BI987">
        <v>1138.3599999999999</v>
      </c>
      <c r="BJ987">
        <v>1191.23</v>
      </c>
      <c r="BK987">
        <v>976.62</v>
      </c>
      <c r="BL987">
        <v>624</v>
      </c>
      <c r="BM987">
        <v>283.18</v>
      </c>
      <c r="BN987">
        <v>786.95</v>
      </c>
      <c r="BO987">
        <v>859.2</v>
      </c>
      <c r="BP987">
        <v>541.36</v>
      </c>
      <c r="BQ987">
        <v>195.8</v>
      </c>
      <c r="BR987">
        <v>428.83</v>
      </c>
      <c r="BS987">
        <v>517.88</v>
      </c>
      <c r="BT987">
        <v>422.35</v>
      </c>
      <c r="BU987">
        <v>320.48</v>
      </c>
      <c r="BV987">
        <v>238.71</v>
      </c>
      <c r="BW987">
        <v>254.95</v>
      </c>
      <c r="BX987">
        <v>204.8</v>
      </c>
      <c r="BY987">
        <v>170.4</v>
      </c>
      <c r="BZ987">
        <v>110.66</v>
      </c>
      <c r="CA987">
        <v>183.85</v>
      </c>
      <c r="CB987">
        <v>380.4</v>
      </c>
      <c r="CC987">
        <v>221.67</v>
      </c>
      <c r="CD987">
        <v>104.24</v>
      </c>
      <c r="CE987">
        <v>100.72</v>
      </c>
      <c r="CF987">
        <v>127.14</v>
      </c>
      <c r="CG987">
        <v>111.3</v>
      </c>
      <c r="CH987">
        <v>141.25</v>
      </c>
      <c r="CI987">
        <v>101.4</v>
      </c>
      <c r="CJ987">
        <v>103.05</v>
      </c>
      <c r="CK987">
        <v>106.93</v>
      </c>
      <c r="CL987">
        <v>81.47</v>
      </c>
      <c r="CM987">
        <v>73.88</v>
      </c>
      <c r="CN987">
        <v>102.31</v>
      </c>
      <c r="CO987">
        <v>72.239999999999995</v>
      </c>
      <c r="CP987">
        <v>63.25</v>
      </c>
      <c r="CQ987">
        <v>75.959999999999994</v>
      </c>
      <c r="CR987">
        <v>93.82</v>
      </c>
      <c r="CS987">
        <v>85.58</v>
      </c>
      <c r="CT987">
        <v>57.21</v>
      </c>
      <c r="CU987">
        <v>81.319999999999993</v>
      </c>
      <c r="CV987">
        <v>95.33</v>
      </c>
      <c r="CW987">
        <v>88.81</v>
      </c>
      <c r="CX987">
        <v>83.14</v>
      </c>
      <c r="CY987">
        <v>90.65</v>
      </c>
      <c r="CZ987">
        <v>184.27</v>
      </c>
      <c r="DA987">
        <v>132.16999999999999</v>
      </c>
      <c r="DB987">
        <v>145.65</v>
      </c>
      <c r="DC987">
        <v>232.57</v>
      </c>
      <c r="DD987">
        <v>203.78</v>
      </c>
      <c r="DE987">
        <v>129.69999999999999</v>
      </c>
      <c r="DF987">
        <v>151.19999999999999</v>
      </c>
      <c r="DG987">
        <v>92.57</v>
      </c>
      <c r="DH987">
        <v>142.85</v>
      </c>
      <c r="DI987">
        <v>171.86</v>
      </c>
      <c r="DJ987">
        <v>132.55000000000001</v>
      </c>
      <c r="DK987">
        <v>209.53</v>
      </c>
      <c r="DL987">
        <v>109.51</v>
      </c>
      <c r="DM987">
        <v>129.24</v>
      </c>
      <c r="DN987">
        <v>186.26</v>
      </c>
      <c r="DO987">
        <v>322.7</v>
      </c>
      <c r="DP987">
        <v>251.84</v>
      </c>
      <c r="DQ987">
        <v>227.3</v>
      </c>
      <c r="DR987">
        <v>159.88</v>
      </c>
      <c r="DS987">
        <v>193.08</v>
      </c>
      <c r="DT987">
        <v>140.76</v>
      </c>
      <c r="DU987">
        <v>71.7</v>
      </c>
      <c r="DV987">
        <v>85.56</v>
      </c>
      <c r="DW987">
        <v>227.85</v>
      </c>
      <c r="DX987">
        <v>321.33</v>
      </c>
      <c r="DY987" t="s">
        <v>0</v>
      </c>
      <c r="DZ987">
        <v>9.48</v>
      </c>
      <c r="EA987" t="s">
        <v>1</v>
      </c>
    </row>
    <row r="988" spans="1:131" x14ac:dyDescent="0.25">
      <c r="A988">
        <v>16906.650000000001</v>
      </c>
      <c r="B988">
        <v>31231.05</v>
      </c>
      <c r="C988">
        <v>28391.119999999999</v>
      </c>
      <c r="D988">
        <v>18462.86</v>
      </c>
      <c r="E988">
        <v>23048.85</v>
      </c>
      <c r="F988">
        <v>13547.08</v>
      </c>
      <c r="G988">
        <v>19273.02</v>
      </c>
      <c r="H988">
        <v>14272.39</v>
      </c>
      <c r="I988">
        <v>8391.76</v>
      </c>
      <c r="J988">
        <v>8139.73</v>
      </c>
      <c r="K988">
        <v>9832.5300000000007</v>
      </c>
      <c r="L988">
        <v>3814.41</v>
      </c>
      <c r="M988">
        <v>3077.52</v>
      </c>
      <c r="N988">
        <v>2778.99</v>
      </c>
      <c r="O988">
        <v>1810.73</v>
      </c>
      <c r="P988">
        <v>2354.9899999999998</v>
      </c>
      <c r="Q988">
        <v>2729.25</v>
      </c>
      <c r="R988">
        <v>3690.06</v>
      </c>
      <c r="S988">
        <v>3841.66</v>
      </c>
      <c r="T988">
        <v>3454.08</v>
      </c>
      <c r="U988">
        <v>3937.86</v>
      </c>
      <c r="V988">
        <v>7295.96</v>
      </c>
      <c r="W988">
        <v>11198.92</v>
      </c>
      <c r="X988">
        <v>9777.2999999999993</v>
      </c>
      <c r="Y988">
        <v>9511.14</v>
      </c>
      <c r="Z988">
        <v>8661.7000000000007</v>
      </c>
      <c r="AA988">
        <v>3859.4</v>
      </c>
      <c r="AB988">
        <v>6342.6</v>
      </c>
      <c r="AC988">
        <v>11404.64</v>
      </c>
      <c r="AD988">
        <v>7492.12</v>
      </c>
      <c r="AE988">
        <v>3937.83</v>
      </c>
      <c r="AF988">
        <v>8377.44</v>
      </c>
      <c r="AG988">
        <v>5063.92</v>
      </c>
      <c r="AH988">
        <v>2830.15</v>
      </c>
      <c r="AI988">
        <v>8613.4500000000007</v>
      </c>
      <c r="AJ988">
        <v>5040.16</v>
      </c>
      <c r="AK988">
        <v>7856.73</v>
      </c>
      <c r="AL988">
        <v>6645.31</v>
      </c>
      <c r="AM988">
        <v>3457.46</v>
      </c>
      <c r="AN988">
        <v>3780.62</v>
      </c>
      <c r="AO988">
        <v>8381.48</v>
      </c>
      <c r="AP988">
        <v>7528.64</v>
      </c>
      <c r="AQ988">
        <v>7494.22</v>
      </c>
      <c r="AR988">
        <v>5750.52</v>
      </c>
      <c r="AS988">
        <v>2256.9299999999998</v>
      </c>
      <c r="AT988">
        <v>2240.5300000000002</v>
      </c>
      <c r="AU988">
        <v>3808.35</v>
      </c>
      <c r="AV988">
        <v>2558.85</v>
      </c>
      <c r="AW988">
        <v>4693.09</v>
      </c>
      <c r="AX988">
        <v>3436.91</v>
      </c>
      <c r="AY988">
        <v>2737.39</v>
      </c>
      <c r="AZ988">
        <v>3287.37</v>
      </c>
      <c r="BA988">
        <v>2548.1999999999998</v>
      </c>
      <c r="BB988">
        <v>2592.73</v>
      </c>
      <c r="BC988">
        <v>3229.73</v>
      </c>
      <c r="BD988">
        <v>4465.2700000000004</v>
      </c>
      <c r="BE988">
        <v>3089.48</v>
      </c>
      <c r="BF988">
        <v>1604.89</v>
      </c>
      <c r="BG988">
        <v>1772.1</v>
      </c>
      <c r="BH988">
        <v>1859.97</v>
      </c>
      <c r="BI988">
        <v>1563.08</v>
      </c>
      <c r="BJ988">
        <v>1671.97</v>
      </c>
      <c r="BK988">
        <v>1019.9</v>
      </c>
      <c r="BL988">
        <v>777.2</v>
      </c>
      <c r="BM988">
        <v>690.52</v>
      </c>
      <c r="BN988">
        <v>430.37</v>
      </c>
      <c r="BO988">
        <v>736.56</v>
      </c>
      <c r="BP988">
        <v>880.25</v>
      </c>
      <c r="BQ988">
        <v>367.1</v>
      </c>
      <c r="BR988">
        <v>365.94</v>
      </c>
      <c r="BS988">
        <v>458.35</v>
      </c>
      <c r="BT988">
        <v>237.06</v>
      </c>
      <c r="BU988">
        <v>299.54000000000002</v>
      </c>
      <c r="BV988">
        <v>255.72</v>
      </c>
      <c r="BW988">
        <v>230.71</v>
      </c>
      <c r="BX988">
        <v>231.64</v>
      </c>
      <c r="BY988">
        <v>192.65</v>
      </c>
      <c r="BZ988">
        <v>209.46</v>
      </c>
      <c r="CA988">
        <v>171.66</v>
      </c>
      <c r="CB988">
        <v>150.85</v>
      </c>
      <c r="CC988">
        <v>53.99</v>
      </c>
      <c r="CD988">
        <v>116.67</v>
      </c>
      <c r="CE988">
        <v>151.47999999999999</v>
      </c>
      <c r="CF988">
        <v>178.87</v>
      </c>
      <c r="CG988">
        <v>174.1</v>
      </c>
      <c r="CH988">
        <v>107.86</v>
      </c>
      <c r="CI988">
        <v>104.98</v>
      </c>
      <c r="CJ988">
        <v>227.11</v>
      </c>
      <c r="CK988">
        <v>126.44</v>
      </c>
      <c r="CL988">
        <v>103.59</v>
      </c>
      <c r="CM988">
        <v>89.61</v>
      </c>
      <c r="CN988">
        <v>114.89</v>
      </c>
      <c r="CO988">
        <v>108.28</v>
      </c>
      <c r="CP988">
        <v>76.23</v>
      </c>
      <c r="CQ988">
        <v>67.56</v>
      </c>
      <c r="CR988">
        <v>96.82</v>
      </c>
      <c r="CS988">
        <v>96.72</v>
      </c>
      <c r="CT988">
        <v>74.099999999999994</v>
      </c>
      <c r="CU988">
        <v>68.540000000000006</v>
      </c>
      <c r="CV988">
        <v>34.11</v>
      </c>
      <c r="CW988">
        <v>167.15</v>
      </c>
      <c r="CX988">
        <v>136.78</v>
      </c>
      <c r="CY988">
        <v>125.91</v>
      </c>
      <c r="CZ988">
        <v>104.36</v>
      </c>
      <c r="DA988">
        <v>40.94</v>
      </c>
      <c r="DB988">
        <v>129.09</v>
      </c>
      <c r="DC988">
        <v>299.31</v>
      </c>
      <c r="DD988">
        <v>258.10000000000002</v>
      </c>
      <c r="DE988">
        <v>99.4</v>
      </c>
      <c r="DF988">
        <v>56.51</v>
      </c>
      <c r="DG988">
        <v>68.44</v>
      </c>
      <c r="DH988">
        <v>151.91</v>
      </c>
      <c r="DI988">
        <v>116.13</v>
      </c>
      <c r="DJ988">
        <v>91.95</v>
      </c>
      <c r="DK988">
        <v>95.15</v>
      </c>
      <c r="DL988">
        <v>86.34</v>
      </c>
      <c r="DM988">
        <v>125.54</v>
      </c>
      <c r="DN988">
        <v>81.540000000000006</v>
      </c>
      <c r="DO988">
        <v>88.85</v>
      </c>
      <c r="DP988">
        <v>201.78</v>
      </c>
      <c r="DQ988">
        <v>259.72000000000003</v>
      </c>
      <c r="DR988">
        <v>184.61</v>
      </c>
      <c r="DS988">
        <v>117.95</v>
      </c>
      <c r="DT988">
        <v>119.83</v>
      </c>
      <c r="DU988">
        <v>176.14</v>
      </c>
      <c r="DV988">
        <v>120.13</v>
      </c>
      <c r="DW988">
        <v>188.27</v>
      </c>
      <c r="DX988">
        <v>200.21</v>
      </c>
      <c r="DY988" t="s">
        <v>0</v>
      </c>
      <c r="DZ988">
        <v>13.47</v>
      </c>
      <c r="EA988" t="s">
        <v>1</v>
      </c>
    </row>
    <row r="989" spans="1:131" x14ac:dyDescent="0.25">
      <c r="A989">
        <v>13391.72</v>
      </c>
      <c r="B989">
        <v>23645.94</v>
      </c>
      <c r="C989">
        <v>12577.99</v>
      </c>
      <c r="D989">
        <v>15124.99</v>
      </c>
      <c r="E989">
        <v>13881.57</v>
      </c>
      <c r="F989">
        <v>13156.83</v>
      </c>
      <c r="G989">
        <v>19203.7</v>
      </c>
      <c r="H989">
        <v>7384.93</v>
      </c>
      <c r="I989">
        <v>7377.94</v>
      </c>
      <c r="J989">
        <v>12679.1</v>
      </c>
      <c r="K989">
        <v>10246.76</v>
      </c>
      <c r="L989">
        <v>7031.66</v>
      </c>
      <c r="M989">
        <v>3244.41</v>
      </c>
      <c r="N989">
        <v>1370.19</v>
      </c>
      <c r="O989">
        <v>1605.34</v>
      </c>
      <c r="P989">
        <v>3227.34</v>
      </c>
      <c r="Q989">
        <v>2432.52</v>
      </c>
      <c r="R989">
        <v>2435.71</v>
      </c>
      <c r="S989">
        <v>2489.29</v>
      </c>
      <c r="T989">
        <v>6581.03</v>
      </c>
      <c r="U989">
        <v>4729.8599999999997</v>
      </c>
      <c r="V989">
        <v>6801.44</v>
      </c>
      <c r="W989">
        <v>5954.95</v>
      </c>
      <c r="X989">
        <v>5237.34</v>
      </c>
      <c r="Y989">
        <v>10631.97</v>
      </c>
      <c r="Z989">
        <v>6808.81</v>
      </c>
      <c r="AA989">
        <v>6003.2</v>
      </c>
      <c r="AB989">
        <v>8618.09</v>
      </c>
      <c r="AC989">
        <v>7447.01</v>
      </c>
      <c r="AD989">
        <v>6156.6</v>
      </c>
      <c r="AE989">
        <v>11930.67</v>
      </c>
      <c r="AF989">
        <v>5053.75</v>
      </c>
      <c r="AG989">
        <v>6665.19</v>
      </c>
      <c r="AH989">
        <v>8456.0499999999993</v>
      </c>
      <c r="AI989">
        <v>6107.47</v>
      </c>
      <c r="AJ989">
        <v>6944.37</v>
      </c>
      <c r="AK989">
        <v>5296.04</v>
      </c>
      <c r="AL989">
        <v>2087.52</v>
      </c>
      <c r="AM989">
        <v>4624.68</v>
      </c>
      <c r="AN989">
        <v>5922.79</v>
      </c>
      <c r="AO989">
        <v>3730.38</v>
      </c>
      <c r="AP989">
        <v>4110.07</v>
      </c>
      <c r="AQ989">
        <v>9755.5</v>
      </c>
      <c r="AR989">
        <v>7225.16</v>
      </c>
      <c r="AS989">
        <v>3977.71</v>
      </c>
      <c r="AT989">
        <v>2954.02</v>
      </c>
      <c r="AU989">
        <v>2280.35</v>
      </c>
      <c r="AV989">
        <v>4863.6000000000004</v>
      </c>
      <c r="AW989">
        <v>4883.54</v>
      </c>
      <c r="AX989">
        <v>3820.26</v>
      </c>
      <c r="AY989">
        <v>2491.64</v>
      </c>
      <c r="AZ989">
        <v>2359.11</v>
      </c>
      <c r="BA989">
        <v>2801.4</v>
      </c>
      <c r="BB989">
        <v>2814.91</v>
      </c>
      <c r="BC989">
        <v>2825.14</v>
      </c>
      <c r="BD989">
        <v>539.47</v>
      </c>
      <c r="BE989">
        <v>1183.1199999999999</v>
      </c>
      <c r="BF989">
        <v>2835.01</v>
      </c>
      <c r="BG989">
        <v>1315.55</v>
      </c>
      <c r="BH989">
        <v>2114.4</v>
      </c>
      <c r="BI989">
        <v>1059.97</v>
      </c>
      <c r="BJ989">
        <v>623.51</v>
      </c>
      <c r="BK989">
        <v>586.72</v>
      </c>
      <c r="BL989">
        <v>1118.73</v>
      </c>
      <c r="BM989">
        <v>961.83</v>
      </c>
      <c r="BN989">
        <v>886.64</v>
      </c>
      <c r="BO989">
        <v>450.06</v>
      </c>
      <c r="BP989">
        <v>506.71</v>
      </c>
      <c r="BQ989">
        <v>263.70999999999998</v>
      </c>
      <c r="BR989">
        <v>233.23</v>
      </c>
      <c r="BS989">
        <v>259.13</v>
      </c>
      <c r="BT989">
        <v>299.95</v>
      </c>
      <c r="BU989">
        <v>114.82</v>
      </c>
      <c r="BV989">
        <v>181.34</v>
      </c>
      <c r="BW989">
        <v>272.64999999999998</v>
      </c>
      <c r="BX989">
        <v>200.57</v>
      </c>
      <c r="BY989">
        <v>272.01</v>
      </c>
      <c r="BZ989">
        <v>210.21</v>
      </c>
      <c r="CA989">
        <v>164.84</v>
      </c>
      <c r="CB989">
        <v>191.18</v>
      </c>
      <c r="CC989">
        <v>119.27</v>
      </c>
      <c r="CD989">
        <v>194.76</v>
      </c>
      <c r="CE989">
        <v>117.88</v>
      </c>
      <c r="CF989">
        <v>156.96</v>
      </c>
      <c r="CG989">
        <v>220.6</v>
      </c>
      <c r="CH989">
        <v>59.43</v>
      </c>
      <c r="CI989">
        <v>75.56</v>
      </c>
      <c r="CJ989">
        <v>121.22</v>
      </c>
      <c r="CK989">
        <v>92.55</v>
      </c>
      <c r="CL989">
        <v>85.96</v>
      </c>
      <c r="CM989">
        <v>89.03</v>
      </c>
      <c r="CN989">
        <v>56.75</v>
      </c>
      <c r="CO989">
        <v>96.12</v>
      </c>
      <c r="CP989">
        <v>78.209999999999994</v>
      </c>
      <c r="CQ989">
        <v>35.11</v>
      </c>
      <c r="CR989">
        <v>72.72</v>
      </c>
      <c r="CS989">
        <v>62.99</v>
      </c>
      <c r="CT989">
        <v>106.8</v>
      </c>
      <c r="CU989">
        <v>142.78</v>
      </c>
      <c r="CV989">
        <v>146.74</v>
      </c>
      <c r="CW989">
        <v>61.15</v>
      </c>
      <c r="CX989">
        <v>43.25</v>
      </c>
      <c r="CY989">
        <v>24.06</v>
      </c>
      <c r="CZ989">
        <v>73.77</v>
      </c>
      <c r="DA989">
        <v>135.41</v>
      </c>
      <c r="DB989">
        <v>96.51</v>
      </c>
      <c r="DC989">
        <v>182.78</v>
      </c>
      <c r="DD989">
        <v>310.06</v>
      </c>
      <c r="DE989">
        <v>193.41</v>
      </c>
      <c r="DF989">
        <v>102.52</v>
      </c>
      <c r="DG989">
        <v>76.34</v>
      </c>
      <c r="DH989">
        <v>91.63</v>
      </c>
      <c r="DI989">
        <v>119.16</v>
      </c>
      <c r="DJ989">
        <v>101.13</v>
      </c>
      <c r="DK989">
        <v>92.17</v>
      </c>
      <c r="DL989">
        <v>52.24</v>
      </c>
      <c r="DM989">
        <v>153.99</v>
      </c>
      <c r="DN989">
        <v>163.95</v>
      </c>
      <c r="DO989">
        <v>101.63</v>
      </c>
      <c r="DP989">
        <v>159.97</v>
      </c>
      <c r="DQ989">
        <v>168.01</v>
      </c>
      <c r="DR989">
        <v>181.32</v>
      </c>
      <c r="DS989">
        <v>144.24</v>
      </c>
      <c r="DT989">
        <v>179.94</v>
      </c>
      <c r="DU989">
        <v>168.42</v>
      </c>
      <c r="DV989">
        <v>226.9</v>
      </c>
      <c r="DW989">
        <v>186.45</v>
      </c>
      <c r="DX989">
        <v>127.36</v>
      </c>
      <c r="DY989" t="s">
        <v>0</v>
      </c>
      <c r="DZ989">
        <v>14.22</v>
      </c>
      <c r="EA989" t="s">
        <v>1</v>
      </c>
    </row>
    <row r="990" spans="1:131" x14ac:dyDescent="0.25">
      <c r="A990">
        <v>6878.05</v>
      </c>
      <c r="B990">
        <v>20483.72</v>
      </c>
      <c r="C990">
        <v>20925.09</v>
      </c>
      <c r="D990">
        <v>21124.3</v>
      </c>
      <c r="E990">
        <v>20081.330000000002</v>
      </c>
      <c r="F990">
        <v>16916.05</v>
      </c>
      <c r="G990">
        <v>21012.29</v>
      </c>
      <c r="H990">
        <v>13543.62</v>
      </c>
      <c r="I990">
        <v>11772.04</v>
      </c>
      <c r="J990">
        <v>7713.52</v>
      </c>
      <c r="K990">
        <v>7814.02</v>
      </c>
      <c r="L990">
        <v>5634.27</v>
      </c>
      <c r="M990">
        <v>7306.8</v>
      </c>
      <c r="N990">
        <v>5072.3100000000004</v>
      </c>
      <c r="O990">
        <v>2957.49</v>
      </c>
      <c r="P990">
        <v>3870.72</v>
      </c>
      <c r="Q990">
        <v>4164.45</v>
      </c>
      <c r="R990">
        <v>2750.47</v>
      </c>
      <c r="S990">
        <v>5631.41</v>
      </c>
      <c r="T990">
        <v>4975.79</v>
      </c>
      <c r="U990">
        <v>3260.65</v>
      </c>
      <c r="V990">
        <v>5635.66</v>
      </c>
      <c r="W990">
        <v>6960.13</v>
      </c>
      <c r="X990">
        <v>8189.27</v>
      </c>
      <c r="Y990">
        <v>7263.39</v>
      </c>
      <c r="Z990">
        <v>9622.32</v>
      </c>
      <c r="AA990">
        <v>11346.99</v>
      </c>
      <c r="AB990">
        <v>7161.68</v>
      </c>
      <c r="AC990">
        <v>6387.98</v>
      </c>
      <c r="AD990">
        <v>6285.8</v>
      </c>
      <c r="AE990">
        <v>5499.64</v>
      </c>
      <c r="AF990">
        <v>8868.0400000000009</v>
      </c>
      <c r="AG990">
        <v>12657.96</v>
      </c>
      <c r="AH990">
        <v>11495.53</v>
      </c>
      <c r="AI990">
        <v>7388.46</v>
      </c>
      <c r="AJ990">
        <v>6699.39</v>
      </c>
      <c r="AK990">
        <v>5041.82</v>
      </c>
      <c r="AL990">
        <v>5870.56</v>
      </c>
      <c r="AM990">
        <v>5955.33</v>
      </c>
      <c r="AN990">
        <v>7621.85</v>
      </c>
      <c r="AO990">
        <v>6768.8</v>
      </c>
      <c r="AP990">
        <v>4573.25</v>
      </c>
      <c r="AQ990">
        <v>7180.97</v>
      </c>
      <c r="AR990">
        <v>8529.34</v>
      </c>
      <c r="AS990">
        <v>6731.69</v>
      </c>
      <c r="AT990">
        <v>5444.35</v>
      </c>
      <c r="AU990">
        <v>4807.1099999999997</v>
      </c>
      <c r="AV990">
        <v>4733.87</v>
      </c>
      <c r="AW990">
        <v>3109.85</v>
      </c>
      <c r="AX990">
        <v>2662.79</v>
      </c>
      <c r="AY990">
        <v>1129.01</v>
      </c>
      <c r="AZ990">
        <v>2466.67</v>
      </c>
      <c r="BA990">
        <v>4276.7</v>
      </c>
      <c r="BB990">
        <v>2532.77</v>
      </c>
      <c r="BC990">
        <v>1521.48</v>
      </c>
      <c r="BD990">
        <v>2651.63</v>
      </c>
      <c r="BE990">
        <v>1706.63</v>
      </c>
      <c r="BF990">
        <v>2004.84</v>
      </c>
      <c r="BG990">
        <v>2402.66</v>
      </c>
      <c r="BH990">
        <v>1367.89</v>
      </c>
      <c r="BI990">
        <v>1061.29</v>
      </c>
      <c r="BJ990">
        <v>1651.11</v>
      </c>
      <c r="BK990">
        <v>1190.43</v>
      </c>
      <c r="BL990">
        <v>1040.8499999999999</v>
      </c>
      <c r="BM990">
        <v>1472.42</v>
      </c>
      <c r="BN990">
        <v>1086.42</v>
      </c>
      <c r="BO990">
        <v>461.84</v>
      </c>
      <c r="BP990">
        <v>306.67</v>
      </c>
      <c r="BQ990">
        <v>405.03</v>
      </c>
      <c r="BR990">
        <v>240.86</v>
      </c>
      <c r="BS990">
        <v>437.91</v>
      </c>
      <c r="BT990">
        <v>429.65</v>
      </c>
      <c r="BU990">
        <v>200.73</v>
      </c>
      <c r="BV990">
        <v>258.17</v>
      </c>
      <c r="BW990">
        <v>204.42</v>
      </c>
      <c r="BX990">
        <v>166.38</v>
      </c>
      <c r="BY990">
        <v>240.74</v>
      </c>
      <c r="BZ990">
        <v>147.63</v>
      </c>
      <c r="CA990">
        <v>141.38999999999999</v>
      </c>
      <c r="CB990">
        <v>129.74</v>
      </c>
      <c r="CC990">
        <v>160.19</v>
      </c>
      <c r="CD990">
        <v>266.64999999999998</v>
      </c>
      <c r="CE990">
        <v>299.24</v>
      </c>
      <c r="CF990">
        <v>164.82</v>
      </c>
      <c r="CG990">
        <v>74.319999999999993</v>
      </c>
      <c r="CH990">
        <v>140.04</v>
      </c>
      <c r="CI990">
        <v>76.5</v>
      </c>
      <c r="CJ990">
        <v>100.21</v>
      </c>
      <c r="CK990">
        <v>126.82</v>
      </c>
      <c r="CL990">
        <v>82.98</v>
      </c>
      <c r="CM990">
        <v>107.79</v>
      </c>
      <c r="CN990">
        <v>73.959999999999994</v>
      </c>
      <c r="CO990">
        <v>113.72</v>
      </c>
      <c r="CP990">
        <v>80.47</v>
      </c>
      <c r="CQ990">
        <v>62.8</v>
      </c>
      <c r="CR990">
        <v>87.71</v>
      </c>
      <c r="CS990">
        <v>89.64</v>
      </c>
      <c r="CT990">
        <v>50.48</v>
      </c>
      <c r="CU990">
        <v>58.85</v>
      </c>
      <c r="CV990">
        <v>79.52</v>
      </c>
      <c r="CW990">
        <v>111.96</v>
      </c>
      <c r="CX990">
        <v>101.85</v>
      </c>
      <c r="CY990">
        <v>65.540000000000006</v>
      </c>
      <c r="CZ990">
        <v>94.79</v>
      </c>
      <c r="DA990">
        <v>141.5</v>
      </c>
      <c r="DB990">
        <v>206.29</v>
      </c>
      <c r="DC990">
        <v>344.16</v>
      </c>
      <c r="DD990">
        <v>187.66</v>
      </c>
      <c r="DE990">
        <v>83.42</v>
      </c>
      <c r="DF990">
        <v>139.66</v>
      </c>
      <c r="DG990">
        <v>91.33</v>
      </c>
      <c r="DH990">
        <v>133.38999999999999</v>
      </c>
      <c r="DI990">
        <v>169.81</v>
      </c>
      <c r="DJ990">
        <v>146.6</v>
      </c>
      <c r="DK990">
        <v>87.16</v>
      </c>
      <c r="DL990">
        <v>122.45</v>
      </c>
      <c r="DM990">
        <v>107.9</v>
      </c>
      <c r="DN990">
        <v>144.86000000000001</v>
      </c>
      <c r="DO990">
        <v>147.77000000000001</v>
      </c>
      <c r="DP990">
        <v>241.1</v>
      </c>
      <c r="DQ990">
        <v>265.52999999999997</v>
      </c>
      <c r="DR990">
        <v>128.28</v>
      </c>
      <c r="DS990">
        <v>157.57</v>
      </c>
      <c r="DT990">
        <v>199.24</v>
      </c>
      <c r="DU990">
        <v>115.14</v>
      </c>
      <c r="DV990">
        <v>102.6</v>
      </c>
      <c r="DW990">
        <v>169.23</v>
      </c>
      <c r="DX990">
        <v>104.66</v>
      </c>
      <c r="DY990" t="s">
        <v>0</v>
      </c>
      <c r="DZ990">
        <v>12.19</v>
      </c>
      <c r="EA990" t="s">
        <v>1</v>
      </c>
    </row>
    <row r="991" spans="1:131" x14ac:dyDescent="0.25">
      <c r="A991">
        <v>5395.57</v>
      </c>
      <c r="B991">
        <v>12217.77</v>
      </c>
      <c r="C991">
        <v>30081.9</v>
      </c>
      <c r="D991">
        <v>23703.77</v>
      </c>
      <c r="E991">
        <v>16476.330000000002</v>
      </c>
      <c r="F991">
        <v>9493.31</v>
      </c>
      <c r="G991">
        <v>10438.459999999999</v>
      </c>
      <c r="H991">
        <v>14126.06</v>
      </c>
      <c r="I991">
        <v>13218.57</v>
      </c>
      <c r="J991">
        <v>6500.33</v>
      </c>
      <c r="K991">
        <v>6515.19</v>
      </c>
      <c r="L991">
        <v>7173.1</v>
      </c>
      <c r="M991">
        <v>7510.36</v>
      </c>
      <c r="N991">
        <v>3501.74</v>
      </c>
      <c r="O991">
        <v>3088.55</v>
      </c>
      <c r="P991">
        <v>2592.08</v>
      </c>
      <c r="Q991">
        <v>2356.46</v>
      </c>
      <c r="R991">
        <v>3470.37</v>
      </c>
      <c r="S991">
        <v>6992.88</v>
      </c>
      <c r="T991">
        <v>6367.38</v>
      </c>
      <c r="U991">
        <v>4004.73</v>
      </c>
      <c r="V991">
        <v>6658.8</v>
      </c>
      <c r="W991">
        <v>6656.16</v>
      </c>
      <c r="X991">
        <v>7426.77</v>
      </c>
      <c r="Y991">
        <v>7665.75</v>
      </c>
      <c r="Z991">
        <v>6737.83</v>
      </c>
      <c r="AA991">
        <v>9817.81</v>
      </c>
      <c r="AB991">
        <v>7624.47</v>
      </c>
      <c r="AC991">
        <v>7973.91</v>
      </c>
      <c r="AD991">
        <v>10687.09</v>
      </c>
      <c r="AE991">
        <v>8092.4</v>
      </c>
      <c r="AF991">
        <v>9144.73</v>
      </c>
      <c r="AG991">
        <v>11290.76</v>
      </c>
      <c r="AH991">
        <v>6220.12</v>
      </c>
      <c r="AI991">
        <v>9146.7099999999991</v>
      </c>
      <c r="AJ991">
        <v>5470</v>
      </c>
      <c r="AK991">
        <v>4829.22</v>
      </c>
      <c r="AL991">
        <v>6296.67</v>
      </c>
      <c r="AM991">
        <v>6989.34</v>
      </c>
      <c r="AN991">
        <v>6469.07</v>
      </c>
      <c r="AO991">
        <v>8975.14</v>
      </c>
      <c r="AP991">
        <v>8012.83</v>
      </c>
      <c r="AQ991">
        <v>2752.94</v>
      </c>
      <c r="AR991">
        <v>5752.3</v>
      </c>
      <c r="AS991">
        <v>4865.82</v>
      </c>
      <c r="AT991">
        <v>6072.09</v>
      </c>
      <c r="AU991">
        <v>9252.3799999999992</v>
      </c>
      <c r="AV991">
        <v>8284.2800000000007</v>
      </c>
      <c r="AW991">
        <v>4367.07</v>
      </c>
      <c r="AX991">
        <v>2347.21</v>
      </c>
      <c r="AY991">
        <v>3329.77</v>
      </c>
      <c r="AZ991">
        <v>5090.01</v>
      </c>
      <c r="BA991">
        <v>4243.6400000000003</v>
      </c>
      <c r="BB991">
        <v>1709.03</v>
      </c>
      <c r="BC991">
        <v>1935.32</v>
      </c>
      <c r="BD991">
        <v>1349.49</v>
      </c>
      <c r="BE991">
        <v>1526.63</v>
      </c>
      <c r="BF991">
        <v>1914.15</v>
      </c>
      <c r="BG991">
        <v>1393.34</v>
      </c>
      <c r="BH991">
        <v>1375.23</v>
      </c>
      <c r="BI991">
        <v>2168.0100000000002</v>
      </c>
      <c r="BJ991">
        <v>1764.94</v>
      </c>
      <c r="BK991">
        <v>1227.1400000000001</v>
      </c>
      <c r="BL991">
        <v>1043.24</v>
      </c>
      <c r="BM991">
        <v>328.62</v>
      </c>
      <c r="BN991">
        <v>502</v>
      </c>
      <c r="BO991">
        <v>975.83</v>
      </c>
      <c r="BP991">
        <v>893.43</v>
      </c>
      <c r="BQ991">
        <v>519.75</v>
      </c>
      <c r="BR991">
        <v>339.24</v>
      </c>
      <c r="BS991">
        <v>261.64</v>
      </c>
      <c r="BT991">
        <v>126.24</v>
      </c>
      <c r="BU991">
        <v>151.22999999999999</v>
      </c>
      <c r="BV991">
        <v>142.63999999999999</v>
      </c>
      <c r="BW991">
        <v>208.77</v>
      </c>
      <c r="BX991">
        <v>238.46</v>
      </c>
      <c r="BY991">
        <v>249.86</v>
      </c>
      <c r="BZ991">
        <v>225.96</v>
      </c>
      <c r="CA991">
        <v>154.27000000000001</v>
      </c>
      <c r="CB991">
        <v>209.59</v>
      </c>
      <c r="CC991">
        <v>206.92</v>
      </c>
      <c r="CD991">
        <v>238.44</v>
      </c>
      <c r="CE991">
        <v>207.67</v>
      </c>
      <c r="CF991">
        <v>149.68</v>
      </c>
      <c r="CG991">
        <v>162.28</v>
      </c>
      <c r="CH991">
        <v>83.87</v>
      </c>
      <c r="CI991">
        <v>121.1</v>
      </c>
      <c r="CJ991">
        <v>149.19999999999999</v>
      </c>
      <c r="CK991">
        <v>113.43</v>
      </c>
      <c r="CL991">
        <v>68.239999999999995</v>
      </c>
      <c r="CM991">
        <v>44.77</v>
      </c>
      <c r="CN991">
        <v>66.459999999999994</v>
      </c>
      <c r="CO991">
        <v>120.72</v>
      </c>
      <c r="CP991">
        <v>92.53</v>
      </c>
      <c r="CQ991">
        <v>50.57</v>
      </c>
      <c r="CR991">
        <v>62.45</v>
      </c>
      <c r="CS991">
        <v>56.71</v>
      </c>
      <c r="CT991">
        <v>30.95</v>
      </c>
      <c r="CU991">
        <v>45.98</v>
      </c>
      <c r="CV991">
        <v>22.44</v>
      </c>
      <c r="CW991">
        <v>52.69</v>
      </c>
      <c r="CX991">
        <v>127.74</v>
      </c>
      <c r="CY991">
        <v>192.45</v>
      </c>
      <c r="CZ991">
        <v>132.72</v>
      </c>
      <c r="DA991">
        <v>92.59</v>
      </c>
      <c r="DB991">
        <v>159.53</v>
      </c>
      <c r="DC991">
        <v>418.17</v>
      </c>
      <c r="DD991">
        <v>402.2</v>
      </c>
      <c r="DE991">
        <v>162.01</v>
      </c>
      <c r="DF991">
        <v>141.44999999999999</v>
      </c>
      <c r="DG991">
        <v>132.16</v>
      </c>
      <c r="DH991">
        <v>122.71</v>
      </c>
      <c r="DI991">
        <v>79.36</v>
      </c>
      <c r="DJ991">
        <v>86.49</v>
      </c>
      <c r="DK991">
        <v>117.53</v>
      </c>
      <c r="DL991">
        <v>205.62</v>
      </c>
      <c r="DM991">
        <v>141.4</v>
      </c>
      <c r="DN991">
        <v>109.26</v>
      </c>
      <c r="DO991">
        <v>79.59</v>
      </c>
      <c r="DP991">
        <v>122.48</v>
      </c>
      <c r="DQ991">
        <v>175.44</v>
      </c>
      <c r="DR991">
        <v>132.21</v>
      </c>
      <c r="DS991">
        <v>150.01</v>
      </c>
      <c r="DT991">
        <v>171.52</v>
      </c>
      <c r="DU991">
        <v>119.16</v>
      </c>
      <c r="DV991">
        <v>90.72</v>
      </c>
      <c r="DW991">
        <v>188.95</v>
      </c>
      <c r="DX991">
        <v>134.47999999999999</v>
      </c>
      <c r="DY991" t="s">
        <v>0</v>
      </c>
      <c r="DZ991">
        <v>9.48</v>
      </c>
      <c r="EA991" t="s">
        <v>1</v>
      </c>
    </row>
    <row r="992" spans="1:131" x14ac:dyDescent="0.25">
      <c r="A992">
        <v>7616.08</v>
      </c>
      <c r="B992">
        <v>29999.83</v>
      </c>
      <c r="C992">
        <v>28044.400000000001</v>
      </c>
      <c r="D992">
        <v>8870.7199999999993</v>
      </c>
      <c r="E992">
        <v>14656.66</v>
      </c>
      <c r="F992">
        <v>10051.68</v>
      </c>
      <c r="G992">
        <v>7216.85</v>
      </c>
      <c r="H992">
        <v>11521.02</v>
      </c>
      <c r="I992">
        <v>6350.5</v>
      </c>
      <c r="J992">
        <v>7834.66</v>
      </c>
      <c r="K992">
        <v>7710.24</v>
      </c>
      <c r="L992">
        <v>6083.05</v>
      </c>
      <c r="M992">
        <v>5536.19</v>
      </c>
      <c r="N992">
        <v>2957.73</v>
      </c>
      <c r="O992">
        <v>4671.78</v>
      </c>
      <c r="P992">
        <v>1995.45</v>
      </c>
      <c r="Q992">
        <v>3211.47</v>
      </c>
      <c r="R992">
        <v>3787.97</v>
      </c>
      <c r="S992">
        <v>4599.0600000000004</v>
      </c>
      <c r="T992">
        <v>4274.4799999999996</v>
      </c>
      <c r="U992">
        <v>7779.21</v>
      </c>
      <c r="V992">
        <v>4898.8900000000003</v>
      </c>
      <c r="W992">
        <v>4958.8100000000004</v>
      </c>
      <c r="X992">
        <v>9433.41</v>
      </c>
      <c r="Y992">
        <v>9134.2900000000009</v>
      </c>
      <c r="Z992">
        <v>8159.41</v>
      </c>
      <c r="AA992">
        <v>10258.030000000001</v>
      </c>
      <c r="AB992">
        <v>6883</v>
      </c>
      <c r="AC992">
        <v>7055.87</v>
      </c>
      <c r="AD992">
        <v>6720.61</v>
      </c>
      <c r="AE992">
        <v>8893.07</v>
      </c>
      <c r="AF992">
        <v>11236.08</v>
      </c>
      <c r="AG992">
        <v>9233.5</v>
      </c>
      <c r="AH992">
        <v>5343.31</v>
      </c>
      <c r="AI992">
        <v>5779.77</v>
      </c>
      <c r="AJ992">
        <v>6300.41</v>
      </c>
      <c r="AK992">
        <v>2982.71</v>
      </c>
      <c r="AL992">
        <v>3058.51</v>
      </c>
      <c r="AM992">
        <v>3591.55</v>
      </c>
      <c r="AN992">
        <v>4757.93</v>
      </c>
      <c r="AO992">
        <v>7080.26</v>
      </c>
      <c r="AP992">
        <v>3524.67</v>
      </c>
      <c r="AQ992">
        <v>3767.78</v>
      </c>
      <c r="AR992">
        <v>3948.07</v>
      </c>
      <c r="AS992">
        <v>7042.84</v>
      </c>
      <c r="AT992">
        <v>5731.45</v>
      </c>
      <c r="AU992">
        <v>1860.27</v>
      </c>
      <c r="AV992">
        <v>4923.1499999999996</v>
      </c>
      <c r="AW992">
        <v>5807.99</v>
      </c>
      <c r="AX992">
        <v>2758.88</v>
      </c>
      <c r="AY992">
        <v>2954.24</v>
      </c>
      <c r="AZ992">
        <v>2669.93</v>
      </c>
      <c r="BA992">
        <v>1787.37</v>
      </c>
      <c r="BB992">
        <v>1049.23</v>
      </c>
      <c r="BC992">
        <v>1672.94</v>
      </c>
      <c r="BD992">
        <v>2128.2399999999998</v>
      </c>
      <c r="BE992">
        <v>1844.09</v>
      </c>
      <c r="BF992">
        <v>2094.5500000000002</v>
      </c>
      <c r="BG992">
        <v>913.35</v>
      </c>
      <c r="BH992">
        <v>1472.14</v>
      </c>
      <c r="BI992">
        <v>2063.89</v>
      </c>
      <c r="BJ992">
        <v>1347.41</v>
      </c>
      <c r="BK992">
        <v>1371.76</v>
      </c>
      <c r="BL992">
        <v>835.28</v>
      </c>
      <c r="BM992">
        <v>724.08</v>
      </c>
      <c r="BN992">
        <v>625.89</v>
      </c>
      <c r="BO992">
        <v>714.79</v>
      </c>
      <c r="BP992">
        <v>521.33000000000004</v>
      </c>
      <c r="BQ992">
        <v>461.45</v>
      </c>
      <c r="BR992">
        <v>542.39</v>
      </c>
      <c r="BS992">
        <v>318.63</v>
      </c>
      <c r="BT992">
        <v>249.71</v>
      </c>
      <c r="BU992">
        <v>352.31</v>
      </c>
      <c r="BV992">
        <v>201.16</v>
      </c>
      <c r="BW992">
        <v>167.25</v>
      </c>
      <c r="BX992">
        <v>224.53</v>
      </c>
      <c r="BY992">
        <v>179.43</v>
      </c>
      <c r="BZ992">
        <v>192.12</v>
      </c>
      <c r="CA992">
        <v>231.53</v>
      </c>
      <c r="CB992">
        <v>165.93</v>
      </c>
      <c r="CC992">
        <v>205</v>
      </c>
      <c r="CD992">
        <v>190.57</v>
      </c>
      <c r="CE992">
        <v>121.15</v>
      </c>
      <c r="CF992">
        <v>116.91</v>
      </c>
      <c r="CG992">
        <v>143.13</v>
      </c>
      <c r="CH992">
        <v>102.88</v>
      </c>
      <c r="CI992">
        <v>169.26</v>
      </c>
      <c r="CJ992">
        <v>149.24</v>
      </c>
      <c r="CK992">
        <v>67.06</v>
      </c>
      <c r="CL992">
        <v>63.58</v>
      </c>
      <c r="CM992">
        <v>93.42</v>
      </c>
      <c r="CN992">
        <v>91.82</v>
      </c>
      <c r="CO992">
        <v>87.65</v>
      </c>
      <c r="CP992">
        <v>76.209999999999994</v>
      </c>
      <c r="CQ992">
        <v>66.45</v>
      </c>
      <c r="CR992">
        <v>74.77</v>
      </c>
      <c r="CS992">
        <v>84</v>
      </c>
      <c r="CT992">
        <v>69.63</v>
      </c>
      <c r="CU992">
        <v>79.34</v>
      </c>
      <c r="CV992">
        <v>104.45</v>
      </c>
      <c r="CW992">
        <v>62.87</v>
      </c>
      <c r="CX992">
        <v>66.58</v>
      </c>
      <c r="CY992">
        <v>99.21</v>
      </c>
      <c r="CZ992">
        <v>115.63</v>
      </c>
      <c r="DA992">
        <v>137.30000000000001</v>
      </c>
      <c r="DB992">
        <v>205.49</v>
      </c>
      <c r="DC992">
        <v>195.43</v>
      </c>
      <c r="DD992">
        <v>133.62</v>
      </c>
      <c r="DE992">
        <v>110.64</v>
      </c>
      <c r="DF992">
        <v>101.2</v>
      </c>
      <c r="DG992">
        <v>90.45</v>
      </c>
      <c r="DH992">
        <v>96.6</v>
      </c>
      <c r="DI992">
        <v>129.71</v>
      </c>
      <c r="DJ992">
        <v>108.12</v>
      </c>
      <c r="DK992">
        <v>129.82</v>
      </c>
      <c r="DL992">
        <v>121.16</v>
      </c>
      <c r="DM992">
        <v>102.29</v>
      </c>
      <c r="DN992">
        <v>95.34</v>
      </c>
      <c r="DO992">
        <v>106.31</v>
      </c>
      <c r="DP992">
        <v>224.43</v>
      </c>
      <c r="DQ992">
        <v>366.42</v>
      </c>
      <c r="DR992">
        <v>170.67</v>
      </c>
      <c r="DS992">
        <v>189.6</v>
      </c>
      <c r="DT992">
        <v>252.78</v>
      </c>
      <c r="DU992">
        <v>163.6</v>
      </c>
      <c r="DV992">
        <v>123.34</v>
      </c>
      <c r="DW992">
        <v>123.16</v>
      </c>
      <c r="DX992">
        <v>109.86</v>
      </c>
      <c r="DY992" t="s">
        <v>0</v>
      </c>
      <c r="DZ992">
        <v>12.19</v>
      </c>
      <c r="EA992" t="s">
        <v>1</v>
      </c>
    </row>
    <row r="993" spans="1:131" x14ac:dyDescent="0.25">
      <c r="A993">
        <v>8369.4699999999993</v>
      </c>
      <c r="B993">
        <v>23986.33</v>
      </c>
      <c r="C993">
        <v>34134.1</v>
      </c>
      <c r="D993">
        <v>30316.89</v>
      </c>
      <c r="E993">
        <v>28235.71</v>
      </c>
      <c r="F993">
        <v>29002.400000000001</v>
      </c>
      <c r="G993">
        <v>11227.75</v>
      </c>
      <c r="H993">
        <v>16649.060000000001</v>
      </c>
      <c r="I993">
        <v>11510.27</v>
      </c>
      <c r="J993">
        <v>5007.59</v>
      </c>
      <c r="K993">
        <v>6554.18</v>
      </c>
      <c r="L993">
        <v>4860</v>
      </c>
      <c r="M993">
        <v>2439.5700000000002</v>
      </c>
      <c r="N993">
        <v>2913.3</v>
      </c>
      <c r="O993">
        <v>3721.38</v>
      </c>
      <c r="P993">
        <v>4401.9799999999996</v>
      </c>
      <c r="Q993">
        <v>2421.04</v>
      </c>
      <c r="R993">
        <v>3200.05</v>
      </c>
      <c r="S993">
        <v>2315.08</v>
      </c>
      <c r="T993">
        <v>2133.2399999999998</v>
      </c>
      <c r="U993">
        <v>2147.19</v>
      </c>
      <c r="V993">
        <v>6934.65</v>
      </c>
      <c r="W993">
        <v>7422.43</v>
      </c>
      <c r="X993">
        <v>9621.07</v>
      </c>
      <c r="Y993">
        <v>7266.32</v>
      </c>
      <c r="Z993">
        <v>3245.66</v>
      </c>
      <c r="AA993">
        <v>4343.2299999999996</v>
      </c>
      <c r="AB993">
        <v>5493.56</v>
      </c>
      <c r="AC993">
        <v>5551.43</v>
      </c>
      <c r="AD993">
        <v>5405.21</v>
      </c>
      <c r="AE993">
        <v>5091.13</v>
      </c>
      <c r="AF993">
        <v>9971.7999999999993</v>
      </c>
      <c r="AG993">
        <v>10534.15</v>
      </c>
      <c r="AH993">
        <v>4962.1899999999996</v>
      </c>
      <c r="AI993">
        <v>9440.2900000000009</v>
      </c>
      <c r="AJ993">
        <v>11190.48</v>
      </c>
      <c r="AK993">
        <v>6992.43</v>
      </c>
      <c r="AL993">
        <v>6822.41</v>
      </c>
      <c r="AM993">
        <v>7648.81</v>
      </c>
      <c r="AN993">
        <v>8893.23</v>
      </c>
      <c r="AO993">
        <v>6231.46</v>
      </c>
      <c r="AP993">
        <v>2822.59</v>
      </c>
      <c r="AQ993">
        <v>3756.41</v>
      </c>
      <c r="AR993">
        <v>5868.42</v>
      </c>
      <c r="AS993">
        <v>5932.75</v>
      </c>
      <c r="AT993">
        <v>2974.71</v>
      </c>
      <c r="AU993">
        <v>2566.12</v>
      </c>
      <c r="AV993">
        <v>7804.63</v>
      </c>
      <c r="AW993">
        <v>7642.11</v>
      </c>
      <c r="AX993">
        <v>5993.27</v>
      </c>
      <c r="AY993">
        <v>6572.77</v>
      </c>
      <c r="AZ993">
        <v>6071.95</v>
      </c>
      <c r="BA993">
        <v>2267.29</v>
      </c>
      <c r="BB993">
        <v>2101.16</v>
      </c>
      <c r="BC993">
        <v>3251.51</v>
      </c>
      <c r="BD993">
        <v>3166.69</v>
      </c>
      <c r="BE993">
        <v>3220.91</v>
      </c>
      <c r="BF993">
        <v>2368.36</v>
      </c>
      <c r="BG993">
        <v>1474.69</v>
      </c>
      <c r="BH993">
        <v>1691.13</v>
      </c>
      <c r="BI993">
        <v>1987.02</v>
      </c>
      <c r="BJ993">
        <v>1586.59</v>
      </c>
      <c r="BK993">
        <v>1108.4100000000001</v>
      </c>
      <c r="BL993">
        <v>1775.95</v>
      </c>
      <c r="BM993">
        <v>1378.75</v>
      </c>
      <c r="BN993">
        <v>683.93</v>
      </c>
      <c r="BO993">
        <v>378.07</v>
      </c>
      <c r="BP993">
        <v>671.13</v>
      </c>
      <c r="BQ993">
        <v>535.22</v>
      </c>
      <c r="BR993">
        <v>236.58</v>
      </c>
      <c r="BS993">
        <v>327.26</v>
      </c>
      <c r="BT993">
        <v>280.32</v>
      </c>
      <c r="BU993">
        <v>360.36</v>
      </c>
      <c r="BV993">
        <v>287.72000000000003</v>
      </c>
      <c r="BW993">
        <v>162.71</v>
      </c>
      <c r="BX993">
        <v>113.08</v>
      </c>
      <c r="BY993">
        <v>148.38</v>
      </c>
      <c r="BZ993">
        <v>225.96</v>
      </c>
      <c r="CA993">
        <v>221.62</v>
      </c>
      <c r="CB993">
        <v>158.16999999999999</v>
      </c>
      <c r="CC993">
        <v>218.26</v>
      </c>
      <c r="CD993">
        <v>278.01</v>
      </c>
      <c r="CE993">
        <v>235.98</v>
      </c>
      <c r="CF993">
        <v>160.08000000000001</v>
      </c>
      <c r="CG993">
        <v>179.28</v>
      </c>
      <c r="CH993">
        <v>119.18</v>
      </c>
      <c r="CI993">
        <v>142.57</v>
      </c>
      <c r="CJ993">
        <v>189.92</v>
      </c>
      <c r="CK993">
        <v>119.74</v>
      </c>
      <c r="CL993">
        <v>82.37</v>
      </c>
      <c r="CM993">
        <v>92.57</v>
      </c>
      <c r="CN993">
        <v>113.45</v>
      </c>
      <c r="CO993">
        <v>134.28</v>
      </c>
      <c r="CP993">
        <v>141.58000000000001</v>
      </c>
      <c r="CQ993">
        <v>91.7</v>
      </c>
      <c r="CR993">
        <v>100.77</v>
      </c>
      <c r="CS993">
        <v>51.02</v>
      </c>
      <c r="CT993">
        <v>71.05</v>
      </c>
      <c r="CU993">
        <v>102.49</v>
      </c>
      <c r="CV993">
        <v>90.73</v>
      </c>
      <c r="CW993">
        <v>65.66</v>
      </c>
      <c r="CX993">
        <v>88.73</v>
      </c>
      <c r="CY993">
        <v>70.27</v>
      </c>
      <c r="CZ993">
        <v>117.8</v>
      </c>
      <c r="DA993">
        <v>103.95</v>
      </c>
      <c r="DB993">
        <v>73.3</v>
      </c>
      <c r="DC993">
        <v>337.17</v>
      </c>
      <c r="DD993">
        <v>246.68</v>
      </c>
      <c r="DE993">
        <v>58.02</v>
      </c>
      <c r="DF993">
        <v>62.26</v>
      </c>
      <c r="DG993">
        <v>64.290000000000006</v>
      </c>
      <c r="DH993">
        <v>91.96</v>
      </c>
      <c r="DI993">
        <v>77.25</v>
      </c>
      <c r="DJ993">
        <v>103.06</v>
      </c>
      <c r="DK993">
        <v>118.13</v>
      </c>
      <c r="DL993">
        <v>103.37</v>
      </c>
      <c r="DM993">
        <v>190</v>
      </c>
      <c r="DN993">
        <v>200.47</v>
      </c>
      <c r="DO993">
        <v>188.72</v>
      </c>
      <c r="DP993">
        <v>300.45999999999998</v>
      </c>
      <c r="DQ993">
        <v>433.51</v>
      </c>
      <c r="DR993">
        <v>171.76</v>
      </c>
      <c r="DS993">
        <v>119.37</v>
      </c>
      <c r="DT993">
        <v>123.04</v>
      </c>
      <c r="DU993">
        <v>130.80000000000001</v>
      </c>
      <c r="DV993">
        <v>74.87</v>
      </c>
      <c r="DW993">
        <v>87.13</v>
      </c>
      <c r="DX993">
        <v>112.7</v>
      </c>
      <c r="DY993" t="s">
        <v>0</v>
      </c>
      <c r="DZ993">
        <v>11.13</v>
      </c>
      <c r="EA993" t="s">
        <v>1</v>
      </c>
    </row>
    <row r="994" spans="1:131" x14ac:dyDescent="0.25">
      <c r="A994">
        <v>4334</v>
      </c>
      <c r="B994">
        <v>15450.63</v>
      </c>
      <c r="C994">
        <v>34321.15</v>
      </c>
      <c r="D994">
        <v>17406.82</v>
      </c>
      <c r="E994">
        <v>5953.14</v>
      </c>
      <c r="F994">
        <v>12149.94</v>
      </c>
      <c r="G994">
        <v>8254.2099999999991</v>
      </c>
      <c r="H994">
        <v>11233.11</v>
      </c>
      <c r="I994">
        <v>6256.02</v>
      </c>
      <c r="J994">
        <v>4437.3</v>
      </c>
      <c r="K994">
        <v>3671.92</v>
      </c>
      <c r="L994">
        <v>3924.98</v>
      </c>
      <c r="M994">
        <v>3661.67</v>
      </c>
      <c r="N994">
        <v>1952.01</v>
      </c>
      <c r="O994">
        <v>2722.81</v>
      </c>
      <c r="P994">
        <v>3109.1</v>
      </c>
      <c r="Q994">
        <v>1335.02</v>
      </c>
      <c r="R994">
        <v>1999.58</v>
      </c>
      <c r="S994">
        <v>2802.12</v>
      </c>
      <c r="T994">
        <v>2461.21</v>
      </c>
      <c r="U994">
        <v>2756.81</v>
      </c>
      <c r="V994">
        <v>2436.75</v>
      </c>
      <c r="W994">
        <v>3744.49</v>
      </c>
      <c r="X994">
        <v>4159</v>
      </c>
      <c r="Y994">
        <v>4495.42</v>
      </c>
      <c r="Z994">
        <v>9998.66</v>
      </c>
      <c r="AA994">
        <v>12582.95</v>
      </c>
      <c r="AB994">
        <v>4711.7299999999996</v>
      </c>
      <c r="AC994">
        <v>6987.94</v>
      </c>
      <c r="AD994">
        <v>10840.77</v>
      </c>
      <c r="AE994">
        <v>14523.96</v>
      </c>
      <c r="AF994">
        <v>9928.7999999999993</v>
      </c>
      <c r="AG994">
        <v>14093.82</v>
      </c>
      <c r="AH994">
        <v>8248.41</v>
      </c>
      <c r="AI994">
        <v>13518.38</v>
      </c>
      <c r="AJ994">
        <v>8061.94</v>
      </c>
      <c r="AK994">
        <v>3601.97</v>
      </c>
      <c r="AL994">
        <v>7109.39</v>
      </c>
      <c r="AM994">
        <v>7267.57</v>
      </c>
      <c r="AN994">
        <v>5455.75</v>
      </c>
      <c r="AO994">
        <v>6830.14</v>
      </c>
      <c r="AP994">
        <v>10320.129999999999</v>
      </c>
      <c r="AQ994">
        <v>6658.19</v>
      </c>
      <c r="AR994">
        <v>6670.85</v>
      </c>
      <c r="AS994">
        <v>5432.21</v>
      </c>
      <c r="AT994">
        <v>7857.56</v>
      </c>
      <c r="AU994">
        <v>5831.53</v>
      </c>
      <c r="AV994">
        <v>5025.59</v>
      </c>
      <c r="AW994">
        <v>4367.3900000000003</v>
      </c>
      <c r="AX994">
        <v>3177.6</v>
      </c>
      <c r="AY994">
        <v>4952.46</v>
      </c>
      <c r="AZ994">
        <v>1643.68</v>
      </c>
      <c r="BA994">
        <v>2227.9299999999998</v>
      </c>
      <c r="BB994">
        <v>2022.87</v>
      </c>
      <c r="BC994">
        <v>2154.86</v>
      </c>
      <c r="BD994">
        <v>2177.29</v>
      </c>
      <c r="BE994">
        <v>2689.88</v>
      </c>
      <c r="BF994">
        <v>3684.37</v>
      </c>
      <c r="BG994">
        <v>1794.29</v>
      </c>
      <c r="BH994">
        <v>737.77</v>
      </c>
      <c r="BI994">
        <v>741.91</v>
      </c>
      <c r="BJ994">
        <v>811.72</v>
      </c>
      <c r="BK994">
        <v>1277.56</v>
      </c>
      <c r="BL994">
        <v>1390.6</v>
      </c>
      <c r="BM994">
        <v>352.06</v>
      </c>
      <c r="BN994">
        <v>411.07</v>
      </c>
      <c r="BO994">
        <v>348.79</v>
      </c>
      <c r="BP994">
        <v>462.41</v>
      </c>
      <c r="BQ994">
        <v>313.3</v>
      </c>
      <c r="BR994">
        <v>275.77999999999997</v>
      </c>
      <c r="BS994">
        <v>358.65</v>
      </c>
      <c r="BT994">
        <v>199</v>
      </c>
      <c r="BU994">
        <v>152.88</v>
      </c>
      <c r="BV994">
        <v>260.14999999999998</v>
      </c>
      <c r="BW994">
        <v>215.97</v>
      </c>
      <c r="BX994">
        <v>207.7</v>
      </c>
      <c r="BY994">
        <v>220.7</v>
      </c>
      <c r="BZ994">
        <v>199.73</v>
      </c>
      <c r="CA994">
        <v>95.35</v>
      </c>
      <c r="CB994">
        <v>253.93</v>
      </c>
      <c r="CC994">
        <v>281.45999999999998</v>
      </c>
      <c r="CD994">
        <v>281.75</v>
      </c>
      <c r="CE994">
        <v>164.6</v>
      </c>
      <c r="CF994">
        <v>76.540000000000006</v>
      </c>
      <c r="CG994">
        <v>133.1</v>
      </c>
      <c r="CH994">
        <v>195.28</v>
      </c>
      <c r="CI994">
        <v>155.28</v>
      </c>
      <c r="CJ994">
        <v>104.53</v>
      </c>
      <c r="CK994">
        <v>115.6</v>
      </c>
      <c r="CL994">
        <v>104.35</v>
      </c>
      <c r="CM994">
        <v>77.930000000000007</v>
      </c>
      <c r="CN994">
        <v>72.75</v>
      </c>
      <c r="CO994">
        <v>124.07</v>
      </c>
      <c r="CP994">
        <v>62.19</v>
      </c>
      <c r="CQ994">
        <v>59.3</v>
      </c>
      <c r="CR994">
        <v>83.03</v>
      </c>
      <c r="CS994">
        <v>67.75</v>
      </c>
      <c r="CT994">
        <v>53.53</v>
      </c>
      <c r="CU994">
        <v>55.34</v>
      </c>
      <c r="CV994">
        <v>84.47</v>
      </c>
      <c r="CW994">
        <v>103.67</v>
      </c>
      <c r="CX994">
        <v>106.16</v>
      </c>
      <c r="CY994">
        <v>129.68</v>
      </c>
      <c r="CZ994">
        <v>130.35</v>
      </c>
      <c r="DA994">
        <v>149.27000000000001</v>
      </c>
      <c r="DB994">
        <v>87.88</v>
      </c>
      <c r="DC994">
        <v>276.64999999999998</v>
      </c>
      <c r="DD994">
        <v>271.19</v>
      </c>
      <c r="DE994">
        <v>172.13</v>
      </c>
      <c r="DF994">
        <v>137.63</v>
      </c>
      <c r="DG994">
        <v>138.38999999999999</v>
      </c>
      <c r="DH994">
        <v>142.57</v>
      </c>
      <c r="DI994">
        <v>162.69999999999999</v>
      </c>
      <c r="DJ994">
        <v>89.65</v>
      </c>
      <c r="DK994">
        <v>114.44</v>
      </c>
      <c r="DL994">
        <v>133.22999999999999</v>
      </c>
      <c r="DM994">
        <v>170.55</v>
      </c>
      <c r="DN994">
        <v>236.74</v>
      </c>
      <c r="DO994">
        <v>179.2</v>
      </c>
      <c r="DP994">
        <v>242.44</v>
      </c>
      <c r="DQ994">
        <v>294.32</v>
      </c>
      <c r="DR994">
        <v>196.57</v>
      </c>
      <c r="DS994">
        <v>155.78</v>
      </c>
      <c r="DT994">
        <v>127.18</v>
      </c>
      <c r="DU994">
        <v>92.73</v>
      </c>
      <c r="DV994">
        <v>129</v>
      </c>
      <c r="DW994">
        <v>151.1</v>
      </c>
      <c r="DX994">
        <v>102.35</v>
      </c>
      <c r="DY994" t="s">
        <v>0</v>
      </c>
      <c r="DZ994">
        <v>9.85</v>
      </c>
      <c r="EA994" t="s">
        <v>1</v>
      </c>
    </row>
    <row r="995" spans="1:131" x14ac:dyDescent="0.25">
      <c r="A995">
        <v>10574.66</v>
      </c>
      <c r="B995">
        <v>19394.810000000001</v>
      </c>
      <c r="C995">
        <v>23943.45</v>
      </c>
      <c r="D995">
        <v>27856.959999999999</v>
      </c>
      <c r="E995">
        <v>23907.67</v>
      </c>
      <c r="F995">
        <v>18226.54</v>
      </c>
      <c r="G995">
        <v>6958.85</v>
      </c>
      <c r="H995">
        <v>12314.96</v>
      </c>
      <c r="I995">
        <v>21271.08</v>
      </c>
      <c r="J995">
        <v>8893.68</v>
      </c>
      <c r="K995">
        <v>5154.47</v>
      </c>
      <c r="L995">
        <v>3937.17</v>
      </c>
      <c r="M995">
        <v>6066.64</v>
      </c>
      <c r="N995">
        <v>4805</v>
      </c>
      <c r="O995">
        <v>4609.53</v>
      </c>
      <c r="P995">
        <v>4250.58</v>
      </c>
      <c r="Q995">
        <v>2031.6</v>
      </c>
      <c r="R995">
        <v>3197.28</v>
      </c>
      <c r="S995">
        <v>4037.57</v>
      </c>
      <c r="T995">
        <v>3260.89</v>
      </c>
      <c r="U995">
        <v>3778.94</v>
      </c>
      <c r="V995">
        <v>5508.24</v>
      </c>
      <c r="W995">
        <v>9417.98</v>
      </c>
      <c r="X995">
        <v>6623.07</v>
      </c>
      <c r="Y995">
        <v>8019.44</v>
      </c>
      <c r="Z995">
        <v>10635.04</v>
      </c>
      <c r="AA995">
        <v>9746.41</v>
      </c>
      <c r="AB995">
        <v>10124.1</v>
      </c>
      <c r="AC995">
        <v>12996.39</v>
      </c>
      <c r="AD995">
        <v>6037.44</v>
      </c>
      <c r="AE995">
        <v>5359.1</v>
      </c>
      <c r="AF995">
        <v>6468.99</v>
      </c>
      <c r="AG995">
        <v>7995.94</v>
      </c>
      <c r="AH995">
        <v>4113.04</v>
      </c>
      <c r="AI995">
        <v>6889.19</v>
      </c>
      <c r="AJ995">
        <v>4193.18</v>
      </c>
      <c r="AK995">
        <v>8658.32</v>
      </c>
      <c r="AL995">
        <v>10964.56</v>
      </c>
      <c r="AM995">
        <v>4873.22</v>
      </c>
      <c r="AN995">
        <v>7022.59</v>
      </c>
      <c r="AO995">
        <v>10695.26</v>
      </c>
      <c r="AP995">
        <v>4127.96</v>
      </c>
      <c r="AQ995">
        <v>4859.5</v>
      </c>
      <c r="AR995">
        <v>2841.18</v>
      </c>
      <c r="AS995">
        <v>4129.05</v>
      </c>
      <c r="AT995">
        <v>4174.1400000000003</v>
      </c>
      <c r="AU995">
        <v>4642.88</v>
      </c>
      <c r="AV995">
        <v>4450.87</v>
      </c>
      <c r="AW995">
        <v>3428.26</v>
      </c>
      <c r="AX995">
        <v>2278.71</v>
      </c>
      <c r="AY995">
        <v>5895.36</v>
      </c>
      <c r="AZ995">
        <v>5454.26</v>
      </c>
      <c r="BA995">
        <v>3842.59</v>
      </c>
      <c r="BB995">
        <v>2313.6799999999998</v>
      </c>
      <c r="BC995">
        <v>2301.5500000000002</v>
      </c>
      <c r="BD995">
        <v>2061.83</v>
      </c>
      <c r="BE995">
        <v>1565.31</v>
      </c>
      <c r="BF995">
        <v>2151.36</v>
      </c>
      <c r="BG995">
        <v>1929.77</v>
      </c>
      <c r="BH995">
        <v>1419.13</v>
      </c>
      <c r="BI995">
        <v>1587.18</v>
      </c>
      <c r="BJ995">
        <v>793.14</v>
      </c>
      <c r="BK995">
        <v>748.95</v>
      </c>
      <c r="BL995">
        <v>889.22</v>
      </c>
      <c r="BM995">
        <v>744.51</v>
      </c>
      <c r="BN995">
        <v>515.39</v>
      </c>
      <c r="BO995">
        <v>620.02</v>
      </c>
      <c r="BP995">
        <v>334.53</v>
      </c>
      <c r="BQ995">
        <v>164.25</v>
      </c>
      <c r="BR995">
        <v>434.72</v>
      </c>
      <c r="BS995">
        <v>418.12</v>
      </c>
      <c r="BT995">
        <v>262.39999999999998</v>
      </c>
      <c r="BU995">
        <v>354.41</v>
      </c>
      <c r="BV995">
        <v>235.82</v>
      </c>
      <c r="BW995">
        <v>281.27999999999997</v>
      </c>
      <c r="BX995">
        <v>219.5</v>
      </c>
      <c r="BY995">
        <v>116.46</v>
      </c>
      <c r="BZ995">
        <v>117</v>
      </c>
      <c r="CA995">
        <v>91.02</v>
      </c>
      <c r="CB995">
        <v>211.93</v>
      </c>
      <c r="CC995">
        <v>172.25</v>
      </c>
      <c r="CD995">
        <v>192.92</v>
      </c>
      <c r="CE995">
        <v>112.79</v>
      </c>
      <c r="CF995">
        <v>86.74</v>
      </c>
      <c r="CG995">
        <v>96.5</v>
      </c>
      <c r="CH995">
        <v>169.01</v>
      </c>
      <c r="CI995">
        <v>139.94999999999999</v>
      </c>
      <c r="CJ995">
        <v>57.16</v>
      </c>
      <c r="CK995">
        <v>81.290000000000006</v>
      </c>
      <c r="CL995">
        <v>54.78</v>
      </c>
      <c r="CM995">
        <v>53.13</v>
      </c>
      <c r="CN995">
        <v>71.23</v>
      </c>
      <c r="CO995">
        <v>123.47</v>
      </c>
      <c r="CP995">
        <v>172.56</v>
      </c>
      <c r="CQ995">
        <v>78.650000000000006</v>
      </c>
      <c r="CR995">
        <v>81.84</v>
      </c>
      <c r="CS995">
        <v>67.94</v>
      </c>
      <c r="CT995">
        <v>47.26</v>
      </c>
      <c r="CU995">
        <v>93.72</v>
      </c>
      <c r="CV995">
        <v>63.18</v>
      </c>
      <c r="CW995">
        <v>75.45</v>
      </c>
      <c r="CX995">
        <v>67.489999999999995</v>
      </c>
      <c r="CY995">
        <v>109.94</v>
      </c>
      <c r="CZ995">
        <v>186.8</v>
      </c>
      <c r="DA995">
        <v>239.34</v>
      </c>
      <c r="DB995">
        <v>312.27999999999997</v>
      </c>
      <c r="DC995">
        <v>330.88</v>
      </c>
      <c r="DD995">
        <v>218.86</v>
      </c>
      <c r="DE995">
        <v>145.02000000000001</v>
      </c>
      <c r="DF995">
        <v>112.79</v>
      </c>
      <c r="DG995">
        <v>88.35</v>
      </c>
      <c r="DH995">
        <v>106.17</v>
      </c>
      <c r="DI995">
        <v>131.31</v>
      </c>
      <c r="DJ995">
        <v>147.66999999999999</v>
      </c>
      <c r="DK995">
        <v>56.29</v>
      </c>
      <c r="DL995">
        <v>80.930000000000007</v>
      </c>
      <c r="DM995">
        <v>142.61000000000001</v>
      </c>
      <c r="DN995">
        <v>169.31</v>
      </c>
      <c r="DO995">
        <v>139.88</v>
      </c>
      <c r="DP995">
        <v>250.71</v>
      </c>
      <c r="DQ995">
        <v>234.26</v>
      </c>
      <c r="DR995">
        <v>133.72</v>
      </c>
      <c r="DS995">
        <v>154.9</v>
      </c>
      <c r="DT995">
        <v>153.31</v>
      </c>
      <c r="DU995">
        <v>109.87</v>
      </c>
      <c r="DV995">
        <v>159.12</v>
      </c>
      <c r="DW995">
        <v>177.34</v>
      </c>
      <c r="DX995">
        <v>90.04</v>
      </c>
      <c r="DY995" t="s">
        <v>0</v>
      </c>
      <c r="DZ995">
        <v>6.24</v>
      </c>
      <c r="EA995" t="s">
        <v>1</v>
      </c>
    </row>
    <row r="996" spans="1:131" x14ac:dyDescent="0.25">
      <c r="A996">
        <v>14275.98</v>
      </c>
      <c r="B996">
        <v>28614.080000000002</v>
      </c>
      <c r="C996">
        <v>15512.41</v>
      </c>
      <c r="D996">
        <v>20327.23</v>
      </c>
      <c r="E996">
        <v>40508.32</v>
      </c>
      <c r="F996">
        <v>26389.46</v>
      </c>
      <c r="G996">
        <v>10771.36</v>
      </c>
      <c r="H996">
        <v>3895.87</v>
      </c>
      <c r="I996">
        <v>5926.54</v>
      </c>
      <c r="J996">
        <v>7207.26</v>
      </c>
      <c r="K996">
        <v>7002.17</v>
      </c>
      <c r="L996">
        <v>5868.62</v>
      </c>
      <c r="M996">
        <v>3814.58</v>
      </c>
      <c r="N996">
        <v>4379.72</v>
      </c>
      <c r="O996">
        <v>3285.51</v>
      </c>
      <c r="P996">
        <v>2684.06</v>
      </c>
      <c r="Q996">
        <v>2705.37</v>
      </c>
      <c r="R996">
        <v>4272.41</v>
      </c>
      <c r="S996">
        <v>4374.7</v>
      </c>
      <c r="T996">
        <v>4339.6899999999996</v>
      </c>
      <c r="U996">
        <v>5016.6499999999996</v>
      </c>
      <c r="V996">
        <v>5053.29</v>
      </c>
      <c r="W996">
        <v>5959.84</v>
      </c>
      <c r="X996">
        <v>5972.28</v>
      </c>
      <c r="Y996">
        <v>7145.09</v>
      </c>
      <c r="Z996">
        <v>7570.41</v>
      </c>
      <c r="AA996">
        <v>6472.55</v>
      </c>
      <c r="AB996">
        <v>9376.41</v>
      </c>
      <c r="AC996">
        <v>12580.26</v>
      </c>
      <c r="AD996">
        <v>6117.14</v>
      </c>
      <c r="AE996">
        <v>8616.99</v>
      </c>
      <c r="AF996">
        <v>10465.700000000001</v>
      </c>
      <c r="AG996">
        <v>4988.28</v>
      </c>
      <c r="AH996">
        <v>7363.95</v>
      </c>
      <c r="AI996">
        <v>9549.1</v>
      </c>
      <c r="AJ996">
        <v>8381.9699999999993</v>
      </c>
      <c r="AK996">
        <v>7090.04</v>
      </c>
      <c r="AL996">
        <v>8959.4500000000007</v>
      </c>
      <c r="AM996">
        <v>6248.34</v>
      </c>
      <c r="AN996">
        <v>6861.34</v>
      </c>
      <c r="AO996">
        <v>5936.08</v>
      </c>
      <c r="AP996">
        <v>5744.89</v>
      </c>
      <c r="AQ996">
        <v>8595.2900000000009</v>
      </c>
      <c r="AR996">
        <v>6939.28</v>
      </c>
      <c r="AS996">
        <v>8820.7800000000007</v>
      </c>
      <c r="AT996">
        <v>8510.14</v>
      </c>
      <c r="AU996">
        <v>4276.3</v>
      </c>
      <c r="AV996">
        <v>2182.98</v>
      </c>
      <c r="AW996">
        <v>4004.24</v>
      </c>
      <c r="AX996">
        <v>4188.78</v>
      </c>
      <c r="AY996">
        <v>2358.04</v>
      </c>
      <c r="AZ996">
        <v>4466.58</v>
      </c>
      <c r="BA996">
        <v>6295.11</v>
      </c>
      <c r="BB996">
        <v>3550.8</v>
      </c>
      <c r="BC996">
        <v>2524.25</v>
      </c>
      <c r="BD996">
        <v>1180.1600000000001</v>
      </c>
      <c r="BE996">
        <v>965.71</v>
      </c>
      <c r="BF996">
        <v>1318.71</v>
      </c>
      <c r="BG996">
        <v>1784.06</v>
      </c>
      <c r="BH996">
        <v>1900.18</v>
      </c>
      <c r="BI996">
        <v>2595.4299999999998</v>
      </c>
      <c r="BJ996">
        <v>1455.9</v>
      </c>
      <c r="BK996">
        <v>1246.2</v>
      </c>
      <c r="BL996">
        <v>718.62</v>
      </c>
      <c r="BM996">
        <v>581.79</v>
      </c>
      <c r="BN996">
        <v>811.91</v>
      </c>
      <c r="BO996">
        <v>301.77</v>
      </c>
      <c r="BP996">
        <v>736.8</v>
      </c>
      <c r="BQ996">
        <v>702.26</v>
      </c>
      <c r="BR996">
        <v>323.89999999999998</v>
      </c>
      <c r="BS996">
        <v>292.17</v>
      </c>
      <c r="BT996">
        <v>366.44</v>
      </c>
      <c r="BU996">
        <v>625.69000000000005</v>
      </c>
      <c r="BV996">
        <v>203.43</v>
      </c>
      <c r="BW996">
        <v>210.56</v>
      </c>
      <c r="BX996">
        <v>216.75</v>
      </c>
      <c r="BY996">
        <v>304.67</v>
      </c>
      <c r="BZ996">
        <v>190.74</v>
      </c>
      <c r="CA996">
        <v>180.4</v>
      </c>
      <c r="CB996">
        <v>92.42</v>
      </c>
      <c r="CC996">
        <v>165.97</v>
      </c>
      <c r="CD996">
        <v>197.85</v>
      </c>
      <c r="CE996">
        <v>150.83000000000001</v>
      </c>
      <c r="CF996">
        <v>242.74</v>
      </c>
      <c r="CG996">
        <v>150.97</v>
      </c>
      <c r="CH996">
        <v>142.69999999999999</v>
      </c>
      <c r="CI996">
        <v>245.67</v>
      </c>
      <c r="CJ996">
        <v>164.46</v>
      </c>
      <c r="CK996">
        <v>81.73</v>
      </c>
      <c r="CL996">
        <v>78.150000000000006</v>
      </c>
      <c r="CM996">
        <v>156.44</v>
      </c>
      <c r="CN996">
        <v>110.57</v>
      </c>
      <c r="CO996">
        <v>128.88</v>
      </c>
      <c r="CP996">
        <v>86.24</v>
      </c>
      <c r="CQ996">
        <v>75.38</v>
      </c>
      <c r="CR996">
        <v>51.83</v>
      </c>
      <c r="CS996">
        <v>40.39</v>
      </c>
      <c r="CT996">
        <v>34.18</v>
      </c>
      <c r="CU996">
        <v>80.11</v>
      </c>
      <c r="CV996">
        <v>96.63</v>
      </c>
      <c r="CW996">
        <v>76.760000000000005</v>
      </c>
      <c r="CX996">
        <v>113.62</v>
      </c>
      <c r="CY996">
        <v>122.42</v>
      </c>
      <c r="CZ996">
        <v>84.61</v>
      </c>
      <c r="DA996">
        <v>97.9</v>
      </c>
      <c r="DB996">
        <v>288.33999999999997</v>
      </c>
      <c r="DC996">
        <v>436.2</v>
      </c>
      <c r="DD996">
        <v>205.6</v>
      </c>
      <c r="DE996">
        <v>113.53</v>
      </c>
      <c r="DF996">
        <v>143.16</v>
      </c>
      <c r="DG996">
        <v>131.26</v>
      </c>
      <c r="DH996">
        <v>104.52</v>
      </c>
      <c r="DI996">
        <v>154.25</v>
      </c>
      <c r="DJ996">
        <v>149.5</v>
      </c>
      <c r="DK996">
        <v>88.06</v>
      </c>
      <c r="DL996">
        <v>151.62</v>
      </c>
      <c r="DM996">
        <v>114.96</v>
      </c>
      <c r="DN996">
        <v>151.69</v>
      </c>
      <c r="DO996">
        <v>145.63999999999999</v>
      </c>
      <c r="DP996">
        <v>191.66</v>
      </c>
      <c r="DQ996">
        <v>281.10000000000002</v>
      </c>
      <c r="DR996">
        <v>253.29</v>
      </c>
      <c r="DS996">
        <v>264.92</v>
      </c>
      <c r="DT996">
        <v>168.26</v>
      </c>
      <c r="DU996">
        <v>93.39</v>
      </c>
      <c r="DV996">
        <v>126.2</v>
      </c>
      <c r="DW996">
        <v>178.44</v>
      </c>
      <c r="DX996">
        <v>192.08</v>
      </c>
      <c r="DY996" t="s">
        <v>0</v>
      </c>
      <c r="DZ996">
        <v>10.67</v>
      </c>
      <c r="EA996" t="s">
        <v>1</v>
      </c>
    </row>
    <row r="997" spans="1:131" x14ac:dyDescent="0.25">
      <c r="A997">
        <v>9907.08</v>
      </c>
      <c r="B997">
        <v>34329.230000000003</v>
      </c>
      <c r="C997">
        <v>38758.54</v>
      </c>
      <c r="D997">
        <v>26541.48</v>
      </c>
      <c r="E997">
        <v>23313.56</v>
      </c>
      <c r="F997">
        <v>19435.830000000002</v>
      </c>
      <c r="G997">
        <v>15958.05</v>
      </c>
      <c r="H997">
        <v>12973.4</v>
      </c>
      <c r="I997">
        <v>10281.67</v>
      </c>
      <c r="J997">
        <v>4631.51</v>
      </c>
      <c r="K997">
        <v>5404.1</v>
      </c>
      <c r="L997">
        <v>3329.34</v>
      </c>
      <c r="M997">
        <v>2468.65</v>
      </c>
      <c r="N997">
        <v>2302.4499999999998</v>
      </c>
      <c r="O997">
        <v>3391.69</v>
      </c>
      <c r="P997">
        <v>3907.89</v>
      </c>
      <c r="Q997">
        <v>3101.86</v>
      </c>
      <c r="R997">
        <v>2442.5100000000002</v>
      </c>
      <c r="S997">
        <v>1442.54</v>
      </c>
      <c r="T997">
        <v>2290.2600000000002</v>
      </c>
      <c r="U997">
        <v>4027.36</v>
      </c>
      <c r="V997">
        <v>6556.71</v>
      </c>
      <c r="W997">
        <v>7577.75</v>
      </c>
      <c r="X997">
        <v>6268.29</v>
      </c>
      <c r="Y997">
        <v>8377.2900000000009</v>
      </c>
      <c r="Z997">
        <v>5951.04</v>
      </c>
      <c r="AA997">
        <v>3795.85</v>
      </c>
      <c r="AB997">
        <v>6451.69</v>
      </c>
      <c r="AC997">
        <v>7354.07</v>
      </c>
      <c r="AD997">
        <v>5842.64</v>
      </c>
      <c r="AE997">
        <v>7299.63</v>
      </c>
      <c r="AF997">
        <v>9946.02</v>
      </c>
      <c r="AG997">
        <v>7936.03</v>
      </c>
      <c r="AH997">
        <v>6406.54</v>
      </c>
      <c r="AI997">
        <v>7614.41</v>
      </c>
      <c r="AJ997">
        <v>5380.24</v>
      </c>
      <c r="AK997">
        <v>10003.93</v>
      </c>
      <c r="AL997">
        <v>7410.62</v>
      </c>
      <c r="AM997">
        <v>2794.09</v>
      </c>
      <c r="AN997">
        <v>6115.21</v>
      </c>
      <c r="AO997">
        <v>6454.44</v>
      </c>
      <c r="AP997">
        <v>4133.82</v>
      </c>
      <c r="AQ997">
        <v>3849.59</v>
      </c>
      <c r="AR997">
        <v>2761.51</v>
      </c>
      <c r="AS997">
        <v>3332.37</v>
      </c>
      <c r="AT997">
        <v>5564.52</v>
      </c>
      <c r="AU997">
        <v>4625.0600000000004</v>
      </c>
      <c r="AV997">
        <v>3712.34</v>
      </c>
      <c r="AW997">
        <v>3807.5</v>
      </c>
      <c r="AX997">
        <v>5609.29</v>
      </c>
      <c r="AY997">
        <v>3233.36</v>
      </c>
      <c r="AZ997">
        <v>2247.7399999999998</v>
      </c>
      <c r="BA997">
        <v>1416.05</v>
      </c>
      <c r="BB997">
        <v>1852.06</v>
      </c>
      <c r="BC997">
        <v>2025.86</v>
      </c>
      <c r="BD997">
        <v>3698.51</v>
      </c>
      <c r="BE997">
        <v>1671.59</v>
      </c>
      <c r="BF997">
        <v>1355.6</v>
      </c>
      <c r="BG997">
        <v>3395.78</v>
      </c>
      <c r="BH997">
        <v>2593.81</v>
      </c>
      <c r="BI997">
        <v>1302.3</v>
      </c>
      <c r="BJ997">
        <v>1452.8</v>
      </c>
      <c r="BK997">
        <v>1458.93</v>
      </c>
      <c r="BL997">
        <v>1011.1</v>
      </c>
      <c r="BM997">
        <v>923.37</v>
      </c>
      <c r="BN997">
        <v>804.36</v>
      </c>
      <c r="BO997">
        <v>568.04</v>
      </c>
      <c r="BP997">
        <v>448.87</v>
      </c>
      <c r="BQ997">
        <v>371.18</v>
      </c>
      <c r="BR997">
        <v>714.66</v>
      </c>
      <c r="BS997">
        <v>313.08999999999997</v>
      </c>
      <c r="BT997">
        <v>234.05</v>
      </c>
      <c r="BU997">
        <v>243.45</v>
      </c>
      <c r="BV997">
        <v>367.18</v>
      </c>
      <c r="BW997">
        <v>342.9</v>
      </c>
      <c r="BX997">
        <v>283.95999999999998</v>
      </c>
      <c r="BY997">
        <v>190.16</v>
      </c>
      <c r="BZ997">
        <v>285.29000000000002</v>
      </c>
      <c r="CA997">
        <v>199.28</v>
      </c>
      <c r="CB997">
        <v>197.06</v>
      </c>
      <c r="CC997">
        <v>200.55</v>
      </c>
      <c r="CD997">
        <v>130.82</v>
      </c>
      <c r="CE997">
        <v>136.25</v>
      </c>
      <c r="CF997">
        <v>169.39</v>
      </c>
      <c r="CG997">
        <v>184.97</v>
      </c>
      <c r="CH997">
        <v>245.61</v>
      </c>
      <c r="CI997">
        <v>186.21</v>
      </c>
      <c r="CJ997">
        <v>117.36</v>
      </c>
      <c r="CK997">
        <v>140.22999999999999</v>
      </c>
      <c r="CL997">
        <v>160.83000000000001</v>
      </c>
      <c r="CM997">
        <v>160.27000000000001</v>
      </c>
      <c r="CN997">
        <v>174.69</v>
      </c>
      <c r="CO997">
        <v>141.41999999999999</v>
      </c>
      <c r="CP997">
        <v>146.69</v>
      </c>
      <c r="CQ997">
        <v>137.41999999999999</v>
      </c>
      <c r="CR997">
        <v>60.67</v>
      </c>
      <c r="CS997">
        <v>66.239999999999995</v>
      </c>
      <c r="CT997">
        <v>69.75</v>
      </c>
      <c r="CU997">
        <v>138.63</v>
      </c>
      <c r="CV997">
        <v>83.96</v>
      </c>
      <c r="CW997">
        <v>76.069999999999993</v>
      </c>
      <c r="CX997">
        <v>64.05</v>
      </c>
      <c r="CY997">
        <v>72.88</v>
      </c>
      <c r="CZ997">
        <v>86.63</v>
      </c>
      <c r="DA997">
        <v>140.08000000000001</v>
      </c>
      <c r="DB997">
        <v>176.58</v>
      </c>
      <c r="DC997">
        <v>508.51</v>
      </c>
      <c r="DD997">
        <v>380.59</v>
      </c>
      <c r="DE997">
        <v>198.34</v>
      </c>
      <c r="DF997">
        <v>150.69</v>
      </c>
      <c r="DG997">
        <v>178.83</v>
      </c>
      <c r="DH997">
        <v>127.26</v>
      </c>
      <c r="DI997">
        <v>79.209999999999994</v>
      </c>
      <c r="DJ997">
        <v>113.97</v>
      </c>
      <c r="DK997">
        <v>175.42</v>
      </c>
      <c r="DL997">
        <v>224.03</v>
      </c>
      <c r="DM997">
        <v>172.01</v>
      </c>
      <c r="DN997">
        <v>118.32</v>
      </c>
      <c r="DO997">
        <v>191.41</v>
      </c>
      <c r="DP997">
        <v>313.60000000000002</v>
      </c>
      <c r="DQ997">
        <v>348.59</v>
      </c>
      <c r="DR997">
        <v>174.56</v>
      </c>
      <c r="DS997">
        <v>135.56</v>
      </c>
      <c r="DT997">
        <v>156.69999999999999</v>
      </c>
      <c r="DU997">
        <v>120.51</v>
      </c>
      <c r="DV997">
        <v>161.5</v>
      </c>
      <c r="DW997">
        <v>85.01</v>
      </c>
      <c r="DX997">
        <v>72.12</v>
      </c>
      <c r="DY997" t="s">
        <v>0</v>
      </c>
      <c r="DZ997">
        <v>8.26</v>
      </c>
      <c r="EA997" t="s">
        <v>1</v>
      </c>
    </row>
    <row r="998" spans="1:131" x14ac:dyDescent="0.25">
      <c r="A998">
        <v>13031.55</v>
      </c>
      <c r="B998">
        <v>48181.09</v>
      </c>
      <c r="C998">
        <v>40539.83</v>
      </c>
      <c r="D998">
        <v>29858.66</v>
      </c>
      <c r="E998">
        <v>33059.370000000003</v>
      </c>
      <c r="F998">
        <v>21283.43</v>
      </c>
      <c r="G998">
        <v>22780.6</v>
      </c>
      <c r="H998">
        <v>16799.64</v>
      </c>
      <c r="I998">
        <v>7379.83</v>
      </c>
      <c r="J998">
        <v>8772.7099999999991</v>
      </c>
      <c r="K998">
        <v>6820.22</v>
      </c>
      <c r="L998">
        <v>4290.2</v>
      </c>
      <c r="M998">
        <v>4211.6000000000004</v>
      </c>
      <c r="N998">
        <v>3385.18</v>
      </c>
      <c r="O998">
        <v>3121.25</v>
      </c>
      <c r="P998">
        <v>4151.05</v>
      </c>
      <c r="Q998">
        <v>3697.84</v>
      </c>
      <c r="R998">
        <v>2275.36</v>
      </c>
      <c r="S998">
        <v>1828.63</v>
      </c>
      <c r="T998">
        <v>5509.22</v>
      </c>
      <c r="U998">
        <v>4213.3100000000004</v>
      </c>
      <c r="V998">
        <v>6420.77</v>
      </c>
      <c r="W998">
        <v>6978.27</v>
      </c>
      <c r="X998">
        <v>8522.89</v>
      </c>
      <c r="Y998">
        <v>10810.54</v>
      </c>
      <c r="Z998">
        <v>5918.67</v>
      </c>
      <c r="AA998">
        <v>15464.72</v>
      </c>
      <c r="AB998">
        <v>15353.48</v>
      </c>
      <c r="AC998">
        <v>10446.41</v>
      </c>
      <c r="AD998">
        <v>8966.5300000000007</v>
      </c>
      <c r="AE998">
        <v>6715.16</v>
      </c>
      <c r="AF998">
        <v>9009.5</v>
      </c>
      <c r="AG998">
        <v>9333.16</v>
      </c>
      <c r="AH998">
        <v>6005.55</v>
      </c>
      <c r="AI998">
        <v>5964.78</v>
      </c>
      <c r="AJ998">
        <v>7978.41</v>
      </c>
      <c r="AK998">
        <v>4284.2</v>
      </c>
      <c r="AL998">
        <v>7442.82</v>
      </c>
      <c r="AM998">
        <v>5554.05</v>
      </c>
      <c r="AN998">
        <v>5064.79</v>
      </c>
      <c r="AO998">
        <v>7318.4</v>
      </c>
      <c r="AP998">
        <v>7179.05</v>
      </c>
      <c r="AQ998">
        <v>8033.68</v>
      </c>
      <c r="AR998">
        <v>4760.46</v>
      </c>
      <c r="AS998">
        <v>4535.76</v>
      </c>
      <c r="AT998">
        <v>5906.35</v>
      </c>
      <c r="AU998">
        <v>5072.05</v>
      </c>
      <c r="AV998">
        <v>9620.86</v>
      </c>
      <c r="AW998">
        <v>6006.84</v>
      </c>
      <c r="AX998">
        <v>2227.84</v>
      </c>
      <c r="AY998">
        <v>3772.1</v>
      </c>
      <c r="AZ998">
        <v>2688.44</v>
      </c>
      <c r="BA998">
        <v>2180.44</v>
      </c>
      <c r="BB998">
        <v>1965.18</v>
      </c>
      <c r="BC998">
        <v>2703.52</v>
      </c>
      <c r="BD998">
        <v>1566.16</v>
      </c>
      <c r="BE998">
        <v>1424.44</v>
      </c>
      <c r="BF998">
        <v>1431.1</v>
      </c>
      <c r="BG998">
        <v>1618.2</v>
      </c>
      <c r="BH998">
        <v>1146.8900000000001</v>
      </c>
      <c r="BI998">
        <v>1696.89</v>
      </c>
      <c r="BJ998">
        <v>1502.97</v>
      </c>
      <c r="BK998">
        <v>1800.6</v>
      </c>
      <c r="BL998">
        <v>1727.53</v>
      </c>
      <c r="BM998">
        <v>1206.28</v>
      </c>
      <c r="BN998">
        <v>1390.99</v>
      </c>
      <c r="BO998">
        <v>874.71</v>
      </c>
      <c r="BP998">
        <v>585.96</v>
      </c>
      <c r="BQ998">
        <v>298.02999999999997</v>
      </c>
      <c r="BR998">
        <v>403.26</v>
      </c>
      <c r="BS998">
        <v>361.59</v>
      </c>
      <c r="BT998">
        <v>185.1</v>
      </c>
      <c r="BU998">
        <v>177.31</v>
      </c>
      <c r="BV998">
        <v>190.96</v>
      </c>
      <c r="BW998">
        <v>186.32</v>
      </c>
      <c r="BX998">
        <v>99.87</v>
      </c>
      <c r="BY998">
        <v>246.27</v>
      </c>
      <c r="BZ998">
        <v>226.34</v>
      </c>
      <c r="CA998">
        <v>156.63999999999999</v>
      </c>
      <c r="CB998">
        <v>172.23</v>
      </c>
      <c r="CC998">
        <v>140</v>
      </c>
      <c r="CD998">
        <v>158.63999999999999</v>
      </c>
      <c r="CE998">
        <v>125.37</v>
      </c>
      <c r="CF998">
        <v>281.91000000000003</v>
      </c>
      <c r="CG998">
        <v>176.52</v>
      </c>
      <c r="CH998">
        <v>95.5</v>
      </c>
      <c r="CI998">
        <v>121.99</v>
      </c>
      <c r="CJ998">
        <v>176.33</v>
      </c>
      <c r="CK998">
        <v>89.55</v>
      </c>
      <c r="CL998">
        <v>151.69999999999999</v>
      </c>
      <c r="CM998">
        <v>117.79</v>
      </c>
      <c r="CN998">
        <v>77.930000000000007</v>
      </c>
      <c r="CO998">
        <v>80.33</v>
      </c>
      <c r="CP998">
        <v>93.18</v>
      </c>
      <c r="CQ998">
        <v>53.19</v>
      </c>
      <c r="CR998">
        <v>84.25</v>
      </c>
      <c r="CS998">
        <v>68.22</v>
      </c>
      <c r="CT998">
        <v>60</v>
      </c>
      <c r="CU998">
        <v>79.19</v>
      </c>
      <c r="CV998">
        <v>63.98</v>
      </c>
      <c r="CW998">
        <v>42.58</v>
      </c>
      <c r="CX998">
        <v>41.07</v>
      </c>
      <c r="CY998">
        <v>110.82</v>
      </c>
      <c r="CZ998">
        <v>195.07</v>
      </c>
      <c r="DA998">
        <v>140.51</v>
      </c>
      <c r="DB998">
        <v>185.5</v>
      </c>
      <c r="DC998">
        <v>292.16000000000003</v>
      </c>
      <c r="DD998">
        <v>140.11000000000001</v>
      </c>
      <c r="DE998">
        <v>55.14</v>
      </c>
      <c r="DF998">
        <v>55.15</v>
      </c>
      <c r="DG998">
        <v>122.81</v>
      </c>
      <c r="DH998">
        <v>132.05000000000001</v>
      </c>
      <c r="DI998">
        <v>87.59</v>
      </c>
      <c r="DJ998">
        <v>75.930000000000007</v>
      </c>
      <c r="DK998">
        <v>76.95</v>
      </c>
      <c r="DL998">
        <v>123.44</v>
      </c>
      <c r="DM998">
        <v>225.15</v>
      </c>
      <c r="DN998">
        <v>89.6</v>
      </c>
      <c r="DO998">
        <v>98.24</v>
      </c>
      <c r="DP998">
        <v>326.86</v>
      </c>
      <c r="DQ998">
        <v>391.41</v>
      </c>
      <c r="DR998">
        <v>176.62</v>
      </c>
      <c r="DS998">
        <v>163.97</v>
      </c>
      <c r="DT998">
        <v>110.51</v>
      </c>
      <c r="DU998">
        <v>172.92</v>
      </c>
      <c r="DV998">
        <v>161.59</v>
      </c>
      <c r="DW998">
        <v>133.32</v>
      </c>
      <c r="DX998">
        <v>207.68</v>
      </c>
      <c r="DY998" t="s">
        <v>0</v>
      </c>
      <c r="DZ998">
        <v>10.24</v>
      </c>
      <c r="EA998" t="s">
        <v>1</v>
      </c>
    </row>
    <row r="999" spans="1:131" x14ac:dyDescent="0.25">
      <c r="A999">
        <v>9330.1299999999992</v>
      </c>
      <c r="B999">
        <v>33957.120000000003</v>
      </c>
      <c r="C999">
        <v>31501.94</v>
      </c>
      <c r="D999">
        <v>7695.12</v>
      </c>
      <c r="E999">
        <v>7724.01</v>
      </c>
      <c r="F999">
        <v>11907.58</v>
      </c>
      <c r="G999">
        <v>10054.36</v>
      </c>
      <c r="H999">
        <v>9526.34</v>
      </c>
      <c r="I999">
        <v>9939.75</v>
      </c>
      <c r="J999">
        <v>10487.67</v>
      </c>
      <c r="K999">
        <v>13593.86</v>
      </c>
      <c r="L999">
        <v>5699.48</v>
      </c>
      <c r="M999">
        <v>4566.4399999999996</v>
      </c>
      <c r="N999">
        <v>4528.2700000000004</v>
      </c>
      <c r="O999">
        <v>4891.18</v>
      </c>
      <c r="P999">
        <v>3158.45</v>
      </c>
      <c r="Q999">
        <v>6551.46</v>
      </c>
      <c r="R999">
        <v>4349.1499999999996</v>
      </c>
      <c r="S999">
        <v>3057.13</v>
      </c>
      <c r="T999">
        <v>3719.39</v>
      </c>
      <c r="U999">
        <v>3164.43</v>
      </c>
      <c r="V999">
        <v>5120.76</v>
      </c>
      <c r="W999">
        <v>5578.89</v>
      </c>
      <c r="X999">
        <v>9558.84</v>
      </c>
      <c r="Y999">
        <v>9656.94</v>
      </c>
      <c r="Z999">
        <v>11215.8</v>
      </c>
      <c r="AA999">
        <v>14582.16</v>
      </c>
      <c r="AB999">
        <v>11677</v>
      </c>
      <c r="AC999">
        <v>6590.59</v>
      </c>
      <c r="AD999">
        <v>6493.33</v>
      </c>
      <c r="AE999">
        <v>13796.04</v>
      </c>
      <c r="AF999">
        <v>16297.28</v>
      </c>
      <c r="AG999">
        <v>9404.27</v>
      </c>
      <c r="AH999">
        <v>9201.81</v>
      </c>
      <c r="AI999">
        <v>6219.46</v>
      </c>
      <c r="AJ999">
        <v>8149.53</v>
      </c>
      <c r="AK999">
        <v>10753.64</v>
      </c>
      <c r="AL999">
        <v>11513.86</v>
      </c>
      <c r="AM999">
        <v>11523.73</v>
      </c>
      <c r="AN999">
        <v>13871.17</v>
      </c>
      <c r="AO999">
        <v>8155.81</v>
      </c>
      <c r="AP999">
        <v>5026.0600000000004</v>
      </c>
      <c r="AQ999">
        <v>3973.08</v>
      </c>
      <c r="AR999">
        <v>6548.42</v>
      </c>
      <c r="AS999">
        <v>3764.08</v>
      </c>
      <c r="AT999">
        <v>3698.8</v>
      </c>
      <c r="AU999">
        <v>2317.14</v>
      </c>
      <c r="AV999">
        <v>2978.4</v>
      </c>
      <c r="AW999">
        <v>8164.05</v>
      </c>
      <c r="AX999">
        <v>7236.98</v>
      </c>
      <c r="AY999">
        <v>2196.4699999999998</v>
      </c>
      <c r="AZ999">
        <v>1902.68</v>
      </c>
      <c r="BA999">
        <v>3131.4</v>
      </c>
      <c r="BB999">
        <v>5186.12</v>
      </c>
      <c r="BC999">
        <v>4802.41</v>
      </c>
      <c r="BD999">
        <v>1621.64</v>
      </c>
      <c r="BE999">
        <v>1672.13</v>
      </c>
      <c r="BF999">
        <v>2525.79</v>
      </c>
      <c r="BG999">
        <v>1664.16</v>
      </c>
      <c r="BH999">
        <v>1813.52</v>
      </c>
      <c r="BI999">
        <v>1696.21</v>
      </c>
      <c r="BJ999">
        <v>1480.54</v>
      </c>
      <c r="BK999">
        <v>945.57</v>
      </c>
      <c r="BL999">
        <v>1202.42</v>
      </c>
      <c r="BM999">
        <v>1045.6199999999999</v>
      </c>
      <c r="BN999">
        <v>838.22</v>
      </c>
      <c r="BO999">
        <v>528.33000000000004</v>
      </c>
      <c r="BP999">
        <v>453</v>
      </c>
      <c r="BQ999">
        <v>283.92</v>
      </c>
      <c r="BR999">
        <v>387.02</v>
      </c>
      <c r="BS999">
        <v>190.65</v>
      </c>
      <c r="BT999">
        <v>283.72000000000003</v>
      </c>
      <c r="BU999">
        <v>444.75</v>
      </c>
      <c r="BV999">
        <v>271.95</v>
      </c>
      <c r="BW999">
        <v>229.12</v>
      </c>
      <c r="BX999">
        <v>156.79</v>
      </c>
      <c r="BY999">
        <v>159.82</v>
      </c>
      <c r="BZ999">
        <v>154.31</v>
      </c>
      <c r="CA999">
        <v>114.91</v>
      </c>
      <c r="CB999">
        <v>155.43</v>
      </c>
      <c r="CC999">
        <v>186.62</v>
      </c>
      <c r="CD999">
        <v>201.83</v>
      </c>
      <c r="CE999">
        <v>135.69</v>
      </c>
      <c r="CF999">
        <v>297.3</v>
      </c>
      <c r="CG999">
        <v>204.22</v>
      </c>
      <c r="CH999">
        <v>241.95</v>
      </c>
      <c r="CI999">
        <v>107.48</v>
      </c>
      <c r="CJ999">
        <v>69.069999999999993</v>
      </c>
      <c r="CK999">
        <v>102.4</v>
      </c>
      <c r="CL999">
        <v>105.88</v>
      </c>
      <c r="CM999">
        <v>101.91</v>
      </c>
      <c r="CN999">
        <v>117.85</v>
      </c>
      <c r="CO999">
        <v>104.29</v>
      </c>
      <c r="CP999">
        <v>96.25</v>
      </c>
      <c r="CQ999">
        <v>86.46</v>
      </c>
      <c r="CR999">
        <v>58.98</v>
      </c>
      <c r="CS999">
        <v>109.88</v>
      </c>
      <c r="CT999">
        <v>138.58000000000001</v>
      </c>
      <c r="CU999">
        <v>51.51</v>
      </c>
      <c r="CV999">
        <v>86.61</v>
      </c>
      <c r="CW999">
        <v>163.25</v>
      </c>
      <c r="CX999">
        <v>177.37</v>
      </c>
      <c r="CY999">
        <v>65.650000000000006</v>
      </c>
      <c r="CZ999">
        <v>146.84</v>
      </c>
      <c r="DA999">
        <v>68.72</v>
      </c>
      <c r="DB999">
        <v>123.62</v>
      </c>
      <c r="DC999">
        <v>385.65</v>
      </c>
      <c r="DD999">
        <v>208.77</v>
      </c>
      <c r="DE999">
        <v>144</v>
      </c>
      <c r="DF999">
        <v>140.65</v>
      </c>
      <c r="DG999">
        <v>72.3</v>
      </c>
      <c r="DH999">
        <v>164.82</v>
      </c>
      <c r="DI999">
        <v>202.26</v>
      </c>
      <c r="DJ999">
        <v>98.26</v>
      </c>
      <c r="DK999">
        <v>127.41</v>
      </c>
      <c r="DL999">
        <v>211.26</v>
      </c>
      <c r="DM999">
        <v>96.11</v>
      </c>
      <c r="DN999">
        <v>107.29</v>
      </c>
      <c r="DO999">
        <v>164.78</v>
      </c>
      <c r="DP999">
        <v>189.09</v>
      </c>
      <c r="DQ999">
        <v>231.54</v>
      </c>
      <c r="DR999">
        <v>108.61</v>
      </c>
      <c r="DS999">
        <v>100.29</v>
      </c>
      <c r="DT999">
        <v>174.93</v>
      </c>
      <c r="DU999">
        <v>127.4</v>
      </c>
      <c r="DV999">
        <v>188.16</v>
      </c>
      <c r="DW999">
        <v>230.01</v>
      </c>
      <c r="DX999">
        <v>172.75</v>
      </c>
      <c r="DY999" t="s">
        <v>0</v>
      </c>
      <c r="DZ999">
        <v>8.26</v>
      </c>
      <c r="EA999" t="s">
        <v>1</v>
      </c>
    </row>
    <row r="1000" spans="1:131" x14ac:dyDescent="0.25">
      <c r="A1000">
        <v>14257.5</v>
      </c>
      <c r="B1000">
        <v>17142.57</v>
      </c>
      <c r="C1000">
        <v>14342.11</v>
      </c>
      <c r="D1000">
        <v>14414.24</v>
      </c>
      <c r="E1000">
        <v>17685.45</v>
      </c>
      <c r="F1000">
        <v>14305.34</v>
      </c>
      <c r="G1000">
        <v>14443.84</v>
      </c>
      <c r="H1000">
        <v>15702.24</v>
      </c>
      <c r="I1000">
        <v>12576.2</v>
      </c>
      <c r="J1000">
        <v>9344.92</v>
      </c>
      <c r="K1000">
        <v>8866.1</v>
      </c>
      <c r="L1000">
        <v>7258.12</v>
      </c>
      <c r="M1000">
        <v>3535.36</v>
      </c>
      <c r="N1000">
        <v>2121.85</v>
      </c>
      <c r="O1000">
        <v>1395.46</v>
      </c>
      <c r="P1000">
        <v>2123.42</v>
      </c>
      <c r="Q1000">
        <v>4494.75</v>
      </c>
      <c r="R1000">
        <v>5651.94</v>
      </c>
      <c r="S1000">
        <v>5101.8</v>
      </c>
      <c r="T1000">
        <v>5490.47</v>
      </c>
      <c r="U1000">
        <v>3922.98</v>
      </c>
      <c r="V1000">
        <v>2692.13</v>
      </c>
      <c r="W1000">
        <v>4065.57</v>
      </c>
      <c r="X1000">
        <v>3870.31</v>
      </c>
      <c r="Y1000">
        <v>6498.26</v>
      </c>
      <c r="Z1000">
        <v>8063.56</v>
      </c>
      <c r="AA1000">
        <v>8371.5300000000007</v>
      </c>
      <c r="AB1000">
        <v>9928.9599999999991</v>
      </c>
      <c r="AC1000">
        <v>8268.32</v>
      </c>
      <c r="AD1000">
        <v>6922.56</v>
      </c>
      <c r="AE1000">
        <v>6813</v>
      </c>
      <c r="AF1000">
        <v>10448.620000000001</v>
      </c>
      <c r="AG1000">
        <v>8276.84</v>
      </c>
      <c r="AH1000">
        <v>5829.63</v>
      </c>
      <c r="AI1000">
        <v>4987.5</v>
      </c>
      <c r="AJ1000">
        <v>8209.1200000000008</v>
      </c>
      <c r="AK1000">
        <v>8598.0300000000007</v>
      </c>
      <c r="AL1000">
        <v>7939.72</v>
      </c>
      <c r="AM1000">
        <v>4005.53</v>
      </c>
      <c r="AN1000">
        <v>5256.68</v>
      </c>
      <c r="AO1000">
        <v>6665.1</v>
      </c>
      <c r="AP1000">
        <v>3693.59</v>
      </c>
      <c r="AQ1000">
        <v>6046.64</v>
      </c>
      <c r="AR1000">
        <v>7044.48</v>
      </c>
      <c r="AS1000">
        <v>3918.57</v>
      </c>
      <c r="AT1000">
        <v>3115.52</v>
      </c>
      <c r="AU1000">
        <v>2918.26</v>
      </c>
      <c r="AV1000">
        <v>4094.7</v>
      </c>
      <c r="AW1000">
        <v>4721.3100000000004</v>
      </c>
      <c r="AX1000">
        <v>5407.53</v>
      </c>
      <c r="AY1000">
        <v>4576.0200000000004</v>
      </c>
      <c r="AZ1000">
        <v>4615.41</v>
      </c>
      <c r="BA1000">
        <v>3290.89</v>
      </c>
      <c r="BB1000">
        <v>2265.54</v>
      </c>
      <c r="BC1000">
        <v>3014</v>
      </c>
      <c r="BD1000">
        <v>2615.83</v>
      </c>
      <c r="BE1000">
        <v>1846.03</v>
      </c>
      <c r="BF1000">
        <v>1450.79</v>
      </c>
      <c r="BG1000">
        <v>2447.4</v>
      </c>
      <c r="BH1000">
        <v>2711.48</v>
      </c>
      <c r="BI1000">
        <v>1444.33</v>
      </c>
      <c r="BJ1000">
        <v>1585.03</v>
      </c>
      <c r="BK1000">
        <v>1409.93</v>
      </c>
      <c r="BL1000">
        <v>1110.4100000000001</v>
      </c>
      <c r="BM1000">
        <v>729.92</v>
      </c>
      <c r="BN1000">
        <v>643.73</v>
      </c>
      <c r="BO1000">
        <v>532.99</v>
      </c>
      <c r="BP1000">
        <v>522.84</v>
      </c>
      <c r="BQ1000">
        <v>362.94</v>
      </c>
      <c r="BR1000">
        <v>383.76</v>
      </c>
      <c r="BS1000">
        <v>358.28</v>
      </c>
      <c r="BT1000">
        <v>339.3</v>
      </c>
      <c r="BU1000">
        <v>412.9</v>
      </c>
      <c r="BV1000">
        <v>116.87</v>
      </c>
      <c r="BW1000">
        <v>160.28</v>
      </c>
      <c r="BX1000">
        <v>129.31</v>
      </c>
      <c r="BY1000">
        <v>154.96</v>
      </c>
      <c r="BZ1000">
        <v>165</v>
      </c>
      <c r="CA1000">
        <v>125.51</v>
      </c>
      <c r="CB1000">
        <v>219.71</v>
      </c>
      <c r="CC1000">
        <v>364.51</v>
      </c>
      <c r="CD1000">
        <v>287.89</v>
      </c>
      <c r="CE1000">
        <v>91.77</v>
      </c>
      <c r="CF1000">
        <v>208.9</v>
      </c>
      <c r="CG1000">
        <v>204.01</v>
      </c>
      <c r="CH1000">
        <v>122.41</v>
      </c>
      <c r="CI1000">
        <v>110.68</v>
      </c>
      <c r="CJ1000">
        <v>53.19</v>
      </c>
      <c r="CK1000">
        <v>103.8</v>
      </c>
      <c r="CL1000">
        <v>140.05000000000001</v>
      </c>
      <c r="CM1000">
        <v>98.18</v>
      </c>
      <c r="CN1000">
        <v>52.02</v>
      </c>
      <c r="CO1000">
        <v>109.09</v>
      </c>
      <c r="CP1000">
        <v>127.9</v>
      </c>
      <c r="CQ1000">
        <v>72.459999999999994</v>
      </c>
      <c r="CR1000">
        <v>50.01</v>
      </c>
      <c r="CS1000">
        <v>83.26</v>
      </c>
      <c r="CT1000">
        <v>78.11</v>
      </c>
      <c r="CU1000">
        <v>65.91</v>
      </c>
      <c r="CV1000">
        <v>83.83</v>
      </c>
      <c r="CW1000">
        <v>92.46</v>
      </c>
      <c r="CX1000">
        <v>106.79</v>
      </c>
      <c r="CY1000">
        <v>64.05</v>
      </c>
      <c r="CZ1000">
        <v>44.8</v>
      </c>
      <c r="DA1000">
        <v>47.47</v>
      </c>
      <c r="DB1000">
        <v>125.22</v>
      </c>
      <c r="DC1000">
        <v>319.97000000000003</v>
      </c>
      <c r="DD1000">
        <v>238.86</v>
      </c>
      <c r="DE1000">
        <v>140.38999999999999</v>
      </c>
      <c r="DF1000">
        <v>92.24</v>
      </c>
      <c r="DG1000">
        <v>96.63</v>
      </c>
      <c r="DH1000">
        <v>91.77</v>
      </c>
      <c r="DI1000">
        <v>93.8</v>
      </c>
      <c r="DJ1000">
        <v>58.86</v>
      </c>
      <c r="DK1000">
        <v>53.05</v>
      </c>
      <c r="DL1000">
        <v>85.8</v>
      </c>
      <c r="DM1000">
        <v>149.05000000000001</v>
      </c>
      <c r="DN1000">
        <v>145.79</v>
      </c>
      <c r="DO1000">
        <v>120.83</v>
      </c>
      <c r="DP1000">
        <v>279.98</v>
      </c>
      <c r="DQ1000">
        <v>189.84</v>
      </c>
      <c r="DR1000">
        <v>230.09</v>
      </c>
      <c r="DS1000">
        <v>307.06</v>
      </c>
      <c r="DT1000">
        <v>205.74</v>
      </c>
      <c r="DU1000">
        <v>144.1</v>
      </c>
      <c r="DV1000">
        <v>155.16999999999999</v>
      </c>
      <c r="DW1000">
        <v>137.4</v>
      </c>
      <c r="DX1000">
        <v>143.82</v>
      </c>
      <c r="DY1000" t="s">
        <v>0</v>
      </c>
      <c r="DZ1000">
        <v>9.48</v>
      </c>
      <c r="EA1000" t="s">
        <v>1</v>
      </c>
    </row>
    <row r="1001" spans="1:131" x14ac:dyDescent="0.25">
      <c r="A1001">
        <v>4737.8900000000003</v>
      </c>
      <c r="B1001">
        <v>11165.04</v>
      </c>
      <c r="C1001">
        <v>23126.34</v>
      </c>
      <c r="D1001">
        <v>16107.49</v>
      </c>
      <c r="E1001">
        <v>28956.14</v>
      </c>
      <c r="F1001">
        <v>11545.93</v>
      </c>
      <c r="G1001">
        <v>16149.62</v>
      </c>
      <c r="H1001">
        <v>9453.11</v>
      </c>
      <c r="I1001">
        <v>9601.11</v>
      </c>
      <c r="J1001">
        <v>7323.79</v>
      </c>
      <c r="K1001">
        <v>5861.78</v>
      </c>
      <c r="L1001">
        <v>2024.14</v>
      </c>
      <c r="M1001">
        <v>4634.8599999999997</v>
      </c>
      <c r="N1001">
        <v>3409.81</v>
      </c>
      <c r="O1001">
        <v>1853.36</v>
      </c>
      <c r="P1001">
        <v>3561.85</v>
      </c>
      <c r="Q1001">
        <v>3466.64</v>
      </c>
      <c r="R1001">
        <v>3519.96</v>
      </c>
      <c r="S1001">
        <v>7246.65</v>
      </c>
      <c r="T1001">
        <v>5037.21</v>
      </c>
      <c r="U1001">
        <v>3135.65</v>
      </c>
      <c r="V1001">
        <v>3188.81</v>
      </c>
      <c r="W1001">
        <v>1810.69</v>
      </c>
      <c r="X1001">
        <v>5651.64</v>
      </c>
      <c r="Y1001">
        <v>7705.34</v>
      </c>
      <c r="Z1001">
        <v>11167.86</v>
      </c>
      <c r="AA1001">
        <v>9308.94</v>
      </c>
      <c r="AB1001">
        <v>7798.99</v>
      </c>
      <c r="AC1001">
        <v>8054.5</v>
      </c>
      <c r="AD1001">
        <v>6843.81</v>
      </c>
      <c r="AE1001">
        <v>7377.08</v>
      </c>
      <c r="AF1001">
        <v>8963.85</v>
      </c>
      <c r="AG1001">
        <v>9209.52</v>
      </c>
      <c r="AH1001">
        <v>9720.7900000000009</v>
      </c>
      <c r="AI1001">
        <v>14372.69</v>
      </c>
      <c r="AJ1001">
        <v>9301.98</v>
      </c>
      <c r="AK1001">
        <v>8838.3700000000008</v>
      </c>
      <c r="AL1001">
        <v>5485.54</v>
      </c>
      <c r="AM1001">
        <v>4060.81</v>
      </c>
      <c r="AN1001">
        <v>4528.95</v>
      </c>
      <c r="AO1001">
        <v>6221.05</v>
      </c>
      <c r="AP1001">
        <v>3473.77</v>
      </c>
      <c r="AQ1001">
        <v>6213.63</v>
      </c>
      <c r="AR1001">
        <v>5966.26</v>
      </c>
      <c r="AS1001">
        <v>7081.61</v>
      </c>
      <c r="AT1001">
        <v>7280.7</v>
      </c>
      <c r="AU1001">
        <v>7309.75</v>
      </c>
      <c r="AV1001">
        <v>4888.49</v>
      </c>
      <c r="AW1001">
        <v>4115.04</v>
      </c>
      <c r="AX1001">
        <v>2611.02</v>
      </c>
      <c r="AY1001">
        <v>2147.6799999999998</v>
      </c>
      <c r="AZ1001">
        <v>3246.91</v>
      </c>
      <c r="BA1001">
        <v>3144.6</v>
      </c>
      <c r="BB1001">
        <v>3428.57</v>
      </c>
      <c r="BC1001">
        <v>3134.01</v>
      </c>
      <c r="BD1001">
        <v>1475.22</v>
      </c>
      <c r="BE1001">
        <v>2742.24</v>
      </c>
      <c r="BF1001">
        <v>3005.57</v>
      </c>
      <c r="BG1001">
        <v>2120.94</v>
      </c>
      <c r="BH1001">
        <v>907.65</v>
      </c>
      <c r="BI1001">
        <v>1006.45</v>
      </c>
      <c r="BJ1001">
        <v>1514.85</v>
      </c>
      <c r="BK1001">
        <v>1769.96</v>
      </c>
      <c r="BL1001">
        <v>870.06</v>
      </c>
      <c r="BM1001">
        <v>517.19000000000005</v>
      </c>
      <c r="BN1001">
        <v>913.74</v>
      </c>
      <c r="BO1001">
        <v>1014.3</v>
      </c>
      <c r="BP1001">
        <v>1100.53</v>
      </c>
      <c r="BQ1001">
        <v>797.16</v>
      </c>
      <c r="BR1001">
        <v>462.61</v>
      </c>
      <c r="BS1001">
        <v>743.54</v>
      </c>
      <c r="BT1001">
        <v>315.39</v>
      </c>
      <c r="BU1001">
        <v>81.33</v>
      </c>
      <c r="BV1001">
        <v>184.65</v>
      </c>
      <c r="BW1001">
        <v>266.61</v>
      </c>
      <c r="BX1001">
        <v>250.62</v>
      </c>
      <c r="BY1001">
        <v>220.26</v>
      </c>
      <c r="BZ1001">
        <v>100.97</v>
      </c>
      <c r="CA1001">
        <v>106.37</v>
      </c>
      <c r="CB1001">
        <v>164.57</v>
      </c>
      <c r="CC1001">
        <v>190.17</v>
      </c>
      <c r="CD1001">
        <v>143.04</v>
      </c>
      <c r="CE1001">
        <v>99.67</v>
      </c>
      <c r="CF1001">
        <v>192.45</v>
      </c>
      <c r="CG1001">
        <v>166.2</v>
      </c>
      <c r="CH1001">
        <v>213.65</v>
      </c>
      <c r="CI1001">
        <v>167.89</v>
      </c>
      <c r="CJ1001">
        <v>147.94999999999999</v>
      </c>
      <c r="CK1001">
        <v>124.49</v>
      </c>
      <c r="CL1001">
        <v>53.16</v>
      </c>
      <c r="CM1001">
        <v>104.32</v>
      </c>
      <c r="CN1001">
        <v>68.349999999999994</v>
      </c>
      <c r="CO1001">
        <v>63.4</v>
      </c>
      <c r="CP1001">
        <v>89.87</v>
      </c>
      <c r="CQ1001">
        <v>109.76</v>
      </c>
      <c r="CR1001">
        <v>79.790000000000006</v>
      </c>
      <c r="CS1001">
        <v>76.19</v>
      </c>
      <c r="CT1001">
        <v>61.3</v>
      </c>
      <c r="CU1001">
        <v>60.89</v>
      </c>
      <c r="CV1001">
        <v>67.650000000000006</v>
      </c>
      <c r="CW1001">
        <v>92.52</v>
      </c>
      <c r="CX1001">
        <v>126.45</v>
      </c>
      <c r="CY1001">
        <v>138.34</v>
      </c>
      <c r="CZ1001">
        <v>133.47</v>
      </c>
      <c r="DA1001">
        <v>109.99</v>
      </c>
      <c r="DB1001">
        <v>152.86000000000001</v>
      </c>
      <c r="DC1001">
        <v>375.74</v>
      </c>
      <c r="DD1001">
        <v>471.78</v>
      </c>
      <c r="DE1001">
        <v>136.6</v>
      </c>
      <c r="DF1001">
        <v>127.18</v>
      </c>
      <c r="DG1001">
        <v>127.2</v>
      </c>
      <c r="DH1001">
        <v>167.6</v>
      </c>
      <c r="DI1001">
        <v>80.22</v>
      </c>
      <c r="DJ1001">
        <v>106.45</v>
      </c>
      <c r="DK1001">
        <v>177.81</v>
      </c>
      <c r="DL1001">
        <v>149.75</v>
      </c>
      <c r="DM1001">
        <v>135.84</v>
      </c>
      <c r="DN1001">
        <v>47.18</v>
      </c>
      <c r="DO1001">
        <v>170.99</v>
      </c>
      <c r="DP1001">
        <v>229.88</v>
      </c>
      <c r="DQ1001">
        <v>220.14</v>
      </c>
      <c r="DR1001">
        <v>145.86000000000001</v>
      </c>
      <c r="DS1001">
        <v>169.3</v>
      </c>
      <c r="DT1001">
        <v>214.64</v>
      </c>
      <c r="DU1001">
        <v>239.85</v>
      </c>
      <c r="DV1001">
        <v>122.72</v>
      </c>
      <c r="DW1001">
        <v>72.75</v>
      </c>
      <c r="DX1001">
        <v>153.97</v>
      </c>
      <c r="DY1001" t="s">
        <v>0</v>
      </c>
      <c r="DZ1001">
        <v>11.64</v>
      </c>
      <c r="EA1001" t="s">
        <v>1</v>
      </c>
    </row>
    <row r="1002" spans="1:131" x14ac:dyDescent="0.25">
      <c r="A1002">
        <v>11668.22</v>
      </c>
      <c r="B1002">
        <v>27999.95</v>
      </c>
      <c r="C1002">
        <v>32630.61</v>
      </c>
      <c r="D1002">
        <v>27052.240000000002</v>
      </c>
      <c r="E1002">
        <v>8013.89</v>
      </c>
      <c r="F1002">
        <v>10817.66</v>
      </c>
      <c r="G1002">
        <v>14033.97</v>
      </c>
      <c r="H1002">
        <v>12158.52</v>
      </c>
      <c r="I1002">
        <v>4896.88</v>
      </c>
      <c r="J1002">
        <v>13187.07</v>
      </c>
      <c r="K1002">
        <v>9966.18</v>
      </c>
      <c r="L1002">
        <v>4503.95</v>
      </c>
      <c r="M1002">
        <v>5711.94</v>
      </c>
      <c r="N1002">
        <v>3560.91</v>
      </c>
      <c r="O1002">
        <v>1920.94</v>
      </c>
      <c r="P1002">
        <v>3675.84</v>
      </c>
      <c r="Q1002">
        <v>1893.97</v>
      </c>
      <c r="R1002">
        <v>2243.52</v>
      </c>
      <c r="S1002">
        <v>4299.01</v>
      </c>
      <c r="T1002">
        <v>5322.29</v>
      </c>
      <c r="U1002">
        <v>7480.86</v>
      </c>
      <c r="V1002">
        <v>10771.93</v>
      </c>
      <c r="W1002">
        <v>8721.15</v>
      </c>
      <c r="X1002">
        <v>7875</v>
      </c>
      <c r="Y1002">
        <v>4891.37</v>
      </c>
      <c r="Z1002">
        <v>5138.66</v>
      </c>
      <c r="AA1002">
        <v>8450.5400000000009</v>
      </c>
      <c r="AB1002">
        <v>9704.26</v>
      </c>
      <c r="AC1002">
        <v>6796.21</v>
      </c>
      <c r="AD1002">
        <v>9413.14</v>
      </c>
      <c r="AE1002">
        <v>10427.24</v>
      </c>
      <c r="AF1002">
        <v>11746.03</v>
      </c>
      <c r="AG1002">
        <v>8788.25</v>
      </c>
      <c r="AH1002">
        <v>9163.26</v>
      </c>
      <c r="AI1002">
        <v>5488.44</v>
      </c>
      <c r="AJ1002">
        <v>5689.24</v>
      </c>
      <c r="AK1002">
        <v>8438.25</v>
      </c>
      <c r="AL1002">
        <v>4495.91</v>
      </c>
      <c r="AM1002">
        <v>5529.7</v>
      </c>
      <c r="AN1002">
        <v>4834.34</v>
      </c>
      <c r="AO1002">
        <v>4380.7</v>
      </c>
      <c r="AP1002">
        <v>5047.79</v>
      </c>
      <c r="AQ1002">
        <v>3202.13</v>
      </c>
      <c r="AR1002">
        <v>5492.48</v>
      </c>
      <c r="AS1002">
        <v>6573.29</v>
      </c>
      <c r="AT1002">
        <v>6850.91</v>
      </c>
      <c r="AU1002">
        <v>3778.77</v>
      </c>
      <c r="AV1002">
        <v>6131.62</v>
      </c>
      <c r="AW1002">
        <v>5342.95</v>
      </c>
      <c r="AX1002">
        <v>2643.76</v>
      </c>
      <c r="AY1002">
        <v>1146.08</v>
      </c>
      <c r="AZ1002">
        <v>1610.03</v>
      </c>
      <c r="BA1002">
        <v>6489.58</v>
      </c>
      <c r="BB1002">
        <v>5300.42</v>
      </c>
      <c r="BC1002">
        <v>2696.53</v>
      </c>
      <c r="BD1002">
        <v>3403.5</v>
      </c>
      <c r="BE1002">
        <v>1802.44</v>
      </c>
      <c r="BF1002">
        <v>814.46</v>
      </c>
      <c r="BG1002">
        <v>1139.3599999999999</v>
      </c>
      <c r="BH1002">
        <v>1293.96</v>
      </c>
      <c r="BI1002">
        <v>812.72</v>
      </c>
      <c r="BJ1002">
        <v>687.42</v>
      </c>
      <c r="BK1002">
        <v>1265.6300000000001</v>
      </c>
      <c r="BL1002">
        <v>1061.05</v>
      </c>
      <c r="BM1002">
        <v>1520.79</v>
      </c>
      <c r="BN1002">
        <v>960.1</v>
      </c>
      <c r="BO1002">
        <v>634.6</v>
      </c>
      <c r="BP1002">
        <v>571.80999999999995</v>
      </c>
      <c r="BQ1002">
        <v>747.62</v>
      </c>
      <c r="BR1002">
        <v>668.68</v>
      </c>
      <c r="BS1002">
        <v>399.76</v>
      </c>
      <c r="BT1002">
        <v>220.66</v>
      </c>
      <c r="BU1002">
        <v>308.64999999999998</v>
      </c>
      <c r="BV1002">
        <v>314.82</v>
      </c>
      <c r="BW1002">
        <v>284</v>
      </c>
      <c r="BX1002">
        <v>257.95</v>
      </c>
      <c r="BY1002">
        <v>223.07</v>
      </c>
      <c r="BZ1002">
        <v>117.35</v>
      </c>
      <c r="CA1002">
        <v>169.68</v>
      </c>
      <c r="CB1002">
        <v>239.03</v>
      </c>
      <c r="CC1002">
        <v>194.21</v>
      </c>
      <c r="CD1002">
        <v>302.48</v>
      </c>
      <c r="CE1002">
        <v>157.9</v>
      </c>
      <c r="CF1002">
        <v>92.26</v>
      </c>
      <c r="CG1002">
        <v>150.16</v>
      </c>
      <c r="CH1002">
        <v>157.88</v>
      </c>
      <c r="CI1002">
        <v>124.85</v>
      </c>
      <c r="CJ1002">
        <v>92.2</v>
      </c>
      <c r="CK1002">
        <v>74.930000000000007</v>
      </c>
      <c r="CL1002">
        <v>80.739999999999995</v>
      </c>
      <c r="CM1002">
        <v>55.77</v>
      </c>
      <c r="CN1002">
        <v>39.380000000000003</v>
      </c>
      <c r="CO1002">
        <v>30.96</v>
      </c>
      <c r="CP1002">
        <v>75.94</v>
      </c>
      <c r="CQ1002">
        <v>39.25</v>
      </c>
      <c r="CR1002">
        <v>84.73</v>
      </c>
      <c r="CS1002">
        <v>102.67</v>
      </c>
      <c r="CT1002">
        <v>101.01</v>
      </c>
      <c r="CU1002">
        <v>70.58</v>
      </c>
      <c r="CV1002">
        <v>122.1</v>
      </c>
      <c r="CW1002">
        <v>88.48</v>
      </c>
      <c r="CX1002">
        <v>94.68</v>
      </c>
      <c r="CY1002">
        <v>108.48</v>
      </c>
      <c r="CZ1002">
        <v>83.62</v>
      </c>
      <c r="DA1002">
        <v>92.71</v>
      </c>
      <c r="DB1002">
        <v>105.15</v>
      </c>
      <c r="DC1002">
        <v>268.88</v>
      </c>
      <c r="DD1002">
        <v>226.43</v>
      </c>
      <c r="DE1002">
        <v>175.2</v>
      </c>
      <c r="DF1002">
        <v>128.16999999999999</v>
      </c>
      <c r="DG1002">
        <v>174.71</v>
      </c>
      <c r="DH1002">
        <v>106.74</v>
      </c>
      <c r="DI1002">
        <v>84.15</v>
      </c>
      <c r="DJ1002">
        <v>82.47</v>
      </c>
      <c r="DK1002">
        <v>147.28</v>
      </c>
      <c r="DL1002">
        <v>113.06</v>
      </c>
      <c r="DM1002">
        <v>83.24</v>
      </c>
      <c r="DN1002">
        <v>135.27000000000001</v>
      </c>
      <c r="DO1002">
        <v>173.96</v>
      </c>
      <c r="DP1002">
        <v>298.8</v>
      </c>
      <c r="DQ1002">
        <v>333.79</v>
      </c>
      <c r="DR1002">
        <v>136.76</v>
      </c>
      <c r="DS1002">
        <v>89.35</v>
      </c>
      <c r="DT1002">
        <v>86.6</v>
      </c>
      <c r="DU1002">
        <v>127.4</v>
      </c>
      <c r="DV1002">
        <v>243.25</v>
      </c>
      <c r="DW1002">
        <v>144.76</v>
      </c>
      <c r="DX1002">
        <v>170</v>
      </c>
      <c r="DY1002" t="s">
        <v>0</v>
      </c>
      <c r="DZ1002">
        <v>11.64</v>
      </c>
      <c r="EA1002" t="s">
        <v>1</v>
      </c>
    </row>
    <row r="1003" spans="1:131" x14ac:dyDescent="0.25">
      <c r="A1003">
        <v>12018.08</v>
      </c>
      <c r="B1003">
        <v>35364.93</v>
      </c>
      <c r="C1003">
        <v>23366.01</v>
      </c>
      <c r="D1003">
        <v>10908.11</v>
      </c>
      <c r="E1003">
        <v>16364.87</v>
      </c>
      <c r="F1003">
        <v>13591.24</v>
      </c>
      <c r="G1003">
        <v>18441.41</v>
      </c>
      <c r="H1003">
        <v>11414</v>
      </c>
      <c r="I1003">
        <v>13796.17</v>
      </c>
      <c r="J1003">
        <v>6885.41</v>
      </c>
      <c r="K1003">
        <v>4707.93</v>
      </c>
      <c r="L1003">
        <v>4027.37</v>
      </c>
      <c r="M1003">
        <v>3488.81</v>
      </c>
      <c r="N1003">
        <v>2491.9899999999998</v>
      </c>
      <c r="O1003">
        <v>1224.51</v>
      </c>
      <c r="P1003">
        <v>1420.5</v>
      </c>
      <c r="Q1003">
        <v>2845.2</v>
      </c>
      <c r="R1003">
        <v>3145.64</v>
      </c>
      <c r="S1003">
        <v>2767.1</v>
      </c>
      <c r="T1003">
        <v>3786.12</v>
      </c>
      <c r="U1003">
        <v>4290.1099999999997</v>
      </c>
      <c r="V1003">
        <v>5733.28</v>
      </c>
      <c r="W1003">
        <v>7271.59</v>
      </c>
      <c r="X1003">
        <v>4453.76</v>
      </c>
      <c r="Y1003">
        <v>11320.38</v>
      </c>
      <c r="Z1003">
        <v>7659.87</v>
      </c>
      <c r="AA1003">
        <v>7517.82</v>
      </c>
      <c r="AB1003">
        <v>9772.83</v>
      </c>
      <c r="AC1003">
        <v>15063.74</v>
      </c>
      <c r="AD1003">
        <v>14350.6</v>
      </c>
      <c r="AE1003">
        <v>10426.719999999999</v>
      </c>
      <c r="AF1003">
        <v>7175.24</v>
      </c>
      <c r="AG1003">
        <v>7666.24</v>
      </c>
      <c r="AH1003">
        <v>5978.72</v>
      </c>
      <c r="AI1003">
        <v>5115.04</v>
      </c>
      <c r="AJ1003">
        <v>9226.48</v>
      </c>
      <c r="AK1003">
        <v>9891.7099999999991</v>
      </c>
      <c r="AL1003">
        <v>7962.94</v>
      </c>
      <c r="AM1003">
        <v>5465.14</v>
      </c>
      <c r="AN1003">
        <v>5645.08</v>
      </c>
      <c r="AO1003">
        <v>8430.91</v>
      </c>
      <c r="AP1003">
        <v>6158.04</v>
      </c>
      <c r="AQ1003">
        <v>3789.73</v>
      </c>
      <c r="AR1003">
        <v>6002.86</v>
      </c>
      <c r="AS1003">
        <v>4621.3500000000004</v>
      </c>
      <c r="AT1003">
        <v>3261.39</v>
      </c>
      <c r="AU1003">
        <v>3836.62</v>
      </c>
      <c r="AV1003">
        <v>3888.6</v>
      </c>
      <c r="AW1003">
        <v>3626.66</v>
      </c>
      <c r="AX1003">
        <v>2924.93</v>
      </c>
      <c r="AY1003">
        <v>1626.49</v>
      </c>
      <c r="AZ1003">
        <v>2276.09</v>
      </c>
      <c r="BA1003">
        <v>1985.38</v>
      </c>
      <c r="BB1003">
        <v>2690.95</v>
      </c>
      <c r="BC1003">
        <v>2011.48</v>
      </c>
      <c r="BD1003">
        <v>2207.13</v>
      </c>
      <c r="BE1003">
        <v>2671.34</v>
      </c>
      <c r="BF1003">
        <v>1478.29</v>
      </c>
      <c r="BG1003">
        <v>1032.4000000000001</v>
      </c>
      <c r="BH1003">
        <v>2156.0500000000002</v>
      </c>
      <c r="BI1003">
        <v>1665.71</v>
      </c>
      <c r="BJ1003">
        <v>1442.19</v>
      </c>
      <c r="BK1003">
        <v>539.57000000000005</v>
      </c>
      <c r="BL1003">
        <v>771.86</v>
      </c>
      <c r="BM1003">
        <v>905.98</v>
      </c>
      <c r="BN1003">
        <v>988.55</v>
      </c>
      <c r="BO1003">
        <v>850.5</v>
      </c>
      <c r="BP1003">
        <v>704.88</v>
      </c>
      <c r="BQ1003">
        <v>649.59</v>
      </c>
      <c r="BR1003">
        <v>503.83</v>
      </c>
      <c r="BS1003">
        <v>450.37</v>
      </c>
      <c r="BT1003">
        <v>289.32</v>
      </c>
      <c r="BU1003">
        <v>268.33999999999997</v>
      </c>
      <c r="BV1003">
        <v>221.92</v>
      </c>
      <c r="BW1003">
        <v>173.98</v>
      </c>
      <c r="BX1003">
        <v>151.38</v>
      </c>
      <c r="BY1003">
        <v>167.24</v>
      </c>
      <c r="BZ1003">
        <v>219.24</v>
      </c>
      <c r="CA1003">
        <v>178.46</v>
      </c>
      <c r="CB1003">
        <v>244.96</v>
      </c>
      <c r="CC1003">
        <v>176.17</v>
      </c>
      <c r="CD1003">
        <v>104.59</v>
      </c>
      <c r="CE1003">
        <v>142.12</v>
      </c>
      <c r="CF1003">
        <v>93.63</v>
      </c>
      <c r="CG1003">
        <v>132.13</v>
      </c>
      <c r="CH1003">
        <v>115.85</v>
      </c>
      <c r="CI1003">
        <v>122.96</v>
      </c>
      <c r="CJ1003">
        <v>105.27</v>
      </c>
      <c r="CK1003">
        <v>88.99</v>
      </c>
      <c r="CL1003">
        <v>97.38</v>
      </c>
      <c r="CM1003">
        <v>78.69</v>
      </c>
      <c r="CN1003">
        <v>88.29</v>
      </c>
      <c r="CO1003">
        <v>118.15</v>
      </c>
      <c r="CP1003">
        <v>87.02</v>
      </c>
      <c r="CQ1003">
        <v>57.29</v>
      </c>
      <c r="CR1003">
        <v>114.11</v>
      </c>
      <c r="CS1003">
        <v>150.51</v>
      </c>
      <c r="CT1003">
        <v>111.33</v>
      </c>
      <c r="CU1003">
        <v>106.46</v>
      </c>
      <c r="CV1003">
        <v>84.85</v>
      </c>
      <c r="CW1003">
        <v>85.03</v>
      </c>
      <c r="CX1003">
        <v>94.92</v>
      </c>
      <c r="CY1003">
        <v>150.55000000000001</v>
      </c>
      <c r="CZ1003">
        <v>131.52000000000001</v>
      </c>
      <c r="DA1003">
        <v>54.15</v>
      </c>
      <c r="DB1003">
        <v>117.59</v>
      </c>
      <c r="DC1003">
        <v>293.63</v>
      </c>
      <c r="DD1003">
        <v>274.58999999999997</v>
      </c>
      <c r="DE1003">
        <v>71.13</v>
      </c>
      <c r="DF1003">
        <v>39.409999999999997</v>
      </c>
      <c r="DG1003">
        <v>108.76</v>
      </c>
      <c r="DH1003">
        <v>74.2</v>
      </c>
      <c r="DI1003">
        <v>71.94</v>
      </c>
      <c r="DJ1003">
        <v>68.37</v>
      </c>
      <c r="DK1003">
        <v>83.51</v>
      </c>
      <c r="DL1003">
        <v>69.86</v>
      </c>
      <c r="DM1003">
        <v>138.66</v>
      </c>
      <c r="DN1003">
        <v>109.31</v>
      </c>
      <c r="DO1003">
        <v>155.96</v>
      </c>
      <c r="DP1003">
        <v>188.46</v>
      </c>
      <c r="DQ1003">
        <v>153.52000000000001</v>
      </c>
      <c r="DR1003">
        <v>82.69</v>
      </c>
      <c r="DS1003">
        <v>114.29</v>
      </c>
      <c r="DT1003">
        <v>180.98</v>
      </c>
      <c r="DU1003">
        <v>140.01</v>
      </c>
      <c r="DV1003">
        <v>89.1</v>
      </c>
      <c r="DW1003">
        <v>196.56</v>
      </c>
      <c r="DX1003">
        <v>182.28</v>
      </c>
      <c r="DY1003" t="s">
        <v>0</v>
      </c>
      <c r="DZ1003">
        <v>8.83</v>
      </c>
      <c r="EA1003" t="s">
        <v>1</v>
      </c>
    </row>
    <row r="1004" spans="1:131" x14ac:dyDescent="0.25">
      <c r="A1004">
        <v>16334.42</v>
      </c>
      <c r="B1004">
        <v>38972.35</v>
      </c>
      <c r="C1004">
        <v>33567.85</v>
      </c>
      <c r="D1004">
        <v>29345.67</v>
      </c>
      <c r="E1004">
        <v>23372.12</v>
      </c>
      <c r="F1004">
        <v>8634.2999999999993</v>
      </c>
      <c r="G1004">
        <v>7129.88</v>
      </c>
      <c r="H1004">
        <v>7139.83</v>
      </c>
      <c r="I1004">
        <v>6150.78</v>
      </c>
      <c r="J1004">
        <v>6791.79</v>
      </c>
      <c r="K1004">
        <v>3611.51</v>
      </c>
      <c r="L1004">
        <v>8773.17</v>
      </c>
      <c r="M1004">
        <v>9078.1200000000008</v>
      </c>
      <c r="N1004">
        <v>5043.28</v>
      </c>
      <c r="O1004">
        <v>4685.41</v>
      </c>
      <c r="P1004">
        <v>1849.81</v>
      </c>
      <c r="Q1004">
        <v>2340.4699999999998</v>
      </c>
      <c r="R1004">
        <v>3113.93</v>
      </c>
      <c r="S1004">
        <v>4043.46</v>
      </c>
      <c r="T1004">
        <v>4325.3100000000004</v>
      </c>
      <c r="U1004">
        <v>5048.57</v>
      </c>
      <c r="V1004">
        <v>4894.08</v>
      </c>
      <c r="W1004">
        <v>5886.02</v>
      </c>
      <c r="X1004">
        <v>5632.59</v>
      </c>
      <c r="Y1004">
        <v>4546.72</v>
      </c>
      <c r="Z1004">
        <v>4140.49</v>
      </c>
      <c r="AA1004">
        <v>1987.08</v>
      </c>
      <c r="AB1004">
        <v>7537.79</v>
      </c>
      <c r="AC1004">
        <v>12300.68</v>
      </c>
      <c r="AD1004">
        <v>12474.26</v>
      </c>
      <c r="AE1004">
        <v>11863.06</v>
      </c>
      <c r="AF1004">
        <v>8492.94</v>
      </c>
      <c r="AG1004">
        <v>4957.84</v>
      </c>
      <c r="AH1004">
        <v>5942.93</v>
      </c>
      <c r="AI1004">
        <v>3621.37</v>
      </c>
      <c r="AJ1004">
        <v>3410.49</v>
      </c>
      <c r="AK1004">
        <v>7075.62</v>
      </c>
      <c r="AL1004">
        <v>3950.08</v>
      </c>
      <c r="AM1004">
        <v>8276.1200000000008</v>
      </c>
      <c r="AN1004">
        <v>6517.05</v>
      </c>
      <c r="AO1004">
        <v>9487.68</v>
      </c>
      <c r="AP1004">
        <v>9308.86</v>
      </c>
      <c r="AQ1004">
        <v>5051.3500000000004</v>
      </c>
      <c r="AR1004">
        <v>5670.22</v>
      </c>
      <c r="AS1004">
        <v>7953.25</v>
      </c>
      <c r="AT1004">
        <v>9767.66</v>
      </c>
      <c r="AU1004">
        <v>6463.78</v>
      </c>
      <c r="AV1004">
        <v>3800.32</v>
      </c>
      <c r="AW1004">
        <v>3191.24</v>
      </c>
      <c r="AX1004">
        <v>2580.4299999999998</v>
      </c>
      <c r="AY1004">
        <v>1727.13</v>
      </c>
      <c r="AZ1004">
        <v>2961.93</v>
      </c>
      <c r="BA1004">
        <v>3730.85</v>
      </c>
      <c r="BB1004">
        <v>2916.43</v>
      </c>
      <c r="BC1004">
        <v>3172.35</v>
      </c>
      <c r="BD1004">
        <v>2117.35</v>
      </c>
      <c r="BE1004">
        <v>2297.66</v>
      </c>
      <c r="BF1004">
        <v>2474.8200000000002</v>
      </c>
      <c r="BG1004">
        <v>1395.59</v>
      </c>
      <c r="BH1004">
        <v>1888.41</v>
      </c>
      <c r="BI1004">
        <v>1748.47</v>
      </c>
      <c r="BJ1004">
        <v>1092.1300000000001</v>
      </c>
      <c r="BK1004">
        <v>1174.3900000000001</v>
      </c>
      <c r="BL1004">
        <v>1363.93</v>
      </c>
      <c r="BM1004">
        <v>969.36</v>
      </c>
      <c r="BN1004">
        <v>546.71</v>
      </c>
      <c r="BO1004">
        <v>541.11</v>
      </c>
      <c r="BP1004">
        <v>696.57</v>
      </c>
      <c r="BQ1004">
        <v>612.6</v>
      </c>
      <c r="BR1004">
        <v>360.33</v>
      </c>
      <c r="BS1004">
        <v>285.49</v>
      </c>
      <c r="BT1004">
        <v>180.92</v>
      </c>
      <c r="BU1004">
        <v>306.27999999999997</v>
      </c>
      <c r="BV1004">
        <v>320.55</v>
      </c>
      <c r="BW1004">
        <v>259.67</v>
      </c>
      <c r="BX1004">
        <v>314.39</v>
      </c>
      <c r="BY1004">
        <v>315.97000000000003</v>
      </c>
      <c r="BZ1004">
        <v>185.18</v>
      </c>
      <c r="CA1004">
        <v>143.26</v>
      </c>
      <c r="CB1004">
        <v>155.26</v>
      </c>
      <c r="CC1004">
        <v>102.8</v>
      </c>
      <c r="CD1004">
        <v>86.67</v>
      </c>
      <c r="CE1004">
        <v>164.02</v>
      </c>
      <c r="CF1004">
        <v>234.69</v>
      </c>
      <c r="CG1004">
        <v>171.61</v>
      </c>
      <c r="CH1004">
        <v>149.22</v>
      </c>
      <c r="CI1004">
        <v>101.35</v>
      </c>
      <c r="CJ1004">
        <v>84.55</v>
      </c>
      <c r="CK1004">
        <v>113.32</v>
      </c>
      <c r="CL1004">
        <v>117.8</v>
      </c>
      <c r="CM1004">
        <v>86.13</v>
      </c>
      <c r="CN1004">
        <v>95.25</v>
      </c>
      <c r="CO1004">
        <v>81.36</v>
      </c>
      <c r="CP1004">
        <v>93.9</v>
      </c>
      <c r="CQ1004">
        <v>51.44</v>
      </c>
      <c r="CR1004">
        <v>50.03</v>
      </c>
      <c r="CS1004">
        <v>62.78</v>
      </c>
      <c r="CT1004">
        <v>65.86</v>
      </c>
      <c r="CU1004">
        <v>95.74</v>
      </c>
      <c r="CV1004">
        <v>144.16999999999999</v>
      </c>
      <c r="CW1004">
        <v>98.19</v>
      </c>
      <c r="CX1004">
        <v>99.04</v>
      </c>
      <c r="CY1004">
        <v>96.36</v>
      </c>
      <c r="CZ1004">
        <v>197.54</v>
      </c>
      <c r="DA1004">
        <v>127.91</v>
      </c>
      <c r="DB1004">
        <v>82.92</v>
      </c>
      <c r="DC1004">
        <v>261.86</v>
      </c>
      <c r="DD1004">
        <v>380.64</v>
      </c>
      <c r="DE1004">
        <v>115.24</v>
      </c>
      <c r="DF1004">
        <v>94.99</v>
      </c>
      <c r="DG1004">
        <v>73.709999999999994</v>
      </c>
      <c r="DH1004">
        <v>148.68</v>
      </c>
      <c r="DI1004">
        <v>93.38</v>
      </c>
      <c r="DJ1004">
        <v>96.26</v>
      </c>
      <c r="DK1004">
        <v>132.46</v>
      </c>
      <c r="DL1004">
        <v>128.97</v>
      </c>
      <c r="DM1004">
        <v>184.77</v>
      </c>
      <c r="DN1004">
        <v>165.73</v>
      </c>
      <c r="DO1004">
        <v>197.76</v>
      </c>
      <c r="DP1004">
        <v>349.58</v>
      </c>
      <c r="DQ1004">
        <v>208.91</v>
      </c>
      <c r="DR1004">
        <v>206.27</v>
      </c>
      <c r="DS1004">
        <v>261.61</v>
      </c>
      <c r="DT1004">
        <v>206.02</v>
      </c>
      <c r="DU1004">
        <v>152.22999999999999</v>
      </c>
      <c r="DV1004">
        <v>128.26</v>
      </c>
      <c r="DW1004">
        <v>105.63</v>
      </c>
      <c r="DX1004">
        <v>247.9</v>
      </c>
      <c r="DY1004" t="s">
        <v>0</v>
      </c>
      <c r="DZ1004">
        <v>12.8</v>
      </c>
      <c r="EA1004" t="s">
        <v>1</v>
      </c>
    </row>
    <row r="1005" spans="1:131" x14ac:dyDescent="0.25">
      <c r="A1005">
        <v>10561.4</v>
      </c>
      <c r="B1005">
        <v>25031.07</v>
      </c>
      <c r="C1005">
        <v>17071.79</v>
      </c>
      <c r="D1005">
        <v>28432.7</v>
      </c>
      <c r="E1005">
        <v>16517.650000000001</v>
      </c>
      <c r="F1005">
        <v>13941.67</v>
      </c>
      <c r="G1005">
        <v>17920.03</v>
      </c>
      <c r="H1005">
        <v>12581.43</v>
      </c>
      <c r="I1005">
        <v>5321.98</v>
      </c>
      <c r="J1005">
        <v>4935.2299999999996</v>
      </c>
      <c r="K1005">
        <v>5609.68</v>
      </c>
      <c r="L1005">
        <v>4400.07</v>
      </c>
      <c r="M1005">
        <v>2984.59</v>
      </c>
      <c r="N1005">
        <v>2394.0300000000002</v>
      </c>
      <c r="O1005">
        <v>1911.22</v>
      </c>
      <c r="P1005">
        <v>2772.83</v>
      </c>
      <c r="Q1005">
        <v>3924.86</v>
      </c>
      <c r="R1005">
        <v>3524.53</v>
      </c>
      <c r="S1005">
        <v>3965.43</v>
      </c>
      <c r="T1005">
        <v>7231.1</v>
      </c>
      <c r="U1005">
        <v>6542.37</v>
      </c>
      <c r="V1005">
        <v>8973.34</v>
      </c>
      <c r="W1005">
        <v>8105.32</v>
      </c>
      <c r="X1005">
        <v>4880.42</v>
      </c>
      <c r="Y1005">
        <v>5809.9</v>
      </c>
      <c r="Z1005">
        <v>2953.52</v>
      </c>
      <c r="AA1005">
        <v>7094.11</v>
      </c>
      <c r="AB1005">
        <v>10510.69</v>
      </c>
      <c r="AC1005">
        <v>11223.12</v>
      </c>
      <c r="AD1005">
        <v>8073.23</v>
      </c>
      <c r="AE1005">
        <v>8656.08</v>
      </c>
      <c r="AF1005">
        <v>9431.16</v>
      </c>
      <c r="AG1005">
        <v>7409.83</v>
      </c>
      <c r="AH1005">
        <v>5271.73</v>
      </c>
      <c r="AI1005">
        <v>5849.15</v>
      </c>
      <c r="AJ1005">
        <v>7793.13</v>
      </c>
      <c r="AK1005">
        <v>4696.96</v>
      </c>
      <c r="AL1005">
        <v>10054.94</v>
      </c>
      <c r="AM1005">
        <v>13114.64</v>
      </c>
      <c r="AN1005">
        <v>5963.76</v>
      </c>
      <c r="AO1005">
        <v>6568.98</v>
      </c>
      <c r="AP1005">
        <v>9370.9599999999991</v>
      </c>
      <c r="AQ1005">
        <v>6925.48</v>
      </c>
      <c r="AR1005">
        <v>4969.76</v>
      </c>
      <c r="AS1005">
        <v>5503.88</v>
      </c>
      <c r="AT1005">
        <v>4795.25</v>
      </c>
      <c r="AU1005">
        <v>3763.18</v>
      </c>
      <c r="AV1005">
        <v>2756.23</v>
      </c>
      <c r="AW1005">
        <v>5021.8100000000004</v>
      </c>
      <c r="AX1005">
        <v>2461.2800000000002</v>
      </c>
      <c r="AY1005">
        <v>5477.61</v>
      </c>
      <c r="AZ1005">
        <v>2780.74</v>
      </c>
      <c r="BA1005">
        <v>2881.06</v>
      </c>
      <c r="BB1005">
        <v>4147.97</v>
      </c>
      <c r="BC1005">
        <v>2303.33</v>
      </c>
      <c r="BD1005">
        <v>2892</v>
      </c>
      <c r="BE1005">
        <v>1798.33</v>
      </c>
      <c r="BF1005">
        <v>910.74</v>
      </c>
      <c r="BG1005">
        <v>1102.55</v>
      </c>
      <c r="BH1005">
        <v>3124.03</v>
      </c>
      <c r="BI1005">
        <v>2837.95</v>
      </c>
      <c r="BJ1005">
        <v>2782.59</v>
      </c>
      <c r="BK1005">
        <v>1742.57</v>
      </c>
      <c r="BL1005">
        <v>1431.64</v>
      </c>
      <c r="BM1005">
        <v>1357.88</v>
      </c>
      <c r="BN1005">
        <v>702.85</v>
      </c>
      <c r="BO1005">
        <v>641.47</v>
      </c>
      <c r="BP1005">
        <v>458.34</v>
      </c>
      <c r="BQ1005">
        <v>405.61</v>
      </c>
      <c r="BR1005">
        <v>495.06</v>
      </c>
      <c r="BS1005">
        <v>381.93</v>
      </c>
      <c r="BT1005">
        <v>263.99</v>
      </c>
      <c r="BU1005">
        <v>278.24</v>
      </c>
      <c r="BV1005">
        <v>248.22</v>
      </c>
      <c r="BW1005">
        <v>457.07</v>
      </c>
      <c r="BX1005">
        <v>265.89</v>
      </c>
      <c r="BY1005">
        <v>218.42</v>
      </c>
      <c r="BZ1005">
        <v>310</v>
      </c>
      <c r="CA1005">
        <v>162.4</v>
      </c>
      <c r="CB1005">
        <v>100.25</v>
      </c>
      <c r="CC1005">
        <v>128.80000000000001</v>
      </c>
      <c r="CD1005">
        <v>113.19</v>
      </c>
      <c r="CE1005">
        <v>119.48</v>
      </c>
      <c r="CF1005">
        <v>147.82</v>
      </c>
      <c r="CG1005">
        <v>55.79</v>
      </c>
      <c r="CH1005">
        <v>125.77</v>
      </c>
      <c r="CI1005">
        <v>247</v>
      </c>
      <c r="CJ1005">
        <v>237.05</v>
      </c>
      <c r="CK1005">
        <v>66.91</v>
      </c>
      <c r="CL1005">
        <v>55.56</v>
      </c>
      <c r="CM1005">
        <v>73.73</v>
      </c>
      <c r="CN1005">
        <v>80.239999999999995</v>
      </c>
      <c r="CO1005">
        <v>116.21</v>
      </c>
      <c r="CP1005">
        <v>85.37</v>
      </c>
      <c r="CQ1005">
        <v>66</v>
      </c>
      <c r="CR1005">
        <v>42.52</v>
      </c>
      <c r="CS1005">
        <v>100.3</v>
      </c>
      <c r="CT1005">
        <v>44.01</v>
      </c>
      <c r="CU1005">
        <v>68.89</v>
      </c>
      <c r="CV1005">
        <v>62.83</v>
      </c>
      <c r="CW1005">
        <v>40.950000000000003</v>
      </c>
      <c r="CX1005">
        <v>79.53</v>
      </c>
      <c r="CY1005">
        <v>86.49</v>
      </c>
      <c r="CZ1005">
        <v>124.21</v>
      </c>
      <c r="DA1005">
        <v>130.66</v>
      </c>
      <c r="DB1005">
        <v>83.57</v>
      </c>
      <c r="DC1005">
        <v>170.9</v>
      </c>
      <c r="DD1005">
        <v>312.52</v>
      </c>
      <c r="DE1005">
        <v>185.39</v>
      </c>
      <c r="DF1005">
        <v>101.51</v>
      </c>
      <c r="DG1005">
        <v>98.71</v>
      </c>
      <c r="DH1005">
        <v>95.73</v>
      </c>
      <c r="DI1005">
        <v>97.61</v>
      </c>
      <c r="DJ1005">
        <v>100.63</v>
      </c>
      <c r="DK1005">
        <v>144.46</v>
      </c>
      <c r="DL1005">
        <v>140.34</v>
      </c>
      <c r="DM1005">
        <v>69.59</v>
      </c>
      <c r="DN1005">
        <v>123.19</v>
      </c>
      <c r="DO1005">
        <v>164.15</v>
      </c>
      <c r="DP1005">
        <v>175.24</v>
      </c>
      <c r="DQ1005">
        <v>146.01</v>
      </c>
      <c r="DR1005">
        <v>138.29</v>
      </c>
      <c r="DS1005">
        <v>120.68</v>
      </c>
      <c r="DT1005">
        <v>131.79</v>
      </c>
      <c r="DU1005">
        <v>116.41</v>
      </c>
      <c r="DV1005">
        <v>152.55000000000001</v>
      </c>
      <c r="DW1005">
        <v>88.03</v>
      </c>
      <c r="DX1005">
        <v>180.24</v>
      </c>
      <c r="DY1005" t="s">
        <v>0</v>
      </c>
      <c r="DZ1005">
        <v>8.5299999999999994</v>
      </c>
      <c r="EA1005" t="s">
        <v>1</v>
      </c>
    </row>
    <row r="1006" spans="1:131" x14ac:dyDescent="0.25">
      <c r="A1006">
        <v>15583.5</v>
      </c>
      <c r="B1006">
        <v>34846.75</v>
      </c>
      <c r="C1006">
        <v>22298.400000000001</v>
      </c>
      <c r="D1006">
        <v>22612.43</v>
      </c>
      <c r="E1006">
        <v>15298.17</v>
      </c>
      <c r="F1006">
        <v>17738.75</v>
      </c>
      <c r="G1006">
        <v>14862.23</v>
      </c>
      <c r="H1006">
        <v>7971.97</v>
      </c>
      <c r="I1006">
        <v>5181.97</v>
      </c>
      <c r="J1006">
        <v>4632.3500000000004</v>
      </c>
      <c r="K1006">
        <v>8296.73</v>
      </c>
      <c r="L1006">
        <v>9051.15</v>
      </c>
      <c r="M1006">
        <v>8278.5400000000009</v>
      </c>
      <c r="N1006">
        <v>4902.7700000000004</v>
      </c>
      <c r="O1006">
        <v>2660.39</v>
      </c>
      <c r="P1006">
        <v>2643.87</v>
      </c>
      <c r="Q1006">
        <v>2508.4</v>
      </c>
      <c r="R1006">
        <v>4669.6000000000004</v>
      </c>
      <c r="S1006">
        <v>7428.49</v>
      </c>
      <c r="T1006">
        <v>4746.12</v>
      </c>
      <c r="U1006">
        <v>3937.77</v>
      </c>
      <c r="V1006">
        <v>4454.08</v>
      </c>
      <c r="W1006">
        <v>2152.81</v>
      </c>
      <c r="X1006">
        <v>4247</v>
      </c>
      <c r="Y1006">
        <v>4636.22</v>
      </c>
      <c r="Z1006">
        <v>9047.9699999999993</v>
      </c>
      <c r="AA1006">
        <v>8600.7000000000007</v>
      </c>
      <c r="AB1006">
        <v>4614.8999999999996</v>
      </c>
      <c r="AC1006">
        <v>3581.98</v>
      </c>
      <c r="AD1006">
        <v>9053.6200000000008</v>
      </c>
      <c r="AE1006">
        <v>8930.61</v>
      </c>
      <c r="AF1006">
        <v>7614.04</v>
      </c>
      <c r="AG1006">
        <v>10798.25</v>
      </c>
      <c r="AH1006">
        <v>8614.85</v>
      </c>
      <c r="AI1006">
        <v>10033.68</v>
      </c>
      <c r="AJ1006">
        <v>8547.2199999999993</v>
      </c>
      <c r="AK1006">
        <v>6449.18</v>
      </c>
      <c r="AL1006">
        <v>9931.69</v>
      </c>
      <c r="AM1006">
        <v>7595.23</v>
      </c>
      <c r="AN1006">
        <v>9096.3700000000008</v>
      </c>
      <c r="AO1006">
        <v>8066.85</v>
      </c>
      <c r="AP1006">
        <v>6907.63</v>
      </c>
      <c r="AQ1006">
        <v>3385.32</v>
      </c>
      <c r="AR1006">
        <v>2729.25</v>
      </c>
      <c r="AS1006">
        <v>2663.89</v>
      </c>
      <c r="AT1006">
        <v>3674.86</v>
      </c>
      <c r="AU1006">
        <v>5794.49</v>
      </c>
      <c r="AV1006">
        <v>5413.54</v>
      </c>
      <c r="AW1006">
        <v>4723.58</v>
      </c>
      <c r="AX1006">
        <v>2629.1</v>
      </c>
      <c r="AY1006">
        <v>1401.17</v>
      </c>
      <c r="AZ1006">
        <v>1567.63</v>
      </c>
      <c r="BA1006">
        <v>3754.51</v>
      </c>
      <c r="BB1006">
        <v>3019.76</v>
      </c>
      <c r="BC1006">
        <v>1480.44</v>
      </c>
      <c r="BD1006">
        <v>1364.15</v>
      </c>
      <c r="BE1006">
        <v>1786.27</v>
      </c>
      <c r="BF1006">
        <v>727.18</v>
      </c>
      <c r="BG1006">
        <v>1401.72</v>
      </c>
      <c r="BH1006">
        <v>1563.01</v>
      </c>
      <c r="BI1006">
        <v>1340.94</v>
      </c>
      <c r="BJ1006">
        <v>1956.4</v>
      </c>
      <c r="BK1006">
        <v>944.41</v>
      </c>
      <c r="BL1006">
        <v>1032.33</v>
      </c>
      <c r="BM1006">
        <v>542.30999999999995</v>
      </c>
      <c r="BN1006">
        <v>418.62</v>
      </c>
      <c r="BO1006">
        <v>242.15</v>
      </c>
      <c r="BP1006">
        <v>325.82</v>
      </c>
      <c r="BQ1006">
        <v>270.70999999999998</v>
      </c>
      <c r="BR1006">
        <v>176.07</v>
      </c>
      <c r="BS1006">
        <v>259.58</v>
      </c>
      <c r="BT1006">
        <v>399.75</v>
      </c>
      <c r="BU1006">
        <v>210.24</v>
      </c>
      <c r="BV1006">
        <v>213.96</v>
      </c>
      <c r="BW1006">
        <v>227.82</v>
      </c>
      <c r="BX1006">
        <v>198.29</v>
      </c>
      <c r="BY1006">
        <v>155.94999999999999</v>
      </c>
      <c r="BZ1006">
        <v>134.88</v>
      </c>
      <c r="CA1006">
        <v>61.6</v>
      </c>
      <c r="CB1006">
        <v>89.7</v>
      </c>
      <c r="CC1006">
        <v>148.56</v>
      </c>
      <c r="CD1006">
        <v>214.63</v>
      </c>
      <c r="CE1006">
        <v>163.76</v>
      </c>
      <c r="CF1006">
        <v>81.34</v>
      </c>
      <c r="CG1006">
        <v>163.62</v>
      </c>
      <c r="CH1006">
        <v>124.91</v>
      </c>
      <c r="CI1006">
        <v>109.29</v>
      </c>
      <c r="CJ1006">
        <v>54.48</v>
      </c>
      <c r="CK1006">
        <v>78.52</v>
      </c>
      <c r="CL1006">
        <v>95.83</v>
      </c>
      <c r="CM1006">
        <v>87.43</v>
      </c>
      <c r="CN1006">
        <v>59.61</v>
      </c>
      <c r="CO1006">
        <v>58.28</v>
      </c>
      <c r="CP1006">
        <v>71.709999999999994</v>
      </c>
      <c r="CQ1006">
        <v>24.9</v>
      </c>
      <c r="CR1006">
        <v>42.04</v>
      </c>
      <c r="CS1006">
        <v>38.880000000000003</v>
      </c>
      <c r="CT1006">
        <v>51.08</v>
      </c>
      <c r="CU1006">
        <v>83.27</v>
      </c>
      <c r="CV1006">
        <v>75.16</v>
      </c>
      <c r="CW1006">
        <v>60.41</v>
      </c>
      <c r="CX1006">
        <v>57.83</v>
      </c>
      <c r="CY1006">
        <v>85.72</v>
      </c>
      <c r="CZ1006">
        <v>137.86000000000001</v>
      </c>
      <c r="DA1006">
        <v>137.41999999999999</v>
      </c>
      <c r="DB1006">
        <v>173.37</v>
      </c>
      <c r="DC1006">
        <v>198.9</v>
      </c>
      <c r="DD1006">
        <v>192.88</v>
      </c>
      <c r="DE1006">
        <v>137.66</v>
      </c>
      <c r="DF1006">
        <v>121.65</v>
      </c>
      <c r="DG1006">
        <v>108.01</v>
      </c>
      <c r="DH1006">
        <v>77.78</v>
      </c>
      <c r="DI1006">
        <v>110.14</v>
      </c>
      <c r="DJ1006">
        <v>86.15</v>
      </c>
      <c r="DK1006">
        <v>97.61</v>
      </c>
      <c r="DL1006">
        <v>80.08</v>
      </c>
      <c r="DM1006">
        <v>105.91</v>
      </c>
      <c r="DN1006">
        <v>141.37</v>
      </c>
      <c r="DO1006">
        <v>207.23</v>
      </c>
      <c r="DP1006">
        <v>76.06</v>
      </c>
      <c r="DQ1006">
        <v>97.87</v>
      </c>
      <c r="DR1006">
        <v>155.96</v>
      </c>
      <c r="DS1006">
        <v>194.84</v>
      </c>
      <c r="DT1006">
        <v>172.1</v>
      </c>
      <c r="DU1006">
        <v>110.73</v>
      </c>
      <c r="DV1006">
        <v>162.51</v>
      </c>
      <c r="DW1006">
        <v>145.96</v>
      </c>
      <c r="DX1006">
        <v>125.37</v>
      </c>
      <c r="DY1006" t="s">
        <v>0</v>
      </c>
      <c r="DZ1006">
        <v>11.13</v>
      </c>
      <c r="EA1006" t="s">
        <v>1</v>
      </c>
    </row>
    <row r="1007" spans="1:131" x14ac:dyDescent="0.25">
      <c r="A1007">
        <v>9174.5</v>
      </c>
      <c r="B1007">
        <v>23100.45</v>
      </c>
      <c r="C1007">
        <v>21550.37</v>
      </c>
      <c r="D1007">
        <v>20892.63</v>
      </c>
      <c r="E1007">
        <v>16292.97</v>
      </c>
      <c r="F1007">
        <v>8406.74</v>
      </c>
      <c r="G1007">
        <v>4853.97</v>
      </c>
      <c r="H1007">
        <v>6672.45</v>
      </c>
      <c r="I1007">
        <v>7907.12</v>
      </c>
      <c r="J1007">
        <v>7732.7</v>
      </c>
      <c r="K1007">
        <v>3917.65</v>
      </c>
      <c r="L1007">
        <v>2928.96</v>
      </c>
      <c r="M1007">
        <v>2088.92</v>
      </c>
      <c r="N1007">
        <v>2174.9</v>
      </c>
      <c r="O1007">
        <v>2050.17</v>
      </c>
      <c r="P1007">
        <v>2372.7399999999998</v>
      </c>
      <c r="Q1007">
        <v>2488.94</v>
      </c>
      <c r="R1007">
        <v>3765.88</v>
      </c>
      <c r="S1007">
        <v>3977.28</v>
      </c>
      <c r="T1007">
        <v>4241.7700000000004</v>
      </c>
      <c r="U1007">
        <v>2617.46</v>
      </c>
      <c r="V1007">
        <v>4522.92</v>
      </c>
      <c r="W1007">
        <v>4469.9799999999996</v>
      </c>
      <c r="X1007">
        <v>4562.8</v>
      </c>
      <c r="Y1007">
        <v>7772.85</v>
      </c>
      <c r="Z1007">
        <v>7835.56</v>
      </c>
      <c r="AA1007">
        <v>9011.42</v>
      </c>
      <c r="AB1007">
        <v>6259.18</v>
      </c>
      <c r="AC1007">
        <v>5234.46</v>
      </c>
      <c r="AD1007">
        <v>4211.6499999999996</v>
      </c>
      <c r="AE1007">
        <v>5811.88</v>
      </c>
      <c r="AF1007">
        <v>5191.5200000000004</v>
      </c>
      <c r="AG1007">
        <v>7984.81</v>
      </c>
      <c r="AH1007">
        <v>7654.69</v>
      </c>
      <c r="AI1007">
        <v>3114.98</v>
      </c>
      <c r="AJ1007">
        <v>4766.3999999999996</v>
      </c>
      <c r="AK1007">
        <v>7470.56</v>
      </c>
      <c r="AL1007">
        <v>6157.7</v>
      </c>
      <c r="AM1007">
        <v>4449.4399999999996</v>
      </c>
      <c r="AN1007">
        <v>4370.51</v>
      </c>
      <c r="AO1007">
        <v>4635.16</v>
      </c>
      <c r="AP1007">
        <v>7672.91</v>
      </c>
      <c r="AQ1007">
        <v>9114.61</v>
      </c>
      <c r="AR1007">
        <v>5754.33</v>
      </c>
      <c r="AS1007">
        <v>1848.86</v>
      </c>
      <c r="AT1007">
        <v>5080.54</v>
      </c>
      <c r="AU1007">
        <v>4703.6099999999997</v>
      </c>
      <c r="AV1007">
        <v>2909.16</v>
      </c>
      <c r="AW1007">
        <v>3783.6</v>
      </c>
      <c r="AX1007">
        <v>5699.71</v>
      </c>
      <c r="AY1007">
        <v>2436.1799999999998</v>
      </c>
      <c r="AZ1007">
        <v>2249.77</v>
      </c>
      <c r="BA1007">
        <v>1735.33</v>
      </c>
      <c r="BB1007">
        <v>1847.1</v>
      </c>
      <c r="BC1007">
        <v>2287.77</v>
      </c>
      <c r="BD1007">
        <v>1182.95</v>
      </c>
      <c r="BE1007">
        <v>1692.01</v>
      </c>
      <c r="BF1007">
        <v>2024.17</v>
      </c>
      <c r="BG1007">
        <v>2757.84</v>
      </c>
      <c r="BH1007">
        <v>1279.72</v>
      </c>
      <c r="BI1007">
        <v>1141.3499999999999</v>
      </c>
      <c r="BJ1007">
        <v>1157.49</v>
      </c>
      <c r="BK1007">
        <v>408.74</v>
      </c>
      <c r="BL1007">
        <v>395.64</v>
      </c>
      <c r="BM1007">
        <v>679.96</v>
      </c>
      <c r="BN1007">
        <v>887</v>
      </c>
      <c r="BO1007">
        <v>436.54</v>
      </c>
      <c r="BP1007">
        <v>442.94</v>
      </c>
      <c r="BQ1007">
        <v>377.73</v>
      </c>
      <c r="BR1007">
        <v>288.27</v>
      </c>
      <c r="BS1007">
        <v>204.54</v>
      </c>
      <c r="BT1007">
        <v>223.51</v>
      </c>
      <c r="BU1007">
        <v>457.73</v>
      </c>
      <c r="BV1007">
        <v>264.47000000000003</v>
      </c>
      <c r="BW1007">
        <v>100.66</v>
      </c>
      <c r="BX1007">
        <v>187.19</v>
      </c>
      <c r="BY1007">
        <v>122.51</v>
      </c>
      <c r="BZ1007">
        <v>203.71</v>
      </c>
      <c r="CA1007">
        <v>309.2</v>
      </c>
      <c r="CB1007">
        <v>208.66</v>
      </c>
      <c r="CC1007">
        <v>281.41000000000003</v>
      </c>
      <c r="CD1007">
        <v>396.97</v>
      </c>
      <c r="CE1007">
        <v>275.57</v>
      </c>
      <c r="CF1007">
        <v>164.88</v>
      </c>
      <c r="CG1007">
        <v>194.25</v>
      </c>
      <c r="CH1007">
        <v>195.02</v>
      </c>
      <c r="CI1007">
        <v>158.22999999999999</v>
      </c>
      <c r="CJ1007">
        <v>132.97</v>
      </c>
      <c r="CK1007">
        <v>108.56</v>
      </c>
      <c r="CL1007">
        <v>84.77</v>
      </c>
      <c r="CM1007">
        <v>112.5</v>
      </c>
      <c r="CN1007">
        <v>121.89</v>
      </c>
      <c r="CO1007">
        <v>75.760000000000005</v>
      </c>
      <c r="CP1007">
        <v>86.08</v>
      </c>
      <c r="CQ1007">
        <v>102.47</v>
      </c>
      <c r="CR1007">
        <v>96</v>
      </c>
      <c r="CS1007">
        <v>42.9</v>
      </c>
      <c r="CT1007">
        <v>46.54</v>
      </c>
      <c r="CU1007">
        <v>78.92</v>
      </c>
      <c r="CV1007">
        <v>90.81</v>
      </c>
      <c r="CW1007">
        <v>105.12</v>
      </c>
      <c r="CX1007">
        <v>97.93</v>
      </c>
      <c r="CY1007">
        <v>66.239999999999995</v>
      </c>
      <c r="CZ1007">
        <v>62.21</v>
      </c>
      <c r="DA1007">
        <v>100.57</v>
      </c>
      <c r="DB1007">
        <v>253.09</v>
      </c>
      <c r="DC1007">
        <v>183.33</v>
      </c>
      <c r="DD1007">
        <v>80.23</v>
      </c>
      <c r="DE1007">
        <v>96.43</v>
      </c>
      <c r="DF1007">
        <v>129.04</v>
      </c>
      <c r="DG1007">
        <v>91.34</v>
      </c>
      <c r="DH1007">
        <v>104.44</v>
      </c>
      <c r="DI1007">
        <v>154.94</v>
      </c>
      <c r="DJ1007">
        <v>100.2</v>
      </c>
      <c r="DK1007">
        <v>141.03</v>
      </c>
      <c r="DL1007">
        <v>87.58</v>
      </c>
      <c r="DM1007">
        <v>82.62</v>
      </c>
      <c r="DN1007">
        <v>177.2</v>
      </c>
      <c r="DO1007">
        <v>104.36</v>
      </c>
      <c r="DP1007">
        <v>105.63</v>
      </c>
      <c r="DQ1007">
        <v>165.85</v>
      </c>
      <c r="DR1007">
        <v>186.41</v>
      </c>
      <c r="DS1007">
        <v>183.15</v>
      </c>
      <c r="DT1007">
        <v>181.56</v>
      </c>
      <c r="DU1007">
        <v>173.54</v>
      </c>
      <c r="DV1007">
        <v>222.4</v>
      </c>
      <c r="DW1007">
        <v>105.51</v>
      </c>
      <c r="DX1007">
        <v>132.24</v>
      </c>
      <c r="DY1007" t="s">
        <v>0</v>
      </c>
      <c r="DZ1007">
        <v>12.8</v>
      </c>
      <c r="EA1007" t="s">
        <v>1</v>
      </c>
    </row>
    <row r="1008" spans="1:131" x14ac:dyDescent="0.25">
      <c r="A1008">
        <v>3668.07</v>
      </c>
      <c r="B1008">
        <v>15580.22</v>
      </c>
      <c r="C1008">
        <v>14974.22</v>
      </c>
      <c r="D1008">
        <v>11105.52</v>
      </c>
      <c r="E1008">
        <v>15997.06</v>
      </c>
      <c r="F1008">
        <v>12569.44</v>
      </c>
      <c r="G1008">
        <v>9170.58</v>
      </c>
      <c r="H1008">
        <v>14080.82</v>
      </c>
      <c r="I1008">
        <v>12225.28</v>
      </c>
      <c r="J1008">
        <v>7393.64</v>
      </c>
      <c r="K1008">
        <v>3392.05</v>
      </c>
      <c r="L1008">
        <v>3717.24</v>
      </c>
      <c r="M1008">
        <v>3619.64</v>
      </c>
      <c r="N1008">
        <v>1518.25</v>
      </c>
      <c r="O1008">
        <v>1273.73</v>
      </c>
      <c r="P1008">
        <v>1592.91</v>
      </c>
      <c r="Q1008">
        <v>3108.71</v>
      </c>
      <c r="R1008">
        <v>2947.32</v>
      </c>
      <c r="S1008">
        <v>1732.8</v>
      </c>
      <c r="T1008">
        <v>3144.7</v>
      </c>
      <c r="U1008">
        <v>7420.86</v>
      </c>
      <c r="V1008">
        <v>7341.64</v>
      </c>
      <c r="W1008">
        <v>9844.8700000000008</v>
      </c>
      <c r="X1008">
        <v>5312.41</v>
      </c>
      <c r="Y1008">
        <v>5682.59</v>
      </c>
      <c r="Z1008">
        <v>7448.97</v>
      </c>
      <c r="AA1008">
        <v>8640.61</v>
      </c>
      <c r="AB1008">
        <v>4911.76</v>
      </c>
      <c r="AC1008">
        <v>6974.79</v>
      </c>
      <c r="AD1008">
        <v>14469.93</v>
      </c>
      <c r="AE1008">
        <v>11177.69</v>
      </c>
      <c r="AF1008">
        <v>4845.33</v>
      </c>
      <c r="AG1008">
        <v>5463.9</v>
      </c>
      <c r="AH1008">
        <v>10962.24</v>
      </c>
      <c r="AI1008">
        <v>10640.9</v>
      </c>
      <c r="AJ1008">
        <v>8017.95</v>
      </c>
      <c r="AK1008">
        <v>4616.0600000000004</v>
      </c>
      <c r="AL1008">
        <v>5418.99</v>
      </c>
      <c r="AM1008">
        <v>11513.1</v>
      </c>
      <c r="AN1008">
        <v>14112.72</v>
      </c>
      <c r="AO1008">
        <v>7914.55</v>
      </c>
      <c r="AP1008">
        <v>5976.82</v>
      </c>
      <c r="AQ1008">
        <v>3236.51</v>
      </c>
      <c r="AR1008">
        <v>3938.03</v>
      </c>
      <c r="AS1008">
        <v>3276.65</v>
      </c>
      <c r="AT1008">
        <v>2714.86</v>
      </c>
      <c r="AU1008">
        <v>2386.7600000000002</v>
      </c>
      <c r="AV1008">
        <v>4519.22</v>
      </c>
      <c r="AW1008">
        <v>5143.34</v>
      </c>
      <c r="AX1008">
        <v>3748.72</v>
      </c>
      <c r="AY1008">
        <v>2794.74</v>
      </c>
      <c r="AZ1008">
        <v>2975.68</v>
      </c>
      <c r="BA1008">
        <v>3957.43</v>
      </c>
      <c r="BB1008">
        <v>2977.38</v>
      </c>
      <c r="BC1008">
        <v>1487.85</v>
      </c>
      <c r="BD1008">
        <v>1377.5</v>
      </c>
      <c r="BE1008">
        <v>672.26</v>
      </c>
      <c r="BF1008">
        <v>998.85</v>
      </c>
      <c r="BG1008">
        <v>1755.02</v>
      </c>
      <c r="BH1008">
        <v>1549.33</v>
      </c>
      <c r="BI1008">
        <v>1468.99</v>
      </c>
      <c r="BJ1008">
        <v>1628.91</v>
      </c>
      <c r="BK1008">
        <v>714.33</v>
      </c>
      <c r="BL1008">
        <v>743.78</v>
      </c>
      <c r="BM1008">
        <v>758.56</v>
      </c>
      <c r="BN1008">
        <v>899.36</v>
      </c>
      <c r="BO1008">
        <v>399.36</v>
      </c>
      <c r="BP1008">
        <v>431.07</v>
      </c>
      <c r="BQ1008">
        <v>223.76</v>
      </c>
      <c r="BR1008">
        <v>366.54</v>
      </c>
      <c r="BS1008">
        <v>575.86</v>
      </c>
      <c r="BT1008">
        <v>295.82</v>
      </c>
      <c r="BU1008">
        <v>262.58999999999997</v>
      </c>
      <c r="BV1008">
        <v>200.87</v>
      </c>
      <c r="BW1008">
        <v>213.99</v>
      </c>
      <c r="BX1008">
        <v>216.64</v>
      </c>
      <c r="BY1008">
        <v>273.54000000000002</v>
      </c>
      <c r="BZ1008">
        <v>244.38</v>
      </c>
      <c r="CA1008">
        <v>188.69</v>
      </c>
      <c r="CB1008">
        <v>149.65</v>
      </c>
      <c r="CC1008">
        <v>212.17</v>
      </c>
      <c r="CD1008">
        <v>204.45</v>
      </c>
      <c r="CE1008">
        <v>84.4</v>
      </c>
      <c r="CF1008">
        <v>119.14</v>
      </c>
      <c r="CG1008">
        <v>129.96</v>
      </c>
      <c r="CH1008">
        <v>86.65</v>
      </c>
      <c r="CI1008">
        <v>134.52000000000001</v>
      </c>
      <c r="CJ1008">
        <v>157.63999999999999</v>
      </c>
      <c r="CK1008">
        <v>154.87</v>
      </c>
      <c r="CL1008">
        <v>84.19</v>
      </c>
      <c r="CM1008">
        <v>67.02</v>
      </c>
      <c r="CN1008">
        <v>67.69</v>
      </c>
      <c r="CO1008">
        <v>97.61</v>
      </c>
      <c r="CP1008">
        <v>193.67</v>
      </c>
      <c r="CQ1008">
        <v>155.16</v>
      </c>
      <c r="CR1008">
        <v>86.43</v>
      </c>
      <c r="CS1008">
        <v>84.95</v>
      </c>
      <c r="CT1008">
        <v>86.44</v>
      </c>
      <c r="CU1008">
        <v>97.88</v>
      </c>
      <c r="CV1008">
        <v>132.71</v>
      </c>
      <c r="CW1008">
        <v>81.569999999999993</v>
      </c>
      <c r="CX1008">
        <v>82.1</v>
      </c>
      <c r="CY1008">
        <v>81.73</v>
      </c>
      <c r="CZ1008">
        <v>88.84</v>
      </c>
      <c r="DA1008">
        <v>202.43</v>
      </c>
      <c r="DB1008">
        <v>408.65</v>
      </c>
      <c r="DC1008">
        <v>181.99</v>
      </c>
      <c r="DD1008">
        <v>31.96</v>
      </c>
      <c r="DE1008">
        <v>129.9</v>
      </c>
      <c r="DF1008">
        <v>100.19</v>
      </c>
      <c r="DG1008">
        <v>97.35</v>
      </c>
      <c r="DH1008">
        <v>102.28</v>
      </c>
      <c r="DI1008">
        <v>106.6</v>
      </c>
      <c r="DJ1008">
        <v>89.87</v>
      </c>
      <c r="DK1008">
        <v>153.51</v>
      </c>
      <c r="DL1008">
        <v>91.4</v>
      </c>
      <c r="DM1008">
        <v>97.56</v>
      </c>
      <c r="DN1008">
        <v>156.28</v>
      </c>
      <c r="DO1008">
        <v>139.16999999999999</v>
      </c>
      <c r="DP1008">
        <v>129.63</v>
      </c>
      <c r="DQ1008">
        <v>161.6</v>
      </c>
      <c r="DR1008">
        <v>277.47000000000003</v>
      </c>
      <c r="DS1008">
        <v>187.09</v>
      </c>
      <c r="DT1008">
        <v>85.74</v>
      </c>
      <c r="DU1008">
        <v>102.12</v>
      </c>
      <c r="DV1008">
        <v>220.75</v>
      </c>
      <c r="DW1008">
        <v>221.37</v>
      </c>
      <c r="DX1008">
        <v>133.08000000000001</v>
      </c>
      <c r="DY1008" t="s">
        <v>0</v>
      </c>
      <c r="DZ1008">
        <v>13.47</v>
      </c>
      <c r="EA1008" t="s">
        <v>1</v>
      </c>
    </row>
    <row r="1009" spans="1:131" x14ac:dyDescent="0.25">
      <c r="A1009">
        <v>6833.5</v>
      </c>
      <c r="B1009">
        <v>12234.79</v>
      </c>
      <c r="C1009">
        <v>10603.41</v>
      </c>
      <c r="D1009">
        <v>9566.06</v>
      </c>
      <c r="E1009">
        <v>5977.31</v>
      </c>
      <c r="F1009">
        <v>11794.4</v>
      </c>
      <c r="G1009">
        <v>9438.14</v>
      </c>
      <c r="H1009">
        <v>8757.2199999999993</v>
      </c>
      <c r="I1009">
        <v>5757.67</v>
      </c>
      <c r="J1009">
        <v>5167.59</v>
      </c>
      <c r="K1009">
        <v>4850.47</v>
      </c>
      <c r="L1009">
        <v>2907.43</v>
      </c>
      <c r="M1009">
        <v>3653.4</v>
      </c>
      <c r="N1009">
        <v>3019.45</v>
      </c>
      <c r="O1009">
        <v>3820.64</v>
      </c>
      <c r="P1009">
        <v>4862.8900000000003</v>
      </c>
      <c r="Q1009">
        <v>4553.3500000000004</v>
      </c>
      <c r="R1009">
        <v>1746.75</v>
      </c>
      <c r="S1009">
        <v>2907.31</v>
      </c>
      <c r="T1009">
        <v>6480.72</v>
      </c>
      <c r="U1009">
        <v>2536.0500000000002</v>
      </c>
      <c r="V1009">
        <v>4183.34</v>
      </c>
      <c r="W1009">
        <v>7213.26</v>
      </c>
      <c r="X1009">
        <v>7566.79</v>
      </c>
      <c r="Y1009">
        <v>4012.35</v>
      </c>
      <c r="Z1009">
        <v>4227.93</v>
      </c>
      <c r="AA1009">
        <v>3910.66</v>
      </c>
      <c r="AB1009">
        <v>4994.1099999999997</v>
      </c>
      <c r="AC1009">
        <v>5845.07</v>
      </c>
      <c r="AD1009">
        <v>8738.1299999999992</v>
      </c>
      <c r="AE1009">
        <v>10545.8</v>
      </c>
      <c r="AF1009">
        <v>10710.52</v>
      </c>
      <c r="AG1009">
        <v>10433.700000000001</v>
      </c>
      <c r="AH1009">
        <v>4586.6000000000004</v>
      </c>
      <c r="AI1009">
        <v>2602.3200000000002</v>
      </c>
      <c r="AJ1009">
        <v>7738.67</v>
      </c>
      <c r="AK1009">
        <v>6118.65</v>
      </c>
      <c r="AL1009">
        <v>4834.09</v>
      </c>
      <c r="AM1009">
        <v>5680.29</v>
      </c>
      <c r="AN1009">
        <v>4672.7</v>
      </c>
      <c r="AO1009">
        <v>3661.72</v>
      </c>
      <c r="AP1009">
        <v>4539.87</v>
      </c>
      <c r="AQ1009">
        <v>6594.95</v>
      </c>
      <c r="AR1009">
        <v>4632.93</v>
      </c>
      <c r="AS1009">
        <v>4131.8599999999997</v>
      </c>
      <c r="AT1009">
        <v>3735.08</v>
      </c>
      <c r="AU1009">
        <v>3233.62</v>
      </c>
      <c r="AV1009">
        <v>3138.08</v>
      </c>
      <c r="AW1009">
        <v>3300.35</v>
      </c>
      <c r="AX1009">
        <v>3918.26</v>
      </c>
      <c r="AY1009">
        <v>3954.04</v>
      </c>
      <c r="AZ1009">
        <v>3978.63</v>
      </c>
      <c r="BA1009">
        <v>2551.2199999999998</v>
      </c>
      <c r="BB1009">
        <v>2105.58</v>
      </c>
      <c r="BC1009">
        <v>3124.09</v>
      </c>
      <c r="BD1009">
        <v>3536.39</v>
      </c>
      <c r="BE1009">
        <v>2152.44</v>
      </c>
      <c r="BF1009">
        <v>1186.93</v>
      </c>
      <c r="BG1009">
        <v>660.93</v>
      </c>
      <c r="BH1009">
        <v>1726.46</v>
      </c>
      <c r="BI1009">
        <v>1908.56</v>
      </c>
      <c r="BJ1009">
        <v>1257.42</v>
      </c>
      <c r="BK1009">
        <v>1267.68</v>
      </c>
      <c r="BL1009">
        <v>651.13</v>
      </c>
      <c r="BM1009">
        <v>734.61</v>
      </c>
      <c r="BN1009">
        <v>1096.6199999999999</v>
      </c>
      <c r="BO1009">
        <v>572.39</v>
      </c>
      <c r="BP1009">
        <v>234.74</v>
      </c>
      <c r="BQ1009">
        <v>285.08999999999997</v>
      </c>
      <c r="BR1009">
        <v>380.13</v>
      </c>
      <c r="BS1009">
        <v>558.94000000000005</v>
      </c>
      <c r="BT1009">
        <v>149.28</v>
      </c>
      <c r="BU1009">
        <v>174.39</v>
      </c>
      <c r="BV1009">
        <v>137.77000000000001</v>
      </c>
      <c r="BW1009">
        <v>202.36</v>
      </c>
      <c r="BX1009">
        <v>428.7</v>
      </c>
      <c r="BY1009">
        <v>385.23</v>
      </c>
      <c r="BZ1009">
        <v>216.45</v>
      </c>
      <c r="CA1009">
        <v>116.11</v>
      </c>
      <c r="CB1009">
        <v>193.64</v>
      </c>
      <c r="CC1009">
        <v>108.65</v>
      </c>
      <c r="CD1009">
        <v>153.94999999999999</v>
      </c>
      <c r="CE1009">
        <v>158.16999999999999</v>
      </c>
      <c r="CF1009">
        <v>171.14</v>
      </c>
      <c r="CG1009">
        <v>109.57</v>
      </c>
      <c r="CH1009">
        <v>94.98</v>
      </c>
      <c r="CI1009">
        <v>122.99</v>
      </c>
      <c r="CJ1009">
        <v>104.65</v>
      </c>
      <c r="CK1009">
        <v>74.05</v>
      </c>
      <c r="CL1009">
        <v>68.72</v>
      </c>
      <c r="CM1009">
        <v>52.03</v>
      </c>
      <c r="CN1009">
        <v>80.67</v>
      </c>
      <c r="CO1009">
        <v>87.86</v>
      </c>
      <c r="CP1009">
        <v>53.26</v>
      </c>
      <c r="CQ1009">
        <v>51.93</v>
      </c>
      <c r="CR1009">
        <v>91.31</v>
      </c>
      <c r="CS1009">
        <v>50.98</v>
      </c>
      <c r="CT1009">
        <v>53.05</v>
      </c>
      <c r="CU1009">
        <v>69.13</v>
      </c>
      <c r="CV1009">
        <v>65.63</v>
      </c>
      <c r="CW1009">
        <v>65.94</v>
      </c>
      <c r="CX1009">
        <v>78.23</v>
      </c>
      <c r="CY1009">
        <v>63.1</v>
      </c>
      <c r="CZ1009">
        <v>83.93</v>
      </c>
      <c r="DA1009">
        <v>178.26</v>
      </c>
      <c r="DB1009">
        <v>289.57</v>
      </c>
      <c r="DC1009">
        <v>182.27</v>
      </c>
      <c r="DD1009">
        <v>81.64</v>
      </c>
      <c r="DE1009">
        <v>121.1</v>
      </c>
      <c r="DF1009">
        <v>165.22</v>
      </c>
      <c r="DG1009">
        <v>134.66999999999999</v>
      </c>
      <c r="DH1009">
        <v>143.05000000000001</v>
      </c>
      <c r="DI1009">
        <v>121.21</v>
      </c>
      <c r="DJ1009">
        <v>104.97</v>
      </c>
      <c r="DK1009">
        <v>89.64</v>
      </c>
      <c r="DL1009">
        <v>85.67</v>
      </c>
      <c r="DM1009">
        <v>173.96</v>
      </c>
      <c r="DN1009">
        <v>179.69</v>
      </c>
      <c r="DO1009">
        <v>152.46</v>
      </c>
      <c r="DP1009">
        <v>112.93</v>
      </c>
      <c r="DQ1009">
        <v>161.56</v>
      </c>
      <c r="DR1009">
        <v>129.27000000000001</v>
      </c>
      <c r="DS1009">
        <v>107.66</v>
      </c>
      <c r="DT1009">
        <v>153.22</v>
      </c>
      <c r="DU1009">
        <v>163.38</v>
      </c>
      <c r="DV1009">
        <v>134.58000000000001</v>
      </c>
      <c r="DW1009">
        <v>101.44</v>
      </c>
      <c r="DX1009">
        <v>167.54</v>
      </c>
      <c r="DY1009" t="s">
        <v>0</v>
      </c>
      <c r="DZ1009">
        <v>13.47</v>
      </c>
      <c r="EA1009" t="s">
        <v>1</v>
      </c>
    </row>
    <row r="1010" spans="1:131" x14ac:dyDescent="0.25">
      <c r="A1010">
        <v>15730.63</v>
      </c>
      <c r="B1010">
        <v>20027.900000000001</v>
      </c>
      <c r="C1010">
        <v>19722.060000000001</v>
      </c>
      <c r="D1010">
        <v>17226.240000000002</v>
      </c>
      <c r="E1010">
        <v>23223.89</v>
      </c>
      <c r="F1010">
        <v>17088.7</v>
      </c>
      <c r="G1010">
        <v>12661.17</v>
      </c>
      <c r="H1010">
        <v>12202.09</v>
      </c>
      <c r="I1010">
        <v>5540.97</v>
      </c>
      <c r="J1010">
        <v>4121.5600000000004</v>
      </c>
      <c r="K1010">
        <v>4924.7299999999996</v>
      </c>
      <c r="L1010">
        <v>2428.59</v>
      </c>
      <c r="M1010">
        <v>4579.59</v>
      </c>
      <c r="N1010">
        <v>4010.14</v>
      </c>
      <c r="O1010">
        <v>3752.14</v>
      </c>
      <c r="P1010">
        <v>3376.14</v>
      </c>
      <c r="Q1010">
        <v>5850.82</v>
      </c>
      <c r="R1010">
        <v>5582.27</v>
      </c>
      <c r="S1010">
        <v>2461.7600000000002</v>
      </c>
      <c r="T1010">
        <v>3872.18</v>
      </c>
      <c r="U1010">
        <v>5240.05</v>
      </c>
      <c r="V1010">
        <v>5185.58</v>
      </c>
      <c r="W1010">
        <v>7982.19</v>
      </c>
      <c r="X1010">
        <v>10955.92</v>
      </c>
      <c r="Y1010">
        <v>9419.17</v>
      </c>
      <c r="Z1010">
        <v>5220.2</v>
      </c>
      <c r="AA1010">
        <v>13489.11</v>
      </c>
      <c r="AB1010">
        <v>8023.42</v>
      </c>
      <c r="AC1010">
        <v>5021.1499999999996</v>
      </c>
      <c r="AD1010">
        <v>3909.15</v>
      </c>
      <c r="AE1010">
        <v>8521.76</v>
      </c>
      <c r="AF1010">
        <v>10878.69</v>
      </c>
      <c r="AG1010">
        <v>6983.03</v>
      </c>
      <c r="AH1010">
        <v>6672.01</v>
      </c>
      <c r="AI1010">
        <v>11036.68</v>
      </c>
      <c r="AJ1010">
        <v>10206.24</v>
      </c>
      <c r="AK1010">
        <v>8176.82</v>
      </c>
      <c r="AL1010">
        <v>6289.63</v>
      </c>
      <c r="AM1010">
        <v>4578.17</v>
      </c>
      <c r="AN1010">
        <v>5724.66</v>
      </c>
      <c r="AO1010">
        <v>4617.16</v>
      </c>
      <c r="AP1010">
        <v>4733.7700000000004</v>
      </c>
      <c r="AQ1010">
        <v>5667.39</v>
      </c>
      <c r="AR1010">
        <v>2927.78</v>
      </c>
      <c r="AS1010">
        <v>3680.42</v>
      </c>
      <c r="AT1010">
        <v>5031.99</v>
      </c>
      <c r="AU1010">
        <v>4273.66</v>
      </c>
      <c r="AV1010">
        <v>4708.05</v>
      </c>
      <c r="AW1010">
        <v>5380.13</v>
      </c>
      <c r="AX1010">
        <v>5374.04</v>
      </c>
      <c r="AY1010">
        <v>9771.66</v>
      </c>
      <c r="AZ1010">
        <v>8131.28</v>
      </c>
      <c r="BA1010">
        <v>4479.97</v>
      </c>
      <c r="BB1010">
        <v>2131.5100000000002</v>
      </c>
      <c r="BC1010">
        <v>1735.36</v>
      </c>
      <c r="BD1010">
        <v>1131.68</v>
      </c>
      <c r="BE1010">
        <v>1620.26</v>
      </c>
      <c r="BF1010">
        <v>1537.27</v>
      </c>
      <c r="BG1010">
        <v>1005.27</v>
      </c>
      <c r="BH1010">
        <v>1499.31</v>
      </c>
      <c r="BI1010">
        <v>1450.12</v>
      </c>
      <c r="BJ1010">
        <v>1584.47</v>
      </c>
      <c r="BK1010">
        <v>1267.02</v>
      </c>
      <c r="BL1010">
        <v>885.18</v>
      </c>
      <c r="BM1010">
        <v>748.24</v>
      </c>
      <c r="BN1010">
        <v>843.22</v>
      </c>
      <c r="BO1010">
        <v>484.82</v>
      </c>
      <c r="BP1010">
        <v>503.93</v>
      </c>
      <c r="BQ1010">
        <v>284.16000000000003</v>
      </c>
      <c r="BR1010">
        <v>350.07</v>
      </c>
      <c r="BS1010">
        <v>409.39</v>
      </c>
      <c r="BT1010">
        <v>167.02</v>
      </c>
      <c r="BU1010">
        <v>146.54</v>
      </c>
      <c r="BV1010">
        <v>205.96</v>
      </c>
      <c r="BW1010">
        <v>435.54</v>
      </c>
      <c r="BX1010">
        <v>362.92</v>
      </c>
      <c r="BY1010">
        <v>164.07</v>
      </c>
      <c r="BZ1010">
        <v>105.92</v>
      </c>
      <c r="CA1010">
        <v>159.44999999999999</v>
      </c>
      <c r="CB1010">
        <v>194.27</v>
      </c>
      <c r="CC1010">
        <v>109.5</v>
      </c>
      <c r="CD1010">
        <v>106.69</v>
      </c>
      <c r="CE1010">
        <v>207.72</v>
      </c>
      <c r="CF1010">
        <v>202.58</v>
      </c>
      <c r="CG1010">
        <v>226.3</v>
      </c>
      <c r="CH1010">
        <v>201.29</v>
      </c>
      <c r="CI1010">
        <v>99.73</v>
      </c>
      <c r="CJ1010">
        <v>110.92</v>
      </c>
      <c r="CK1010">
        <v>111.46</v>
      </c>
      <c r="CL1010">
        <v>93.77</v>
      </c>
      <c r="CM1010">
        <v>130.87</v>
      </c>
      <c r="CN1010">
        <v>75.72</v>
      </c>
      <c r="CO1010">
        <v>89.52</v>
      </c>
      <c r="CP1010">
        <v>140.88</v>
      </c>
      <c r="CQ1010">
        <v>82.63</v>
      </c>
      <c r="CR1010">
        <v>62.14</v>
      </c>
      <c r="CS1010">
        <v>37.479999999999997</v>
      </c>
      <c r="CT1010">
        <v>103.64</v>
      </c>
      <c r="CU1010">
        <v>144.41</v>
      </c>
      <c r="CV1010">
        <v>142.63999999999999</v>
      </c>
      <c r="CW1010">
        <v>102.09</v>
      </c>
      <c r="CX1010">
        <v>106.06</v>
      </c>
      <c r="CY1010">
        <v>67.56</v>
      </c>
      <c r="CZ1010">
        <v>137</v>
      </c>
      <c r="DA1010">
        <v>150.52000000000001</v>
      </c>
      <c r="DB1010">
        <v>128.25</v>
      </c>
      <c r="DC1010">
        <v>245.54</v>
      </c>
      <c r="DD1010">
        <v>233.19</v>
      </c>
      <c r="DE1010">
        <v>154.43</v>
      </c>
      <c r="DF1010">
        <v>139.06</v>
      </c>
      <c r="DG1010">
        <v>114.61</v>
      </c>
      <c r="DH1010">
        <v>119.4</v>
      </c>
      <c r="DI1010">
        <v>212.56</v>
      </c>
      <c r="DJ1010">
        <v>149.49</v>
      </c>
      <c r="DK1010">
        <v>134.15</v>
      </c>
      <c r="DL1010">
        <v>208.37</v>
      </c>
      <c r="DM1010">
        <v>146.37</v>
      </c>
      <c r="DN1010">
        <v>74.150000000000006</v>
      </c>
      <c r="DO1010">
        <v>64.67</v>
      </c>
      <c r="DP1010">
        <v>218.56</v>
      </c>
      <c r="DQ1010">
        <v>238.79</v>
      </c>
      <c r="DR1010">
        <v>265.58</v>
      </c>
      <c r="DS1010">
        <v>229.07</v>
      </c>
      <c r="DT1010">
        <v>213.85</v>
      </c>
      <c r="DU1010">
        <v>189.66</v>
      </c>
      <c r="DV1010">
        <v>150.9</v>
      </c>
      <c r="DW1010">
        <v>81.209999999999994</v>
      </c>
      <c r="DX1010">
        <v>75.11</v>
      </c>
      <c r="DY1010" t="s">
        <v>0</v>
      </c>
      <c r="DZ1010">
        <v>9.85</v>
      </c>
      <c r="EA1010" t="s">
        <v>1</v>
      </c>
    </row>
    <row r="1011" spans="1:131" x14ac:dyDescent="0.25">
      <c r="A1011">
        <v>14332</v>
      </c>
      <c r="B1011">
        <v>20103.18</v>
      </c>
      <c r="C1011">
        <v>10386.379999999999</v>
      </c>
      <c r="D1011">
        <v>9213.09</v>
      </c>
      <c r="E1011">
        <v>8490.7000000000007</v>
      </c>
      <c r="F1011">
        <v>9681.81</v>
      </c>
      <c r="G1011">
        <v>8218.73</v>
      </c>
      <c r="H1011">
        <v>6522.01</v>
      </c>
      <c r="I1011">
        <v>2884.66</v>
      </c>
      <c r="J1011">
        <v>4798.05</v>
      </c>
      <c r="K1011">
        <v>6152.07</v>
      </c>
      <c r="L1011">
        <v>4270.1499999999996</v>
      </c>
      <c r="M1011">
        <v>2859.38</v>
      </c>
      <c r="N1011">
        <v>3775.73</v>
      </c>
      <c r="O1011">
        <v>3593.21</v>
      </c>
      <c r="P1011">
        <v>2065</v>
      </c>
      <c r="Q1011">
        <v>3401.79</v>
      </c>
      <c r="R1011">
        <v>3743.63</v>
      </c>
      <c r="S1011">
        <v>5032.04</v>
      </c>
      <c r="T1011">
        <v>5505.83</v>
      </c>
      <c r="U1011">
        <v>4852.95</v>
      </c>
      <c r="V1011">
        <v>4376.5600000000004</v>
      </c>
      <c r="W1011">
        <v>6990</v>
      </c>
      <c r="X1011">
        <v>6031.13</v>
      </c>
      <c r="Y1011">
        <v>4331.99</v>
      </c>
      <c r="Z1011">
        <v>5292.48</v>
      </c>
      <c r="AA1011">
        <v>5441.29</v>
      </c>
      <c r="AB1011">
        <v>7545.43</v>
      </c>
      <c r="AC1011">
        <v>8423.09</v>
      </c>
      <c r="AD1011">
        <v>7341.08</v>
      </c>
      <c r="AE1011">
        <v>5914.89</v>
      </c>
      <c r="AF1011">
        <v>7399.86</v>
      </c>
      <c r="AG1011">
        <v>2707.2</v>
      </c>
      <c r="AH1011">
        <v>2640.14</v>
      </c>
      <c r="AI1011">
        <v>7552.49</v>
      </c>
      <c r="AJ1011">
        <v>11234.89</v>
      </c>
      <c r="AK1011">
        <v>4306.2</v>
      </c>
      <c r="AL1011">
        <v>8921.7000000000007</v>
      </c>
      <c r="AM1011">
        <v>6710.47</v>
      </c>
      <c r="AN1011">
        <v>8944.14</v>
      </c>
      <c r="AO1011">
        <v>5402.84</v>
      </c>
      <c r="AP1011">
        <v>5463.16</v>
      </c>
      <c r="AQ1011">
        <v>5997.28</v>
      </c>
      <c r="AR1011">
        <v>2687.17</v>
      </c>
      <c r="AS1011">
        <v>4575.32</v>
      </c>
      <c r="AT1011">
        <v>4174.13</v>
      </c>
      <c r="AU1011">
        <v>2306.02</v>
      </c>
      <c r="AV1011">
        <v>2030.54</v>
      </c>
      <c r="AW1011">
        <v>2044.52</v>
      </c>
      <c r="AX1011">
        <v>3418.67</v>
      </c>
      <c r="AY1011">
        <v>3444.82</v>
      </c>
      <c r="AZ1011">
        <v>1820.69</v>
      </c>
      <c r="BA1011">
        <v>2440.69</v>
      </c>
      <c r="BB1011">
        <v>2997.44</v>
      </c>
      <c r="BC1011">
        <v>4002.73</v>
      </c>
      <c r="BD1011">
        <v>2443.6799999999998</v>
      </c>
      <c r="BE1011">
        <v>1742.77</v>
      </c>
      <c r="BF1011">
        <v>2757.36</v>
      </c>
      <c r="BG1011">
        <v>2599.75</v>
      </c>
      <c r="BH1011">
        <v>1173.05</v>
      </c>
      <c r="BI1011">
        <v>1133.47</v>
      </c>
      <c r="BJ1011">
        <v>1016.02</v>
      </c>
      <c r="BK1011">
        <v>1144.7</v>
      </c>
      <c r="BL1011">
        <v>1505.8</v>
      </c>
      <c r="BM1011">
        <v>1026.96</v>
      </c>
      <c r="BN1011">
        <v>522.89</v>
      </c>
      <c r="BO1011">
        <v>420.64</v>
      </c>
      <c r="BP1011">
        <v>678.14</v>
      </c>
      <c r="BQ1011">
        <v>533.86</v>
      </c>
      <c r="BR1011">
        <v>110.15</v>
      </c>
      <c r="BS1011">
        <v>204.67</v>
      </c>
      <c r="BT1011">
        <v>172.76</v>
      </c>
      <c r="BU1011">
        <v>157.97</v>
      </c>
      <c r="BV1011">
        <v>182.29</v>
      </c>
      <c r="BW1011">
        <v>246.78</v>
      </c>
      <c r="BX1011">
        <v>251.91</v>
      </c>
      <c r="BY1011">
        <v>171.02</v>
      </c>
      <c r="BZ1011">
        <v>73.22</v>
      </c>
      <c r="CA1011">
        <v>98.79</v>
      </c>
      <c r="CB1011">
        <v>60.13</v>
      </c>
      <c r="CC1011">
        <v>299.24</v>
      </c>
      <c r="CD1011">
        <v>255.37</v>
      </c>
      <c r="CE1011">
        <v>121.47</v>
      </c>
      <c r="CF1011">
        <v>159.85</v>
      </c>
      <c r="CG1011">
        <v>149.9</v>
      </c>
      <c r="CH1011">
        <v>146.58000000000001</v>
      </c>
      <c r="CI1011">
        <v>101.01</v>
      </c>
      <c r="CJ1011">
        <v>98.06</v>
      </c>
      <c r="CK1011">
        <v>82.74</v>
      </c>
      <c r="CL1011">
        <v>67.97</v>
      </c>
      <c r="CM1011">
        <v>74.89</v>
      </c>
      <c r="CN1011">
        <v>97.07</v>
      </c>
      <c r="CO1011">
        <v>83.45</v>
      </c>
      <c r="CP1011">
        <v>47.32</v>
      </c>
      <c r="CQ1011">
        <v>95.77</v>
      </c>
      <c r="CR1011">
        <v>83.09</v>
      </c>
      <c r="CS1011">
        <v>88.33</v>
      </c>
      <c r="CT1011">
        <v>78.81</v>
      </c>
      <c r="CU1011">
        <v>43.62</v>
      </c>
      <c r="CV1011">
        <v>71.739999999999995</v>
      </c>
      <c r="CW1011">
        <v>51.77</v>
      </c>
      <c r="CX1011">
        <v>72.959999999999994</v>
      </c>
      <c r="CY1011">
        <v>100.14</v>
      </c>
      <c r="CZ1011">
        <v>126.03</v>
      </c>
      <c r="DA1011">
        <v>137.16</v>
      </c>
      <c r="DB1011">
        <v>331.29</v>
      </c>
      <c r="DC1011">
        <v>145.66999999999999</v>
      </c>
      <c r="DD1011">
        <v>59.18</v>
      </c>
      <c r="DE1011">
        <v>93.34</v>
      </c>
      <c r="DF1011">
        <v>109.67</v>
      </c>
      <c r="DG1011">
        <v>140.44</v>
      </c>
      <c r="DH1011">
        <v>119.75</v>
      </c>
      <c r="DI1011">
        <v>57.88</v>
      </c>
      <c r="DJ1011">
        <v>81.62</v>
      </c>
      <c r="DK1011">
        <v>115.41</v>
      </c>
      <c r="DL1011">
        <v>99.36</v>
      </c>
      <c r="DM1011">
        <v>177.78</v>
      </c>
      <c r="DN1011">
        <v>224.15</v>
      </c>
      <c r="DO1011">
        <v>163.16999999999999</v>
      </c>
      <c r="DP1011">
        <v>179.95</v>
      </c>
      <c r="DQ1011">
        <v>106.07</v>
      </c>
      <c r="DR1011">
        <v>194.43</v>
      </c>
      <c r="DS1011">
        <v>161.24</v>
      </c>
      <c r="DT1011">
        <v>163.41</v>
      </c>
      <c r="DU1011">
        <v>188.89</v>
      </c>
      <c r="DV1011">
        <v>105.29</v>
      </c>
      <c r="DW1011">
        <v>154.24</v>
      </c>
      <c r="DX1011">
        <v>133.49</v>
      </c>
      <c r="DY1011" t="s">
        <v>0</v>
      </c>
      <c r="DZ1011">
        <v>10.67</v>
      </c>
      <c r="EA1011" t="s">
        <v>1</v>
      </c>
    </row>
    <row r="1012" spans="1:131" x14ac:dyDescent="0.25">
      <c r="A1012">
        <v>18764.259999999998</v>
      </c>
      <c r="B1012">
        <v>27554.720000000001</v>
      </c>
      <c r="C1012">
        <v>17455.62</v>
      </c>
      <c r="D1012">
        <v>9223.69</v>
      </c>
      <c r="E1012">
        <v>17191.68</v>
      </c>
      <c r="F1012">
        <v>16537.66</v>
      </c>
      <c r="G1012">
        <v>11123.19</v>
      </c>
      <c r="H1012">
        <v>11497.75</v>
      </c>
      <c r="I1012">
        <v>5976.48</v>
      </c>
      <c r="J1012">
        <v>6817</v>
      </c>
      <c r="K1012">
        <v>5959.49</v>
      </c>
      <c r="L1012">
        <v>6323.41</v>
      </c>
      <c r="M1012">
        <v>4877.2</v>
      </c>
      <c r="N1012">
        <v>4483.75</v>
      </c>
      <c r="O1012">
        <v>1284.45</v>
      </c>
      <c r="P1012">
        <v>2411.69</v>
      </c>
      <c r="Q1012">
        <v>3540.99</v>
      </c>
      <c r="R1012">
        <v>3347.77</v>
      </c>
      <c r="S1012">
        <v>4124.91</v>
      </c>
      <c r="T1012">
        <v>3133.74</v>
      </c>
      <c r="U1012">
        <v>5358.77</v>
      </c>
      <c r="V1012">
        <v>6588.12</v>
      </c>
      <c r="W1012">
        <v>6268.23</v>
      </c>
      <c r="X1012">
        <v>5029.91</v>
      </c>
      <c r="Y1012">
        <v>4698.96</v>
      </c>
      <c r="Z1012">
        <v>8360.73</v>
      </c>
      <c r="AA1012">
        <v>4011.74</v>
      </c>
      <c r="AB1012">
        <v>8364.8700000000008</v>
      </c>
      <c r="AC1012">
        <v>11840.9</v>
      </c>
      <c r="AD1012">
        <v>8612.17</v>
      </c>
      <c r="AE1012">
        <v>7289.45</v>
      </c>
      <c r="AF1012">
        <v>7414.72</v>
      </c>
      <c r="AG1012">
        <v>8860.64</v>
      </c>
      <c r="AH1012">
        <v>9791.98</v>
      </c>
      <c r="AI1012">
        <v>5889.85</v>
      </c>
      <c r="AJ1012">
        <v>10986.8</v>
      </c>
      <c r="AK1012">
        <v>7889.86</v>
      </c>
      <c r="AL1012">
        <v>9077.68</v>
      </c>
      <c r="AM1012">
        <v>8155.96</v>
      </c>
      <c r="AN1012">
        <v>8636.25</v>
      </c>
      <c r="AO1012">
        <v>3623.93</v>
      </c>
      <c r="AP1012">
        <v>2423.4699999999998</v>
      </c>
      <c r="AQ1012">
        <v>2364.17</v>
      </c>
      <c r="AR1012">
        <v>3932.06</v>
      </c>
      <c r="AS1012">
        <v>2857.84</v>
      </c>
      <c r="AT1012">
        <v>2523.0100000000002</v>
      </c>
      <c r="AU1012">
        <v>4649.43</v>
      </c>
      <c r="AV1012">
        <v>5101.42</v>
      </c>
      <c r="AW1012">
        <v>4686.46</v>
      </c>
      <c r="AX1012">
        <v>4693.74</v>
      </c>
      <c r="AY1012">
        <v>2933.8</v>
      </c>
      <c r="AZ1012">
        <v>3131.13</v>
      </c>
      <c r="BA1012">
        <v>4029.31</v>
      </c>
      <c r="BB1012">
        <v>2363.2800000000002</v>
      </c>
      <c r="BC1012">
        <v>1694.05</v>
      </c>
      <c r="BD1012">
        <v>1392.84</v>
      </c>
      <c r="BE1012">
        <v>2292.14</v>
      </c>
      <c r="BF1012">
        <v>2534.59</v>
      </c>
      <c r="BG1012">
        <v>1880.3</v>
      </c>
      <c r="BH1012">
        <v>798.51</v>
      </c>
      <c r="BI1012">
        <v>1476.17</v>
      </c>
      <c r="BJ1012">
        <v>1647.19</v>
      </c>
      <c r="BK1012">
        <v>859.8</v>
      </c>
      <c r="BL1012">
        <v>841.71</v>
      </c>
      <c r="BM1012">
        <v>909.25</v>
      </c>
      <c r="BN1012">
        <v>821.37</v>
      </c>
      <c r="BO1012">
        <v>749.23</v>
      </c>
      <c r="BP1012">
        <v>403.78</v>
      </c>
      <c r="BQ1012">
        <v>356.8</v>
      </c>
      <c r="BR1012">
        <v>342.1</v>
      </c>
      <c r="BS1012">
        <v>157.30000000000001</v>
      </c>
      <c r="BT1012">
        <v>156.25</v>
      </c>
      <c r="BU1012">
        <v>110.43</v>
      </c>
      <c r="BV1012">
        <v>355.17</v>
      </c>
      <c r="BW1012">
        <v>289.36</v>
      </c>
      <c r="BX1012">
        <v>121.2</v>
      </c>
      <c r="BY1012">
        <v>168.35</v>
      </c>
      <c r="BZ1012">
        <v>237.41</v>
      </c>
      <c r="CA1012">
        <v>319.64</v>
      </c>
      <c r="CB1012">
        <v>209</v>
      </c>
      <c r="CC1012">
        <v>156.71</v>
      </c>
      <c r="CD1012">
        <v>175.89</v>
      </c>
      <c r="CE1012">
        <v>118.22</v>
      </c>
      <c r="CF1012">
        <v>149.5</v>
      </c>
      <c r="CG1012">
        <v>176.41</v>
      </c>
      <c r="CH1012">
        <v>148.96</v>
      </c>
      <c r="CI1012">
        <v>152.59</v>
      </c>
      <c r="CJ1012">
        <v>102.88</v>
      </c>
      <c r="CK1012">
        <v>100.68</v>
      </c>
      <c r="CL1012">
        <v>102.55</v>
      </c>
      <c r="CM1012">
        <v>85.4</v>
      </c>
      <c r="CN1012">
        <v>100.94</v>
      </c>
      <c r="CO1012">
        <v>86.06</v>
      </c>
      <c r="CP1012">
        <v>97.92</v>
      </c>
      <c r="CQ1012">
        <v>78.39</v>
      </c>
      <c r="CR1012">
        <v>89.19</v>
      </c>
      <c r="CS1012">
        <v>97.38</v>
      </c>
      <c r="CT1012">
        <v>142.69</v>
      </c>
      <c r="CU1012">
        <v>158.69999999999999</v>
      </c>
      <c r="CV1012">
        <v>96.31</v>
      </c>
      <c r="CW1012">
        <v>116.94</v>
      </c>
      <c r="CX1012">
        <v>87.22</v>
      </c>
      <c r="CY1012">
        <v>96.82</v>
      </c>
      <c r="CZ1012">
        <v>82.16</v>
      </c>
      <c r="DA1012">
        <v>107.44</v>
      </c>
      <c r="DB1012">
        <v>272.52999999999997</v>
      </c>
      <c r="DC1012">
        <v>326.47000000000003</v>
      </c>
      <c r="DD1012">
        <v>320.33999999999997</v>
      </c>
      <c r="DE1012">
        <v>106.07</v>
      </c>
      <c r="DF1012">
        <v>83.87</v>
      </c>
      <c r="DG1012">
        <v>119.7</v>
      </c>
      <c r="DH1012">
        <v>53.29</v>
      </c>
      <c r="DI1012">
        <v>70.69</v>
      </c>
      <c r="DJ1012">
        <v>98.07</v>
      </c>
      <c r="DK1012">
        <v>151.41</v>
      </c>
      <c r="DL1012">
        <v>141.08000000000001</v>
      </c>
      <c r="DM1012">
        <v>133.88999999999999</v>
      </c>
      <c r="DN1012">
        <v>55.12</v>
      </c>
      <c r="DO1012">
        <v>100.28</v>
      </c>
      <c r="DP1012">
        <v>214.6</v>
      </c>
      <c r="DQ1012">
        <v>146.52000000000001</v>
      </c>
      <c r="DR1012">
        <v>55.46</v>
      </c>
      <c r="DS1012">
        <v>70.459999999999994</v>
      </c>
      <c r="DT1012">
        <v>127.7</v>
      </c>
      <c r="DU1012">
        <v>120.3</v>
      </c>
      <c r="DV1012">
        <v>162.88999999999999</v>
      </c>
      <c r="DW1012">
        <v>123.63</v>
      </c>
      <c r="DX1012">
        <v>80.67</v>
      </c>
      <c r="DY1012" t="s">
        <v>0</v>
      </c>
      <c r="DZ1012">
        <v>11.13</v>
      </c>
      <c r="EA1012" t="s">
        <v>1</v>
      </c>
    </row>
    <row r="1013" spans="1:131" x14ac:dyDescent="0.25">
      <c r="A1013">
        <v>5789.24</v>
      </c>
      <c r="B1013">
        <v>38318.239999999998</v>
      </c>
      <c r="C1013">
        <v>30061.96</v>
      </c>
      <c r="D1013">
        <v>23194.1</v>
      </c>
      <c r="E1013">
        <v>21091.79</v>
      </c>
      <c r="F1013">
        <v>15128.21</v>
      </c>
      <c r="G1013">
        <v>12889.46</v>
      </c>
      <c r="H1013">
        <v>13928.78</v>
      </c>
      <c r="I1013">
        <v>11136.46</v>
      </c>
      <c r="J1013">
        <v>9725.6</v>
      </c>
      <c r="K1013">
        <v>7443.67</v>
      </c>
      <c r="L1013">
        <v>5100.55</v>
      </c>
      <c r="M1013">
        <v>2686.37</v>
      </c>
      <c r="N1013">
        <v>2502.7600000000002</v>
      </c>
      <c r="O1013">
        <v>2493.19</v>
      </c>
      <c r="P1013">
        <v>3063.66</v>
      </c>
      <c r="Q1013">
        <v>4198.08</v>
      </c>
      <c r="R1013">
        <v>3200.66</v>
      </c>
      <c r="S1013">
        <v>2476.81</v>
      </c>
      <c r="T1013">
        <v>2058.89</v>
      </c>
      <c r="U1013">
        <v>4534.16</v>
      </c>
      <c r="V1013">
        <v>3839.64</v>
      </c>
      <c r="W1013">
        <v>5168.18</v>
      </c>
      <c r="X1013">
        <v>2675.87</v>
      </c>
      <c r="Y1013">
        <v>8951.1200000000008</v>
      </c>
      <c r="Z1013">
        <v>7621.5</v>
      </c>
      <c r="AA1013">
        <v>8582.77</v>
      </c>
      <c r="AB1013">
        <v>7510.44</v>
      </c>
      <c r="AC1013">
        <v>8450.68</v>
      </c>
      <c r="AD1013">
        <v>5781.16</v>
      </c>
      <c r="AE1013">
        <v>7988.32</v>
      </c>
      <c r="AF1013">
        <v>6437.26</v>
      </c>
      <c r="AG1013">
        <v>5977.73</v>
      </c>
      <c r="AH1013">
        <v>9310.6</v>
      </c>
      <c r="AI1013">
        <v>6812.79</v>
      </c>
      <c r="AJ1013">
        <v>12193.77</v>
      </c>
      <c r="AK1013">
        <v>11594.92</v>
      </c>
      <c r="AL1013">
        <v>5954.48</v>
      </c>
      <c r="AM1013">
        <v>8140.43</v>
      </c>
      <c r="AN1013">
        <v>12177.2</v>
      </c>
      <c r="AO1013">
        <v>4458.37</v>
      </c>
      <c r="AP1013">
        <v>8833.7999999999993</v>
      </c>
      <c r="AQ1013">
        <v>5479.79</v>
      </c>
      <c r="AR1013">
        <v>4122.6400000000003</v>
      </c>
      <c r="AS1013">
        <v>4779.75</v>
      </c>
      <c r="AT1013">
        <v>4173.26</v>
      </c>
      <c r="AU1013">
        <v>5504.19</v>
      </c>
      <c r="AV1013">
        <v>6058.64</v>
      </c>
      <c r="AW1013">
        <v>4298.8100000000004</v>
      </c>
      <c r="AX1013">
        <v>4555.53</v>
      </c>
      <c r="AY1013">
        <v>3735.65</v>
      </c>
      <c r="AZ1013">
        <v>5569.6</v>
      </c>
      <c r="BA1013">
        <v>4072.21</v>
      </c>
      <c r="BB1013">
        <v>2810.36</v>
      </c>
      <c r="BC1013">
        <v>3285.11</v>
      </c>
      <c r="BD1013">
        <v>2760.74</v>
      </c>
      <c r="BE1013">
        <v>2266.98</v>
      </c>
      <c r="BF1013">
        <v>1103.26</v>
      </c>
      <c r="BG1013">
        <v>1246.52</v>
      </c>
      <c r="BH1013">
        <v>1289.33</v>
      </c>
      <c r="BI1013">
        <v>1111.45</v>
      </c>
      <c r="BJ1013">
        <v>1197.6199999999999</v>
      </c>
      <c r="BK1013">
        <v>1592</v>
      </c>
      <c r="BL1013">
        <v>1510.95</v>
      </c>
      <c r="BM1013">
        <v>916.79</v>
      </c>
      <c r="BN1013">
        <v>384.16</v>
      </c>
      <c r="BO1013">
        <v>675.75</v>
      </c>
      <c r="BP1013">
        <v>502.5</v>
      </c>
      <c r="BQ1013">
        <v>329.64</v>
      </c>
      <c r="BR1013">
        <v>376.85</v>
      </c>
      <c r="BS1013">
        <v>230.37</v>
      </c>
      <c r="BT1013">
        <v>161.63</v>
      </c>
      <c r="BU1013">
        <v>187.06</v>
      </c>
      <c r="BV1013">
        <v>177.05</v>
      </c>
      <c r="BW1013">
        <v>274.17</v>
      </c>
      <c r="BX1013">
        <v>269.06</v>
      </c>
      <c r="BY1013">
        <v>243.98</v>
      </c>
      <c r="BZ1013">
        <v>325.67</v>
      </c>
      <c r="CA1013">
        <v>157.15</v>
      </c>
      <c r="CB1013">
        <v>179.72</v>
      </c>
      <c r="CC1013">
        <v>202.56</v>
      </c>
      <c r="CD1013">
        <v>120.97</v>
      </c>
      <c r="CE1013">
        <v>110.42</v>
      </c>
      <c r="CF1013">
        <v>219.54</v>
      </c>
      <c r="CG1013">
        <v>252.25</v>
      </c>
      <c r="CH1013">
        <v>115.72</v>
      </c>
      <c r="CI1013">
        <v>70.069999999999993</v>
      </c>
      <c r="CJ1013">
        <v>92.98</v>
      </c>
      <c r="CK1013">
        <v>132.88</v>
      </c>
      <c r="CL1013">
        <v>91.34</v>
      </c>
      <c r="CM1013">
        <v>100.07</v>
      </c>
      <c r="CN1013">
        <v>89.75</v>
      </c>
      <c r="CO1013">
        <v>81.42</v>
      </c>
      <c r="CP1013">
        <v>83.79</v>
      </c>
      <c r="CQ1013">
        <v>127.87</v>
      </c>
      <c r="CR1013">
        <v>87.29</v>
      </c>
      <c r="CS1013">
        <v>69.73</v>
      </c>
      <c r="CT1013">
        <v>86.22</v>
      </c>
      <c r="CU1013">
        <v>93.54</v>
      </c>
      <c r="CV1013">
        <v>92.26</v>
      </c>
      <c r="CW1013">
        <v>68.7</v>
      </c>
      <c r="CX1013">
        <v>136.38999999999999</v>
      </c>
      <c r="CY1013">
        <v>74.19</v>
      </c>
      <c r="CZ1013">
        <v>109.82</v>
      </c>
      <c r="DA1013">
        <v>226.15</v>
      </c>
      <c r="DB1013">
        <v>124.19</v>
      </c>
      <c r="DC1013">
        <v>369.48</v>
      </c>
      <c r="DD1013">
        <v>226.36</v>
      </c>
      <c r="DE1013">
        <v>129.29</v>
      </c>
      <c r="DF1013">
        <v>142.63</v>
      </c>
      <c r="DG1013">
        <v>152.31</v>
      </c>
      <c r="DH1013">
        <v>108.26</v>
      </c>
      <c r="DI1013">
        <v>83.37</v>
      </c>
      <c r="DJ1013">
        <v>76.34</v>
      </c>
      <c r="DK1013">
        <v>91.99</v>
      </c>
      <c r="DL1013">
        <v>98.06</v>
      </c>
      <c r="DM1013">
        <v>147.53</v>
      </c>
      <c r="DN1013">
        <v>162.09</v>
      </c>
      <c r="DO1013">
        <v>143.21</v>
      </c>
      <c r="DP1013">
        <v>237</v>
      </c>
      <c r="DQ1013">
        <v>181.5</v>
      </c>
      <c r="DR1013">
        <v>79.849999999999994</v>
      </c>
      <c r="DS1013">
        <v>127.93</v>
      </c>
      <c r="DT1013">
        <v>72.78</v>
      </c>
      <c r="DU1013">
        <v>91.35</v>
      </c>
      <c r="DV1013">
        <v>218.1</v>
      </c>
      <c r="DW1013">
        <v>203.1</v>
      </c>
      <c r="DX1013">
        <v>109.02</v>
      </c>
      <c r="DY1013" t="s">
        <v>0</v>
      </c>
      <c r="DZ1013">
        <v>8.5299999999999994</v>
      </c>
      <c r="EA1013" t="s">
        <v>1</v>
      </c>
    </row>
    <row r="1014" spans="1:131" x14ac:dyDescent="0.25">
      <c r="A1014">
        <v>7121.69</v>
      </c>
      <c r="B1014">
        <v>29642.400000000001</v>
      </c>
      <c r="C1014">
        <v>27535.279999999999</v>
      </c>
      <c r="D1014">
        <v>18039.330000000002</v>
      </c>
      <c r="E1014">
        <v>12604.91</v>
      </c>
      <c r="F1014">
        <v>16166.32</v>
      </c>
      <c r="G1014">
        <v>11354.89</v>
      </c>
      <c r="H1014">
        <v>8947.4500000000007</v>
      </c>
      <c r="I1014">
        <v>7531.57</v>
      </c>
      <c r="J1014">
        <v>5343.53</v>
      </c>
      <c r="K1014">
        <v>5715.12</v>
      </c>
      <c r="L1014">
        <v>5330.27</v>
      </c>
      <c r="M1014">
        <v>3404.36</v>
      </c>
      <c r="N1014">
        <v>3197.74</v>
      </c>
      <c r="O1014">
        <v>3527.07</v>
      </c>
      <c r="P1014">
        <v>1966.41</v>
      </c>
      <c r="Q1014">
        <v>3118.56</v>
      </c>
      <c r="R1014">
        <v>2021.58</v>
      </c>
      <c r="S1014">
        <v>7182.14</v>
      </c>
      <c r="T1014">
        <v>3432.85</v>
      </c>
      <c r="U1014">
        <v>4584.75</v>
      </c>
      <c r="V1014">
        <v>5332.22</v>
      </c>
      <c r="W1014">
        <v>4141.55</v>
      </c>
      <c r="X1014">
        <v>7160.47</v>
      </c>
      <c r="Y1014">
        <v>10663.49</v>
      </c>
      <c r="Z1014">
        <v>12522.46</v>
      </c>
      <c r="AA1014">
        <v>10515.23</v>
      </c>
      <c r="AB1014">
        <v>3344.96</v>
      </c>
      <c r="AC1014">
        <v>9939.17</v>
      </c>
      <c r="AD1014">
        <v>6817.27</v>
      </c>
      <c r="AE1014">
        <v>5350.14</v>
      </c>
      <c r="AF1014">
        <v>11226.39</v>
      </c>
      <c r="AG1014">
        <v>14759.67</v>
      </c>
      <c r="AH1014">
        <v>10247</v>
      </c>
      <c r="AI1014">
        <v>7616.94</v>
      </c>
      <c r="AJ1014">
        <v>5619</v>
      </c>
      <c r="AK1014">
        <v>9162.85</v>
      </c>
      <c r="AL1014">
        <v>9586.42</v>
      </c>
      <c r="AM1014">
        <v>5730.01</v>
      </c>
      <c r="AN1014">
        <v>4011.07</v>
      </c>
      <c r="AO1014">
        <v>4852.41</v>
      </c>
      <c r="AP1014">
        <v>9838.25</v>
      </c>
      <c r="AQ1014">
        <v>6009.8</v>
      </c>
      <c r="AR1014">
        <v>4189.3900000000003</v>
      </c>
      <c r="AS1014">
        <v>5970.04</v>
      </c>
      <c r="AT1014">
        <v>6555.04</v>
      </c>
      <c r="AU1014">
        <v>4774.38</v>
      </c>
      <c r="AV1014">
        <v>2116.88</v>
      </c>
      <c r="AW1014">
        <v>5198.2299999999996</v>
      </c>
      <c r="AX1014">
        <v>4580.97</v>
      </c>
      <c r="AY1014">
        <v>3631.54</v>
      </c>
      <c r="AZ1014">
        <v>3480.1</v>
      </c>
      <c r="BA1014">
        <v>3051.57</v>
      </c>
      <c r="BB1014">
        <v>3681.57</v>
      </c>
      <c r="BC1014">
        <v>3412.63</v>
      </c>
      <c r="BD1014">
        <v>4288.75</v>
      </c>
      <c r="BE1014">
        <v>2652.31</v>
      </c>
      <c r="BF1014">
        <v>2013.81</v>
      </c>
      <c r="BG1014">
        <v>1807.62</v>
      </c>
      <c r="BH1014">
        <v>1790.57</v>
      </c>
      <c r="BI1014">
        <v>1263.48</v>
      </c>
      <c r="BJ1014">
        <v>1129.56</v>
      </c>
      <c r="BK1014">
        <v>553.14</v>
      </c>
      <c r="BL1014">
        <v>1064.08</v>
      </c>
      <c r="BM1014">
        <v>853.66</v>
      </c>
      <c r="BN1014">
        <v>228.68</v>
      </c>
      <c r="BO1014">
        <v>558.02</v>
      </c>
      <c r="BP1014">
        <v>745.16</v>
      </c>
      <c r="BQ1014">
        <v>556.46</v>
      </c>
      <c r="BR1014">
        <v>274.08999999999997</v>
      </c>
      <c r="BS1014">
        <v>227.82</v>
      </c>
      <c r="BT1014">
        <v>259.08</v>
      </c>
      <c r="BU1014">
        <v>232.45</v>
      </c>
      <c r="BV1014">
        <v>195.61</v>
      </c>
      <c r="BW1014">
        <v>149.91999999999999</v>
      </c>
      <c r="BX1014">
        <v>223.26</v>
      </c>
      <c r="BY1014">
        <v>137.02000000000001</v>
      </c>
      <c r="BZ1014">
        <v>169.09</v>
      </c>
      <c r="CA1014">
        <v>172.38</v>
      </c>
      <c r="CB1014">
        <v>122.45</v>
      </c>
      <c r="CC1014">
        <v>93.09</v>
      </c>
      <c r="CD1014">
        <v>200.57</v>
      </c>
      <c r="CE1014">
        <v>263.10000000000002</v>
      </c>
      <c r="CF1014">
        <v>156.33000000000001</v>
      </c>
      <c r="CG1014">
        <v>314.43</v>
      </c>
      <c r="CH1014">
        <v>68.09</v>
      </c>
      <c r="CI1014">
        <v>99.74</v>
      </c>
      <c r="CJ1014">
        <v>69.3</v>
      </c>
      <c r="CK1014">
        <v>73.41</v>
      </c>
      <c r="CL1014">
        <v>90.34</v>
      </c>
      <c r="CM1014">
        <v>85.16</v>
      </c>
      <c r="CN1014">
        <v>146.24</v>
      </c>
      <c r="CO1014">
        <v>193.94</v>
      </c>
      <c r="CP1014">
        <v>173.93</v>
      </c>
      <c r="CQ1014">
        <v>186.37</v>
      </c>
      <c r="CR1014">
        <v>85.77</v>
      </c>
      <c r="CS1014">
        <v>65.69</v>
      </c>
      <c r="CT1014">
        <v>54.38</v>
      </c>
      <c r="CU1014">
        <v>91.67</v>
      </c>
      <c r="CV1014">
        <v>91.24</v>
      </c>
      <c r="CW1014">
        <v>154.88</v>
      </c>
      <c r="CX1014">
        <v>169.47</v>
      </c>
      <c r="CY1014">
        <v>83.89</v>
      </c>
      <c r="CZ1014">
        <v>117.89</v>
      </c>
      <c r="DA1014">
        <v>143.66</v>
      </c>
      <c r="DB1014">
        <v>164.03</v>
      </c>
      <c r="DC1014">
        <v>225.23</v>
      </c>
      <c r="DD1014">
        <v>122.32</v>
      </c>
      <c r="DE1014">
        <v>149.52000000000001</v>
      </c>
      <c r="DF1014">
        <v>79.53</v>
      </c>
      <c r="DG1014">
        <v>34.25</v>
      </c>
      <c r="DH1014">
        <v>130.96</v>
      </c>
      <c r="DI1014">
        <v>128.38999999999999</v>
      </c>
      <c r="DJ1014">
        <v>151.94</v>
      </c>
      <c r="DK1014">
        <v>193.07</v>
      </c>
      <c r="DL1014">
        <v>178.97</v>
      </c>
      <c r="DM1014">
        <v>203.03</v>
      </c>
      <c r="DN1014">
        <v>114.98</v>
      </c>
      <c r="DO1014">
        <v>134.13</v>
      </c>
      <c r="DP1014">
        <v>243.58</v>
      </c>
      <c r="DQ1014">
        <v>212.2</v>
      </c>
      <c r="DR1014">
        <v>224.92</v>
      </c>
      <c r="DS1014">
        <v>135.25</v>
      </c>
      <c r="DT1014">
        <v>207.33</v>
      </c>
      <c r="DU1014">
        <v>180.76</v>
      </c>
      <c r="DV1014">
        <v>181.97</v>
      </c>
      <c r="DW1014">
        <v>132.29</v>
      </c>
      <c r="DX1014">
        <v>139.81</v>
      </c>
      <c r="DY1014" t="s">
        <v>0</v>
      </c>
      <c r="DZ1014">
        <v>12.8</v>
      </c>
      <c r="EA1014" t="s">
        <v>1</v>
      </c>
    </row>
    <row r="1015" spans="1:131" x14ac:dyDescent="0.25">
      <c r="A1015">
        <v>7293.05</v>
      </c>
      <c r="B1015">
        <v>17186.259999999998</v>
      </c>
      <c r="C1015">
        <v>14457.08</v>
      </c>
      <c r="D1015">
        <v>13452.48</v>
      </c>
      <c r="E1015">
        <v>16076.97</v>
      </c>
      <c r="F1015">
        <v>11676.18</v>
      </c>
      <c r="G1015">
        <v>10800.41</v>
      </c>
      <c r="H1015">
        <v>10572.4</v>
      </c>
      <c r="I1015">
        <v>9940.2199999999993</v>
      </c>
      <c r="J1015">
        <v>9140.02</v>
      </c>
      <c r="K1015">
        <v>5349.9</v>
      </c>
      <c r="L1015">
        <v>3863.95</v>
      </c>
      <c r="M1015">
        <v>4351.22</v>
      </c>
      <c r="N1015">
        <v>4219.96</v>
      </c>
      <c r="O1015">
        <v>6382.04</v>
      </c>
      <c r="P1015">
        <v>6276.93</v>
      </c>
      <c r="Q1015">
        <v>4040.24</v>
      </c>
      <c r="R1015">
        <v>3247.59</v>
      </c>
      <c r="S1015">
        <v>2172.7199999999998</v>
      </c>
      <c r="T1015">
        <v>2362.9</v>
      </c>
      <c r="U1015">
        <v>2555.98</v>
      </c>
      <c r="V1015">
        <v>7409.73</v>
      </c>
      <c r="W1015">
        <v>8594.9599999999991</v>
      </c>
      <c r="X1015">
        <v>10005.92</v>
      </c>
      <c r="Y1015">
        <v>10711.35</v>
      </c>
      <c r="Z1015">
        <v>9044.1200000000008</v>
      </c>
      <c r="AA1015">
        <v>8404.0499999999993</v>
      </c>
      <c r="AB1015">
        <v>6205.37</v>
      </c>
      <c r="AC1015">
        <v>6579.04</v>
      </c>
      <c r="AD1015">
        <v>8205.49</v>
      </c>
      <c r="AE1015">
        <v>4491.03</v>
      </c>
      <c r="AF1015">
        <v>7943.71</v>
      </c>
      <c r="AG1015">
        <v>7741.28</v>
      </c>
      <c r="AH1015">
        <v>6464.28</v>
      </c>
      <c r="AI1015">
        <v>6806.19</v>
      </c>
      <c r="AJ1015">
        <v>3577.37</v>
      </c>
      <c r="AK1015">
        <v>3502.03</v>
      </c>
      <c r="AL1015">
        <v>6984.2</v>
      </c>
      <c r="AM1015">
        <v>6508.32</v>
      </c>
      <c r="AN1015">
        <v>3797.13</v>
      </c>
      <c r="AO1015">
        <v>4137.91</v>
      </c>
      <c r="AP1015">
        <v>1861.87</v>
      </c>
      <c r="AQ1015">
        <v>3285.92</v>
      </c>
      <c r="AR1015">
        <v>4575.2299999999996</v>
      </c>
      <c r="AS1015">
        <v>6572.14</v>
      </c>
      <c r="AT1015">
        <v>5407.87</v>
      </c>
      <c r="AU1015">
        <v>4351.0200000000004</v>
      </c>
      <c r="AV1015">
        <v>5431.47</v>
      </c>
      <c r="AW1015">
        <v>8064.09</v>
      </c>
      <c r="AX1015">
        <v>3367.52</v>
      </c>
      <c r="AY1015">
        <v>2390.25</v>
      </c>
      <c r="AZ1015">
        <v>2040.88</v>
      </c>
      <c r="BA1015">
        <v>2006.39</v>
      </c>
      <c r="BB1015">
        <v>3233.16</v>
      </c>
      <c r="BC1015">
        <v>2378.0300000000002</v>
      </c>
      <c r="BD1015">
        <v>2022.43</v>
      </c>
      <c r="BE1015">
        <v>1361.61</v>
      </c>
      <c r="BF1015">
        <v>1294.7</v>
      </c>
      <c r="BG1015">
        <v>1006.2</v>
      </c>
      <c r="BH1015">
        <v>694.79</v>
      </c>
      <c r="BI1015">
        <v>945.34</v>
      </c>
      <c r="BJ1015">
        <v>1337.91</v>
      </c>
      <c r="BK1015">
        <v>1031.94</v>
      </c>
      <c r="BL1015">
        <v>1098.24</v>
      </c>
      <c r="BM1015">
        <v>855.2</v>
      </c>
      <c r="BN1015">
        <v>548.66999999999996</v>
      </c>
      <c r="BO1015">
        <v>485.79</v>
      </c>
      <c r="BP1015">
        <v>597.70000000000005</v>
      </c>
      <c r="BQ1015">
        <v>365.64</v>
      </c>
      <c r="BR1015">
        <v>228.32</v>
      </c>
      <c r="BS1015">
        <v>261.51</v>
      </c>
      <c r="BT1015">
        <v>262.81</v>
      </c>
      <c r="BU1015">
        <v>184.76</v>
      </c>
      <c r="BV1015">
        <v>142.99</v>
      </c>
      <c r="BW1015">
        <v>113.68</v>
      </c>
      <c r="BX1015">
        <v>356.95</v>
      </c>
      <c r="BY1015">
        <v>206.28</v>
      </c>
      <c r="BZ1015">
        <v>196.17</v>
      </c>
      <c r="CA1015">
        <v>196.76</v>
      </c>
      <c r="CB1015">
        <v>129.81</v>
      </c>
      <c r="CC1015">
        <v>180.04</v>
      </c>
      <c r="CD1015">
        <v>218.85</v>
      </c>
      <c r="CE1015">
        <v>89.27</v>
      </c>
      <c r="CF1015">
        <v>68.23</v>
      </c>
      <c r="CG1015">
        <v>169.63</v>
      </c>
      <c r="CH1015">
        <v>147.27000000000001</v>
      </c>
      <c r="CI1015">
        <v>100.88</v>
      </c>
      <c r="CJ1015">
        <v>99.17</v>
      </c>
      <c r="CK1015">
        <v>109.73</v>
      </c>
      <c r="CL1015">
        <v>136.38999999999999</v>
      </c>
      <c r="CM1015">
        <v>84.37</v>
      </c>
      <c r="CN1015">
        <v>57.98</v>
      </c>
      <c r="CO1015">
        <v>57.03</v>
      </c>
      <c r="CP1015">
        <v>62.59</v>
      </c>
      <c r="CQ1015">
        <v>110.06</v>
      </c>
      <c r="CR1015">
        <v>66.53</v>
      </c>
      <c r="CS1015">
        <v>94.83</v>
      </c>
      <c r="CT1015">
        <v>88.6</v>
      </c>
      <c r="CU1015">
        <v>102.42</v>
      </c>
      <c r="CV1015">
        <v>124.07</v>
      </c>
      <c r="CW1015">
        <v>153.97</v>
      </c>
      <c r="CX1015">
        <v>79.38</v>
      </c>
      <c r="CY1015">
        <v>124</v>
      </c>
      <c r="CZ1015">
        <v>156.34</v>
      </c>
      <c r="DA1015">
        <v>137.02000000000001</v>
      </c>
      <c r="DB1015">
        <v>287.19</v>
      </c>
      <c r="DC1015">
        <v>276.38</v>
      </c>
      <c r="DD1015">
        <v>150.12</v>
      </c>
      <c r="DE1015">
        <v>125.04</v>
      </c>
      <c r="DF1015">
        <v>100.9</v>
      </c>
      <c r="DG1015">
        <v>111.04</v>
      </c>
      <c r="DH1015">
        <v>63.56</v>
      </c>
      <c r="DI1015">
        <v>70.97</v>
      </c>
      <c r="DJ1015">
        <v>64.03</v>
      </c>
      <c r="DK1015">
        <v>51.78</v>
      </c>
      <c r="DL1015">
        <v>68.819999999999993</v>
      </c>
      <c r="DM1015">
        <v>190.72</v>
      </c>
      <c r="DN1015">
        <v>134.16999999999999</v>
      </c>
      <c r="DO1015">
        <v>260.26</v>
      </c>
      <c r="DP1015">
        <v>168.36</v>
      </c>
      <c r="DQ1015">
        <v>238.01</v>
      </c>
      <c r="DR1015">
        <v>214.72</v>
      </c>
      <c r="DS1015">
        <v>247.32</v>
      </c>
      <c r="DT1015">
        <v>194.63</v>
      </c>
      <c r="DU1015">
        <v>210.04</v>
      </c>
      <c r="DV1015">
        <v>198.77</v>
      </c>
      <c r="DW1015">
        <v>115.11</v>
      </c>
      <c r="DX1015">
        <v>114.69</v>
      </c>
      <c r="DY1015" t="s">
        <v>0</v>
      </c>
      <c r="DZ1015">
        <v>10.24</v>
      </c>
      <c r="EA1015" t="s">
        <v>1</v>
      </c>
    </row>
    <row r="1016" spans="1:131" x14ac:dyDescent="0.25">
      <c r="A1016">
        <v>13200.45</v>
      </c>
      <c r="B1016">
        <v>23610.69</v>
      </c>
      <c r="C1016">
        <v>18010.009999999998</v>
      </c>
      <c r="D1016">
        <v>9472.6299999999992</v>
      </c>
      <c r="E1016">
        <v>7127.15</v>
      </c>
      <c r="F1016">
        <v>18671.47</v>
      </c>
      <c r="G1016">
        <v>15951.6</v>
      </c>
      <c r="H1016">
        <v>8122.54</v>
      </c>
      <c r="I1016">
        <v>5448.53</v>
      </c>
      <c r="J1016">
        <v>8565.5300000000007</v>
      </c>
      <c r="K1016">
        <v>7547.44</v>
      </c>
      <c r="L1016">
        <v>5087.8500000000004</v>
      </c>
      <c r="M1016">
        <v>5421.71</v>
      </c>
      <c r="N1016">
        <v>2865.82</v>
      </c>
      <c r="O1016">
        <v>2234.8000000000002</v>
      </c>
      <c r="P1016">
        <v>2809.16</v>
      </c>
      <c r="Q1016">
        <v>6127.09</v>
      </c>
      <c r="R1016">
        <v>4247.55</v>
      </c>
      <c r="S1016">
        <v>2240.62</v>
      </c>
      <c r="T1016">
        <v>3369.69</v>
      </c>
      <c r="U1016">
        <v>4608.01</v>
      </c>
      <c r="V1016">
        <v>3601.63</v>
      </c>
      <c r="W1016">
        <v>4644.05</v>
      </c>
      <c r="X1016">
        <v>6859.59</v>
      </c>
      <c r="Y1016">
        <v>7549.21</v>
      </c>
      <c r="Z1016">
        <v>8470.94</v>
      </c>
      <c r="AA1016">
        <v>4821.82</v>
      </c>
      <c r="AB1016">
        <v>5842.28</v>
      </c>
      <c r="AC1016">
        <v>5094.71</v>
      </c>
      <c r="AD1016">
        <v>5177.46</v>
      </c>
      <c r="AE1016">
        <v>6917.18</v>
      </c>
      <c r="AF1016">
        <v>4889.78</v>
      </c>
      <c r="AG1016">
        <v>7949.53</v>
      </c>
      <c r="AH1016">
        <v>9684.1299999999992</v>
      </c>
      <c r="AI1016">
        <v>8331.1299999999992</v>
      </c>
      <c r="AJ1016">
        <v>6624.51</v>
      </c>
      <c r="AK1016">
        <v>9385.44</v>
      </c>
      <c r="AL1016">
        <v>4878.95</v>
      </c>
      <c r="AM1016">
        <v>2840.83</v>
      </c>
      <c r="AN1016">
        <v>5401.58</v>
      </c>
      <c r="AO1016">
        <v>5254.78</v>
      </c>
      <c r="AP1016">
        <v>3068.85</v>
      </c>
      <c r="AQ1016">
        <v>6057.47</v>
      </c>
      <c r="AR1016">
        <v>11438.04</v>
      </c>
      <c r="AS1016">
        <v>8114.33</v>
      </c>
      <c r="AT1016">
        <v>4553.42</v>
      </c>
      <c r="AU1016">
        <v>6498.9</v>
      </c>
      <c r="AV1016">
        <v>4647.07</v>
      </c>
      <c r="AW1016">
        <v>2751.73</v>
      </c>
      <c r="AX1016">
        <v>1919.24</v>
      </c>
      <c r="AY1016">
        <v>1772.46</v>
      </c>
      <c r="AZ1016">
        <v>2456.8200000000002</v>
      </c>
      <c r="BA1016">
        <v>1947.08</v>
      </c>
      <c r="BB1016">
        <v>3596.19</v>
      </c>
      <c r="BC1016">
        <v>2235.12</v>
      </c>
      <c r="BD1016">
        <v>1601.93</v>
      </c>
      <c r="BE1016">
        <v>1878.1</v>
      </c>
      <c r="BF1016">
        <v>1375.48</v>
      </c>
      <c r="BG1016">
        <v>2215.02</v>
      </c>
      <c r="BH1016">
        <v>2818.14</v>
      </c>
      <c r="BI1016">
        <v>1859</v>
      </c>
      <c r="BJ1016">
        <v>1320.01</v>
      </c>
      <c r="BK1016">
        <v>1071.54</v>
      </c>
      <c r="BL1016">
        <v>1083.43</v>
      </c>
      <c r="BM1016">
        <v>1288.72</v>
      </c>
      <c r="BN1016">
        <v>909.68</v>
      </c>
      <c r="BO1016">
        <v>776.5</v>
      </c>
      <c r="BP1016">
        <v>351.5</v>
      </c>
      <c r="BQ1016">
        <v>365.69</v>
      </c>
      <c r="BR1016">
        <v>337.11</v>
      </c>
      <c r="BS1016">
        <v>435.48</v>
      </c>
      <c r="BT1016">
        <v>306.2</v>
      </c>
      <c r="BU1016">
        <v>383.36</v>
      </c>
      <c r="BV1016">
        <v>271.01</v>
      </c>
      <c r="BW1016">
        <v>163.96</v>
      </c>
      <c r="BX1016">
        <v>149.25</v>
      </c>
      <c r="BY1016">
        <v>219.49</v>
      </c>
      <c r="BZ1016">
        <v>163.12</v>
      </c>
      <c r="CA1016">
        <v>188.73</v>
      </c>
      <c r="CB1016">
        <v>147.13999999999999</v>
      </c>
      <c r="CC1016">
        <v>115.07</v>
      </c>
      <c r="CD1016">
        <v>160.86000000000001</v>
      </c>
      <c r="CE1016">
        <v>252.31</v>
      </c>
      <c r="CF1016">
        <v>166.12</v>
      </c>
      <c r="CG1016">
        <v>96.92</v>
      </c>
      <c r="CH1016">
        <v>102.84</v>
      </c>
      <c r="CI1016">
        <v>162.62</v>
      </c>
      <c r="CJ1016">
        <v>129.55000000000001</v>
      </c>
      <c r="CK1016">
        <v>111.02</v>
      </c>
      <c r="CL1016">
        <v>93.97</v>
      </c>
      <c r="CM1016">
        <v>104.03</v>
      </c>
      <c r="CN1016">
        <v>113.71</v>
      </c>
      <c r="CO1016">
        <v>146.16</v>
      </c>
      <c r="CP1016">
        <v>83.99</v>
      </c>
      <c r="CQ1016">
        <v>76.459999999999994</v>
      </c>
      <c r="CR1016">
        <v>68.260000000000005</v>
      </c>
      <c r="CS1016">
        <v>47.9</v>
      </c>
      <c r="CT1016">
        <v>39.26</v>
      </c>
      <c r="CU1016">
        <v>65.98</v>
      </c>
      <c r="CV1016">
        <v>88.54</v>
      </c>
      <c r="CW1016">
        <v>97.24</v>
      </c>
      <c r="CX1016">
        <v>54.18</v>
      </c>
      <c r="CY1016">
        <v>55.44</v>
      </c>
      <c r="CZ1016">
        <v>88.59</v>
      </c>
      <c r="DA1016">
        <v>247.33</v>
      </c>
      <c r="DB1016">
        <v>230.25</v>
      </c>
      <c r="DC1016">
        <v>85.05</v>
      </c>
      <c r="DD1016">
        <v>91.12</v>
      </c>
      <c r="DE1016">
        <v>107.7</v>
      </c>
      <c r="DF1016">
        <v>111.93</v>
      </c>
      <c r="DG1016">
        <v>188.11</v>
      </c>
      <c r="DH1016">
        <v>80.7</v>
      </c>
      <c r="DI1016">
        <v>132.16</v>
      </c>
      <c r="DJ1016">
        <v>73.930000000000007</v>
      </c>
      <c r="DK1016">
        <v>73.73</v>
      </c>
      <c r="DL1016">
        <v>105.35</v>
      </c>
      <c r="DM1016">
        <v>168.89</v>
      </c>
      <c r="DN1016">
        <v>122.14</v>
      </c>
      <c r="DO1016">
        <v>137.28</v>
      </c>
      <c r="DP1016">
        <v>157.66</v>
      </c>
      <c r="DQ1016">
        <v>106.46</v>
      </c>
      <c r="DR1016">
        <v>230.62</v>
      </c>
      <c r="DS1016">
        <v>181.49</v>
      </c>
      <c r="DT1016">
        <v>189.76</v>
      </c>
      <c r="DU1016">
        <v>173.61</v>
      </c>
      <c r="DV1016">
        <v>179.77</v>
      </c>
      <c r="DW1016">
        <v>128.91999999999999</v>
      </c>
      <c r="DX1016">
        <v>72.64</v>
      </c>
      <c r="DY1016" t="s">
        <v>0</v>
      </c>
      <c r="DZ1016">
        <v>12.19</v>
      </c>
      <c r="EA1016" t="s">
        <v>1</v>
      </c>
    </row>
    <row r="1017" spans="1:131" x14ac:dyDescent="0.25">
      <c r="A1017">
        <v>12348.3</v>
      </c>
      <c r="B1017">
        <v>25075.93</v>
      </c>
      <c r="C1017">
        <v>18986.98</v>
      </c>
      <c r="D1017">
        <v>29027.48</v>
      </c>
      <c r="E1017">
        <v>16724.060000000001</v>
      </c>
      <c r="F1017">
        <v>14171.54</v>
      </c>
      <c r="G1017">
        <v>16556.77</v>
      </c>
      <c r="H1017">
        <v>8887.5</v>
      </c>
      <c r="I1017">
        <v>6721.27</v>
      </c>
      <c r="J1017">
        <v>10196.700000000001</v>
      </c>
      <c r="K1017">
        <v>4261.42</v>
      </c>
      <c r="L1017">
        <v>2940.89</v>
      </c>
      <c r="M1017">
        <v>4837.1000000000004</v>
      </c>
      <c r="N1017">
        <v>5557.48</v>
      </c>
      <c r="O1017">
        <v>2500.69</v>
      </c>
      <c r="P1017">
        <v>2287.69</v>
      </c>
      <c r="Q1017">
        <v>2146.41</v>
      </c>
      <c r="R1017">
        <v>2314.63</v>
      </c>
      <c r="S1017">
        <v>1850.95</v>
      </c>
      <c r="T1017">
        <v>3536.68</v>
      </c>
      <c r="U1017">
        <v>5241.54</v>
      </c>
      <c r="V1017">
        <v>4703.2299999999996</v>
      </c>
      <c r="W1017">
        <v>4098.72</v>
      </c>
      <c r="X1017">
        <v>3669.6</v>
      </c>
      <c r="Y1017">
        <v>8244.51</v>
      </c>
      <c r="Z1017">
        <v>5584.14</v>
      </c>
      <c r="AA1017">
        <v>4393.0600000000004</v>
      </c>
      <c r="AB1017">
        <v>9852.74</v>
      </c>
      <c r="AC1017">
        <v>10739.23</v>
      </c>
      <c r="AD1017">
        <v>7694.54</v>
      </c>
      <c r="AE1017">
        <v>9074.06</v>
      </c>
      <c r="AF1017">
        <v>5703.56</v>
      </c>
      <c r="AG1017">
        <v>7637.7</v>
      </c>
      <c r="AH1017">
        <v>7406.33</v>
      </c>
      <c r="AI1017">
        <v>9585.7800000000007</v>
      </c>
      <c r="AJ1017">
        <v>6531.71</v>
      </c>
      <c r="AK1017">
        <v>4162.67</v>
      </c>
      <c r="AL1017">
        <v>3584.45</v>
      </c>
      <c r="AM1017">
        <v>2915.73</v>
      </c>
      <c r="AN1017">
        <v>3632.32</v>
      </c>
      <c r="AO1017">
        <v>2560.58</v>
      </c>
      <c r="AP1017">
        <v>1620.52</v>
      </c>
      <c r="AQ1017">
        <v>4558.97</v>
      </c>
      <c r="AR1017">
        <v>6078.26</v>
      </c>
      <c r="AS1017">
        <v>5794.55</v>
      </c>
      <c r="AT1017">
        <v>4943.42</v>
      </c>
      <c r="AU1017">
        <v>2545.4299999999998</v>
      </c>
      <c r="AV1017">
        <v>2802.87</v>
      </c>
      <c r="AW1017">
        <v>4769.42</v>
      </c>
      <c r="AX1017">
        <v>3793.02</v>
      </c>
      <c r="AY1017">
        <v>2565.21</v>
      </c>
      <c r="AZ1017">
        <v>3869.75</v>
      </c>
      <c r="BA1017">
        <v>3430.28</v>
      </c>
      <c r="BB1017">
        <v>2565.5700000000002</v>
      </c>
      <c r="BC1017">
        <v>3438.54</v>
      </c>
      <c r="BD1017">
        <v>2931.04</v>
      </c>
      <c r="BE1017">
        <v>1961.72</v>
      </c>
      <c r="BF1017">
        <v>979.93</v>
      </c>
      <c r="BG1017">
        <v>1893.44</v>
      </c>
      <c r="BH1017">
        <v>2174.6999999999998</v>
      </c>
      <c r="BI1017">
        <v>1315.71</v>
      </c>
      <c r="BJ1017">
        <v>1274.1400000000001</v>
      </c>
      <c r="BK1017">
        <v>816</v>
      </c>
      <c r="BL1017">
        <v>1654.29</v>
      </c>
      <c r="BM1017">
        <v>1575.75</v>
      </c>
      <c r="BN1017">
        <v>837.16</v>
      </c>
      <c r="BO1017">
        <v>486.05</v>
      </c>
      <c r="BP1017">
        <v>858.63</v>
      </c>
      <c r="BQ1017">
        <v>843.26</v>
      </c>
      <c r="BR1017">
        <v>330</v>
      </c>
      <c r="BS1017">
        <v>223.58</v>
      </c>
      <c r="BT1017">
        <v>228.18</v>
      </c>
      <c r="BU1017">
        <v>137.97999999999999</v>
      </c>
      <c r="BV1017">
        <v>157.51</v>
      </c>
      <c r="BW1017">
        <v>232.95</v>
      </c>
      <c r="BX1017">
        <v>311.43</v>
      </c>
      <c r="BY1017">
        <v>299.08</v>
      </c>
      <c r="BZ1017">
        <v>52.77</v>
      </c>
      <c r="CA1017">
        <v>78.31</v>
      </c>
      <c r="CB1017">
        <v>261.41000000000003</v>
      </c>
      <c r="CC1017">
        <v>183.54</v>
      </c>
      <c r="CD1017">
        <v>159.69999999999999</v>
      </c>
      <c r="CE1017">
        <v>223.85</v>
      </c>
      <c r="CF1017">
        <v>189.62</v>
      </c>
      <c r="CG1017">
        <v>132.85</v>
      </c>
      <c r="CH1017">
        <v>99.64</v>
      </c>
      <c r="CI1017">
        <v>101.58</v>
      </c>
      <c r="CJ1017">
        <v>115.19</v>
      </c>
      <c r="CK1017">
        <v>70.5</v>
      </c>
      <c r="CL1017">
        <v>77.59</v>
      </c>
      <c r="CM1017">
        <v>131.36000000000001</v>
      </c>
      <c r="CN1017">
        <v>104.93</v>
      </c>
      <c r="CO1017">
        <v>90.75</v>
      </c>
      <c r="CP1017">
        <v>92.01</v>
      </c>
      <c r="CQ1017">
        <v>49.03</v>
      </c>
      <c r="CR1017">
        <v>52.82</v>
      </c>
      <c r="CS1017">
        <v>47.57</v>
      </c>
      <c r="CT1017">
        <v>60.21</v>
      </c>
      <c r="CU1017">
        <v>82.27</v>
      </c>
      <c r="CV1017">
        <v>75.72</v>
      </c>
      <c r="CW1017">
        <v>98</v>
      </c>
      <c r="CX1017">
        <v>49.47</v>
      </c>
      <c r="CY1017">
        <v>87.6</v>
      </c>
      <c r="CZ1017">
        <v>80.83</v>
      </c>
      <c r="DA1017">
        <v>196.69</v>
      </c>
      <c r="DB1017">
        <v>282.19</v>
      </c>
      <c r="DC1017">
        <v>139.07</v>
      </c>
      <c r="DD1017">
        <v>103.66</v>
      </c>
      <c r="DE1017">
        <v>102.35</v>
      </c>
      <c r="DF1017">
        <v>126.36</v>
      </c>
      <c r="DG1017">
        <v>69.989999999999995</v>
      </c>
      <c r="DH1017">
        <v>73.239999999999995</v>
      </c>
      <c r="DI1017">
        <v>139.44999999999999</v>
      </c>
      <c r="DJ1017">
        <v>97.37</v>
      </c>
      <c r="DK1017">
        <v>116.5</v>
      </c>
      <c r="DL1017">
        <v>141.94</v>
      </c>
      <c r="DM1017">
        <v>194.51</v>
      </c>
      <c r="DN1017">
        <v>188.1</v>
      </c>
      <c r="DO1017">
        <v>117.65</v>
      </c>
      <c r="DP1017">
        <v>69.38</v>
      </c>
      <c r="DQ1017">
        <v>125.66</v>
      </c>
      <c r="DR1017">
        <v>128.44</v>
      </c>
      <c r="DS1017">
        <v>143.04</v>
      </c>
      <c r="DT1017">
        <v>107.83</v>
      </c>
      <c r="DU1017">
        <v>108.21</v>
      </c>
      <c r="DV1017">
        <v>80.680000000000007</v>
      </c>
      <c r="DW1017">
        <v>169.02</v>
      </c>
      <c r="DX1017">
        <v>171.2</v>
      </c>
      <c r="DY1017" t="s">
        <v>0</v>
      </c>
      <c r="DZ1017">
        <v>12.8</v>
      </c>
      <c r="EA1017" t="s">
        <v>1</v>
      </c>
    </row>
    <row r="1018" spans="1:131" x14ac:dyDescent="0.25">
      <c r="A1018">
        <v>7925.98</v>
      </c>
      <c r="B1018">
        <v>14555.44</v>
      </c>
      <c r="C1018">
        <v>29013.1</v>
      </c>
      <c r="D1018">
        <v>28585.64</v>
      </c>
      <c r="E1018">
        <v>17583.96</v>
      </c>
      <c r="F1018">
        <v>9239.9699999999993</v>
      </c>
      <c r="G1018">
        <v>6599.33</v>
      </c>
      <c r="H1018">
        <v>3528.7</v>
      </c>
      <c r="I1018">
        <v>9195.2199999999993</v>
      </c>
      <c r="J1018">
        <v>12843.74</v>
      </c>
      <c r="K1018">
        <v>8521.6200000000008</v>
      </c>
      <c r="L1018">
        <v>3898.64</v>
      </c>
      <c r="M1018">
        <v>3838.84</v>
      </c>
      <c r="N1018">
        <v>2687.02</v>
      </c>
      <c r="O1018">
        <v>2085.5300000000002</v>
      </c>
      <c r="P1018">
        <v>1367.75</v>
      </c>
      <c r="Q1018">
        <v>1634.78</v>
      </c>
      <c r="R1018">
        <v>2190.65</v>
      </c>
      <c r="S1018">
        <v>5153.53</v>
      </c>
      <c r="T1018">
        <v>4767.8599999999997</v>
      </c>
      <c r="U1018">
        <v>4839.99</v>
      </c>
      <c r="V1018">
        <v>9847.93</v>
      </c>
      <c r="W1018">
        <v>9631.0400000000009</v>
      </c>
      <c r="X1018">
        <v>5906.17</v>
      </c>
      <c r="Y1018">
        <v>8414.49</v>
      </c>
      <c r="Z1018">
        <v>5372.65</v>
      </c>
      <c r="AA1018">
        <v>7675.01</v>
      </c>
      <c r="AB1018">
        <v>10332.65</v>
      </c>
      <c r="AC1018">
        <v>7734.31</v>
      </c>
      <c r="AD1018">
        <v>6926.22</v>
      </c>
      <c r="AE1018">
        <v>12364.48</v>
      </c>
      <c r="AF1018">
        <v>10360.26</v>
      </c>
      <c r="AG1018">
        <v>6486.81</v>
      </c>
      <c r="AH1018">
        <v>9646.41</v>
      </c>
      <c r="AI1018">
        <v>9078.18</v>
      </c>
      <c r="AJ1018">
        <v>6226.37</v>
      </c>
      <c r="AK1018">
        <v>3368.95</v>
      </c>
      <c r="AL1018">
        <v>5005.6400000000003</v>
      </c>
      <c r="AM1018">
        <v>9525.11</v>
      </c>
      <c r="AN1018">
        <v>5808.86</v>
      </c>
      <c r="AO1018">
        <v>7549.56</v>
      </c>
      <c r="AP1018">
        <v>5209.87</v>
      </c>
      <c r="AQ1018">
        <v>2924.49</v>
      </c>
      <c r="AR1018">
        <v>5348.52</v>
      </c>
      <c r="AS1018">
        <v>9440.51</v>
      </c>
      <c r="AT1018">
        <v>6591.53</v>
      </c>
      <c r="AU1018">
        <v>4867.8900000000003</v>
      </c>
      <c r="AV1018">
        <v>1892.47</v>
      </c>
      <c r="AW1018">
        <v>2901.05</v>
      </c>
      <c r="AX1018">
        <v>6017.08</v>
      </c>
      <c r="AY1018">
        <v>3551.8</v>
      </c>
      <c r="AZ1018">
        <v>2877.65</v>
      </c>
      <c r="BA1018">
        <v>1172.53</v>
      </c>
      <c r="BB1018">
        <v>1668.67</v>
      </c>
      <c r="BC1018">
        <v>1966.98</v>
      </c>
      <c r="BD1018">
        <v>1958.75</v>
      </c>
      <c r="BE1018">
        <v>1283.1300000000001</v>
      </c>
      <c r="BF1018">
        <v>2413.41</v>
      </c>
      <c r="BG1018">
        <v>3239.86</v>
      </c>
      <c r="BH1018">
        <v>1867.53</v>
      </c>
      <c r="BI1018">
        <v>1169.99</v>
      </c>
      <c r="BJ1018">
        <v>718.99</v>
      </c>
      <c r="BK1018">
        <v>554.01</v>
      </c>
      <c r="BL1018">
        <v>408.88</v>
      </c>
      <c r="BM1018">
        <v>533.9</v>
      </c>
      <c r="BN1018">
        <v>764.47</v>
      </c>
      <c r="BO1018">
        <v>413.45</v>
      </c>
      <c r="BP1018">
        <v>319.5</v>
      </c>
      <c r="BQ1018">
        <v>400.84</v>
      </c>
      <c r="BR1018">
        <v>491.29</v>
      </c>
      <c r="BS1018">
        <v>229.25</v>
      </c>
      <c r="BT1018">
        <v>250.16</v>
      </c>
      <c r="BU1018">
        <v>264.62</v>
      </c>
      <c r="BV1018">
        <v>146.74</v>
      </c>
      <c r="BW1018">
        <v>92.11</v>
      </c>
      <c r="BX1018">
        <v>205.87</v>
      </c>
      <c r="BY1018">
        <v>145.38999999999999</v>
      </c>
      <c r="BZ1018">
        <v>140.22999999999999</v>
      </c>
      <c r="CA1018">
        <v>266.60000000000002</v>
      </c>
      <c r="CB1018">
        <v>187.57</v>
      </c>
      <c r="CC1018">
        <v>217.75</v>
      </c>
      <c r="CD1018">
        <v>198.8</v>
      </c>
      <c r="CE1018">
        <v>311.95</v>
      </c>
      <c r="CF1018">
        <v>190.16</v>
      </c>
      <c r="CG1018">
        <v>174.1</v>
      </c>
      <c r="CH1018">
        <v>117.4</v>
      </c>
      <c r="CI1018">
        <v>182.72</v>
      </c>
      <c r="CJ1018">
        <v>185.43</v>
      </c>
      <c r="CK1018">
        <v>174.58</v>
      </c>
      <c r="CL1018">
        <v>144.99</v>
      </c>
      <c r="CM1018">
        <v>148.31</v>
      </c>
      <c r="CN1018">
        <v>123.03</v>
      </c>
      <c r="CO1018">
        <v>82.02</v>
      </c>
      <c r="CP1018">
        <v>122.31</v>
      </c>
      <c r="CQ1018">
        <v>66.069999999999993</v>
      </c>
      <c r="CR1018">
        <v>38.979999999999997</v>
      </c>
      <c r="CS1018">
        <v>65.91</v>
      </c>
      <c r="CT1018">
        <v>51.2</v>
      </c>
      <c r="CU1018">
        <v>90.63</v>
      </c>
      <c r="CV1018">
        <v>71.22</v>
      </c>
      <c r="CW1018">
        <v>62.33</v>
      </c>
      <c r="CX1018">
        <v>93.01</v>
      </c>
      <c r="CY1018">
        <v>90.82</v>
      </c>
      <c r="CZ1018">
        <v>45.1</v>
      </c>
      <c r="DA1018">
        <v>134.43</v>
      </c>
      <c r="DB1018">
        <v>234.69</v>
      </c>
      <c r="DC1018">
        <v>142.47999999999999</v>
      </c>
      <c r="DD1018">
        <v>92.25</v>
      </c>
      <c r="DE1018">
        <v>105.45</v>
      </c>
      <c r="DF1018">
        <v>177.63</v>
      </c>
      <c r="DG1018">
        <v>154.44999999999999</v>
      </c>
      <c r="DH1018">
        <v>85.01</v>
      </c>
      <c r="DI1018">
        <v>104.77</v>
      </c>
      <c r="DJ1018">
        <v>93.8</v>
      </c>
      <c r="DK1018">
        <v>119.61</v>
      </c>
      <c r="DL1018">
        <v>198.11</v>
      </c>
      <c r="DM1018">
        <v>168.48</v>
      </c>
      <c r="DN1018">
        <v>113.13</v>
      </c>
      <c r="DO1018">
        <v>162.16</v>
      </c>
      <c r="DP1018">
        <v>132.52000000000001</v>
      </c>
      <c r="DQ1018">
        <v>109.21</v>
      </c>
      <c r="DR1018">
        <v>184.54</v>
      </c>
      <c r="DS1018">
        <v>257.22000000000003</v>
      </c>
      <c r="DT1018">
        <v>194.8</v>
      </c>
      <c r="DU1018">
        <v>126.26</v>
      </c>
      <c r="DV1018">
        <v>168.12</v>
      </c>
      <c r="DW1018">
        <v>151.46</v>
      </c>
      <c r="DX1018">
        <v>263.77</v>
      </c>
      <c r="DY1018" t="s">
        <v>0</v>
      </c>
      <c r="DZ1018">
        <v>12.8</v>
      </c>
      <c r="EA1018" t="s">
        <v>1</v>
      </c>
    </row>
    <row r="1019" spans="1:131" x14ac:dyDescent="0.25">
      <c r="A1019">
        <v>5205.43</v>
      </c>
      <c r="B1019">
        <v>11141.71</v>
      </c>
      <c r="C1019">
        <v>12072.81</v>
      </c>
      <c r="D1019">
        <v>10351.93</v>
      </c>
      <c r="E1019">
        <v>13238.1</v>
      </c>
      <c r="F1019">
        <v>8060.09</v>
      </c>
      <c r="G1019">
        <v>8657.23</v>
      </c>
      <c r="H1019">
        <v>10591.99</v>
      </c>
      <c r="I1019">
        <v>9762.17</v>
      </c>
      <c r="J1019">
        <v>8193.42</v>
      </c>
      <c r="K1019">
        <v>8480.77</v>
      </c>
      <c r="L1019">
        <v>5217.6099999999997</v>
      </c>
      <c r="M1019">
        <v>2388.75</v>
      </c>
      <c r="N1019">
        <v>3393.6</v>
      </c>
      <c r="O1019">
        <v>2741.56</v>
      </c>
      <c r="P1019">
        <v>6568.51</v>
      </c>
      <c r="Q1019">
        <v>4753.25</v>
      </c>
      <c r="R1019">
        <v>2788.93</v>
      </c>
      <c r="S1019">
        <v>4640.55</v>
      </c>
      <c r="T1019">
        <v>4757.71</v>
      </c>
      <c r="U1019">
        <v>6026.08</v>
      </c>
      <c r="V1019">
        <v>6586.57</v>
      </c>
      <c r="W1019">
        <v>5357.39</v>
      </c>
      <c r="X1019">
        <v>6320.22</v>
      </c>
      <c r="Y1019">
        <v>10250.44</v>
      </c>
      <c r="Z1019">
        <v>8322.43</v>
      </c>
      <c r="AA1019">
        <v>9576.15</v>
      </c>
      <c r="AB1019">
        <v>14511.18</v>
      </c>
      <c r="AC1019">
        <v>14628.58</v>
      </c>
      <c r="AD1019">
        <v>5710.76</v>
      </c>
      <c r="AE1019">
        <v>10056.620000000001</v>
      </c>
      <c r="AF1019">
        <v>10815.89</v>
      </c>
      <c r="AG1019">
        <v>8361.68</v>
      </c>
      <c r="AH1019">
        <v>7099.84</v>
      </c>
      <c r="AI1019">
        <v>5379.76</v>
      </c>
      <c r="AJ1019">
        <v>5349.46</v>
      </c>
      <c r="AK1019">
        <v>6384.29</v>
      </c>
      <c r="AL1019">
        <v>3625.39</v>
      </c>
      <c r="AM1019">
        <v>2761.31</v>
      </c>
      <c r="AN1019">
        <v>5231.8</v>
      </c>
      <c r="AO1019">
        <v>4203.74</v>
      </c>
      <c r="AP1019">
        <v>3483.29</v>
      </c>
      <c r="AQ1019">
        <v>1990.98</v>
      </c>
      <c r="AR1019">
        <v>4137.72</v>
      </c>
      <c r="AS1019">
        <v>4690.74</v>
      </c>
      <c r="AT1019">
        <v>3682.78</v>
      </c>
      <c r="AU1019">
        <v>3178.61</v>
      </c>
      <c r="AV1019">
        <v>2545.37</v>
      </c>
      <c r="AW1019">
        <v>2128.0500000000002</v>
      </c>
      <c r="AX1019">
        <v>1547.35</v>
      </c>
      <c r="AY1019">
        <v>1961.87</v>
      </c>
      <c r="AZ1019">
        <v>3053.24</v>
      </c>
      <c r="BA1019">
        <v>3563.51</v>
      </c>
      <c r="BB1019">
        <v>2397.4299999999998</v>
      </c>
      <c r="BC1019">
        <v>1992.39</v>
      </c>
      <c r="BD1019">
        <v>2832.8</v>
      </c>
      <c r="BE1019">
        <v>1965.87</v>
      </c>
      <c r="BF1019">
        <v>1547.57</v>
      </c>
      <c r="BG1019">
        <v>1078.73</v>
      </c>
      <c r="BH1019">
        <v>1524.32</v>
      </c>
      <c r="BI1019">
        <v>1514.69</v>
      </c>
      <c r="BJ1019">
        <v>1297.0899999999999</v>
      </c>
      <c r="BK1019">
        <v>1478.84</v>
      </c>
      <c r="BL1019">
        <v>1320.8</v>
      </c>
      <c r="BM1019">
        <v>975.91</v>
      </c>
      <c r="BN1019">
        <v>689.29</v>
      </c>
      <c r="BO1019">
        <v>535.95000000000005</v>
      </c>
      <c r="BP1019">
        <v>416.03</v>
      </c>
      <c r="BQ1019">
        <v>296.22000000000003</v>
      </c>
      <c r="BR1019">
        <v>447.62</v>
      </c>
      <c r="BS1019">
        <v>317.86</v>
      </c>
      <c r="BT1019">
        <v>291.01</v>
      </c>
      <c r="BU1019">
        <v>195.39</v>
      </c>
      <c r="BV1019">
        <v>308.14999999999998</v>
      </c>
      <c r="BW1019">
        <v>290.85000000000002</v>
      </c>
      <c r="BX1019">
        <v>193.08</v>
      </c>
      <c r="BY1019">
        <v>184.78</v>
      </c>
      <c r="BZ1019">
        <v>137.61000000000001</v>
      </c>
      <c r="CA1019">
        <v>186.92</v>
      </c>
      <c r="CB1019">
        <v>181.96</v>
      </c>
      <c r="CC1019">
        <v>133.74</v>
      </c>
      <c r="CD1019">
        <v>165.15</v>
      </c>
      <c r="CE1019">
        <v>195.46</v>
      </c>
      <c r="CF1019">
        <v>210.6</v>
      </c>
      <c r="CG1019">
        <v>125.33</v>
      </c>
      <c r="CH1019">
        <v>54.93</v>
      </c>
      <c r="CI1019">
        <v>163.98</v>
      </c>
      <c r="CJ1019">
        <v>191.96</v>
      </c>
      <c r="CK1019">
        <v>118.44</v>
      </c>
      <c r="CL1019">
        <v>86.76</v>
      </c>
      <c r="CM1019">
        <v>112.76</v>
      </c>
      <c r="CN1019">
        <v>99.87</v>
      </c>
      <c r="CO1019">
        <v>163.66</v>
      </c>
      <c r="CP1019">
        <v>126.05</v>
      </c>
      <c r="CQ1019">
        <v>96.84</v>
      </c>
      <c r="CR1019">
        <v>55.92</v>
      </c>
      <c r="CS1019">
        <v>73.53</v>
      </c>
      <c r="CT1019">
        <v>141.35</v>
      </c>
      <c r="CU1019">
        <v>184.81</v>
      </c>
      <c r="CV1019">
        <v>146.63</v>
      </c>
      <c r="CW1019">
        <v>75.63</v>
      </c>
      <c r="CX1019">
        <v>70.569999999999993</v>
      </c>
      <c r="CY1019">
        <v>151.68</v>
      </c>
      <c r="CZ1019">
        <v>118.31</v>
      </c>
      <c r="DA1019">
        <v>161.69999999999999</v>
      </c>
      <c r="DB1019">
        <v>272.48</v>
      </c>
      <c r="DC1019">
        <v>215.65</v>
      </c>
      <c r="DD1019">
        <v>103.29</v>
      </c>
      <c r="DE1019">
        <v>88.72</v>
      </c>
      <c r="DF1019">
        <v>71.349999999999994</v>
      </c>
      <c r="DG1019">
        <v>55.32</v>
      </c>
      <c r="DH1019">
        <v>104.98</v>
      </c>
      <c r="DI1019">
        <v>119.24</v>
      </c>
      <c r="DJ1019">
        <v>103.87</v>
      </c>
      <c r="DK1019">
        <v>167.73</v>
      </c>
      <c r="DL1019">
        <v>96.69</v>
      </c>
      <c r="DM1019">
        <v>40.700000000000003</v>
      </c>
      <c r="DN1019">
        <v>120.31</v>
      </c>
      <c r="DO1019">
        <v>206.91</v>
      </c>
      <c r="DP1019">
        <v>210.33</v>
      </c>
      <c r="DQ1019">
        <v>228.52</v>
      </c>
      <c r="DR1019">
        <v>154.09</v>
      </c>
      <c r="DS1019">
        <v>127.29</v>
      </c>
      <c r="DT1019">
        <v>67.52</v>
      </c>
      <c r="DU1019">
        <v>128.35</v>
      </c>
      <c r="DV1019">
        <v>153.99</v>
      </c>
      <c r="DW1019">
        <v>117.2</v>
      </c>
      <c r="DX1019">
        <v>147.88</v>
      </c>
      <c r="DY1019" t="s">
        <v>0</v>
      </c>
      <c r="DZ1019">
        <v>11.64</v>
      </c>
      <c r="EA1019" t="s">
        <v>1</v>
      </c>
    </row>
    <row r="1020" spans="1:131" x14ac:dyDescent="0.25">
      <c r="A1020">
        <v>11650.28</v>
      </c>
      <c r="B1020">
        <v>20872.099999999999</v>
      </c>
      <c r="C1020">
        <v>17448.79</v>
      </c>
      <c r="D1020">
        <v>14591.03</v>
      </c>
      <c r="E1020">
        <v>19161.29</v>
      </c>
      <c r="F1020">
        <v>13896.18</v>
      </c>
      <c r="G1020">
        <v>8725.15</v>
      </c>
      <c r="H1020">
        <v>6733.7</v>
      </c>
      <c r="I1020">
        <v>7265.56</v>
      </c>
      <c r="J1020">
        <v>9134.2900000000009</v>
      </c>
      <c r="K1020">
        <v>2217.17</v>
      </c>
      <c r="L1020">
        <v>3091.97</v>
      </c>
      <c r="M1020">
        <v>5481.31</v>
      </c>
      <c r="N1020">
        <v>5240.09</v>
      </c>
      <c r="O1020">
        <v>1752.39</v>
      </c>
      <c r="P1020">
        <v>3187.74</v>
      </c>
      <c r="Q1020">
        <v>2823.11</v>
      </c>
      <c r="R1020">
        <v>2011.98</v>
      </c>
      <c r="S1020">
        <v>3015.15</v>
      </c>
      <c r="T1020">
        <v>3595.27</v>
      </c>
      <c r="U1020">
        <v>4051.86</v>
      </c>
      <c r="V1020">
        <v>4086.39</v>
      </c>
      <c r="W1020">
        <v>5648.27</v>
      </c>
      <c r="X1020">
        <v>7243.11</v>
      </c>
      <c r="Y1020">
        <v>7719.16</v>
      </c>
      <c r="Z1020">
        <v>6097.26</v>
      </c>
      <c r="AA1020">
        <v>4787.3599999999997</v>
      </c>
      <c r="AB1020">
        <v>7260.05</v>
      </c>
      <c r="AC1020">
        <v>9730.57</v>
      </c>
      <c r="AD1020">
        <v>7369.45</v>
      </c>
      <c r="AE1020">
        <v>6110.47</v>
      </c>
      <c r="AF1020">
        <v>6203.57</v>
      </c>
      <c r="AG1020">
        <v>6048.07</v>
      </c>
      <c r="AH1020">
        <v>6613.75</v>
      </c>
      <c r="AI1020">
        <v>7067.93</v>
      </c>
      <c r="AJ1020">
        <v>6675.16</v>
      </c>
      <c r="AK1020">
        <v>2341.71</v>
      </c>
      <c r="AL1020">
        <v>5389.5</v>
      </c>
      <c r="AM1020">
        <v>5934.77</v>
      </c>
      <c r="AN1020">
        <v>8180.69</v>
      </c>
      <c r="AO1020">
        <v>5573.64</v>
      </c>
      <c r="AP1020">
        <v>6883.28</v>
      </c>
      <c r="AQ1020">
        <v>5947.72</v>
      </c>
      <c r="AR1020">
        <v>3996.61</v>
      </c>
      <c r="AS1020">
        <v>2509.5300000000002</v>
      </c>
      <c r="AT1020">
        <v>2766.89</v>
      </c>
      <c r="AU1020">
        <v>4147.26</v>
      </c>
      <c r="AV1020">
        <v>4574.53</v>
      </c>
      <c r="AW1020">
        <v>4524.72</v>
      </c>
      <c r="AX1020">
        <v>4270.87</v>
      </c>
      <c r="AY1020">
        <v>3427.72</v>
      </c>
      <c r="AZ1020">
        <v>3201.94</v>
      </c>
      <c r="BA1020">
        <v>2158.1799999999998</v>
      </c>
      <c r="BB1020">
        <v>2279.38</v>
      </c>
      <c r="BC1020">
        <v>1624.44</v>
      </c>
      <c r="BD1020">
        <v>1597.85</v>
      </c>
      <c r="BE1020">
        <v>3501.01</v>
      </c>
      <c r="BF1020">
        <v>3944.66</v>
      </c>
      <c r="BG1020">
        <v>1962.73</v>
      </c>
      <c r="BH1020">
        <v>837.5</v>
      </c>
      <c r="BI1020">
        <v>1004.24</v>
      </c>
      <c r="BJ1020">
        <v>1215.28</v>
      </c>
      <c r="BK1020">
        <v>745.81</v>
      </c>
      <c r="BL1020">
        <v>650.45000000000005</v>
      </c>
      <c r="BM1020">
        <v>514.63</v>
      </c>
      <c r="BN1020">
        <v>560.35</v>
      </c>
      <c r="BO1020">
        <v>621.54</v>
      </c>
      <c r="BP1020">
        <v>1050.82</v>
      </c>
      <c r="BQ1020">
        <v>852.91</v>
      </c>
      <c r="BR1020">
        <v>385.24</v>
      </c>
      <c r="BS1020">
        <v>180.68</v>
      </c>
      <c r="BT1020">
        <v>346.66</v>
      </c>
      <c r="BU1020">
        <v>125.82</v>
      </c>
      <c r="BV1020">
        <v>127.01</v>
      </c>
      <c r="BW1020">
        <v>168.21</v>
      </c>
      <c r="BX1020">
        <v>213.31</v>
      </c>
      <c r="BY1020">
        <v>153.1</v>
      </c>
      <c r="BZ1020">
        <v>251.13</v>
      </c>
      <c r="CA1020">
        <v>284.43</v>
      </c>
      <c r="CB1020">
        <v>136.63999999999999</v>
      </c>
      <c r="CC1020">
        <v>230.03</v>
      </c>
      <c r="CD1020">
        <v>227.76</v>
      </c>
      <c r="CE1020">
        <v>207.98</v>
      </c>
      <c r="CF1020">
        <v>223.56</v>
      </c>
      <c r="CG1020">
        <v>286.58999999999997</v>
      </c>
      <c r="CH1020">
        <v>194.7</v>
      </c>
      <c r="CI1020">
        <v>98.66</v>
      </c>
      <c r="CJ1020">
        <v>106.22</v>
      </c>
      <c r="CK1020">
        <v>78.66</v>
      </c>
      <c r="CL1020">
        <v>132.01</v>
      </c>
      <c r="CM1020">
        <v>87.75</v>
      </c>
      <c r="CN1020">
        <v>186.19</v>
      </c>
      <c r="CO1020">
        <v>235.51</v>
      </c>
      <c r="CP1020">
        <v>85.11</v>
      </c>
      <c r="CQ1020">
        <v>97.56</v>
      </c>
      <c r="CR1020">
        <v>65.239999999999995</v>
      </c>
      <c r="CS1020">
        <v>70.900000000000006</v>
      </c>
      <c r="CT1020">
        <v>91.93</v>
      </c>
      <c r="CU1020">
        <v>73.37</v>
      </c>
      <c r="CV1020">
        <v>120.71</v>
      </c>
      <c r="CW1020">
        <v>103.14</v>
      </c>
      <c r="CX1020">
        <v>89.21</v>
      </c>
      <c r="CY1020">
        <v>77.569999999999993</v>
      </c>
      <c r="CZ1020">
        <v>129.81</v>
      </c>
      <c r="DA1020">
        <v>164.74</v>
      </c>
      <c r="DB1020">
        <v>284.2</v>
      </c>
      <c r="DC1020">
        <v>393.06</v>
      </c>
      <c r="DD1020">
        <v>106.67</v>
      </c>
      <c r="DE1020">
        <v>117.07</v>
      </c>
      <c r="DF1020">
        <v>97.84</v>
      </c>
      <c r="DG1020">
        <v>167.7</v>
      </c>
      <c r="DH1020">
        <v>126.04</v>
      </c>
      <c r="DI1020">
        <v>131.22999999999999</v>
      </c>
      <c r="DJ1020">
        <v>96.79</v>
      </c>
      <c r="DK1020">
        <v>142.44</v>
      </c>
      <c r="DL1020">
        <v>103.14</v>
      </c>
      <c r="DM1020">
        <v>117.96</v>
      </c>
      <c r="DN1020">
        <v>150.38</v>
      </c>
      <c r="DO1020">
        <v>181.19</v>
      </c>
      <c r="DP1020">
        <v>264.24</v>
      </c>
      <c r="DQ1020">
        <v>281.04000000000002</v>
      </c>
      <c r="DR1020">
        <v>261.17</v>
      </c>
      <c r="DS1020">
        <v>171.31</v>
      </c>
      <c r="DT1020">
        <v>216.97</v>
      </c>
      <c r="DU1020">
        <v>196.44</v>
      </c>
      <c r="DV1020">
        <v>278.66000000000003</v>
      </c>
      <c r="DW1020">
        <v>205.58</v>
      </c>
      <c r="DX1020">
        <v>119.37</v>
      </c>
      <c r="DY1020" t="s">
        <v>0</v>
      </c>
      <c r="DZ1020">
        <v>14.22</v>
      </c>
      <c r="EA1020" t="s">
        <v>1</v>
      </c>
    </row>
    <row r="1021" spans="1:131" x14ac:dyDescent="0.25">
      <c r="A1021">
        <v>10491.97</v>
      </c>
      <c r="B1021">
        <v>21488.67</v>
      </c>
      <c r="C1021">
        <v>8953.02</v>
      </c>
      <c r="D1021">
        <v>21110.66</v>
      </c>
      <c r="E1021">
        <v>25741.83</v>
      </c>
      <c r="F1021">
        <v>15382.75</v>
      </c>
      <c r="G1021">
        <v>10908.58</v>
      </c>
      <c r="H1021">
        <v>14046.05</v>
      </c>
      <c r="I1021">
        <v>4908.8</v>
      </c>
      <c r="J1021">
        <v>3598.7</v>
      </c>
      <c r="K1021">
        <v>2729.66</v>
      </c>
      <c r="L1021">
        <v>5215.18</v>
      </c>
      <c r="M1021">
        <v>5119.01</v>
      </c>
      <c r="N1021">
        <v>3927.17</v>
      </c>
      <c r="O1021">
        <v>3193.72</v>
      </c>
      <c r="P1021">
        <v>3440.85</v>
      </c>
      <c r="Q1021">
        <v>2891.04</v>
      </c>
      <c r="R1021">
        <v>4124.26</v>
      </c>
      <c r="S1021">
        <v>6980.97</v>
      </c>
      <c r="T1021">
        <v>5331.65</v>
      </c>
      <c r="U1021">
        <v>2624.79</v>
      </c>
      <c r="V1021">
        <v>4560.1099999999997</v>
      </c>
      <c r="W1021">
        <v>8344.24</v>
      </c>
      <c r="X1021">
        <v>10659.52</v>
      </c>
      <c r="Y1021">
        <v>10464.93</v>
      </c>
      <c r="Z1021">
        <v>8114.2</v>
      </c>
      <c r="AA1021">
        <v>5688.63</v>
      </c>
      <c r="AB1021">
        <v>6954.41</v>
      </c>
      <c r="AC1021">
        <v>5502.18</v>
      </c>
      <c r="AD1021">
        <v>9627.48</v>
      </c>
      <c r="AE1021">
        <v>10678.42</v>
      </c>
      <c r="AF1021">
        <v>6656.8</v>
      </c>
      <c r="AG1021">
        <v>6528.73</v>
      </c>
      <c r="AH1021">
        <v>6254.76</v>
      </c>
      <c r="AI1021">
        <v>8127.18</v>
      </c>
      <c r="AJ1021">
        <v>10944.25</v>
      </c>
      <c r="AK1021">
        <v>12132.12</v>
      </c>
      <c r="AL1021">
        <v>15457.23</v>
      </c>
      <c r="AM1021">
        <v>9836.86</v>
      </c>
      <c r="AN1021">
        <v>5729.04</v>
      </c>
      <c r="AO1021">
        <v>4341.3999999999996</v>
      </c>
      <c r="AP1021">
        <v>8003.1</v>
      </c>
      <c r="AQ1021">
        <v>6188.18</v>
      </c>
      <c r="AR1021">
        <v>5121.91</v>
      </c>
      <c r="AS1021">
        <v>2885.07</v>
      </c>
      <c r="AT1021">
        <v>2176.19</v>
      </c>
      <c r="AU1021">
        <v>2559.13</v>
      </c>
      <c r="AV1021">
        <v>3561.6</v>
      </c>
      <c r="AW1021">
        <v>3181.7</v>
      </c>
      <c r="AX1021">
        <v>1433.5</v>
      </c>
      <c r="AY1021">
        <v>2654.48</v>
      </c>
      <c r="AZ1021">
        <v>2760.27</v>
      </c>
      <c r="BA1021">
        <v>1695.2</v>
      </c>
      <c r="BB1021">
        <v>1642.28</v>
      </c>
      <c r="BC1021">
        <v>2753.31</v>
      </c>
      <c r="BD1021">
        <v>1941.43</v>
      </c>
      <c r="BE1021">
        <v>2151.42</v>
      </c>
      <c r="BF1021">
        <v>2250.09</v>
      </c>
      <c r="BG1021">
        <v>2672.04</v>
      </c>
      <c r="BH1021">
        <v>1949.32</v>
      </c>
      <c r="BI1021">
        <v>1195.49</v>
      </c>
      <c r="BJ1021">
        <v>1210.98</v>
      </c>
      <c r="BK1021">
        <v>1016.99</v>
      </c>
      <c r="BL1021">
        <v>1074.1300000000001</v>
      </c>
      <c r="BM1021">
        <v>982.8</v>
      </c>
      <c r="BN1021">
        <v>848.57</v>
      </c>
      <c r="BO1021">
        <v>742.47</v>
      </c>
      <c r="BP1021">
        <v>770.43</v>
      </c>
      <c r="BQ1021">
        <v>598.95000000000005</v>
      </c>
      <c r="BR1021">
        <v>437.64</v>
      </c>
      <c r="BS1021">
        <v>529</v>
      </c>
      <c r="BT1021">
        <v>453.91</v>
      </c>
      <c r="BU1021">
        <v>239.49</v>
      </c>
      <c r="BV1021">
        <v>265.75</v>
      </c>
      <c r="BW1021">
        <v>138.33000000000001</v>
      </c>
      <c r="BX1021">
        <v>321.63</v>
      </c>
      <c r="BY1021">
        <v>217.84</v>
      </c>
      <c r="BZ1021">
        <v>122.96</v>
      </c>
      <c r="CA1021">
        <v>111.69</v>
      </c>
      <c r="CB1021">
        <v>147.44</v>
      </c>
      <c r="CC1021">
        <v>172.67</v>
      </c>
      <c r="CD1021">
        <v>197.18</v>
      </c>
      <c r="CE1021">
        <v>293.69</v>
      </c>
      <c r="CF1021">
        <v>278.47000000000003</v>
      </c>
      <c r="CG1021">
        <v>178.85</v>
      </c>
      <c r="CH1021">
        <v>129.01</v>
      </c>
      <c r="CI1021">
        <v>69.19</v>
      </c>
      <c r="CJ1021">
        <v>130.32</v>
      </c>
      <c r="CK1021">
        <v>119.06</v>
      </c>
      <c r="CL1021">
        <v>87.88</v>
      </c>
      <c r="CM1021">
        <v>33.89</v>
      </c>
      <c r="CN1021">
        <v>72.61</v>
      </c>
      <c r="CO1021">
        <v>66.19</v>
      </c>
      <c r="CP1021">
        <v>97.02</v>
      </c>
      <c r="CQ1021">
        <v>76.58</v>
      </c>
      <c r="CR1021">
        <v>76.16</v>
      </c>
      <c r="CS1021">
        <v>106.27</v>
      </c>
      <c r="CT1021">
        <v>74.08</v>
      </c>
      <c r="CU1021">
        <v>76.430000000000007</v>
      </c>
      <c r="CV1021">
        <v>48</v>
      </c>
      <c r="CW1021">
        <v>61.04</v>
      </c>
      <c r="CX1021">
        <v>80.599999999999994</v>
      </c>
      <c r="CY1021">
        <v>105.9</v>
      </c>
      <c r="CZ1021">
        <v>108.56</v>
      </c>
      <c r="DA1021">
        <v>107.12</v>
      </c>
      <c r="DB1021">
        <v>205.57</v>
      </c>
      <c r="DC1021">
        <v>308.32</v>
      </c>
      <c r="DD1021">
        <v>124.5</v>
      </c>
      <c r="DE1021">
        <v>62.56</v>
      </c>
      <c r="DF1021">
        <v>107.06</v>
      </c>
      <c r="DG1021">
        <v>95.57</v>
      </c>
      <c r="DH1021">
        <v>168.5</v>
      </c>
      <c r="DI1021">
        <v>145.33000000000001</v>
      </c>
      <c r="DJ1021">
        <v>140.31</v>
      </c>
      <c r="DK1021">
        <v>150.19</v>
      </c>
      <c r="DL1021">
        <v>96.86</v>
      </c>
      <c r="DM1021">
        <v>119.28</v>
      </c>
      <c r="DN1021">
        <v>114.26</v>
      </c>
      <c r="DO1021">
        <v>123.61</v>
      </c>
      <c r="DP1021">
        <v>108.25</v>
      </c>
      <c r="DQ1021">
        <v>234.66</v>
      </c>
      <c r="DR1021">
        <v>174.39</v>
      </c>
      <c r="DS1021">
        <v>248.39</v>
      </c>
      <c r="DT1021">
        <v>276.49</v>
      </c>
      <c r="DU1021">
        <v>132.97</v>
      </c>
      <c r="DV1021">
        <v>87.18</v>
      </c>
      <c r="DW1021">
        <v>100.83</v>
      </c>
      <c r="DX1021">
        <v>97.12</v>
      </c>
      <c r="DY1021" t="s">
        <v>0</v>
      </c>
      <c r="DZ1021">
        <v>9.48</v>
      </c>
      <c r="EA1021" t="s">
        <v>1</v>
      </c>
    </row>
    <row r="1022" spans="1:131" x14ac:dyDescent="0.25">
      <c r="A1022">
        <v>7180.23</v>
      </c>
      <c r="B1022">
        <v>17404.990000000002</v>
      </c>
      <c r="C1022">
        <v>8659.8700000000008</v>
      </c>
      <c r="D1022">
        <v>7716.75</v>
      </c>
      <c r="E1022">
        <v>10921.05</v>
      </c>
      <c r="F1022">
        <v>6358.63</v>
      </c>
      <c r="G1022">
        <v>11138.43</v>
      </c>
      <c r="H1022">
        <v>12010.35</v>
      </c>
      <c r="I1022">
        <v>8387.65</v>
      </c>
      <c r="J1022">
        <v>7582.19</v>
      </c>
      <c r="K1022">
        <v>3791.12</v>
      </c>
      <c r="L1022">
        <v>5993.16</v>
      </c>
      <c r="M1022">
        <v>5042.03</v>
      </c>
      <c r="N1022">
        <v>5819.15</v>
      </c>
      <c r="O1022">
        <v>3409.26</v>
      </c>
      <c r="P1022">
        <v>3239</v>
      </c>
      <c r="Q1022">
        <v>5404.05</v>
      </c>
      <c r="R1022">
        <v>3060.09</v>
      </c>
      <c r="S1022">
        <v>4672.0200000000004</v>
      </c>
      <c r="T1022">
        <v>5776.67</v>
      </c>
      <c r="U1022">
        <v>2455.06</v>
      </c>
      <c r="V1022">
        <v>2707.22</v>
      </c>
      <c r="W1022">
        <v>3078.85</v>
      </c>
      <c r="X1022">
        <v>7723.54</v>
      </c>
      <c r="Y1022">
        <v>14956.43</v>
      </c>
      <c r="Z1022">
        <v>13959.21</v>
      </c>
      <c r="AA1022">
        <v>7166.76</v>
      </c>
      <c r="AB1022">
        <v>6052.03</v>
      </c>
      <c r="AC1022">
        <v>8068.48</v>
      </c>
      <c r="AD1022">
        <v>6523.19</v>
      </c>
      <c r="AE1022">
        <v>6720.67</v>
      </c>
      <c r="AF1022">
        <v>7000.75</v>
      </c>
      <c r="AG1022">
        <v>10798.89</v>
      </c>
      <c r="AH1022">
        <v>10621.68</v>
      </c>
      <c r="AI1022">
        <v>11024.41</v>
      </c>
      <c r="AJ1022">
        <v>7599.77</v>
      </c>
      <c r="AK1022">
        <v>5344.74</v>
      </c>
      <c r="AL1022">
        <v>6022.47</v>
      </c>
      <c r="AM1022">
        <v>8261.36</v>
      </c>
      <c r="AN1022">
        <v>7881.63</v>
      </c>
      <c r="AO1022">
        <v>12733.73</v>
      </c>
      <c r="AP1022">
        <v>6671.87</v>
      </c>
      <c r="AQ1022">
        <v>3031.27</v>
      </c>
      <c r="AR1022">
        <v>3880.67</v>
      </c>
      <c r="AS1022">
        <v>4177.71</v>
      </c>
      <c r="AT1022">
        <v>4016.44</v>
      </c>
      <c r="AU1022">
        <v>4976.1499999999996</v>
      </c>
      <c r="AV1022">
        <v>5388.33</v>
      </c>
      <c r="AW1022">
        <v>2166.66</v>
      </c>
      <c r="AX1022">
        <v>1397.23</v>
      </c>
      <c r="AY1022">
        <v>1889.69</v>
      </c>
      <c r="AZ1022">
        <v>2735.89</v>
      </c>
      <c r="BA1022">
        <v>1355.75</v>
      </c>
      <c r="BB1022">
        <v>3548.21</v>
      </c>
      <c r="BC1022">
        <v>2677.96</v>
      </c>
      <c r="BD1022">
        <v>1946.1</v>
      </c>
      <c r="BE1022">
        <v>1911.27</v>
      </c>
      <c r="BF1022">
        <v>1819.73</v>
      </c>
      <c r="BG1022">
        <v>1151.33</v>
      </c>
      <c r="BH1022">
        <v>1816.26</v>
      </c>
      <c r="BI1022">
        <v>891.01</v>
      </c>
      <c r="BJ1022">
        <v>953.5</v>
      </c>
      <c r="BK1022">
        <v>1930.22</v>
      </c>
      <c r="BL1022">
        <v>1997.49</v>
      </c>
      <c r="BM1022">
        <v>1121.6199999999999</v>
      </c>
      <c r="BN1022">
        <v>444.79</v>
      </c>
      <c r="BO1022">
        <v>432.07</v>
      </c>
      <c r="BP1022">
        <v>518.78</v>
      </c>
      <c r="BQ1022">
        <v>621.63</v>
      </c>
      <c r="BR1022">
        <v>549.49</v>
      </c>
      <c r="BS1022">
        <v>354.25</v>
      </c>
      <c r="BT1022">
        <v>219.96</v>
      </c>
      <c r="BU1022">
        <v>135.49</v>
      </c>
      <c r="BV1022">
        <v>351.7</v>
      </c>
      <c r="BW1022">
        <v>362.85</v>
      </c>
      <c r="BX1022">
        <v>204.66</v>
      </c>
      <c r="BY1022">
        <v>117.48</v>
      </c>
      <c r="BZ1022">
        <v>147.26</v>
      </c>
      <c r="CA1022">
        <v>224.67</v>
      </c>
      <c r="CB1022">
        <v>165.68</v>
      </c>
      <c r="CC1022">
        <v>142.33000000000001</v>
      </c>
      <c r="CD1022">
        <v>186</v>
      </c>
      <c r="CE1022">
        <v>213.35</v>
      </c>
      <c r="CF1022">
        <v>209.65</v>
      </c>
      <c r="CG1022">
        <v>132.36000000000001</v>
      </c>
      <c r="CH1022">
        <v>96.1</v>
      </c>
      <c r="CI1022">
        <v>151.66</v>
      </c>
      <c r="CJ1022">
        <v>146.41</v>
      </c>
      <c r="CK1022">
        <v>181.29</v>
      </c>
      <c r="CL1022">
        <v>175.31</v>
      </c>
      <c r="CM1022">
        <v>146.19</v>
      </c>
      <c r="CN1022">
        <v>98.73</v>
      </c>
      <c r="CO1022">
        <v>81.11</v>
      </c>
      <c r="CP1022">
        <v>69.22</v>
      </c>
      <c r="CQ1022">
        <v>35.36</v>
      </c>
      <c r="CR1022">
        <v>38.04</v>
      </c>
      <c r="CS1022">
        <v>65.25</v>
      </c>
      <c r="CT1022">
        <v>81.87</v>
      </c>
      <c r="CU1022">
        <v>93.03</v>
      </c>
      <c r="CV1022">
        <v>69.78</v>
      </c>
      <c r="CW1022">
        <v>100.84</v>
      </c>
      <c r="CX1022">
        <v>107.28</v>
      </c>
      <c r="CY1022">
        <v>166.33</v>
      </c>
      <c r="CZ1022">
        <v>137.93</v>
      </c>
      <c r="DA1022">
        <v>110.9</v>
      </c>
      <c r="DB1022">
        <v>95.68</v>
      </c>
      <c r="DC1022">
        <v>281.12</v>
      </c>
      <c r="DD1022">
        <v>202.65</v>
      </c>
      <c r="DE1022">
        <v>142.47</v>
      </c>
      <c r="DF1022">
        <v>106.06</v>
      </c>
      <c r="DG1022">
        <v>104.07</v>
      </c>
      <c r="DH1022">
        <v>67.27</v>
      </c>
      <c r="DI1022">
        <v>150.58000000000001</v>
      </c>
      <c r="DJ1022">
        <v>93.42</v>
      </c>
      <c r="DK1022">
        <v>99.25</v>
      </c>
      <c r="DL1022">
        <v>153.21</v>
      </c>
      <c r="DM1022">
        <v>240.07</v>
      </c>
      <c r="DN1022">
        <v>151.35</v>
      </c>
      <c r="DO1022">
        <v>98.32</v>
      </c>
      <c r="DP1022">
        <v>249.35</v>
      </c>
      <c r="DQ1022">
        <v>316.75</v>
      </c>
      <c r="DR1022">
        <v>251.74</v>
      </c>
      <c r="DS1022">
        <v>178.73</v>
      </c>
      <c r="DT1022">
        <v>107.07</v>
      </c>
      <c r="DU1022">
        <v>103.93</v>
      </c>
      <c r="DV1022">
        <v>102.61</v>
      </c>
      <c r="DW1022">
        <v>81.349999999999994</v>
      </c>
      <c r="DX1022">
        <v>92.54</v>
      </c>
      <c r="DY1022" t="s">
        <v>0</v>
      </c>
      <c r="DZ1022">
        <v>8.83</v>
      </c>
      <c r="EA1022" t="s">
        <v>1</v>
      </c>
    </row>
    <row r="1023" spans="1:131" x14ac:dyDescent="0.25">
      <c r="A1023">
        <v>20924.14</v>
      </c>
      <c r="B1023">
        <v>28055.75</v>
      </c>
      <c r="C1023">
        <v>17438.669999999998</v>
      </c>
      <c r="D1023">
        <v>22586.58</v>
      </c>
      <c r="E1023">
        <v>9192.2000000000007</v>
      </c>
      <c r="F1023">
        <v>8708.6299999999992</v>
      </c>
      <c r="G1023">
        <v>13901.93</v>
      </c>
      <c r="H1023">
        <v>5717.75</v>
      </c>
      <c r="I1023">
        <v>2808.26</v>
      </c>
      <c r="J1023">
        <v>4102.99</v>
      </c>
      <c r="K1023">
        <v>5949.71</v>
      </c>
      <c r="L1023">
        <v>6136.95</v>
      </c>
      <c r="M1023">
        <v>4662.13</v>
      </c>
      <c r="N1023">
        <v>2980.22</v>
      </c>
      <c r="O1023">
        <v>1550.36</v>
      </c>
      <c r="P1023">
        <v>2936.82</v>
      </c>
      <c r="Q1023">
        <v>2754.3</v>
      </c>
      <c r="R1023">
        <v>2949.46</v>
      </c>
      <c r="S1023">
        <v>5477.62</v>
      </c>
      <c r="T1023">
        <v>8837.02</v>
      </c>
      <c r="U1023">
        <v>5611.99</v>
      </c>
      <c r="V1023">
        <v>3075.12</v>
      </c>
      <c r="W1023">
        <v>3962.96</v>
      </c>
      <c r="X1023">
        <v>6526.94</v>
      </c>
      <c r="Y1023">
        <v>11283.82</v>
      </c>
      <c r="Z1023">
        <v>6266.21</v>
      </c>
      <c r="AA1023">
        <v>3017.66</v>
      </c>
      <c r="AB1023">
        <v>4059.97</v>
      </c>
      <c r="AC1023">
        <v>3831.35</v>
      </c>
      <c r="AD1023">
        <v>7158.77</v>
      </c>
      <c r="AE1023">
        <v>9494.58</v>
      </c>
      <c r="AF1023">
        <v>7610</v>
      </c>
      <c r="AG1023">
        <v>6691.9</v>
      </c>
      <c r="AH1023">
        <v>6182.27</v>
      </c>
      <c r="AI1023">
        <v>11128.57</v>
      </c>
      <c r="AJ1023">
        <v>4307.9799999999996</v>
      </c>
      <c r="AK1023">
        <v>6014.48</v>
      </c>
      <c r="AL1023">
        <v>6337.72</v>
      </c>
      <c r="AM1023">
        <v>3643.24</v>
      </c>
      <c r="AN1023">
        <v>5471.14</v>
      </c>
      <c r="AO1023">
        <v>5729.46</v>
      </c>
      <c r="AP1023">
        <v>4565.3599999999997</v>
      </c>
      <c r="AQ1023">
        <v>4501.32</v>
      </c>
      <c r="AR1023">
        <v>3871.82</v>
      </c>
      <c r="AS1023">
        <v>3992.31</v>
      </c>
      <c r="AT1023">
        <v>4100.66</v>
      </c>
      <c r="AU1023">
        <v>4665.92</v>
      </c>
      <c r="AV1023">
        <v>4780.93</v>
      </c>
      <c r="AW1023">
        <v>4567.17</v>
      </c>
      <c r="AX1023">
        <v>2655.2</v>
      </c>
      <c r="AY1023">
        <v>2033.81</v>
      </c>
      <c r="AZ1023">
        <v>2370.63</v>
      </c>
      <c r="BA1023">
        <v>3785.39</v>
      </c>
      <c r="BB1023">
        <v>2887.79</v>
      </c>
      <c r="BC1023">
        <v>2126.6</v>
      </c>
      <c r="BD1023">
        <v>2038.57</v>
      </c>
      <c r="BE1023">
        <v>1618.9</v>
      </c>
      <c r="BF1023">
        <v>1069.3599999999999</v>
      </c>
      <c r="BG1023">
        <v>1468.64</v>
      </c>
      <c r="BH1023">
        <v>1697.67</v>
      </c>
      <c r="BI1023">
        <v>2050.4299999999998</v>
      </c>
      <c r="BJ1023">
        <v>858.57</v>
      </c>
      <c r="BK1023">
        <v>1027.3499999999999</v>
      </c>
      <c r="BL1023">
        <v>547.59</v>
      </c>
      <c r="BM1023">
        <v>1241.98</v>
      </c>
      <c r="BN1023">
        <v>1070.46</v>
      </c>
      <c r="BO1023">
        <v>1186.74</v>
      </c>
      <c r="BP1023">
        <v>693.75</v>
      </c>
      <c r="BQ1023">
        <v>335.52</v>
      </c>
      <c r="BR1023">
        <v>252.85</v>
      </c>
      <c r="BS1023">
        <v>382.26</v>
      </c>
      <c r="BT1023">
        <v>398.35</v>
      </c>
      <c r="BU1023">
        <v>223.33</v>
      </c>
      <c r="BV1023">
        <v>240.71</v>
      </c>
      <c r="BW1023">
        <v>183.11</v>
      </c>
      <c r="BX1023">
        <v>150.03</v>
      </c>
      <c r="BY1023">
        <v>119.78</v>
      </c>
      <c r="BZ1023">
        <v>151.58000000000001</v>
      </c>
      <c r="CA1023">
        <v>180.43</v>
      </c>
      <c r="CB1023">
        <v>171.7</v>
      </c>
      <c r="CC1023">
        <v>137.84</v>
      </c>
      <c r="CD1023">
        <v>203.02</v>
      </c>
      <c r="CE1023">
        <v>192.61</v>
      </c>
      <c r="CF1023">
        <v>59.62</v>
      </c>
      <c r="CG1023">
        <v>76.900000000000006</v>
      </c>
      <c r="CH1023">
        <v>117.8</v>
      </c>
      <c r="CI1023">
        <v>71.34</v>
      </c>
      <c r="CJ1023">
        <v>74.55</v>
      </c>
      <c r="CK1023">
        <v>125.92</v>
      </c>
      <c r="CL1023">
        <v>122.11</v>
      </c>
      <c r="CM1023">
        <v>84.85</v>
      </c>
      <c r="CN1023">
        <v>92.52</v>
      </c>
      <c r="CO1023">
        <v>124.55</v>
      </c>
      <c r="CP1023">
        <v>59.73</v>
      </c>
      <c r="CQ1023">
        <v>90.7</v>
      </c>
      <c r="CR1023">
        <v>86.81</v>
      </c>
      <c r="CS1023">
        <v>93.44</v>
      </c>
      <c r="CT1023">
        <v>115.75</v>
      </c>
      <c r="CU1023">
        <v>144.51</v>
      </c>
      <c r="CV1023">
        <v>216.86</v>
      </c>
      <c r="CW1023">
        <v>206.14</v>
      </c>
      <c r="CX1023">
        <v>150.52000000000001</v>
      </c>
      <c r="CY1023">
        <v>83.64</v>
      </c>
      <c r="CZ1023">
        <v>101.41</v>
      </c>
      <c r="DA1023">
        <v>185.56</v>
      </c>
      <c r="DB1023">
        <v>290.64999999999998</v>
      </c>
      <c r="DC1023">
        <v>359.03</v>
      </c>
      <c r="DD1023">
        <v>168.29</v>
      </c>
      <c r="DE1023">
        <v>77.72</v>
      </c>
      <c r="DF1023">
        <v>97.51</v>
      </c>
      <c r="DG1023">
        <v>109.31</v>
      </c>
      <c r="DH1023">
        <v>101.71</v>
      </c>
      <c r="DI1023">
        <v>77.92</v>
      </c>
      <c r="DJ1023">
        <v>78.260000000000005</v>
      </c>
      <c r="DK1023">
        <v>92.71</v>
      </c>
      <c r="DL1023">
        <v>130.88999999999999</v>
      </c>
      <c r="DM1023">
        <v>204.21</v>
      </c>
      <c r="DN1023">
        <v>141.44</v>
      </c>
      <c r="DO1023">
        <v>95.08</v>
      </c>
      <c r="DP1023">
        <v>200.35</v>
      </c>
      <c r="DQ1023">
        <v>246.49</v>
      </c>
      <c r="DR1023">
        <v>156.31</v>
      </c>
      <c r="DS1023">
        <v>205.77</v>
      </c>
      <c r="DT1023">
        <v>275.45</v>
      </c>
      <c r="DU1023">
        <v>49.02</v>
      </c>
      <c r="DV1023">
        <v>140.16</v>
      </c>
      <c r="DW1023">
        <v>102.8</v>
      </c>
      <c r="DX1023">
        <v>63.56</v>
      </c>
      <c r="DY1023" t="s">
        <v>0</v>
      </c>
      <c r="DZ1023">
        <v>8.83</v>
      </c>
      <c r="EA1023" t="s">
        <v>1</v>
      </c>
    </row>
    <row r="1024" spans="1:131" x14ac:dyDescent="0.25">
      <c r="A1024">
        <v>12540.46</v>
      </c>
      <c r="B1024">
        <v>40809.089999999997</v>
      </c>
      <c r="C1024">
        <v>26521.95</v>
      </c>
      <c r="D1024">
        <v>13509.36</v>
      </c>
      <c r="E1024">
        <v>23051.17</v>
      </c>
      <c r="F1024">
        <v>23809.18</v>
      </c>
      <c r="G1024">
        <v>14258.3</v>
      </c>
      <c r="H1024">
        <v>14691.06</v>
      </c>
      <c r="I1024">
        <v>10212.16</v>
      </c>
      <c r="J1024">
        <v>9765.9599999999991</v>
      </c>
      <c r="K1024">
        <v>4153.25</v>
      </c>
      <c r="L1024">
        <v>6784.71</v>
      </c>
      <c r="M1024">
        <v>3109.3</v>
      </c>
      <c r="N1024">
        <v>2139.46</v>
      </c>
      <c r="O1024">
        <v>2843.65</v>
      </c>
      <c r="P1024">
        <v>2383.3200000000002</v>
      </c>
      <c r="Q1024">
        <v>3911.43</v>
      </c>
      <c r="R1024">
        <v>3862.32</v>
      </c>
      <c r="S1024">
        <v>4477.1499999999996</v>
      </c>
      <c r="T1024">
        <v>3310.25</v>
      </c>
      <c r="U1024">
        <v>5014.2</v>
      </c>
      <c r="V1024">
        <v>10625.13</v>
      </c>
      <c r="W1024">
        <v>6895.4</v>
      </c>
      <c r="X1024">
        <v>5709.77</v>
      </c>
      <c r="Y1024">
        <v>8999.2199999999993</v>
      </c>
      <c r="Z1024">
        <v>9238.57</v>
      </c>
      <c r="AA1024">
        <v>5095.8999999999996</v>
      </c>
      <c r="AB1024">
        <v>3840.4</v>
      </c>
      <c r="AC1024">
        <v>9341.5499999999993</v>
      </c>
      <c r="AD1024">
        <v>16511.68</v>
      </c>
      <c r="AE1024">
        <v>13098.88</v>
      </c>
      <c r="AF1024">
        <v>12174.26</v>
      </c>
      <c r="AG1024">
        <v>7457.65</v>
      </c>
      <c r="AH1024">
        <v>7179.26</v>
      </c>
      <c r="AI1024">
        <v>5611.05</v>
      </c>
      <c r="AJ1024">
        <v>5574.99</v>
      </c>
      <c r="AK1024">
        <v>5625.15</v>
      </c>
      <c r="AL1024">
        <v>7260.91</v>
      </c>
      <c r="AM1024">
        <v>11965.73</v>
      </c>
      <c r="AN1024">
        <v>6818.37</v>
      </c>
      <c r="AO1024">
        <v>5749.27</v>
      </c>
      <c r="AP1024">
        <v>9800.89</v>
      </c>
      <c r="AQ1024">
        <v>8254.2099999999991</v>
      </c>
      <c r="AR1024">
        <v>4753.9399999999996</v>
      </c>
      <c r="AS1024">
        <v>3693.32</v>
      </c>
      <c r="AT1024">
        <v>2217.77</v>
      </c>
      <c r="AU1024">
        <v>1353.58</v>
      </c>
      <c r="AV1024">
        <v>1113.1199999999999</v>
      </c>
      <c r="AW1024">
        <v>2915.9</v>
      </c>
      <c r="AX1024">
        <v>3732.35</v>
      </c>
      <c r="AY1024">
        <v>6097.8</v>
      </c>
      <c r="AZ1024">
        <v>5891.65</v>
      </c>
      <c r="BA1024">
        <v>2056.67</v>
      </c>
      <c r="BB1024">
        <v>1489.19</v>
      </c>
      <c r="BC1024">
        <v>908.96</v>
      </c>
      <c r="BD1024">
        <v>2290.5500000000002</v>
      </c>
      <c r="BE1024">
        <v>2893.81</v>
      </c>
      <c r="BF1024">
        <v>1190.8</v>
      </c>
      <c r="BG1024">
        <v>1225.5</v>
      </c>
      <c r="BH1024">
        <v>602.02</v>
      </c>
      <c r="BI1024">
        <v>849.26</v>
      </c>
      <c r="BJ1024">
        <v>1242.6500000000001</v>
      </c>
      <c r="BK1024">
        <v>1136.81</v>
      </c>
      <c r="BL1024">
        <v>1127.73</v>
      </c>
      <c r="BM1024">
        <v>751.91</v>
      </c>
      <c r="BN1024">
        <v>332.77</v>
      </c>
      <c r="BO1024">
        <v>366.9</v>
      </c>
      <c r="BP1024">
        <v>513.05999999999995</v>
      </c>
      <c r="BQ1024">
        <v>317.39</v>
      </c>
      <c r="BR1024">
        <v>293.58999999999997</v>
      </c>
      <c r="BS1024">
        <v>182.07</v>
      </c>
      <c r="BT1024">
        <v>180.4</v>
      </c>
      <c r="BU1024">
        <v>374.41</v>
      </c>
      <c r="BV1024">
        <v>482.56</v>
      </c>
      <c r="BW1024">
        <v>204.91</v>
      </c>
      <c r="BX1024">
        <v>156.15</v>
      </c>
      <c r="BY1024">
        <v>188.92</v>
      </c>
      <c r="BZ1024">
        <v>192.36</v>
      </c>
      <c r="CA1024">
        <v>189.99</v>
      </c>
      <c r="CB1024">
        <v>265.52</v>
      </c>
      <c r="CC1024">
        <v>124.55</v>
      </c>
      <c r="CD1024">
        <v>105.65</v>
      </c>
      <c r="CE1024">
        <v>127.44</v>
      </c>
      <c r="CF1024">
        <v>188.79</v>
      </c>
      <c r="CG1024">
        <v>215.52</v>
      </c>
      <c r="CH1024">
        <v>195.71</v>
      </c>
      <c r="CI1024">
        <v>161.38999999999999</v>
      </c>
      <c r="CJ1024">
        <v>60.44</v>
      </c>
      <c r="CK1024">
        <v>107.14</v>
      </c>
      <c r="CL1024">
        <v>91.22</v>
      </c>
      <c r="CM1024">
        <v>57.76</v>
      </c>
      <c r="CN1024">
        <v>87.91</v>
      </c>
      <c r="CO1024">
        <v>116.21</v>
      </c>
      <c r="CP1024">
        <v>90.77</v>
      </c>
      <c r="CQ1024">
        <v>68.209999999999994</v>
      </c>
      <c r="CR1024">
        <v>58.44</v>
      </c>
      <c r="CS1024">
        <v>59.96</v>
      </c>
      <c r="CT1024">
        <v>76.650000000000006</v>
      </c>
      <c r="CU1024">
        <v>86.53</v>
      </c>
      <c r="CV1024">
        <v>62.82</v>
      </c>
      <c r="CW1024">
        <v>76.17</v>
      </c>
      <c r="CX1024">
        <v>57.77</v>
      </c>
      <c r="CY1024">
        <v>60.81</v>
      </c>
      <c r="CZ1024">
        <v>109.6</v>
      </c>
      <c r="DA1024">
        <v>145.53</v>
      </c>
      <c r="DB1024">
        <v>305.81</v>
      </c>
      <c r="DC1024">
        <v>394.02</v>
      </c>
      <c r="DD1024">
        <v>162.68</v>
      </c>
      <c r="DE1024">
        <v>145.51</v>
      </c>
      <c r="DF1024">
        <v>78.27</v>
      </c>
      <c r="DG1024">
        <v>95.01</v>
      </c>
      <c r="DH1024">
        <v>105.63</v>
      </c>
      <c r="DI1024">
        <v>189.08</v>
      </c>
      <c r="DJ1024">
        <v>129.85</v>
      </c>
      <c r="DK1024">
        <v>106.5</v>
      </c>
      <c r="DL1024">
        <v>170.09</v>
      </c>
      <c r="DM1024">
        <v>112.09</v>
      </c>
      <c r="DN1024">
        <v>136.05000000000001</v>
      </c>
      <c r="DO1024">
        <v>94.5</v>
      </c>
      <c r="DP1024">
        <v>124.85</v>
      </c>
      <c r="DQ1024">
        <v>231.73</v>
      </c>
      <c r="DR1024">
        <v>117.93</v>
      </c>
      <c r="DS1024">
        <v>92.55</v>
      </c>
      <c r="DT1024">
        <v>92.8</v>
      </c>
      <c r="DU1024">
        <v>138.4</v>
      </c>
      <c r="DV1024">
        <v>53.63</v>
      </c>
      <c r="DW1024">
        <v>159.96</v>
      </c>
      <c r="DX1024">
        <v>172.33</v>
      </c>
      <c r="DY1024" t="s">
        <v>0</v>
      </c>
      <c r="DZ1024">
        <v>11.13</v>
      </c>
      <c r="EA1024" t="s">
        <v>1</v>
      </c>
    </row>
    <row r="1025" spans="1:131" x14ac:dyDescent="0.25">
      <c r="A1025">
        <v>10064.76</v>
      </c>
      <c r="B1025">
        <v>37023.480000000003</v>
      </c>
      <c r="C1025">
        <v>21145.48</v>
      </c>
      <c r="D1025">
        <v>13775.69</v>
      </c>
      <c r="E1025">
        <v>14713.24</v>
      </c>
      <c r="F1025">
        <v>12473.15</v>
      </c>
      <c r="G1025">
        <v>6015.42</v>
      </c>
      <c r="H1025">
        <v>8908.69</v>
      </c>
      <c r="I1025">
        <v>8831.58</v>
      </c>
      <c r="J1025">
        <v>6711.52</v>
      </c>
      <c r="K1025">
        <v>5568.89</v>
      </c>
      <c r="L1025">
        <v>5301.01</v>
      </c>
      <c r="M1025">
        <v>2214.37</v>
      </c>
      <c r="N1025">
        <v>2976.27</v>
      </c>
      <c r="O1025">
        <v>3274.69</v>
      </c>
      <c r="P1025">
        <v>3071.75</v>
      </c>
      <c r="Q1025">
        <v>4110.7</v>
      </c>
      <c r="R1025">
        <v>3999.13</v>
      </c>
      <c r="S1025">
        <v>4207.76</v>
      </c>
      <c r="T1025">
        <v>4470.97</v>
      </c>
      <c r="U1025">
        <v>7646.86</v>
      </c>
      <c r="V1025">
        <v>5141.6499999999996</v>
      </c>
      <c r="W1025">
        <v>9446</v>
      </c>
      <c r="X1025">
        <v>15275.42</v>
      </c>
      <c r="Y1025">
        <v>16643.09</v>
      </c>
      <c r="Z1025">
        <v>10747.26</v>
      </c>
      <c r="AA1025">
        <v>12017.66</v>
      </c>
      <c r="AB1025">
        <v>7211.45</v>
      </c>
      <c r="AC1025">
        <v>13503.68</v>
      </c>
      <c r="AD1025">
        <v>12314.74</v>
      </c>
      <c r="AE1025">
        <v>10702.98</v>
      </c>
      <c r="AF1025">
        <v>5986.08</v>
      </c>
      <c r="AG1025">
        <v>9885.7099999999991</v>
      </c>
      <c r="AH1025">
        <v>7415.88</v>
      </c>
      <c r="AI1025">
        <v>3934.04</v>
      </c>
      <c r="AJ1025">
        <v>10328.98</v>
      </c>
      <c r="AK1025">
        <v>6661.95</v>
      </c>
      <c r="AL1025">
        <v>5059.68</v>
      </c>
      <c r="AM1025">
        <v>5102.71</v>
      </c>
      <c r="AN1025">
        <v>6372.04</v>
      </c>
      <c r="AO1025">
        <v>5854.61</v>
      </c>
      <c r="AP1025">
        <v>3924.91</v>
      </c>
      <c r="AQ1025">
        <v>3873.61</v>
      </c>
      <c r="AR1025">
        <v>4547.92</v>
      </c>
      <c r="AS1025">
        <v>4471.53</v>
      </c>
      <c r="AT1025">
        <v>6295.41</v>
      </c>
      <c r="AU1025">
        <v>4646.1899999999996</v>
      </c>
      <c r="AV1025">
        <v>2351.4499999999998</v>
      </c>
      <c r="AW1025">
        <v>1524.12</v>
      </c>
      <c r="AX1025">
        <v>2804.73</v>
      </c>
      <c r="AY1025">
        <v>2928.96</v>
      </c>
      <c r="AZ1025">
        <v>2467.5700000000002</v>
      </c>
      <c r="BA1025">
        <v>1373.89</v>
      </c>
      <c r="BB1025">
        <v>1520.2</v>
      </c>
      <c r="BC1025">
        <v>1857.4</v>
      </c>
      <c r="BD1025">
        <v>2488.2600000000002</v>
      </c>
      <c r="BE1025">
        <v>2028.76</v>
      </c>
      <c r="BF1025">
        <v>2470.2600000000002</v>
      </c>
      <c r="BG1025">
        <v>1487.39</v>
      </c>
      <c r="BH1025">
        <v>2424.96</v>
      </c>
      <c r="BI1025">
        <v>2379.0100000000002</v>
      </c>
      <c r="BJ1025">
        <v>1049.46</v>
      </c>
      <c r="BK1025">
        <v>1460.57</v>
      </c>
      <c r="BL1025">
        <v>502.38</v>
      </c>
      <c r="BM1025">
        <v>1357.39</v>
      </c>
      <c r="BN1025">
        <v>1190.82</v>
      </c>
      <c r="BO1025">
        <v>713.43</v>
      </c>
      <c r="BP1025">
        <v>527.15</v>
      </c>
      <c r="BQ1025">
        <v>417.06</v>
      </c>
      <c r="BR1025">
        <v>565.19000000000005</v>
      </c>
      <c r="BS1025">
        <v>694.78</v>
      </c>
      <c r="BT1025">
        <v>593.24</v>
      </c>
      <c r="BU1025">
        <v>174</v>
      </c>
      <c r="BV1025">
        <v>384.87</v>
      </c>
      <c r="BW1025">
        <v>236.74</v>
      </c>
      <c r="BX1025">
        <v>200.01</v>
      </c>
      <c r="BY1025">
        <v>258.32</v>
      </c>
      <c r="BZ1025">
        <v>175.24</v>
      </c>
      <c r="CA1025">
        <v>117.28</v>
      </c>
      <c r="CB1025">
        <v>156.80000000000001</v>
      </c>
      <c r="CC1025">
        <v>104.25</v>
      </c>
      <c r="CD1025">
        <v>190.26</v>
      </c>
      <c r="CE1025">
        <v>159.58000000000001</v>
      </c>
      <c r="CF1025">
        <v>112.58</v>
      </c>
      <c r="CG1025">
        <v>118.36</v>
      </c>
      <c r="CH1025">
        <v>121.91</v>
      </c>
      <c r="CI1025">
        <v>126.6</v>
      </c>
      <c r="CJ1025">
        <v>129.97</v>
      </c>
      <c r="CK1025">
        <v>193.24</v>
      </c>
      <c r="CL1025">
        <v>94.59</v>
      </c>
      <c r="CM1025">
        <v>81.92</v>
      </c>
      <c r="CN1025">
        <v>70.239999999999995</v>
      </c>
      <c r="CO1025">
        <v>90.94</v>
      </c>
      <c r="CP1025">
        <v>65.28</v>
      </c>
      <c r="CQ1025">
        <v>77.209999999999994</v>
      </c>
      <c r="CR1025">
        <v>86.84</v>
      </c>
      <c r="CS1025">
        <v>121.43</v>
      </c>
      <c r="CT1025">
        <v>118.82</v>
      </c>
      <c r="CU1025">
        <v>110.5</v>
      </c>
      <c r="CV1025">
        <v>85.68</v>
      </c>
      <c r="CW1025">
        <v>59.16</v>
      </c>
      <c r="CX1025">
        <v>52.3</v>
      </c>
      <c r="CY1025">
        <v>60.73</v>
      </c>
      <c r="CZ1025">
        <v>63.65</v>
      </c>
      <c r="DA1025">
        <v>172.21</v>
      </c>
      <c r="DB1025">
        <v>123.92</v>
      </c>
      <c r="DC1025">
        <v>173.26</v>
      </c>
      <c r="DD1025">
        <v>110.48</v>
      </c>
      <c r="DE1025">
        <v>173.12</v>
      </c>
      <c r="DF1025">
        <v>138.91999999999999</v>
      </c>
      <c r="DG1025">
        <v>98.51</v>
      </c>
      <c r="DH1025">
        <v>115.34</v>
      </c>
      <c r="DI1025">
        <v>147.02000000000001</v>
      </c>
      <c r="DJ1025">
        <v>72.81</v>
      </c>
      <c r="DK1025">
        <v>161.72999999999999</v>
      </c>
      <c r="DL1025">
        <v>103.71</v>
      </c>
      <c r="DM1025">
        <v>124.05</v>
      </c>
      <c r="DN1025">
        <v>99.18</v>
      </c>
      <c r="DO1025">
        <v>147.6</v>
      </c>
      <c r="DP1025">
        <v>226.61</v>
      </c>
      <c r="DQ1025">
        <v>292.88</v>
      </c>
      <c r="DR1025">
        <v>222.55</v>
      </c>
      <c r="DS1025">
        <v>162.49</v>
      </c>
      <c r="DT1025">
        <v>110.17</v>
      </c>
      <c r="DU1025">
        <v>42.22</v>
      </c>
      <c r="DV1025">
        <v>68.22</v>
      </c>
      <c r="DW1025">
        <v>97.83</v>
      </c>
      <c r="DX1025">
        <v>149.29</v>
      </c>
      <c r="DY1025" t="s">
        <v>0</v>
      </c>
      <c r="DZ1025">
        <v>11.13</v>
      </c>
      <c r="EA1025" t="s">
        <v>1</v>
      </c>
    </row>
    <row r="1026" spans="1:131" x14ac:dyDescent="0.25">
      <c r="A1026">
        <v>6769.38</v>
      </c>
      <c r="B1026">
        <v>12222.62</v>
      </c>
      <c r="C1026">
        <v>7598.15</v>
      </c>
      <c r="D1026">
        <v>17612.28</v>
      </c>
      <c r="E1026">
        <v>15505.13</v>
      </c>
      <c r="F1026">
        <v>10475.18</v>
      </c>
      <c r="G1026">
        <v>18025.439999999999</v>
      </c>
      <c r="H1026">
        <v>18447.32</v>
      </c>
      <c r="I1026">
        <v>10836.71</v>
      </c>
      <c r="J1026">
        <v>3989.86</v>
      </c>
      <c r="K1026">
        <v>6210.18</v>
      </c>
      <c r="L1026">
        <v>6929.75</v>
      </c>
      <c r="M1026">
        <v>3482.7</v>
      </c>
      <c r="N1026">
        <v>3751.05</v>
      </c>
      <c r="O1026">
        <v>1699.97</v>
      </c>
      <c r="P1026">
        <v>2655.33</v>
      </c>
      <c r="Q1026">
        <v>2724.1</v>
      </c>
      <c r="R1026">
        <v>1870.21</v>
      </c>
      <c r="S1026">
        <v>2947.13</v>
      </c>
      <c r="T1026">
        <v>4216.3599999999997</v>
      </c>
      <c r="U1026">
        <v>4586.47</v>
      </c>
      <c r="V1026">
        <v>7783.04</v>
      </c>
      <c r="W1026">
        <v>8808.08</v>
      </c>
      <c r="X1026">
        <v>5690.38</v>
      </c>
      <c r="Y1026">
        <v>12426.44</v>
      </c>
      <c r="Z1026">
        <v>22915.67</v>
      </c>
      <c r="AA1026">
        <v>14824.5</v>
      </c>
      <c r="AB1026">
        <v>10445.51</v>
      </c>
      <c r="AC1026">
        <v>9251.9500000000007</v>
      </c>
      <c r="AD1026">
        <v>6077.32</v>
      </c>
      <c r="AE1026">
        <v>8000.09</v>
      </c>
      <c r="AF1026">
        <v>7557.02</v>
      </c>
      <c r="AG1026">
        <v>7202.5</v>
      </c>
      <c r="AH1026">
        <v>7987.04</v>
      </c>
      <c r="AI1026">
        <v>6378.31</v>
      </c>
      <c r="AJ1026">
        <v>6235.14</v>
      </c>
      <c r="AK1026">
        <v>6652.48</v>
      </c>
      <c r="AL1026">
        <v>6626.62</v>
      </c>
      <c r="AM1026">
        <v>5947.31</v>
      </c>
      <c r="AN1026">
        <v>4719.6899999999996</v>
      </c>
      <c r="AO1026">
        <v>6819.45</v>
      </c>
      <c r="AP1026">
        <v>4895.4799999999996</v>
      </c>
      <c r="AQ1026">
        <v>4647.67</v>
      </c>
      <c r="AR1026">
        <v>3778.87</v>
      </c>
      <c r="AS1026">
        <v>1824.18</v>
      </c>
      <c r="AT1026">
        <v>3227.31</v>
      </c>
      <c r="AU1026">
        <v>3794.23</v>
      </c>
      <c r="AV1026">
        <v>3711.84</v>
      </c>
      <c r="AW1026">
        <v>6296.8</v>
      </c>
      <c r="AX1026">
        <v>5005.05</v>
      </c>
      <c r="AY1026">
        <v>2100</v>
      </c>
      <c r="AZ1026">
        <v>1438.8</v>
      </c>
      <c r="BA1026">
        <v>2656.97</v>
      </c>
      <c r="BB1026">
        <v>1551.53</v>
      </c>
      <c r="BC1026">
        <v>1710.12</v>
      </c>
      <c r="BD1026">
        <v>2875.4</v>
      </c>
      <c r="BE1026">
        <v>2671.71</v>
      </c>
      <c r="BF1026">
        <v>2483.77</v>
      </c>
      <c r="BG1026">
        <v>2197.59</v>
      </c>
      <c r="BH1026">
        <v>1088.8900000000001</v>
      </c>
      <c r="BI1026">
        <v>634.64</v>
      </c>
      <c r="BJ1026">
        <v>1104.6400000000001</v>
      </c>
      <c r="BK1026">
        <v>1254</v>
      </c>
      <c r="BL1026">
        <v>1053.21</v>
      </c>
      <c r="BM1026">
        <v>1170.81</v>
      </c>
      <c r="BN1026">
        <v>787.26</v>
      </c>
      <c r="BO1026">
        <v>1039.3</v>
      </c>
      <c r="BP1026">
        <v>493.07</v>
      </c>
      <c r="BQ1026">
        <v>406.8</v>
      </c>
      <c r="BR1026">
        <v>499.73</v>
      </c>
      <c r="BS1026">
        <v>369.25</v>
      </c>
      <c r="BT1026">
        <v>489.42</v>
      </c>
      <c r="BU1026">
        <v>280.25</v>
      </c>
      <c r="BV1026">
        <v>255.62</v>
      </c>
      <c r="BW1026">
        <v>371.64</v>
      </c>
      <c r="BX1026">
        <v>421.86</v>
      </c>
      <c r="BY1026">
        <v>324.67</v>
      </c>
      <c r="BZ1026">
        <v>222.73</v>
      </c>
      <c r="CA1026">
        <v>149.84</v>
      </c>
      <c r="CB1026">
        <v>130.76</v>
      </c>
      <c r="CC1026">
        <v>304.54000000000002</v>
      </c>
      <c r="CD1026">
        <v>250.17</v>
      </c>
      <c r="CE1026">
        <v>170.4</v>
      </c>
      <c r="CF1026">
        <v>92.04</v>
      </c>
      <c r="CG1026">
        <v>65.62</v>
      </c>
      <c r="CH1026">
        <v>118.95</v>
      </c>
      <c r="CI1026">
        <v>151.49</v>
      </c>
      <c r="CJ1026">
        <v>87.82</v>
      </c>
      <c r="CK1026">
        <v>131.38</v>
      </c>
      <c r="CL1026">
        <v>88.85</v>
      </c>
      <c r="CM1026">
        <v>130.27000000000001</v>
      </c>
      <c r="CN1026">
        <v>210.63</v>
      </c>
      <c r="CO1026">
        <v>164.49</v>
      </c>
      <c r="CP1026">
        <v>63.6</v>
      </c>
      <c r="CQ1026">
        <v>73.56</v>
      </c>
      <c r="CR1026">
        <v>106.02</v>
      </c>
      <c r="CS1026">
        <v>76.88</v>
      </c>
      <c r="CT1026">
        <v>58.27</v>
      </c>
      <c r="CU1026">
        <v>83.53</v>
      </c>
      <c r="CV1026">
        <v>140.4</v>
      </c>
      <c r="CW1026">
        <v>136.32</v>
      </c>
      <c r="CX1026">
        <v>162.28</v>
      </c>
      <c r="CY1026">
        <v>130.08000000000001</v>
      </c>
      <c r="CZ1026">
        <v>60.61</v>
      </c>
      <c r="DA1026">
        <v>131.66</v>
      </c>
      <c r="DB1026">
        <v>167.96</v>
      </c>
      <c r="DC1026">
        <v>264.29000000000002</v>
      </c>
      <c r="DD1026">
        <v>170.63</v>
      </c>
      <c r="DE1026">
        <v>101.2</v>
      </c>
      <c r="DF1026">
        <v>156</v>
      </c>
      <c r="DG1026">
        <v>82.38</v>
      </c>
      <c r="DH1026">
        <v>86.02</v>
      </c>
      <c r="DI1026">
        <v>69.349999999999994</v>
      </c>
      <c r="DJ1026">
        <v>96.9</v>
      </c>
      <c r="DK1026">
        <v>125.27</v>
      </c>
      <c r="DL1026">
        <v>101.98</v>
      </c>
      <c r="DM1026">
        <v>58.13</v>
      </c>
      <c r="DN1026">
        <v>156.71</v>
      </c>
      <c r="DO1026">
        <v>140.91</v>
      </c>
      <c r="DP1026">
        <v>150.32</v>
      </c>
      <c r="DQ1026">
        <v>238.33</v>
      </c>
      <c r="DR1026">
        <v>164.88</v>
      </c>
      <c r="DS1026">
        <v>151.65</v>
      </c>
      <c r="DT1026">
        <v>194.6</v>
      </c>
      <c r="DU1026">
        <v>291.20999999999998</v>
      </c>
      <c r="DV1026">
        <v>223.05</v>
      </c>
      <c r="DW1026">
        <v>152.63999999999999</v>
      </c>
      <c r="DX1026">
        <v>310.51</v>
      </c>
      <c r="DY1026" t="s">
        <v>0</v>
      </c>
      <c r="DZ1026">
        <v>9.85</v>
      </c>
      <c r="EA1026" t="s">
        <v>1</v>
      </c>
    </row>
    <row r="1027" spans="1:131" x14ac:dyDescent="0.25">
      <c r="A1027">
        <v>20129.5</v>
      </c>
      <c r="B1027">
        <v>26993.52</v>
      </c>
      <c r="C1027">
        <v>24270.17</v>
      </c>
      <c r="D1027">
        <v>19262.099999999999</v>
      </c>
      <c r="E1027">
        <v>12688.86</v>
      </c>
      <c r="F1027">
        <v>16622.990000000002</v>
      </c>
      <c r="G1027">
        <v>14336.76</v>
      </c>
      <c r="H1027">
        <v>10273</v>
      </c>
      <c r="I1027">
        <v>10748.79</v>
      </c>
      <c r="J1027">
        <v>3666.22</v>
      </c>
      <c r="K1027">
        <v>4492.42</v>
      </c>
      <c r="L1027">
        <v>6186.49</v>
      </c>
      <c r="M1027">
        <v>4336.05</v>
      </c>
      <c r="N1027">
        <v>3591.98</v>
      </c>
      <c r="O1027">
        <v>2807.69</v>
      </c>
      <c r="P1027">
        <v>2628.22</v>
      </c>
      <c r="Q1027">
        <v>5695.89</v>
      </c>
      <c r="R1027">
        <v>3767.2</v>
      </c>
      <c r="S1027">
        <v>3572.19</v>
      </c>
      <c r="T1027">
        <v>2400.4699999999998</v>
      </c>
      <c r="U1027">
        <v>4969.7700000000004</v>
      </c>
      <c r="V1027">
        <v>6949.75</v>
      </c>
      <c r="W1027">
        <v>7652.65</v>
      </c>
      <c r="X1027">
        <v>6125.18</v>
      </c>
      <c r="Y1027">
        <v>4969.25</v>
      </c>
      <c r="Z1027">
        <v>9090.3700000000008</v>
      </c>
      <c r="AA1027">
        <v>9872.11</v>
      </c>
      <c r="AB1027">
        <v>14398.64</v>
      </c>
      <c r="AC1027">
        <v>14303.76</v>
      </c>
      <c r="AD1027">
        <v>11950.84</v>
      </c>
      <c r="AE1027">
        <v>10555.78</v>
      </c>
      <c r="AF1027">
        <v>8714.19</v>
      </c>
      <c r="AG1027">
        <v>13281.81</v>
      </c>
      <c r="AH1027">
        <v>9437.9</v>
      </c>
      <c r="AI1027">
        <v>3025.34</v>
      </c>
      <c r="AJ1027">
        <v>2925.75</v>
      </c>
      <c r="AK1027">
        <v>9346.89</v>
      </c>
      <c r="AL1027">
        <v>5636.61</v>
      </c>
      <c r="AM1027">
        <v>3373.24</v>
      </c>
      <c r="AN1027">
        <v>4323.96</v>
      </c>
      <c r="AO1027">
        <v>9271.48</v>
      </c>
      <c r="AP1027">
        <v>6068.48</v>
      </c>
      <c r="AQ1027">
        <v>4271.6400000000003</v>
      </c>
      <c r="AR1027">
        <v>3787.1</v>
      </c>
      <c r="AS1027">
        <v>4293.32</v>
      </c>
      <c r="AT1027">
        <v>3916.52</v>
      </c>
      <c r="AU1027">
        <v>3979.45</v>
      </c>
      <c r="AV1027">
        <v>4843.37</v>
      </c>
      <c r="AW1027">
        <v>4556.3500000000004</v>
      </c>
      <c r="AX1027">
        <v>3634.93</v>
      </c>
      <c r="AY1027">
        <v>3260.21</v>
      </c>
      <c r="AZ1027">
        <v>2104.85</v>
      </c>
      <c r="BA1027">
        <v>1914.54</v>
      </c>
      <c r="BB1027">
        <v>3034.14</v>
      </c>
      <c r="BC1027">
        <v>2775.74</v>
      </c>
      <c r="BD1027">
        <v>3408.58</v>
      </c>
      <c r="BE1027">
        <v>3120.08</v>
      </c>
      <c r="BF1027">
        <v>2373.08</v>
      </c>
      <c r="BG1027">
        <v>3465.25</v>
      </c>
      <c r="BH1027">
        <v>2857.61</v>
      </c>
      <c r="BI1027">
        <v>2212.02</v>
      </c>
      <c r="BJ1027">
        <v>1777.28</v>
      </c>
      <c r="BK1027">
        <v>1127.6400000000001</v>
      </c>
      <c r="BL1027">
        <v>1004.25</v>
      </c>
      <c r="BM1027">
        <v>779.83</v>
      </c>
      <c r="BN1027">
        <v>686.98</v>
      </c>
      <c r="BO1027">
        <v>507.03</v>
      </c>
      <c r="BP1027">
        <v>711.27</v>
      </c>
      <c r="BQ1027">
        <v>329.4</v>
      </c>
      <c r="BR1027">
        <v>227.13</v>
      </c>
      <c r="BS1027">
        <v>236.65</v>
      </c>
      <c r="BT1027">
        <v>162.38</v>
      </c>
      <c r="BU1027">
        <v>101.08</v>
      </c>
      <c r="BV1027">
        <v>140.15</v>
      </c>
      <c r="BW1027">
        <v>288.38</v>
      </c>
      <c r="BX1027">
        <v>312.69</v>
      </c>
      <c r="BY1027">
        <v>245.88</v>
      </c>
      <c r="BZ1027">
        <v>198.38</v>
      </c>
      <c r="CA1027">
        <v>134.28</v>
      </c>
      <c r="CB1027">
        <v>184.01</v>
      </c>
      <c r="CC1027">
        <v>326.06</v>
      </c>
      <c r="CD1027">
        <v>191.84</v>
      </c>
      <c r="CE1027">
        <v>131.05000000000001</v>
      </c>
      <c r="CF1027">
        <v>130.19</v>
      </c>
      <c r="CG1027">
        <v>279.67</v>
      </c>
      <c r="CH1027">
        <v>143.25</v>
      </c>
      <c r="CI1027">
        <v>182.72</v>
      </c>
      <c r="CJ1027">
        <v>169.3</v>
      </c>
      <c r="CK1027">
        <v>118.53</v>
      </c>
      <c r="CL1027">
        <v>135.30000000000001</v>
      </c>
      <c r="CM1027">
        <v>107.93</v>
      </c>
      <c r="CN1027">
        <v>74.760000000000005</v>
      </c>
      <c r="CO1027">
        <v>65.010000000000005</v>
      </c>
      <c r="CP1027">
        <v>143.08000000000001</v>
      </c>
      <c r="CQ1027">
        <v>98.15</v>
      </c>
      <c r="CR1027">
        <v>84.12</v>
      </c>
      <c r="CS1027">
        <v>59.7</v>
      </c>
      <c r="CT1027">
        <v>36.11</v>
      </c>
      <c r="CU1027">
        <v>112.02</v>
      </c>
      <c r="CV1027">
        <v>131</v>
      </c>
      <c r="CW1027">
        <v>128.76</v>
      </c>
      <c r="CX1027">
        <v>65.62</v>
      </c>
      <c r="CY1027">
        <v>90.17</v>
      </c>
      <c r="CZ1027">
        <v>132.49</v>
      </c>
      <c r="DA1027">
        <v>86.18</v>
      </c>
      <c r="DB1027">
        <v>102.97</v>
      </c>
      <c r="DC1027">
        <v>274.76</v>
      </c>
      <c r="DD1027">
        <v>94.07</v>
      </c>
      <c r="DE1027">
        <v>134.72</v>
      </c>
      <c r="DF1027">
        <v>125.35</v>
      </c>
      <c r="DG1027">
        <v>109.1</v>
      </c>
      <c r="DH1027">
        <v>107.91</v>
      </c>
      <c r="DI1027">
        <v>92.16</v>
      </c>
      <c r="DJ1027">
        <v>114.33</v>
      </c>
      <c r="DK1027">
        <v>74.8</v>
      </c>
      <c r="DL1027">
        <v>122.32</v>
      </c>
      <c r="DM1027">
        <v>119.19</v>
      </c>
      <c r="DN1027">
        <v>60.66</v>
      </c>
      <c r="DO1027">
        <v>85.29</v>
      </c>
      <c r="DP1027">
        <v>147.12</v>
      </c>
      <c r="DQ1027">
        <v>192.06</v>
      </c>
      <c r="DR1027">
        <v>109.45</v>
      </c>
      <c r="DS1027">
        <v>160.69999999999999</v>
      </c>
      <c r="DT1027">
        <v>252.43</v>
      </c>
      <c r="DU1027">
        <v>169.98</v>
      </c>
      <c r="DV1027">
        <v>72.64</v>
      </c>
      <c r="DW1027">
        <v>225.07</v>
      </c>
      <c r="DX1027">
        <v>180.05</v>
      </c>
      <c r="DY1027" t="s">
        <v>0</v>
      </c>
      <c r="DZ1027">
        <v>9.48</v>
      </c>
      <c r="EA1027" t="s">
        <v>1</v>
      </c>
    </row>
    <row r="1028" spans="1:131" x14ac:dyDescent="0.25">
      <c r="A1028">
        <v>8527.7900000000009</v>
      </c>
      <c r="B1028">
        <v>14473.73</v>
      </c>
      <c r="C1028">
        <v>20339.75</v>
      </c>
      <c r="D1028">
        <v>22506.26</v>
      </c>
      <c r="E1028">
        <v>17250.46</v>
      </c>
      <c r="F1028">
        <v>14529.83</v>
      </c>
      <c r="G1028">
        <v>6998.63</v>
      </c>
      <c r="H1028">
        <v>7607.3</v>
      </c>
      <c r="I1028">
        <v>10837.19</v>
      </c>
      <c r="J1028">
        <v>5906.69</v>
      </c>
      <c r="K1028">
        <v>5039.1000000000004</v>
      </c>
      <c r="L1028">
        <v>2983.37</v>
      </c>
      <c r="M1028">
        <v>2747.4</v>
      </c>
      <c r="N1028">
        <v>3654.43</v>
      </c>
      <c r="O1028">
        <v>5364.84</v>
      </c>
      <c r="P1028">
        <v>3664.14</v>
      </c>
      <c r="Q1028">
        <v>2313.56</v>
      </c>
      <c r="R1028">
        <v>2790.43</v>
      </c>
      <c r="S1028">
        <v>3391.01</v>
      </c>
      <c r="T1028">
        <v>4131.09</v>
      </c>
      <c r="U1028">
        <v>3151.93</v>
      </c>
      <c r="V1028">
        <v>9771.31</v>
      </c>
      <c r="W1028">
        <v>11884.21</v>
      </c>
      <c r="X1028">
        <v>6262.49</v>
      </c>
      <c r="Y1028">
        <v>8708.3799999999992</v>
      </c>
      <c r="Z1028">
        <v>7750.28</v>
      </c>
      <c r="AA1028">
        <v>10185.49</v>
      </c>
      <c r="AB1028">
        <v>13792.96</v>
      </c>
      <c r="AC1028">
        <v>10586.33</v>
      </c>
      <c r="AD1028">
        <v>6177.34</v>
      </c>
      <c r="AE1028">
        <v>10762.3</v>
      </c>
      <c r="AF1028">
        <v>7939.37</v>
      </c>
      <c r="AG1028">
        <v>11192.7</v>
      </c>
      <c r="AH1028">
        <v>4886.5600000000004</v>
      </c>
      <c r="AI1028">
        <v>4884.45</v>
      </c>
      <c r="AJ1028">
        <v>5129.42</v>
      </c>
      <c r="AK1028">
        <v>2826.48</v>
      </c>
      <c r="AL1028">
        <v>8460.42</v>
      </c>
      <c r="AM1028">
        <v>6230.32</v>
      </c>
      <c r="AN1028">
        <v>8423.1</v>
      </c>
      <c r="AO1028">
        <v>9137.8799999999992</v>
      </c>
      <c r="AP1028">
        <v>6155.33</v>
      </c>
      <c r="AQ1028">
        <v>6729.53</v>
      </c>
      <c r="AR1028">
        <v>4486.74</v>
      </c>
      <c r="AS1028">
        <v>6115.14</v>
      </c>
      <c r="AT1028">
        <v>5876.66</v>
      </c>
      <c r="AU1028">
        <v>5408.6</v>
      </c>
      <c r="AV1028">
        <v>5837.13</v>
      </c>
      <c r="AW1028">
        <v>5341.8</v>
      </c>
      <c r="AX1028">
        <v>5325.04</v>
      </c>
      <c r="AY1028">
        <v>2986.43</v>
      </c>
      <c r="AZ1028">
        <v>1152.24</v>
      </c>
      <c r="BA1028">
        <v>2191.09</v>
      </c>
      <c r="BB1028">
        <v>3353.21</v>
      </c>
      <c r="BC1028">
        <v>2374.27</v>
      </c>
      <c r="BD1028">
        <v>2356.04</v>
      </c>
      <c r="BE1028">
        <v>2965.08</v>
      </c>
      <c r="BF1028">
        <v>1426.3</v>
      </c>
      <c r="BG1028">
        <v>1258.79</v>
      </c>
      <c r="BH1028">
        <v>1962.3</v>
      </c>
      <c r="BI1028">
        <v>1946.21</v>
      </c>
      <c r="BJ1028">
        <v>972.22</v>
      </c>
      <c r="BK1028">
        <v>778.33</v>
      </c>
      <c r="BL1028">
        <v>748.4</v>
      </c>
      <c r="BM1028">
        <v>1365.44</v>
      </c>
      <c r="BN1028">
        <v>755.92</v>
      </c>
      <c r="BO1028">
        <v>873.63</v>
      </c>
      <c r="BP1028">
        <v>414.74</v>
      </c>
      <c r="BQ1028">
        <v>216.19</v>
      </c>
      <c r="BR1028">
        <v>525.47</v>
      </c>
      <c r="BS1028">
        <v>505.04</v>
      </c>
      <c r="BT1028">
        <v>286.64999999999998</v>
      </c>
      <c r="BU1028">
        <v>268.57</v>
      </c>
      <c r="BV1028">
        <v>136.33000000000001</v>
      </c>
      <c r="BW1028">
        <v>211.68</v>
      </c>
      <c r="BX1028">
        <v>169.32</v>
      </c>
      <c r="BY1028">
        <v>118.53</v>
      </c>
      <c r="BZ1028">
        <v>229.61</v>
      </c>
      <c r="CA1028">
        <v>102.15</v>
      </c>
      <c r="CB1028">
        <v>210</v>
      </c>
      <c r="CC1028">
        <v>219.79</v>
      </c>
      <c r="CD1028">
        <v>190.75</v>
      </c>
      <c r="CE1028">
        <v>101.86</v>
      </c>
      <c r="CF1028">
        <v>109.18</v>
      </c>
      <c r="CG1028">
        <v>148.51</v>
      </c>
      <c r="CH1028">
        <v>86.24</v>
      </c>
      <c r="CI1028">
        <v>96.07</v>
      </c>
      <c r="CJ1028">
        <v>60.85</v>
      </c>
      <c r="CK1028">
        <v>55.19</v>
      </c>
      <c r="CL1028">
        <v>45.22</v>
      </c>
      <c r="CM1028">
        <v>95.85</v>
      </c>
      <c r="CN1028">
        <v>99.87</v>
      </c>
      <c r="CO1028">
        <v>98.96</v>
      </c>
      <c r="CP1028">
        <v>72.95</v>
      </c>
      <c r="CQ1028">
        <v>33.78</v>
      </c>
      <c r="CR1028">
        <v>55.61</v>
      </c>
      <c r="CS1028">
        <v>72.430000000000007</v>
      </c>
      <c r="CT1028">
        <v>40.08</v>
      </c>
      <c r="CU1028">
        <v>30.39</v>
      </c>
      <c r="CV1028">
        <v>97.74</v>
      </c>
      <c r="CW1028">
        <v>81.83</v>
      </c>
      <c r="CX1028">
        <v>87.94</v>
      </c>
      <c r="CY1028">
        <v>105.41</v>
      </c>
      <c r="CZ1028">
        <v>95.9</v>
      </c>
      <c r="DA1028">
        <v>98.76</v>
      </c>
      <c r="DB1028">
        <v>171.3</v>
      </c>
      <c r="DC1028">
        <v>309.19</v>
      </c>
      <c r="DD1028">
        <v>226.32</v>
      </c>
      <c r="DE1028">
        <v>101.91</v>
      </c>
      <c r="DF1028">
        <v>168.41</v>
      </c>
      <c r="DG1028">
        <v>134.38</v>
      </c>
      <c r="DH1028">
        <v>88.11</v>
      </c>
      <c r="DI1028">
        <v>64.2</v>
      </c>
      <c r="DJ1028">
        <v>95.08</v>
      </c>
      <c r="DK1028">
        <v>89.01</v>
      </c>
      <c r="DL1028">
        <v>132.97</v>
      </c>
      <c r="DM1028">
        <v>172.64</v>
      </c>
      <c r="DN1028">
        <v>220.25</v>
      </c>
      <c r="DO1028">
        <v>120.91</v>
      </c>
      <c r="DP1028">
        <v>315.04000000000002</v>
      </c>
      <c r="DQ1028">
        <v>338.37</v>
      </c>
      <c r="DR1028">
        <v>173.68</v>
      </c>
      <c r="DS1028">
        <v>173.36</v>
      </c>
      <c r="DT1028">
        <v>142.85</v>
      </c>
      <c r="DU1028">
        <v>236.15</v>
      </c>
      <c r="DV1028">
        <v>240.97</v>
      </c>
      <c r="DW1028">
        <v>111.52</v>
      </c>
      <c r="DX1028">
        <v>170.65</v>
      </c>
      <c r="DY1028" t="s">
        <v>0</v>
      </c>
      <c r="DZ1028">
        <v>9.48</v>
      </c>
      <c r="EA1028" t="s">
        <v>1</v>
      </c>
    </row>
    <row r="1029" spans="1:131" x14ac:dyDescent="0.25">
      <c r="A1029">
        <v>12850.65</v>
      </c>
      <c r="B1029">
        <v>29369.58</v>
      </c>
      <c r="C1029">
        <v>25742.87</v>
      </c>
      <c r="D1029">
        <v>30018.49</v>
      </c>
      <c r="E1029">
        <v>25676.02</v>
      </c>
      <c r="F1029">
        <v>20223.39</v>
      </c>
      <c r="G1029">
        <v>13259.53</v>
      </c>
      <c r="H1029">
        <v>14260.15</v>
      </c>
      <c r="I1029">
        <v>13959.48</v>
      </c>
      <c r="J1029">
        <v>8279.75</v>
      </c>
      <c r="K1029">
        <v>5801.99</v>
      </c>
      <c r="L1029">
        <v>4624.5</v>
      </c>
      <c r="M1029">
        <v>4686.29</v>
      </c>
      <c r="N1029">
        <v>2099.31</v>
      </c>
      <c r="O1029">
        <v>4164.8</v>
      </c>
      <c r="P1029">
        <v>4106.8599999999997</v>
      </c>
      <c r="Q1029">
        <v>1942.68</v>
      </c>
      <c r="R1029">
        <v>4949.6499999999996</v>
      </c>
      <c r="S1029">
        <v>3334.99</v>
      </c>
      <c r="T1029">
        <v>3843.58</v>
      </c>
      <c r="U1029">
        <v>3957.23</v>
      </c>
      <c r="V1029">
        <v>4669.09</v>
      </c>
      <c r="W1029">
        <v>3806.64</v>
      </c>
      <c r="X1029">
        <v>3223.97</v>
      </c>
      <c r="Y1029">
        <v>5700.33</v>
      </c>
      <c r="Z1029">
        <v>6109.96</v>
      </c>
      <c r="AA1029">
        <v>5149.32</v>
      </c>
      <c r="AB1029">
        <v>5832.13</v>
      </c>
      <c r="AC1029">
        <v>4694.46</v>
      </c>
      <c r="AD1029">
        <v>6310.43</v>
      </c>
      <c r="AE1029">
        <v>10265.85</v>
      </c>
      <c r="AF1029">
        <v>10826.68</v>
      </c>
      <c r="AG1029">
        <v>6540.9</v>
      </c>
      <c r="AH1029">
        <v>7413.08</v>
      </c>
      <c r="AI1029">
        <v>5539.75</v>
      </c>
      <c r="AJ1029">
        <v>4291.3100000000004</v>
      </c>
      <c r="AK1029">
        <v>4799.9399999999996</v>
      </c>
      <c r="AL1029">
        <v>5083.5200000000004</v>
      </c>
      <c r="AM1029">
        <v>7564.81</v>
      </c>
      <c r="AN1029">
        <v>3006.41</v>
      </c>
      <c r="AO1029">
        <v>4257.5600000000004</v>
      </c>
      <c r="AP1029">
        <v>7310.58</v>
      </c>
      <c r="AQ1029">
        <v>6608.62</v>
      </c>
      <c r="AR1029">
        <v>3191.83</v>
      </c>
      <c r="AS1029">
        <v>4519.6400000000003</v>
      </c>
      <c r="AT1029">
        <v>4794.99</v>
      </c>
      <c r="AU1029">
        <v>6255.8</v>
      </c>
      <c r="AV1029">
        <v>5134.1499999999996</v>
      </c>
      <c r="AW1029">
        <v>4031.01</v>
      </c>
      <c r="AX1029">
        <v>3549.56</v>
      </c>
      <c r="AY1029">
        <v>1696.24</v>
      </c>
      <c r="AZ1029">
        <v>3495.11</v>
      </c>
      <c r="BA1029">
        <v>3371.5</v>
      </c>
      <c r="BB1029">
        <v>4486.2299999999996</v>
      </c>
      <c r="BC1029">
        <v>4528.1000000000004</v>
      </c>
      <c r="BD1029">
        <v>3018.52</v>
      </c>
      <c r="BE1029">
        <v>3019.46</v>
      </c>
      <c r="BF1029">
        <v>4044.24</v>
      </c>
      <c r="BG1029">
        <v>766.09</v>
      </c>
      <c r="BH1029">
        <v>1752.8</v>
      </c>
      <c r="BI1029">
        <v>988.26</v>
      </c>
      <c r="BJ1029">
        <v>1092.49</v>
      </c>
      <c r="BK1029">
        <v>914.9</v>
      </c>
      <c r="BL1029">
        <v>1128.52</v>
      </c>
      <c r="BM1029">
        <v>1414.64</v>
      </c>
      <c r="BN1029">
        <v>697.45</v>
      </c>
      <c r="BO1029">
        <v>615</v>
      </c>
      <c r="BP1029">
        <v>1081.02</v>
      </c>
      <c r="BQ1029">
        <v>563.77</v>
      </c>
      <c r="BR1029">
        <v>688.33</v>
      </c>
      <c r="BS1029">
        <v>385.97</v>
      </c>
      <c r="BT1029">
        <v>250.86</v>
      </c>
      <c r="BU1029">
        <v>427.07</v>
      </c>
      <c r="BV1029">
        <v>481.63</v>
      </c>
      <c r="BW1029">
        <v>168.16</v>
      </c>
      <c r="BX1029">
        <v>160.06</v>
      </c>
      <c r="BY1029">
        <v>350.05</v>
      </c>
      <c r="BZ1029">
        <v>300.33</v>
      </c>
      <c r="CA1029">
        <v>159.49</v>
      </c>
      <c r="CB1029">
        <v>60.75</v>
      </c>
      <c r="CC1029">
        <v>275.33</v>
      </c>
      <c r="CD1029">
        <v>129.96</v>
      </c>
      <c r="CE1029">
        <v>83.09</v>
      </c>
      <c r="CF1029">
        <v>181.22</v>
      </c>
      <c r="CG1029">
        <v>159.52000000000001</v>
      </c>
      <c r="CH1029">
        <v>126.21</v>
      </c>
      <c r="CI1029">
        <v>135.94</v>
      </c>
      <c r="CJ1029">
        <v>116.89</v>
      </c>
      <c r="CK1029">
        <v>127.96</v>
      </c>
      <c r="CL1029">
        <v>111.52</v>
      </c>
      <c r="CM1029">
        <v>90.01</v>
      </c>
      <c r="CN1029">
        <v>79.94</v>
      </c>
      <c r="CO1029">
        <v>54.32</v>
      </c>
      <c r="CP1029">
        <v>68.39</v>
      </c>
      <c r="CQ1029">
        <v>97.01</v>
      </c>
      <c r="CR1029">
        <v>71.8</v>
      </c>
      <c r="CS1029">
        <v>81.5</v>
      </c>
      <c r="CT1029">
        <v>78.790000000000006</v>
      </c>
      <c r="CU1029">
        <v>77.16</v>
      </c>
      <c r="CV1029">
        <v>105.66</v>
      </c>
      <c r="CW1029">
        <v>135.35</v>
      </c>
      <c r="CX1029">
        <v>189.14</v>
      </c>
      <c r="CY1029">
        <v>127.33</v>
      </c>
      <c r="CZ1029">
        <v>39.840000000000003</v>
      </c>
      <c r="DA1029">
        <v>72.150000000000006</v>
      </c>
      <c r="DB1029">
        <v>208.02</v>
      </c>
      <c r="DC1029">
        <v>359.13</v>
      </c>
      <c r="DD1029">
        <v>249.78</v>
      </c>
      <c r="DE1029">
        <v>89.86</v>
      </c>
      <c r="DF1029">
        <v>69.38</v>
      </c>
      <c r="DG1029">
        <v>84.16</v>
      </c>
      <c r="DH1029">
        <v>94.8</v>
      </c>
      <c r="DI1029">
        <v>107.64</v>
      </c>
      <c r="DJ1029">
        <v>52.5</v>
      </c>
      <c r="DK1029">
        <v>81.97</v>
      </c>
      <c r="DL1029">
        <v>148.63</v>
      </c>
      <c r="DM1029">
        <v>206.58</v>
      </c>
      <c r="DN1029">
        <v>112.91</v>
      </c>
      <c r="DO1029">
        <v>185.87</v>
      </c>
      <c r="DP1029">
        <v>207.04</v>
      </c>
      <c r="DQ1029">
        <v>212.93</v>
      </c>
      <c r="DR1029">
        <v>269.99</v>
      </c>
      <c r="DS1029">
        <v>289.25</v>
      </c>
      <c r="DT1029">
        <v>144.81</v>
      </c>
      <c r="DU1029">
        <v>110.96</v>
      </c>
      <c r="DV1029">
        <v>78.400000000000006</v>
      </c>
      <c r="DW1029">
        <v>77.28</v>
      </c>
      <c r="DX1029">
        <v>140.33000000000001</v>
      </c>
      <c r="DY1029" t="s">
        <v>0</v>
      </c>
      <c r="DZ1029">
        <v>11.13</v>
      </c>
      <c r="EA1029" t="s">
        <v>1</v>
      </c>
    </row>
    <row r="1030" spans="1:131" x14ac:dyDescent="0.25">
      <c r="A1030">
        <v>12383.71</v>
      </c>
      <c r="B1030">
        <v>17552.849999999999</v>
      </c>
      <c r="C1030">
        <v>35520.11</v>
      </c>
      <c r="D1030">
        <v>20042.84</v>
      </c>
      <c r="E1030">
        <v>21618.91</v>
      </c>
      <c r="F1030">
        <v>12047.51</v>
      </c>
      <c r="G1030">
        <v>10759.94</v>
      </c>
      <c r="H1030">
        <v>19272.61</v>
      </c>
      <c r="I1030">
        <v>7372.87</v>
      </c>
      <c r="J1030">
        <v>10939.12</v>
      </c>
      <c r="K1030">
        <v>7189.55</v>
      </c>
      <c r="L1030">
        <v>3350.2</v>
      </c>
      <c r="M1030">
        <v>3419.71</v>
      </c>
      <c r="N1030">
        <v>2532.14</v>
      </c>
      <c r="O1030">
        <v>1326.95</v>
      </c>
      <c r="P1030">
        <v>2976.65</v>
      </c>
      <c r="Q1030">
        <v>4128.78</v>
      </c>
      <c r="R1030">
        <v>2074.1</v>
      </c>
      <c r="S1030">
        <v>4460.12</v>
      </c>
      <c r="T1030">
        <v>8930.08</v>
      </c>
      <c r="U1030">
        <v>5777.74</v>
      </c>
      <c r="V1030">
        <v>3334.15</v>
      </c>
      <c r="W1030">
        <v>3010.68</v>
      </c>
      <c r="X1030">
        <v>3455.49</v>
      </c>
      <c r="Y1030">
        <v>7420.46</v>
      </c>
      <c r="Z1030">
        <v>6205.57</v>
      </c>
      <c r="AA1030">
        <v>6113.13</v>
      </c>
      <c r="AB1030">
        <v>7852.38</v>
      </c>
      <c r="AC1030">
        <v>9005.0300000000007</v>
      </c>
      <c r="AD1030">
        <v>8869.3700000000008</v>
      </c>
      <c r="AE1030">
        <v>6106.06</v>
      </c>
      <c r="AF1030">
        <v>8673.0400000000009</v>
      </c>
      <c r="AG1030">
        <v>9688.23</v>
      </c>
      <c r="AH1030">
        <v>7837.12</v>
      </c>
      <c r="AI1030">
        <v>5211.95</v>
      </c>
      <c r="AJ1030">
        <v>4997.2</v>
      </c>
      <c r="AK1030">
        <v>4886.9399999999996</v>
      </c>
      <c r="AL1030">
        <v>8899.27</v>
      </c>
      <c r="AM1030">
        <v>8128.35</v>
      </c>
      <c r="AN1030">
        <v>8322.49</v>
      </c>
      <c r="AO1030">
        <v>9944.89</v>
      </c>
      <c r="AP1030">
        <v>6747.71</v>
      </c>
      <c r="AQ1030">
        <v>8391.74</v>
      </c>
      <c r="AR1030">
        <v>4888.24</v>
      </c>
      <c r="AS1030">
        <v>5111.1400000000003</v>
      </c>
      <c r="AT1030">
        <v>3874.21</v>
      </c>
      <c r="AU1030">
        <v>4242.99</v>
      </c>
      <c r="AV1030">
        <v>2847.88</v>
      </c>
      <c r="AW1030">
        <v>1839.26</v>
      </c>
      <c r="AX1030">
        <v>3007.67</v>
      </c>
      <c r="AY1030">
        <v>3282.07</v>
      </c>
      <c r="AZ1030">
        <v>3446.54</v>
      </c>
      <c r="BA1030">
        <v>3202.92</v>
      </c>
      <c r="BB1030">
        <v>1794.68</v>
      </c>
      <c r="BC1030">
        <v>2172.42</v>
      </c>
      <c r="BD1030">
        <v>1890.08</v>
      </c>
      <c r="BE1030">
        <v>3379.4</v>
      </c>
      <c r="BF1030">
        <v>1687.2</v>
      </c>
      <c r="BG1030">
        <v>1260.24</v>
      </c>
      <c r="BH1030">
        <v>1680.83</v>
      </c>
      <c r="BI1030">
        <v>1827.91</v>
      </c>
      <c r="BJ1030">
        <v>1622.93</v>
      </c>
      <c r="BK1030">
        <v>1276.8399999999999</v>
      </c>
      <c r="BL1030">
        <v>849.39</v>
      </c>
      <c r="BM1030">
        <v>758.11</v>
      </c>
      <c r="BN1030">
        <v>979.24</v>
      </c>
      <c r="BO1030">
        <v>965.88</v>
      </c>
      <c r="BP1030">
        <v>1094.9000000000001</v>
      </c>
      <c r="BQ1030">
        <v>728.54</v>
      </c>
      <c r="BR1030">
        <v>662.56</v>
      </c>
      <c r="BS1030">
        <v>335.12</v>
      </c>
      <c r="BT1030">
        <v>184.85</v>
      </c>
      <c r="BU1030">
        <v>350.11</v>
      </c>
      <c r="BV1030">
        <v>280.27</v>
      </c>
      <c r="BW1030">
        <v>174.96</v>
      </c>
      <c r="BX1030">
        <v>255.11</v>
      </c>
      <c r="BY1030">
        <v>329.77</v>
      </c>
      <c r="BZ1030">
        <v>279.39999999999998</v>
      </c>
      <c r="CA1030">
        <v>275.42</v>
      </c>
      <c r="CB1030">
        <v>207.03</v>
      </c>
      <c r="CC1030">
        <v>224.93</v>
      </c>
      <c r="CD1030">
        <v>168.21</v>
      </c>
      <c r="CE1030">
        <v>155.57</v>
      </c>
      <c r="CF1030">
        <v>156.74</v>
      </c>
      <c r="CG1030">
        <v>190.63</v>
      </c>
      <c r="CH1030">
        <v>101.88</v>
      </c>
      <c r="CI1030">
        <v>164.09</v>
      </c>
      <c r="CJ1030">
        <v>96.61</v>
      </c>
      <c r="CK1030">
        <v>124.48</v>
      </c>
      <c r="CL1030">
        <v>120.41</v>
      </c>
      <c r="CM1030">
        <v>149.15</v>
      </c>
      <c r="CN1030">
        <v>128.61000000000001</v>
      </c>
      <c r="CO1030">
        <v>152.69</v>
      </c>
      <c r="CP1030">
        <v>138.32</v>
      </c>
      <c r="CQ1030">
        <v>88.25</v>
      </c>
      <c r="CR1030">
        <v>138.47</v>
      </c>
      <c r="CS1030">
        <v>119.6</v>
      </c>
      <c r="CT1030">
        <v>130.80000000000001</v>
      </c>
      <c r="CU1030">
        <v>128.03</v>
      </c>
      <c r="CV1030">
        <v>96.72</v>
      </c>
      <c r="CW1030">
        <v>105.89</v>
      </c>
      <c r="CX1030">
        <v>124.73</v>
      </c>
      <c r="CY1030">
        <v>166.22</v>
      </c>
      <c r="CZ1030">
        <v>156.24</v>
      </c>
      <c r="DA1030">
        <v>115.58</v>
      </c>
      <c r="DB1030">
        <v>176.36</v>
      </c>
      <c r="DC1030">
        <v>387.11</v>
      </c>
      <c r="DD1030">
        <v>194.53</v>
      </c>
      <c r="DE1030">
        <v>121.98</v>
      </c>
      <c r="DF1030">
        <v>141.47999999999999</v>
      </c>
      <c r="DG1030">
        <v>92.16</v>
      </c>
      <c r="DH1030">
        <v>88.29</v>
      </c>
      <c r="DI1030">
        <v>110.1</v>
      </c>
      <c r="DJ1030">
        <v>97.92</v>
      </c>
      <c r="DK1030">
        <v>113</v>
      </c>
      <c r="DL1030">
        <v>84.28</v>
      </c>
      <c r="DM1030">
        <v>136.91999999999999</v>
      </c>
      <c r="DN1030">
        <v>120.06</v>
      </c>
      <c r="DO1030">
        <v>158.9</v>
      </c>
      <c r="DP1030">
        <v>239.06</v>
      </c>
      <c r="DQ1030">
        <v>275.99</v>
      </c>
      <c r="DR1030">
        <v>147.84</v>
      </c>
      <c r="DS1030">
        <v>125.95</v>
      </c>
      <c r="DT1030">
        <v>237.87</v>
      </c>
      <c r="DU1030">
        <v>209.59</v>
      </c>
      <c r="DV1030">
        <v>195.84</v>
      </c>
      <c r="DW1030">
        <v>140.43</v>
      </c>
      <c r="DX1030">
        <v>120.11</v>
      </c>
      <c r="DY1030" t="s">
        <v>0</v>
      </c>
      <c r="DZ1030">
        <v>9.85</v>
      </c>
      <c r="EA1030" t="s">
        <v>1</v>
      </c>
    </row>
    <row r="1031" spans="1:131" x14ac:dyDescent="0.25">
      <c r="A1031">
        <v>5931.5</v>
      </c>
      <c r="B1031">
        <v>13038.27</v>
      </c>
      <c r="C1031">
        <v>9071.11</v>
      </c>
      <c r="D1031">
        <v>9566.68</v>
      </c>
      <c r="E1031">
        <v>11279.74</v>
      </c>
      <c r="F1031">
        <v>14483.55</v>
      </c>
      <c r="G1031">
        <v>14854.51</v>
      </c>
      <c r="H1031">
        <v>10471.18</v>
      </c>
      <c r="I1031">
        <v>12231.68</v>
      </c>
      <c r="J1031">
        <v>8466.86</v>
      </c>
      <c r="K1031">
        <v>8653.67</v>
      </c>
      <c r="L1031">
        <v>5419.58</v>
      </c>
      <c r="M1031">
        <v>5408.3</v>
      </c>
      <c r="N1031">
        <v>2837.98</v>
      </c>
      <c r="O1031">
        <v>3664.92</v>
      </c>
      <c r="P1031">
        <v>1417.14</v>
      </c>
      <c r="Q1031">
        <v>3372.55</v>
      </c>
      <c r="R1031">
        <v>3375.31</v>
      </c>
      <c r="S1031">
        <v>3661.36</v>
      </c>
      <c r="T1031">
        <v>4885.01</v>
      </c>
      <c r="U1031">
        <v>6668.44</v>
      </c>
      <c r="V1031">
        <v>4498.1400000000003</v>
      </c>
      <c r="W1031">
        <v>4907.79</v>
      </c>
      <c r="X1031">
        <v>4794.8500000000004</v>
      </c>
      <c r="Y1031">
        <v>5992.94</v>
      </c>
      <c r="Z1031">
        <v>10238.379999999999</v>
      </c>
      <c r="AA1031">
        <v>10771.4</v>
      </c>
      <c r="AB1031">
        <v>12573.08</v>
      </c>
      <c r="AC1031">
        <v>9094.36</v>
      </c>
      <c r="AD1031">
        <v>9506.34</v>
      </c>
      <c r="AE1031">
        <v>6033.69</v>
      </c>
      <c r="AF1031">
        <v>2442.33</v>
      </c>
      <c r="AG1031">
        <v>6400.65</v>
      </c>
      <c r="AH1031">
        <v>8194.27</v>
      </c>
      <c r="AI1031">
        <v>10519.71</v>
      </c>
      <c r="AJ1031">
        <v>9137.19</v>
      </c>
      <c r="AK1031">
        <v>10011.129999999999</v>
      </c>
      <c r="AL1031">
        <v>11332.39</v>
      </c>
      <c r="AM1031">
        <v>7180.5</v>
      </c>
      <c r="AN1031">
        <v>7420.36</v>
      </c>
      <c r="AO1031">
        <v>5173.42</v>
      </c>
      <c r="AP1031">
        <v>3092.6</v>
      </c>
      <c r="AQ1031">
        <v>4319.59</v>
      </c>
      <c r="AR1031">
        <v>3869.23</v>
      </c>
      <c r="AS1031">
        <v>2904.27</v>
      </c>
      <c r="AT1031">
        <v>1775.52</v>
      </c>
      <c r="AU1031">
        <v>3540.7</v>
      </c>
      <c r="AV1031">
        <v>5284.02</v>
      </c>
      <c r="AW1031">
        <v>2853.01</v>
      </c>
      <c r="AX1031">
        <v>2931.55</v>
      </c>
      <c r="AY1031">
        <v>2813.1</v>
      </c>
      <c r="AZ1031">
        <v>1618.42</v>
      </c>
      <c r="BA1031">
        <v>1389.8</v>
      </c>
      <c r="BB1031">
        <v>1412.23</v>
      </c>
      <c r="BC1031">
        <v>2169.9899999999998</v>
      </c>
      <c r="BD1031">
        <v>4133.74</v>
      </c>
      <c r="BE1031">
        <v>3675.19</v>
      </c>
      <c r="BF1031">
        <v>2510.98</v>
      </c>
      <c r="BG1031">
        <v>2868.64</v>
      </c>
      <c r="BH1031">
        <v>1618.28</v>
      </c>
      <c r="BI1031">
        <v>1030.48</v>
      </c>
      <c r="BJ1031">
        <v>681.78</v>
      </c>
      <c r="BK1031">
        <v>1308.81</v>
      </c>
      <c r="BL1031">
        <v>1327.78</v>
      </c>
      <c r="BM1031">
        <v>914.88</v>
      </c>
      <c r="BN1031">
        <v>717.04</v>
      </c>
      <c r="BO1031">
        <v>759.21</v>
      </c>
      <c r="BP1031">
        <v>562.41</v>
      </c>
      <c r="BQ1031">
        <v>478.74</v>
      </c>
      <c r="BR1031">
        <v>397.09</v>
      </c>
      <c r="BS1031">
        <v>291.39</v>
      </c>
      <c r="BT1031">
        <v>280.33</v>
      </c>
      <c r="BU1031">
        <v>321.79000000000002</v>
      </c>
      <c r="BV1031">
        <v>222.31</v>
      </c>
      <c r="BW1031">
        <v>219.73</v>
      </c>
      <c r="BX1031">
        <v>258.64999999999998</v>
      </c>
      <c r="BY1031">
        <v>271.08999999999997</v>
      </c>
      <c r="BZ1031">
        <v>270.97000000000003</v>
      </c>
      <c r="CA1031">
        <v>187.25</v>
      </c>
      <c r="CB1031">
        <v>109.45</v>
      </c>
      <c r="CC1031">
        <v>135.99</v>
      </c>
      <c r="CD1031">
        <v>188.08</v>
      </c>
      <c r="CE1031">
        <v>156.04</v>
      </c>
      <c r="CF1031">
        <v>208.73</v>
      </c>
      <c r="CG1031">
        <v>279.93</v>
      </c>
      <c r="CH1031">
        <v>150.25</v>
      </c>
      <c r="CI1031">
        <v>92.3</v>
      </c>
      <c r="CJ1031">
        <v>105.74</v>
      </c>
      <c r="CK1031">
        <v>133.55000000000001</v>
      </c>
      <c r="CL1031">
        <v>47.96</v>
      </c>
      <c r="CM1031">
        <v>88.98</v>
      </c>
      <c r="CN1031">
        <v>112.69</v>
      </c>
      <c r="CO1031">
        <v>116.32</v>
      </c>
      <c r="CP1031">
        <v>190.57</v>
      </c>
      <c r="CQ1031">
        <v>182.75</v>
      </c>
      <c r="CR1031">
        <v>119.54</v>
      </c>
      <c r="CS1031">
        <v>62.18</v>
      </c>
      <c r="CT1031">
        <v>55.6</v>
      </c>
      <c r="CU1031">
        <v>132.97</v>
      </c>
      <c r="CV1031">
        <v>79.61</v>
      </c>
      <c r="CW1031">
        <v>68.78</v>
      </c>
      <c r="CX1031">
        <v>119.35</v>
      </c>
      <c r="CY1031">
        <v>113.41</v>
      </c>
      <c r="CZ1031">
        <v>128.12</v>
      </c>
      <c r="DA1031">
        <v>124.81</v>
      </c>
      <c r="DB1031">
        <v>108.21</v>
      </c>
      <c r="DC1031">
        <v>288.86</v>
      </c>
      <c r="DD1031">
        <v>188.13</v>
      </c>
      <c r="DE1031">
        <v>67.23</v>
      </c>
      <c r="DF1031">
        <v>75.239999999999995</v>
      </c>
      <c r="DG1031">
        <v>135.41</v>
      </c>
      <c r="DH1031">
        <v>140.88999999999999</v>
      </c>
      <c r="DI1031">
        <v>155.28</v>
      </c>
      <c r="DJ1031">
        <v>196.74</v>
      </c>
      <c r="DK1031">
        <v>120.09</v>
      </c>
      <c r="DL1031">
        <v>95.25</v>
      </c>
      <c r="DM1031">
        <v>118.51</v>
      </c>
      <c r="DN1031">
        <v>153.86000000000001</v>
      </c>
      <c r="DO1031">
        <v>131.24</v>
      </c>
      <c r="DP1031">
        <v>153.03</v>
      </c>
      <c r="DQ1031">
        <v>170.34</v>
      </c>
      <c r="DR1031">
        <v>110.81</v>
      </c>
      <c r="DS1031">
        <v>190.27</v>
      </c>
      <c r="DT1031">
        <v>136.85</v>
      </c>
      <c r="DU1031">
        <v>104.77</v>
      </c>
      <c r="DV1031">
        <v>116.94</v>
      </c>
      <c r="DW1031">
        <v>127.71</v>
      </c>
      <c r="DX1031">
        <v>62.81</v>
      </c>
      <c r="DY1031" t="s">
        <v>0</v>
      </c>
      <c r="DZ1031">
        <v>8.5299999999999994</v>
      </c>
      <c r="EA1031" t="s">
        <v>1</v>
      </c>
    </row>
    <row r="1032" spans="1:131" x14ac:dyDescent="0.25">
      <c r="A1032">
        <v>35366.629999999997</v>
      </c>
      <c r="B1032">
        <v>49684.24</v>
      </c>
      <c r="C1032">
        <v>21681.38</v>
      </c>
      <c r="D1032">
        <v>22978.14</v>
      </c>
      <c r="E1032">
        <v>26811.56</v>
      </c>
      <c r="F1032">
        <v>17447.009999999998</v>
      </c>
      <c r="G1032">
        <v>16483.96</v>
      </c>
      <c r="H1032">
        <v>17961.55</v>
      </c>
      <c r="I1032">
        <v>9000.99</v>
      </c>
      <c r="J1032">
        <v>9161.4500000000007</v>
      </c>
      <c r="K1032">
        <v>6443.29</v>
      </c>
      <c r="L1032">
        <v>3006.96</v>
      </c>
      <c r="M1032">
        <v>5441.58</v>
      </c>
      <c r="N1032">
        <v>2799.73</v>
      </c>
      <c r="O1032">
        <v>2590.81</v>
      </c>
      <c r="P1032">
        <v>5370.05</v>
      </c>
      <c r="Q1032">
        <v>6923.33</v>
      </c>
      <c r="R1032">
        <v>5277.21</v>
      </c>
      <c r="S1032">
        <v>7698.13</v>
      </c>
      <c r="T1032">
        <v>6610.83</v>
      </c>
      <c r="U1032">
        <v>9594.39</v>
      </c>
      <c r="V1032">
        <v>7185.16</v>
      </c>
      <c r="W1032">
        <v>7912.49</v>
      </c>
      <c r="X1032">
        <v>2863.31</v>
      </c>
      <c r="Y1032">
        <v>5650.58</v>
      </c>
      <c r="Z1032">
        <v>12794.12</v>
      </c>
      <c r="AA1032">
        <v>7425.81</v>
      </c>
      <c r="AB1032">
        <v>12883.09</v>
      </c>
      <c r="AC1032">
        <v>14229.66</v>
      </c>
      <c r="AD1032">
        <v>16846.79</v>
      </c>
      <c r="AE1032">
        <v>10737.65</v>
      </c>
      <c r="AF1032">
        <v>6638.36</v>
      </c>
      <c r="AG1032">
        <v>9259.9699999999993</v>
      </c>
      <c r="AH1032">
        <v>7541.88</v>
      </c>
      <c r="AI1032">
        <v>11554.72</v>
      </c>
      <c r="AJ1032">
        <v>9666.7800000000007</v>
      </c>
      <c r="AK1032">
        <v>9739.19</v>
      </c>
      <c r="AL1032">
        <v>10269.64</v>
      </c>
      <c r="AM1032">
        <v>10936.42</v>
      </c>
      <c r="AN1032">
        <v>4423.33</v>
      </c>
      <c r="AO1032">
        <v>5154.1000000000004</v>
      </c>
      <c r="AP1032">
        <v>9430.5</v>
      </c>
      <c r="AQ1032">
        <v>8218.69</v>
      </c>
      <c r="AR1032">
        <v>4040.98</v>
      </c>
      <c r="AS1032">
        <v>7614.48</v>
      </c>
      <c r="AT1032">
        <v>9662.99</v>
      </c>
      <c r="AU1032">
        <v>4972.7</v>
      </c>
      <c r="AV1032">
        <v>2968.42</v>
      </c>
      <c r="AW1032">
        <v>3415.01</v>
      </c>
      <c r="AX1032">
        <v>2339.71</v>
      </c>
      <c r="AY1032">
        <v>4237.6400000000003</v>
      </c>
      <c r="AZ1032">
        <v>4408.63</v>
      </c>
      <c r="BA1032">
        <v>1944.02</v>
      </c>
      <c r="BB1032">
        <v>973.87</v>
      </c>
      <c r="BC1032">
        <v>1468.95</v>
      </c>
      <c r="BD1032">
        <v>1588.38</v>
      </c>
      <c r="BE1032">
        <v>1174.1300000000001</v>
      </c>
      <c r="BF1032">
        <v>1624.12</v>
      </c>
      <c r="BG1032">
        <v>2587.9</v>
      </c>
      <c r="BH1032">
        <v>1805.63</v>
      </c>
      <c r="BI1032">
        <v>1913.3</v>
      </c>
      <c r="BJ1032">
        <v>625.36</v>
      </c>
      <c r="BK1032">
        <v>360.21</v>
      </c>
      <c r="BL1032">
        <v>560.91</v>
      </c>
      <c r="BM1032">
        <v>1158.53</v>
      </c>
      <c r="BN1032">
        <v>1046.01</v>
      </c>
      <c r="BO1032">
        <v>1133.3699999999999</v>
      </c>
      <c r="BP1032">
        <v>1340.31</v>
      </c>
      <c r="BQ1032">
        <v>673.31</v>
      </c>
      <c r="BR1032">
        <v>237.5</v>
      </c>
      <c r="BS1032">
        <v>107.34</v>
      </c>
      <c r="BT1032">
        <v>189.01</v>
      </c>
      <c r="BU1032">
        <v>188.49</v>
      </c>
      <c r="BV1032">
        <v>152.12</v>
      </c>
      <c r="BW1032">
        <v>144.82</v>
      </c>
      <c r="BX1032">
        <v>201.72</v>
      </c>
      <c r="BY1032">
        <v>180.1</v>
      </c>
      <c r="BZ1032">
        <v>97.49</v>
      </c>
      <c r="CA1032">
        <v>151.99</v>
      </c>
      <c r="CB1032">
        <v>111.85</v>
      </c>
      <c r="CC1032">
        <v>102.65</v>
      </c>
      <c r="CD1032">
        <v>96.49</v>
      </c>
      <c r="CE1032">
        <v>173.05</v>
      </c>
      <c r="CF1032">
        <v>200.28</v>
      </c>
      <c r="CG1032">
        <v>122.71</v>
      </c>
      <c r="CH1032">
        <v>80.27</v>
      </c>
      <c r="CI1032">
        <v>83.67</v>
      </c>
      <c r="CJ1032">
        <v>138.97999999999999</v>
      </c>
      <c r="CK1032">
        <v>79.290000000000006</v>
      </c>
      <c r="CL1032">
        <v>60.36</v>
      </c>
      <c r="CM1032">
        <v>59.01</v>
      </c>
      <c r="CN1032">
        <v>86.56</v>
      </c>
      <c r="CO1032">
        <v>129.91</v>
      </c>
      <c r="CP1032">
        <v>79.27</v>
      </c>
      <c r="CQ1032">
        <v>54.98</v>
      </c>
      <c r="CR1032">
        <v>34.369999999999997</v>
      </c>
      <c r="CS1032">
        <v>49.62</v>
      </c>
      <c r="CT1032">
        <v>111.44</v>
      </c>
      <c r="CU1032">
        <v>105</v>
      </c>
      <c r="CV1032">
        <v>77.52</v>
      </c>
      <c r="CW1032">
        <v>96.58</v>
      </c>
      <c r="CX1032">
        <v>69.33</v>
      </c>
      <c r="CY1032">
        <v>82.75</v>
      </c>
      <c r="CZ1032">
        <v>112.67</v>
      </c>
      <c r="DA1032">
        <v>158.94999999999999</v>
      </c>
      <c r="DB1032">
        <v>295.88</v>
      </c>
      <c r="DC1032">
        <v>297.52</v>
      </c>
      <c r="DD1032">
        <v>150.97</v>
      </c>
      <c r="DE1032">
        <v>125.46</v>
      </c>
      <c r="DF1032">
        <v>102.19</v>
      </c>
      <c r="DG1032">
        <v>95.11</v>
      </c>
      <c r="DH1032">
        <v>69.540000000000006</v>
      </c>
      <c r="DI1032">
        <v>112.47</v>
      </c>
      <c r="DJ1032">
        <v>176.02</v>
      </c>
      <c r="DK1032">
        <v>223.28</v>
      </c>
      <c r="DL1032">
        <v>86.34</v>
      </c>
      <c r="DM1032">
        <v>88.14</v>
      </c>
      <c r="DN1032">
        <v>67.91</v>
      </c>
      <c r="DO1032">
        <v>146.32</v>
      </c>
      <c r="DP1032">
        <v>118.48</v>
      </c>
      <c r="DQ1032">
        <v>122.81</v>
      </c>
      <c r="DR1032">
        <v>128.09</v>
      </c>
      <c r="DS1032">
        <v>94.32</v>
      </c>
      <c r="DT1032">
        <v>125.92</v>
      </c>
      <c r="DU1032">
        <v>294.29000000000002</v>
      </c>
      <c r="DV1032">
        <v>244.56</v>
      </c>
      <c r="DW1032">
        <v>135.03</v>
      </c>
      <c r="DX1032">
        <v>134.91</v>
      </c>
      <c r="DY1032" t="s">
        <v>0</v>
      </c>
      <c r="DZ1032">
        <v>8.26</v>
      </c>
      <c r="EA1032" t="s">
        <v>1</v>
      </c>
    </row>
    <row r="1033" spans="1:131" x14ac:dyDescent="0.25">
      <c r="A1033">
        <v>14725.69</v>
      </c>
      <c r="B1033">
        <v>42778.19</v>
      </c>
      <c r="C1033">
        <v>28000.67</v>
      </c>
      <c r="D1033">
        <v>18661.02</v>
      </c>
      <c r="E1033">
        <v>12856.46</v>
      </c>
      <c r="F1033">
        <v>14603.36</v>
      </c>
      <c r="G1033">
        <v>12005.39</v>
      </c>
      <c r="H1033">
        <v>20186.93</v>
      </c>
      <c r="I1033">
        <v>17119.48</v>
      </c>
      <c r="J1033">
        <v>6696.54</v>
      </c>
      <c r="K1033">
        <v>5783.89</v>
      </c>
      <c r="L1033">
        <v>3478.85</v>
      </c>
      <c r="M1033">
        <v>1515.77</v>
      </c>
      <c r="N1033">
        <v>2333</v>
      </c>
      <c r="O1033">
        <v>3079.62</v>
      </c>
      <c r="P1033">
        <v>3957.85</v>
      </c>
      <c r="Q1033">
        <v>3779.86</v>
      </c>
      <c r="R1033">
        <v>4721.62</v>
      </c>
      <c r="S1033">
        <v>4428.12</v>
      </c>
      <c r="T1033">
        <v>6306.47</v>
      </c>
      <c r="U1033">
        <v>7200.14</v>
      </c>
      <c r="V1033">
        <v>4506.6400000000003</v>
      </c>
      <c r="W1033">
        <v>5846.14</v>
      </c>
      <c r="X1033">
        <v>5477.82</v>
      </c>
      <c r="Y1033">
        <v>10349.89</v>
      </c>
      <c r="Z1033">
        <v>7737.76</v>
      </c>
      <c r="AA1033">
        <v>4895.6400000000003</v>
      </c>
      <c r="AB1033">
        <v>7366.59</v>
      </c>
      <c r="AC1033">
        <v>15446.63</v>
      </c>
      <c r="AD1033">
        <v>15689.29</v>
      </c>
      <c r="AE1033">
        <v>6627.58</v>
      </c>
      <c r="AF1033">
        <v>6110.11</v>
      </c>
      <c r="AG1033">
        <v>5577.91</v>
      </c>
      <c r="AH1033">
        <v>8560.83</v>
      </c>
      <c r="AI1033">
        <v>8756.83</v>
      </c>
      <c r="AJ1033">
        <v>9706.64</v>
      </c>
      <c r="AK1033">
        <v>7774.15</v>
      </c>
      <c r="AL1033">
        <v>9681.68</v>
      </c>
      <c r="AM1033">
        <v>7252.16</v>
      </c>
      <c r="AN1033">
        <v>6485.79</v>
      </c>
      <c r="AO1033">
        <v>4787.92</v>
      </c>
      <c r="AP1033">
        <v>8289.3700000000008</v>
      </c>
      <c r="AQ1033">
        <v>5641.94</v>
      </c>
      <c r="AR1033">
        <v>4580.16</v>
      </c>
      <c r="AS1033">
        <v>8788</v>
      </c>
      <c r="AT1033">
        <v>6686.72</v>
      </c>
      <c r="AU1033">
        <v>3088.5</v>
      </c>
      <c r="AV1033">
        <v>3868.27</v>
      </c>
      <c r="AW1033">
        <v>2917.12</v>
      </c>
      <c r="AX1033">
        <v>2275.44</v>
      </c>
      <c r="AY1033">
        <v>3048.44</v>
      </c>
      <c r="AZ1033">
        <v>3004.43</v>
      </c>
      <c r="BA1033">
        <v>3750.82</v>
      </c>
      <c r="BB1033">
        <v>4431.4399999999996</v>
      </c>
      <c r="BC1033">
        <v>3820.75</v>
      </c>
      <c r="BD1033">
        <v>2354.1</v>
      </c>
      <c r="BE1033">
        <v>1482.45</v>
      </c>
      <c r="BF1033">
        <v>3007.11</v>
      </c>
      <c r="BG1033">
        <v>3887.34</v>
      </c>
      <c r="BH1033">
        <v>1889.03</v>
      </c>
      <c r="BI1033">
        <v>1020.02</v>
      </c>
      <c r="BJ1033">
        <v>1266.56</v>
      </c>
      <c r="BK1033">
        <v>1367.1</v>
      </c>
      <c r="BL1033">
        <v>1405.15</v>
      </c>
      <c r="BM1033">
        <v>690.53</v>
      </c>
      <c r="BN1033">
        <v>905.88</v>
      </c>
      <c r="BO1033">
        <v>1006.72</v>
      </c>
      <c r="BP1033">
        <v>338.04</v>
      </c>
      <c r="BQ1033">
        <v>341.84</v>
      </c>
      <c r="BR1033">
        <v>290.64999999999998</v>
      </c>
      <c r="BS1033">
        <v>418.83</v>
      </c>
      <c r="BT1033">
        <v>544.88</v>
      </c>
      <c r="BU1033">
        <v>458.34</v>
      </c>
      <c r="BV1033">
        <v>455</v>
      </c>
      <c r="BW1033">
        <v>289</v>
      </c>
      <c r="BX1033">
        <v>229.17</v>
      </c>
      <c r="BY1033">
        <v>167.03</v>
      </c>
      <c r="BZ1033">
        <v>326.27999999999997</v>
      </c>
      <c r="CA1033">
        <v>275.91000000000003</v>
      </c>
      <c r="CB1033">
        <v>219.38</v>
      </c>
      <c r="CC1033">
        <v>222.01</v>
      </c>
      <c r="CD1033">
        <v>284.18</v>
      </c>
      <c r="CE1033">
        <v>291.91000000000003</v>
      </c>
      <c r="CF1033">
        <v>158.94</v>
      </c>
      <c r="CG1033">
        <v>162.19999999999999</v>
      </c>
      <c r="CH1033">
        <v>176.08</v>
      </c>
      <c r="CI1033">
        <v>117.22</v>
      </c>
      <c r="CJ1033">
        <v>119.04</v>
      </c>
      <c r="CK1033">
        <v>100.77</v>
      </c>
      <c r="CL1033">
        <v>153.06</v>
      </c>
      <c r="CM1033">
        <v>136.33000000000001</v>
      </c>
      <c r="CN1033">
        <v>156.71</v>
      </c>
      <c r="CO1033">
        <v>198.89</v>
      </c>
      <c r="CP1033">
        <v>148.03</v>
      </c>
      <c r="CQ1033">
        <v>71.430000000000007</v>
      </c>
      <c r="CR1033">
        <v>38.1</v>
      </c>
      <c r="CS1033">
        <v>27.71</v>
      </c>
      <c r="CT1033">
        <v>79.33</v>
      </c>
      <c r="CU1033">
        <v>68.89</v>
      </c>
      <c r="CV1033">
        <v>123.22</v>
      </c>
      <c r="CW1033">
        <v>59.28</v>
      </c>
      <c r="CX1033">
        <v>43.05</v>
      </c>
      <c r="CY1033">
        <v>111.81</v>
      </c>
      <c r="CZ1033">
        <v>100.91</v>
      </c>
      <c r="DA1033">
        <v>122.06</v>
      </c>
      <c r="DB1033">
        <v>136.30000000000001</v>
      </c>
      <c r="DC1033">
        <v>171.27</v>
      </c>
      <c r="DD1033">
        <v>109.43</v>
      </c>
      <c r="DE1033">
        <v>115.39</v>
      </c>
      <c r="DF1033">
        <v>52.22</v>
      </c>
      <c r="DG1033">
        <v>86.98</v>
      </c>
      <c r="DH1033">
        <v>101.41</v>
      </c>
      <c r="DI1033">
        <v>116.03</v>
      </c>
      <c r="DJ1033">
        <v>142.46</v>
      </c>
      <c r="DK1033">
        <v>146.88</v>
      </c>
      <c r="DL1033">
        <v>167.51</v>
      </c>
      <c r="DM1033">
        <v>160.18</v>
      </c>
      <c r="DN1033">
        <v>220.81</v>
      </c>
      <c r="DO1033">
        <v>146.01</v>
      </c>
      <c r="DP1033">
        <v>185.74</v>
      </c>
      <c r="DQ1033">
        <v>201.3</v>
      </c>
      <c r="DR1033">
        <v>178.04</v>
      </c>
      <c r="DS1033">
        <v>144.84</v>
      </c>
      <c r="DT1033">
        <v>62.17</v>
      </c>
      <c r="DU1033">
        <v>130.66</v>
      </c>
      <c r="DV1033">
        <v>172.32</v>
      </c>
      <c r="DW1033">
        <v>115.03</v>
      </c>
      <c r="DX1033">
        <v>81.47</v>
      </c>
      <c r="DY1033" t="s">
        <v>0</v>
      </c>
      <c r="DZ1033">
        <v>12.8</v>
      </c>
      <c r="EA1033" t="s">
        <v>1</v>
      </c>
    </row>
    <row r="1034" spans="1:131" x14ac:dyDescent="0.25">
      <c r="A1034">
        <v>12968.24</v>
      </c>
      <c r="B1034">
        <v>37417.19</v>
      </c>
      <c r="C1034">
        <v>26123.599999999999</v>
      </c>
      <c r="D1034">
        <v>22990.400000000001</v>
      </c>
      <c r="E1034">
        <v>17321.080000000002</v>
      </c>
      <c r="F1034">
        <v>5931.53</v>
      </c>
      <c r="G1034">
        <v>4624.8999999999996</v>
      </c>
      <c r="H1034">
        <v>4624.07</v>
      </c>
      <c r="I1034">
        <v>3382.99</v>
      </c>
      <c r="J1034">
        <v>5227.53</v>
      </c>
      <c r="K1034">
        <v>4633.67</v>
      </c>
      <c r="L1034">
        <v>3212.67</v>
      </c>
      <c r="M1034">
        <v>4188.12</v>
      </c>
      <c r="N1034">
        <v>2078.4899999999998</v>
      </c>
      <c r="O1034">
        <v>2800.43</v>
      </c>
      <c r="P1034">
        <v>4975.26</v>
      </c>
      <c r="Q1034">
        <v>4992.6000000000004</v>
      </c>
      <c r="R1034">
        <v>9458.44</v>
      </c>
      <c r="S1034">
        <v>7705.95</v>
      </c>
      <c r="T1034">
        <v>7398.55</v>
      </c>
      <c r="U1034">
        <v>7033.67</v>
      </c>
      <c r="V1034">
        <v>5356.05</v>
      </c>
      <c r="W1034">
        <v>5111.24</v>
      </c>
      <c r="X1034">
        <v>2582.67</v>
      </c>
      <c r="Y1034">
        <v>3770.72</v>
      </c>
      <c r="Z1034">
        <v>6610.8</v>
      </c>
      <c r="AA1034">
        <v>8102.59</v>
      </c>
      <c r="AB1034">
        <v>7520.42</v>
      </c>
      <c r="AC1034">
        <v>7514.57</v>
      </c>
      <c r="AD1034">
        <v>11404.17</v>
      </c>
      <c r="AE1034">
        <v>11883.75</v>
      </c>
      <c r="AF1034">
        <v>21841.919999999998</v>
      </c>
      <c r="AG1034">
        <v>8784.93</v>
      </c>
      <c r="AH1034">
        <v>6768.3</v>
      </c>
      <c r="AI1034">
        <v>8733.2999999999993</v>
      </c>
      <c r="AJ1034">
        <v>5300.39</v>
      </c>
      <c r="AK1034">
        <v>6680.09</v>
      </c>
      <c r="AL1034">
        <v>5491</v>
      </c>
      <c r="AM1034">
        <v>5635.14</v>
      </c>
      <c r="AN1034">
        <v>7872.13</v>
      </c>
      <c r="AO1034">
        <v>4637.75</v>
      </c>
      <c r="AP1034">
        <v>6650.93</v>
      </c>
      <c r="AQ1034">
        <v>5565.69</v>
      </c>
      <c r="AR1034">
        <v>2672.85</v>
      </c>
      <c r="AS1034">
        <v>2462.06</v>
      </c>
      <c r="AT1034">
        <v>2844.82</v>
      </c>
      <c r="AU1034">
        <v>5183.7299999999996</v>
      </c>
      <c r="AV1034">
        <v>4380.8100000000004</v>
      </c>
      <c r="AW1034">
        <v>3222.34</v>
      </c>
      <c r="AX1034">
        <v>3863.72</v>
      </c>
      <c r="AY1034">
        <v>2454.7800000000002</v>
      </c>
      <c r="AZ1034">
        <v>1537.29</v>
      </c>
      <c r="BA1034">
        <v>2461.36</v>
      </c>
      <c r="BB1034">
        <v>2139.7600000000002</v>
      </c>
      <c r="BC1034">
        <v>2084.81</v>
      </c>
      <c r="BD1034">
        <v>2316.38</v>
      </c>
      <c r="BE1034">
        <v>2102.38</v>
      </c>
      <c r="BF1034">
        <v>3334.39</v>
      </c>
      <c r="BG1034">
        <v>2727.71</v>
      </c>
      <c r="BH1034">
        <v>1500.56</v>
      </c>
      <c r="BI1034">
        <v>1216.2</v>
      </c>
      <c r="BJ1034">
        <v>918.36</v>
      </c>
      <c r="BK1034">
        <v>772</v>
      </c>
      <c r="BL1034">
        <v>916.8</v>
      </c>
      <c r="BM1034">
        <v>1113.5899999999999</v>
      </c>
      <c r="BN1034">
        <v>673.16</v>
      </c>
      <c r="BO1034">
        <v>447.99</v>
      </c>
      <c r="BP1034">
        <v>789.77</v>
      </c>
      <c r="BQ1034">
        <v>935.08</v>
      </c>
      <c r="BR1034">
        <v>494.47</v>
      </c>
      <c r="BS1034">
        <v>362.66</v>
      </c>
      <c r="BT1034">
        <v>223.68</v>
      </c>
      <c r="BU1034">
        <v>107.34</v>
      </c>
      <c r="BV1034">
        <v>136.47999999999999</v>
      </c>
      <c r="BW1034">
        <v>224.02</v>
      </c>
      <c r="BX1034">
        <v>289.27</v>
      </c>
      <c r="BY1034">
        <v>241.75</v>
      </c>
      <c r="BZ1034">
        <v>153.91999999999999</v>
      </c>
      <c r="CA1034">
        <v>187.37</v>
      </c>
      <c r="CB1034">
        <v>127.79</v>
      </c>
      <c r="CC1034">
        <v>130.52000000000001</v>
      </c>
      <c r="CD1034">
        <v>141.41</v>
      </c>
      <c r="CE1034">
        <v>151.75</v>
      </c>
      <c r="CF1034">
        <v>236.85</v>
      </c>
      <c r="CG1034">
        <v>202.16</v>
      </c>
      <c r="CH1034">
        <v>136.72999999999999</v>
      </c>
      <c r="CI1034">
        <v>82.81</v>
      </c>
      <c r="CJ1034">
        <v>79.25</v>
      </c>
      <c r="CK1034">
        <v>71.400000000000006</v>
      </c>
      <c r="CL1034">
        <v>181.33</v>
      </c>
      <c r="CM1034">
        <v>125.24</v>
      </c>
      <c r="CN1034">
        <v>107.24</v>
      </c>
      <c r="CO1034">
        <v>132.88</v>
      </c>
      <c r="CP1034">
        <v>129.47999999999999</v>
      </c>
      <c r="CQ1034">
        <v>66.290000000000006</v>
      </c>
      <c r="CR1034">
        <v>67.42</v>
      </c>
      <c r="CS1034">
        <v>59.71</v>
      </c>
      <c r="CT1034">
        <v>41.85</v>
      </c>
      <c r="CU1034">
        <v>68.680000000000007</v>
      </c>
      <c r="CV1034">
        <v>73.2</v>
      </c>
      <c r="CW1034">
        <v>90.55</v>
      </c>
      <c r="CX1034">
        <v>169.78</v>
      </c>
      <c r="CY1034">
        <v>112.96</v>
      </c>
      <c r="CZ1034">
        <v>139.30000000000001</v>
      </c>
      <c r="DA1034">
        <v>61.15</v>
      </c>
      <c r="DB1034">
        <v>187.65</v>
      </c>
      <c r="DC1034">
        <v>305.23</v>
      </c>
      <c r="DD1034">
        <v>218.64</v>
      </c>
      <c r="DE1034">
        <v>157.81</v>
      </c>
      <c r="DF1034">
        <v>136.13999999999999</v>
      </c>
      <c r="DG1034">
        <v>139.41</v>
      </c>
      <c r="DH1034">
        <v>92.5</v>
      </c>
      <c r="DI1034">
        <v>169.19</v>
      </c>
      <c r="DJ1034">
        <v>102.47</v>
      </c>
      <c r="DK1034">
        <v>62.73</v>
      </c>
      <c r="DL1034">
        <v>91.14</v>
      </c>
      <c r="DM1034">
        <v>120.13</v>
      </c>
      <c r="DN1034">
        <v>140.94</v>
      </c>
      <c r="DO1034">
        <v>157.5</v>
      </c>
      <c r="DP1034">
        <v>216.53</v>
      </c>
      <c r="DQ1034">
        <v>272.02999999999997</v>
      </c>
      <c r="DR1034">
        <v>224.45</v>
      </c>
      <c r="DS1034">
        <v>138.16</v>
      </c>
      <c r="DT1034">
        <v>140.44999999999999</v>
      </c>
      <c r="DU1034">
        <v>127.97</v>
      </c>
      <c r="DV1034">
        <v>91.49</v>
      </c>
      <c r="DW1034">
        <v>129.94999999999999</v>
      </c>
      <c r="DX1034">
        <v>200.44</v>
      </c>
      <c r="DY1034" t="s">
        <v>0</v>
      </c>
      <c r="DZ1034">
        <v>9.85</v>
      </c>
      <c r="EA1034" t="s">
        <v>1</v>
      </c>
    </row>
    <row r="1035" spans="1:131" x14ac:dyDescent="0.25">
      <c r="A1035">
        <v>10492.86</v>
      </c>
      <c r="B1035">
        <v>21980.68</v>
      </c>
      <c r="C1035">
        <v>30812.61</v>
      </c>
      <c r="D1035">
        <v>16100.17</v>
      </c>
      <c r="E1035">
        <v>12535.52</v>
      </c>
      <c r="F1035">
        <v>10142.540000000001</v>
      </c>
      <c r="G1035">
        <v>7734.76</v>
      </c>
      <c r="H1035">
        <v>9427.52</v>
      </c>
      <c r="I1035">
        <v>10220.030000000001</v>
      </c>
      <c r="J1035">
        <v>9364.82</v>
      </c>
      <c r="K1035">
        <v>7912.47</v>
      </c>
      <c r="L1035">
        <v>7250.14</v>
      </c>
      <c r="M1035">
        <v>3927.5</v>
      </c>
      <c r="N1035">
        <v>2884.61</v>
      </c>
      <c r="O1035">
        <v>3807.89</v>
      </c>
      <c r="P1035">
        <v>7207.38</v>
      </c>
      <c r="Q1035">
        <v>6826.24</v>
      </c>
      <c r="R1035">
        <v>5052.8900000000003</v>
      </c>
      <c r="S1035">
        <v>2643.69</v>
      </c>
      <c r="T1035">
        <v>3215.67</v>
      </c>
      <c r="U1035">
        <v>4589.8999999999996</v>
      </c>
      <c r="V1035">
        <v>6533.71</v>
      </c>
      <c r="W1035">
        <v>5210.0600000000004</v>
      </c>
      <c r="X1035">
        <v>2078.9499999999998</v>
      </c>
      <c r="Y1035">
        <v>5317.82</v>
      </c>
      <c r="Z1035">
        <v>6776.45</v>
      </c>
      <c r="AA1035">
        <v>6910.03</v>
      </c>
      <c r="AB1035">
        <v>8130.21</v>
      </c>
      <c r="AC1035">
        <v>9797.17</v>
      </c>
      <c r="AD1035">
        <v>9622.2099999999991</v>
      </c>
      <c r="AE1035">
        <v>11716.92</v>
      </c>
      <c r="AF1035">
        <v>16305.58</v>
      </c>
      <c r="AG1035">
        <v>13194.21</v>
      </c>
      <c r="AH1035">
        <v>5951.38</v>
      </c>
      <c r="AI1035">
        <v>7393.93</v>
      </c>
      <c r="AJ1035">
        <v>9026.9699999999993</v>
      </c>
      <c r="AK1035">
        <v>9303.36</v>
      </c>
      <c r="AL1035">
        <v>7713.79</v>
      </c>
      <c r="AM1035">
        <v>6040.54</v>
      </c>
      <c r="AN1035">
        <v>7957.16</v>
      </c>
      <c r="AO1035">
        <v>7058.27</v>
      </c>
      <c r="AP1035">
        <v>6817.91</v>
      </c>
      <c r="AQ1035">
        <v>8933.27</v>
      </c>
      <c r="AR1035">
        <v>4753.26</v>
      </c>
      <c r="AS1035">
        <v>2088.16</v>
      </c>
      <c r="AT1035">
        <v>3716.18</v>
      </c>
      <c r="AU1035">
        <v>4141.24</v>
      </c>
      <c r="AV1035">
        <v>2664.5</v>
      </c>
      <c r="AW1035">
        <v>4091.37</v>
      </c>
      <c r="AX1035">
        <v>2933.24</v>
      </c>
      <c r="AY1035">
        <v>1983.73</v>
      </c>
      <c r="AZ1035">
        <v>2330.42</v>
      </c>
      <c r="BA1035">
        <v>3093.53</v>
      </c>
      <c r="BB1035">
        <v>2593.94</v>
      </c>
      <c r="BC1035">
        <v>3239.3</v>
      </c>
      <c r="BD1035">
        <v>2896.48</v>
      </c>
      <c r="BE1035">
        <v>2837.21</v>
      </c>
      <c r="BF1035">
        <v>1826.74</v>
      </c>
      <c r="BG1035">
        <v>2157.9899999999998</v>
      </c>
      <c r="BH1035">
        <v>3306.05</v>
      </c>
      <c r="BI1035">
        <v>1454.56</v>
      </c>
      <c r="BJ1035">
        <v>1247.9000000000001</v>
      </c>
      <c r="BK1035">
        <v>1777.02</v>
      </c>
      <c r="BL1035">
        <v>1361.51</v>
      </c>
      <c r="BM1035">
        <v>1351.4</v>
      </c>
      <c r="BN1035">
        <v>543.9</v>
      </c>
      <c r="BO1035">
        <v>497.48</v>
      </c>
      <c r="BP1035">
        <v>409.37</v>
      </c>
      <c r="BQ1035">
        <v>507.13</v>
      </c>
      <c r="BR1035">
        <v>503.37</v>
      </c>
      <c r="BS1035">
        <v>757.55</v>
      </c>
      <c r="BT1035">
        <v>362.83</v>
      </c>
      <c r="BU1035">
        <v>219.18</v>
      </c>
      <c r="BV1035">
        <v>200.85</v>
      </c>
      <c r="BW1035">
        <v>144.13999999999999</v>
      </c>
      <c r="BX1035">
        <v>192.92</v>
      </c>
      <c r="BY1035">
        <v>182.2</v>
      </c>
      <c r="BZ1035">
        <v>272.39999999999998</v>
      </c>
      <c r="CA1035">
        <v>367.79</v>
      </c>
      <c r="CB1035">
        <v>298.37</v>
      </c>
      <c r="CC1035">
        <v>136.09</v>
      </c>
      <c r="CD1035">
        <v>185.71</v>
      </c>
      <c r="CE1035">
        <v>220.07</v>
      </c>
      <c r="CF1035">
        <v>191.57</v>
      </c>
      <c r="CG1035">
        <v>277.39999999999998</v>
      </c>
      <c r="CH1035">
        <v>160.16999999999999</v>
      </c>
      <c r="CI1035">
        <v>114.19</v>
      </c>
      <c r="CJ1035">
        <v>154.54</v>
      </c>
      <c r="CK1035">
        <v>89.55</v>
      </c>
      <c r="CL1035">
        <v>59.85</v>
      </c>
      <c r="CM1035">
        <v>70.349999999999994</v>
      </c>
      <c r="CN1035">
        <v>104.25</v>
      </c>
      <c r="CO1035">
        <v>65.83</v>
      </c>
      <c r="CP1035">
        <v>74.12</v>
      </c>
      <c r="CQ1035">
        <v>119.67</v>
      </c>
      <c r="CR1035">
        <v>75.63</v>
      </c>
      <c r="CS1035">
        <v>67.05</v>
      </c>
      <c r="CT1035">
        <v>52.9</v>
      </c>
      <c r="CU1035">
        <v>49.87</v>
      </c>
      <c r="CV1035">
        <v>107.22</v>
      </c>
      <c r="CW1035">
        <v>129.86000000000001</v>
      </c>
      <c r="CX1035">
        <v>39.21</v>
      </c>
      <c r="CY1035">
        <v>44.02</v>
      </c>
      <c r="CZ1035">
        <v>47.56</v>
      </c>
      <c r="DA1035">
        <v>103.9</v>
      </c>
      <c r="DB1035">
        <v>284.77999999999997</v>
      </c>
      <c r="DC1035">
        <v>230.74</v>
      </c>
      <c r="DD1035">
        <v>221.63</v>
      </c>
      <c r="DE1035">
        <v>162.31</v>
      </c>
      <c r="DF1035">
        <v>108.33</v>
      </c>
      <c r="DG1035">
        <v>81.8</v>
      </c>
      <c r="DH1035">
        <v>110.02</v>
      </c>
      <c r="DI1035">
        <v>116.7</v>
      </c>
      <c r="DJ1035">
        <v>147.77000000000001</v>
      </c>
      <c r="DK1035">
        <v>136.6</v>
      </c>
      <c r="DL1035">
        <v>97.08</v>
      </c>
      <c r="DM1035">
        <v>119.53</v>
      </c>
      <c r="DN1035">
        <v>122.13</v>
      </c>
      <c r="DO1035">
        <v>139.88</v>
      </c>
      <c r="DP1035">
        <v>156.52000000000001</v>
      </c>
      <c r="DQ1035">
        <v>169.04</v>
      </c>
      <c r="DR1035">
        <v>189.42</v>
      </c>
      <c r="DS1035">
        <v>147.34</v>
      </c>
      <c r="DT1035">
        <v>118.82</v>
      </c>
      <c r="DU1035">
        <v>85.15</v>
      </c>
      <c r="DV1035">
        <v>202.21</v>
      </c>
      <c r="DW1035">
        <v>154.80000000000001</v>
      </c>
      <c r="DX1035">
        <v>107.22</v>
      </c>
      <c r="DY1035" t="s">
        <v>0</v>
      </c>
      <c r="DZ1035">
        <v>10.67</v>
      </c>
      <c r="EA1035" t="s">
        <v>1</v>
      </c>
    </row>
    <row r="1036" spans="1:131" x14ac:dyDescent="0.25">
      <c r="A1036">
        <v>22475.83</v>
      </c>
      <c r="B1036">
        <v>40657.879999999997</v>
      </c>
      <c r="C1036">
        <v>30006.1</v>
      </c>
      <c r="D1036">
        <v>17416.169999999998</v>
      </c>
      <c r="E1036">
        <v>6899.27</v>
      </c>
      <c r="F1036">
        <v>11820.17</v>
      </c>
      <c r="G1036">
        <v>13242.11</v>
      </c>
      <c r="H1036">
        <v>20995.83</v>
      </c>
      <c r="I1036">
        <v>14061.65</v>
      </c>
      <c r="J1036">
        <v>8029.57</v>
      </c>
      <c r="K1036">
        <v>6684.85</v>
      </c>
      <c r="L1036">
        <v>7169.43</v>
      </c>
      <c r="M1036">
        <v>5367.67</v>
      </c>
      <c r="N1036">
        <v>1907.61</v>
      </c>
      <c r="O1036">
        <v>1525.09</v>
      </c>
      <c r="P1036">
        <v>1962.57</v>
      </c>
      <c r="Q1036">
        <v>2277.37</v>
      </c>
      <c r="R1036">
        <v>3518.52</v>
      </c>
      <c r="S1036">
        <v>3272.08</v>
      </c>
      <c r="T1036">
        <v>4699.68</v>
      </c>
      <c r="U1036">
        <v>7930.95</v>
      </c>
      <c r="V1036">
        <v>7871.61</v>
      </c>
      <c r="W1036">
        <v>4801.05</v>
      </c>
      <c r="X1036">
        <v>8197.44</v>
      </c>
      <c r="Y1036">
        <v>9866.48</v>
      </c>
      <c r="Z1036">
        <v>10294</v>
      </c>
      <c r="AA1036">
        <v>7063.07</v>
      </c>
      <c r="AB1036">
        <v>6348.96</v>
      </c>
      <c r="AC1036">
        <v>15273.24</v>
      </c>
      <c r="AD1036">
        <v>12544.8</v>
      </c>
      <c r="AE1036">
        <v>8145.41</v>
      </c>
      <c r="AF1036">
        <v>5237.88</v>
      </c>
      <c r="AG1036">
        <v>4863.84</v>
      </c>
      <c r="AH1036">
        <v>8554.08</v>
      </c>
      <c r="AI1036">
        <v>11263.66</v>
      </c>
      <c r="AJ1036">
        <v>12044.46</v>
      </c>
      <c r="AK1036">
        <v>6721.08</v>
      </c>
      <c r="AL1036">
        <v>5431.5</v>
      </c>
      <c r="AM1036">
        <v>7275.05</v>
      </c>
      <c r="AN1036">
        <v>7644.19</v>
      </c>
      <c r="AO1036">
        <v>7493.28</v>
      </c>
      <c r="AP1036">
        <v>3407.67</v>
      </c>
      <c r="AQ1036">
        <v>3362.15</v>
      </c>
      <c r="AR1036">
        <v>4044.99</v>
      </c>
      <c r="AS1036">
        <v>4419.26</v>
      </c>
      <c r="AT1036">
        <v>4195.2</v>
      </c>
      <c r="AU1036">
        <v>4236.3100000000004</v>
      </c>
      <c r="AV1036">
        <v>4710.21</v>
      </c>
      <c r="AW1036">
        <v>6192.88</v>
      </c>
      <c r="AX1036">
        <v>3314</v>
      </c>
      <c r="AY1036">
        <v>2941.23</v>
      </c>
      <c r="AZ1036">
        <v>3467.96</v>
      </c>
      <c r="BA1036">
        <v>4902.78</v>
      </c>
      <c r="BB1036">
        <v>3145.59</v>
      </c>
      <c r="BC1036">
        <v>1949.45</v>
      </c>
      <c r="BD1036">
        <v>1665.65</v>
      </c>
      <c r="BE1036">
        <v>2920.57</v>
      </c>
      <c r="BF1036">
        <v>2454.5500000000002</v>
      </c>
      <c r="BG1036">
        <v>1912.09</v>
      </c>
      <c r="BH1036">
        <v>1671</v>
      </c>
      <c r="BI1036">
        <v>1430.91</v>
      </c>
      <c r="BJ1036">
        <v>1711.17</v>
      </c>
      <c r="BK1036">
        <v>838.97</v>
      </c>
      <c r="BL1036">
        <v>989.22</v>
      </c>
      <c r="BM1036">
        <v>945.4</v>
      </c>
      <c r="BN1036">
        <v>868.09</v>
      </c>
      <c r="BO1036">
        <v>1114.4000000000001</v>
      </c>
      <c r="BP1036">
        <v>832.18</v>
      </c>
      <c r="BQ1036">
        <v>864.72</v>
      </c>
      <c r="BR1036">
        <v>498.04</v>
      </c>
      <c r="BS1036">
        <v>365.39</v>
      </c>
      <c r="BT1036">
        <v>200.19</v>
      </c>
      <c r="BU1036">
        <v>281.5</v>
      </c>
      <c r="BV1036">
        <v>219.26</v>
      </c>
      <c r="BW1036">
        <v>148.34</v>
      </c>
      <c r="BX1036">
        <v>142.75</v>
      </c>
      <c r="BY1036">
        <v>211.71</v>
      </c>
      <c r="BZ1036">
        <v>123.68</v>
      </c>
      <c r="CA1036">
        <v>141.18</v>
      </c>
      <c r="CB1036">
        <v>99.85</v>
      </c>
      <c r="CC1036">
        <v>196.32</v>
      </c>
      <c r="CD1036">
        <v>119.5</v>
      </c>
      <c r="CE1036">
        <v>146.19999999999999</v>
      </c>
      <c r="CF1036">
        <v>78.47</v>
      </c>
      <c r="CG1036">
        <v>111.97</v>
      </c>
      <c r="CH1036">
        <v>131.31</v>
      </c>
      <c r="CI1036">
        <v>155.24</v>
      </c>
      <c r="CJ1036">
        <v>135.72999999999999</v>
      </c>
      <c r="CK1036">
        <v>69.13</v>
      </c>
      <c r="CL1036">
        <v>68.790000000000006</v>
      </c>
      <c r="CM1036">
        <v>105.62</v>
      </c>
      <c r="CN1036">
        <v>63.85</v>
      </c>
      <c r="CO1036">
        <v>99.09</v>
      </c>
      <c r="CP1036">
        <v>61.58</v>
      </c>
      <c r="CQ1036">
        <v>98.34</v>
      </c>
      <c r="CR1036">
        <v>112.58</v>
      </c>
      <c r="CS1036">
        <v>109.97</v>
      </c>
      <c r="CT1036">
        <v>77.84</v>
      </c>
      <c r="CU1036">
        <v>71.709999999999994</v>
      </c>
      <c r="CV1036">
        <v>49.02</v>
      </c>
      <c r="CW1036">
        <v>78.27</v>
      </c>
      <c r="CX1036">
        <v>117.02</v>
      </c>
      <c r="CY1036">
        <v>105.17</v>
      </c>
      <c r="CZ1036">
        <v>113.21</v>
      </c>
      <c r="DA1036">
        <v>108.63</v>
      </c>
      <c r="DB1036">
        <v>137.85</v>
      </c>
      <c r="DC1036">
        <v>246.36</v>
      </c>
      <c r="DD1036">
        <v>162.75</v>
      </c>
      <c r="DE1036">
        <v>147.86000000000001</v>
      </c>
      <c r="DF1036">
        <v>207.87</v>
      </c>
      <c r="DG1036">
        <v>106.32</v>
      </c>
      <c r="DH1036">
        <v>66.69</v>
      </c>
      <c r="DI1036">
        <v>40.020000000000003</v>
      </c>
      <c r="DJ1036">
        <v>53.89</v>
      </c>
      <c r="DK1036">
        <v>130.69</v>
      </c>
      <c r="DL1036">
        <v>129.93</v>
      </c>
      <c r="DM1036">
        <v>78.489999999999995</v>
      </c>
      <c r="DN1036">
        <v>173.53</v>
      </c>
      <c r="DO1036">
        <v>193.5</v>
      </c>
      <c r="DP1036">
        <v>234.72</v>
      </c>
      <c r="DQ1036">
        <v>188.29</v>
      </c>
      <c r="DR1036">
        <v>175.9</v>
      </c>
      <c r="DS1036">
        <v>133.80000000000001</v>
      </c>
      <c r="DT1036">
        <v>136.69999999999999</v>
      </c>
      <c r="DU1036">
        <v>78.56</v>
      </c>
      <c r="DV1036">
        <v>230.48</v>
      </c>
      <c r="DW1036">
        <v>154.75</v>
      </c>
      <c r="DX1036">
        <v>123.74</v>
      </c>
      <c r="DY1036" t="s">
        <v>0</v>
      </c>
      <c r="DZ1036">
        <v>9.85</v>
      </c>
      <c r="EA1036" t="s">
        <v>1</v>
      </c>
    </row>
    <row r="1037" spans="1:131" x14ac:dyDescent="0.25">
      <c r="A1037">
        <v>8028.37</v>
      </c>
      <c r="B1037">
        <v>48709.79</v>
      </c>
      <c r="C1037">
        <v>40390.050000000003</v>
      </c>
      <c r="D1037">
        <v>15767.14</v>
      </c>
      <c r="E1037">
        <v>14578.09</v>
      </c>
      <c r="F1037">
        <v>28232.74</v>
      </c>
      <c r="G1037">
        <v>16679.02</v>
      </c>
      <c r="H1037">
        <v>13986.12</v>
      </c>
      <c r="I1037">
        <v>8587.6200000000008</v>
      </c>
      <c r="J1037">
        <v>7692.16</v>
      </c>
      <c r="K1037">
        <v>9082.42</v>
      </c>
      <c r="L1037">
        <v>4873.04</v>
      </c>
      <c r="M1037">
        <v>5470.49</v>
      </c>
      <c r="N1037">
        <v>3377.18</v>
      </c>
      <c r="O1037">
        <v>3468.2</v>
      </c>
      <c r="P1037">
        <v>3239.73</v>
      </c>
      <c r="Q1037">
        <v>2970.37</v>
      </c>
      <c r="R1037">
        <v>5316.88</v>
      </c>
      <c r="S1037">
        <v>4621.33</v>
      </c>
      <c r="T1037">
        <v>4323.93</v>
      </c>
      <c r="U1037">
        <v>3058.87</v>
      </c>
      <c r="V1037">
        <v>5578.85</v>
      </c>
      <c r="W1037">
        <v>8616.66</v>
      </c>
      <c r="X1037">
        <v>9602.17</v>
      </c>
      <c r="Y1037">
        <v>6019.75</v>
      </c>
      <c r="Z1037">
        <v>6307.93</v>
      </c>
      <c r="AA1037">
        <v>3802.79</v>
      </c>
      <c r="AB1037">
        <v>7400.3</v>
      </c>
      <c r="AC1037">
        <v>18687.02</v>
      </c>
      <c r="AD1037">
        <v>13463.32</v>
      </c>
      <c r="AE1037">
        <v>6896.95</v>
      </c>
      <c r="AF1037">
        <v>6567.29</v>
      </c>
      <c r="AG1037">
        <v>8690.09</v>
      </c>
      <c r="AH1037">
        <v>7926.41</v>
      </c>
      <c r="AI1037">
        <v>4875.93</v>
      </c>
      <c r="AJ1037">
        <v>6621.95</v>
      </c>
      <c r="AK1037">
        <v>8823.86</v>
      </c>
      <c r="AL1037">
        <v>4032.32</v>
      </c>
      <c r="AM1037">
        <v>7955.03</v>
      </c>
      <c r="AN1037">
        <v>6460.44</v>
      </c>
      <c r="AO1037">
        <v>9428.73</v>
      </c>
      <c r="AP1037">
        <v>6912.92</v>
      </c>
      <c r="AQ1037">
        <v>5483.78</v>
      </c>
      <c r="AR1037">
        <v>6021.21</v>
      </c>
      <c r="AS1037">
        <v>3598.97</v>
      </c>
      <c r="AT1037">
        <v>2515.98</v>
      </c>
      <c r="AU1037">
        <v>2504.34</v>
      </c>
      <c r="AV1037">
        <v>3217.86</v>
      </c>
      <c r="AW1037">
        <v>3927.01</v>
      </c>
      <c r="AX1037">
        <v>2738.89</v>
      </c>
      <c r="AY1037">
        <v>5101.03</v>
      </c>
      <c r="AZ1037">
        <v>4384.8</v>
      </c>
      <c r="BA1037">
        <v>3885.97</v>
      </c>
      <c r="BB1037">
        <v>4870.45</v>
      </c>
      <c r="BC1037">
        <v>2153.16</v>
      </c>
      <c r="BD1037">
        <v>2688.83</v>
      </c>
      <c r="BE1037">
        <v>1841.31</v>
      </c>
      <c r="BF1037">
        <v>1929.47</v>
      </c>
      <c r="BG1037">
        <v>1925.56</v>
      </c>
      <c r="BH1037">
        <v>2009.73</v>
      </c>
      <c r="BI1037">
        <v>2482.11</v>
      </c>
      <c r="BJ1037">
        <v>1324.63</v>
      </c>
      <c r="BK1037">
        <v>1526.95</v>
      </c>
      <c r="BL1037">
        <v>1205.92</v>
      </c>
      <c r="BM1037">
        <v>750.79</v>
      </c>
      <c r="BN1037">
        <v>710.12</v>
      </c>
      <c r="BO1037">
        <v>634.6</v>
      </c>
      <c r="BP1037">
        <v>743.73</v>
      </c>
      <c r="BQ1037">
        <v>366.37</v>
      </c>
      <c r="BR1037">
        <v>285.67</v>
      </c>
      <c r="BS1037">
        <v>522.4</v>
      </c>
      <c r="BT1037">
        <v>327.35000000000002</v>
      </c>
      <c r="BU1037">
        <v>232.73</v>
      </c>
      <c r="BV1037">
        <v>190.08</v>
      </c>
      <c r="BW1037">
        <v>206.4</v>
      </c>
      <c r="BX1037">
        <v>270.95</v>
      </c>
      <c r="BY1037">
        <v>212.87</v>
      </c>
      <c r="BZ1037">
        <v>148.47</v>
      </c>
      <c r="CA1037">
        <v>279.26</v>
      </c>
      <c r="CB1037">
        <v>195.55</v>
      </c>
      <c r="CC1037">
        <v>138.81</v>
      </c>
      <c r="CD1037">
        <v>147.27000000000001</v>
      </c>
      <c r="CE1037">
        <v>109.08</v>
      </c>
      <c r="CF1037">
        <v>194.89</v>
      </c>
      <c r="CG1037">
        <v>186.42</v>
      </c>
      <c r="CH1037">
        <v>121.33</v>
      </c>
      <c r="CI1037">
        <v>79.260000000000005</v>
      </c>
      <c r="CJ1037">
        <v>75.900000000000006</v>
      </c>
      <c r="CK1037">
        <v>73.55</v>
      </c>
      <c r="CL1037">
        <v>52.78</v>
      </c>
      <c r="CM1037">
        <v>72.37</v>
      </c>
      <c r="CN1037">
        <v>99.83</v>
      </c>
      <c r="CO1037">
        <v>87.58</v>
      </c>
      <c r="CP1037">
        <v>67.63</v>
      </c>
      <c r="CQ1037">
        <v>80.94</v>
      </c>
      <c r="CR1037">
        <v>85.47</v>
      </c>
      <c r="CS1037">
        <v>104.93</v>
      </c>
      <c r="CT1037">
        <v>123.13</v>
      </c>
      <c r="CU1037">
        <v>62.8</v>
      </c>
      <c r="CV1037">
        <v>63.99</v>
      </c>
      <c r="CW1037">
        <v>65.52</v>
      </c>
      <c r="CX1037">
        <v>78.349999999999994</v>
      </c>
      <c r="CY1037">
        <v>101.57</v>
      </c>
      <c r="CZ1037">
        <v>179.83</v>
      </c>
      <c r="DA1037">
        <v>163.19999999999999</v>
      </c>
      <c r="DB1037">
        <v>201.09</v>
      </c>
      <c r="DC1037">
        <v>166.69</v>
      </c>
      <c r="DD1037">
        <v>126.57</v>
      </c>
      <c r="DE1037">
        <v>118.88</v>
      </c>
      <c r="DF1037">
        <v>160.35</v>
      </c>
      <c r="DG1037">
        <v>110.75</v>
      </c>
      <c r="DH1037">
        <v>141.69</v>
      </c>
      <c r="DI1037">
        <v>139.97999999999999</v>
      </c>
      <c r="DJ1037">
        <v>85.46</v>
      </c>
      <c r="DK1037">
        <v>81.599999999999994</v>
      </c>
      <c r="DL1037">
        <v>104.16</v>
      </c>
      <c r="DM1037">
        <v>116.03</v>
      </c>
      <c r="DN1037">
        <v>58.51</v>
      </c>
      <c r="DO1037">
        <v>72.87</v>
      </c>
      <c r="DP1037">
        <v>144.97999999999999</v>
      </c>
      <c r="DQ1037">
        <v>116.19</v>
      </c>
      <c r="DR1037">
        <v>158.05000000000001</v>
      </c>
      <c r="DS1037">
        <v>128.6</v>
      </c>
      <c r="DT1037">
        <v>166.66</v>
      </c>
      <c r="DU1037">
        <v>307.77999999999997</v>
      </c>
      <c r="DV1037">
        <v>233.94</v>
      </c>
      <c r="DW1037">
        <v>179.67</v>
      </c>
      <c r="DX1037">
        <v>193.4</v>
      </c>
      <c r="DY1037" t="s">
        <v>0</v>
      </c>
      <c r="DZ1037">
        <v>7.31</v>
      </c>
      <c r="EA1037" t="s">
        <v>1</v>
      </c>
    </row>
    <row r="1038" spans="1:131" x14ac:dyDescent="0.25">
      <c r="A1038">
        <v>9797.69</v>
      </c>
      <c r="B1038">
        <v>21945.39</v>
      </c>
      <c r="C1038">
        <v>29253.35</v>
      </c>
      <c r="D1038">
        <v>22109.5</v>
      </c>
      <c r="E1038">
        <v>16136.38</v>
      </c>
      <c r="F1038">
        <v>8018.81</v>
      </c>
      <c r="G1038">
        <v>3968.38</v>
      </c>
      <c r="H1038">
        <v>6028.15</v>
      </c>
      <c r="I1038">
        <v>8343.58</v>
      </c>
      <c r="J1038">
        <v>7978.5</v>
      </c>
      <c r="K1038">
        <v>3555.77</v>
      </c>
      <c r="L1038">
        <v>2810.61</v>
      </c>
      <c r="M1038">
        <v>2607.3000000000002</v>
      </c>
      <c r="N1038">
        <v>4221.97</v>
      </c>
      <c r="O1038">
        <v>5288.42</v>
      </c>
      <c r="P1038">
        <v>3413.71</v>
      </c>
      <c r="Q1038">
        <v>3914.72</v>
      </c>
      <c r="R1038">
        <v>5695.55</v>
      </c>
      <c r="S1038">
        <v>8334.61</v>
      </c>
      <c r="T1038">
        <v>4031.64</v>
      </c>
      <c r="U1038">
        <v>7240.05</v>
      </c>
      <c r="V1038">
        <v>8886.56</v>
      </c>
      <c r="W1038">
        <v>9155.3700000000008</v>
      </c>
      <c r="X1038">
        <v>8269.85</v>
      </c>
      <c r="Y1038">
        <v>6944.59</v>
      </c>
      <c r="Z1038">
        <v>11567.51</v>
      </c>
      <c r="AA1038">
        <v>9045.14</v>
      </c>
      <c r="AB1038">
        <v>12386.94</v>
      </c>
      <c r="AC1038">
        <v>6150.23</v>
      </c>
      <c r="AD1038">
        <v>4777.17</v>
      </c>
      <c r="AE1038">
        <v>7727.47</v>
      </c>
      <c r="AF1038">
        <v>4471.07</v>
      </c>
      <c r="AG1038">
        <v>7907.82</v>
      </c>
      <c r="AH1038">
        <v>10026.790000000001</v>
      </c>
      <c r="AI1038">
        <v>8173.86</v>
      </c>
      <c r="AJ1038">
        <v>12259.24</v>
      </c>
      <c r="AK1038">
        <v>14568.13</v>
      </c>
      <c r="AL1038">
        <v>9210.2800000000007</v>
      </c>
      <c r="AM1038">
        <v>6094.72</v>
      </c>
      <c r="AN1038">
        <v>6187.88</v>
      </c>
      <c r="AO1038">
        <v>4947.45</v>
      </c>
      <c r="AP1038">
        <v>5959.54</v>
      </c>
      <c r="AQ1038">
        <v>6647.81</v>
      </c>
      <c r="AR1038">
        <v>2403.15</v>
      </c>
      <c r="AS1038">
        <v>1509.36</v>
      </c>
      <c r="AT1038">
        <v>1502.99</v>
      </c>
      <c r="AU1038">
        <v>3351.57</v>
      </c>
      <c r="AV1038">
        <v>3624.39</v>
      </c>
      <c r="AW1038">
        <v>2808.43</v>
      </c>
      <c r="AX1038">
        <v>2617.83</v>
      </c>
      <c r="AY1038">
        <v>3306.63</v>
      </c>
      <c r="AZ1038">
        <v>2885.83</v>
      </c>
      <c r="BA1038">
        <v>3789.99</v>
      </c>
      <c r="BB1038">
        <v>3724.03</v>
      </c>
      <c r="BC1038">
        <v>1852.63</v>
      </c>
      <c r="BD1038">
        <v>2378.9899999999998</v>
      </c>
      <c r="BE1038">
        <v>2754.5</v>
      </c>
      <c r="BF1038">
        <v>1826.74</v>
      </c>
      <c r="BG1038">
        <v>1215.3699999999999</v>
      </c>
      <c r="BH1038">
        <v>1200.5899999999999</v>
      </c>
      <c r="BI1038">
        <v>2043.88</v>
      </c>
      <c r="BJ1038">
        <v>2486.79</v>
      </c>
      <c r="BK1038">
        <v>1987.78</v>
      </c>
      <c r="BL1038">
        <v>1109.1500000000001</v>
      </c>
      <c r="BM1038">
        <v>794.48</v>
      </c>
      <c r="BN1038">
        <v>1330.66</v>
      </c>
      <c r="BO1038">
        <v>960.34</v>
      </c>
      <c r="BP1038">
        <v>1088.03</v>
      </c>
      <c r="BQ1038">
        <v>604.24</v>
      </c>
      <c r="BR1038">
        <v>512.26</v>
      </c>
      <c r="BS1038">
        <v>249.96</v>
      </c>
      <c r="BT1038">
        <v>382.15</v>
      </c>
      <c r="BU1038">
        <v>353.09</v>
      </c>
      <c r="BV1038">
        <v>386.15</v>
      </c>
      <c r="BW1038">
        <v>186.34</v>
      </c>
      <c r="BX1038">
        <v>239.35</v>
      </c>
      <c r="BY1038">
        <v>301.22000000000003</v>
      </c>
      <c r="BZ1038">
        <v>258.98</v>
      </c>
      <c r="CA1038">
        <v>265.88</v>
      </c>
      <c r="CB1038">
        <v>361.56</v>
      </c>
      <c r="CC1038">
        <v>189.63</v>
      </c>
      <c r="CD1038">
        <v>156.36000000000001</v>
      </c>
      <c r="CE1038">
        <v>203.16</v>
      </c>
      <c r="CF1038">
        <v>180.14</v>
      </c>
      <c r="CG1038">
        <v>76.17</v>
      </c>
      <c r="CH1038">
        <v>71</v>
      </c>
      <c r="CI1038">
        <v>133.16</v>
      </c>
      <c r="CJ1038">
        <v>111.96</v>
      </c>
      <c r="CK1038">
        <v>118.23</v>
      </c>
      <c r="CL1038">
        <v>109.41</v>
      </c>
      <c r="CM1038">
        <v>103.74</v>
      </c>
      <c r="CN1038">
        <v>112.26</v>
      </c>
      <c r="CO1038">
        <v>109.86</v>
      </c>
      <c r="CP1038">
        <v>101.33</v>
      </c>
      <c r="CQ1038">
        <v>77.400000000000006</v>
      </c>
      <c r="CR1038">
        <v>62.92</v>
      </c>
      <c r="CS1038">
        <v>66.06</v>
      </c>
      <c r="CT1038">
        <v>94.34</v>
      </c>
      <c r="CU1038">
        <v>76.349999999999994</v>
      </c>
      <c r="CV1038">
        <v>79.010000000000005</v>
      </c>
      <c r="CW1038">
        <v>92.89</v>
      </c>
      <c r="CX1038">
        <v>158.16</v>
      </c>
      <c r="CY1038">
        <v>80.09</v>
      </c>
      <c r="CZ1038">
        <v>66.97</v>
      </c>
      <c r="DA1038">
        <v>98.58</v>
      </c>
      <c r="DB1038">
        <v>132.28</v>
      </c>
      <c r="DC1038">
        <v>251.22</v>
      </c>
      <c r="DD1038">
        <v>175.44</v>
      </c>
      <c r="DE1038">
        <v>142.68</v>
      </c>
      <c r="DF1038">
        <v>120.85</v>
      </c>
      <c r="DG1038">
        <v>81.150000000000006</v>
      </c>
      <c r="DH1038">
        <v>112.06</v>
      </c>
      <c r="DI1038">
        <v>151.76</v>
      </c>
      <c r="DJ1038">
        <v>98.52</v>
      </c>
      <c r="DK1038">
        <v>112.49</v>
      </c>
      <c r="DL1038">
        <v>133</v>
      </c>
      <c r="DM1038">
        <v>76.27</v>
      </c>
      <c r="DN1038">
        <v>109.52</v>
      </c>
      <c r="DO1038">
        <v>104.84</v>
      </c>
      <c r="DP1038">
        <v>115.87</v>
      </c>
      <c r="DQ1038">
        <v>145.96</v>
      </c>
      <c r="DR1038">
        <v>139.97999999999999</v>
      </c>
      <c r="DS1038">
        <v>87.17</v>
      </c>
      <c r="DT1038">
        <v>107.8</v>
      </c>
      <c r="DU1038">
        <v>167.99</v>
      </c>
      <c r="DV1038">
        <v>126.95</v>
      </c>
      <c r="DW1038">
        <v>148.19999999999999</v>
      </c>
      <c r="DX1038">
        <v>102.5</v>
      </c>
      <c r="DY1038" t="s">
        <v>0</v>
      </c>
      <c r="DZ1038">
        <v>11.13</v>
      </c>
      <c r="EA1038" t="s">
        <v>1</v>
      </c>
    </row>
    <row r="1039" spans="1:131" x14ac:dyDescent="0.25">
      <c r="A1039">
        <v>18471.91</v>
      </c>
      <c r="B1039">
        <v>25777.93</v>
      </c>
      <c r="C1039">
        <v>27230.39</v>
      </c>
      <c r="D1039">
        <v>24193.18</v>
      </c>
      <c r="E1039">
        <v>15821.53</v>
      </c>
      <c r="F1039">
        <v>11712.22</v>
      </c>
      <c r="G1039">
        <v>10517.24</v>
      </c>
      <c r="H1039">
        <v>11206.66</v>
      </c>
      <c r="I1039">
        <v>3187.31</v>
      </c>
      <c r="J1039">
        <v>3875.17</v>
      </c>
      <c r="K1039">
        <v>8565.35</v>
      </c>
      <c r="L1039">
        <v>5617.41</v>
      </c>
      <c r="M1039">
        <v>3489.88</v>
      </c>
      <c r="N1039">
        <v>5063.17</v>
      </c>
      <c r="O1039">
        <v>3539.41</v>
      </c>
      <c r="P1039">
        <v>2939.32</v>
      </c>
      <c r="Q1039">
        <v>4094.06</v>
      </c>
      <c r="R1039">
        <v>5355.26</v>
      </c>
      <c r="S1039">
        <v>5904.27</v>
      </c>
      <c r="T1039">
        <v>5675.92</v>
      </c>
      <c r="U1039">
        <v>3542.35</v>
      </c>
      <c r="V1039">
        <v>6445.98</v>
      </c>
      <c r="W1039">
        <v>6730.49</v>
      </c>
      <c r="X1039">
        <v>8496.7000000000007</v>
      </c>
      <c r="Y1039">
        <v>10842.71</v>
      </c>
      <c r="Z1039">
        <v>9203.89</v>
      </c>
      <c r="AA1039">
        <v>6855.97</v>
      </c>
      <c r="AB1039">
        <v>10426.700000000001</v>
      </c>
      <c r="AC1039">
        <v>8493.2199999999993</v>
      </c>
      <c r="AD1039">
        <v>5662.6</v>
      </c>
      <c r="AE1039">
        <v>10646.69</v>
      </c>
      <c r="AF1039">
        <v>16004.03</v>
      </c>
      <c r="AG1039">
        <v>5946.14</v>
      </c>
      <c r="AH1039">
        <v>6455.29</v>
      </c>
      <c r="AI1039">
        <v>9864.9</v>
      </c>
      <c r="AJ1039">
        <v>6317.22</v>
      </c>
      <c r="AK1039">
        <v>6356.68</v>
      </c>
      <c r="AL1039">
        <v>7544.26</v>
      </c>
      <c r="AM1039">
        <v>7913.72</v>
      </c>
      <c r="AN1039">
        <v>3901.09</v>
      </c>
      <c r="AO1039">
        <v>6167.25</v>
      </c>
      <c r="AP1039">
        <v>6566.42</v>
      </c>
      <c r="AQ1039">
        <v>7327.69</v>
      </c>
      <c r="AR1039">
        <v>3094.59</v>
      </c>
      <c r="AS1039">
        <v>3074.4</v>
      </c>
      <c r="AT1039">
        <v>5029.7</v>
      </c>
      <c r="AU1039">
        <v>4669</v>
      </c>
      <c r="AV1039">
        <v>5498.04</v>
      </c>
      <c r="AW1039">
        <v>4882.41</v>
      </c>
      <c r="AX1039">
        <v>4374.93</v>
      </c>
      <c r="AY1039">
        <v>3437.52</v>
      </c>
      <c r="AZ1039">
        <v>2115.6999999999998</v>
      </c>
      <c r="BA1039">
        <v>2472.75</v>
      </c>
      <c r="BB1039">
        <v>2466.7399999999998</v>
      </c>
      <c r="BC1039">
        <v>2805.67</v>
      </c>
      <c r="BD1039">
        <v>2581.0700000000002</v>
      </c>
      <c r="BE1039">
        <v>2060.69</v>
      </c>
      <c r="BF1039">
        <v>3986.14</v>
      </c>
      <c r="BG1039">
        <v>2478.06</v>
      </c>
      <c r="BH1039">
        <v>1909.15</v>
      </c>
      <c r="BI1039">
        <v>561.54</v>
      </c>
      <c r="BJ1039">
        <v>1104.8900000000001</v>
      </c>
      <c r="BK1039">
        <v>755.32</v>
      </c>
      <c r="BL1039">
        <v>809.77</v>
      </c>
      <c r="BM1039">
        <v>1158.23</v>
      </c>
      <c r="BN1039">
        <v>913.36</v>
      </c>
      <c r="BO1039">
        <v>684.64</v>
      </c>
      <c r="BP1039">
        <v>821.46</v>
      </c>
      <c r="BQ1039">
        <v>882.52</v>
      </c>
      <c r="BR1039">
        <v>849.96</v>
      </c>
      <c r="BS1039">
        <v>792.4</v>
      </c>
      <c r="BT1039">
        <v>540.75</v>
      </c>
      <c r="BU1039">
        <v>359.87</v>
      </c>
      <c r="BV1039">
        <v>270.62</v>
      </c>
      <c r="BW1039">
        <v>274.05</v>
      </c>
      <c r="BX1039">
        <v>149.78</v>
      </c>
      <c r="BY1039">
        <v>170.79</v>
      </c>
      <c r="BZ1039">
        <v>222.91</v>
      </c>
      <c r="CA1039">
        <v>219.63</v>
      </c>
      <c r="CB1039">
        <v>182.2</v>
      </c>
      <c r="CC1039">
        <v>97.2</v>
      </c>
      <c r="CD1039">
        <v>160.91999999999999</v>
      </c>
      <c r="CE1039">
        <v>214.9</v>
      </c>
      <c r="CF1039">
        <v>295.91000000000003</v>
      </c>
      <c r="CG1039">
        <v>248.6</v>
      </c>
      <c r="CH1039">
        <v>195.14</v>
      </c>
      <c r="CI1039">
        <v>115.16</v>
      </c>
      <c r="CJ1039">
        <v>59.1</v>
      </c>
      <c r="CK1039">
        <v>85.64</v>
      </c>
      <c r="CL1039">
        <v>171.18</v>
      </c>
      <c r="CM1039">
        <v>161.25</v>
      </c>
      <c r="CN1039">
        <v>144.01</v>
      </c>
      <c r="CO1039">
        <v>146.49</v>
      </c>
      <c r="CP1039">
        <v>111.5</v>
      </c>
      <c r="CQ1039">
        <v>97.24</v>
      </c>
      <c r="CR1039">
        <v>101.7</v>
      </c>
      <c r="CS1039">
        <v>97.51</v>
      </c>
      <c r="CT1039">
        <v>66.19</v>
      </c>
      <c r="CU1039">
        <v>71.17</v>
      </c>
      <c r="CV1039">
        <v>85.58</v>
      </c>
      <c r="CW1039">
        <v>73.83</v>
      </c>
      <c r="CX1039">
        <v>141.9</v>
      </c>
      <c r="CY1039">
        <v>85</v>
      </c>
      <c r="CZ1039">
        <v>44.83</v>
      </c>
      <c r="DA1039">
        <v>88.95</v>
      </c>
      <c r="DB1039">
        <v>151.28</v>
      </c>
      <c r="DC1039">
        <v>221.1</v>
      </c>
      <c r="DD1039">
        <v>215.46</v>
      </c>
      <c r="DE1039">
        <v>109.26</v>
      </c>
      <c r="DF1039">
        <v>106.62</v>
      </c>
      <c r="DG1039">
        <v>131.11000000000001</v>
      </c>
      <c r="DH1039">
        <v>145.02000000000001</v>
      </c>
      <c r="DI1039">
        <v>141.78</v>
      </c>
      <c r="DJ1039">
        <v>103.18</v>
      </c>
      <c r="DK1039">
        <v>63.28</v>
      </c>
      <c r="DL1039">
        <v>72.510000000000005</v>
      </c>
      <c r="DM1039">
        <v>134.32</v>
      </c>
      <c r="DN1039">
        <v>140.03</v>
      </c>
      <c r="DO1039">
        <v>120.96</v>
      </c>
      <c r="DP1039">
        <v>167.93</v>
      </c>
      <c r="DQ1039">
        <v>124.6</v>
      </c>
      <c r="DR1039">
        <v>124.29</v>
      </c>
      <c r="DS1039">
        <v>155.47999999999999</v>
      </c>
      <c r="DT1039">
        <v>188.31</v>
      </c>
      <c r="DU1039">
        <v>119.6</v>
      </c>
      <c r="DV1039">
        <v>121.49</v>
      </c>
      <c r="DW1039">
        <v>72.67</v>
      </c>
      <c r="DX1039">
        <v>138.09</v>
      </c>
      <c r="DY1039" t="s">
        <v>0</v>
      </c>
      <c r="DZ1039">
        <v>8.5299999999999994</v>
      </c>
      <c r="EA1039" t="s">
        <v>1</v>
      </c>
    </row>
    <row r="1040" spans="1:131" x14ac:dyDescent="0.25">
      <c r="A1040">
        <v>17500.66</v>
      </c>
      <c r="B1040">
        <v>24761.93</v>
      </c>
      <c r="C1040">
        <v>12194.03</v>
      </c>
      <c r="D1040">
        <v>22997.86</v>
      </c>
      <c r="E1040">
        <v>14649.84</v>
      </c>
      <c r="F1040">
        <v>6052.96</v>
      </c>
      <c r="G1040">
        <v>14660.44</v>
      </c>
      <c r="H1040">
        <v>9642.65</v>
      </c>
      <c r="I1040">
        <v>8843.7900000000009</v>
      </c>
      <c r="J1040">
        <v>6191.59</v>
      </c>
      <c r="K1040">
        <v>5372.99</v>
      </c>
      <c r="L1040">
        <v>3856.16</v>
      </c>
      <c r="M1040">
        <v>4460.88</v>
      </c>
      <c r="N1040">
        <v>7218.34</v>
      </c>
      <c r="O1040">
        <v>6037.85</v>
      </c>
      <c r="P1040">
        <v>5310.01</v>
      </c>
      <c r="Q1040">
        <v>6118</v>
      </c>
      <c r="R1040">
        <v>5703.92</v>
      </c>
      <c r="S1040">
        <v>5958.86</v>
      </c>
      <c r="T1040">
        <v>4270.97</v>
      </c>
      <c r="U1040">
        <v>1841.69</v>
      </c>
      <c r="V1040">
        <v>5509.76</v>
      </c>
      <c r="W1040">
        <v>7231.17</v>
      </c>
      <c r="X1040">
        <v>5791.43</v>
      </c>
      <c r="Y1040">
        <v>5896.97</v>
      </c>
      <c r="Z1040">
        <v>6279.43</v>
      </c>
      <c r="AA1040">
        <v>3511.17</v>
      </c>
      <c r="AB1040">
        <v>4642.33</v>
      </c>
      <c r="AC1040">
        <v>4748.45</v>
      </c>
      <c r="AD1040">
        <v>7125.34</v>
      </c>
      <c r="AE1040">
        <v>9255.2900000000009</v>
      </c>
      <c r="AF1040">
        <v>7911.69</v>
      </c>
      <c r="AG1040">
        <v>5308.39</v>
      </c>
      <c r="AH1040">
        <v>8092.65</v>
      </c>
      <c r="AI1040">
        <v>13429.38</v>
      </c>
      <c r="AJ1040">
        <v>8791.16</v>
      </c>
      <c r="AK1040">
        <v>8551.68</v>
      </c>
      <c r="AL1040">
        <v>3473.64</v>
      </c>
      <c r="AM1040">
        <v>8142.92</v>
      </c>
      <c r="AN1040">
        <v>6620.66</v>
      </c>
      <c r="AO1040">
        <v>5208.22</v>
      </c>
      <c r="AP1040">
        <v>4384.6499999999996</v>
      </c>
      <c r="AQ1040">
        <v>3173.15</v>
      </c>
      <c r="AR1040">
        <v>6176.09</v>
      </c>
      <c r="AS1040">
        <v>4900.4799999999996</v>
      </c>
      <c r="AT1040">
        <v>4796.4799999999996</v>
      </c>
      <c r="AU1040">
        <v>3126.23</v>
      </c>
      <c r="AV1040">
        <v>8073.91</v>
      </c>
      <c r="AW1040">
        <v>5018.3</v>
      </c>
      <c r="AX1040">
        <v>2051.29</v>
      </c>
      <c r="AY1040">
        <v>2293.9499999999998</v>
      </c>
      <c r="AZ1040">
        <v>3413.67</v>
      </c>
      <c r="BA1040">
        <v>4325.66</v>
      </c>
      <c r="BB1040">
        <v>2421.9299999999998</v>
      </c>
      <c r="BC1040">
        <v>2525.2399999999998</v>
      </c>
      <c r="BD1040">
        <v>3427.77</v>
      </c>
      <c r="BE1040">
        <v>1964.16</v>
      </c>
      <c r="BF1040">
        <v>639.87</v>
      </c>
      <c r="BG1040">
        <v>1920.28</v>
      </c>
      <c r="BH1040">
        <v>1079.96</v>
      </c>
      <c r="BI1040">
        <v>1381.72</v>
      </c>
      <c r="BJ1040">
        <v>1101.99</v>
      </c>
      <c r="BK1040">
        <v>1122.54</v>
      </c>
      <c r="BL1040">
        <v>1162.45</v>
      </c>
      <c r="BM1040">
        <v>980.43</v>
      </c>
      <c r="BN1040">
        <v>467.28</v>
      </c>
      <c r="BO1040">
        <v>398.86</v>
      </c>
      <c r="BP1040">
        <v>660.35</v>
      </c>
      <c r="BQ1040">
        <v>288.63</v>
      </c>
      <c r="BR1040">
        <v>445.42</v>
      </c>
      <c r="BS1040">
        <v>523.65</v>
      </c>
      <c r="BT1040">
        <v>223.37</v>
      </c>
      <c r="BU1040">
        <v>298.12</v>
      </c>
      <c r="BV1040">
        <v>182.44</v>
      </c>
      <c r="BW1040">
        <v>155.4</v>
      </c>
      <c r="BX1040">
        <v>263.89</v>
      </c>
      <c r="BY1040">
        <v>270.97000000000003</v>
      </c>
      <c r="BZ1040">
        <v>226.68</v>
      </c>
      <c r="CA1040">
        <v>157.85</v>
      </c>
      <c r="CB1040">
        <v>188.94</v>
      </c>
      <c r="CC1040">
        <v>165.8</v>
      </c>
      <c r="CD1040">
        <v>155.49</v>
      </c>
      <c r="CE1040">
        <v>175.52</v>
      </c>
      <c r="CF1040">
        <v>115.21</v>
      </c>
      <c r="CG1040">
        <v>151.77000000000001</v>
      </c>
      <c r="CH1040">
        <v>154.74</v>
      </c>
      <c r="CI1040">
        <v>103.14</v>
      </c>
      <c r="CJ1040">
        <v>45.37</v>
      </c>
      <c r="CK1040">
        <v>137.51</v>
      </c>
      <c r="CL1040">
        <v>154.05000000000001</v>
      </c>
      <c r="CM1040">
        <v>81.150000000000006</v>
      </c>
      <c r="CN1040">
        <v>75.099999999999994</v>
      </c>
      <c r="CO1040">
        <v>103.23</v>
      </c>
      <c r="CP1040">
        <v>72.239999999999995</v>
      </c>
      <c r="CQ1040">
        <v>60.69</v>
      </c>
      <c r="CR1040">
        <v>92.29</v>
      </c>
      <c r="CS1040">
        <v>108.95</v>
      </c>
      <c r="CT1040">
        <v>102.6</v>
      </c>
      <c r="CU1040">
        <v>76.84</v>
      </c>
      <c r="CV1040">
        <v>64.11</v>
      </c>
      <c r="CW1040">
        <v>77.959999999999994</v>
      </c>
      <c r="CX1040">
        <v>85.44</v>
      </c>
      <c r="CY1040">
        <v>57.31</v>
      </c>
      <c r="CZ1040">
        <v>110.13</v>
      </c>
      <c r="DA1040">
        <v>90.49</v>
      </c>
      <c r="DB1040">
        <v>101.63</v>
      </c>
      <c r="DC1040">
        <v>300.14999999999998</v>
      </c>
      <c r="DD1040">
        <v>194.34</v>
      </c>
      <c r="DE1040">
        <v>127.56</v>
      </c>
      <c r="DF1040">
        <v>135.41999999999999</v>
      </c>
      <c r="DG1040">
        <v>103.84</v>
      </c>
      <c r="DH1040">
        <v>112.45</v>
      </c>
      <c r="DI1040">
        <v>96.79</v>
      </c>
      <c r="DJ1040">
        <v>91.69</v>
      </c>
      <c r="DK1040">
        <v>104.26</v>
      </c>
      <c r="DL1040">
        <v>104.57</v>
      </c>
      <c r="DM1040">
        <v>120.86</v>
      </c>
      <c r="DN1040">
        <v>74.34</v>
      </c>
      <c r="DO1040">
        <v>147.46</v>
      </c>
      <c r="DP1040">
        <v>334.07</v>
      </c>
      <c r="DQ1040">
        <v>275.01</v>
      </c>
      <c r="DR1040">
        <v>138.72999999999999</v>
      </c>
      <c r="DS1040">
        <v>170.94</v>
      </c>
      <c r="DT1040">
        <v>135.03</v>
      </c>
      <c r="DU1040">
        <v>201.23</v>
      </c>
      <c r="DV1040">
        <v>133.69</v>
      </c>
      <c r="DW1040">
        <v>180.28</v>
      </c>
      <c r="DX1040">
        <v>149.58000000000001</v>
      </c>
      <c r="DY1040" t="s">
        <v>0</v>
      </c>
      <c r="DZ1040">
        <v>8.83</v>
      </c>
      <c r="EA1040" t="s">
        <v>1</v>
      </c>
    </row>
    <row r="1041" spans="1:131" x14ac:dyDescent="0.25">
      <c r="A1041">
        <v>16614.93</v>
      </c>
      <c r="B1041">
        <v>28254.37</v>
      </c>
      <c r="C1041">
        <v>23207.86</v>
      </c>
      <c r="D1041">
        <v>18400.2</v>
      </c>
      <c r="E1041">
        <v>23047.85</v>
      </c>
      <c r="F1041">
        <v>16769.2</v>
      </c>
      <c r="G1041">
        <v>11752.8</v>
      </c>
      <c r="H1041">
        <v>16016.28</v>
      </c>
      <c r="I1041">
        <v>12473.37</v>
      </c>
      <c r="J1041">
        <v>9265.2199999999993</v>
      </c>
      <c r="K1041">
        <v>8991.25</v>
      </c>
      <c r="L1041">
        <v>6811.72</v>
      </c>
      <c r="M1041">
        <v>4887.47</v>
      </c>
      <c r="N1041">
        <v>5207</v>
      </c>
      <c r="O1041">
        <v>6052.02</v>
      </c>
      <c r="P1041">
        <v>3602.93</v>
      </c>
      <c r="Q1041">
        <v>4247.55</v>
      </c>
      <c r="R1041">
        <v>4579.5200000000004</v>
      </c>
      <c r="S1041">
        <v>4574.62</v>
      </c>
      <c r="T1041">
        <v>4517.1400000000003</v>
      </c>
      <c r="U1041">
        <v>3674.1</v>
      </c>
      <c r="V1041">
        <v>3732.25</v>
      </c>
      <c r="W1041">
        <v>4274.93</v>
      </c>
      <c r="X1041">
        <v>6197.83</v>
      </c>
      <c r="Y1041">
        <v>7918.89</v>
      </c>
      <c r="Z1041">
        <v>5211.38</v>
      </c>
      <c r="AA1041">
        <v>8113.88</v>
      </c>
      <c r="AB1041">
        <v>9659.48</v>
      </c>
      <c r="AC1041">
        <v>6689.08</v>
      </c>
      <c r="AD1041">
        <v>4927.7700000000004</v>
      </c>
      <c r="AE1041">
        <v>10318.16</v>
      </c>
      <c r="AF1041">
        <v>10255.75</v>
      </c>
      <c r="AG1041">
        <v>4625.93</v>
      </c>
      <c r="AH1041">
        <v>7234.27</v>
      </c>
      <c r="AI1041">
        <v>9016.35</v>
      </c>
      <c r="AJ1041">
        <v>7345.66</v>
      </c>
      <c r="AK1041">
        <v>4464.21</v>
      </c>
      <c r="AL1041">
        <v>8489.4</v>
      </c>
      <c r="AM1041">
        <v>6341.81</v>
      </c>
      <c r="AN1041">
        <v>3832.11</v>
      </c>
      <c r="AO1041">
        <v>6416.8</v>
      </c>
      <c r="AP1041">
        <v>4867.83</v>
      </c>
      <c r="AQ1041">
        <v>2737.25</v>
      </c>
      <c r="AR1041">
        <v>2907.29</v>
      </c>
      <c r="AS1041">
        <v>2313.11</v>
      </c>
      <c r="AT1041">
        <v>5327.99</v>
      </c>
      <c r="AU1041">
        <v>4668.46</v>
      </c>
      <c r="AV1041">
        <v>2135.66</v>
      </c>
      <c r="AW1041">
        <v>4111.3999999999996</v>
      </c>
      <c r="AX1041">
        <v>6041.41</v>
      </c>
      <c r="AY1041">
        <v>3548.1</v>
      </c>
      <c r="AZ1041">
        <v>2241.87</v>
      </c>
      <c r="BA1041">
        <v>3084.85</v>
      </c>
      <c r="BB1041">
        <v>2545.0100000000002</v>
      </c>
      <c r="BC1041">
        <v>2256.2800000000002</v>
      </c>
      <c r="BD1041">
        <v>2486.6999999999998</v>
      </c>
      <c r="BE1041">
        <v>3707.44</v>
      </c>
      <c r="BF1041">
        <v>3116.93</v>
      </c>
      <c r="BG1041">
        <v>1717.33</v>
      </c>
      <c r="BH1041">
        <v>2842.21</v>
      </c>
      <c r="BI1041">
        <v>2242.71</v>
      </c>
      <c r="BJ1041">
        <v>1655.14</v>
      </c>
      <c r="BK1041">
        <v>1771.3</v>
      </c>
      <c r="BL1041">
        <v>1415.8</v>
      </c>
      <c r="BM1041">
        <v>1431.7</v>
      </c>
      <c r="BN1041">
        <v>806.62</v>
      </c>
      <c r="BO1041">
        <v>710.2</v>
      </c>
      <c r="BP1041">
        <v>785.27</v>
      </c>
      <c r="BQ1041">
        <v>550.07000000000005</v>
      </c>
      <c r="BR1041">
        <v>477.29</v>
      </c>
      <c r="BS1041">
        <v>625.16999999999996</v>
      </c>
      <c r="BT1041">
        <v>410.99</v>
      </c>
      <c r="BU1041">
        <v>234.07</v>
      </c>
      <c r="BV1041">
        <v>243.22</v>
      </c>
      <c r="BW1041">
        <v>335.89</v>
      </c>
      <c r="BX1041">
        <v>328.06</v>
      </c>
      <c r="BY1041">
        <v>262.37</v>
      </c>
      <c r="BZ1041">
        <v>208.39</v>
      </c>
      <c r="CA1041">
        <v>103.79</v>
      </c>
      <c r="CB1041">
        <v>235.47</v>
      </c>
      <c r="CC1041">
        <v>272.77</v>
      </c>
      <c r="CD1041">
        <v>226.59</v>
      </c>
      <c r="CE1041">
        <v>96.45</v>
      </c>
      <c r="CF1041">
        <v>60.76</v>
      </c>
      <c r="CG1041">
        <v>124.02</v>
      </c>
      <c r="CH1041">
        <v>178.1</v>
      </c>
      <c r="CI1041">
        <v>96.43</v>
      </c>
      <c r="CJ1041">
        <v>41.77</v>
      </c>
      <c r="CK1041">
        <v>78.19</v>
      </c>
      <c r="CL1041">
        <v>89.04</v>
      </c>
      <c r="CM1041">
        <v>104.56</v>
      </c>
      <c r="CN1041">
        <v>92.1</v>
      </c>
      <c r="CO1041">
        <v>105.24</v>
      </c>
      <c r="CP1041">
        <v>83.28</v>
      </c>
      <c r="CQ1041">
        <v>67.7</v>
      </c>
      <c r="CR1041">
        <v>82.22</v>
      </c>
      <c r="CS1041">
        <v>61.95</v>
      </c>
      <c r="CT1041">
        <v>54.67</v>
      </c>
      <c r="CU1041">
        <v>107.47</v>
      </c>
      <c r="CV1041">
        <v>91.86</v>
      </c>
      <c r="CW1041">
        <v>101.15</v>
      </c>
      <c r="CX1041">
        <v>161</v>
      </c>
      <c r="CY1041">
        <v>109.33</v>
      </c>
      <c r="CZ1041">
        <v>22.35</v>
      </c>
      <c r="DA1041">
        <v>84.05</v>
      </c>
      <c r="DB1041">
        <v>136.75</v>
      </c>
      <c r="DC1041">
        <v>335</v>
      </c>
      <c r="DD1041">
        <v>218.29</v>
      </c>
      <c r="DE1041">
        <v>123.8</v>
      </c>
      <c r="DF1041">
        <v>82.6</v>
      </c>
      <c r="DG1041">
        <v>77.62</v>
      </c>
      <c r="DH1041">
        <v>80.42</v>
      </c>
      <c r="DI1041">
        <v>139.69</v>
      </c>
      <c r="DJ1041">
        <v>144.6</v>
      </c>
      <c r="DK1041">
        <v>114.23</v>
      </c>
      <c r="DL1041">
        <v>124.51</v>
      </c>
      <c r="DM1041">
        <v>159.75</v>
      </c>
      <c r="DN1041">
        <v>150.18</v>
      </c>
      <c r="DO1041">
        <v>248.07</v>
      </c>
      <c r="DP1041">
        <v>213.96</v>
      </c>
      <c r="DQ1041">
        <v>218.82</v>
      </c>
      <c r="DR1041">
        <v>111.71</v>
      </c>
      <c r="DS1041">
        <v>86.69</v>
      </c>
      <c r="DT1041">
        <v>119.87</v>
      </c>
      <c r="DU1041">
        <v>130.87</v>
      </c>
      <c r="DV1041">
        <v>89.91</v>
      </c>
      <c r="DW1041">
        <v>110.27</v>
      </c>
      <c r="DX1041">
        <v>116.47</v>
      </c>
      <c r="DY1041" t="s">
        <v>0</v>
      </c>
      <c r="DZ1041">
        <v>9.14</v>
      </c>
      <c r="EA1041" t="s">
        <v>1</v>
      </c>
    </row>
    <row r="1042" spans="1:131" x14ac:dyDescent="0.25">
      <c r="A1042">
        <v>18370.830000000002</v>
      </c>
      <c r="B1042">
        <v>30313.69</v>
      </c>
      <c r="C1042">
        <v>24199.34</v>
      </c>
      <c r="D1042">
        <v>15148.32</v>
      </c>
      <c r="E1042">
        <v>13695.25</v>
      </c>
      <c r="F1042">
        <v>17122.72</v>
      </c>
      <c r="G1042">
        <v>12676.62</v>
      </c>
      <c r="H1042">
        <v>14819.63</v>
      </c>
      <c r="I1042">
        <v>8078.66</v>
      </c>
      <c r="J1042">
        <v>6090.23</v>
      </c>
      <c r="K1042">
        <v>7059.87</v>
      </c>
      <c r="L1042">
        <v>5070.54</v>
      </c>
      <c r="M1042">
        <v>7959.73</v>
      </c>
      <c r="N1042">
        <v>4403.33</v>
      </c>
      <c r="O1042">
        <v>3798.67</v>
      </c>
      <c r="P1042">
        <v>3905.14</v>
      </c>
      <c r="Q1042">
        <v>4764.62</v>
      </c>
      <c r="R1042">
        <v>3459.12</v>
      </c>
      <c r="S1042">
        <v>2885.43</v>
      </c>
      <c r="T1042">
        <v>3891.4</v>
      </c>
      <c r="U1042">
        <v>5692.04</v>
      </c>
      <c r="V1042">
        <v>9939.19</v>
      </c>
      <c r="W1042">
        <v>11304.48</v>
      </c>
      <c r="X1042">
        <v>9924</v>
      </c>
      <c r="Y1042">
        <v>12853.62</v>
      </c>
      <c r="Z1042">
        <v>15567.62</v>
      </c>
      <c r="AA1042">
        <v>9161.1200000000008</v>
      </c>
      <c r="AB1042">
        <v>11258.21</v>
      </c>
      <c r="AC1042">
        <v>11168.59</v>
      </c>
      <c r="AD1042">
        <v>7504.5</v>
      </c>
      <c r="AE1042">
        <v>3455.38</v>
      </c>
      <c r="AF1042">
        <v>8968.9699999999993</v>
      </c>
      <c r="AG1042">
        <v>10344</v>
      </c>
      <c r="AH1042">
        <v>12774.12</v>
      </c>
      <c r="AI1042">
        <v>11884.26</v>
      </c>
      <c r="AJ1042">
        <v>9337.42</v>
      </c>
      <c r="AK1042">
        <v>12171.19</v>
      </c>
      <c r="AL1042">
        <v>12573.43</v>
      </c>
      <c r="AM1042">
        <v>6821.97</v>
      </c>
      <c r="AN1042">
        <v>8102</v>
      </c>
      <c r="AO1042">
        <v>8094.88</v>
      </c>
      <c r="AP1042">
        <v>7724.15</v>
      </c>
      <c r="AQ1042">
        <v>4337.51</v>
      </c>
      <c r="AR1042">
        <v>5715.51</v>
      </c>
      <c r="AS1042">
        <v>6664.88</v>
      </c>
      <c r="AT1042">
        <v>5131.6899999999996</v>
      </c>
      <c r="AU1042">
        <v>3216.15</v>
      </c>
      <c r="AV1042">
        <v>1833.27</v>
      </c>
      <c r="AW1042">
        <v>2631.12</v>
      </c>
      <c r="AX1042">
        <v>4650.4799999999996</v>
      </c>
      <c r="AY1042">
        <v>4277.91</v>
      </c>
      <c r="AZ1042">
        <v>2970.19</v>
      </c>
      <c r="BA1042">
        <v>3574.65</v>
      </c>
      <c r="BB1042">
        <v>2823.18</v>
      </c>
      <c r="BC1042">
        <v>5037.28</v>
      </c>
      <c r="BD1042">
        <v>2478.9299999999998</v>
      </c>
      <c r="BE1042">
        <v>1340.35</v>
      </c>
      <c r="BF1042">
        <v>1378.24</v>
      </c>
      <c r="BG1042">
        <v>1798.49</v>
      </c>
      <c r="BH1042">
        <v>2670.68</v>
      </c>
      <c r="BI1042">
        <v>1745.28</v>
      </c>
      <c r="BJ1042">
        <v>894</v>
      </c>
      <c r="BK1042">
        <v>1473.77</v>
      </c>
      <c r="BL1042">
        <v>913.75</v>
      </c>
      <c r="BM1042">
        <v>970.35</v>
      </c>
      <c r="BN1042">
        <v>657.62</v>
      </c>
      <c r="BO1042">
        <v>386.3</v>
      </c>
      <c r="BP1042">
        <v>477.66</v>
      </c>
      <c r="BQ1042">
        <v>677.47</v>
      </c>
      <c r="BR1042">
        <v>380.37</v>
      </c>
      <c r="BS1042">
        <v>448.38</v>
      </c>
      <c r="BT1042">
        <v>588.84</v>
      </c>
      <c r="BU1042">
        <v>681.14</v>
      </c>
      <c r="BV1042">
        <v>389.67</v>
      </c>
      <c r="BW1042">
        <v>369.68</v>
      </c>
      <c r="BX1042">
        <v>324.14999999999998</v>
      </c>
      <c r="BY1042">
        <v>201.75</v>
      </c>
      <c r="BZ1042">
        <v>172.6</v>
      </c>
      <c r="CA1042">
        <v>190.52</v>
      </c>
      <c r="CB1042">
        <v>189.5</v>
      </c>
      <c r="CC1042">
        <v>242.07</v>
      </c>
      <c r="CD1042">
        <v>173.09</v>
      </c>
      <c r="CE1042">
        <v>106.47</v>
      </c>
      <c r="CF1042">
        <v>121.76</v>
      </c>
      <c r="CG1042">
        <v>126.85</v>
      </c>
      <c r="CH1042">
        <v>148.13999999999999</v>
      </c>
      <c r="CI1042">
        <v>149.31</v>
      </c>
      <c r="CJ1042">
        <v>116.05</v>
      </c>
      <c r="CK1042">
        <v>133.83000000000001</v>
      </c>
      <c r="CL1042">
        <v>183.77</v>
      </c>
      <c r="CM1042">
        <v>206.1</v>
      </c>
      <c r="CN1042">
        <v>85.8</v>
      </c>
      <c r="CO1042">
        <v>139.52000000000001</v>
      </c>
      <c r="CP1042">
        <v>170.62</v>
      </c>
      <c r="CQ1042">
        <v>109.17</v>
      </c>
      <c r="CR1042">
        <v>91.1</v>
      </c>
      <c r="CS1042">
        <v>130.41</v>
      </c>
      <c r="CT1042">
        <v>92.73</v>
      </c>
      <c r="CU1042">
        <v>59.54</v>
      </c>
      <c r="CV1042">
        <v>92.18</v>
      </c>
      <c r="CW1042">
        <v>168.61</v>
      </c>
      <c r="CX1042">
        <v>159.91</v>
      </c>
      <c r="CY1042">
        <v>152.32</v>
      </c>
      <c r="CZ1042">
        <v>130.68</v>
      </c>
      <c r="DA1042">
        <v>132.28</v>
      </c>
      <c r="DB1042">
        <v>137.88999999999999</v>
      </c>
      <c r="DC1042">
        <v>320.45</v>
      </c>
      <c r="DD1042">
        <v>159.9</v>
      </c>
      <c r="DE1042">
        <v>127.93</v>
      </c>
      <c r="DF1042">
        <v>94.8</v>
      </c>
      <c r="DG1042">
        <v>64.430000000000007</v>
      </c>
      <c r="DH1042">
        <v>63.11</v>
      </c>
      <c r="DI1042">
        <v>61.93</v>
      </c>
      <c r="DJ1042">
        <v>63.86</v>
      </c>
      <c r="DK1042">
        <v>210.23</v>
      </c>
      <c r="DL1042">
        <v>131.96</v>
      </c>
      <c r="DM1042">
        <v>102.13</v>
      </c>
      <c r="DN1042">
        <v>134.1</v>
      </c>
      <c r="DO1042">
        <v>167.02</v>
      </c>
      <c r="DP1042">
        <v>204.63</v>
      </c>
      <c r="DQ1042">
        <v>293.79000000000002</v>
      </c>
      <c r="DR1042">
        <v>198.73</v>
      </c>
      <c r="DS1042">
        <v>122.84</v>
      </c>
      <c r="DT1042">
        <v>143.16999999999999</v>
      </c>
      <c r="DU1042">
        <v>182.32</v>
      </c>
      <c r="DV1042">
        <v>141.87</v>
      </c>
      <c r="DW1042">
        <v>255.25</v>
      </c>
      <c r="DX1042">
        <v>221.1</v>
      </c>
      <c r="DY1042" t="s">
        <v>0</v>
      </c>
      <c r="DZ1042">
        <v>7.53</v>
      </c>
      <c r="EA1042" t="s">
        <v>1</v>
      </c>
    </row>
    <row r="1043" spans="1:131" x14ac:dyDescent="0.25">
      <c r="A1043">
        <v>17197.849999999999</v>
      </c>
      <c r="B1043">
        <v>28029.85</v>
      </c>
      <c r="C1043">
        <v>25411.69</v>
      </c>
      <c r="D1043">
        <v>17886.439999999999</v>
      </c>
      <c r="E1043">
        <v>21077.71</v>
      </c>
      <c r="F1043">
        <v>25810.400000000001</v>
      </c>
      <c r="G1043">
        <v>18644.25</v>
      </c>
      <c r="H1043">
        <v>12253.32</v>
      </c>
      <c r="I1043">
        <v>12504.95</v>
      </c>
      <c r="J1043">
        <v>13773.79</v>
      </c>
      <c r="K1043">
        <v>5499.89</v>
      </c>
      <c r="L1043">
        <v>1582.04</v>
      </c>
      <c r="M1043">
        <v>3212.75</v>
      </c>
      <c r="N1043">
        <v>3589.07</v>
      </c>
      <c r="O1043">
        <v>5302.35</v>
      </c>
      <c r="P1043">
        <v>4869.34</v>
      </c>
      <c r="Q1043">
        <v>3945.3</v>
      </c>
      <c r="R1043">
        <v>1691.05</v>
      </c>
      <c r="S1043">
        <v>3102.36</v>
      </c>
      <c r="T1043">
        <v>4528.8999999999996</v>
      </c>
      <c r="U1043">
        <v>5453.62</v>
      </c>
      <c r="V1043">
        <v>6202.68</v>
      </c>
      <c r="W1043">
        <v>6996.83</v>
      </c>
      <c r="X1043">
        <v>7518.62</v>
      </c>
      <c r="Y1043">
        <v>6086.88</v>
      </c>
      <c r="Z1043">
        <v>5980.83</v>
      </c>
      <c r="AA1043">
        <v>6373.87</v>
      </c>
      <c r="AB1043">
        <v>7969.95</v>
      </c>
      <c r="AC1043">
        <v>7144.51</v>
      </c>
      <c r="AD1043">
        <v>9547.4</v>
      </c>
      <c r="AE1043">
        <v>9852.7800000000007</v>
      </c>
      <c r="AF1043">
        <v>10800.36</v>
      </c>
      <c r="AG1043">
        <v>6892.17</v>
      </c>
      <c r="AH1043">
        <v>9513.07</v>
      </c>
      <c r="AI1043">
        <v>8242.25</v>
      </c>
      <c r="AJ1043">
        <v>10781.94</v>
      </c>
      <c r="AK1043">
        <v>5411.44</v>
      </c>
      <c r="AL1043">
        <v>4781.79</v>
      </c>
      <c r="AM1043">
        <v>7114.49</v>
      </c>
      <c r="AN1043">
        <v>6943.1</v>
      </c>
      <c r="AO1043">
        <v>2680.46</v>
      </c>
      <c r="AP1043">
        <v>1655.26</v>
      </c>
      <c r="AQ1043">
        <v>2457.9699999999998</v>
      </c>
      <c r="AR1043">
        <v>3269.73</v>
      </c>
      <c r="AS1043">
        <v>2087.21</v>
      </c>
      <c r="AT1043">
        <v>3231.14</v>
      </c>
      <c r="AU1043">
        <v>6519.42</v>
      </c>
      <c r="AV1043">
        <v>8755.91</v>
      </c>
      <c r="AW1043">
        <v>7810.51</v>
      </c>
      <c r="AX1043">
        <v>3627.34</v>
      </c>
      <c r="AY1043">
        <v>1540.46</v>
      </c>
      <c r="AZ1043">
        <v>1856.95</v>
      </c>
      <c r="BA1043">
        <v>3569.22</v>
      </c>
      <c r="BB1043">
        <v>3664.77</v>
      </c>
      <c r="BC1043">
        <v>2785.46</v>
      </c>
      <c r="BD1043">
        <v>3215.73</v>
      </c>
      <c r="BE1043">
        <v>1500.66</v>
      </c>
      <c r="BF1043">
        <v>1008.86</v>
      </c>
      <c r="BG1043">
        <v>1350.72</v>
      </c>
      <c r="BH1043">
        <v>2108.44</v>
      </c>
      <c r="BI1043">
        <v>1872.65</v>
      </c>
      <c r="BJ1043">
        <v>1042.24</v>
      </c>
      <c r="BK1043">
        <v>1501.75</v>
      </c>
      <c r="BL1043">
        <v>1122.28</v>
      </c>
      <c r="BM1043">
        <v>1146.32</v>
      </c>
      <c r="BN1043">
        <v>723.7</v>
      </c>
      <c r="BO1043">
        <v>380.4</v>
      </c>
      <c r="BP1043">
        <v>530.29</v>
      </c>
      <c r="BQ1043">
        <v>458.86</v>
      </c>
      <c r="BR1043">
        <v>390.28</v>
      </c>
      <c r="BS1043">
        <v>245.11</v>
      </c>
      <c r="BT1043">
        <v>299.95</v>
      </c>
      <c r="BU1043">
        <v>259.64999999999998</v>
      </c>
      <c r="BV1043">
        <v>403.67</v>
      </c>
      <c r="BW1043">
        <v>369.51</v>
      </c>
      <c r="BX1043">
        <v>172.34</v>
      </c>
      <c r="BY1043">
        <v>191.79</v>
      </c>
      <c r="BZ1043">
        <v>129.51</v>
      </c>
      <c r="CA1043">
        <v>183.91</v>
      </c>
      <c r="CB1043">
        <v>178.2</v>
      </c>
      <c r="CC1043">
        <v>157.59</v>
      </c>
      <c r="CD1043">
        <v>210.07</v>
      </c>
      <c r="CE1043">
        <v>174.47</v>
      </c>
      <c r="CF1043">
        <v>95.51</v>
      </c>
      <c r="CG1043">
        <v>204.97</v>
      </c>
      <c r="CH1043">
        <v>146.72</v>
      </c>
      <c r="CI1043">
        <v>67.12</v>
      </c>
      <c r="CJ1043">
        <v>63.6</v>
      </c>
      <c r="CK1043">
        <v>153.01</v>
      </c>
      <c r="CL1043">
        <v>136.88999999999999</v>
      </c>
      <c r="CM1043">
        <v>96.9</v>
      </c>
      <c r="CN1043">
        <v>115.22</v>
      </c>
      <c r="CO1043">
        <v>139.41999999999999</v>
      </c>
      <c r="CP1043">
        <v>100.32</v>
      </c>
      <c r="CQ1043">
        <v>75.150000000000006</v>
      </c>
      <c r="CR1043">
        <v>103.94</v>
      </c>
      <c r="CS1043">
        <v>125.23</v>
      </c>
      <c r="CT1043">
        <v>68.319999999999993</v>
      </c>
      <c r="CU1043">
        <v>72.75</v>
      </c>
      <c r="CV1043">
        <v>124.36</v>
      </c>
      <c r="CW1043">
        <v>108.44</v>
      </c>
      <c r="CX1043">
        <v>149.84</v>
      </c>
      <c r="CY1043">
        <v>166.44</v>
      </c>
      <c r="CZ1043">
        <v>153.83000000000001</v>
      </c>
      <c r="DA1043">
        <v>78.53</v>
      </c>
      <c r="DB1043">
        <v>135.44</v>
      </c>
      <c r="DC1043">
        <v>271.37</v>
      </c>
      <c r="DD1043">
        <v>221.88</v>
      </c>
      <c r="DE1043">
        <v>181.48</v>
      </c>
      <c r="DF1043">
        <v>179.46</v>
      </c>
      <c r="DG1043">
        <v>207.28</v>
      </c>
      <c r="DH1043">
        <v>100</v>
      </c>
      <c r="DI1043">
        <v>105.23</v>
      </c>
      <c r="DJ1043">
        <v>125.55</v>
      </c>
      <c r="DK1043">
        <v>103.73</v>
      </c>
      <c r="DL1043">
        <v>139.29</v>
      </c>
      <c r="DM1043">
        <v>107.85</v>
      </c>
      <c r="DN1043">
        <v>124.92</v>
      </c>
      <c r="DO1043">
        <v>191.79</v>
      </c>
      <c r="DP1043">
        <v>275.67</v>
      </c>
      <c r="DQ1043">
        <v>215.02</v>
      </c>
      <c r="DR1043">
        <v>230.97</v>
      </c>
      <c r="DS1043">
        <v>163.65</v>
      </c>
      <c r="DT1043">
        <v>130.72999999999999</v>
      </c>
      <c r="DU1043">
        <v>161.56</v>
      </c>
      <c r="DV1043">
        <v>169.22</v>
      </c>
      <c r="DW1043">
        <v>159.49</v>
      </c>
      <c r="DX1043">
        <v>170.72</v>
      </c>
      <c r="DY1043" t="s">
        <v>0</v>
      </c>
      <c r="DZ1043">
        <v>10.67</v>
      </c>
      <c r="EA1043" t="s">
        <v>1</v>
      </c>
    </row>
    <row r="1044" spans="1:131" x14ac:dyDescent="0.25">
      <c r="A1044">
        <v>6130.46</v>
      </c>
      <c r="B1044">
        <v>8069.74</v>
      </c>
      <c r="C1044">
        <v>13266.78</v>
      </c>
      <c r="D1044">
        <v>20633.23</v>
      </c>
      <c r="E1044">
        <v>21380</v>
      </c>
      <c r="F1044">
        <v>21356.47</v>
      </c>
      <c r="G1044">
        <v>14060.03</v>
      </c>
      <c r="H1044">
        <v>6610.42</v>
      </c>
      <c r="I1044">
        <v>14283.81</v>
      </c>
      <c r="J1044">
        <v>11891.72</v>
      </c>
      <c r="K1044">
        <v>6586.04</v>
      </c>
      <c r="L1044">
        <v>6639.2</v>
      </c>
      <c r="M1044">
        <v>5689.29</v>
      </c>
      <c r="N1044">
        <v>4201.3500000000004</v>
      </c>
      <c r="O1044">
        <v>4382.68</v>
      </c>
      <c r="P1044">
        <v>3800.41</v>
      </c>
      <c r="Q1044">
        <v>1990.26</v>
      </c>
      <c r="R1044">
        <v>3833.46</v>
      </c>
      <c r="S1044">
        <v>6132.52</v>
      </c>
      <c r="T1044">
        <v>5149.8100000000004</v>
      </c>
      <c r="U1044">
        <v>6022.44</v>
      </c>
      <c r="V1044">
        <v>12926.68</v>
      </c>
      <c r="W1044">
        <v>13353.77</v>
      </c>
      <c r="X1044">
        <v>6862.6</v>
      </c>
      <c r="Y1044">
        <v>7149.4</v>
      </c>
      <c r="Z1044">
        <v>7696.06</v>
      </c>
      <c r="AA1044">
        <v>9294.32</v>
      </c>
      <c r="AB1044">
        <v>10010.81</v>
      </c>
      <c r="AC1044">
        <v>10684.64</v>
      </c>
      <c r="AD1044">
        <v>9662.75</v>
      </c>
      <c r="AE1044">
        <v>9418.5400000000009</v>
      </c>
      <c r="AF1044">
        <v>9835.99</v>
      </c>
      <c r="AG1044">
        <v>10018.36</v>
      </c>
      <c r="AH1044">
        <v>8393.67</v>
      </c>
      <c r="AI1044">
        <v>14793.82</v>
      </c>
      <c r="AJ1044">
        <v>9159.16</v>
      </c>
      <c r="AK1044">
        <v>6056.37</v>
      </c>
      <c r="AL1044">
        <v>5987.77</v>
      </c>
      <c r="AM1044">
        <v>7527.78</v>
      </c>
      <c r="AN1044">
        <v>6855.67</v>
      </c>
      <c r="AO1044">
        <v>4115.32</v>
      </c>
      <c r="AP1044">
        <v>5693.48</v>
      </c>
      <c r="AQ1044">
        <v>5738.69</v>
      </c>
      <c r="AR1044">
        <v>4129.33</v>
      </c>
      <c r="AS1044">
        <v>4119.57</v>
      </c>
      <c r="AT1044">
        <v>3180.86</v>
      </c>
      <c r="AU1044">
        <v>3620.22</v>
      </c>
      <c r="AV1044">
        <v>5464.79</v>
      </c>
      <c r="AW1044">
        <v>7301.63</v>
      </c>
      <c r="AX1044">
        <v>4535.3500000000004</v>
      </c>
      <c r="AY1044">
        <v>2364.14</v>
      </c>
      <c r="AZ1044">
        <v>2457.7399999999998</v>
      </c>
      <c r="BA1044">
        <v>1851.49</v>
      </c>
      <c r="BB1044">
        <v>1098.3699999999999</v>
      </c>
      <c r="BC1044">
        <v>2665.64</v>
      </c>
      <c r="BD1044">
        <v>3520.15</v>
      </c>
      <c r="BE1044">
        <v>3783.06</v>
      </c>
      <c r="BF1044">
        <v>3147.59</v>
      </c>
      <c r="BG1044">
        <v>1865.51</v>
      </c>
      <c r="BH1044">
        <v>2386.2800000000002</v>
      </c>
      <c r="BI1044">
        <v>1387</v>
      </c>
      <c r="BJ1044">
        <v>831.09</v>
      </c>
      <c r="BK1044">
        <v>806.34</v>
      </c>
      <c r="BL1044">
        <v>765.83</v>
      </c>
      <c r="BM1044">
        <v>903.37</v>
      </c>
      <c r="BN1044">
        <v>650.28</v>
      </c>
      <c r="BO1044">
        <v>1002.7</v>
      </c>
      <c r="BP1044">
        <v>497.76</v>
      </c>
      <c r="BQ1044">
        <v>616.67999999999995</v>
      </c>
      <c r="BR1044">
        <v>890.1</v>
      </c>
      <c r="BS1044">
        <v>594.5</v>
      </c>
      <c r="BT1044">
        <v>294.70999999999998</v>
      </c>
      <c r="BU1044">
        <v>171.62</v>
      </c>
      <c r="BV1044">
        <v>220.69</v>
      </c>
      <c r="BW1044">
        <v>272.99</v>
      </c>
      <c r="BX1044">
        <v>277.64</v>
      </c>
      <c r="BY1044">
        <v>251.93</v>
      </c>
      <c r="BZ1044">
        <v>231.52</v>
      </c>
      <c r="CA1044">
        <v>362.35</v>
      </c>
      <c r="CB1044">
        <v>392.99</v>
      </c>
      <c r="CC1044">
        <v>309.52999999999997</v>
      </c>
      <c r="CD1044">
        <v>164.79</v>
      </c>
      <c r="CE1044">
        <v>41.47</v>
      </c>
      <c r="CF1044">
        <v>57.84</v>
      </c>
      <c r="CG1044">
        <v>110.74</v>
      </c>
      <c r="CH1044">
        <v>96.75</v>
      </c>
      <c r="CI1044">
        <v>110.36</v>
      </c>
      <c r="CJ1044">
        <v>158.88</v>
      </c>
      <c r="CK1044">
        <v>165.06</v>
      </c>
      <c r="CL1044">
        <v>117.58</v>
      </c>
      <c r="CM1044">
        <v>115.62</v>
      </c>
      <c r="CN1044">
        <v>105.29</v>
      </c>
      <c r="CO1044">
        <v>113.45</v>
      </c>
      <c r="CP1044">
        <v>114.8</v>
      </c>
      <c r="CQ1044">
        <v>89.51</v>
      </c>
      <c r="CR1044">
        <v>60.08</v>
      </c>
      <c r="CS1044">
        <v>53.39</v>
      </c>
      <c r="CT1044">
        <v>71.819999999999993</v>
      </c>
      <c r="CU1044">
        <v>104.19</v>
      </c>
      <c r="CV1044">
        <v>120.15</v>
      </c>
      <c r="CW1044">
        <v>108.52</v>
      </c>
      <c r="CX1044">
        <v>103.8</v>
      </c>
      <c r="CY1044">
        <v>90.88</v>
      </c>
      <c r="CZ1044">
        <v>101.23</v>
      </c>
      <c r="DA1044">
        <v>119.47</v>
      </c>
      <c r="DB1044">
        <v>109.32</v>
      </c>
      <c r="DC1044">
        <v>241.97</v>
      </c>
      <c r="DD1044">
        <v>236.63</v>
      </c>
      <c r="DE1044">
        <v>46.84</v>
      </c>
      <c r="DF1044">
        <v>56.51</v>
      </c>
      <c r="DG1044">
        <v>81.239999999999995</v>
      </c>
      <c r="DH1044">
        <v>113.7</v>
      </c>
      <c r="DI1044">
        <v>189.31</v>
      </c>
      <c r="DJ1044">
        <v>213.16</v>
      </c>
      <c r="DK1044">
        <v>186.88</v>
      </c>
      <c r="DL1044">
        <v>112.06</v>
      </c>
      <c r="DM1044">
        <v>184.65</v>
      </c>
      <c r="DN1044">
        <v>187.91</v>
      </c>
      <c r="DO1044">
        <v>115.29</v>
      </c>
      <c r="DP1044">
        <v>89.98</v>
      </c>
      <c r="DQ1044">
        <v>221.74</v>
      </c>
      <c r="DR1044">
        <v>87.82</v>
      </c>
      <c r="DS1044">
        <v>83.76</v>
      </c>
      <c r="DT1044">
        <v>113.96</v>
      </c>
      <c r="DU1044">
        <v>142.54</v>
      </c>
      <c r="DV1044">
        <v>128.87</v>
      </c>
      <c r="DW1044">
        <v>90.15</v>
      </c>
      <c r="DX1044">
        <v>144.18</v>
      </c>
      <c r="DY1044" t="s">
        <v>0</v>
      </c>
      <c r="DZ1044">
        <v>12.19</v>
      </c>
      <c r="EA1044" t="s">
        <v>1</v>
      </c>
    </row>
    <row r="1045" spans="1:131" x14ac:dyDescent="0.25">
      <c r="A1045">
        <v>9172.65</v>
      </c>
      <c r="B1045">
        <v>30291.25</v>
      </c>
      <c r="C1045">
        <v>22175.37</v>
      </c>
      <c r="D1045">
        <v>14491.43</v>
      </c>
      <c r="E1045">
        <v>25012.74</v>
      </c>
      <c r="F1045">
        <v>10721.3</v>
      </c>
      <c r="G1045">
        <v>6587.05</v>
      </c>
      <c r="H1045">
        <v>10746.86</v>
      </c>
      <c r="I1045">
        <v>12978.35</v>
      </c>
      <c r="J1045">
        <v>5974.47</v>
      </c>
      <c r="K1045">
        <v>4520.4799999999996</v>
      </c>
      <c r="L1045">
        <v>6893.7</v>
      </c>
      <c r="M1045">
        <v>6455.85</v>
      </c>
      <c r="N1045">
        <v>2434.6</v>
      </c>
      <c r="O1045">
        <v>2469.71</v>
      </c>
      <c r="P1045">
        <v>3037.51</v>
      </c>
      <c r="Q1045">
        <v>2845.11</v>
      </c>
      <c r="R1045">
        <v>3560.02</v>
      </c>
      <c r="S1045">
        <v>5348.41</v>
      </c>
      <c r="T1045">
        <v>6715.05</v>
      </c>
      <c r="U1045">
        <v>10001.58</v>
      </c>
      <c r="V1045">
        <v>8375.65</v>
      </c>
      <c r="W1045">
        <v>7009.42</v>
      </c>
      <c r="X1045">
        <v>6557.42</v>
      </c>
      <c r="Y1045">
        <v>5748.98</v>
      </c>
      <c r="Z1045">
        <v>9170.74</v>
      </c>
      <c r="AA1045">
        <v>9694.9699999999993</v>
      </c>
      <c r="AB1045">
        <v>7793.93</v>
      </c>
      <c r="AC1045">
        <v>7134.53</v>
      </c>
      <c r="AD1045">
        <v>5894.52</v>
      </c>
      <c r="AE1045">
        <v>10013.15</v>
      </c>
      <c r="AF1045">
        <v>14364.28</v>
      </c>
      <c r="AG1045">
        <v>12160.42</v>
      </c>
      <c r="AH1045">
        <v>8255.09</v>
      </c>
      <c r="AI1045">
        <v>5104.78</v>
      </c>
      <c r="AJ1045">
        <v>7292.96</v>
      </c>
      <c r="AK1045">
        <v>4184.7700000000004</v>
      </c>
      <c r="AL1045">
        <v>9175.3799999999992</v>
      </c>
      <c r="AM1045">
        <v>12672.7</v>
      </c>
      <c r="AN1045">
        <v>5817.11</v>
      </c>
      <c r="AO1045">
        <v>3434.52</v>
      </c>
      <c r="AP1045">
        <v>4274.2</v>
      </c>
      <c r="AQ1045">
        <v>5987.35</v>
      </c>
      <c r="AR1045">
        <v>6993.17</v>
      </c>
      <c r="AS1045">
        <v>5999.74</v>
      </c>
      <c r="AT1045">
        <v>4229.33</v>
      </c>
      <c r="AU1045">
        <v>2431.7399999999998</v>
      </c>
      <c r="AV1045">
        <v>1628.06</v>
      </c>
      <c r="AW1045">
        <v>1528.63</v>
      </c>
      <c r="AX1045">
        <v>4149.83</v>
      </c>
      <c r="AY1045">
        <v>4409.1400000000003</v>
      </c>
      <c r="AZ1045">
        <v>5306.86</v>
      </c>
      <c r="BA1045">
        <v>6570.99</v>
      </c>
      <c r="BB1045">
        <v>4638.5600000000004</v>
      </c>
      <c r="BC1045">
        <v>3203.32</v>
      </c>
      <c r="BD1045">
        <v>1178.9000000000001</v>
      </c>
      <c r="BE1045">
        <v>1137.56</v>
      </c>
      <c r="BF1045">
        <v>1660.16</v>
      </c>
      <c r="BG1045">
        <v>3094.07</v>
      </c>
      <c r="BH1045">
        <v>1804.65</v>
      </c>
      <c r="BI1045">
        <v>1059.78</v>
      </c>
      <c r="BJ1045">
        <v>1575.01</v>
      </c>
      <c r="BK1045">
        <v>1208.5899999999999</v>
      </c>
      <c r="BL1045">
        <v>1232.05</v>
      </c>
      <c r="BM1045">
        <v>815.61</v>
      </c>
      <c r="BN1045">
        <v>957.94</v>
      </c>
      <c r="BO1045">
        <v>574.88</v>
      </c>
      <c r="BP1045">
        <v>779.3</v>
      </c>
      <c r="BQ1045">
        <v>746.75</v>
      </c>
      <c r="BR1045">
        <v>461.12</v>
      </c>
      <c r="BS1045">
        <v>429.82</v>
      </c>
      <c r="BT1045">
        <v>187.24</v>
      </c>
      <c r="BU1045">
        <v>201.16</v>
      </c>
      <c r="BV1045">
        <v>298.13</v>
      </c>
      <c r="BW1045">
        <v>250.54</v>
      </c>
      <c r="BX1045">
        <v>253.91</v>
      </c>
      <c r="BY1045">
        <v>205.97</v>
      </c>
      <c r="BZ1045">
        <v>241.11</v>
      </c>
      <c r="CA1045">
        <v>180.14</v>
      </c>
      <c r="CB1045">
        <v>233.89</v>
      </c>
      <c r="CC1045">
        <v>243.98</v>
      </c>
      <c r="CD1045">
        <v>308.74</v>
      </c>
      <c r="CE1045">
        <v>142.55000000000001</v>
      </c>
      <c r="CF1045">
        <v>103.4</v>
      </c>
      <c r="CG1045">
        <v>128.97999999999999</v>
      </c>
      <c r="CH1045">
        <v>158.19</v>
      </c>
      <c r="CI1045">
        <v>173.51</v>
      </c>
      <c r="CJ1045">
        <v>166.26</v>
      </c>
      <c r="CK1045">
        <v>70.78</v>
      </c>
      <c r="CL1045">
        <v>159.49</v>
      </c>
      <c r="CM1045">
        <v>85.12</v>
      </c>
      <c r="CN1045">
        <v>56.41</v>
      </c>
      <c r="CO1045">
        <v>106.63</v>
      </c>
      <c r="CP1045">
        <v>115</v>
      </c>
      <c r="CQ1045">
        <v>45.55</v>
      </c>
      <c r="CR1045">
        <v>70.58</v>
      </c>
      <c r="CS1045">
        <v>130.22999999999999</v>
      </c>
      <c r="CT1045">
        <v>89.6</v>
      </c>
      <c r="CU1045">
        <v>60.6</v>
      </c>
      <c r="CV1045">
        <v>134.5</v>
      </c>
      <c r="CW1045">
        <v>139.05000000000001</v>
      </c>
      <c r="CX1045">
        <v>156.68</v>
      </c>
      <c r="CY1045">
        <v>115.33</v>
      </c>
      <c r="CZ1045">
        <v>98.91</v>
      </c>
      <c r="DA1045">
        <v>82.9</v>
      </c>
      <c r="DB1045">
        <v>119.42</v>
      </c>
      <c r="DC1045">
        <v>184.08</v>
      </c>
      <c r="DD1045">
        <v>128.19</v>
      </c>
      <c r="DE1045">
        <v>106.1</v>
      </c>
      <c r="DF1045">
        <v>162.04</v>
      </c>
      <c r="DG1045">
        <v>161.99</v>
      </c>
      <c r="DH1045">
        <v>132.52000000000001</v>
      </c>
      <c r="DI1045">
        <v>135</v>
      </c>
      <c r="DJ1045">
        <v>58.83</v>
      </c>
      <c r="DK1045">
        <v>41.29</v>
      </c>
      <c r="DL1045">
        <v>45.79</v>
      </c>
      <c r="DM1045">
        <v>130.99</v>
      </c>
      <c r="DN1045">
        <v>183.22</v>
      </c>
      <c r="DO1045">
        <v>167.42</v>
      </c>
      <c r="DP1045">
        <v>350.17</v>
      </c>
      <c r="DQ1045">
        <v>231.77</v>
      </c>
      <c r="DR1045">
        <v>63.89</v>
      </c>
      <c r="DS1045">
        <v>157.56</v>
      </c>
      <c r="DT1045">
        <v>145.58000000000001</v>
      </c>
      <c r="DU1045">
        <v>72.75</v>
      </c>
      <c r="DV1045">
        <v>121.17</v>
      </c>
      <c r="DW1045">
        <v>192.05</v>
      </c>
      <c r="DX1045">
        <v>110.67</v>
      </c>
      <c r="DY1045" t="s">
        <v>0</v>
      </c>
      <c r="DZ1045">
        <v>8.26</v>
      </c>
      <c r="EA1045" t="s">
        <v>1</v>
      </c>
    </row>
    <row r="1046" spans="1:131" x14ac:dyDescent="0.25">
      <c r="A1046">
        <v>11272.82</v>
      </c>
      <c r="B1046">
        <v>19181.3</v>
      </c>
      <c r="C1046">
        <v>13942.47</v>
      </c>
      <c r="D1046">
        <v>17874.23</v>
      </c>
      <c r="E1046">
        <v>17398.48</v>
      </c>
      <c r="F1046">
        <v>12481.49</v>
      </c>
      <c r="G1046">
        <v>9501.0400000000009</v>
      </c>
      <c r="H1046">
        <v>13443.71</v>
      </c>
      <c r="I1046">
        <v>8826.85</v>
      </c>
      <c r="J1046">
        <v>9507.18</v>
      </c>
      <c r="K1046">
        <v>10969.78</v>
      </c>
      <c r="L1046">
        <v>9653.02</v>
      </c>
      <c r="M1046">
        <v>3919.12</v>
      </c>
      <c r="N1046">
        <v>2046.24</v>
      </c>
      <c r="O1046">
        <v>3641.55</v>
      </c>
      <c r="P1046">
        <v>4538.8999999999996</v>
      </c>
      <c r="Q1046">
        <v>2582.4699999999998</v>
      </c>
      <c r="R1046">
        <v>5240.68</v>
      </c>
      <c r="S1046">
        <v>6783.9</v>
      </c>
      <c r="T1046">
        <v>5367.26</v>
      </c>
      <c r="U1046">
        <v>5158.1899999999996</v>
      </c>
      <c r="V1046">
        <v>5390.92</v>
      </c>
      <c r="W1046">
        <v>5585.83</v>
      </c>
      <c r="X1046">
        <v>13520.37</v>
      </c>
      <c r="Y1046">
        <v>12296.55</v>
      </c>
      <c r="Z1046">
        <v>10085.459999999999</v>
      </c>
      <c r="AA1046">
        <v>20040.689999999999</v>
      </c>
      <c r="AB1046">
        <v>13972.39</v>
      </c>
      <c r="AC1046">
        <v>15233.94</v>
      </c>
      <c r="AD1046">
        <v>12775.6</v>
      </c>
      <c r="AE1046">
        <v>16494.75</v>
      </c>
      <c r="AF1046">
        <v>12477.3</v>
      </c>
      <c r="AG1046">
        <v>15075.07</v>
      </c>
      <c r="AH1046">
        <v>12211.4</v>
      </c>
      <c r="AI1046">
        <v>4372.4399999999996</v>
      </c>
      <c r="AJ1046">
        <v>5708.36</v>
      </c>
      <c r="AK1046">
        <v>6762.92</v>
      </c>
      <c r="AL1046">
        <v>13770.38</v>
      </c>
      <c r="AM1046">
        <v>11974.09</v>
      </c>
      <c r="AN1046">
        <v>5950.82</v>
      </c>
      <c r="AO1046">
        <v>3514.59</v>
      </c>
      <c r="AP1046">
        <v>1207.77</v>
      </c>
      <c r="AQ1046">
        <v>4454.71</v>
      </c>
      <c r="AR1046">
        <v>5478.83</v>
      </c>
      <c r="AS1046">
        <v>4483.08</v>
      </c>
      <c r="AT1046">
        <v>2378.85</v>
      </c>
      <c r="AU1046">
        <v>2226.4899999999998</v>
      </c>
      <c r="AV1046">
        <v>1757.98</v>
      </c>
      <c r="AW1046">
        <v>4798.3</v>
      </c>
      <c r="AX1046">
        <v>5245.74</v>
      </c>
      <c r="AY1046">
        <v>2934.63</v>
      </c>
      <c r="AZ1046">
        <v>2779.18</v>
      </c>
      <c r="BA1046">
        <v>2919.58</v>
      </c>
      <c r="BB1046">
        <v>3174.58</v>
      </c>
      <c r="BC1046">
        <v>2511.67</v>
      </c>
      <c r="BD1046">
        <v>2404.36</v>
      </c>
      <c r="BE1046">
        <v>2912.04</v>
      </c>
      <c r="BF1046">
        <v>980.46</v>
      </c>
      <c r="BG1046">
        <v>910.3</v>
      </c>
      <c r="BH1046">
        <v>940.3</v>
      </c>
      <c r="BI1046">
        <v>1915.34</v>
      </c>
      <c r="BJ1046">
        <v>1793.47</v>
      </c>
      <c r="BK1046">
        <v>1063.8399999999999</v>
      </c>
      <c r="BL1046">
        <v>1038.28</v>
      </c>
      <c r="BM1046">
        <v>1028.07</v>
      </c>
      <c r="BN1046">
        <v>1071.67</v>
      </c>
      <c r="BO1046">
        <v>947.04</v>
      </c>
      <c r="BP1046">
        <v>512.41</v>
      </c>
      <c r="BQ1046">
        <v>409.52</v>
      </c>
      <c r="BR1046">
        <v>368.3</v>
      </c>
      <c r="BS1046">
        <v>246.51</v>
      </c>
      <c r="BT1046">
        <v>287.35000000000002</v>
      </c>
      <c r="BU1046">
        <v>110.67</v>
      </c>
      <c r="BV1046">
        <v>224.49</v>
      </c>
      <c r="BW1046">
        <v>422.44</v>
      </c>
      <c r="BX1046">
        <v>332.73</v>
      </c>
      <c r="BY1046">
        <v>195.95</v>
      </c>
      <c r="BZ1046">
        <v>198.55</v>
      </c>
      <c r="CA1046">
        <v>125.44</v>
      </c>
      <c r="CB1046">
        <v>61.52</v>
      </c>
      <c r="CC1046">
        <v>118.11</v>
      </c>
      <c r="CD1046">
        <v>159.5</v>
      </c>
      <c r="CE1046">
        <v>203.95</v>
      </c>
      <c r="CF1046">
        <v>208.05</v>
      </c>
      <c r="CG1046">
        <v>173.45</v>
      </c>
      <c r="CH1046">
        <v>110.79</v>
      </c>
      <c r="CI1046">
        <v>121.68</v>
      </c>
      <c r="CJ1046">
        <v>220.87</v>
      </c>
      <c r="CK1046">
        <v>165.78</v>
      </c>
      <c r="CL1046">
        <v>168.29</v>
      </c>
      <c r="CM1046">
        <v>194.97</v>
      </c>
      <c r="CN1046">
        <v>60.72</v>
      </c>
      <c r="CO1046">
        <v>146.57</v>
      </c>
      <c r="CP1046">
        <v>123.34</v>
      </c>
      <c r="CQ1046">
        <v>54.12</v>
      </c>
      <c r="CR1046">
        <v>44.75</v>
      </c>
      <c r="CS1046">
        <v>107.35</v>
      </c>
      <c r="CT1046">
        <v>102.77</v>
      </c>
      <c r="CU1046">
        <v>70.569999999999993</v>
      </c>
      <c r="CV1046">
        <v>86.2</v>
      </c>
      <c r="CW1046">
        <v>98.94</v>
      </c>
      <c r="CX1046">
        <v>142.31</v>
      </c>
      <c r="CY1046">
        <v>157.63999999999999</v>
      </c>
      <c r="CZ1046">
        <v>156.94</v>
      </c>
      <c r="DA1046">
        <v>151.25</v>
      </c>
      <c r="DB1046">
        <v>235.5</v>
      </c>
      <c r="DC1046">
        <v>322.13</v>
      </c>
      <c r="DD1046">
        <v>213.32</v>
      </c>
      <c r="DE1046">
        <v>116.74</v>
      </c>
      <c r="DF1046">
        <v>64.680000000000007</v>
      </c>
      <c r="DG1046">
        <v>79.98</v>
      </c>
      <c r="DH1046">
        <v>128.34</v>
      </c>
      <c r="DI1046">
        <v>142.06</v>
      </c>
      <c r="DJ1046">
        <v>108.42</v>
      </c>
      <c r="DK1046">
        <v>163.13999999999999</v>
      </c>
      <c r="DL1046">
        <v>116.83</v>
      </c>
      <c r="DM1046">
        <v>143.44</v>
      </c>
      <c r="DN1046">
        <v>141.19999999999999</v>
      </c>
      <c r="DO1046">
        <v>197.6</v>
      </c>
      <c r="DP1046">
        <v>150.69</v>
      </c>
      <c r="DQ1046">
        <v>155.46</v>
      </c>
      <c r="DR1046">
        <v>122.24</v>
      </c>
      <c r="DS1046">
        <v>144.35</v>
      </c>
      <c r="DT1046">
        <v>118.56</v>
      </c>
      <c r="DU1046">
        <v>98.7</v>
      </c>
      <c r="DV1046">
        <v>166.07</v>
      </c>
      <c r="DW1046">
        <v>182.27</v>
      </c>
      <c r="DX1046">
        <v>156.33000000000001</v>
      </c>
      <c r="DY1046" t="s">
        <v>0</v>
      </c>
      <c r="DZ1046">
        <v>11.13</v>
      </c>
      <c r="EA1046" t="s">
        <v>1</v>
      </c>
    </row>
    <row r="1047" spans="1:131" x14ac:dyDescent="0.25">
      <c r="A1047">
        <v>6744.75</v>
      </c>
      <c r="B1047">
        <v>18117.73</v>
      </c>
      <c r="C1047">
        <v>23432.21</v>
      </c>
      <c r="D1047">
        <v>15629.09</v>
      </c>
      <c r="E1047">
        <v>13715.13</v>
      </c>
      <c r="F1047">
        <v>24892.44</v>
      </c>
      <c r="G1047">
        <v>15408.18</v>
      </c>
      <c r="H1047">
        <v>10993.1</v>
      </c>
      <c r="I1047">
        <v>10573.12</v>
      </c>
      <c r="J1047">
        <v>3215.25</v>
      </c>
      <c r="K1047">
        <v>3958.96</v>
      </c>
      <c r="L1047">
        <v>3238.87</v>
      </c>
      <c r="M1047">
        <v>3875.66</v>
      </c>
      <c r="N1047">
        <v>4068.14</v>
      </c>
      <c r="O1047">
        <v>4096.45</v>
      </c>
      <c r="P1047">
        <v>2889.63</v>
      </c>
      <c r="Q1047">
        <v>4385.63</v>
      </c>
      <c r="R1047">
        <v>5037.3599999999997</v>
      </c>
      <c r="S1047">
        <v>6257.06</v>
      </c>
      <c r="T1047">
        <v>5477.25</v>
      </c>
      <c r="U1047">
        <v>5068.07</v>
      </c>
      <c r="V1047">
        <v>4667.83</v>
      </c>
      <c r="W1047">
        <v>5788.92</v>
      </c>
      <c r="X1047">
        <v>6210.56</v>
      </c>
      <c r="Y1047">
        <v>6180.18</v>
      </c>
      <c r="Z1047">
        <v>4124.5</v>
      </c>
      <c r="AA1047">
        <v>8506.41</v>
      </c>
      <c r="AB1047">
        <v>13085.18</v>
      </c>
      <c r="AC1047">
        <v>11977.44</v>
      </c>
      <c r="AD1047">
        <v>3728.09</v>
      </c>
      <c r="AE1047">
        <v>7394.36</v>
      </c>
      <c r="AF1047">
        <v>13297.1</v>
      </c>
      <c r="AG1047">
        <v>16289.45</v>
      </c>
      <c r="AH1047">
        <v>13546.26</v>
      </c>
      <c r="AI1047">
        <v>7549.85</v>
      </c>
      <c r="AJ1047">
        <v>9626.4</v>
      </c>
      <c r="AK1047">
        <v>7877.25</v>
      </c>
      <c r="AL1047">
        <v>10158.73</v>
      </c>
      <c r="AM1047">
        <v>7762.97</v>
      </c>
      <c r="AN1047">
        <v>5933.08</v>
      </c>
      <c r="AO1047">
        <v>4686</v>
      </c>
      <c r="AP1047">
        <v>3017.86</v>
      </c>
      <c r="AQ1047">
        <v>5936.24</v>
      </c>
      <c r="AR1047">
        <v>4026.51</v>
      </c>
      <c r="AS1047">
        <v>4384.3900000000003</v>
      </c>
      <c r="AT1047">
        <v>5983.51</v>
      </c>
      <c r="AU1047">
        <v>5683.24</v>
      </c>
      <c r="AV1047">
        <v>2650.4</v>
      </c>
      <c r="AW1047">
        <v>3225.52</v>
      </c>
      <c r="AX1047">
        <v>4291.62</v>
      </c>
      <c r="AY1047">
        <v>1879.98</v>
      </c>
      <c r="AZ1047">
        <v>2046.87</v>
      </c>
      <c r="BA1047">
        <v>2824.24</v>
      </c>
      <c r="BB1047">
        <v>3980.31</v>
      </c>
      <c r="BC1047">
        <v>1956.51</v>
      </c>
      <c r="BD1047">
        <v>2462.5</v>
      </c>
      <c r="BE1047">
        <v>2050.89</v>
      </c>
      <c r="BF1047">
        <v>1286.9100000000001</v>
      </c>
      <c r="BG1047">
        <v>1613.73</v>
      </c>
      <c r="BH1047">
        <v>1293.67</v>
      </c>
      <c r="BI1047">
        <v>1984.08</v>
      </c>
      <c r="BJ1047">
        <v>2596.1999999999998</v>
      </c>
      <c r="BK1047">
        <v>1737.35</v>
      </c>
      <c r="BL1047">
        <v>1925.77</v>
      </c>
      <c r="BM1047">
        <v>718.3</v>
      </c>
      <c r="BN1047">
        <v>1094.6600000000001</v>
      </c>
      <c r="BO1047">
        <v>1441.01</v>
      </c>
      <c r="BP1047">
        <v>1179.2</v>
      </c>
      <c r="BQ1047">
        <v>870.92</v>
      </c>
      <c r="BR1047">
        <v>407.19</v>
      </c>
      <c r="BS1047">
        <v>458.85</v>
      </c>
      <c r="BT1047">
        <v>415.54</v>
      </c>
      <c r="BU1047">
        <v>323.76</v>
      </c>
      <c r="BV1047">
        <v>184.09</v>
      </c>
      <c r="BW1047">
        <v>247.52</v>
      </c>
      <c r="BX1047">
        <v>272.44</v>
      </c>
      <c r="BY1047">
        <v>205.51</v>
      </c>
      <c r="BZ1047">
        <v>184.41</v>
      </c>
      <c r="CA1047">
        <v>227.55</v>
      </c>
      <c r="CB1047">
        <v>280.99</v>
      </c>
      <c r="CC1047">
        <v>165.49</v>
      </c>
      <c r="CD1047">
        <v>210.95</v>
      </c>
      <c r="CE1047">
        <v>182.19</v>
      </c>
      <c r="CF1047">
        <v>201.64</v>
      </c>
      <c r="CG1047">
        <v>179.57</v>
      </c>
      <c r="CH1047">
        <v>180.67</v>
      </c>
      <c r="CI1047">
        <v>133.27000000000001</v>
      </c>
      <c r="CJ1047">
        <v>127.28</v>
      </c>
      <c r="CK1047">
        <v>114.66</v>
      </c>
      <c r="CL1047">
        <v>102.28</v>
      </c>
      <c r="CM1047">
        <v>66.010000000000005</v>
      </c>
      <c r="CN1047">
        <v>74.489999999999995</v>
      </c>
      <c r="CO1047">
        <v>145.63999999999999</v>
      </c>
      <c r="CP1047">
        <v>138.93</v>
      </c>
      <c r="CQ1047">
        <v>74.48</v>
      </c>
      <c r="CR1047">
        <v>36.880000000000003</v>
      </c>
      <c r="CS1047">
        <v>62.09</v>
      </c>
      <c r="CT1047">
        <v>71.45</v>
      </c>
      <c r="CU1047">
        <v>74.91</v>
      </c>
      <c r="CV1047">
        <v>77.25</v>
      </c>
      <c r="CW1047">
        <v>153.87</v>
      </c>
      <c r="CX1047">
        <v>137.32</v>
      </c>
      <c r="CY1047">
        <v>100.8</v>
      </c>
      <c r="CZ1047">
        <v>111.6</v>
      </c>
      <c r="DA1047">
        <v>171.5</v>
      </c>
      <c r="DB1047">
        <v>128.08000000000001</v>
      </c>
      <c r="DC1047">
        <v>336.12</v>
      </c>
      <c r="DD1047">
        <v>216.22</v>
      </c>
      <c r="DE1047">
        <v>155.86000000000001</v>
      </c>
      <c r="DF1047">
        <v>120.57</v>
      </c>
      <c r="DG1047">
        <v>160.97999999999999</v>
      </c>
      <c r="DH1047">
        <v>115.06</v>
      </c>
      <c r="DI1047">
        <v>75.08</v>
      </c>
      <c r="DJ1047">
        <v>122.76</v>
      </c>
      <c r="DK1047">
        <v>62.35</v>
      </c>
      <c r="DL1047">
        <v>90.52</v>
      </c>
      <c r="DM1047">
        <v>98.55</v>
      </c>
      <c r="DN1047">
        <v>70.91</v>
      </c>
      <c r="DO1047">
        <v>109.97</v>
      </c>
      <c r="DP1047">
        <v>362.86</v>
      </c>
      <c r="DQ1047">
        <v>280.42</v>
      </c>
      <c r="DR1047">
        <v>107.12</v>
      </c>
      <c r="DS1047">
        <v>94.66</v>
      </c>
      <c r="DT1047">
        <v>153.77000000000001</v>
      </c>
      <c r="DU1047">
        <v>116.17</v>
      </c>
      <c r="DV1047">
        <v>70.84</v>
      </c>
      <c r="DW1047">
        <v>117.73</v>
      </c>
      <c r="DX1047">
        <v>141.69999999999999</v>
      </c>
      <c r="DY1047" t="s">
        <v>0</v>
      </c>
      <c r="DZ1047">
        <v>10.67</v>
      </c>
      <c r="EA1047" t="s">
        <v>1</v>
      </c>
    </row>
    <row r="1048" spans="1:131" x14ac:dyDescent="0.25">
      <c r="A1048">
        <v>8369.14</v>
      </c>
      <c r="B1048">
        <v>30395.26</v>
      </c>
      <c r="C1048">
        <v>51336.5</v>
      </c>
      <c r="D1048">
        <v>33336.18</v>
      </c>
      <c r="E1048">
        <v>37079.43</v>
      </c>
      <c r="F1048">
        <v>17385.61</v>
      </c>
      <c r="G1048">
        <v>7563.7</v>
      </c>
      <c r="H1048">
        <v>10150.82</v>
      </c>
      <c r="I1048">
        <v>5573.17</v>
      </c>
      <c r="J1048">
        <v>6081.87</v>
      </c>
      <c r="K1048">
        <v>7294.76</v>
      </c>
      <c r="L1048">
        <v>6460.1</v>
      </c>
      <c r="M1048">
        <v>7060.81</v>
      </c>
      <c r="N1048">
        <v>5392.29</v>
      </c>
      <c r="O1048">
        <v>3758.84</v>
      </c>
      <c r="P1048">
        <v>2760.13</v>
      </c>
      <c r="Q1048">
        <v>2711.89</v>
      </c>
      <c r="R1048">
        <v>4162.9399999999996</v>
      </c>
      <c r="S1048">
        <v>3698.26</v>
      </c>
      <c r="T1048">
        <v>3455.8</v>
      </c>
      <c r="U1048">
        <v>4506.04</v>
      </c>
      <c r="V1048">
        <v>4783.8100000000004</v>
      </c>
      <c r="W1048">
        <v>9037.52</v>
      </c>
      <c r="X1048">
        <v>9145.65</v>
      </c>
      <c r="Y1048">
        <v>5091.46</v>
      </c>
      <c r="Z1048">
        <v>6109.11</v>
      </c>
      <c r="AA1048">
        <v>14839.92</v>
      </c>
      <c r="AB1048">
        <v>14448.16</v>
      </c>
      <c r="AC1048">
        <v>16010.64</v>
      </c>
      <c r="AD1048">
        <v>16239.26</v>
      </c>
      <c r="AE1048">
        <v>10841.07</v>
      </c>
      <c r="AF1048">
        <v>8397.65</v>
      </c>
      <c r="AG1048">
        <v>6861.4</v>
      </c>
      <c r="AH1048">
        <v>6589.93</v>
      </c>
      <c r="AI1048">
        <v>10402.19</v>
      </c>
      <c r="AJ1048">
        <v>13859.66</v>
      </c>
      <c r="AK1048">
        <v>8290.18</v>
      </c>
      <c r="AL1048">
        <v>7275.54</v>
      </c>
      <c r="AM1048">
        <v>6173.96</v>
      </c>
      <c r="AN1048">
        <v>6670.2</v>
      </c>
      <c r="AO1048">
        <v>9230.9599999999991</v>
      </c>
      <c r="AP1048">
        <v>11547.07</v>
      </c>
      <c r="AQ1048">
        <v>6804.16</v>
      </c>
      <c r="AR1048">
        <v>6329.79</v>
      </c>
      <c r="AS1048">
        <v>8255.6</v>
      </c>
      <c r="AT1048">
        <v>9460.9</v>
      </c>
      <c r="AU1048">
        <v>6139.07</v>
      </c>
      <c r="AV1048">
        <v>7599.58</v>
      </c>
      <c r="AW1048">
        <v>6365.57</v>
      </c>
      <c r="AX1048">
        <v>3322.66</v>
      </c>
      <c r="AY1048">
        <v>3122.89</v>
      </c>
      <c r="AZ1048">
        <v>3104.79</v>
      </c>
      <c r="BA1048">
        <v>3129.28</v>
      </c>
      <c r="BB1048">
        <v>2419.29</v>
      </c>
      <c r="BC1048">
        <v>1806.41</v>
      </c>
      <c r="BD1048">
        <v>2424.06</v>
      </c>
      <c r="BE1048">
        <v>2564.7399999999998</v>
      </c>
      <c r="BF1048">
        <v>1555.52</v>
      </c>
      <c r="BG1048">
        <v>1661.45</v>
      </c>
      <c r="BH1048">
        <v>1858.93</v>
      </c>
      <c r="BI1048">
        <v>1310.96</v>
      </c>
      <c r="BJ1048">
        <v>1530.87</v>
      </c>
      <c r="BK1048">
        <v>1745.65</v>
      </c>
      <c r="BL1048">
        <v>1404.73</v>
      </c>
      <c r="BM1048">
        <v>1003.83</v>
      </c>
      <c r="BN1048">
        <v>1078.3900000000001</v>
      </c>
      <c r="BO1048">
        <v>370.42</v>
      </c>
      <c r="BP1048">
        <v>304.86</v>
      </c>
      <c r="BQ1048">
        <v>363.45</v>
      </c>
      <c r="BR1048">
        <v>379.89</v>
      </c>
      <c r="BS1048">
        <v>280.18</v>
      </c>
      <c r="BT1048">
        <v>261.23</v>
      </c>
      <c r="BU1048">
        <v>318.36</v>
      </c>
      <c r="BV1048">
        <v>343.78</v>
      </c>
      <c r="BW1048">
        <v>256.39999999999998</v>
      </c>
      <c r="BX1048">
        <v>321.27</v>
      </c>
      <c r="BY1048">
        <v>188.32</v>
      </c>
      <c r="BZ1048">
        <v>290.16000000000003</v>
      </c>
      <c r="CA1048">
        <v>232.18</v>
      </c>
      <c r="CB1048">
        <v>187.2</v>
      </c>
      <c r="CC1048">
        <v>168.58</v>
      </c>
      <c r="CD1048">
        <v>140.51</v>
      </c>
      <c r="CE1048">
        <v>82.6</v>
      </c>
      <c r="CF1048">
        <v>165.54</v>
      </c>
      <c r="CG1048">
        <v>110.17</v>
      </c>
      <c r="CH1048">
        <v>120.05</v>
      </c>
      <c r="CI1048">
        <v>99.71</v>
      </c>
      <c r="CJ1048">
        <v>131.91999999999999</v>
      </c>
      <c r="CK1048">
        <v>121.5</v>
      </c>
      <c r="CL1048">
        <v>84.3</v>
      </c>
      <c r="CM1048">
        <v>96.72</v>
      </c>
      <c r="CN1048">
        <v>64.400000000000006</v>
      </c>
      <c r="CO1048">
        <v>107.89</v>
      </c>
      <c r="CP1048">
        <v>108.88</v>
      </c>
      <c r="CQ1048">
        <v>74.25</v>
      </c>
      <c r="CR1048">
        <v>75.05</v>
      </c>
      <c r="CS1048">
        <v>87.28</v>
      </c>
      <c r="CT1048">
        <v>97.19</v>
      </c>
      <c r="CU1048">
        <v>101.38</v>
      </c>
      <c r="CV1048">
        <v>60.07</v>
      </c>
      <c r="CW1048">
        <v>81.8</v>
      </c>
      <c r="CX1048">
        <v>102.15</v>
      </c>
      <c r="CY1048">
        <v>115.33</v>
      </c>
      <c r="CZ1048">
        <v>101.74</v>
      </c>
      <c r="DA1048">
        <v>179.69</v>
      </c>
      <c r="DB1048">
        <v>213.01</v>
      </c>
      <c r="DC1048">
        <v>146.78</v>
      </c>
      <c r="DD1048">
        <v>148.07</v>
      </c>
      <c r="DE1048">
        <v>108.67</v>
      </c>
      <c r="DF1048">
        <v>99.66</v>
      </c>
      <c r="DG1048">
        <v>105.31</v>
      </c>
      <c r="DH1048">
        <v>204.15</v>
      </c>
      <c r="DI1048">
        <v>143.06</v>
      </c>
      <c r="DJ1048">
        <v>88.44</v>
      </c>
      <c r="DK1048">
        <v>135.43</v>
      </c>
      <c r="DL1048">
        <v>88.34</v>
      </c>
      <c r="DM1048">
        <v>80.680000000000007</v>
      </c>
      <c r="DN1048">
        <v>120.15</v>
      </c>
      <c r="DO1048">
        <v>165.34</v>
      </c>
      <c r="DP1048">
        <v>224.96</v>
      </c>
      <c r="DQ1048">
        <v>299.42</v>
      </c>
      <c r="DR1048">
        <v>156.02000000000001</v>
      </c>
      <c r="DS1048">
        <v>56.32</v>
      </c>
      <c r="DT1048">
        <v>57.03</v>
      </c>
      <c r="DU1048">
        <v>106.24</v>
      </c>
      <c r="DV1048">
        <v>89.58</v>
      </c>
      <c r="DW1048">
        <v>127.38</v>
      </c>
      <c r="DX1048">
        <v>111.78</v>
      </c>
      <c r="DY1048" t="s">
        <v>0</v>
      </c>
      <c r="DZ1048">
        <v>8.83</v>
      </c>
      <c r="EA1048" t="s">
        <v>1</v>
      </c>
    </row>
    <row r="1049" spans="1:131" x14ac:dyDescent="0.25">
      <c r="A1049">
        <v>5932.06</v>
      </c>
      <c r="B1049">
        <v>15067.08</v>
      </c>
      <c r="C1049">
        <v>12291.93</v>
      </c>
      <c r="D1049">
        <v>12283.51</v>
      </c>
      <c r="E1049">
        <v>18288.55</v>
      </c>
      <c r="F1049">
        <v>25229.25</v>
      </c>
      <c r="G1049">
        <v>33259.53</v>
      </c>
      <c r="H1049">
        <v>24679.33</v>
      </c>
      <c r="I1049">
        <v>12280.3</v>
      </c>
      <c r="J1049">
        <v>13458.77</v>
      </c>
      <c r="K1049">
        <v>15493.84</v>
      </c>
      <c r="L1049">
        <v>2927.73</v>
      </c>
      <c r="M1049">
        <v>3071.33</v>
      </c>
      <c r="N1049">
        <v>3317.15</v>
      </c>
      <c r="O1049">
        <v>3553.04</v>
      </c>
      <c r="P1049">
        <v>5005.83</v>
      </c>
      <c r="Q1049">
        <v>6901.58</v>
      </c>
      <c r="R1049">
        <v>6556.96</v>
      </c>
      <c r="S1049">
        <v>7552.66</v>
      </c>
      <c r="T1049">
        <v>6500.09</v>
      </c>
      <c r="U1049">
        <v>9423.76</v>
      </c>
      <c r="V1049">
        <v>9347.5400000000009</v>
      </c>
      <c r="W1049">
        <v>8315.3700000000008</v>
      </c>
      <c r="X1049">
        <v>9227.8700000000008</v>
      </c>
      <c r="Y1049">
        <v>10250.24</v>
      </c>
      <c r="Z1049">
        <v>7791.81</v>
      </c>
      <c r="AA1049">
        <v>6890.79</v>
      </c>
      <c r="AB1049">
        <v>5285.16</v>
      </c>
      <c r="AC1049">
        <v>7060.01</v>
      </c>
      <c r="AD1049">
        <v>9023.17</v>
      </c>
      <c r="AE1049">
        <v>9603.01</v>
      </c>
      <c r="AF1049">
        <v>8527.09</v>
      </c>
      <c r="AG1049">
        <v>8594.74</v>
      </c>
      <c r="AH1049">
        <v>11452.98</v>
      </c>
      <c r="AI1049">
        <v>13504.77</v>
      </c>
      <c r="AJ1049">
        <v>8431.49</v>
      </c>
      <c r="AK1049">
        <v>11819.88</v>
      </c>
      <c r="AL1049">
        <v>14337.11</v>
      </c>
      <c r="AM1049">
        <v>5474.57</v>
      </c>
      <c r="AN1049">
        <v>3493.09</v>
      </c>
      <c r="AO1049">
        <v>4328.9399999999996</v>
      </c>
      <c r="AP1049">
        <v>7499.29</v>
      </c>
      <c r="AQ1049">
        <v>8547.1200000000008</v>
      </c>
      <c r="AR1049">
        <v>3374.34</v>
      </c>
      <c r="AS1049">
        <v>3266.01</v>
      </c>
      <c r="AT1049">
        <v>3555.05</v>
      </c>
      <c r="AU1049">
        <v>6167.55</v>
      </c>
      <c r="AV1049">
        <v>9471.99</v>
      </c>
      <c r="AW1049">
        <v>2816.58</v>
      </c>
      <c r="AX1049">
        <v>2874.65</v>
      </c>
      <c r="AY1049">
        <v>3686.51</v>
      </c>
      <c r="AZ1049">
        <v>4253.7</v>
      </c>
      <c r="BA1049">
        <v>4663.33</v>
      </c>
      <c r="BB1049">
        <v>1859.11</v>
      </c>
      <c r="BC1049">
        <v>1543.25</v>
      </c>
      <c r="BD1049">
        <v>1599.98</v>
      </c>
      <c r="BE1049">
        <v>2055.4299999999998</v>
      </c>
      <c r="BF1049">
        <v>1949.7</v>
      </c>
      <c r="BG1049">
        <v>1757.31</v>
      </c>
      <c r="BH1049">
        <v>1323.38</v>
      </c>
      <c r="BI1049">
        <v>1792.37</v>
      </c>
      <c r="BJ1049">
        <v>3123.48</v>
      </c>
      <c r="BK1049">
        <v>1184.1600000000001</v>
      </c>
      <c r="BL1049">
        <v>545.32000000000005</v>
      </c>
      <c r="BM1049">
        <v>1109.1600000000001</v>
      </c>
      <c r="BN1049">
        <v>1268.8699999999999</v>
      </c>
      <c r="BO1049">
        <v>642.69000000000005</v>
      </c>
      <c r="BP1049">
        <v>461.42</v>
      </c>
      <c r="BQ1049">
        <v>492.92</v>
      </c>
      <c r="BR1049">
        <v>407.42</v>
      </c>
      <c r="BS1049">
        <v>350.16</v>
      </c>
      <c r="BT1049">
        <v>385.4</v>
      </c>
      <c r="BU1049">
        <v>428.65</v>
      </c>
      <c r="BV1049">
        <v>314.56</v>
      </c>
      <c r="BW1049">
        <v>390.13</v>
      </c>
      <c r="BX1049">
        <v>406.95</v>
      </c>
      <c r="BY1049">
        <v>173.8</v>
      </c>
      <c r="BZ1049">
        <v>311.16000000000003</v>
      </c>
      <c r="CA1049">
        <v>332.16</v>
      </c>
      <c r="CB1049">
        <v>165.52</v>
      </c>
      <c r="CC1049">
        <v>111.85</v>
      </c>
      <c r="CD1049">
        <v>144.99</v>
      </c>
      <c r="CE1049">
        <v>177.87</v>
      </c>
      <c r="CF1049">
        <v>179.29</v>
      </c>
      <c r="CG1049">
        <v>156.65</v>
      </c>
      <c r="CH1049">
        <v>120.07</v>
      </c>
      <c r="CI1049">
        <v>124.59</v>
      </c>
      <c r="CJ1049">
        <v>157.27000000000001</v>
      </c>
      <c r="CK1049">
        <v>131.28</v>
      </c>
      <c r="CL1049">
        <v>92.49</v>
      </c>
      <c r="CM1049">
        <v>51.7</v>
      </c>
      <c r="CN1049">
        <v>130.02000000000001</v>
      </c>
      <c r="CO1049">
        <v>138.03</v>
      </c>
      <c r="CP1049">
        <v>124.9</v>
      </c>
      <c r="CQ1049">
        <v>92.77</v>
      </c>
      <c r="CR1049">
        <v>66.28</v>
      </c>
      <c r="CS1049">
        <v>59.63</v>
      </c>
      <c r="CT1049">
        <v>89.82</v>
      </c>
      <c r="CU1049">
        <v>128.46</v>
      </c>
      <c r="CV1049">
        <v>133.85</v>
      </c>
      <c r="CW1049">
        <v>55.06</v>
      </c>
      <c r="CX1049">
        <v>69.98</v>
      </c>
      <c r="CY1049">
        <v>194.99</v>
      </c>
      <c r="CZ1049">
        <v>201.73</v>
      </c>
      <c r="DA1049">
        <v>162.66999999999999</v>
      </c>
      <c r="DB1049">
        <v>146.66</v>
      </c>
      <c r="DC1049">
        <v>185.33</v>
      </c>
      <c r="DD1049">
        <v>204.59</v>
      </c>
      <c r="DE1049">
        <v>119.3</v>
      </c>
      <c r="DF1049">
        <v>137.03</v>
      </c>
      <c r="DG1049">
        <v>97.99</v>
      </c>
      <c r="DH1049">
        <v>66.209999999999994</v>
      </c>
      <c r="DI1049">
        <v>133.33000000000001</v>
      </c>
      <c r="DJ1049">
        <v>179.94</v>
      </c>
      <c r="DK1049">
        <v>67.349999999999994</v>
      </c>
      <c r="DL1049">
        <v>94.24</v>
      </c>
      <c r="DM1049">
        <v>85.91</v>
      </c>
      <c r="DN1049">
        <v>97.17</v>
      </c>
      <c r="DO1049">
        <v>202.17</v>
      </c>
      <c r="DP1049">
        <v>240.92</v>
      </c>
      <c r="DQ1049">
        <v>242.69</v>
      </c>
      <c r="DR1049">
        <v>204.42</v>
      </c>
      <c r="DS1049">
        <v>203.74</v>
      </c>
      <c r="DT1049">
        <v>200.19</v>
      </c>
      <c r="DU1049">
        <v>201.49</v>
      </c>
      <c r="DV1049">
        <v>91.33</v>
      </c>
      <c r="DW1049">
        <v>134.71</v>
      </c>
      <c r="DX1049">
        <v>197.92</v>
      </c>
      <c r="DY1049" t="s">
        <v>0</v>
      </c>
      <c r="DZ1049">
        <v>7.53</v>
      </c>
      <c r="EA1049" t="s">
        <v>1</v>
      </c>
    </row>
    <row r="1050" spans="1:131" x14ac:dyDescent="0.25">
      <c r="A1050">
        <v>15963.54</v>
      </c>
      <c r="B1050">
        <v>25952.54</v>
      </c>
      <c r="C1050">
        <v>22263.07</v>
      </c>
      <c r="D1050">
        <v>22965.03</v>
      </c>
      <c r="E1050">
        <v>21710.02</v>
      </c>
      <c r="F1050">
        <v>21820.13</v>
      </c>
      <c r="G1050">
        <v>8336.81</v>
      </c>
      <c r="H1050">
        <v>6253.85</v>
      </c>
      <c r="I1050">
        <v>12135.25</v>
      </c>
      <c r="J1050">
        <v>7370.78</v>
      </c>
      <c r="K1050">
        <v>6794.45</v>
      </c>
      <c r="L1050">
        <v>5867.81</v>
      </c>
      <c r="M1050">
        <v>4806.0600000000004</v>
      </c>
      <c r="N1050">
        <v>4877.72</v>
      </c>
      <c r="O1050">
        <v>4870.96</v>
      </c>
      <c r="P1050">
        <v>3543.61</v>
      </c>
      <c r="Q1050">
        <v>4958.62</v>
      </c>
      <c r="R1050">
        <v>4575.57</v>
      </c>
      <c r="S1050">
        <v>7198.45</v>
      </c>
      <c r="T1050">
        <v>6590.1</v>
      </c>
      <c r="U1050">
        <v>1652.08</v>
      </c>
      <c r="V1050">
        <v>3535.24</v>
      </c>
      <c r="W1050">
        <v>5337.49</v>
      </c>
      <c r="X1050">
        <v>7880.35</v>
      </c>
      <c r="Y1050">
        <v>12006.59</v>
      </c>
      <c r="Z1050">
        <v>9580.08</v>
      </c>
      <c r="AA1050">
        <v>9384.7900000000009</v>
      </c>
      <c r="AB1050">
        <v>9234.01</v>
      </c>
      <c r="AC1050">
        <v>3989.85</v>
      </c>
      <c r="AD1050">
        <v>11324.65</v>
      </c>
      <c r="AE1050">
        <v>10281.780000000001</v>
      </c>
      <c r="AF1050">
        <v>11610.67</v>
      </c>
      <c r="AG1050">
        <v>8663.7900000000009</v>
      </c>
      <c r="AH1050">
        <v>11350.25</v>
      </c>
      <c r="AI1050">
        <v>10633.45</v>
      </c>
      <c r="AJ1050">
        <v>4107.37</v>
      </c>
      <c r="AK1050">
        <v>3479.75</v>
      </c>
      <c r="AL1050">
        <v>7581.24</v>
      </c>
      <c r="AM1050">
        <v>6703.32</v>
      </c>
      <c r="AN1050">
        <v>4745.7299999999996</v>
      </c>
      <c r="AO1050">
        <v>4741.67</v>
      </c>
      <c r="AP1050">
        <v>9245.4699999999993</v>
      </c>
      <c r="AQ1050">
        <v>4918.51</v>
      </c>
      <c r="AR1050">
        <v>2864.29</v>
      </c>
      <c r="AS1050">
        <v>3933.08</v>
      </c>
      <c r="AT1050">
        <v>2773.69</v>
      </c>
      <c r="AU1050">
        <v>3456.4</v>
      </c>
      <c r="AV1050">
        <v>2477.08</v>
      </c>
      <c r="AW1050">
        <v>3034.95</v>
      </c>
      <c r="AX1050">
        <v>4977.08</v>
      </c>
      <c r="AY1050">
        <v>6554.95</v>
      </c>
      <c r="AZ1050">
        <v>3737.67</v>
      </c>
      <c r="BA1050">
        <v>2360.17</v>
      </c>
      <c r="BB1050">
        <v>1973.59</v>
      </c>
      <c r="BC1050">
        <v>2472.27</v>
      </c>
      <c r="BD1050">
        <v>2537.1</v>
      </c>
      <c r="BE1050">
        <v>1719.23</v>
      </c>
      <c r="BF1050">
        <v>2371.56</v>
      </c>
      <c r="BG1050">
        <v>1811.23</v>
      </c>
      <c r="BH1050">
        <v>1800.54</v>
      </c>
      <c r="BI1050">
        <v>2238.15</v>
      </c>
      <c r="BJ1050">
        <v>1891.1</v>
      </c>
      <c r="BK1050">
        <v>1845.41</v>
      </c>
      <c r="BL1050">
        <v>1213.3800000000001</v>
      </c>
      <c r="BM1050">
        <v>1408.49</v>
      </c>
      <c r="BN1050">
        <v>978.32</v>
      </c>
      <c r="BO1050">
        <v>558.52</v>
      </c>
      <c r="BP1050">
        <v>570.36</v>
      </c>
      <c r="BQ1050">
        <v>654.08000000000004</v>
      </c>
      <c r="BR1050">
        <v>822.61</v>
      </c>
      <c r="BS1050">
        <v>685.05</v>
      </c>
      <c r="BT1050">
        <v>412.84</v>
      </c>
      <c r="BU1050">
        <v>328.82</v>
      </c>
      <c r="BV1050">
        <v>246.57</v>
      </c>
      <c r="BW1050">
        <v>274.02999999999997</v>
      </c>
      <c r="BX1050">
        <v>327.9</v>
      </c>
      <c r="BY1050">
        <v>218.16</v>
      </c>
      <c r="BZ1050">
        <v>247.72</v>
      </c>
      <c r="CA1050">
        <v>304.83999999999997</v>
      </c>
      <c r="CB1050">
        <v>351.16</v>
      </c>
      <c r="CC1050">
        <v>267.5</v>
      </c>
      <c r="CD1050">
        <v>163.68</v>
      </c>
      <c r="CE1050">
        <v>154.34</v>
      </c>
      <c r="CF1050">
        <v>174.65</v>
      </c>
      <c r="CG1050">
        <v>127.81</v>
      </c>
      <c r="CH1050">
        <v>139.83000000000001</v>
      </c>
      <c r="CI1050">
        <v>88.19</v>
      </c>
      <c r="CJ1050">
        <v>84.08</v>
      </c>
      <c r="CK1050">
        <v>142.84</v>
      </c>
      <c r="CL1050">
        <v>104.28</v>
      </c>
      <c r="CM1050">
        <v>93.75</v>
      </c>
      <c r="CN1050">
        <v>65.989999999999995</v>
      </c>
      <c r="CO1050">
        <v>110.13</v>
      </c>
      <c r="CP1050">
        <v>139.72999999999999</v>
      </c>
      <c r="CQ1050">
        <v>81.900000000000006</v>
      </c>
      <c r="CR1050">
        <v>97.21</v>
      </c>
      <c r="CS1050">
        <v>133.18</v>
      </c>
      <c r="CT1050">
        <v>66.72</v>
      </c>
      <c r="CU1050">
        <v>71.33</v>
      </c>
      <c r="CV1050">
        <v>97.86</v>
      </c>
      <c r="CW1050">
        <v>75.75</v>
      </c>
      <c r="CX1050">
        <v>83.9</v>
      </c>
      <c r="CY1050">
        <v>112.45</v>
      </c>
      <c r="CZ1050">
        <v>98.45</v>
      </c>
      <c r="DA1050">
        <v>95.69</v>
      </c>
      <c r="DB1050">
        <v>198.94</v>
      </c>
      <c r="DC1050">
        <v>264.74</v>
      </c>
      <c r="DD1050">
        <v>232.89</v>
      </c>
      <c r="DE1050">
        <v>100.17</v>
      </c>
      <c r="DF1050">
        <v>89.35</v>
      </c>
      <c r="DG1050">
        <v>78.62</v>
      </c>
      <c r="DH1050">
        <v>57.67</v>
      </c>
      <c r="DI1050">
        <v>94.91</v>
      </c>
      <c r="DJ1050">
        <v>113.31</v>
      </c>
      <c r="DK1050">
        <v>176.54</v>
      </c>
      <c r="DL1050">
        <v>68.03</v>
      </c>
      <c r="DM1050">
        <v>87.64</v>
      </c>
      <c r="DN1050">
        <v>143.07</v>
      </c>
      <c r="DO1050">
        <v>179.45</v>
      </c>
      <c r="DP1050">
        <v>304.14</v>
      </c>
      <c r="DQ1050">
        <v>171.39</v>
      </c>
      <c r="DR1050">
        <v>140.61000000000001</v>
      </c>
      <c r="DS1050">
        <v>230.68</v>
      </c>
      <c r="DT1050">
        <v>205.2</v>
      </c>
      <c r="DU1050">
        <v>134.29</v>
      </c>
      <c r="DV1050">
        <v>172.68</v>
      </c>
      <c r="DW1050">
        <v>121.81</v>
      </c>
      <c r="DX1050">
        <v>235.77</v>
      </c>
      <c r="DY1050" t="s">
        <v>0</v>
      </c>
      <c r="DZ1050">
        <v>11.13</v>
      </c>
      <c r="EA1050" t="s">
        <v>1</v>
      </c>
    </row>
    <row r="1051" spans="1:131" x14ac:dyDescent="0.25">
      <c r="A1051">
        <v>10028.530000000001</v>
      </c>
      <c r="B1051">
        <v>24668.93</v>
      </c>
      <c r="C1051">
        <v>46607.46</v>
      </c>
      <c r="D1051">
        <v>28436.04</v>
      </c>
      <c r="E1051">
        <v>17759.89</v>
      </c>
      <c r="F1051">
        <v>15543.22</v>
      </c>
      <c r="G1051">
        <v>13243.17</v>
      </c>
      <c r="H1051">
        <v>12962.01</v>
      </c>
      <c r="I1051">
        <v>7388.07</v>
      </c>
      <c r="J1051">
        <v>4510.18</v>
      </c>
      <c r="K1051">
        <v>6211.56</v>
      </c>
      <c r="L1051">
        <v>8612.58</v>
      </c>
      <c r="M1051">
        <v>4751.32</v>
      </c>
      <c r="N1051">
        <v>5621.68</v>
      </c>
      <c r="O1051">
        <v>6295.66</v>
      </c>
      <c r="P1051">
        <v>3680.01</v>
      </c>
      <c r="Q1051">
        <v>4809.97</v>
      </c>
      <c r="R1051">
        <v>4737.01</v>
      </c>
      <c r="S1051">
        <v>4974.62</v>
      </c>
      <c r="T1051">
        <v>3786.23</v>
      </c>
      <c r="U1051">
        <v>12612.72</v>
      </c>
      <c r="V1051">
        <v>8875.7000000000007</v>
      </c>
      <c r="W1051">
        <v>4161.01</v>
      </c>
      <c r="X1051">
        <v>5968.06</v>
      </c>
      <c r="Y1051">
        <v>4920.62</v>
      </c>
      <c r="Z1051">
        <v>8269.3700000000008</v>
      </c>
      <c r="AA1051">
        <v>6928.94</v>
      </c>
      <c r="AB1051">
        <v>7479.19</v>
      </c>
      <c r="AC1051">
        <v>8065.75</v>
      </c>
      <c r="AD1051">
        <v>7504.85</v>
      </c>
      <c r="AE1051">
        <v>11605.98</v>
      </c>
      <c r="AF1051">
        <v>16358.08</v>
      </c>
      <c r="AG1051">
        <v>14435.66</v>
      </c>
      <c r="AH1051">
        <v>9943.3799999999992</v>
      </c>
      <c r="AI1051">
        <v>4041.41</v>
      </c>
      <c r="AJ1051">
        <v>2404.71</v>
      </c>
      <c r="AK1051">
        <v>4746.17</v>
      </c>
      <c r="AL1051">
        <v>8037.3</v>
      </c>
      <c r="AM1051">
        <v>8278.1</v>
      </c>
      <c r="AN1051">
        <v>5281.48</v>
      </c>
      <c r="AO1051">
        <v>6010.35</v>
      </c>
      <c r="AP1051">
        <v>6361.3</v>
      </c>
      <c r="AQ1051">
        <v>5970.03</v>
      </c>
      <c r="AR1051">
        <v>4442.82</v>
      </c>
      <c r="AS1051">
        <v>3054.09</v>
      </c>
      <c r="AT1051">
        <v>4945.82</v>
      </c>
      <c r="AU1051">
        <v>3631.44</v>
      </c>
      <c r="AV1051">
        <v>1493.91</v>
      </c>
      <c r="AW1051">
        <v>2177.69</v>
      </c>
      <c r="AX1051">
        <v>2695.65</v>
      </c>
      <c r="AY1051">
        <v>3871.95</v>
      </c>
      <c r="AZ1051">
        <v>2881.82</v>
      </c>
      <c r="BA1051">
        <v>1384.77</v>
      </c>
      <c r="BB1051">
        <v>3231.08</v>
      </c>
      <c r="BC1051">
        <v>5322.73</v>
      </c>
      <c r="BD1051">
        <v>4445.09</v>
      </c>
      <c r="BE1051">
        <v>2847.69</v>
      </c>
      <c r="BF1051">
        <v>1563.42</v>
      </c>
      <c r="BG1051">
        <v>1826.5</v>
      </c>
      <c r="BH1051">
        <v>1923.31</v>
      </c>
      <c r="BI1051">
        <v>900.76</v>
      </c>
      <c r="BJ1051">
        <v>1266.1199999999999</v>
      </c>
      <c r="BK1051">
        <v>1698.19</v>
      </c>
      <c r="BL1051">
        <v>1452.91</v>
      </c>
      <c r="BM1051">
        <v>1285.69</v>
      </c>
      <c r="BN1051">
        <v>1204.92</v>
      </c>
      <c r="BO1051">
        <v>1147.54</v>
      </c>
      <c r="BP1051">
        <v>444.67</v>
      </c>
      <c r="BQ1051">
        <v>562.48</v>
      </c>
      <c r="BR1051">
        <v>635.25</v>
      </c>
      <c r="BS1051">
        <v>460.05</v>
      </c>
      <c r="BT1051">
        <v>324.26</v>
      </c>
      <c r="BU1051">
        <v>560.37</v>
      </c>
      <c r="BV1051">
        <v>507.16</v>
      </c>
      <c r="BW1051">
        <v>427.66</v>
      </c>
      <c r="BX1051">
        <v>328.08</v>
      </c>
      <c r="BY1051">
        <v>163.08000000000001</v>
      </c>
      <c r="BZ1051">
        <v>217.25</v>
      </c>
      <c r="CA1051">
        <v>344.63</v>
      </c>
      <c r="CB1051">
        <v>236.95</v>
      </c>
      <c r="CC1051">
        <v>145.96</v>
      </c>
      <c r="CD1051">
        <v>231.57</v>
      </c>
      <c r="CE1051">
        <v>370.65</v>
      </c>
      <c r="CF1051">
        <v>128.21</v>
      </c>
      <c r="CG1051">
        <v>125.13</v>
      </c>
      <c r="CH1051">
        <v>104.34</v>
      </c>
      <c r="CI1051">
        <v>140.1</v>
      </c>
      <c r="CJ1051">
        <v>121.32</v>
      </c>
      <c r="CK1051">
        <v>100.42</v>
      </c>
      <c r="CL1051">
        <v>74.319999999999993</v>
      </c>
      <c r="CM1051">
        <v>76.42</v>
      </c>
      <c r="CN1051">
        <v>94.73</v>
      </c>
      <c r="CO1051">
        <v>80.33</v>
      </c>
      <c r="CP1051">
        <v>103.81</v>
      </c>
      <c r="CQ1051">
        <v>79.62</v>
      </c>
      <c r="CR1051">
        <v>77.400000000000006</v>
      </c>
      <c r="CS1051">
        <v>85.85</v>
      </c>
      <c r="CT1051">
        <v>142.91999999999999</v>
      </c>
      <c r="CU1051">
        <v>109.8</v>
      </c>
      <c r="CV1051">
        <v>78.319999999999993</v>
      </c>
      <c r="CW1051">
        <v>154.72999999999999</v>
      </c>
      <c r="CX1051">
        <v>122.23</v>
      </c>
      <c r="CY1051">
        <v>124.03</v>
      </c>
      <c r="CZ1051">
        <v>86.3</v>
      </c>
      <c r="DA1051">
        <v>205</v>
      </c>
      <c r="DB1051">
        <v>197.55</v>
      </c>
      <c r="DC1051">
        <v>252.53</v>
      </c>
      <c r="DD1051">
        <v>223.53</v>
      </c>
      <c r="DE1051">
        <v>91.75</v>
      </c>
      <c r="DF1051">
        <v>92.69</v>
      </c>
      <c r="DG1051">
        <v>88.87</v>
      </c>
      <c r="DH1051">
        <v>107.03</v>
      </c>
      <c r="DI1051">
        <v>68.540000000000006</v>
      </c>
      <c r="DJ1051">
        <v>65.38</v>
      </c>
      <c r="DK1051">
        <v>167.02</v>
      </c>
      <c r="DL1051">
        <v>90.81</v>
      </c>
      <c r="DM1051">
        <v>73.39</v>
      </c>
      <c r="DN1051">
        <v>92.57</v>
      </c>
      <c r="DO1051">
        <v>110.51</v>
      </c>
      <c r="DP1051">
        <v>277.88</v>
      </c>
      <c r="DQ1051">
        <v>339.87</v>
      </c>
      <c r="DR1051">
        <v>197.51</v>
      </c>
      <c r="DS1051">
        <v>128.96</v>
      </c>
      <c r="DT1051">
        <v>164.93</v>
      </c>
      <c r="DU1051">
        <v>129.24</v>
      </c>
      <c r="DV1051">
        <v>204.87</v>
      </c>
      <c r="DW1051">
        <v>224.18</v>
      </c>
      <c r="DX1051">
        <v>172.78</v>
      </c>
      <c r="DY1051" t="s">
        <v>0</v>
      </c>
      <c r="DZ1051">
        <v>9.14</v>
      </c>
      <c r="EA1051" t="s">
        <v>1</v>
      </c>
    </row>
    <row r="1052" spans="1:131" x14ac:dyDescent="0.25">
      <c r="A1052">
        <v>23622.35</v>
      </c>
      <c r="B1052">
        <v>39438.58</v>
      </c>
      <c r="C1052">
        <v>19754.41</v>
      </c>
      <c r="D1052">
        <v>31143.51</v>
      </c>
      <c r="E1052">
        <v>16925.599999999999</v>
      </c>
      <c r="F1052">
        <v>9059.99</v>
      </c>
      <c r="G1052">
        <v>9498.1</v>
      </c>
      <c r="H1052">
        <v>10591.1</v>
      </c>
      <c r="I1052">
        <v>9848.44</v>
      </c>
      <c r="J1052">
        <v>5146.5</v>
      </c>
      <c r="K1052">
        <v>4027.36</v>
      </c>
      <c r="L1052">
        <v>2852.24</v>
      </c>
      <c r="M1052">
        <v>2710.63</v>
      </c>
      <c r="N1052">
        <v>4932.3100000000004</v>
      </c>
      <c r="O1052">
        <v>7791.56</v>
      </c>
      <c r="P1052">
        <v>5090.9399999999996</v>
      </c>
      <c r="Q1052">
        <v>5927.46</v>
      </c>
      <c r="R1052">
        <v>6442.08</v>
      </c>
      <c r="S1052">
        <v>6240.57</v>
      </c>
      <c r="T1052">
        <v>7341.67</v>
      </c>
      <c r="U1052">
        <v>10451.06</v>
      </c>
      <c r="V1052">
        <v>7894.79</v>
      </c>
      <c r="W1052">
        <v>7418.01</v>
      </c>
      <c r="X1052">
        <v>9876.83</v>
      </c>
      <c r="Y1052">
        <v>12312.5</v>
      </c>
      <c r="Z1052">
        <v>5959.91</v>
      </c>
      <c r="AA1052">
        <v>15765.2</v>
      </c>
      <c r="AB1052">
        <v>17580.650000000001</v>
      </c>
      <c r="AC1052">
        <v>10217.35</v>
      </c>
      <c r="AD1052">
        <v>11605.49</v>
      </c>
      <c r="AE1052">
        <v>16390.55</v>
      </c>
      <c r="AF1052">
        <v>6958.22</v>
      </c>
      <c r="AG1052">
        <v>6705.66</v>
      </c>
      <c r="AH1052">
        <v>8372.91</v>
      </c>
      <c r="AI1052">
        <v>9825.58</v>
      </c>
      <c r="AJ1052">
        <v>4578.9799999999996</v>
      </c>
      <c r="AK1052">
        <v>7640.31</v>
      </c>
      <c r="AL1052">
        <v>8133.56</v>
      </c>
      <c r="AM1052">
        <v>5260.54</v>
      </c>
      <c r="AN1052">
        <v>4349.32</v>
      </c>
      <c r="AO1052">
        <v>3307.93</v>
      </c>
      <c r="AP1052">
        <v>5052.46</v>
      </c>
      <c r="AQ1052">
        <v>7731.78</v>
      </c>
      <c r="AR1052">
        <v>5330.16</v>
      </c>
      <c r="AS1052">
        <v>5632.92</v>
      </c>
      <c r="AT1052">
        <v>3831.84</v>
      </c>
      <c r="AU1052">
        <v>4317.79</v>
      </c>
      <c r="AV1052">
        <v>4465.6000000000004</v>
      </c>
      <c r="AW1052">
        <v>6266.98</v>
      </c>
      <c r="AX1052">
        <v>6336.85</v>
      </c>
      <c r="AY1052">
        <v>4673.6400000000003</v>
      </c>
      <c r="AZ1052">
        <v>5947.98</v>
      </c>
      <c r="BA1052">
        <v>3815.66</v>
      </c>
      <c r="BB1052">
        <v>1707.24</v>
      </c>
      <c r="BC1052">
        <v>2379.38</v>
      </c>
      <c r="BD1052">
        <v>2275.5100000000002</v>
      </c>
      <c r="BE1052">
        <v>2172.5300000000002</v>
      </c>
      <c r="BF1052">
        <v>2027.34</v>
      </c>
      <c r="BG1052">
        <v>1427.02</v>
      </c>
      <c r="BH1052">
        <v>1932.47</v>
      </c>
      <c r="BI1052">
        <v>1958.71</v>
      </c>
      <c r="BJ1052">
        <v>1289.54</v>
      </c>
      <c r="BK1052">
        <v>735.16</v>
      </c>
      <c r="BL1052">
        <v>1301.82</v>
      </c>
      <c r="BM1052">
        <v>1233.24</v>
      </c>
      <c r="BN1052">
        <v>1201.8800000000001</v>
      </c>
      <c r="BO1052">
        <v>844.21</v>
      </c>
      <c r="BP1052">
        <v>658.5</v>
      </c>
      <c r="BQ1052">
        <v>654.78</v>
      </c>
      <c r="BR1052">
        <v>302.08999999999997</v>
      </c>
      <c r="BS1052">
        <v>232.62</v>
      </c>
      <c r="BT1052">
        <v>496.22</v>
      </c>
      <c r="BU1052">
        <v>453.04</v>
      </c>
      <c r="BV1052">
        <v>478.6</v>
      </c>
      <c r="BW1052">
        <v>476.73</v>
      </c>
      <c r="BX1052">
        <v>295.98</v>
      </c>
      <c r="BY1052">
        <v>298.64999999999998</v>
      </c>
      <c r="BZ1052">
        <v>278.7</v>
      </c>
      <c r="CA1052">
        <v>385.86</v>
      </c>
      <c r="CB1052">
        <v>243.57</v>
      </c>
      <c r="CC1052">
        <v>367.63</v>
      </c>
      <c r="CD1052">
        <v>242.39</v>
      </c>
      <c r="CE1052">
        <v>124.5</v>
      </c>
      <c r="CF1052">
        <v>248.63</v>
      </c>
      <c r="CG1052">
        <v>109.1</v>
      </c>
      <c r="CH1052">
        <v>129.16999999999999</v>
      </c>
      <c r="CI1052">
        <v>121.15</v>
      </c>
      <c r="CJ1052">
        <v>122.17</v>
      </c>
      <c r="CK1052">
        <v>125.72</v>
      </c>
      <c r="CL1052">
        <v>146.80000000000001</v>
      </c>
      <c r="CM1052">
        <v>166.19</v>
      </c>
      <c r="CN1052">
        <v>126.4</v>
      </c>
      <c r="CO1052">
        <v>47.65</v>
      </c>
      <c r="CP1052">
        <v>88.44</v>
      </c>
      <c r="CQ1052">
        <v>49.1</v>
      </c>
      <c r="CR1052">
        <v>87.9</v>
      </c>
      <c r="CS1052">
        <v>113.78</v>
      </c>
      <c r="CT1052">
        <v>113.73</v>
      </c>
      <c r="CU1052">
        <v>106.05</v>
      </c>
      <c r="CV1052">
        <v>115.56</v>
      </c>
      <c r="CW1052">
        <v>109</v>
      </c>
      <c r="CX1052">
        <v>97.75</v>
      </c>
      <c r="CY1052">
        <v>98.41</v>
      </c>
      <c r="CZ1052">
        <v>118.1</v>
      </c>
      <c r="DA1052">
        <v>60.41</v>
      </c>
      <c r="DB1052">
        <v>83.38</v>
      </c>
      <c r="DC1052">
        <v>207</v>
      </c>
      <c r="DD1052">
        <v>276.10000000000002</v>
      </c>
      <c r="DE1052">
        <v>97.74</v>
      </c>
      <c r="DF1052">
        <v>54.45</v>
      </c>
      <c r="DG1052">
        <v>113.91</v>
      </c>
      <c r="DH1052">
        <v>97.05</v>
      </c>
      <c r="DI1052">
        <v>124.9</v>
      </c>
      <c r="DJ1052">
        <v>94.22</v>
      </c>
      <c r="DK1052">
        <v>128.49</v>
      </c>
      <c r="DL1052">
        <v>212.36</v>
      </c>
      <c r="DM1052">
        <v>214.65</v>
      </c>
      <c r="DN1052">
        <v>170.02</v>
      </c>
      <c r="DO1052">
        <v>121.63</v>
      </c>
      <c r="DP1052">
        <v>136.4</v>
      </c>
      <c r="DQ1052">
        <v>197.5</v>
      </c>
      <c r="DR1052">
        <v>122.49</v>
      </c>
      <c r="DS1052">
        <v>204.73</v>
      </c>
      <c r="DT1052">
        <v>76.36</v>
      </c>
      <c r="DU1052">
        <v>107.38</v>
      </c>
      <c r="DV1052">
        <v>141.31</v>
      </c>
      <c r="DW1052">
        <v>203.79</v>
      </c>
      <c r="DX1052">
        <v>270.87</v>
      </c>
      <c r="DY1052" t="s">
        <v>0</v>
      </c>
      <c r="DZ1052">
        <v>11.64</v>
      </c>
      <c r="EA1052" t="s">
        <v>1</v>
      </c>
    </row>
    <row r="1053" spans="1:131" x14ac:dyDescent="0.25">
      <c r="A1053">
        <v>14371.05</v>
      </c>
      <c r="B1053">
        <v>37699.69</v>
      </c>
      <c r="C1053">
        <v>13032.32</v>
      </c>
      <c r="D1053">
        <v>11590.72</v>
      </c>
      <c r="E1053">
        <v>10996.25</v>
      </c>
      <c r="F1053">
        <v>12174.92</v>
      </c>
      <c r="G1053">
        <v>16098.02</v>
      </c>
      <c r="H1053">
        <v>12821.89</v>
      </c>
      <c r="I1053">
        <v>10065.34</v>
      </c>
      <c r="J1053">
        <v>14253.79</v>
      </c>
      <c r="K1053">
        <v>11529.7</v>
      </c>
      <c r="L1053">
        <v>4190.7</v>
      </c>
      <c r="M1053">
        <v>4438.33</v>
      </c>
      <c r="N1053">
        <v>3466.12</v>
      </c>
      <c r="O1053">
        <v>1973.87</v>
      </c>
      <c r="P1053">
        <v>2739.69</v>
      </c>
      <c r="Q1053">
        <v>5392.55</v>
      </c>
      <c r="R1053">
        <v>7337.07</v>
      </c>
      <c r="S1053">
        <v>5435.84</v>
      </c>
      <c r="T1053">
        <v>10077.290000000001</v>
      </c>
      <c r="U1053">
        <v>7767.82</v>
      </c>
      <c r="V1053">
        <v>2677.56</v>
      </c>
      <c r="W1053">
        <v>6307.45</v>
      </c>
      <c r="X1053">
        <v>4189.3999999999996</v>
      </c>
      <c r="Y1053">
        <v>7364.37</v>
      </c>
      <c r="Z1053">
        <v>15079.01</v>
      </c>
      <c r="AA1053">
        <v>8158.42</v>
      </c>
      <c r="AB1053">
        <v>10680.96</v>
      </c>
      <c r="AC1053">
        <v>12791.14</v>
      </c>
      <c r="AD1053">
        <v>14543.15</v>
      </c>
      <c r="AE1053">
        <v>13398.06</v>
      </c>
      <c r="AF1053">
        <v>12420.25</v>
      </c>
      <c r="AG1053">
        <v>9670.4599999999991</v>
      </c>
      <c r="AH1053">
        <v>6158.44</v>
      </c>
      <c r="AI1053">
        <v>4307.16</v>
      </c>
      <c r="AJ1053">
        <v>7858.7</v>
      </c>
      <c r="AK1053">
        <v>5412.51</v>
      </c>
      <c r="AL1053">
        <v>4536.7299999999996</v>
      </c>
      <c r="AM1053">
        <v>5298.57</v>
      </c>
      <c r="AN1053">
        <v>5588.84</v>
      </c>
      <c r="AO1053">
        <v>5449.84</v>
      </c>
      <c r="AP1053">
        <v>3893.23</v>
      </c>
      <c r="AQ1053">
        <v>4661.57</v>
      </c>
      <c r="AR1053">
        <v>4662.5</v>
      </c>
      <c r="AS1053">
        <v>4535.2700000000004</v>
      </c>
      <c r="AT1053">
        <v>4764.03</v>
      </c>
      <c r="AU1053">
        <v>2812.57</v>
      </c>
      <c r="AV1053">
        <v>5299.3</v>
      </c>
      <c r="AW1053">
        <v>6537.43</v>
      </c>
      <c r="AX1053">
        <v>5567.01</v>
      </c>
      <c r="AY1053">
        <v>5941.64</v>
      </c>
      <c r="AZ1053">
        <v>4026.5</v>
      </c>
      <c r="BA1053">
        <v>3093.88</v>
      </c>
      <c r="BB1053">
        <v>2954.52</v>
      </c>
      <c r="BC1053">
        <v>3394.39</v>
      </c>
      <c r="BD1053">
        <v>2657.11</v>
      </c>
      <c r="BE1053">
        <v>2373.2600000000002</v>
      </c>
      <c r="BF1053">
        <v>898.81</v>
      </c>
      <c r="BG1053">
        <v>778.02</v>
      </c>
      <c r="BH1053">
        <v>1916.78</v>
      </c>
      <c r="BI1053">
        <v>1150.31</v>
      </c>
      <c r="BJ1053">
        <v>1175.8800000000001</v>
      </c>
      <c r="BK1053">
        <v>1430.64</v>
      </c>
      <c r="BL1053">
        <v>1460.84</v>
      </c>
      <c r="BM1053">
        <v>674.81</v>
      </c>
      <c r="BN1053">
        <v>604.33000000000004</v>
      </c>
      <c r="BO1053">
        <v>540.78</v>
      </c>
      <c r="BP1053">
        <v>458.72</v>
      </c>
      <c r="BQ1053">
        <v>349.3</v>
      </c>
      <c r="BR1053">
        <v>364.44</v>
      </c>
      <c r="BS1053">
        <v>243.69</v>
      </c>
      <c r="BT1053">
        <v>217.11</v>
      </c>
      <c r="BU1053">
        <v>162.44999999999999</v>
      </c>
      <c r="BV1053">
        <v>303.66000000000003</v>
      </c>
      <c r="BW1053">
        <v>239.65</v>
      </c>
      <c r="BX1053">
        <v>294.33999999999997</v>
      </c>
      <c r="BY1053">
        <v>220.67</v>
      </c>
      <c r="BZ1053">
        <v>373.42</v>
      </c>
      <c r="CA1053">
        <v>235.12</v>
      </c>
      <c r="CB1053">
        <v>159.38</v>
      </c>
      <c r="CC1053">
        <v>244.81</v>
      </c>
      <c r="CD1053">
        <v>227.02</v>
      </c>
      <c r="CE1053">
        <v>185.16</v>
      </c>
      <c r="CF1053">
        <v>256.06</v>
      </c>
      <c r="CG1053">
        <v>113.05</v>
      </c>
      <c r="CH1053">
        <v>111.06</v>
      </c>
      <c r="CI1053">
        <v>202.28</v>
      </c>
      <c r="CJ1053">
        <v>110.43</v>
      </c>
      <c r="CK1053">
        <v>94.97</v>
      </c>
      <c r="CL1053">
        <v>90.07</v>
      </c>
      <c r="CM1053">
        <v>110.21</v>
      </c>
      <c r="CN1053">
        <v>84.43</v>
      </c>
      <c r="CO1053">
        <v>133.34</v>
      </c>
      <c r="CP1053">
        <v>80.709999999999994</v>
      </c>
      <c r="CQ1053">
        <v>67.56</v>
      </c>
      <c r="CR1053">
        <v>56.26</v>
      </c>
      <c r="CS1053">
        <v>51.08</v>
      </c>
      <c r="CT1053">
        <v>48.27</v>
      </c>
      <c r="CU1053">
        <v>40.19</v>
      </c>
      <c r="CV1053">
        <v>75.09</v>
      </c>
      <c r="CW1053">
        <v>109.8</v>
      </c>
      <c r="CX1053">
        <v>157.58000000000001</v>
      </c>
      <c r="CY1053">
        <v>74.510000000000005</v>
      </c>
      <c r="CZ1053">
        <v>96.7</v>
      </c>
      <c r="DA1053">
        <v>67.83</v>
      </c>
      <c r="DB1053">
        <v>132</v>
      </c>
      <c r="DC1053">
        <v>310.07</v>
      </c>
      <c r="DD1053">
        <v>130.38999999999999</v>
      </c>
      <c r="DE1053">
        <v>80.58</v>
      </c>
      <c r="DF1053">
        <v>106.39</v>
      </c>
      <c r="DG1053">
        <v>121.31</v>
      </c>
      <c r="DH1053">
        <v>135.37</v>
      </c>
      <c r="DI1053">
        <v>123.6</v>
      </c>
      <c r="DJ1053">
        <v>71.42</v>
      </c>
      <c r="DK1053">
        <v>66.930000000000007</v>
      </c>
      <c r="DL1053">
        <v>92.74</v>
      </c>
      <c r="DM1053">
        <v>244.9</v>
      </c>
      <c r="DN1053">
        <v>218.26</v>
      </c>
      <c r="DO1053">
        <v>103.5</v>
      </c>
      <c r="DP1053">
        <v>182.25</v>
      </c>
      <c r="DQ1053">
        <v>136.16999999999999</v>
      </c>
      <c r="DR1053">
        <v>82.86</v>
      </c>
      <c r="DS1053">
        <v>65.59</v>
      </c>
      <c r="DT1053">
        <v>117.69</v>
      </c>
      <c r="DU1053">
        <v>163.31</v>
      </c>
      <c r="DV1053">
        <v>96.57</v>
      </c>
      <c r="DW1053">
        <v>57.81</v>
      </c>
      <c r="DX1053">
        <v>113.14</v>
      </c>
      <c r="DY1053" t="s">
        <v>0</v>
      </c>
      <c r="DZ1053">
        <v>12.8</v>
      </c>
      <c r="EA1053" t="s">
        <v>1</v>
      </c>
    </row>
    <row r="1054" spans="1:131" x14ac:dyDescent="0.25">
      <c r="A1054">
        <v>24622.46</v>
      </c>
      <c r="B1054">
        <v>42741.72</v>
      </c>
      <c r="C1054">
        <v>41268.959999999999</v>
      </c>
      <c r="D1054">
        <v>22449.43</v>
      </c>
      <c r="E1054">
        <v>10953.27</v>
      </c>
      <c r="F1054">
        <v>12466.78</v>
      </c>
      <c r="G1054">
        <v>9894.5400000000009</v>
      </c>
      <c r="H1054">
        <v>13594.49</v>
      </c>
      <c r="I1054">
        <v>10574.57</v>
      </c>
      <c r="J1054">
        <v>8677.49</v>
      </c>
      <c r="K1054">
        <v>8941.3799999999992</v>
      </c>
      <c r="L1054">
        <v>5808.89</v>
      </c>
      <c r="M1054">
        <v>2804.42</v>
      </c>
      <c r="N1054">
        <v>1882.24</v>
      </c>
      <c r="O1054">
        <v>1538.96</v>
      </c>
      <c r="P1054">
        <v>3845.25</v>
      </c>
      <c r="Q1054">
        <v>4931.79</v>
      </c>
      <c r="R1054">
        <v>7035.67</v>
      </c>
      <c r="S1054">
        <v>5873.8</v>
      </c>
      <c r="T1054">
        <v>5507.31</v>
      </c>
      <c r="U1054">
        <v>4802.82</v>
      </c>
      <c r="V1054">
        <v>8464.18</v>
      </c>
      <c r="W1054">
        <v>11142.41</v>
      </c>
      <c r="X1054">
        <v>9826.5400000000009</v>
      </c>
      <c r="Y1054">
        <v>6577.33</v>
      </c>
      <c r="Z1054">
        <v>11849.01</v>
      </c>
      <c r="AA1054">
        <v>11952.56</v>
      </c>
      <c r="AB1054">
        <v>9162.83</v>
      </c>
      <c r="AC1054">
        <v>4373.29</v>
      </c>
      <c r="AD1054">
        <v>9580.16</v>
      </c>
      <c r="AE1054">
        <v>12730.59</v>
      </c>
      <c r="AF1054">
        <v>16796.95</v>
      </c>
      <c r="AG1054">
        <v>13471.38</v>
      </c>
      <c r="AH1054">
        <v>14744.65</v>
      </c>
      <c r="AI1054">
        <v>6314.59</v>
      </c>
      <c r="AJ1054">
        <v>7434.81</v>
      </c>
      <c r="AK1054">
        <v>4130.8500000000004</v>
      </c>
      <c r="AL1054">
        <v>4991.5600000000004</v>
      </c>
      <c r="AM1054">
        <v>4605.7700000000004</v>
      </c>
      <c r="AN1054">
        <v>5104.2</v>
      </c>
      <c r="AO1054">
        <v>4550.25</v>
      </c>
      <c r="AP1054">
        <v>3945.55</v>
      </c>
      <c r="AQ1054">
        <v>4875.51</v>
      </c>
      <c r="AR1054">
        <v>6928.62</v>
      </c>
      <c r="AS1054">
        <v>5295.39</v>
      </c>
      <c r="AT1054">
        <v>2501.2199999999998</v>
      </c>
      <c r="AU1054">
        <v>2728.67</v>
      </c>
      <c r="AV1054">
        <v>5499.5</v>
      </c>
      <c r="AW1054">
        <v>5962.41</v>
      </c>
      <c r="AX1054">
        <v>4024.98</v>
      </c>
      <c r="AY1054">
        <v>4597.93</v>
      </c>
      <c r="AZ1054">
        <v>3914.62</v>
      </c>
      <c r="BA1054">
        <v>4509.7700000000004</v>
      </c>
      <c r="BB1054">
        <v>3589.49</v>
      </c>
      <c r="BC1054">
        <v>1734.31</v>
      </c>
      <c r="BD1054">
        <v>2228.87</v>
      </c>
      <c r="BE1054">
        <v>1847.73</v>
      </c>
      <c r="BF1054">
        <v>2812.49</v>
      </c>
      <c r="BG1054">
        <v>2803.75</v>
      </c>
      <c r="BH1054">
        <v>1806.68</v>
      </c>
      <c r="BI1054">
        <v>1080.3699999999999</v>
      </c>
      <c r="BJ1054">
        <v>1109.54</v>
      </c>
      <c r="BK1054">
        <v>1100.94</v>
      </c>
      <c r="BL1054">
        <v>1261.33</v>
      </c>
      <c r="BM1054">
        <v>870.03</v>
      </c>
      <c r="BN1054">
        <v>573.33000000000004</v>
      </c>
      <c r="BO1054">
        <v>697.25</v>
      </c>
      <c r="BP1054">
        <v>551.25</v>
      </c>
      <c r="BQ1054">
        <v>325.14</v>
      </c>
      <c r="BR1054">
        <v>482.05</v>
      </c>
      <c r="BS1054">
        <v>327.26</v>
      </c>
      <c r="BT1054">
        <v>383.89</v>
      </c>
      <c r="BU1054">
        <v>280.83999999999997</v>
      </c>
      <c r="BV1054">
        <v>269.88</v>
      </c>
      <c r="BW1054">
        <v>175.01</v>
      </c>
      <c r="BX1054">
        <v>184.04</v>
      </c>
      <c r="BY1054">
        <v>230.07</v>
      </c>
      <c r="BZ1054">
        <v>168.05</v>
      </c>
      <c r="CA1054">
        <v>104.78</v>
      </c>
      <c r="CB1054">
        <v>205.37</v>
      </c>
      <c r="CC1054">
        <v>231.99</v>
      </c>
      <c r="CD1054">
        <v>171.85</v>
      </c>
      <c r="CE1054">
        <v>114.33</v>
      </c>
      <c r="CF1054">
        <v>99.83</v>
      </c>
      <c r="CG1054">
        <v>95.17</v>
      </c>
      <c r="CH1054">
        <v>138.35</v>
      </c>
      <c r="CI1054">
        <v>135.37</v>
      </c>
      <c r="CJ1054">
        <v>106.13</v>
      </c>
      <c r="CK1054">
        <v>130.43</v>
      </c>
      <c r="CL1054">
        <v>132.28</v>
      </c>
      <c r="CM1054">
        <v>101.56</v>
      </c>
      <c r="CN1054">
        <v>132.79</v>
      </c>
      <c r="CO1054">
        <v>160.52000000000001</v>
      </c>
      <c r="CP1054">
        <v>115.31</v>
      </c>
      <c r="CQ1054">
        <v>75.349999999999994</v>
      </c>
      <c r="CR1054">
        <v>83.45</v>
      </c>
      <c r="CS1054">
        <v>92.11</v>
      </c>
      <c r="CT1054">
        <v>94.76</v>
      </c>
      <c r="CU1054">
        <v>38.840000000000003</v>
      </c>
      <c r="CV1054">
        <v>50.33</v>
      </c>
      <c r="CW1054">
        <v>115.57</v>
      </c>
      <c r="CX1054">
        <v>116.21</v>
      </c>
      <c r="CY1054">
        <v>91.06</v>
      </c>
      <c r="CZ1054">
        <v>36.15</v>
      </c>
      <c r="DA1054">
        <v>101.16</v>
      </c>
      <c r="DB1054">
        <v>71.42</v>
      </c>
      <c r="DC1054">
        <v>169.08</v>
      </c>
      <c r="DD1054">
        <v>155.30000000000001</v>
      </c>
      <c r="DE1054">
        <v>98.9</v>
      </c>
      <c r="DF1054">
        <v>158.08000000000001</v>
      </c>
      <c r="DG1054">
        <v>138.15</v>
      </c>
      <c r="DH1054">
        <v>135.77000000000001</v>
      </c>
      <c r="DI1054">
        <v>195.79</v>
      </c>
      <c r="DJ1054">
        <v>255.63</v>
      </c>
      <c r="DK1054">
        <v>206.55</v>
      </c>
      <c r="DL1054">
        <v>143.27000000000001</v>
      </c>
      <c r="DM1054">
        <v>229.13</v>
      </c>
      <c r="DN1054">
        <v>278.43</v>
      </c>
      <c r="DO1054">
        <v>88.26</v>
      </c>
      <c r="DP1054">
        <v>230.13</v>
      </c>
      <c r="DQ1054">
        <v>315.72000000000003</v>
      </c>
      <c r="DR1054">
        <v>198.06</v>
      </c>
      <c r="DS1054">
        <v>143.77000000000001</v>
      </c>
      <c r="DT1054">
        <v>139.57</v>
      </c>
      <c r="DU1054">
        <v>118.24</v>
      </c>
      <c r="DV1054">
        <v>149.06</v>
      </c>
      <c r="DW1054">
        <v>139.78</v>
      </c>
      <c r="DX1054">
        <v>100.76</v>
      </c>
      <c r="DY1054" t="s">
        <v>0</v>
      </c>
      <c r="DZ1054">
        <v>10.24</v>
      </c>
      <c r="EA1054" t="s">
        <v>1</v>
      </c>
    </row>
    <row r="1055" spans="1:131" x14ac:dyDescent="0.25">
      <c r="A1055">
        <v>15064.42</v>
      </c>
      <c r="B1055">
        <v>40022.49</v>
      </c>
      <c r="C1055">
        <v>32241.06</v>
      </c>
      <c r="D1055">
        <v>11230.77</v>
      </c>
      <c r="E1055">
        <v>11662.44</v>
      </c>
      <c r="F1055">
        <v>19300.45</v>
      </c>
      <c r="G1055">
        <v>14284.89</v>
      </c>
      <c r="H1055">
        <v>9430.31</v>
      </c>
      <c r="I1055">
        <v>5540.54</v>
      </c>
      <c r="J1055">
        <v>3470.78</v>
      </c>
      <c r="K1055">
        <v>2685.96</v>
      </c>
      <c r="L1055">
        <v>2345.91</v>
      </c>
      <c r="M1055">
        <v>6269.5</v>
      </c>
      <c r="N1055">
        <v>6052.05</v>
      </c>
      <c r="O1055">
        <v>4362.08</v>
      </c>
      <c r="P1055">
        <v>4861.04</v>
      </c>
      <c r="Q1055">
        <v>7169.4</v>
      </c>
      <c r="R1055">
        <v>4787.88</v>
      </c>
      <c r="S1055">
        <v>3959.85</v>
      </c>
      <c r="T1055">
        <v>5874.06</v>
      </c>
      <c r="U1055">
        <v>5597.49</v>
      </c>
      <c r="V1055">
        <v>3700.74</v>
      </c>
      <c r="W1055">
        <v>4853.0200000000004</v>
      </c>
      <c r="X1055">
        <v>5838.63</v>
      </c>
      <c r="Y1055">
        <v>8586.4699999999993</v>
      </c>
      <c r="Z1055">
        <v>5874.07</v>
      </c>
      <c r="AA1055">
        <v>8196.31</v>
      </c>
      <c r="AB1055">
        <v>13499.5</v>
      </c>
      <c r="AC1055">
        <v>11004.68</v>
      </c>
      <c r="AD1055">
        <v>12619.34</v>
      </c>
      <c r="AE1055">
        <v>7641.79</v>
      </c>
      <c r="AF1055">
        <v>8424.67</v>
      </c>
      <c r="AG1055">
        <v>10781.18</v>
      </c>
      <c r="AH1055">
        <v>13009.66</v>
      </c>
      <c r="AI1055">
        <v>9657.34</v>
      </c>
      <c r="AJ1055">
        <v>9343.64</v>
      </c>
      <c r="AK1055">
        <v>14860.96</v>
      </c>
      <c r="AL1055">
        <v>15198.52</v>
      </c>
      <c r="AM1055">
        <v>6877.45</v>
      </c>
      <c r="AN1055">
        <v>6509.28</v>
      </c>
      <c r="AO1055">
        <v>6093.58</v>
      </c>
      <c r="AP1055">
        <v>8891.2900000000009</v>
      </c>
      <c r="AQ1055">
        <v>6713.9</v>
      </c>
      <c r="AR1055">
        <v>4939.59</v>
      </c>
      <c r="AS1055">
        <v>5177.6899999999996</v>
      </c>
      <c r="AT1055">
        <v>4392.2700000000004</v>
      </c>
      <c r="AU1055">
        <v>3739.51</v>
      </c>
      <c r="AV1055">
        <v>4566.97</v>
      </c>
      <c r="AW1055">
        <v>2869.01</v>
      </c>
      <c r="AX1055">
        <v>2639.41</v>
      </c>
      <c r="AY1055">
        <v>4446.04</v>
      </c>
      <c r="AZ1055">
        <v>4534.4799999999996</v>
      </c>
      <c r="BA1055">
        <v>4134.58</v>
      </c>
      <c r="BB1055">
        <v>2701.23</v>
      </c>
      <c r="BC1055">
        <v>1657.87</v>
      </c>
      <c r="BD1055">
        <v>2363.92</v>
      </c>
      <c r="BE1055">
        <v>2391.87</v>
      </c>
      <c r="BF1055">
        <v>2021.03</v>
      </c>
      <c r="BG1055">
        <v>756.59</v>
      </c>
      <c r="BH1055">
        <v>1619.59</v>
      </c>
      <c r="BI1055">
        <v>2110.0500000000002</v>
      </c>
      <c r="BJ1055">
        <v>1845.76</v>
      </c>
      <c r="BK1055">
        <v>1523.22</v>
      </c>
      <c r="BL1055">
        <v>1147.8499999999999</v>
      </c>
      <c r="BM1055">
        <v>1208.4100000000001</v>
      </c>
      <c r="BN1055">
        <v>929</v>
      </c>
      <c r="BO1055">
        <v>948.15</v>
      </c>
      <c r="BP1055">
        <v>449.68</v>
      </c>
      <c r="BQ1055">
        <v>460.2</v>
      </c>
      <c r="BR1055">
        <v>616.98</v>
      </c>
      <c r="BS1055">
        <v>453.21</v>
      </c>
      <c r="BT1055">
        <v>484.34</v>
      </c>
      <c r="BU1055">
        <v>660.35</v>
      </c>
      <c r="BV1055">
        <v>219.47</v>
      </c>
      <c r="BW1055">
        <v>211.83</v>
      </c>
      <c r="BX1055">
        <v>190.99</v>
      </c>
      <c r="BY1055">
        <v>184.28</v>
      </c>
      <c r="BZ1055">
        <v>120.49</v>
      </c>
      <c r="CA1055">
        <v>245.1</v>
      </c>
      <c r="CB1055">
        <v>385.58</v>
      </c>
      <c r="CC1055">
        <v>134.43</v>
      </c>
      <c r="CD1055">
        <v>174.99</v>
      </c>
      <c r="CE1055">
        <v>280.91000000000003</v>
      </c>
      <c r="CF1055">
        <v>196.98</v>
      </c>
      <c r="CG1055">
        <v>121.43</v>
      </c>
      <c r="CH1055">
        <v>145.94999999999999</v>
      </c>
      <c r="CI1055">
        <v>168.33</v>
      </c>
      <c r="CJ1055">
        <v>145.99</v>
      </c>
      <c r="CK1055">
        <v>115.18</v>
      </c>
      <c r="CL1055">
        <v>77.13</v>
      </c>
      <c r="CM1055">
        <v>142.5</v>
      </c>
      <c r="CN1055">
        <v>146.61000000000001</v>
      </c>
      <c r="CO1055">
        <v>130.41999999999999</v>
      </c>
      <c r="CP1055">
        <v>123.92</v>
      </c>
      <c r="CQ1055">
        <v>130.97999999999999</v>
      </c>
      <c r="CR1055">
        <v>122.84</v>
      </c>
      <c r="CS1055">
        <v>85.53</v>
      </c>
      <c r="CT1055">
        <v>88.29</v>
      </c>
      <c r="CU1055">
        <v>67.209999999999994</v>
      </c>
      <c r="CV1055">
        <v>33.76</v>
      </c>
      <c r="CW1055">
        <v>36.57</v>
      </c>
      <c r="CX1055">
        <v>61.9</v>
      </c>
      <c r="CY1055">
        <v>104.59</v>
      </c>
      <c r="CZ1055">
        <v>96.08</v>
      </c>
      <c r="DA1055">
        <v>129.21</v>
      </c>
      <c r="DB1055">
        <v>168.95</v>
      </c>
      <c r="DC1055">
        <v>230.07</v>
      </c>
      <c r="DD1055">
        <v>119.51</v>
      </c>
      <c r="DE1055">
        <v>96.31</v>
      </c>
      <c r="DF1055">
        <v>70.69</v>
      </c>
      <c r="DG1055">
        <v>129.21</v>
      </c>
      <c r="DH1055">
        <v>147.22</v>
      </c>
      <c r="DI1055">
        <v>116.88</v>
      </c>
      <c r="DJ1055">
        <v>147.80000000000001</v>
      </c>
      <c r="DK1055">
        <v>156.69999999999999</v>
      </c>
      <c r="DL1055">
        <v>143.41999999999999</v>
      </c>
      <c r="DM1055">
        <v>85.33</v>
      </c>
      <c r="DN1055">
        <v>82.47</v>
      </c>
      <c r="DO1055">
        <v>229.94</v>
      </c>
      <c r="DP1055">
        <v>265.25</v>
      </c>
      <c r="DQ1055">
        <v>211.41</v>
      </c>
      <c r="DR1055">
        <v>238.57</v>
      </c>
      <c r="DS1055">
        <v>131.72999999999999</v>
      </c>
      <c r="DT1055">
        <v>118.92</v>
      </c>
      <c r="DU1055">
        <v>139.11000000000001</v>
      </c>
      <c r="DV1055">
        <v>127.21</v>
      </c>
      <c r="DW1055">
        <v>87.12</v>
      </c>
      <c r="DX1055">
        <v>159.82</v>
      </c>
      <c r="DY1055" t="s">
        <v>0</v>
      </c>
      <c r="DZ1055">
        <v>9.85</v>
      </c>
      <c r="EA1055" t="s">
        <v>1</v>
      </c>
    </row>
    <row r="1056" spans="1:131" x14ac:dyDescent="0.25">
      <c r="A1056">
        <v>5535.46</v>
      </c>
      <c r="B1056">
        <v>33034.980000000003</v>
      </c>
      <c r="C1056">
        <v>36823.03</v>
      </c>
      <c r="D1056">
        <v>34266.720000000001</v>
      </c>
      <c r="E1056">
        <v>15129.11</v>
      </c>
      <c r="F1056">
        <v>20499.349999999999</v>
      </c>
      <c r="G1056">
        <v>27911.05</v>
      </c>
      <c r="H1056">
        <v>11927.05</v>
      </c>
      <c r="I1056">
        <v>10708.56</v>
      </c>
      <c r="J1056">
        <v>8568.2000000000007</v>
      </c>
      <c r="K1056">
        <v>3387.05</v>
      </c>
      <c r="L1056">
        <v>1945.51</v>
      </c>
      <c r="M1056">
        <v>3727.12</v>
      </c>
      <c r="N1056">
        <v>4780.0200000000004</v>
      </c>
      <c r="O1056">
        <v>3780.01</v>
      </c>
      <c r="P1056">
        <v>4732.47</v>
      </c>
      <c r="Q1056">
        <v>4614.7</v>
      </c>
      <c r="R1056">
        <v>7627.49</v>
      </c>
      <c r="S1056">
        <v>7126.87</v>
      </c>
      <c r="T1056">
        <v>4900.3</v>
      </c>
      <c r="U1056">
        <v>6531.47</v>
      </c>
      <c r="V1056">
        <v>6959.7</v>
      </c>
      <c r="W1056">
        <v>8674.6299999999992</v>
      </c>
      <c r="X1056">
        <v>5475.36</v>
      </c>
      <c r="Y1056">
        <v>7528.69</v>
      </c>
      <c r="Z1056">
        <v>3083.22</v>
      </c>
      <c r="AA1056">
        <v>5414.06</v>
      </c>
      <c r="AB1056">
        <v>8221.6200000000008</v>
      </c>
      <c r="AC1056">
        <v>13523.33</v>
      </c>
      <c r="AD1056">
        <v>10319.14</v>
      </c>
      <c r="AE1056">
        <v>7752.95</v>
      </c>
      <c r="AF1056">
        <v>7408.29</v>
      </c>
      <c r="AG1056">
        <v>9118.49</v>
      </c>
      <c r="AH1056">
        <v>4920.62</v>
      </c>
      <c r="AI1056">
        <v>5930.1</v>
      </c>
      <c r="AJ1056">
        <v>9650.35</v>
      </c>
      <c r="AK1056">
        <v>5779.5</v>
      </c>
      <c r="AL1056">
        <v>5149.74</v>
      </c>
      <c r="AM1056">
        <v>5494.2</v>
      </c>
      <c r="AN1056">
        <v>3832.52</v>
      </c>
      <c r="AO1056">
        <v>5327.68</v>
      </c>
      <c r="AP1056">
        <v>4558.76</v>
      </c>
      <c r="AQ1056">
        <v>2479</v>
      </c>
      <c r="AR1056">
        <v>2523.79</v>
      </c>
      <c r="AS1056">
        <v>5183.1899999999996</v>
      </c>
      <c r="AT1056">
        <v>2914.8</v>
      </c>
      <c r="AU1056">
        <v>4294.62</v>
      </c>
      <c r="AV1056">
        <v>5834.56</v>
      </c>
      <c r="AW1056">
        <v>4831.18</v>
      </c>
      <c r="AX1056">
        <v>3367.15</v>
      </c>
      <c r="AY1056">
        <v>1660.88</v>
      </c>
      <c r="AZ1056">
        <v>1570.8</v>
      </c>
      <c r="BA1056">
        <v>2060.31</v>
      </c>
      <c r="BB1056">
        <v>1612.91</v>
      </c>
      <c r="BC1056">
        <v>3033.71</v>
      </c>
      <c r="BD1056">
        <v>3121.79</v>
      </c>
      <c r="BE1056">
        <v>1948.45</v>
      </c>
      <c r="BF1056">
        <v>1689.82</v>
      </c>
      <c r="BG1056">
        <v>1993.42</v>
      </c>
      <c r="BH1056">
        <v>1528.35</v>
      </c>
      <c r="BI1056">
        <v>1030.7</v>
      </c>
      <c r="BJ1056">
        <v>663.96</v>
      </c>
      <c r="BK1056">
        <v>1114.6099999999999</v>
      </c>
      <c r="BL1056">
        <v>1388.23</v>
      </c>
      <c r="BM1056">
        <v>1052.99</v>
      </c>
      <c r="BN1056">
        <v>952.08</v>
      </c>
      <c r="BO1056">
        <v>1309.8499999999999</v>
      </c>
      <c r="BP1056">
        <v>1292.27</v>
      </c>
      <c r="BQ1056">
        <v>626.99</v>
      </c>
      <c r="BR1056">
        <v>393.83</v>
      </c>
      <c r="BS1056">
        <v>552.57000000000005</v>
      </c>
      <c r="BT1056">
        <v>430.28</v>
      </c>
      <c r="BU1056">
        <v>328.46</v>
      </c>
      <c r="BV1056">
        <v>283.07</v>
      </c>
      <c r="BW1056">
        <v>437.62</v>
      </c>
      <c r="BX1056">
        <v>204.77</v>
      </c>
      <c r="BY1056">
        <v>199.78</v>
      </c>
      <c r="BZ1056">
        <v>277.62</v>
      </c>
      <c r="CA1056">
        <v>182.63</v>
      </c>
      <c r="CB1056">
        <v>170.05</v>
      </c>
      <c r="CC1056">
        <v>129.19</v>
      </c>
      <c r="CD1056">
        <v>157.83000000000001</v>
      </c>
      <c r="CE1056">
        <v>166.59</v>
      </c>
      <c r="CF1056">
        <v>231.03</v>
      </c>
      <c r="CG1056">
        <v>188.97</v>
      </c>
      <c r="CH1056">
        <v>102.94</v>
      </c>
      <c r="CI1056">
        <v>78.13</v>
      </c>
      <c r="CJ1056">
        <v>118.27</v>
      </c>
      <c r="CK1056">
        <v>143.71</v>
      </c>
      <c r="CL1056">
        <v>92.05</v>
      </c>
      <c r="CM1056">
        <v>141.26</v>
      </c>
      <c r="CN1056">
        <v>186.73</v>
      </c>
      <c r="CO1056">
        <v>140.26</v>
      </c>
      <c r="CP1056">
        <v>78.209999999999994</v>
      </c>
      <c r="CQ1056">
        <v>116.02</v>
      </c>
      <c r="CR1056">
        <v>119.27</v>
      </c>
      <c r="CS1056">
        <v>139.33000000000001</v>
      </c>
      <c r="CT1056">
        <v>41.85</v>
      </c>
      <c r="CU1056">
        <v>100.62</v>
      </c>
      <c r="CV1056">
        <v>126.47</v>
      </c>
      <c r="CW1056">
        <v>126.76</v>
      </c>
      <c r="CX1056">
        <v>93.9</v>
      </c>
      <c r="CY1056">
        <v>56.57</v>
      </c>
      <c r="CZ1056">
        <v>94.32</v>
      </c>
      <c r="DA1056">
        <v>164.82</v>
      </c>
      <c r="DB1056">
        <v>201.86</v>
      </c>
      <c r="DC1056">
        <v>364.37</v>
      </c>
      <c r="DD1056">
        <v>209.19</v>
      </c>
      <c r="DE1056">
        <v>226.21</v>
      </c>
      <c r="DF1056">
        <v>163.72999999999999</v>
      </c>
      <c r="DG1056">
        <v>126.06</v>
      </c>
      <c r="DH1056">
        <v>101.64</v>
      </c>
      <c r="DI1056">
        <v>78.849999999999994</v>
      </c>
      <c r="DJ1056">
        <v>150.36000000000001</v>
      </c>
      <c r="DK1056">
        <v>118.54</v>
      </c>
      <c r="DL1056">
        <v>95.47</v>
      </c>
      <c r="DM1056">
        <v>126.08</v>
      </c>
      <c r="DN1056">
        <v>83.52</v>
      </c>
      <c r="DO1056">
        <v>218.88</v>
      </c>
      <c r="DP1056">
        <v>245.06</v>
      </c>
      <c r="DQ1056">
        <v>276</v>
      </c>
      <c r="DR1056">
        <v>167.61</v>
      </c>
      <c r="DS1056">
        <v>138.26</v>
      </c>
      <c r="DT1056">
        <v>195.11</v>
      </c>
      <c r="DU1056">
        <v>175.04</v>
      </c>
      <c r="DV1056">
        <v>246.79</v>
      </c>
      <c r="DW1056">
        <v>175.51</v>
      </c>
      <c r="DX1056">
        <v>157.52000000000001</v>
      </c>
      <c r="DY1056" t="s">
        <v>0</v>
      </c>
      <c r="DZ1056">
        <v>8</v>
      </c>
      <c r="EA1056" t="s">
        <v>1</v>
      </c>
    </row>
    <row r="1057" spans="1:131" x14ac:dyDescent="0.25">
      <c r="A1057">
        <v>12147.43</v>
      </c>
      <c r="B1057">
        <v>17651.419999999998</v>
      </c>
      <c r="C1057">
        <v>23308.95</v>
      </c>
      <c r="D1057">
        <v>21767.439999999999</v>
      </c>
      <c r="E1057">
        <v>10445.33</v>
      </c>
      <c r="F1057">
        <v>5981.59</v>
      </c>
      <c r="G1057">
        <v>9115</v>
      </c>
      <c r="H1057">
        <v>8813.94</v>
      </c>
      <c r="I1057">
        <v>12324.12</v>
      </c>
      <c r="J1057">
        <v>12002.33</v>
      </c>
      <c r="K1057">
        <v>10417.18</v>
      </c>
      <c r="L1057">
        <v>5512.43</v>
      </c>
      <c r="M1057">
        <v>6327.49</v>
      </c>
      <c r="N1057">
        <v>5887.14</v>
      </c>
      <c r="O1057">
        <v>5082.43</v>
      </c>
      <c r="P1057">
        <v>5387.28</v>
      </c>
      <c r="Q1057">
        <v>4782.09</v>
      </c>
      <c r="R1057">
        <v>6583.65</v>
      </c>
      <c r="S1057">
        <v>4242.71</v>
      </c>
      <c r="T1057">
        <v>3302.63</v>
      </c>
      <c r="U1057">
        <v>1837.81</v>
      </c>
      <c r="V1057">
        <v>3916.65</v>
      </c>
      <c r="W1057">
        <v>5094.93</v>
      </c>
      <c r="X1057">
        <v>5626.2</v>
      </c>
      <c r="Y1057">
        <v>14895.6</v>
      </c>
      <c r="Z1057">
        <v>11289.15</v>
      </c>
      <c r="AA1057">
        <v>9402.6299999999992</v>
      </c>
      <c r="AB1057">
        <v>4736.99</v>
      </c>
      <c r="AC1057">
        <v>8900.57</v>
      </c>
      <c r="AD1057">
        <v>8317.06</v>
      </c>
      <c r="AE1057">
        <v>12041.32</v>
      </c>
      <c r="AF1057">
        <v>7110.49</v>
      </c>
      <c r="AG1057">
        <v>7348.83</v>
      </c>
      <c r="AH1057">
        <v>9069.4699999999993</v>
      </c>
      <c r="AI1057">
        <v>9320.8700000000008</v>
      </c>
      <c r="AJ1057">
        <v>9300.66</v>
      </c>
      <c r="AK1057">
        <v>7606.91</v>
      </c>
      <c r="AL1057">
        <v>8948.81</v>
      </c>
      <c r="AM1057">
        <v>5640.4</v>
      </c>
      <c r="AN1057">
        <v>6263.56</v>
      </c>
      <c r="AO1057">
        <v>6612.94</v>
      </c>
      <c r="AP1057">
        <v>5827.72</v>
      </c>
      <c r="AQ1057">
        <v>7513.09</v>
      </c>
      <c r="AR1057">
        <v>6382</v>
      </c>
      <c r="AS1057">
        <v>7626.79</v>
      </c>
      <c r="AT1057">
        <v>5189.88</v>
      </c>
      <c r="AU1057">
        <v>5057.78</v>
      </c>
      <c r="AV1057">
        <v>5389.77</v>
      </c>
      <c r="AW1057">
        <v>5094.9399999999996</v>
      </c>
      <c r="AX1057">
        <v>4792.2700000000004</v>
      </c>
      <c r="AY1057">
        <v>3508.64</v>
      </c>
      <c r="AZ1057">
        <v>4040.88</v>
      </c>
      <c r="BA1057">
        <v>5051.42</v>
      </c>
      <c r="BB1057">
        <v>3265.65</v>
      </c>
      <c r="BC1057">
        <v>1942.99</v>
      </c>
      <c r="BD1057">
        <v>3679.18</v>
      </c>
      <c r="BE1057">
        <v>3826.35</v>
      </c>
      <c r="BF1057">
        <v>3705.43</v>
      </c>
      <c r="BG1057">
        <v>2930.19</v>
      </c>
      <c r="BH1057">
        <v>1804.4</v>
      </c>
      <c r="BI1057">
        <v>2438.15</v>
      </c>
      <c r="BJ1057">
        <v>1989.53</v>
      </c>
      <c r="BK1057">
        <v>733.29</v>
      </c>
      <c r="BL1057">
        <v>840.58</v>
      </c>
      <c r="BM1057">
        <v>1253.26</v>
      </c>
      <c r="BN1057">
        <v>579.41999999999996</v>
      </c>
      <c r="BO1057">
        <v>650.42999999999995</v>
      </c>
      <c r="BP1057">
        <v>904.04</v>
      </c>
      <c r="BQ1057">
        <v>757.76</v>
      </c>
      <c r="BR1057">
        <v>509.58</v>
      </c>
      <c r="BS1057">
        <v>536.9</v>
      </c>
      <c r="BT1057">
        <v>524.22</v>
      </c>
      <c r="BU1057">
        <v>390.36</v>
      </c>
      <c r="BV1057">
        <v>384.67</v>
      </c>
      <c r="BW1057">
        <v>228.93</v>
      </c>
      <c r="BX1057">
        <v>124.04</v>
      </c>
      <c r="BY1057">
        <v>384.36</v>
      </c>
      <c r="BZ1057">
        <v>242.67</v>
      </c>
      <c r="CA1057">
        <v>284.33999999999997</v>
      </c>
      <c r="CB1057">
        <v>255.88</v>
      </c>
      <c r="CC1057">
        <v>262.85000000000002</v>
      </c>
      <c r="CD1057">
        <v>350.27</v>
      </c>
      <c r="CE1057">
        <v>222.21</v>
      </c>
      <c r="CF1057">
        <v>162.53</v>
      </c>
      <c r="CG1057">
        <v>182.23</v>
      </c>
      <c r="CH1057">
        <v>89.24</v>
      </c>
      <c r="CI1057">
        <v>94.58</v>
      </c>
      <c r="CJ1057">
        <v>98.4</v>
      </c>
      <c r="CK1057">
        <v>92.92</v>
      </c>
      <c r="CL1057">
        <v>137.63999999999999</v>
      </c>
      <c r="CM1057">
        <v>96.97</v>
      </c>
      <c r="CN1057">
        <v>115.47</v>
      </c>
      <c r="CO1057">
        <v>72.09</v>
      </c>
      <c r="CP1057">
        <v>79.239999999999995</v>
      </c>
      <c r="CQ1057">
        <v>91.32</v>
      </c>
      <c r="CR1057">
        <v>97.46</v>
      </c>
      <c r="CS1057">
        <v>72.67</v>
      </c>
      <c r="CT1057">
        <v>69.97</v>
      </c>
      <c r="CU1057">
        <v>106.39</v>
      </c>
      <c r="CV1057">
        <v>127.4</v>
      </c>
      <c r="CW1057">
        <v>55.28</v>
      </c>
      <c r="CX1057">
        <v>62.82</v>
      </c>
      <c r="CY1057">
        <v>92.91</v>
      </c>
      <c r="CZ1057">
        <v>122.28</v>
      </c>
      <c r="DA1057">
        <v>134.04</v>
      </c>
      <c r="DB1057">
        <v>137.71</v>
      </c>
      <c r="DC1057">
        <v>303.37</v>
      </c>
      <c r="DD1057">
        <v>263.69</v>
      </c>
      <c r="DE1057">
        <v>124.62</v>
      </c>
      <c r="DF1057">
        <v>155.97999999999999</v>
      </c>
      <c r="DG1057">
        <v>145.47999999999999</v>
      </c>
      <c r="DH1057">
        <v>90.38</v>
      </c>
      <c r="DI1057">
        <v>116.6</v>
      </c>
      <c r="DJ1057">
        <v>114.02</v>
      </c>
      <c r="DK1057">
        <v>123.07</v>
      </c>
      <c r="DL1057">
        <v>229.71</v>
      </c>
      <c r="DM1057">
        <v>172.83</v>
      </c>
      <c r="DN1057">
        <v>98.62</v>
      </c>
      <c r="DO1057">
        <v>230.7</v>
      </c>
      <c r="DP1057">
        <v>181.96</v>
      </c>
      <c r="DQ1057">
        <v>198.51</v>
      </c>
      <c r="DR1057">
        <v>147.1</v>
      </c>
      <c r="DS1057">
        <v>161.22</v>
      </c>
      <c r="DT1057">
        <v>198.16</v>
      </c>
      <c r="DU1057">
        <v>203.56</v>
      </c>
      <c r="DV1057">
        <v>106.63</v>
      </c>
      <c r="DW1057">
        <v>167.59</v>
      </c>
      <c r="DX1057">
        <v>121.3</v>
      </c>
      <c r="DY1057" t="s">
        <v>0</v>
      </c>
      <c r="DZ1057">
        <v>9.48</v>
      </c>
      <c r="EA1057" t="s">
        <v>1</v>
      </c>
    </row>
    <row r="1058" spans="1:131" x14ac:dyDescent="0.25">
      <c r="A1058">
        <v>10038.780000000001</v>
      </c>
      <c r="B1058">
        <v>31004.91</v>
      </c>
      <c r="C1058">
        <v>26932.720000000001</v>
      </c>
      <c r="D1058">
        <v>25743.16</v>
      </c>
      <c r="E1058">
        <v>18021.900000000001</v>
      </c>
      <c r="F1058">
        <v>13308.03</v>
      </c>
      <c r="G1058">
        <v>7300.74</v>
      </c>
      <c r="H1058">
        <v>10006.549999999999</v>
      </c>
      <c r="I1058">
        <v>7371.37</v>
      </c>
      <c r="J1058">
        <v>7926.66</v>
      </c>
      <c r="K1058">
        <v>6646.97</v>
      </c>
      <c r="L1058">
        <v>4759.22</v>
      </c>
      <c r="M1058">
        <v>3250.11</v>
      </c>
      <c r="N1058">
        <v>3516.28</v>
      </c>
      <c r="O1058">
        <v>4219.3100000000004</v>
      </c>
      <c r="P1058">
        <v>6192.43</v>
      </c>
      <c r="Q1058">
        <v>11733.91</v>
      </c>
      <c r="R1058">
        <v>7172.21</v>
      </c>
      <c r="S1058">
        <v>3690.7</v>
      </c>
      <c r="T1058">
        <v>7141.59</v>
      </c>
      <c r="U1058">
        <v>7329.03</v>
      </c>
      <c r="V1058">
        <v>6003.1</v>
      </c>
      <c r="W1058">
        <v>9648.34</v>
      </c>
      <c r="X1058">
        <v>13937.64</v>
      </c>
      <c r="Y1058">
        <v>14525.07</v>
      </c>
      <c r="Z1058">
        <v>17609.11</v>
      </c>
      <c r="AA1058">
        <v>9313.77</v>
      </c>
      <c r="AB1058">
        <v>8502.94</v>
      </c>
      <c r="AC1058">
        <v>6266.49</v>
      </c>
      <c r="AD1058">
        <v>9108.7900000000009</v>
      </c>
      <c r="AE1058">
        <v>12161.49</v>
      </c>
      <c r="AF1058">
        <v>8254.2000000000007</v>
      </c>
      <c r="AG1058">
        <v>8475.9699999999993</v>
      </c>
      <c r="AH1058">
        <v>10005.709999999999</v>
      </c>
      <c r="AI1058">
        <v>6802.3</v>
      </c>
      <c r="AJ1058">
        <v>4763.1000000000004</v>
      </c>
      <c r="AK1058">
        <v>9228.7099999999991</v>
      </c>
      <c r="AL1058">
        <v>10205.09</v>
      </c>
      <c r="AM1058">
        <v>4712.28</v>
      </c>
      <c r="AN1058">
        <v>5650.45</v>
      </c>
      <c r="AO1058">
        <v>7331.07</v>
      </c>
      <c r="AP1058">
        <v>7185.19</v>
      </c>
      <c r="AQ1058">
        <v>6145.93</v>
      </c>
      <c r="AR1058">
        <v>5362.75</v>
      </c>
      <c r="AS1058">
        <v>5645.28</v>
      </c>
      <c r="AT1058">
        <v>5852.12</v>
      </c>
      <c r="AU1058">
        <v>4434.92</v>
      </c>
      <c r="AV1058">
        <v>3164.92</v>
      </c>
      <c r="AW1058">
        <v>3302.22</v>
      </c>
      <c r="AX1058">
        <v>2412.36</v>
      </c>
      <c r="AY1058">
        <v>2607.66</v>
      </c>
      <c r="AZ1058">
        <v>2755.15</v>
      </c>
      <c r="BA1058">
        <v>3932.67</v>
      </c>
      <c r="BB1058">
        <v>4114.0600000000004</v>
      </c>
      <c r="BC1058">
        <v>1898.13</v>
      </c>
      <c r="BD1058">
        <v>1438.79</v>
      </c>
      <c r="BE1058">
        <v>2619.3000000000002</v>
      </c>
      <c r="BF1058">
        <v>1487.44</v>
      </c>
      <c r="BG1058">
        <v>1600.24</v>
      </c>
      <c r="BH1058">
        <v>1825.11</v>
      </c>
      <c r="BI1058">
        <v>3063.72</v>
      </c>
      <c r="BJ1058">
        <v>2251.98</v>
      </c>
      <c r="BK1058">
        <v>2299.11</v>
      </c>
      <c r="BL1058">
        <v>1754.13</v>
      </c>
      <c r="BM1058">
        <v>801.98</v>
      </c>
      <c r="BN1058">
        <v>1207.45</v>
      </c>
      <c r="BO1058">
        <v>867.05</v>
      </c>
      <c r="BP1058">
        <v>729.31</v>
      </c>
      <c r="BQ1058">
        <v>473.53</v>
      </c>
      <c r="BR1058">
        <v>565.02</v>
      </c>
      <c r="BS1058">
        <v>289.37</v>
      </c>
      <c r="BT1058">
        <v>293.63</v>
      </c>
      <c r="BU1058">
        <v>265.02</v>
      </c>
      <c r="BV1058">
        <v>192.82</v>
      </c>
      <c r="BW1058">
        <v>224.39</v>
      </c>
      <c r="BX1058">
        <v>250.23</v>
      </c>
      <c r="BY1058">
        <v>104.01</v>
      </c>
      <c r="BZ1058">
        <v>185.18</v>
      </c>
      <c r="CA1058">
        <v>191.49</v>
      </c>
      <c r="CB1058">
        <v>168.82</v>
      </c>
      <c r="CC1058">
        <v>196.66</v>
      </c>
      <c r="CD1058">
        <v>132.63</v>
      </c>
      <c r="CE1058">
        <v>140.74</v>
      </c>
      <c r="CF1058">
        <v>79.44</v>
      </c>
      <c r="CG1058">
        <v>127.94</v>
      </c>
      <c r="CH1058">
        <v>165.05</v>
      </c>
      <c r="CI1058">
        <v>129.04</v>
      </c>
      <c r="CJ1058">
        <v>124.62</v>
      </c>
      <c r="CK1058">
        <v>90.24</v>
      </c>
      <c r="CL1058">
        <v>106.26</v>
      </c>
      <c r="CM1058">
        <v>123.49</v>
      </c>
      <c r="CN1058">
        <v>129</v>
      </c>
      <c r="CO1058">
        <v>91.36</v>
      </c>
      <c r="CP1058">
        <v>62.81</v>
      </c>
      <c r="CQ1058">
        <v>52.42</v>
      </c>
      <c r="CR1058">
        <v>92.7</v>
      </c>
      <c r="CS1058">
        <v>126.64</v>
      </c>
      <c r="CT1058">
        <v>74.58</v>
      </c>
      <c r="CU1058">
        <v>111.61</v>
      </c>
      <c r="CV1058">
        <v>112.41</v>
      </c>
      <c r="CW1058">
        <v>105.59</v>
      </c>
      <c r="CX1058">
        <v>107.84</v>
      </c>
      <c r="CY1058">
        <v>246.2</v>
      </c>
      <c r="CZ1058">
        <v>166.75</v>
      </c>
      <c r="DA1058">
        <v>76.88</v>
      </c>
      <c r="DB1058">
        <v>145.19999999999999</v>
      </c>
      <c r="DC1058">
        <v>384.98</v>
      </c>
      <c r="DD1058">
        <v>503.15</v>
      </c>
      <c r="DE1058">
        <v>215.93</v>
      </c>
      <c r="DF1058">
        <v>145.93</v>
      </c>
      <c r="DG1058">
        <v>123.3</v>
      </c>
      <c r="DH1058">
        <v>96.82</v>
      </c>
      <c r="DI1058">
        <v>102.05</v>
      </c>
      <c r="DJ1058">
        <v>124.36</v>
      </c>
      <c r="DK1058">
        <v>128.07</v>
      </c>
      <c r="DL1058">
        <v>202.18</v>
      </c>
      <c r="DM1058">
        <v>251.08</v>
      </c>
      <c r="DN1058">
        <v>198.59</v>
      </c>
      <c r="DO1058">
        <v>151.25</v>
      </c>
      <c r="DP1058">
        <v>141.24</v>
      </c>
      <c r="DQ1058">
        <v>193.48</v>
      </c>
      <c r="DR1058">
        <v>97.27</v>
      </c>
      <c r="DS1058">
        <v>190.56</v>
      </c>
      <c r="DT1058">
        <v>255.07</v>
      </c>
      <c r="DU1058">
        <v>114.29</v>
      </c>
      <c r="DV1058">
        <v>153.33000000000001</v>
      </c>
      <c r="DW1058">
        <v>85.14</v>
      </c>
      <c r="DX1058">
        <v>121.11</v>
      </c>
      <c r="DY1058" t="s">
        <v>0</v>
      </c>
      <c r="DZ1058">
        <v>9.48</v>
      </c>
      <c r="EA1058" t="s">
        <v>1</v>
      </c>
    </row>
    <row r="1059" spans="1:131" x14ac:dyDescent="0.25">
      <c r="A1059">
        <v>3977.41</v>
      </c>
      <c r="B1059">
        <v>16926.75</v>
      </c>
      <c r="C1059">
        <v>17430.259999999998</v>
      </c>
      <c r="D1059">
        <v>24448.13</v>
      </c>
      <c r="E1059">
        <v>14025.06</v>
      </c>
      <c r="F1059">
        <v>12458.5</v>
      </c>
      <c r="G1059">
        <v>11083.54</v>
      </c>
      <c r="H1059">
        <v>10911.45</v>
      </c>
      <c r="I1059">
        <v>9426.51</v>
      </c>
      <c r="J1059">
        <v>9188.9699999999993</v>
      </c>
      <c r="K1059">
        <v>6552.13</v>
      </c>
      <c r="L1059">
        <v>8785.5400000000009</v>
      </c>
      <c r="M1059">
        <v>4725.71</v>
      </c>
      <c r="N1059">
        <v>3380.51</v>
      </c>
      <c r="O1059">
        <v>1779.53</v>
      </c>
      <c r="P1059">
        <v>3692.84</v>
      </c>
      <c r="Q1059">
        <v>4379.91</v>
      </c>
      <c r="R1059">
        <v>5326.62</v>
      </c>
      <c r="S1059">
        <v>4058.74</v>
      </c>
      <c r="T1059">
        <v>4224.5600000000004</v>
      </c>
      <c r="U1059">
        <v>6866.04</v>
      </c>
      <c r="V1059">
        <v>7428.93</v>
      </c>
      <c r="W1059">
        <v>8472.9699999999993</v>
      </c>
      <c r="X1059">
        <v>13656.05</v>
      </c>
      <c r="Y1059">
        <v>8703.08</v>
      </c>
      <c r="Z1059">
        <v>10533.47</v>
      </c>
      <c r="AA1059">
        <v>13915.25</v>
      </c>
      <c r="AB1059">
        <v>12066.26</v>
      </c>
      <c r="AC1059">
        <v>13022.66</v>
      </c>
      <c r="AD1059">
        <v>15959.24</v>
      </c>
      <c r="AE1059">
        <v>13759.57</v>
      </c>
      <c r="AF1059">
        <v>7541.78</v>
      </c>
      <c r="AG1059">
        <v>8510.42</v>
      </c>
      <c r="AH1059">
        <v>8203.83</v>
      </c>
      <c r="AI1059">
        <v>7515.71</v>
      </c>
      <c r="AJ1059">
        <v>7753.73</v>
      </c>
      <c r="AK1059">
        <v>9838.64</v>
      </c>
      <c r="AL1059">
        <v>11058.33</v>
      </c>
      <c r="AM1059">
        <v>8782.86</v>
      </c>
      <c r="AN1059">
        <v>6895.41</v>
      </c>
      <c r="AO1059">
        <v>6086.98</v>
      </c>
      <c r="AP1059">
        <v>5026.8599999999997</v>
      </c>
      <c r="AQ1059">
        <v>2664.24</v>
      </c>
      <c r="AR1059">
        <v>2583.1999999999998</v>
      </c>
      <c r="AS1059">
        <v>3120.93</v>
      </c>
      <c r="AT1059">
        <v>3725.91</v>
      </c>
      <c r="AU1059">
        <v>5012.0200000000004</v>
      </c>
      <c r="AV1059">
        <v>6797.34</v>
      </c>
      <c r="AW1059">
        <v>4266.57</v>
      </c>
      <c r="AX1059">
        <v>4034.75</v>
      </c>
      <c r="AY1059">
        <v>6366.5</v>
      </c>
      <c r="AZ1059">
        <v>4299.09</v>
      </c>
      <c r="BA1059">
        <v>3081.96</v>
      </c>
      <c r="BB1059">
        <v>3232.17</v>
      </c>
      <c r="BC1059">
        <v>3804.28</v>
      </c>
      <c r="BD1059">
        <v>2881.82</v>
      </c>
      <c r="BE1059">
        <v>1145.8499999999999</v>
      </c>
      <c r="BF1059">
        <v>1536.06</v>
      </c>
      <c r="BG1059">
        <v>1724.72</v>
      </c>
      <c r="BH1059">
        <v>2353.5300000000002</v>
      </c>
      <c r="BI1059">
        <v>2110.92</v>
      </c>
      <c r="BJ1059">
        <v>1815.72</v>
      </c>
      <c r="BK1059">
        <v>1361.6</v>
      </c>
      <c r="BL1059">
        <v>1010.67</v>
      </c>
      <c r="BM1059">
        <v>819.5</v>
      </c>
      <c r="BN1059">
        <v>1229.5</v>
      </c>
      <c r="BO1059">
        <v>671.93</v>
      </c>
      <c r="BP1059">
        <v>586.70000000000005</v>
      </c>
      <c r="BQ1059">
        <v>382.8</v>
      </c>
      <c r="BR1059">
        <v>638.41</v>
      </c>
      <c r="BS1059">
        <v>417.75</v>
      </c>
      <c r="BT1059">
        <v>420.13</v>
      </c>
      <c r="BU1059">
        <v>270.92</v>
      </c>
      <c r="BV1059">
        <v>178.19</v>
      </c>
      <c r="BW1059">
        <v>347.93</v>
      </c>
      <c r="BX1059">
        <v>195.45</v>
      </c>
      <c r="BY1059">
        <v>265.67</v>
      </c>
      <c r="BZ1059">
        <v>215.4</v>
      </c>
      <c r="CA1059">
        <v>127.02</v>
      </c>
      <c r="CB1059">
        <v>176.59</v>
      </c>
      <c r="CC1059">
        <v>210.5</v>
      </c>
      <c r="CD1059">
        <v>175.88</v>
      </c>
      <c r="CE1059">
        <v>146.44999999999999</v>
      </c>
      <c r="CF1059">
        <v>109.92</v>
      </c>
      <c r="CG1059">
        <v>178.18</v>
      </c>
      <c r="CH1059">
        <v>142.80000000000001</v>
      </c>
      <c r="CI1059">
        <v>187.13</v>
      </c>
      <c r="CJ1059">
        <v>117.77</v>
      </c>
      <c r="CK1059">
        <v>121.87</v>
      </c>
      <c r="CL1059">
        <v>96.37</v>
      </c>
      <c r="CM1059">
        <v>72.58</v>
      </c>
      <c r="CN1059">
        <v>133.44999999999999</v>
      </c>
      <c r="CO1059">
        <v>125.02</v>
      </c>
      <c r="CP1059">
        <v>52</v>
      </c>
      <c r="CQ1059">
        <v>106.67</v>
      </c>
      <c r="CR1059">
        <v>71.34</v>
      </c>
      <c r="CS1059">
        <v>32.53</v>
      </c>
      <c r="CT1059">
        <v>93.3</v>
      </c>
      <c r="CU1059">
        <v>41.57</v>
      </c>
      <c r="CV1059">
        <v>71.239999999999995</v>
      </c>
      <c r="CW1059">
        <v>121.2</v>
      </c>
      <c r="CX1059">
        <v>128.99</v>
      </c>
      <c r="CY1059">
        <v>143.32</v>
      </c>
      <c r="CZ1059">
        <v>132.80000000000001</v>
      </c>
      <c r="DA1059">
        <v>81.28</v>
      </c>
      <c r="DB1059">
        <v>156.49</v>
      </c>
      <c r="DC1059">
        <v>333.93</v>
      </c>
      <c r="DD1059">
        <v>209.61</v>
      </c>
      <c r="DE1059">
        <v>87.23</v>
      </c>
      <c r="DF1059">
        <v>58.23</v>
      </c>
      <c r="DG1059">
        <v>58.72</v>
      </c>
      <c r="DH1059">
        <v>88.1</v>
      </c>
      <c r="DI1059">
        <v>145.57</v>
      </c>
      <c r="DJ1059">
        <v>91.54</v>
      </c>
      <c r="DK1059">
        <v>85.26</v>
      </c>
      <c r="DL1059">
        <v>63.68</v>
      </c>
      <c r="DM1059">
        <v>78.37</v>
      </c>
      <c r="DN1059">
        <v>135.6</v>
      </c>
      <c r="DO1059">
        <v>170.77</v>
      </c>
      <c r="DP1059">
        <v>136.03</v>
      </c>
      <c r="DQ1059">
        <v>200.95</v>
      </c>
      <c r="DR1059">
        <v>242.43</v>
      </c>
      <c r="DS1059">
        <v>248.15</v>
      </c>
      <c r="DT1059">
        <v>208.56</v>
      </c>
      <c r="DU1059">
        <v>91.04</v>
      </c>
      <c r="DV1059">
        <v>82.12</v>
      </c>
      <c r="DW1059">
        <v>151.13</v>
      </c>
      <c r="DX1059">
        <v>127.98</v>
      </c>
      <c r="DY1059" t="s">
        <v>0</v>
      </c>
      <c r="DZ1059">
        <v>9.85</v>
      </c>
      <c r="EA1059" t="s">
        <v>1</v>
      </c>
    </row>
    <row r="1060" spans="1:131" x14ac:dyDescent="0.25">
      <c r="A1060">
        <v>12460.81</v>
      </c>
      <c r="B1060">
        <v>23025.59</v>
      </c>
      <c r="C1060">
        <v>28273.66</v>
      </c>
      <c r="D1060">
        <v>14167.32</v>
      </c>
      <c r="E1060">
        <v>15796.31</v>
      </c>
      <c r="F1060">
        <v>14114.69</v>
      </c>
      <c r="G1060">
        <v>7825.29</v>
      </c>
      <c r="H1060">
        <v>6287.92</v>
      </c>
      <c r="I1060">
        <v>5751.95</v>
      </c>
      <c r="J1060">
        <v>5125.54</v>
      </c>
      <c r="K1060">
        <v>3937.99</v>
      </c>
      <c r="L1060">
        <v>4787.7700000000004</v>
      </c>
      <c r="M1060">
        <v>4123.75</v>
      </c>
      <c r="N1060">
        <v>5281.49</v>
      </c>
      <c r="O1060">
        <v>3205.23</v>
      </c>
      <c r="P1060">
        <v>5980.94</v>
      </c>
      <c r="Q1060">
        <v>6823.04</v>
      </c>
      <c r="R1060">
        <v>5496.56</v>
      </c>
      <c r="S1060">
        <v>4320.68</v>
      </c>
      <c r="T1060">
        <v>5178.16</v>
      </c>
      <c r="U1060">
        <v>5579.94</v>
      </c>
      <c r="V1060">
        <v>7262.63</v>
      </c>
      <c r="W1060">
        <v>7255.29</v>
      </c>
      <c r="X1060">
        <v>7311.29</v>
      </c>
      <c r="Y1060">
        <v>3764.13</v>
      </c>
      <c r="Z1060">
        <v>5410.12</v>
      </c>
      <c r="AA1060">
        <v>8616.5400000000009</v>
      </c>
      <c r="AB1060">
        <v>8552.31</v>
      </c>
      <c r="AC1060">
        <v>11170.91</v>
      </c>
      <c r="AD1060">
        <v>6019.48</v>
      </c>
      <c r="AE1060">
        <v>9114.7999999999993</v>
      </c>
      <c r="AF1060">
        <v>14712.47</v>
      </c>
      <c r="AG1060">
        <v>10390.58</v>
      </c>
      <c r="AH1060">
        <v>7861.22</v>
      </c>
      <c r="AI1060">
        <v>7669.37</v>
      </c>
      <c r="AJ1060">
        <v>7969.33</v>
      </c>
      <c r="AK1060">
        <v>6644.51</v>
      </c>
      <c r="AL1060">
        <v>3828.9</v>
      </c>
      <c r="AM1060">
        <v>4176.1400000000003</v>
      </c>
      <c r="AN1060">
        <v>6355.91</v>
      </c>
      <c r="AO1060">
        <v>9240.0400000000009</v>
      </c>
      <c r="AP1060">
        <v>7535.25</v>
      </c>
      <c r="AQ1060">
        <v>10133.219999999999</v>
      </c>
      <c r="AR1060">
        <v>5932.64</v>
      </c>
      <c r="AS1060">
        <v>4542.2700000000004</v>
      </c>
      <c r="AT1060">
        <v>5839.67</v>
      </c>
      <c r="AU1060">
        <v>5518.98</v>
      </c>
      <c r="AV1060">
        <v>3769.95</v>
      </c>
      <c r="AW1060">
        <v>2990.29</v>
      </c>
      <c r="AX1060">
        <v>4433.68</v>
      </c>
      <c r="AY1060">
        <v>1938.83</v>
      </c>
      <c r="AZ1060">
        <v>836.66</v>
      </c>
      <c r="BA1060">
        <v>2190.1</v>
      </c>
      <c r="BB1060">
        <v>2679.99</v>
      </c>
      <c r="BC1060">
        <v>1163.72</v>
      </c>
      <c r="BD1060">
        <v>1910.46</v>
      </c>
      <c r="BE1060">
        <v>2178.06</v>
      </c>
      <c r="BF1060">
        <v>2362.91</v>
      </c>
      <c r="BG1060">
        <v>2296.12</v>
      </c>
      <c r="BH1060">
        <v>1372.21</v>
      </c>
      <c r="BI1060">
        <v>1508.84</v>
      </c>
      <c r="BJ1060">
        <v>2014.96</v>
      </c>
      <c r="BK1060">
        <v>1582.37</v>
      </c>
      <c r="BL1060">
        <v>1498.62</v>
      </c>
      <c r="BM1060">
        <v>1283.7</v>
      </c>
      <c r="BN1060">
        <v>1405.18</v>
      </c>
      <c r="BO1060">
        <v>1136.81</v>
      </c>
      <c r="BP1060">
        <v>656.03</v>
      </c>
      <c r="BQ1060">
        <v>523.89</v>
      </c>
      <c r="BR1060">
        <v>348.42</v>
      </c>
      <c r="BS1060">
        <v>329.25</v>
      </c>
      <c r="BT1060">
        <v>345.29</v>
      </c>
      <c r="BU1060">
        <v>248.82</v>
      </c>
      <c r="BV1060">
        <v>432.4</v>
      </c>
      <c r="BW1060">
        <v>345.52</v>
      </c>
      <c r="BX1060">
        <v>339</v>
      </c>
      <c r="BY1060">
        <v>242.14</v>
      </c>
      <c r="BZ1060">
        <v>222.68</v>
      </c>
      <c r="CA1060">
        <v>183.54</v>
      </c>
      <c r="CB1060">
        <v>118.04</v>
      </c>
      <c r="CC1060">
        <v>90.34</v>
      </c>
      <c r="CD1060">
        <v>77.33</v>
      </c>
      <c r="CE1060">
        <v>111.48</v>
      </c>
      <c r="CF1060">
        <v>163.85</v>
      </c>
      <c r="CG1060">
        <v>109.84</v>
      </c>
      <c r="CH1060">
        <v>228.4</v>
      </c>
      <c r="CI1060">
        <v>94.61</v>
      </c>
      <c r="CJ1060">
        <v>62.14</v>
      </c>
      <c r="CK1060">
        <v>71.650000000000006</v>
      </c>
      <c r="CL1060">
        <v>110.31</v>
      </c>
      <c r="CM1060">
        <v>126.16</v>
      </c>
      <c r="CN1060">
        <v>126.36</v>
      </c>
      <c r="CO1060">
        <v>137.74</v>
      </c>
      <c r="CP1060">
        <v>77.08</v>
      </c>
      <c r="CQ1060">
        <v>104.88</v>
      </c>
      <c r="CR1060">
        <v>58.71</v>
      </c>
      <c r="CS1060">
        <v>34.380000000000003</v>
      </c>
      <c r="CT1060">
        <v>67.260000000000005</v>
      </c>
      <c r="CU1060">
        <v>32.700000000000003</v>
      </c>
      <c r="CV1060">
        <v>93.96</v>
      </c>
      <c r="CW1060">
        <v>119.32</v>
      </c>
      <c r="CX1060">
        <v>82.43</v>
      </c>
      <c r="CY1060">
        <v>67</v>
      </c>
      <c r="CZ1060">
        <v>93.95</v>
      </c>
      <c r="DA1060">
        <v>191.81</v>
      </c>
      <c r="DB1060">
        <v>163.5</v>
      </c>
      <c r="DC1060">
        <v>212.46</v>
      </c>
      <c r="DD1060">
        <v>141.47999999999999</v>
      </c>
      <c r="DE1060">
        <v>51.75</v>
      </c>
      <c r="DF1060">
        <v>58.85</v>
      </c>
      <c r="DG1060">
        <v>81.540000000000006</v>
      </c>
      <c r="DH1060">
        <v>93.4</v>
      </c>
      <c r="DI1060">
        <v>123.05</v>
      </c>
      <c r="DJ1060">
        <v>127.94</v>
      </c>
      <c r="DK1060">
        <v>166.83</v>
      </c>
      <c r="DL1060">
        <v>185.25</v>
      </c>
      <c r="DM1060">
        <v>166.95</v>
      </c>
      <c r="DN1060">
        <v>142.13999999999999</v>
      </c>
      <c r="DO1060">
        <v>216.21</v>
      </c>
      <c r="DP1060">
        <v>262.20999999999998</v>
      </c>
      <c r="DQ1060">
        <v>265</v>
      </c>
      <c r="DR1060">
        <v>228.79</v>
      </c>
      <c r="DS1060">
        <v>102.56</v>
      </c>
      <c r="DT1060">
        <v>103.86</v>
      </c>
      <c r="DU1060">
        <v>109.39</v>
      </c>
      <c r="DV1060">
        <v>171.21</v>
      </c>
      <c r="DW1060">
        <v>161.21</v>
      </c>
      <c r="DX1060">
        <v>231.41</v>
      </c>
      <c r="DY1060" t="s">
        <v>0</v>
      </c>
      <c r="DZ1060">
        <v>8.83</v>
      </c>
      <c r="EA1060" t="s">
        <v>1</v>
      </c>
    </row>
    <row r="1061" spans="1:131" x14ac:dyDescent="0.25">
      <c r="A1061">
        <v>13256.28</v>
      </c>
      <c r="B1061">
        <v>17318.21</v>
      </c>
      <c r="C1061">
        <v>14425.24</v>
      </c>
      <c r="D1061">
        <v>18685.330000000002</v>
      </c>
      <c r="E1061">
        <v>14102.65</v>
      </c>
      <c r="F1061">
        <v>19408.63</v>
      </c>
      <c r="G1061">
        <v>10594.18</v>
      </c>
      <c r="H1061">
        <v>14427.33</v>
      </c>
      <c r="I1061">
        <v>10621.57</v>
      </c>
      <c r="J1061">
        <v>12142.66</v>
      </c>
      <c r="K1061">
        <v>5907.06</v>
      </c>
      <c r="L1061">
        <v>4566.8900000000003</v>
      </c>
      <c r="M1061">
        <v>2718.55</v>
      </c>
      <c r="N1061">
        <v>3166.44</v>
      </c>
      <c r="O1061">
        <v>2949.74</v>
      </c>
      <c r="P1061">
        <v>2920.66</v>
      </c>
      <c r="Q1061">
        <v>3654.15</v>
      </c>
      <c r="R1061">
        <v>4907.8900000000003</v>
      </c>
      <c r="S1061">
        <v>3953.65</v>
      </c>
      <c r="T1061">
        <v>4655.58</v>
      </c>
      <c r="U1061">
        <v>3730.11</v>
      </c>
      <c r="V1061">
        <v>3759.25</v>
      </c>
      <c r="W1061">
        <v>5008.95</v>
      </c>
      <c r="X1061">
        <v>7364.02</v>
      </c>
      <c r="Y1061">
        <v>12817.6</v>
      </c>
      <c r="Z1061">
        <v>14821.97</v>
      </c>
      <c r="AA1061">
        <v>10406.01</v>
      </c>
      <c r="AB1061">
        <v>10929.33</v>
      </c>
      <c r="AC1061">
        <v>9111.91</v>
      </c>
      <c r="AD1061">
        <v>15713.14</v>
      </c>
      <c r="AE1061">
        <v>9546.23</v>
      </c>
      <c r="AF1061">
        <v>7840.91</v>
      </c>
      <c r="AG1061">
        <v>8000.79</v>
      </c>
      <c r="AH1061">
        <v>7121.73</v>
      </c>
      <c r="AI1061">
        <v>9245.7199999999993</v>
      </c>
      <c r="AJ1061">
        <v>8965.85</v>
      </c>
      <c r="AK1061">
        <v>8088.86</v>
      </c>
      <c r="AL1061">
        <v>5874.5</v>
      </c>
      <c r="AM1061">
        <v>4030.35</v>
      </c>
      <c r="AN1061">
        <v>3107.07</v>
      </c>
      <c r="AO1061">
        <v>4364.82</v>
      </c>
      <c r="AP1061">
        <v>4114.0600000000004</v>
      </c>
      <c r="AQ1061">
        <v>5113.72</v>
      </c>
      <c r="AR1061">
        <v>5580.19</v>
      </c>
      <c r="AS1061">
        <v>3015.35</v>
      </c>
      <c r="AT1061">
        <v>5300.43</v>
      </c>
      <c r="AU1061">
        <v>7310.17</v>
      </c>
      <c r="AV1061">
        <v>3626.95</v>
      </c>
      <c r="AW1061">
        <v>1633.72</v>
      </c>
      <c r="AX1061">
        <v>2869.3</v>
      </c>
      <c r="AY1061">
        <v>3250.45</v>
      </c>
      <c r="AZ1061">
        <v>3041.83</v>
      </c>
      <c r="BA1061">
        <v>3100.87</v>
      </c>
      <c r="BB1061">
        <v>3904.44</v>
      </c>
      <c r="BC1061">
        <v>1833</v>
      </c>
      <c r="BD1061">
        <v>2539.77</v>
      </c>
      <c r="BE1061">
        <v>1922.42</v>
      </c>
      <c r="BF1061">
        <v>3707</v>
      </c>
      <c r="BG1061">
        <v>4668.1000000000004</v>
      </c>
      <c r="BH1061">
        <v>1073.3</v>
      </c>
      <c r="BI1061">
        <v>888.42</v>
      </c>
      <c r="BJ1061">
        <v>1024.18</v>
      </c>
      <c r="BK1061">
        <v>1429.95</v>
      </c>
      <c r="BL1061">
        <v>1650.96</v>
      </c>
      <c r="BM1061">
        <v>1238.57</v>
      </c>
      <c r="BN1061">
        <v>1079.68</v>
      </c>
      <c r="BO1061">
        <v>1121.5899999999999</v>
      </c>
      <c r="BP1061">
        <v>601.95000000000005</v>
      </c>
      <c r="BQ1061">
        <v>385.6</v>
      </c>
      <c r="BR1061">
        <v>660.14</v>
      </c>
      <c r="BS1061">
        <v>769.89</v>
      </c>
      <c r="BT1061">
        <v>622.28</v>
      </c>
      <c r="BU1061">
        <v>352.4</v>
      </c>
      <c r="BV1061">
        <v>251.14</v>
      </c>
      <c r="BW1061">
        <v>247.24</v>
      </c>
      <c r="BX1061">
        <v>218.77</v>
      </c>
      <c r="BY1061">
        <v>295.06</v>
      </c>
      <c r="BZ1061">
        <v>168.61</v>
      </c>
      <c r="CA1061">
        <v>188.28</v>
      </c>
      <c r="CB1061">
        <v>224.15</v>
      </c>
      <c r="CC1061">
        <v>157.52000000000001</v>
      </c>
      <c r="CD1061">
        <v>195.64</v>
      </c>
      <c r="CE1061">
        <v>125.96</v>
      </c>
      <c r="CF1061">
        <v>146.29</v>
      </c>
      <c r="CG1061">
        <v>74.819999999999993</v>
      </c>
      <c r="CH1061">
        <v>69.91</v>
      </c>
      <c r="CI1061">
        <v>171.35</v>
      </c>
      <c r="CJ1061">
        <v>220.88</v>
      </c>
      <c r="CK1061">
        <v>97.44</v>
      </c>
      <c r="CL1061">
        <v>82.62</v>
      </c>
      <c r="CM1061">
        <v>54.46</v>
      </c>
      <c r="CN1061">
        <v>55.56</v>
      </c>
      <c r="CO1061">
        <v>94.83</v>
      </c>
      <c r="CP1061">
        <v>154.71</v>
      </c>
      <c r="CQ1061">
        <v>77.08</v>
      </c>
      <c r="CR1061">
        <v>98.65</v>
      </c>
      <c r="CS1061">
        <v>86.27</v>
      </c>
      <c r="CT1061">
        <v>75.930000000000007</v>
      </c>
      <c r="CU1061">
        <v>37.68</v>
      </c>
      <c r="CV1061">
        <v>71.180000000000007</v>
      </c>
      <c r="CW1061">
        <v>110.42</v>
      </c>
      <c r="CX1061">
        <v>96.93</v>
      </c>
      <c r="CY1061">
        <v>75.17</v>
      </c>
      <c r="CZ1061">
        <v>34.840000000000003</v>
      </c>
      <c r="DA1061">
        <v>105.51</v>
      </c>
      <c r="DB1061">
        <v>122.2</v>
      </c>
      <c r="DC1061">
        <v>371.54</v>
      </c>
      <c r="DD1061">
        <v>384.09</v>
      </c>
      <c r="DE1061">
        <v>181.46</v>
      </c>
      <c r="DF1061">
        <v>116.37</v>
      </c>
      <c r="DG1061">
        <v>107.2</v>
      </c>
      <c r="DH1061">
        <v>121.09</v>
      </c>
      <c r="DI1061">
        <v>123.67</v>
      </c>
      <c r="DJ1061">
        <v>129.09</v>
      </c>
      <c r="DK1061">
        <v>210.5</v>
      </c>
      <c r="DL1061">
        <v>269.39999999999998</v>
      </c>
      <c r="DM1061">
        <v>176.84</v>
      </c>
      <c r="DN1061">
        <v>64.08</v>
      </c>
      <c r="DO1061">
        <v>59.35</v>
      </c>
      <c r="DP1061">
        <v>171.24</v>
      </c>
      <c r="DQ1061">
        <v>252.79</v>
      </c>
      <c r="DR1061">
        <v>153.18</v>
      </c>
      <c r="DS1061">
        <v>115.28</v>
      </c>
      <c r="DT1061">
        <v>124.9</v>
      </c>
      <c r="DU1061">
        <v>205.31</v>
      </c>
      <c r="DV1061">
        <v>156.52000000000001</v>
      </c>
      <c r="DW1061">
        <v>106.74</v>
      </c>
      <c r="DX1061">
        <v>149.57</v>
      </c>
      <c r="DY1061" t="s">
        <v>0</v>
      </c>
      <c r="DZ1061">
        <v>8.26</v>
      </c>
      <c r="EA1061" t="s">
        <v>1</v>
      </c>
    </row>
    <row r="1062" spans="1:131" x14ac:dyDescent="0.25">
      <c r="A1062">
        <v>15546.66</v>
      </c>
      <c r="B1062">
        <v>46087.62</v>
      </c>
      <c r="C1062">
        <v>34583.39</v>
      </c>
      <c r="D1062">
        <v>29787.49</v>
      </c>
      <c r="E1062">
        <v>18986.939999999999</v>
      </c>
      <c r="F1062">
        <v>20509.599999999999</v>
      </c>
      <c r="G1062">
        <v>19545.91</v>
      </c>
      <c r="H1062">
        <v>13390.78</v>
      </c>
      <c r="I1062">
        <v>13026.53</v>
      </c>
      <c r="J1062">
        <v>7248.4</v>
      </c>
      <c r="K1062">
        <v>6936.64</v>
      </c>
      <c r="L1062">
        <v>1754.69</v>
      </c>
      <c r="M1062">
        <v>2815.2</v>
      </c>
      <c r="N1062">
        <v>2936.33</v>
      </c>
      <c r="O1062">
        <v>4650.1099999999997</v>
      </c>
      <c r="P1062">
        <v>5077.55</v>
      </c>
      <c r="Q1062">
        <v>2965.57</v>
      </c>
      <c r="R1062">
        <v>8105.81</v>
      </c>
      <c r="S1062">
        <v>7296.36</v>
      </c>
      <c r="T1062">
        <v>6199.3</v>
      </c>
      <c r="U1062">
        <v>4336.8500000000004</v>
      </c>
      <c r="V1062">
        <v>4395.92</v>
      </c>
      <c r="W1062">
        <v>7582.3</v>
      </c>
      <c r="X1062">
        <v>13386.46</v>
      </c>
      <c r="Y1062">
        <v>14638.5</v>
      </c>
      <c r="Z1062">
        <v>7019.12</v>
      </c>
      <c r="AA1062">
        <v>4041.08</v>
      </c>
      <c r="AB1062">
        <v>5601.39</v>
      </c>
      <c r="AC1062">
        <v>8505.7800000000007</v>
      </c>
      <c r="AD1062">
        <v>14861.7</v>
      </c>
      <c r="AE1062">
        <v>7522.4</v>
      </c>
      <c r="AF1062">
        <v>7739.68</v>
      </c>
      <c r="AG1062">
        <v>9241.66</v>
      </c>
      <c r="AH1062">
        <v>10758.88</v>
      </c>
      <c r="AI1062">
        <v>10319.34</v>
      </c>
      <c r="AJ1062">
        <v>8089.15</v>
      </c>
      <c r="AK1062">
        <v>7130.63</v>
      </c>
      <c r="AL1062">
        <v>5783.19</v>
      </c>
      <c r="AM1062">
        <v>6004.36</v>
      </c>
      <c r="AN1062">
        <v>10308.74</v>
      </c>
      <c r="AO1062">
        <v>7008.02</v>
      </c>
      <c r="AP1062">
        <v>4639.7</v>
      </c>
      <c r="AQ1062">
        <v>7317.9</v>
      </c>
      <c r="AR1062">
        <v>5126.49</v>
      </c>
      <c r="AS1062">
        <v>6902.84</v>
      </c>
      <c r="AT1062">
        <v>5553.23</v>
      </c>
      <c r="AU1062">
        <v>4829.6400000000003</v>
      </c>
      <c r="AV1062">
        <v>5177.7700000000004</v>
      </c>
      <c r="AW1062">
        <v>5480.62</v>
      </c>
      <c r="AX1062">
        <v>4314.66</v>
      </c>
      <c r="AY1062">
        <v>2641.82</v>
      </c>
      <c r="AZ1062">
        <v>2189.2600000000002</v>
      </c>
      <c r="BA1062">
        <v>2439.1</v>
      </c>
      <c r="BB1062">
        <v>3114.35</v>
      </c>
      <c r="BC1062">
        <v>3206.47</v>
      </c>
      <c r="BD1062">
        <v>2365.81</v>
      </c>
      <c r="BE1062">
        <v>2406.02</v>
      </c>
      <c r="BF1062">
        <v>1877.64</v>
      </c>
      <c r="BG1062">
        <v>897.77</v>
      </c>
      <c r="BH1062">
        <v>1435.1</v>
      </c>
      <c r="BI1062">
        <v>2901.67</v>
      </c>
      <c r="BJ1062">
        <v>1775.95</v>
      </c>
      <c r="BK1062">
        <v>1592.68</v>
      </c>
      <c r="BL1062">
        <v>1264.68</v>
      </c>
      <c r="BM1062">
        <v>1386.81</v>
      </c>
      <c r="BN1062">
        <v>1559.1</v>
      </c>
      <c r="BO1062">
        <v>1137.0899999999999</v>
      </c>
      <c r="BP1062">
        <v>1187.96</v>
      </c>
      <c r="BQ1062">
        <v>588.09</v>
      </c>
      <c r="BR1062">
        <v>364.31</v>
      </c>
      <c r="BS1062">
        <v>175.16</v>
      </c>
      <c r="BT1062">
        <v>279.76</v>
      </c>
      <c r="BU1062">
        <v>383.42</v>
      </c>
      <c r="BV1062">
        <v>347.4</v>
      </c>
      <c r="BW1062">
        <v>223.38</v>
      </c>
      <c r="BX1062">
        <v>125.89</v>
      </c>
      <c r="BY1062">
        <v>113.63</v>
      </c>
      <c r="BZ1062">
        <v>179.59</v>
      </c>
      <c r="CA1062">
        <v>157.34</v>
      </c>
      <c r="CB1062">
        <v>152.41</v>
      </c>
      <c r="CC1062">
        <v>239.05</v>
      </c>
      <c r="CD1062">
        <v>371.7</v>
      </c>
      <c r="CE1062">
        <v>295.85000000000002</v>
      </c>
      <c r="CF1062">
        <v>251.74</v>
      </c>
      <c r="CG1062">
        <v>229.06</v>
      </c>
      <c r="CH1062">
        <v>131.33000000000001</v>
      </c>
      <c r="CI1062">
        <v>72.7</v>
      </c>
      <c r="CJ1062">
        <v>139.71</v>
      </c>
      <c r="CK1062">
        <v>115.04</v>
      </c>
      <c r="CL1062">
        <v>126.1</v>
      </c>
      <c r="CM1062">
        <v>86.06</v>
      </c>
      <c r="CN1062">
        <v>85.05</v>
      </c>
      <c r="CO1062">
        <v>126.31</v>
      </c>
      <c r="CP1062">
        <v>193.23</v>
      </c>
      <c r="CQ1062">
        <v>165.9</v>
      </c>
      <c r="CR1062">
        <v>43.15</v>
      </c>
      <c r="CS1062">
        <v>65.02</v>
      </c>
      <c r="CT1062">
        <v>97.3</v>
      </c>
      <c r="CU1062">
        <v>128.04</v>
      </c>
      <c r="CV1062">
        <v>78.34</v>
      </c>
      <c r="CW1062">
        <v>120.4</v>
      </c>
      <c r="CX1062">
        <v>164</v>
      </c>
      <c r="CY1062">
        <v>135.04</v>
      </c>
      <c r="CZ1062">
        <v>114.79</v>
      </c>
      <c r="DA1062">
        <v>199.41</v>
      </c>
      <c r="DB1062">
        <v>151.56</v>
      </c>
      <c r="DC1062">
        <v>189.79</v>
      </c>
      <c r="DD1062">
        <v>273.04000000000002</v>
      </c>
      <c r="DE1062">
        <v>143.44</v>
      </c>
      <c r="DF1062">
        <v>80.099999999999994</v>
      </c>
      <c r="DG1062">
        <v>81.53</v>
      </c>
      <c r="DH1062">
        <v>188.02</v>
      </c>
      <c r="DI1062">
        <v>132.75</v>
      </c>
      <c r="DJ1062">
        <v>77.61</v>
      </c>
      <c r="DK1062">
        <v>50.53</v>
      </c>
      <c r="DL1062">
        <v>128.52000000000001</v>
      </c>
      <c r="DM1062">
        <v>98.64</v>
      </c>
      <c r="DN1062">
        <v>123.94</v>
      </c>
      <c r="DO1062">
        <v>186.53</v>
      </c>
      <c r="DP1062">
        <v>321.45</v>
      </c>
      <c r="DQ1062">
        <v>278.39999999999998</v>
      </c>
      <c r="DR1062">
        <v>214.71</v>
      </c>
      <c r="DS1062">
        <v>131.25</v>
      </c>
      <c r="DT1062">
        <v>127.75</v>
      </c>
      <c r="DU1062">
        <v>117.07</v>
      </c>
      <c r="DV1062">
        <v>161.9</v>
      </c>
      <c r="DW1062">
        <v>158.38</v>
      </c>
      <c r="DX1062">
        <v>195.78</v>
      </c>
      <c r="DY1062" t="s">
        <v>0</v>
      </c>
      <c r="DZ1062">
        <v>10.24</v>
      </c>
      <c r="EA1062" t="s">
        <v>1</v>
      </c>
    </row>
    <row r="1063" spans="1:131" x14ac:dyDescent="0.25">
      <c r="A1063">
        <v>6519.48</v>
      </c>
      <c r="B1063">
        <v>22241.14</v>
      </c>
      <c r="C1063">
        <v>22834.240000000002</v>
      </c>
      <c r="D1063">
        <v>16753</v>
      </c>
      <c r="E1063">
        <v>16871.05</v>
      </c>
      <c r="F1063">
        <v>11218.83</v>
      </c>
      <c r="G1063">
        <v>12589.9</v>
      </c>
      <c r="H1063">
        <v>8162.92</v>
      </c>
      <c r="I1063">
        <v>6899.9</v>
      </c>
      <c r="J1063">
        <v>7239.43</v>
      </c>
      <c r="K1063">
        <v>6189.41</v>
      </c>
      <c r="L1063">
        <v>5865.53</v>
      </c>
      <c r="M1063">
        <v>4402.13</v>
      </c>
      <c r="N1063">
        <v>5652.89</v>
      </c>
      <c r="O1063">
        <v>5216.47</v>
      </c>
      <c r="P1063">
        <v>4520.4799999999996</v>
      </c>
      <c r="Q1063">
        <v>3349.71</v>
      </c>
      <c r="R1063">
        <v>6741.88</v>
      </c>
      <c r="S1063">
        <v>5603.43</v>
      </c>
      <c r="T1063">
        <v>5160.8900000000003</v>
      </c>
      <c r="U1063">
        <v>8369.8799999999992</v>
      </c>
      <c r="V1063">
        <v>9700.31</v>
      </c>
      <c r="W1063">
        <v>14578.58</v>
      </c>
      <c r="X1063">
        <v>13566.44</v>
      </c>
      <c r="Y1063">
        <v>12403.73</v>
      </c>
      <c r="Z1063">
        <v>7650.4</v>
      </c>
      <c r="AA1063">
        <v>9666.98</v>
      </c>
      <c r="AB1063">
        <v>11162.12</v>
      </c>
      <c r="AC1063">
        <v>13750.6</v>
      </c>
      <c r="AD1063">
        <v>12620.5</v>
      </c>
      <c r="AE1063">
        <v>11742.32</v>
      </c>
      <c r="AF1063">
        <v>7973.94</v>
      </c>
      <c r="AG1063">
        <v>7264.84</v>
      </c>
      <c r="AH1063">
        <v>4655.24</v>
      </c>
      <c r="AI1063">
        <v>4140.43</v>
      </c>
      <c r="AJ1063">
        <v>4485.16</v>
      </c>
      <c r="AK1063">
        <v>4465.79</v>
      </c>
      <c r="AL1063">
        <v>8235.19</v>
      </c>
      <c r="AM1063">
        <v>5967.19</v>
      </c>
      <c r="AN1063">
        <v>7023.76</v>
      </c>
      <c r="AO1063">
        <v>4392.38</v>
      </c>
      <c r="AP1063">
        <v>4232.3</v>
      </c>
      <c r="AQ1063">
        <v>2236.4</v>
      </c>
      <c r="AR1063">
        <v>2626.09</v>
      </c>
      <c r="AS1063">
        <v>2003.66</v>
      </c>
      <c r="AT1063">
        <v>5164.76</v>
      </c>
      <c r="AU1063">
        <v>6508.55</v>
      </c>
      <c r="AV1063">
        <v>6560.88</v>
      </c>
      <c r="AW1063">
        <v>4734.7700000000004</v>
      </c>
      <c r="AX1063">
        <v>4357.8599999999997</v>
      </c>
      <c r="AY1063">
        <v>6709.07</v>
      </c>
      <c r="AZ1063">
        <v>5306.14</v>
      </c>
      <c r="BA1063">
        <v>5513.63</v>
      </c>
      <c r="BB1063">
        <v>3845.38</v>
      </c>
      <c r="BC1063">
        <v>2609.98</v>
      </c>
      <c r="BD1063">
        <v>1806.58</v>
      </c>
      <c r="BE1063">
        <v>2833.74</v>
      </c>
      <c r="BF1063">
        <v>1672.62</v>
      </c>
      <c r="BG1063">
        <v>1710.17</v>
      </c>
      <c r="BH1063">
        <v>1911.43</v>
      </c>
      <c r="BI1063">
        <v>2548.4</v>
      </c>
      <c r="BJ1063">
        <v>1091.69</v>
      </c>
      <c r="BK1063">
        <v>1255.31</v>
      </c>
      <c r="BL1063">
        <v>1797.58</v>
      </c>
      <c r="BM1063">
        <v>846.62</v>
      </c>
      <c r="BN1063">
        <v>925.21</v>
      </c>
      <c r="BO1063">
        <v>1731.02</v>
      </c>
      <c r="BP1063">
        <v>1178.02</v>
      </c>
      <c r="BQ1063">
        <v>564.59</v>
      </c>
      <c r="BR1063">
        <v>780.61</v>
      </c>
      <c r="BS1063">
        <v>828.08</v>
      </c>
      <c r="BT1063">
        <v>341.04</v>
      </c>
      <c r="BU1063">
        <v>394.99</v>
      </c>
      <c r="BV1063">
        <v>277.36</v>
      </c>
      <c r="BW1063">
        <v>89.07</v>
      </c>
      <c r="BX1063">
        <v>210.65</v>
      </c>
      <c r="BY1063">
        <v>316.3</v>
      </c>
      <c r="BZ1063">
        <v>177.83</v>
      </c>
      <c r="CA1063">
        <v>189.68</v>
      </c>
      <c r="CB1063">
        <v>187.79</v>
      </c>
      <c r="CC1063">
        <v>176.51</v>
      </c>
      <c r="CD1063">
        <v>208.98</v>
      </c>
      <c r="CE1063">
        <v>200.1</v>
      </c>
      <c r="CF1063">
        <v>241.9</v>
      </c>
      <c r="CG1063">
        <v>187.96</v>
      </c>
      <c r="CH1063">
        <v>184.93</v>
      </c>
      <c r="CI1063">
        <v>173.9</v>
      </c>
      <c r="CJ1063">
        <v>158.9</v>
      </c>
      <c r="CK1063">
        <v>153.43</v>
      </c>
      <c r="CL1063">
        <v>53.27</v>
      </c>
      <c r="CM1063">
        <v>113.65</v>
      </c>
      <c r="CN1063">
        <v>93.19</v>
      </c>
      <c r="CO1063">
        <v>125.07</v>
      </c>
      <c r="CP1063">
        <v>125.8</v>
      </c>
      <c r="CQ1063">
        <v>86.9</v>
      </c>
      <c r="CR1063">
        <v>104.8</v>
      </c>
      <c r="CS1063">
        <v>97.21</v>
      </c>
      <c r="CT1063">
        <v>71.67</v>
      </c>
      <c r="CU1063">
        <v>73.819999999999993</v>
      </c>
      <c r="CV1063">
        <v>113.31</v>
      </c>
      <c r="CW1063">
        <v>113.4</v>
      </c>
      <c r="CX1063">
        <v>87.53</v>
      </c>
      <c r="CY1063">
        <v>79.33</v>
      </c>
      <c r="CZ1063">
        <v>155.12</v>
      </c>
      <c r="DA1063">
        <v>80.760000000000005</v>
      </c>
      <c r="DB1063">
        <v>149.22999999999999</v>
      </c>
      <c r="DC1063">
        <v>269.52999999999997</v>
      </c>
      <c r="DD1063">
        <v>307.43</v>
      </c>
      <c r="DE1063">
        <v>136.37</v>
      </c>
      <c r="DF1063">
        <v>140.02000000000001</v>
      </c>
      <c r="DG1063">
        <v>93.07</v>
      </c>
      <c r="DH1063">
        <v>46.73</v>
      </c>
      <c r="DI1063">
        <v>99.74</v>
      </c>
      <c r="DJ1063">
        <v>112.66</v>
      </c>
      <c r="DK1063">
        <v>113.79</v>
      </c>
      <c r="DL1063">
        <v>157.33000000000001</v>
      </c>
      <c r="DM1063">
        <v>232.03</v>
      </c>
      <c r="DN1063">
        <v>281.70999999999998</v>
      </c>
      <c r="DO1063">
        <v>258.69</v>
      </c>
      <c r="DP1063">
        <v>240.82</v>
      </c>
      <c r="DQ1063">
        <v>272.10000000000002</v>
      </c>
      <c r="DR1063">
        <v>129.27000000000001</v>
      </c>
      <c r="DS1063">
        <v>89.32</v>
      </c>
      <c r="DT1063">
        <v>164.43</v>
      </c>
      <c r="DU1063">
        <v>200.81</v>
      </c>
      <c r="DV1063">
        <v>93.72</v>
      </c>
      <c r="DW1063">
        <v>157.02000000000001</v>
      </c>
      <c r="DX1063">
        <v>191.25</v>
      </c>
      <c r="DY1063" t="s">
        <v>0</v>
      </c>
      <c r="DZ1063">
        <v>9.85</v>
      </c>
      <c r="EA1063" t="s">
        <v>1</v>
      </c>
    </row>
    <row r="1064" spans="1:131" x14ac:dyDescent="0.25">
      <c r="A1064">
        <v>18408.21</v>
      </c>
      <c r="B1064">
        <v>34971.279999999999</v>
      </c>
      <c r="C1064">
        <v>14514.01</v>
      </c>
      <c r="D1064">
        <v>12970.33</v>
      </c>
      <c r="E1064">
        <v>9035.2199999999993</v>
      </c>
      <c r="F1064">
        <v>14103.32</v>
      </c>
      <c r="G1064">
        <v>13802.47</v>
      </c>
      <c r="H1064">
        <v>10159.74</v>
      </c>
      <c r="I1064">
        <v>9244.16</v>
      </c>
      <c r="J1064">
        <v>9682.9599999999991</v>
      </c>
      <c r="K1064">
        <v>5791.06</v>
      </c>
      <c r="L1064">
        <v>10476.57</v>
      </c>
      <c r="M1064">
        <v>10504.3</v>
      </c>
      <c r="N1064">
        <v>5608.47</v>
      </c>
      <c r="O1064">
        <v>5986.46</v>
      </c>
      <c r="P1064">
        <v>3738.96</v>
      </c>
      <c r="Q1064">
        <v>3188.12</v>
      </c>
      <c r="R1064">
        <v>3365.6</v>
      </c>
      <c r="S1064">
        <v>3531.67</v>
      </c>
      <c r="T1064">
        <v>3837.84</v>
      </c>
      <c r="U1064">
        <v>3901.26</v>
      </c>
      <c r="V1064">
        <v>3811.19</v>
      </c>
      <c r="W1064">
        <v>8468.23</v>
      </c>
      <c r="X1064">
        <v>5835.05</v>
      </c>
      <c r="Y1064">
        <v>10719.78</v>
      </c>
      <c r="Z1064">
        <v>13793.97</v>
      </c>
      <c r="AA1064">
        <v>14915.61</v>
      </c>
      <c r="AB1064">
        <v>15570.88</v>
      </c>
      <c r="AC1064">
        <v>8337.82</v>
      </c>
      <c r="AD1064">
        <v>10947.54</v>
      </c>
      <c r="AE1064">
        <v>9410.33</v>
      </c>
      <c r="AF1064">
        <v>13244.29</v>
      </c>
      <c r="AG1064">
        <v>7572.95</v>
      </c>
      <c r="AH1064">
        <v>2497.52</v>
      </c>
      <c r="AI1064">
        <v>8454.34</v>
      </c>
      <c r="AJ1064">
        <v>11429.21</v>
      </c>
      <c r="AK1064">
        <v>9538.06</v>
      </c>
      <c r="AL1064">
        <v>10327.75</v>
      </c>
      <c r="AM1064">
        <v>4690.16</v>
      </c>
      <c r="AN1064">
        <v>4850.47</v>
      </c>
      <c r="AO1064">
        <v>4404.67</v>
      </c>
      <c r="AP1064">
        <v>5582.16</v>
      </c>
      <c r="AQ1064">
        <v>6203.91</v>
      </c>
      <c r="AR1064">
        <v>4134.91</v>
      </c>
      <c r="AS1064">
        <v>3205.91</v>
      </c>
      <c r="AT1064">
        <v>3720.39</v>
      </c>
      <c r="AU1064">
        <v>3441.61</v>
      </c>
      <c r="AV1064">
        <v>3029.76</v>
      </c>
      <c r="AW1064">
        <v>4063.98</v>
      </c>
      <c r="AX1064">
        <v>2433.7600000000002</v>
      </c>
      <c r="AY1064">
        <v>2348.09</v>
      </c>
      <c r="AZ1064">
        <v>2892.62</v>
      </c>
      <c r="BA1064">
        <v>3152.69</v>
      </c>
      <c r="BB1064">
        <v>1863.5</v>
      </c>
      <c r="BC1064">
        <v>1673.35</v>
      </c>
      <c r="BD1064">
        <v>2375.8200000000002</v>
      </c>
      <c r="BE1064">
        <v>2274.09</v>
      </c>
      <c r="BF1064">
        <v>1318.68</v>
      </c>
      <c r="BG1064">
        <v>1586.87</v>
      </c>
      <c r="BH1064">
        <v>1805.78</v>
      </c>
      <c r="BI1064">
        <v>2405.5100000000002</v>
      </c>
      <c r="BJ1064">
        <v>1081.3800000000001</v>
      </c>
      <c r="BK1064">
        <v>900.83</v>
      </c>
      <c r="BL1064">
        <v>885.02</v>
      </c>
      <c r="BM1064">
        <v>1762.85</v>
      </c>
      <c r="BN1064">
        <v>1055.2</v>
      </c>
      <c r="BO1064">
        <v>324.14999999999998</v>
      </c>
      <c r="BP1064">
        <v>771.51</v>
      </c>
      <c r="BQ1064">
        <v>570.16</v>
      </c>
      <c r="BR1064">
        <v>844.02</v>
      </c>
      <c r="BS1064">
        <v>702.54</v>
      </c>
      <c r="BT1064">
        <v>412.16</v>
      </c>
      <c r="BU1064">
        <v>375.44</v>
      </c>
      <c r="BV1064">
        <v>405.52</v>
      </c>
      <c r="BW1064">
        <v>305.60000000000002</v>
      </c>
      <c r="BX1064">
        <v>229.56</v>
      </c>
      <c r="BY1064">
        <v>207</v>
      </c>
      <c r="BZ1064">
        <v>120.47</v>
      </c>
      <c r="CA1064">
        <v>159.88</v>
      </c>
      <c r="CB1064">
        <v>220.34</v>
      </c>
      <c r="CC1064">
        <v>200.34</v>
      </c>
      <c r="CD1064">
        <v>147.83000000000001</v>
      </c>
      <c r="CE1064">
        <v>193.52</v>
      </c>
      <c r="CF1064">
        <v>96.43</v>
      </c>
      <c r="CG1064">
        <v>199.45</v>
      </c>
      <c r="CH1064">
        <v>188.56</v>
      </c>
      <c r="CI1064">
        <v>82.97</v>
      </c>
      <c r="CJ1064">
        <v>118.68</v>
      </c>
      <c r="CK1064">
        <v>83.38</v>
      </c>
      <c r="CL1064">
        <v>93.17</v>
      </c>
      <c r="CM1064">
        <v>103.22</v>
      </c>
      <c r="CN1064">
        <v>115.53</v>
      </c>
      <c r="CO1064">
        <v>65.27</v>
      </c>
      <c r="CP1064">
        <v>56.17</v>
      </c>
      <c r="CQ1064">
        <v>62.58</v>
      </c>
      <c r="CR1064">
        <v>81.95</v>
      </c>
      <c r="CS1064">
        <v>80.31</v>
      </c>
      <c r="CT1064">
        <v>71.37</v>
      </c>
      <c r="CU1064">
        <v>103.21</v>
      </c>
      <c r="CV1064">
        <v>79.63</v>
      </c>
      <c r="CW1064">
        <v>79.47</v>
      </c>
      <c r="CX1064">
        <v>111.42</v>
      </c>
      <c r="CY1064">
        <v>198.86</v>
      </c>
      <c r="CZ1064">
        <v>178.19</v>
      </c>
      <c r="DA1064">
        <v>57.75</v>
      </c>
      <c r="DB1064">
        <v>79.540000000000006</v>
      </c>
      <c r="DC1064">
        <v>241.22</v>
      </c>
      <c r="DD1064">
        <v>133.54</v>
      </c>
      <c r="DE1064">
        <v>155.4</v>
      </c>
      <c r="DF1064">
        <v>185.96</v>
      </c>
      <c r="DG1064">
        <v>117.78</v>
      </c>
      <c r="DH1064">
        <v>112.39</v>
      </c>
      <c r="DI1064">
        <v>171.37</v>
      </c>
      <c r="DJ1064">
        <v>55.9</v>
      </c>
      <c r="DK1064">
        <v>85.31</v>
      </c>
      <c r="DL1064">
        <v>124.77</v>
      </c>
      <c r="DM1064">
        <v>149.63999999999999</v>
      </c>
      <c r="DN1064">
        <v>199.25</v>
      </c>
      <c r="DO1064">
        <v>206.98</v>
      </c>
      <c r="DP1064">
        <v>126.25</v>
      </c>
      <c r="DQ1064">
        <v>105.71</v>
      </c>
      <c r="DR1064">
        <v>74.47</v>
      </c>
      <c r="DS1064">
        <v>100.96</v>
      </c>
      <c r="DT1064">
        <v>131.4</v>
      </c>
      <c r="DU1064">
        <v>39.29</v>
      </c>
      <c r="DV1064">
        <v>130.54</v>
      </c>
      <c r="DW1064">
        <v>199.5</v>
      </c>
      <c r="DX1064">
        <v>152.74</v>
      </c>
      <c r="DY1064" t="s">
        <v>0</v>
      </c>
      <c r="DZ1064">
        <v>12.8</v>
      </c>
      <c r="EA1064" t="s">
        <v>1</v>
      </c>
    </row>
    <row r="1065" spans="1:131" x14ac:dyDescent="0.25">
      <c r="A1065">
        <v>15637.22</v>
      </c>
      <c r="B1065">
        <v>31393.58</v>
      </c>
      <c r="C1065">
        <v>18698.009999999998</v>
      </c>
      <c r="D1065">
        <v>12700.75</v>
      </c>
      <c r="E1065">
        <v>14294.32</v>
      </c>
      <c r="F1065">
        <v>6679.94</v>
      </c>
      <c r="G1065">
        <v>6872.24</v>
      </c>
      <c r="H1065">
        <v>5427.45</v>
      </c>
      <c r="I1065">
        <v>7756.83</v>
      </c>
      <c r="J1065">
        <v>13816.38</v>
      </c>
      <c r="K1065">
        <v>7116.37</v>
      </c>
      <c r="L1065">
        <v>4122.45</v>
      </c>
      <c r="M1065">
        <v>5274.19</v>
      </c>
      <c r="N1065">
        <v>4163.29</v>
      </c>
      <c r="O1065">
        <v>4099.8500000000004</v>
      </c>
      <c r="P1065">
        <v>4808.4799999999996</v>
      </c>
      <c r="Q1065">
        <v>4343.72</v>
      </c>
      <c r="R1065">
        <v>8073.96</v>
      </c>
      <c r="S1065">
        <v>7684.41</v>
      </c>
      <c r="T1065">
        <v>4252.46</v>
      </c>
      <c r="U1065">
        <v>7680.63</v>
      </c>
      <c r="V1065">
        <v>5734.59</v>
      </c>
      <c r="W1065">
        <v>3618.28</v>
      </c>
      <c r="X1065">
        <v>10562.27</v>
      </c>
      <c r="Y1065">
        <v>11842.2</v>
      </c>
      <c r="Z1065">
        <v>19911.3</v>
      </c>
      <c r="AA1065">
        <v>13855.68</v>
      </c>
      <c r="AB1065">
        <v>7919.99</v>
      </c>
      <c r="AC1065">
        <v>8403.41</v>
      </c>
      <c r="AD1065">
        <v>10172.65</v>
      </c>
      <c r="AE1065">
        <v>14081.59</v>
      </c>
      <c r="AF1065">
        <v>13682.01</v>
      </c>
      <c r="AG1065">
        <v>10843.86</v>
      </c>
      <c r="AH1065">
        <v>5188.47</v>
      </c>
      <c r="AI1065">
        <v>7416.32</v>
      </c>
      <c r="AJ1065">
        <v>9510.32</v>
      </c>
      <c r="AK1065">
        <v>15531.62</v>
      </c>
      <c r="AL1065">
        <v>10795.45</v>
      </c>
      <c r="AM1065">
        <v>6546.44</v>
      </c>
      <c r="AN1065">
        <v>7633.28</v>
      </c>
      <c r="AO1065">
        <v>7579.76</v>
      </c>
      <c r="AP1065">
        <v>10236.52</v>
      </c>
      <c r="AQ1065">
        <v>7527.55</v>
      </c>
      <c r="AR1065">
        <v>5217.05</v>
      </c>
      <c r="AS1065">
        <v>6566.52</v>
      </c>
      <c r="AT1065">
        <v>5381.6</v>
      </c>
      <c r="AU1065">
        <v>3578.89</v>
      </c>
      <c r="AV1065">
        <v>4103.6000000000004</v>
      </c>
      <c r="AW1065">
        <v>3517.3</v>
      </c>
      <c r="AX1065">
        <v>3335.89</v>
      </c>
      <c r="AY1065">
        <v>6488.05</v>
      </c>
      <c r="AZ1065">
        <v>1874.94</v>
      </c>
      <c r="BA1065">
        <v>1847.7</v>
      </c>
      <c r="BB1065">
        <v>1865.27</v>
      </c>
      <c r="BC1065">
        <v>2342.92</v>
      </c>
      <c r="BD1065">
        <v>2119.35</v>
      </c>
      <c r="BE1065">
        <v>1757.39</v>
      </c>
      <c r="BF1065">
        <v>1762.11</v>
      </c>
      <c r="BG1065">
        <v>2473.23</v>
      </c>
      <c r="BH1065">
        <v>1051.1600000000001</v>
      </c>
      <c r="BI1065">
        <v>1639.53</v>
      </c>
      <c r="BJ1065">
        <v>971.08</v>
      </c>
      <c r="BK1065">
        <v>1834.21</v>
      </c>
      <c r="BL1065">
        <v>2247.5700000000002</v>
      </c>
      <c r="BM1065">
        <v>1489.01</v>
      </c>
      <c r="BN1065">
        <v>765.18</v>
      </c>
      <c r="BO1065">
        <v>681.43</v>
      </c>
      <c r="BP1065">
        <v>765.6</v>
      </c>
      <c r="BQ1065">
        <v>712.07</v>
      </c>
      <c r="BR1065">
        <v>594.17999999999995</v>
      </c>
      <c r="BS1065">
        <v>344.77</v>
      </c>
      <c r="BT1065">
        <v>211.71</v>
      </c>
      <c r="BU1065">
        <v>411.31</v>
      </c>
      <c r="BV1065">
        <v>381.74</v>
      </c>
      <c r="BW1065">
        <v>278.57</v>
      </c>
      <c r="BX1065">
        <v>279.2</v>
      </c>
      <c r="BY1065">
        <v>229.62</v>
      </c>
      <c r="BZ1065">
        <v>163.95</v>
      </c>
      <c r="CA1065">
        <v>134.22999999999999</v>
      </c>
      <c r="CB1065">
        <v>169.24</v>
      </c>
      <c r="CC1065">
        <v>230.26</v>
      </c>
      <c r="CD1065">
        <v>324.32</v>
      </c>
      <c r="CE1065">
        <v>218.64</v>
      </c>
      <c r="CF1065">
        <v>234.91</v>
      </c>
      <c r="CG1065">
        <v>219.23</v>
      </c>
      <c r="CH1065">
        <v>165.24</v>
      </c>
      <c r="CI1065">
        <v>159.16999999999999</v>
      </c>
      <c r="CJ1065">
        <v>143.96</v>
      </c>
      <c r="CK1065">
        <v>163.86</v>
      </c>
      <c r="CL1065">
        <v>94.33</v>
      </c>
      <c r="CM1065">
        <v>85.73</v>
      </c>
      <c r="CN1065">
        <v>149.05000000000001</v>
      </c>
      <c r="CO1065">
        <v>67.89</v>
      </c>
      <c r="CP1065">
        <v>60.09</v>
      </c>
      <c r="CQ1065">
        <v>62.45</v>
      </c>
      <c r="CR1065">
        <v>169.68</v>
      </c>
      <c r="CS1065">
        <v>62.92</v>
      </c>
      <c r="CT1065">
        <v>52.41</v>
      </c>
      <c r="CU1065">
        <v>58.76</v>
      </c>
      <c r="CV1065">
        <v>68.239999999999995</v>
      </c>
      <c r="CW1065">
        <v>145.06</v>
      </c>
      <c r="CX1065">
        <v>140.69</v>
      </c>
      <c r="CY1065">
        <v>183.81</v>
      </c>
      <c r="CZ1065">
        <v>135.94</v>
      </c>
      <c r="DA1065">
        <v>93.71</v>
      </c>
      <c r="DB1065">
        <v>193.51</v>
      </c>
      <c r="DC1065">
        <v>352.14</v>
      </c>
      <c r="DD1065">
        <v>279.98</v>
      </c>
      <c r="DE1065">
        <v>80.77</v>
      </c>
      <c r="DF1065">
        <v>122.6</v>
      </c>
      <c r="DG1065">
        <v>86.04</v>
      </c>
      <c r="DH1065">
        <v>86.2</v>
      </c>
      <c r="DI1065">
        <v>151.09</v>
      </c>
      <c r="DJ1065">
        <v>114</v>
      </c>
      <c r="DK1065">
        <v>166.8</v>
      </c>
      <c r="DL1065">
        <v>128.19999999999999</v>
      </c>
      <c r="DM1065">
        <v>164.82</v>
      </c>
      <c r="DN1065">
        <v>139.07</v>
      </c>
      <c r="DO1065">
        <v>275.17</v>
      </c>
      <c r="DP1065">
        <v>423.56</v>
      </c>
      <c r="DQ1065">
        <v>308.64</v>
      </c>
      <c r="DR1065">
        <v>346.44</v>
      </c>
      <c r="DS1065">
        <v>169.09</v>
      </c>
      <c r="DT1065">
        <v>86.46</v>
      </c>
      <c r="DU1065">
        <v>107.33</v>
      </c>
      <c r="DV1065">
        <v>94.62</v>
      </c>
      <c r="DW1065">
        <v>91.37</v>
      </c>
      <c r="DX1065">
        <v>97.22</v>
      </c>
      <c r="DY1065" t="s">
        <v>0</v>
      </c>
      <c r="DZ1065">
        <v>10.24</v>
      </c>
      <c r="EA1065" t="s">
        <v>1</v>
      </c>
    </row>
    <row r="1066" spans="1:131" x14ac:dyDescent="0.25">
      <c r="A1066">
        <v>8897.36</v>
      </c>
      <c r="B1066">
        <v>43331.33</v>
      </c>
      <c r="C1066">
        <v>27371.88</v>
      </c>
      <c r="D1066">
        <v>15656.3</v>
      </c>
      <c r="E1066">
        <v>22380.2</v>
      </c>
      <c r="F1066">
        <v>12482.85</v>
      </c>
      <c r="G1066">
        <v>12522.55</v>
      </c>
      <c r="H1066">
        <v>14492.94</v>
      </c>
      <c r="I1066">
        <v>9346.15</v>
      </c>
      <c r="J1066">
        <v>9296.1</v>
      </c>
      <c r="K1066">
        <v>8706.98</v>
      </c>
      <c r="L1066">
        <v>8198.7000000000007</v>
      </c>
      <c r="M1066">
        <v>2677.59</v>
      </c>
      <c r="N1066">
        <v>4783.8900000000003</v>
      </c>
      <c r="O1066">
        <v>4280.5200000000004</v>
      </c>
      <c r="P1066">
        <v>3754.3</v>
      </c>
      <c r="Q1066">
        <v>3002.66</v>
      </c>
      <c r="R1066">
        <v>2555.2800000000002</v>
      </c>
      <c r="S1066">
        <v>4302.6899999999996</v>
      </c>
      <c r="T1066">
        <v>5678.44</v>
      </c>
      <c r="U1066">
        <v>5496.37</v>
      </c>
      <c r="V1066">
        <v>7617.98</v>
      </c>
      <c r="W1066">
        <v>8750.36</v>
      </c>
      <c r="X1066">
        <v>11944.66</v>
      </c>
      <c r="Y1066">
        <v>13611.93</v>
      </c>
      <c r="Z1066">
        <v>8249.5400000000009</v>
      </c>
      <c r="AA1066">
        <v>8453.7800000000007</v>
      </c>
      <c r="AB1066">
        <v>10570.96</v>
      </c>
      <c r="AC1066">
        <v>6691.36</v>
      </c>
      <c r="AD1066">
        <v>8128.92</v>
      </c>
      <c r="AE1066">
        <v>6123.77</v>
      </c>
      <c r="AF1066">
        <v>5491.35</v>
      </c>
      <c r="AG1066">
        <v>11104.11</v>
      </c>
      <c r="AH1066">
        <v>6808.15</v>
      </c>
      <c r="AI1066">
        <v>9128.3700000000008</v>
      </c>
      <c r="AJ1066">
        <v>9830.7900000000009</v>
      </c>
      <c r="AK1066">
        <v>13277.24</v>
      </c>
      <c r="AL1066">
        <v>9472.92</v>
      </c>
      <c r="AM1066">
        <v>8021.23</v>
      </c>
      <c r="AN1066">
        <v>5496.18</v>
      </c>
      <c r="AO1066">
        <v>9130.2900000000009</v>
      </c>
      <c r="AP1066">
        <v>6505.94</v>
      </c>
      <c r="AQ1066">
        <v>5140.26</v>
      </c>
      <c r="AR1066">
        <v>5101.51</v>
      </c>
      <c r="AS1066">
        <v>3264.03</v>
      </c>
      <c r="AT1066">
        <v>3550.38</v>
      </c>
      <c r="AU1066">
        <v>5242.04</v>
      </c>
      <c r="AV1066">
        <v>2083.35</v>
      </c>
      <c r="AW1066">
        <v>3248.23</v>
      </c>
      <c r="AX1066">
        <v>2785.69</v>
      </c>
      <c r="AY1066">
        <v>3352.4</v>
      </c>
      <c r="AZ1066">
        <v>3845.63</v>
      </c>
      <c r="BA1066">
        <v>2739.87</v>
      </c>
      <c r="BB1066">
        <v>2045.23</v>
      </c>
      <c r="BC1066">
        <v>1178.95</v>
      </c>
      <c r="BD1066">
        <v>2158.7399999999998</v>
      </c>
      <c r="BE1066">
        <v>3279.97</v>
      </c>
      <c r="BF1066">
        <v>1732.1</v>
      </c>
      <c r="BG1066">
        <v>1325.25</v>
      </c>
      <c r="BH1066">
        <v>1562.16</v>
      </c>
      <c r="BI1066">
        <v>1655.1</v>
      </c>
      <c r="BJ1066">
        <v>1503.28</v>
      </c>
      <c r="BK1066">
        <v>1188.9000000000001</v>
      </c>
      <c r="BL1066">
        <v>793.04</v>
      </c>
      <c r="BM1066">
        <v>710.21</v>
      </c>
      <c r="BN1066">
        <v>954.24</v>
      </c>
      <c r="BO1066">
        <v>1419.6</v>
      </c>
      <c r="BP1066">
        <v>760.41</v>
      </c>
      <c r="BQ1066">
        <v>410.36</v>
      </c>
      <c r="BR1066">
        <v>254.31</v>
      </c>
      <c r="BS1066">
        <v>310.42</v>
      </c>
      <c r="BT1066">
        <v>298.64</v>
      </c>
      <c r="BU1066">
        <v>577.9</v>
      </c>
      <c r="BV1066">
        <v>275.99</v>
      </c>
      <c r="BW1066">
        <v>332.6</v>
      </c>
      <c r="BX1066">
        <v>337.54</v>
      </c>
      <c r="BY1066">
        <v>303.42</v>
      </c>
      <c r="BZ1066">
        <v>194.47</v>
      </c>
      <c r="CA1066">
        <v>287.85000000000002</v>
      </c>
      <c r="CB1066">
        <v>237.22</v>
      </c>
      <c r="CC1066">
        <v>238.12</v>
      </c>
      <c r="CD1066">
        <v>232.03</v>
      </c>
      <c r="CE1066">
        <v>233.63</v>
      </c>
      <c r="CF1066">
        <v>292.82</v>
      </c>
      <c r="CG1066">
        <v>189.55</v>
      </c>
      <c r="CH1066">
        <v>101.09</v>
      </c>
      <c r="CI1066">
        <v>151.74</v>
      </c>
      <c r="CJ1066">
        <v>134.11000000000001</v>
      </c>
      <c r="CK1066">
        <v>95.81</v>
      </c>
      <c r="CL1066">
        <v>127.36</v>
      </c>
      <c r="CM1066">
        <v>133.51</v>
      </c>
      <c r="CN1066">
        <v>143.18</v>
      </c>
      <c r="CO1066">
        <v>178.34</v>
      </c>
      <c r="CP1066">
        <v>187.32</v>
      </c>
      <c r="CQ1066">
        <v>107.85</v>
      </c>
      <c r="CR1066">
        <v>112.67</v>
      </c>
      <c r="CS1066">
        <v>110.35</v>
      </c>
      <c r="CT1066">
        <v>91.22</v>
      </c>
      <c r="CU1066">
        <v>74.25</v>
      </c>
      <c r="CV1066">
        <v>91.93</v>
      </c>
      <c r="CW1066">
        <v>151.19</v>
      </c>
      <c r="CX1066">
        <v>105.03</v>
      </c>
      <c r="CY1066">
        <v>116</v>
      </c>
      <c r="CZ1066">
        <v>92.28</v>
      </c>
      <c r="DA1066">
        <v>115.24</v>
      </c>
      <c r="DB1066">
        <v>151.62</v>
      </c>
      <c r="DC1066">
        <v>370.84</v>
      </c>
      <c r="DD1066">
        <v>179.18</v>
      </c>
      <c r="DE1066">
        <v>137.87</v>
      </c>
      <c r="DF1066">
        <v>95.51</v>
      </c>
      <c r="DG1066">
        <v>63.44</v>
      </c>
      <c r="DH1066">
        <v>115.09</v>
      </c>
      <c r="DI1066">
        <v>74.55</v>
      </c>
      <c r="DJ1066">
        <v>99.34</v>
      </c>
      <c r="DK1066">
        <v>77.05</v>
      </c>
      <c r="DL1066">
        <v>103.76</v>
      </c>
      <c r="DM1066">
        <v>178.74</v>
      </c>
      <c r="DN1066">
        <v>88.78</v>
      </c>
      <c r="DO1066">
        <v>157.88999999999999</v>
      </c>
      <c r="DP1066">
        <v>184.6</v>
      </c>
      <c r="DQ1066">
        <v>168.26</v>
      </c>
      <c r="DR1066">
        <v>116.33</v>
      </c>
      <c r="DS1066">
        <v>137.46</v>
      </c>
      <c r="DT1066">
        <v>167.49</v>
      </c>
      <c r="DU1066">
        <v>153.56</v>
      </c>
      <c r="DV1066">
        <v>163.31</v>
      </c>
      <c r="DW1066">
        <v>146.96</v>
      </c>
      <c r="DX1066">
        <v>120.36</v>
      </c>
      <c r="DY1066" t="s">
        <v>0</v>
      </c>
      <c r="DZ1066">
        <v>11.13</v>
      </c>
      <c r="EA1066" t="s">
        <v>1</v>
      </c>
    </row>
    <row r="1067" spans="1:131" x14ac:dyDescent="0.25">
      <c r="A1067">
        <v>14489.05</v>
      </c>
      <c r="B1067">
        <v>43907.08</v>
      </c>
      <c r="C1067">
        <v>56041.82</v>
      </c>
      <c r="D1067">
        <v>29454.49</v>
      </c>
      <c r="E1067">
        <v>19659.259999999998</v>
      </c>
      <c r="F1067">
        <v>20656.169999999998</v>
      </c>
      <c r="G1067">
        <v>12814.49</v>
      </c>
      <c r="H1067">
        <v>13556.24</v>
      </c>
      <c r="I1067">
        <v>7922.07</v>
      </c>
      <c r="J1067">
        <v>5551.34</v>
      </c>
      <c r="K1067">
        <v>10722.95</v>
      </c>
      <c r="L1067">
        <v>6373.46</v>
      </c>
      <c r="M1067">
        <v>3558.6</v>
      </c>
      <c r="N1067">
        <v>4220.95</v>
      </c>
      <c r="O1067">
        <v>4541</v>
      </c>
      <c r="P1067">
        <v>7319.1</v>
      </c>
      <c r="Q1067">
        <v>3946</v>
      </c>
      <c r="R1067">
        <v>5016.28</v>
      </c>
      <c r="S1067">
        <v>5390.58</v>
      </c>
      <c r="T1067">
        <v>9027.5499999999993</v>
      </c>
      <c r="U1067">
        <v>10519.66</v>
      </c>
      <c r="V1067">
        <v>8712.17</v>
      </c>
      <c r="W1067">
        <v>8940.0400000000009</v>
      </c>
      <c r="X1067">
        <v>9717.31</v>
      </c>
      <c r="Y1067">
        <v>7455.63</v>
      </c>
      <c r="Z1067">
        <v>7387.58</v>
      </c>
      <c r="AA1067">
        <v>6494.06</v>
      </c>
      <c r="AB1067">
        <v>11065.24</v>
      </c>
      <c r="AC1067">
        <v>10215.540000000001</v>
      </c>
      <c r="AD1067">
        <v>6001.83</v>
      </c>
      <c r="AE1067">
        <v>11155.9</v>
      </c>
      <c r="AF1067">
        <v>15873.21</v>
      </c>
      <c r="AG1067">
        <v>17848.990000000002</v>
      </c>
      <c r="AH1067">
        <v>9097.7800000000007</v>
      </c>
      <c r="AI1067">
        <v>8725.7900000000009</v>
      </c>
      <c r="AJ1067">
        <v>11306.77</v>
      </c>
      <c r="AK1067">
        <v>5436.1</v>
      </c>
      <c r="AL1067">
        <v>5406.88</v>
      </c>
      <c r="AM1067">
        <v>4547.3900000000003</v>
      </c>
      <c r="AN1067">
        <v>6260.9</v>
      </c>
      <c r="AO1067">
        <v>7036.21</v>
      </c>
      <c r="AP1067">
        <v>9322.67</v>
      </c>
      <c r="AQ1067">
        <v>7612.57</v>
      </c>
      <c r="AR1067">
        <v>4443.8900000000003</v>
      </c>
      <c r="AS1067">
        <v>9185.43</v>
      </c>
      <c r="AT1067">
        <v>6505.29</v>
      </c>
      <c r="AU1067">
        <v>4993.59</v>
      </c>
      <c r="AV1067">
        <v>3409</v>
      </c>
      <c r="AW1067">
        <v>2533.4699999999998</v>
      </c>
      <c r="AX1067">
        <v>4099.55</v>
      </c>
      <c r="AY1067">
        <v>2892.56</v>
      </c>
      <c r="AZ1067">
        <v>2036.32</v>
      </c>
      <c r="BA1067">
        <v>1719.43</v>
      </c>
      <c r="BB1067">
        <v>1845.53</v>
      </c>
      <c r="BC1067">
        <v>2634.57</v>
      </c>
      <c r="BD1067">
        <v>3273.8</v>
      </c>
      <c r="BE1067">
        <v>1671.32</v>
      </c>
      <c r="BF1067">
        <v>1804.03</v>
      </c>
      <c r="BG1067">
        <v>1101.83</v>
      </c>
      <c r="BH1067">
        <v>2227.6799999999998</v>
      </c>
      <c r="BI1067">
        <v>1367.79</v>
      </c>
      <c r="BJ1067">
        <v>886.01</v>
      </c>
      <c r="BK1067">
        <v>813.34</v>
      </c>
      <c r="BL1067">
        <v>1200.8499999999999</v>
      </c>
      <c r="BM1067">
        <v>1940.21</v>
      </c>
      <c r="BN1067">
        <v>1319.37</v>
      </c>
      <c r="BO1067">
        <v>758.82</v>
      </c>
      <c r="BP1067">
        <v>294.3</v>
      </c>
      <c r="BQ1067">
        <v>463.92</v>
      </c>
      <c r="BR1067">
        <v>586.07000000000005</v>
      </c>
      <c r="BS1067">
        <v>542.48</v>
      </c>
      <c r="BT1067">
        <v>726.21</v>
      </c>
      <c r="BU1067">
        <v>501.23</v>
      </c>
      <c r="BV1067">
        <v>481.9</v>
      </c>
      <c r="BW1067">
        <v>338.19</v>
      </c>
      <c r="BX1067">
        <v>201.48</v>
      </c>
      <c r="BY1067">
        <v>294.05</v>
      </c>
      <c r="BZ1067">
        <v>142.15</v>
      </c>
      <c r="CA1067">
        <v>222.29</v>
      </c>
      <c r="CB1067">
        <v>295.27999999999997</v>
      </c>
      <c r="CC1067">
        <v>138.41999999999999</v>
      </c>
      <c r="CD1067">
        <v>182.63</v>
      </c>
      <c r="CE1067">
        <v>255.85</v>
      </c>
      <c r="CF1067">
        <v>228.75</v>
      </c>
      <c r="CG1067">
        <v>199.48</v>
      </c>
      <c r="CH1067">
        <v>120.72</v>
      </c>
      <c r="CI1067">
        <v>75.040000000000006</v>
      </c>
      <c r="CJ1067">
        <v>103.61</v>
      </c>
      <c r="CK1067">
        <v>95.56</v>
      </c>
      <c r="CL1067">
        <v>120.78</v>
      </c>
      <c r="CM1067">
        <v>111.32</v>
      </c>
      <c r="CN1067">
        <v>124.05</v>
      </c>
      <c r="CO1067">
        <v>153.69999999999999</v>
      </c>
      <c r="CP1067">
        <v>84.48</v>
      </c>
      <c r="CQ1067">
        <v>97.77</v>
      </c>
      <c r="CR1067">
        <v>76.67</v>
      </c>
      <c r="CS1067">
        <v>80.62</v>
      </c>
      <c r="CT1067">
        <v>112.65</v>
      </c>
      <c r="CU1067">
        <v>170.21</v>
      </c>
      <c r="CV1067">
        <v>176.91</v>
      </c>
      <c r="CW1067">
        <v>94.02</v>
      </c>
      <c r="CX1067">
        <v>82.96</v>
      </c>
      <c r="CY1067">
        <v>127.67</v>
      </c>
      <c r="CZ1067">
        <v>143.01</v>
      </c>
      <c r="DA1067">
        <v>152.29</v>
      </c>
      <c r="DB1067">
        <v>221.34</v>
      </c>
      <c r="DC1067">
        <v>389.83</v>
      </c>
      <c r="DD1067">
        <v>209.79</v>
      </c>
      <c r="DE1067">
        <v>93.94</v>
      </c>
      <c r="DF1067">
        <v>65.290000000000006</v>
      </c>
      <c r="DG1067">
        <v>118.25</v>
      </c>
      <c r="DH1067">
        <v>118.83</v>
      </c>
      <c r="DI1067">
        <v>200.5</v>
      </c>
      <c r="DJ1067">
        <v>54.72</v>
      </c>
      <c r="DK1067">
        <v>108.08</v>
      </c>
      <c r="DL1067">
        <v>107.29</v>
      </c>
      <c r="DM1067">
        <v>94.4</v>
      </c>
      <c r="DN1067">
        <v>135.86000000000001</v>
      </c>
      <c r="DO1067">
        <v>104.46</v>
      </c>
      <c r="DP1067">
        <v>202.07</v>
      </c>
      <c r="DQ1067">
        <v>247.44</v>
      </c>
      <c r="DR1067">
        <v>134.22999999999999</v>
      </c>
      <c r="DS1067">
        <v>181.04</v>
      </c>
      <c r="DT1067">
        <v>174.67</v>
      </c>
      <c r="DU1067">
        <v>122.79</v>
      </c>
      <c r="DV1067">
        <v>279.66000000000003</v>
      </c>
      <c r="DW1067">
        <v>159.06</v>
      </c>
      <c r="DX1067">
        <v>136.13</v>
      </c>
      <c r="DY1067" t="s">
        <v>0</v>
      </c>
      <c r="DZ1067">
        <v>10.67</v>
      </c>
      <c r="EA1067" t="s">
        <v>1</v>
      </c>
    </row>
    <row r="1068" spans="1:131" x14ac:dyDescent="0.25">
      <c r="A1068">
        <v>7837.09</v>
      </c>
      <c r="B1068">
        <v>19336.900000000001</v>
      </c>
      <c r="C1068">
        <v>25860.34</v>
      </c>
      <c r="D1068">
        <v>20986.89</v>
      </c>
      <c r="E1068">
        <v>14825.3</v>
      </c>
      <c r="F1068">
        <v>19670.650000000001</v>
      </c>
      <c r="G1068">
        <v>24484.25</v>
      </c>
      <c r="H1068">
        <v>10435.15</v>
      </c>
      <c r="I1068">
        <v>6740.8</v>
      </c>
      <c r="J1068">
        <v>7930.92</v>
      </c>
      <c r="K1068">
        <v>10169.57</v>
      </c>
      <c r="L1068">
        <v>6097.49</v>
      </c>
      <c r="M1068">
        <v>4390.6000000000004</v>
      </c>
      <c r="N1068">
        <v>4414.5600000000004</v>
      </c>
      <c r="O1068">
        <v>4238.29</v>
      </c>
      <c r="P1068">
        <v>4288.99</v>
      </c>
      <c r="Q1068">
        <v>7505.19</v>
      </c>
      <c r="R1068">
        <v>6531.04</v>
      </c>
      <c r="S1068">
        <v>6416.22</v>
      </c>
      <c r="T1068">
        <v>10272.93</v>
      </c>
      <c r="U1068">
        <v>8239.1200000000008</v>
      </c>
      <c r="V1068">
        <v>12571.31</v>
      </c>
      <c r="W1068">
        <v>10046.790000000001</v>
      </c>
      <c r="X1068">
        <v>6470.89</v>
      </c>
      <c r="Y1068">
        <v>9291.66</v>
      </c>
      <c r="Z1068">
        <v>6095.23</v>
      </c>
      <c r="AA1068">
        <v>7934.84</v>
      </c>
      <c r="AB1068">
        <v>6343.28</v>
      </c>
      <c r="AC1068">
        <v>11846.71</v>
      </c>
      <c r="AD1068">
        <v>9029.3799999999992</v>
      </c>
      <c r="AE1068">
        <v>10075.040000000001</v>
      </c>
      <c r="AF1068">
        <v>8497.51</v>
      </c>
      <c r="AG1068">
        <v>4244.97</v>
      </c>
      <c r="AH1068">
        <v>9587.01</v>
      </c>
      <c r="AI1068">
        <v>13637.33</v>
      </c>
      <c r="AJ1068">
        <v>10053.18</v>
      </c>
      <c r="AK1068">
        <v>6311.21</v>
      </c>
      <c r="AL1068">
        <v>5019.46</v>
      </c>
      <c r="AM1068">
        <v>6253.15</v>
      </c>
      <c r="AN1068">
        <v>5786.99</v>
      </c>
      <c r="AO1068">
        <v>5900.14</v>
      </c>
      <c r="AP1068">
        <v>4282.7700000000004</v>
      </c>
      <c r="AQ1068">
        <v>5039.8999999999996</v>
      </c>
      <c r="AR1068">
        <v>2158.64</v>
      </c>
      <c r="AS1068">
        <v>1081.3699999999999</v>
      </c>
      <c r="AT1068">
        <v>3505.16</v>
      </c>
      <c r="AU1068">
        <v>4647.04</v>
      </c>
      <c r="AV1068">
        <v>2216.94</v>
      </c>
      <c r="AW1068">
        <v>1179.0899999999999</v>
      </c>
      <c r="AX1068">
        <v>2847.63</v>
      </c>
      <c r="AY1068">
        <v>5498.9</v>
      </c>
      <c r="AZ1068">
        <v>3445.1</v>
      </c>
      <c r="BA1068">
        <v>1911.38</v>
      </c>
      <c r="BB1068">
        <v>2163.62</v>
      </c>
      <c r="BC1068">
        <v>3186.52</v>
      </c>
      <c r="BD1068">
        <v>1703.84</v>
      </c>
      <c r="BE1068">
        <v>1208.48</v>
      </c>
      <c r="BF1068">
        <v>1980.44</v>
      </c>
      <c r="BG1068">
        <v>3215.47</v>
      </c>
      <c r="BH1068">
        <v>1455.35</v>
      </c>
      <c r="BI1068">
        <v>1605.07</v>
      </c>
      <c r="BJ1068">
        <v>1463.72</v>
      </c>
      <c r="BK1068">
        <v>1782.26</v>
      </c>
      <c r="BL1068">
        <v>1038.1600000000001</v>
      </c>
      <c r="BM1068">
        <v>1071.33</v>
      </c>
      <c r="BN1068">
        <v>852.49</v>
      </c>
      <c r="BO1068">
        <v>409.49</v>
      </c>
      <c r="BP1068">
        <v>749.28</v>
      </c>
      <c r="BQ1068">
        <v>432.65</v>
      </c>
      <c r="BR1068">
        <v>648.38</v>
      </c>
      <c r="BS1068">
        <v>608.61</v>
      </c>
      <c r="BT1068">
        <v>269.33</v>
      </c>
      <c r="BU1068">
        <v>403.74</v>
      </c>
      <c r="BV1068">
        <v>395.42</v>
      </c>
      <c r="BW1068">
        <v>291.66000000000003</v>
      </c>
      <c r="BX1068">
        <v>241.09</v>
      </c>
      <c r="BY1068">
        <v>320.8</v>
      </c>
      <c r="BZ1068">
        <v>219.33</v>
      </c>
      <c r="CA1068">
        <v>213.59</v>
      </c>
      <c r="CB1068">
        <v>130.12</v>
      </c>
      <c r="CC1068">
        <v>190.71</v>
      </c>
      <c r="CD1068">
        <v>125.86</v>
      </c>
      <c r="CE1068">
        <v>192.37</v>
      </c>
      <c r="CF1068">
        <v>130.46</v>
      </c>
      <c r="CG1068">
        <v>108.54</v>
      </c>
      <c r="CH1068">
        <v>116.24</v>
      </c>
      <c r="CI1068">
        <v>107.91</v>
      </c>
      <c r="CJ1068">
        <v>131.28</v>
      </c>
      <c r="CK1068">
        <v>69.16</v>
      </c>
      <c r="CL1068">
        <v>94.98</v>
      </c>
      <c r="CM1068">
        <v>91.03</v>
      </c>
      <c r="CN1068">
        <v>41.25</v>
      </c>
      <c r="CO1068">
        <v>67.16</v>
      </c>
      <c r="CP1068">
        <v>73.91</v>
      </c>
      <c r="CQ1068">
        <v>56.33</v>
      </c>
      <c r="CR1068">
        <v>94.76</v>
      </c>
      <c r="CS1068">
        <v>86.09</v>
      </c>
      <c r="CT1068">
        <v>58.81</v>
      </c>
      <c r="CU1068">
        <v>72.209999999999994</v>
      </c>
      <c r="CV1068">
        <v>91.84</v>
      </c>
      <c r="CW1068">
        <v>89.56</v>
      </c>
      <c r="CX1068">
        <v>102.16</v>
      </c>
      <c r="CY1068">
        <v>125.07</v>
      </c>
      <c r="CZ1068">
        <v>134.88</v>
      </c>
      <c r="DA1068">
        <v>119.27</v>
      </c>
      <c r="DB1068">
        <v>84.35</v>
      </c>
      <c r="DC1068">
        <v>195.62</v>
      </c>
      <c r="DD1068">
        <v>366.08</v>
      </c>
      <c r="DE1068">
        <v>146.27000000000001</v>
      </c>
      <c r="DF1068">
        <v>101.93</v>
      </c>
      <c r="DG1068">
        <v>88.39</v>
      </c>
      <c r="DH1068">
        <v>71.59</v>
      </c>
      <c r="DI1068">
        <v>122.8</v>
      </c>
      <c r="DJ1068">
        <v>128.76</v>
      </c>
      <c r="DK1068">
        <v>206.91</v>
      </c>
      <c r="DL1068">
        <v>161.80000000000001</v>
      </c>
      <c r="DM1068">
        <v>138.59</v>
      </c>
      <c r="DN1068">
        <v>204.77</v>
      </c>
      <c r="DO1068">
        <v>215.33</v>
      </c>
      <c r="DP1068">
        <v>243.31</v>
      </c>
      <c r="DQ1068">
        <v>134</v>
      </c>
      <c r="DR1068">
        <v>89.22</v>
      </c>
      <c r="DS1068">
        <v>116.62</v>
      </c>
      <c r="DT1068">
        <v>199.54</v>
      </c>
      <c r="DU1068">
        <v>191.59</v>
      </c>
      <c r="DV1068">
        <v>156.77000000000001</v>
      </c>
      <c r="DW1068">
        <v>128.54</v>
      </c>
      <c r="DX1068">
        <v>101.5</v>
      </c>
      <c r="DY1068" t="s">
        <v>0</v>
      </c>
      <c r="DZ1068">
        <v>12.19</v>
      </c>
      <c r="EA1068" t="s">
        <v>1</v>
      </c>
    </row>
    <row r="1069" spans="1:131" x14ac:dyDescent="0.25">
      <c r="A1069">
        <v>8101.24</v>
      </c>
      <c r="B1069">
        <v>20027.05</v>
      </c>
      <c r="C1069">
        <v>17370.080000000002</v>
      </c>
      <c r="D1069">
        <v>21072.75</v>
      </c>
      <c r="E1069">
        <v>16919.599999999999</v>
      </c>
      <c r="F1069">
        <v>8514.81</v>
      </c>
      <c r="G1069">
        <v>9612.09</v>
      </c>
      <c r="H1069">
        <v>11839.77</v>
      </c>
      <c r="I1069">
        <v>8189.7</v>
      </c>
      <c r="J1069">
        <v>8324.73</v>
      </c>
      <c r="K1069">
        <v>6054.25</v>
      </c>
      <c r="L1069">
        <v>6173.76</v>
      </c>
      <c r="M1069">
        <v>3280.21</v>
      </c>
      <c r="N1069">
        <v>3375.45</v>
      </c>
      <c r="O1069">
        <v>3235.16</v>
      </c>
      <c r="P1069">
        <v>2389.94</v>
      </c>
      <c r="Q1069">
        <v>2802.58</v>
      </c>
      <c r="R1069">
        <v>4284.5200000000004</v>
      </c>
      <c r="S1069">
        <v>7787.24</v>
      </c>
      <c r="T1069">
        <v>7389.93</v>
      </c>
      <c r="U1069">
        <v>7951.82</v>
      </c>
      <c r="V1069">
        <v>16872.61</v>
      </c>
      <c r="W1069">
        <v>13262.24</v>
      </c>
      <c r="X1069">
        <v>10967.96</v>
      </c>
      <c r="Y1069">
        <v>8856.44</v>
      </c>
      <c r="Z1069">
        <v>7980.18</v>
      </c>
      <c r="AA1069">
        <v>17080.939999999999</v>
      </c>
      <c r="AB1069">
        <v>11735.02</v>
      </c>
      <c r="AC1069">
        <v>14467.09</v>
      </c>
      <c r="AD1069">
        <v>16979.04</v>
      </c>
      <c r="AE1069">
        <v>15896.77</v>
      </c>
      <c r="AF1069">
        <v>13432.63</v>
      </c>
      <c r="AG1069">
        <v>11262.17</v>
      </c>
      <c r="AH1069">
        <v>8567.7800000000007</v>
      </c>
      <c r="AI1069">
        <v>6697.33</v>
      </c>
      <c r="AJ1069">
        <v>11778.88</v>
      </c>
      <c r="AK1069">
        <v>7598.55</v>
      </c>
      <c r="AL1069">
        <v>6187.67</v>
      </c>
      <c r="AM1069">
        <v>5275.1</v>
      </c>
      <c r="AN1069">
        <v>9027.83</v>
      </c>
      <c r="AO1069">
        <v>7447.17</v>
      </c>
      <c r="AP1069">
        <v>6056.96</v>
      </c>
      <c r="AQ1069">
        <v>5269.14</v>
      </c>
      <c r="AR1069">
        <v>2888.79</v>
      </c>
      <c r="AS1069">
        <v>6289.06</v>
      </c>
      <c r="AT1069">
        <v>5689.85</v>
      </c>
      <c r="AU1069">
        <v>3586.11</v>
      </c>
      <c r="AV1069">
        <v>3262.13</v>
      </c>
      <c r="AW1069">
        <v>2876.14</v>
      </c>
      <c r="AX1069">
        <v>2253.83</v>
      </c>
      <c r="AY1069">
        <v>3120.45</v>
      </c>
      <c r="AZ1069">
        <v>3743.17</v>
      </c>
      <c r="BA1069">
        <v>1622.14</v>
      </c>
      <c r="BB1069">
        <v>2974.44</v>
      </c>
      <c r="BC1069">
        <v>2970.2</v>
      </c>
      <c r="BD1069">
        <v>3243.71</v>
      </c>
      <c r="BE1069">
        <v>1496.91</v>
      </c>
      <c r="BF1069">
        <v>3126.38</v>
      </c>
      <c r="BG1069">
        <v>3253.1</v>
      </c>
      <c r="BH1069">
        <v>1921.8</v>
      </c>
      <c r="BI1069">
        <v>2496.34</v>
      </c>
      <c r="BJ1069">
        <v>1400.74</v>
      </c>
      <c r="BK1069">
        <v>2049.5500000000002</v>
      </c>
      <c r="BL1069">
        <v>1303.92</v>
      </c>
      <c r="BM1069">
        <v>959.94</v>
      </c>
      <c r="BN1069">
        <v>1114.58</v>
      </c>
      <c r="BO1069">
        <v>1467.72</v>
      </c>
      <c r="BP1069">
        <v>893.93</v>
      </c>
      <c r="BQ1069">
        <v>740.01</v>
      </c>
      <c r="BR1069">
        <v>494.79</v>
      </c>
      <c r="BS1069">
        <v>687.11</v>
      </c>
      <c r="BT1069">
        <v>439.45</v>
      </c>
      <c r="BU1069">
        <v>314.39</v>
      </c>
      <c r="BV1069">
        <v>445.91</v>
      </c>
      <c r="BW1069">
        <v>353.05</v>
      </c>
      <c r="BX1069">
        <v>317.72000000000003</v>
      </c>
      <c r="BY1069">
        <v>293.12</v>
      </c>
      <c r="BZ1069">
        <v>323.64</v>
      </c>
      <c r="CA1069">
        <v>179.23</v>
      </c>
      <c r="CB1069">
        <v>122.56</v>
      </c>
      <c r="CC1069">
        <v>220.2</v>
      </c>
      <c r="CD1069">
        <v>97.78</v>
      </c>
      <c r="CE1069">
        <v>102.86</v>
      </c>
      <c r="CF1069">
        <v>142.69999999999999</v>
      </c>
      <c r="CG1069">
        <v>104.02</v>
      </c>
      <c r="CH1069">
        <v>111.45</v>
      </c>
      <c r="CI1069">
        <v>123.89</v>
      </c>
      <c r="CJ1069">
        <v>145.15</v>
      </c>
      <c r="CK1069">
        <v>150.77000000000001</v>
      </c>
      <c r="CL1069">
        <v>73.099999999999994</v>
      </c>
      <c r="CM1069">
        <v>115.81</v>
      </c>
      <c r="CN1069">
        <v>77</v>
      </c>
      <c r="CO1069">
        <v>129.16</v>
      </c>
      <c r="CP1069">
        <v>138.04</v>
      </c>
      <c r="CQ1069">
        <v>72.3</v>
      </c>
      <c r="CR1069">
        <v>86.99</v>
      </c>
      <c r="CS1069">
        <v>113.51</v>
      </c>
      <c r="CT1069">
        <v>140.59</v>
      </c>
      <c r="CU1069">
        <v>96.54</v>
      </c>
      <c r="CV1069">
        <v>35.67</v>
      </c>
      <c r="CW1069">
        <v>106.44</v>
      </c>
      <c r="CX1069">
        <v>151.37</v>
      </c>
      <c r="CY1069">
        <v>62.94</v>
      </c>
      <c r="CZ1069">
        <v>78.2</v>
      </c>
      <c r="DA1069">
        <v>70.599999999999994</v>
      </c>
      <c r="DB1069">
        <v>213.7</v>
      </c>
      <c r="DC1069">
        <v>442.63</v>
      </c>
      <c r="DD1069">
        <v>217.07</v>
      </c>
      <c r="DE1069">
        <v>122.46</v>
      </c>
      <c r="DF1069">
        <v>200.08</v>
      </c>
      <c r="DG1069">
        <v>169.54</v>
      </c>
      <c r="DH1069">
        <v>108.13</v>
      </c>
      <c r="DI1069">
        <v>48.31</v>
      </c>
      <c r="DJ1069">
        <v>126.92</v>
      </c>
      <c r="DK1069">
        <v>200.84</v>
      </c>
      <c r="DL1069">
        <v>137.85</v>
      </c>
      <c r="DM1069">
        <v>109.78</v>
      </c>
      <c r="DN1069">
        <v>83.5</v>
      </c>
      <c r="DO1069">
        <v>150.87</v>
      </c>
      <c r="DP1069">
        <v>387.72</v>
      </c>
      <c r="DQ1069">
        <v>340.69</v>
      </c>
      <c r="DR1069">
        <v>135.88999999999999</v>
      </c>
      <c r="DS1069">
        <v>238.34</v>
      </c>
      <c r="DT1069">
        <v>174.85</v>
      </c>
      <c r="DU1069">
        <v>105.06</v>
      </c>
      <c r="DV1069">
        <v>208.11</v>
      </c>
      <c r="DW1069">
        <v>206.96</v>
      </c>
      <c r="DX1069">
        <v>172.59</v>
      </c>
      <c r="DY1069" t="s">
        <v>0</v>
      </c>
      <c r="DZ1069">
        <v>12.19</v>
      </c>
      <c r="EA1069" t="s">
        <v>1</v>
      </c>
    </row>
    <row r="1070" spans="1:131" x14ac:dyDescent="0.25">
      <c r="A1070">
        <v>11972.24</v>
      </c>
      <c r="B1070">
        <v>32637.03</v>
      </c>
      <c r="C1070">
        <v>32833.660000000003</v>
      </c>
      <c r="D1070">
        <v>22649.55</v>
      </c>
      <c r="E1070">
        <v>19869.400000000001</v>
      </c>
      <c r="F1070">
        <v>22906</v>
      </c>
      <c r="G1070">
        <v>10448.629999999999</v>
      </c>
      <c r="H1070">
        <v>7840.77</v>
      </c>
      <c r="I1070">
        <v>9216.9500000000007</v>
      </c>
      <c r="J1070">
        <v>8336.8799999999992</v>
      </c>
      <c r="K1070">
        <v>6272.02</v>
      </c>
      <c r="L1070">
        <v>4701.2</v>
      </c>
      <c r="M1070">
        <v>4136.7</v>
      </c>
      <c r="N1070">
        <v>3431.63</v>
      </c>
      <c r="O1070">
        <v>4829.47</v>
      </c>
      <c r="P1070">
        <v>3259.32</v>
      </c>
      <c r="Q1070">
        <v>4745.66</v>
      </c>
      <c r="R1070">
        <v>6716.91</v>
      </c>
      <c r="S1070">
        <v>7451.66</v>
      </c>
      <c r="T1070">
        <v>4646.41</v>
      </c>
      <c r="U1070">
        <v>6048.17</v>
      </c>
      <c r="V1070">
        <v>16669.080000000002</v>
      </c>
      <c r="W1070">
        <v>9745.7199999999993</v>
      </c>
      <c r="X1070">
        <v>4624.63</v>
      </c>
      <c r="Y1070">
        <v>1751.19</v>
      </c>
      <c r="Z1070">
        <v>4319.97</v>
      </c>
      <c r="AA1070">
        <v>3630.72</v>
      </c>
      <c r="AB1070">
        <v>6215.09</v>
      </c>
      <c r="AC1070">
        <v>8968.7900000000009</v>
      </c>
      <c r="AD1070">
        <v>14162.86</v>
      </c>
      <c r="AE1070">
        <v>14640.43</v>
      </c>
      <c r="AF1070">
        <v>10508.34</v>
      </c>
      <c r="AG1070">
        <v>7034.46</v>
      </c>
      <c r="AH1070">
        <v>8092.19</v>
      </c>
      <c r="AI1070">
        <v>7159.4</v>
      </c>
      <c r="AJ1070">
        <v>7804.53</v>
      </c>
      <c r="AK1070">
        <v>10851.79</v>
      </c>
      <c r="AL1070">
        <v>7072.84</v>
      </c>
      <c r="AM1070">
        <v>4914.04</v>
      </c>
      <c r="AN1070">
        <v>5630.79</v>
      </c>
      <c r="AO1070">
        <v>2823.27</v>
      </c>
      <c r="AP1070">
        <v>3073.91</v>
      </c>
      <c r="AQ1070">
        <v>4888.5200000000004</v>
      </c>
      <c r="AR1070">
        <v>4217.24</v>
      </c>
      <c r="AS1070">
        <v>3337.75</v>
      </c>
      <c r="AT1070">
        <v>4161.3</v>
      </c>
      <c r="AU1070">
        <v>6073.02</v>
      </c>
      <c r="AV1070">
        <v>4147.38</v>
      </c>
      <c r="AW1070">
        <v>3399.27</v>
      </c>
      <c r="AX1070">
        <v>2805.59</v>
      </c>
      <c r="AY1070">
        <v>4526.29</v>
      </c>
      <c r="AZ1070">
        <v>4211.1000000000004</v>
      </c>
      <c r="BA1070">
        <v>3772.63</v>
      </c>
      <c r="BB1070">
        <v>2763.95</v>
      </c>
      <c r="BC1070">
        <v>2019.61</v>
      </c>
      <c r="BD1070">
        <v>2474.62</v>
      </c>
      <c r="BE1070">
        <v>2699.04</v>
      </c>
      <c r="BF1070">
        <v>1150.8900000000001</v>
      </c>
      <c r="BG1070">
        <v>1431.6</v>
      </c>
      <c r="BH1070">
        <v>1231.28</v>
      </c>
      <c r="BI1070">
        <v>1041.08</v>
      </c>
      <c r="BJ1070">
        <v>1284.6500000000001</v>
      </c>
      <c r="BK1070">
        <v>2195.9499999999998</v>
      </c>
      <c r="BL1070">
        <v>1361.89</v>
      </c>
      <c r="BM1070">
        <v>612.57000000000005</v>
      </c>
      <c r="BN1070">
        <v>659.9</v>
      </c>
      <c r="BO1070">
        <v>494.14</v>
      </c>
      <c r="BP1070">
        <v>651.79</v>
      </c>
      <c r="BQ1070">
        <v>549.70000000000005</v>
      </c>
      <c r="BR1070">
        <v>542.74</v>
      </c>
      <c r="BS1070">
        <v>450.53</v>
      </c>
      <c r="BT1070">
        <v>396.88</v>
      </c>
      <c r="BU1070">
        <v>356.38</v>
      </c>
      <c r="BV1070">
        <v>363.23</v>
      </c>
      <c r="BW1070">
        <v>378.41</v>
      </c>
      <c r="BX1070">
        <v>576.49</v>
      </c>
      <c r="BY1070">
        <v>364.08</v>
      </c>
      <c r="BZ1070">
        <v>223.9</v>
      </c>
      <c r="CA1070">
        <v>281.63</v>
      </c>
      <c r="CB1070">
        <v>146.63</v>
      </c>
      <c r="CC1070">
        <v>193.29</v>
      </c>
      <c r="CD1070">
        <v>306.43</v>
      </c>
      <c r="CE1070">
        <v>156.69999999999999</v>
      </c>
      <c r="CF1070">
        <v>114.1</v>
      </c>
      <c r="CG1070">
        <v>109.99</v>
      </c>
      <c r="CH1070">
        <v>82.82</v>
      </c>
      <c r="CI1070">
        <v>68.73</v>
      </c>
      <c r="CJ1070">
        <v>88.16</v>
      </c>
      <c r="CK1070">
        <v>148.47</v>
      </c>
      <c r="CL1070">
        <v>86.71</v>
      </c>
      <c r="CM1070">
        <v>58.75</v>
      </c>
      <c r="CN1070">
        <v>45.89</v>
      </c>
      <c r="CO1070">
        <v>84.91</v>
      </c>
      <c r="CP1070">
        <v>108.73</v>
      </c>
      <c r="CQ1070">
        <v>64.44</v>
      </c>
      <c r="CR1070">
        <v>92.59</v>
      </c>
      <c r="CS1070">
        <v>143.47999999999999</v>
      </c>
      <c r="CT1070">
        <v>140.84</v>
      </c>
      <c r="CU1070">
        <v>140.84</v>
      </c>
      <c r="CV1070">
        <v>90.36</v>
      </c>
      <c r="CW1070">
        <v>77.31</v>
      </c>
      <c r="CX1070">
        <v>107.62</v>
      </c>
      <c r="CY1070">
        <v>52.51</v>
      </c>
      <c r="CZ1070">
        <v>80.17</v>
      </c>
      <c r="DA1070">
        <v>208.41</v>
      </c>
      <c r="DB1070">
        <v>236.93</v>
      </c>
      <c r="DC1070">
        <v>244.86</v>
      </c>
      <c r="DD1070">
        <v>145.96</v>
      </c>
      <c r="DE1070">
        <v>121.23</v>
      </c>
      <c r="DF1070">
        <v>154.91</v>
      </c>
      <c r="DG1070">
        <v>87.52</v>
      </c>
      <c r="DH1070">
        <v>89.48</v>
      </c>
      <c r="DI1070">
        <v>143.04</v>
      </c>
      <c r="DJ1070">
        <v>99.88</v>
      </c>
      <c r="DK1070">
        <v>85.16</v>
      </c>
      <c r="DL1070">
        <v>161.84</v>
      </c>
      <c r="DM1070">
        <v>117.41</v>
      </c>
      <c r="DN1070">
        <v>93.68</v>
      </c>
      <c r="DO1070">
        <v>202.9</v>
      </c>
      <c r="DP1070">
        <v>153.12</v>
      </c>
      <c r="DQ1070">
        <v>233.86</v>
      </c>
      <c r="DR1070">
        <v>92.69</v>
      </c>
      <c r="DS1070">
        <v>65.040000000000006</v>
      </c>
      <c r="DT1070">
        <v>98.5</v>
      </c>
      <c r="DU1070">
        <v>145.44</v>
      </c>
      <c r="DV1070">
        <v>222.1</v>
      </c>
      <c r="DW1070">
        <v>63.41</v>
      </c>
      <c r="DX1070">
        <v>105.49</v>
      </c>
      <c r="DY1070" t="s">
        <v>0</v>
      </c>
      <c r="DZ1070">
        <v>9.14</v>
      </c>
      <c r="EA1070" t="s">
        <v>1</v>
      </c>
    </row>
    <row r="1071" spans="1:131" x14ac:dyDescent="0.25">
      <c r="A1071">
        <v>9687.58</v>
      </c>
      <c r="B1071">
        <v>26335.91</v>
      </c>
      <c r="C1071">
        <v>33412.94</v>
      </c>
      <c r="D1071">
        <v>26793.03</v>
      </c>
      <c r="E1071">
        <v>12320.26</v>
      </c>
      <c r="F1071">
        <v>17738.830000000002</v>
      </c>
      <c r="G1071">
        <v>13837.58</v>
      </c>
      <c r="H1071">
        <v>6963.89</v>
      </c>
      <c r="I1071">
        <v>13252.7</v>
      </c>
      <c r="J1071">
        <v>7700.71</v>
      </c>
      <c r="K1071">
        <v>4976.46</v>
      </c>
      <c r="L1071">
        <v>6118.98</v>
      </c>
      <c r="M1071">
        <v>4994.0200000000004</v>
      </c>
      <c r="N1071">
        <v>5874.97</v>
      </c>
      <c r="O1071">
        <v>7328.59</v>
      </c>
      <c r="P1071">
        <v>4052.41</v>
      </c>
      <c r="Q1071">
        <v>4235.58</v>
      </c>
      <c r="R1071">
        <v>1785.38</v>
      </c>
      <c r="S1071">
        <v>5166.5</v>
      </c>
      <c r="T1071">
        <v>5785.45</v>
      </c>
      <c r="U1071">
        <v>5131.42</v>
      </c>
      <c r="V1071">
        <v>8615.81</v>
      </c>
      <c r="W1071">
        <v>5713.2</v>
      </c>
      <c r="X1071">
        <v>8618.0400000000009</v>
      </c>
      <c r="Y1071">
        <v>10151.14</v>
      </c>
      <c r="Z1071">
        <v>3555.37</v>
      </c>
      <c r="AA1071">
        <v>9264.2800000000007</v>
      </c>
      <c r="AB1071">
        <v>8010.07</v>
      </c>
      <c r="AC1071">
        <v>3184.99</v>
      </c>
      <c r="AD1071">
        <v>10817.36</v>
      </c>
      <c r="AE1071">
        <v>8150.77</v>
      </c>
      <c r="AF1071">
        <v>8855.89</v>
      </c>
      <c r="AG1071">
        <v>14365.65</v>
      </c>
      <c r="AH1071">
        <v>9344.7800000000007</v>
      </c>
      <c r="AI1071">
        <v>8147.14</v>
      </c>
      <c r="AJ1071">
        <v>13131.19</v>
      </c>
      <c r="AK1071">
        <v>14156.34</v>
      </c>
      <c r="AL1071">
        <v>11098.11</v>
      </c>
      <c r="AM1071">
        <v>8288.49</v>
      </c>
      <c r="AN1071">
        <v>7721.31</v>
      </c>
      <c r="AO1071">
        <v>10262.799999999999</v>
      </c>
      <c r="AP1071">
        <v>7471.46</v>
      </c>
      <c r="AQ1071">
        <v>2714.6</v>
      </c>
      <c r="AR1071">
        <v>4664.24</v>
      </c>
      <c r="AS1071">
        <v>3335.47</v>
      </c>
      <c r="AT1071">
        <v>3179.93</v>
      </c>
      <c r="AU1071">
        <v>2719.76</v>
      </c>
      <c r="AV1071">
        <v>3550.46</v>
      </c>
      <c r="AW1071">
        <v>5967.76</v>
      </c>
      <c r="AX1071">
        <v>3076.85</v>
      </c>
      <c r="AY1071">
        <v>2715.93</v>
      </c>
      <c r="AZ1071">
        <v>3126.97</v>
      </c>
      <c r="BA1071">
        <v>3483.07</v>
      </c>
      <c r="BB1071">
        <v>3030.61</v>
      </c>
      <c r="BC1071">
        <v>2751.62</v>
      </c>
      <c r="BD1071">
        <v>4113.0200000000004</v>
      </c>
      <c r="BE1071">
        <v>2338.15</v>
      </c>
      <c r="BF1071">
        <v>1848.98</v>
      </c>
      <c r="BG1071">
        <v>2651.67</v>
      </c>
      <c r="BH1071">
        <v>2929.99</v>
      </c>
      <c r="BI1071">
        <v>2055</v>
      </c>
      <c r="BJ1071">
        <v>1173.06</v>
      </c>
      <c r="BK1071">
        <v>1246.78</v>
      </c>
      <c r="BL1071">
        <v>1233.1300000000001</v>
      </c>
      <c r="BM1071">
        <v>426.28</v>
      </c>
      <c r="BN1071">
        <v>633.98</v>
      </c>
      <c r="BO1071">
        <v>1257.3900000000001</v>
      </c>
      <c r="BP1071">
        <v>1159.3399999999999</v>
      </c>
      <c r="BQ1071">
        <v>505.69</v>
      </c>
      <c r="BR1071">
        <v>453.67</v>
      </c>
      <c r="BS1071">
        <v>453.49</v>
      </c>
      <c r="BT1071">
        <v>313.14</v>
      </c>
      <c r="BU1071">
        <v>386.94</v>
      </c>
      <c r="BV1071">
        <v>440.8</v>
      </c>
      <c r="BW1071">
        <v>489.32</v>
      </c>
      <c r="BX1071">
        <v>344.95</v>
      </c>
      <c r="BY1071">
        <v>281.83999999999997</v>
      </c>
      <c r="BZ1071">
        <v>205.81</v>
      </c>
      <c r="CA1071">
        <v>236.82</v>
      </c>
      <c r="CB1071">
        <v>276.58999999999997</v>
      </c>
      <c r="CC1071">
        <v>327.99</v>
      </c>
      <c r="CD1071">
        <v>254.56</v>
      </c>
      <c r="CE1071">
        <v>257.24</v>
      </c>
      <c r="CF1071">
        <v>179.92</v>
      </c>
      <c r="CG1071">
        <v>179.95</v>
      </c>
      <c r="CH1071">
        <v>122.91</v>
      </c>
      <c r="CI1071">
        <v>117.37</v>
      </c>
      <c r="CJ1071">
        <v>134.16</v>
      </c>
      <c r="CK1071">
        <v>122.67</v>
      </c>
      <c r="CL1071">
        <v>69.83</v>
      </c>
      <c r="CM1071">
        <v>63.13</v>
      </c>
      <c r="CN1071">
        <v>51.39</v>
      </c>
      <c r="CO1071">
        <v>72.33</v>
      </c>
      <c r="CP1071">
        <v>118.74</v>
      </c>
      <c r="CQ1071">
        <v>75.89</v>
      </c>
      <c r="CR1071">
        <v>98.89</v>
      </c>
      <c r="CS1071">
        <v>101.72</v>
      </c>
      <c r="CT1071">
        <v>112.07</v>
      </c>
      <c r="CU1071">
        <v>100.08</v>
      </c>
      <c r="CV1071">
        <v>68.989999999999995</v>
      </c>
      <c r="CW1071">
        <v>66.260000000000005</v>
      </c>
      <c r="CX1071">
        <v>129.44</v>
      </c>
      <c r="CY1071">
        <v>116.66</v>
      </c>
      <c r="CZ1071">
        <v>137.96</v>
      </c>
      <c r="DA1071">
        <v>85.83</v>
      </c>
      <c r="DB1071">
        <v>82.28</v>
      </c>
      <c r="DC1071">
        <v>206.1</v>
      </c>
      <c r="DD1071">
        <v>191.62</v>
      </c>
      <c r="DE1071">
        <v>128.32</v>
      </c>
      <c r="DF1071">
        <v>162.33000000000001</v>
      </c>
      <c r="DG1071">
        <v>174.82</v>
      </c>
      <c r="DH1071">
        <v>128.52000000000001</v>
      </c>
      <c r="DI1071">
        <v>87.75</v>
      </c>
      <c r="DJ1071">
        <v>197.02</v>
      </c>
      <c r="DK1071">
        <v>183.36</v>
      </c>
      <c r="DL1071">
        <v>141.65</v>
      </c>
      <c r="DM1071">
        <v>159.51</v>
      </c>
      <c r="DN1071">
        <v>114.42</v>
      </c>
      <c r="DO1071">
        <v>103.32</v>
      </c>
      <c r="DP1071">
        <v>169.84</v>
      </c>
      <c r="DQ1071">
        <v>483.88</v>
      </c>
      <c r="DR1071">
        <v>252.7</v>
      </c>
      <c r="DS1071">
        <v>177.1</v>
      </c>
      <c r="DT1071">
        <v>160.88999999999999</v>
      </c>
      <c r="DU1071">
        <v>154.47</v>
      </c>
      <c r="DV1071">
        <v>130.76</v>
      </c>
      <c r="DW1071">
        <v>112.77</v>
      </c>
      <c r="DX1071">
        <v>169.54</v>
      </c>
      <c r="DY1071" t="s">
        <v>0</v>
      </c>
      <c r="DZ1071">
        <v>10.67</v>
      </c>
      <c r="EA1071" t="s">
        <v>1</v>
      </c>
    </row>
    <row r="1072" spans="1:131" x14ac:dyDescent="0.25">
      <c r="A1072">
        <v>22161.87</v>
      </c>
      <c r="B1072">
        <v>42052.58</v>
      </c>
      <c r="C1072">
        <v>31956.76</v>
      </c>
      <c r="D1072">
        <v>15996.29</v>
      </c>
      <c r="E1072">
        <v>18434.48</v>
      </c>
      <c r="F1072">
        <v>24097.34</v>
      </c>
      <c r="G1072">
        <v>12126.6</v>
      </c>
      <c r="H1072">
        <v>12648.6</v>
      </c>
      <c r="I1072">
        <v>9727.92</v>
      </c>
      <c r="J1072">
        <v>9675.89</v>
      </c>
      <c r="K1072">
        <v>6373.74</v>
      </c>
      <c r="L1072">
        <v>4139.3999999999996</v>
      </c>
      <c r="M1072">
        <v>6873.29</v>
      </c>
      <c r="N1072">
        <v>6448.64</v>
      </c>
      <c r="O1072">
        <v>3620.63</v>
      </c>
      <c r="P1072">
        <v>1995</v>
      </c>
      <c r="Q1072">
        <v>3428.96</v>
      </c>
      <c r="R1072">
        <v>3403.08</v>
      </c>
      <c r="S1072">
        <v>3320.77</v>
      </c>
      <c r="T1072">
        <v>4977.82</v>
      </c>
      <c r="U1072">
        <v>5381</v>
      </c>
      <c r="V1072">
        <v>3749.96</v>
      </c>
      <c r="W1072">
        <v>6423.25</v>
      </c>
      <c r="X1072">
        <v>6636.03</v>
      </c>
      <c r="Y1072">
        <v>6971.22</v>
      </c>
      <c r="Z1072">
        <v>6717.84</v>
      </c>
      <c r="AA1072">
        <v>8028.33</v>
      </c>
      <c r="AB1072">
        <v>14710.29</v>
      </c>
      <c r="AC1072">
        <v>12531.33</v>
      </c>
      <c r="AD1072">
        <v>12433.97</v>
      </c>
      <c r="AE1072">
        <v>5205.62</v>
      </c>
      <c r="AF1072">
        <v>5176.38</v>
      </c>
      <c r="AG1072">
        <v>6233.82</v>
      </c>
      <c r="AH1072">
        <v>6862.36</v>
      </c>
      <c r="AI1072">
        <v>4802.33</v>
      </c>
      <c r="AJ1072">
        <v>4976.1099999999997</v>
      </c>
      <c r="AK1072">
        <v>8433.91</v>
      </c>
      <c r="AL1072">
        <v>5546.86</v>
      </c>
      <c r="AM1072">
        <v>3264.18</v>
      </c>
      <c r="AN1072">
        <v>4704.96</v>
      </c>
      <c r="AO1072">
        <v>4198.3</v>
      </c>
      <c r="AP1072">
        <v>5519.47</v>
      </c>
      <c r="AQ1072">
        <v>7663.22</v>
      </c>
      <c r="AR1072">
        <v>4416.53</v>
      </c>
      <c r="AS1072">
        <v>5361.7</v>
      </c>
      <c r="AT1072">
        <v>7265.96</v>
      </c>
      <c r="AU1072">
        <v>3884.8</v>
      </c>
      <c r="AV1072">
        <v>1939.57</v>
      </c>
      <c r="AW1072">
        <v>1903.92</v>
      </c>
      <c r="AX1072">
        <v>3541.98</v>
      </c>
      <c r="AY1072">
        <v>2252.3000000000002</v>
      </c>
      <c r="AZ1072">
        <v>2951.68</v>
      </c>
      <c r="BA1072">
        <v>3054.49</v>
      </c>
      <c r="BB1072">
        <v>2820.66</v>
      </c>
      <c r="BC1072">
        <v>3011.26</v>
      </c>
      <c r="BD1072">
        <v>2449.8200000000002</v>
      </c>
      <c r="BE1072">
        <v>1656.51</v>
      </c>
      <c r="BF1072">
        <v>1947.13</v>
      </c>
      <c r="BG1072">
        <v>780.84</v>
      </c>
      <c r="BH1072">
        <v>958.12</v>
      </c>
      <c r="BI1072">
        <v>1741.85</v>
      </c>
      <c r="BJ1072">
        <v>1007.59</v>
      </c>
      <c r="BK1072">
        <v>1208.32</v>
      </c>
      <c r="BL1072">
        <v>320.62</v>
      </c>
      <c r="BM1072">
        <v>1024.67</v>
      </c>
      <c r="BN1072">
        <v>515.9</v>
      </c>
      <c r="BO1072">
        <v>819.66</v>
      </c>
      <c r="BP1072">
        <v>694.83</v>
      </c>
      <c r="BQ1072">
        <v>417.65</v>
      </c>
      <c r="BR1072">
        <v>348.28</v>
      </c>
      <c r="BS1072">
        <v>350.52</v>
      </c>
      <c r="BT1072">
        <v>303.61</v>
      </c>
      <c r="BU1072">
        <v>161.55000000000001</v>
      </c>
      <c r="BV1072">
        <v>133.62</v>
      </c>
      <c r="BW1072">
        <v>239.7</v>
      </c>
      <c r="BX1072">
        <v>331.09</v>
      </c>
      <c r="BY1072">
        <v>136.59</v>
      </c>
      <c r="BZ1072">
        <v>84.36</v>
      </c>
      <c r="CA1072">
        <v>167.67</v>
      </c>
      <c r="CB1072">
        <v>196.28</v>
      </c>
      <c r="CC1072">
        <v>235.56</v>
      </c>
      <c r="CD1072">
        <v>280.52999999999997</v>
      </c>
      <c r="CE1072">
        <v>354.14</v>
      </c>
      <c r="CF1072">
        <v>208.81</v>
      </c>
      <c r="CG1072">
        <v>256.06</v>
      </c>
      <c r="CH1072">
        <v>152.4</v>
      </c>
      <c r="CI1072">
        <v>104.02</v>
      </c>
      <c r="CJ1072">
        <v>70.45</v>
      </c>
      <c r="CK1072">
        <v>106.14</v>
      </c>
      <c r="CL1072">
        <v>110.93</v>
      </c>
      <c r="CM1072">
        <v>47.83</v>
      </c>
      <c r="CN1072">
        <v>105.63</v>
      </c>
      <c r="CO1072">
        <v>105.42</v>
      </c>
      <c r="CP1072">
        <v>130.08000000000001</v>
      </c>
      <c r="CQ1072">
        <v>109.64</v>
      </c>
      <c r="CR1072">
        <v>81.209999999999994</v>
      </c>
      <c r="CS1072">
        <v>65.7</v>
      </c>
      <c r="CT1072">
        <v>78.23</v>
      </c>
      <c r="CU1072">
        <v>114.37</v>
      </c>
      <c r="CV1072">
        <v>93.78</v>
      </c>
      <c r="CW1072">
        <v>68.09</v>
      </c>
      <c r="CX1072">
        <v>127.75</v>
      </c>
      <c r="CY1072">
        <v>147.97</v>
      </c>
      <c r="CZ1072">
        <v>163.80000000000001</v>
      </c>
      <c r="DA1072">
        <v>171.18</v>
      </c>
      <c r="DB1072">
        <v>121.4</v>
      </c>
      <c r="DC1072">
        <v>384.96</v>
      </c>
      <c r="DD1072">
        <v>383.75</v>
      </c>
      <c r="DE1072">
        <v>133.41</v>
      </c>
      <c r="DF1072">
        <v>87.54</v>
      </c>
      <c r="DG1072">
        <v>52.55</v>
      </c>
      <c r="DH1072">
        <v>70.12</v>
      </c>
      <c r="DI1072">
        <v>113.47</v>
      </c>
      <c r="DJ1072">
        <v>104.28</v>
      </c>
      <c r="DK1072">
        <v>122.69</v>
      </c>
      <c r="DL1072">
        <v>91.34</v>
      </c>
      <c r="DM1072">
        <v>65</v>
      </c>
      <c r="DN1072">
        <v>147.63999999999999</v>
      </c>
      <c r="DO1072">
        <v>161.41</v>
      </c>
      <c r="DP1072">
        <v>199.35</v>
      </c>
      <c r="DQ1072">
        <v>135.9</v>
      </c>
      <c r="DR1072">
        <v>220.05</v>
      </c>
      <c r="DS1072">
        <v>255.36</v>
      </c>
      <c r="DT1072">
        <v>96.23</v>
      </c>
      <c r="DU1072">
        <v>109.2</v>
      </c>
      <c r="DV1072">
        <v>117.16</v>
      </c>
      <c r="DW1072">
        <v>82.66</v>
      </c>
      <c r="DX1072">
        <v>147.88</v>
      </c>
      <c r="DY1072" t="s">
        <v>0</v>
      </c>
      <c r="DZ1072">
        <v>8</v>
      </c>
      <c r="EA1072" t="s">
        <v>1</v>
      </c>
    </row>
    <row r="1073" spans="1:131" x14ac:dyDescent="0.25">
      <c r="A1073">
        <v>15846.55</v>
      </c>
      <c r="B1073">
        <v>29981.439999999999</v>
      </c>
      <c r="C1073">
        <v>21083.75</v>
      </c>
      <c r="D1073">
        <v>15247.66</v>
      </c>
      <c r="E1073">
        <v>15811.55</v>
      </c>
      <c r="F1073">
        <v>30018.2</v>
      </c>
      <c r="G1073">
        <v>22788.720000000001</v>
      </c>
      <c r="H1073">
        <v>17137.560000000001</v>
      </c>
      <c r="I1073">
        <v>12560.62</v>
      </c>
      <c r="J1073">
        <v>7056.18</v>
      </c>
      <c r="K1073">
        <v>4493.0200000000004</v>
      </c>
      <c r="L1073">
        <v>3693.44</v>
      </c>
      <c r="M1073">
        <v>3408.94</v>
      </c>
      <c r="N1073">
        <v>2485.36</v>
      </c>
      <c r="O1073">
        <v>3789.71</v>
      </c>
      <c r="P1073">
        <v>3849.17</v>
      </c>
      <c r="Q1073">
        <v>5656.67</v>
      </c>
      <c r="R1073">
        <v>7605.75</v>
      </c>
      <c r="S1073">
        <v>7896.4</v>
      </c>
      <c r="T1073">
        <v>12507.45</v>
      </c>
      <c r="U1073">
        <v>10341.790000000001</v>
      </c>
      <c r="V1073">
        <v>6975.69</v>
      </c>
      <c r="W1073">
        <v>6228.03</v>
      </c>
      <c r="X1073">
        <v>3270.42</v>
      </c>
      <c r="Y1073">
        <v>5255.23</v>
      </c>
      <c r="Z1073">
        <v>12650.37</v>
      </c>
      <c r="AA1073">
        <v>11666.59</v>
      </c>
      <c r="AB1073">
        <v>12900.51</v>
      </c>
      <c r="AC1073">
        <v>15462.47</v>
      </c>
      <c r="AD1073">
        <v>11523.45</v>
      </c>
      <c r="AE1073">
        <v>12483.27</v>
      </c>
      <c r="AF1073">
        <v>9060.0300000000007</v>
      </c>
      <c r="AG1073">
        <v>12694.27</v>
      </c>
      <c r="AH1073">
        <v>7021.16</v>
      </c>
      <c r="AI1073">
        <v>6264.84</v>
      </c>
      <c r="AJ1073">
        <v>8098.02</v>
      </c>
      <c r="AK1073">
        <v>9973.81</v>
      </c>
      <c r="AL1073">
        <v>6663.89</v>
      </c>
      <c r="AM1073">
        <v>4763.8599999999997</v>
      </c>
      <c r="AN1073">
        <v>3579.88</v>
      </c>
      <c r="AO1073">
        <v>9036.33</v>
      </c>
      <c r="AP1073">
        <v>8105.35</v>
      </c>
      <c r="AQ1073">
        <v>5455.87</v>
      </c>
      <c r="AR1073">
        <v>5584.31</v>
      </c>
      <c r="AS1073">
        <v>4658.6899999999996</v>
      </c>
      <c r="AT1073">
        <v>5464.06</v>
      </c>
      <c r="AU1073">
        <v>4982.97</v>
      </c>
      <c r="AV1073">
        <v>3735.27</v>
      </c>
      <c r="AW1073">
        <v>3119.36</v>
      </c>
      <c r="AX1073">
        <v>2516.7800000000002</v>
      </c>
      <c r="AY1073">
        <v>3422.72</v>
      </c>
      <c r="AZ1073">
        <v>2397.4899999999998</v>
      </c>
      <c r="BA1073">
        <v>2209.84</v>
      </c>
      <c r="BB1073">
        <v>1826.77</v>
      </c>
      <c r="BC1073">
        <v>3421</v>
      </c>
      <c r="BD1073">
        <v>2697.33</v>
      </c>
      <c r="BE1073">
        <v>2906.28</v>
      </c>
      <c r="BF1073">
        <v>3134.05</v>
      </c>
      <c r="BG1073">
        <v>2766.55</v>
      </c>
      <c r="BH1073">
        <v>1058.46</v>
      </c>
      <c r="BI1073">
        <v>997.68</v>
      </c>
      <c r="BJ1073">
        <v>1617.12</v>
      </c>
      <c r="BK1073">
        <v>1427.62</v>
      </c>
      <c r="BL1073">
        <v>1283.57</v>
      </c>
      <c r="BM1073">
        <v>610.17999999999995</v>
      </c>
      <c r="BN1073">
        <v>653.91</v>
      </c>
      <c r="BO1073">
        <v>1014.41</v>
      </c>
      <c r="BP1073">
        <v>1106.3</v>
      </c>
      <c r="BQ1073">
        <v>890.68</v>
      </c>
      <c r="BR1073">
        <v>613.38</v>
      </c>
      <c r="BS1073">
        <v>473.07</v>
      </c>
      <c r="BT1073">
        <v>372.4</v>
      </c>
      <c r="BU1073">
        <v>334.95</v>
      </c>
      <c r="BV1073">
        <v>256.12</v>
      </c>
      <c r="BW1073">
        <v>210</v>
      </c>
      <c r="BX1073">
        <v>236.16</v>
      </c>
      <c r="BY1073">
        <v>276.85000000000002</v>
      </c>
      <c r="BZ1073">
        <v>128.79</v>
      </c>
      <c r="CA1073">
        <v>177.11</v>
      </c>
      <c r="CB1073">
        <v>255.81</v>
      </c>
      <c r="CC1073">
        <v>218.39</v>
      </c>
      <c r="CD1073">
        <v>225.97</v>
      </c>
      <c r="CE1073">
        <v>342.5</v>
      </c>
      <c r="CF1073">
        <v>227.44</v>
      </c>
      <c r="CG1073">
        <v>155.47</v>
      </c>
      <c r="CH1073">
        <v>123.94</v>
      </c>
      <c r="CI1073">
        <v>128.44</v>
      </c>
      <c r="CJ1073">
        <v>132.59</v>
      </c>
      <c r="CK1073">
        <v>131.22999999999999</v>
      </c>
      <c r="CL1073">
        <v>141.44</v>
      </c>
      <c r="CM1073">
        <v>84.61</v>
      </c>
      <c r="CN1073">
        <v>78.599999999999994</v>
      </c>
      <c r="CO1073">
        <v>87.17</v>
      </c>
      <c r="CP1073">
        <v>59.67</v>
      </c>
      <c r="CQ1073">
        <v>51.06</v>
      </c>
      <c r="CR1073">
        <v>73.459999999999994</v>
      </c>
      <c r="CS1073">
        <v>111.43</v>
      </c>
      <c r="CT1073">
        <v>62.74</v>
      </c>
      <c r="CU1073">
        <v>49.58</v>
      </c>
      <c r="CV1073">
        <v>120.09</v>
      </c>
      <c r="CW1073">
        <v>136.65</v>
      </c>
      <c r="CX1073">
        <v>167.58</v>
      </c>
      <c r="CY1073">
        <v>109.36</v>
      </c>
      <c r="CZ1073">
        <v>140.6</v>
      </c>
      <c r="DA1073">
        <v>142.76</v>
      </c>
      <c r="DB1073">
        <v>214.97</v>
      </c>
      <c r="DC1073">
        <v>347.74</v>
      </c>
      <c r="DD1073">
        <v>138.41999999999999</v>
      </c>
      <c r="DE1073">
        <v>93.92</v>
      </c>
      <c r="DF1073">
        <v>73.010000000000005</v>
      </c>
      <c r="DG1073">
        <v>117</v>
      </c>
      <c r="DH1073">
        <v>128.96</v>
      </c>
      <c r="DI1073">
        <v>136.13999999999999</v>
      </c>
      <c r="DJ1073">
        <v>138.07</v>
      </c>
      <c r="DK1073">
        <v>130.29</v>
      </c>
      <c r="DL1073">
        <v>187.9</v>
      </c>
      <c r="DM1073">
        <v>193.34</v>
      </c>
      <c r="DN1073">
        <v>156.41999999999999</v>
      </c>
      <c r="DO1073">
        <v>78.44</v>
      </c>
      <c r="DP1073">
        <v>149.25</v>
      </c>
      <c r="DQ1073">
        <v>356.72</v>
      </c>
      <c r="DR1073">
        <v>245.75</v>
      </c>
      <c r="DS1073">
        <v>169.12</v>
      </c>
      <c r="DT1073">
        <v>164.47</v>
      </c>
      <c r="DU1073">
        <v>171.8</v>
      </c>
      <c r="DV1073">
        <v>220.12</v>
      </c>
      <c r="DW1073">
        <v>242.04</v>
      </c>
      <c r="DX1073">
        <v>159.71</v>
      </c>
      <c r="DY1073" t="s">
        <v>0</v>
      </c>
      <c r="DZ1073">
        <v>12.8</v>
      </c>
      <c r="EA1073" t="s">
        <v>1</v>
      </c>
    </row>
    <row r="1074" spans="1:131" x14ac:dyDescent="0.25">
      <c r="A1074">
        <v>12859</v>
      </c>
      <c r="B1074">
        <v>19233.21</v>
      </c>
      <c r="C1074">
        <v>25660.94</v>
      </c>
      <c r="D1074">
        <v>31717.61</v>
      </c>
      <c r="E1074">
        <v>17622.919999999998</v>
      </c>
      <c r="F1074">
        <v>11743.15</v>
      </c>
      <c r="G1074">
        <v>15947.86</v>
      </c>
      <c r="H1074">
        <v>11197.81</v>
      </c>
      <c r="I1074">
        <v>7883.92</v>
      </c>
      <c r="J1074">
        <v>7848.5</v>
      </c>
      <c r="K1074">
        <v>6799.58</v>
      </c>
      <c r="L1074">
        <v>5572.53</v>
      </c>
      <c r="M1074">
        <v>3814.63</v>
      </c>
      <c r="N1074">
        <v>3381.27</v>
      </c>
      <c r="O1074">
        <v>2602.21</v>
      </c>
      <c r="P1074">
        <v>3417.95</v>
      </c>
      <c r="Q1074">
        <v>8193.08</v>
      </c>
      <c r="R1074">
        <v>11448.36</v>
      </c>
      <c r="S1074">
        <v>5511.75</v>
      </c>
      <c r="T1074">
        <v>4611.13</v>
      </c>
      <c r="U1074">
        <v>6663.87</v>
      </c>
      <c r="V1074">
        <v>11392.37</v>
      </c>
      <c r="W1074">
        <v>9299.58</v>
      </c>
      <c r="X1074">
        <v>7932.88</v>
      </c>
      <c r="Y1074">
        <v>8713.77</v>
      </c>
      <c r="Z1074">
        <v>15604.35</v>
      </c>
      <c r="AA1074">
        <v>13633.51</v>
      </c>
      <c r="AB1074">
        <v>14314.68</v>
      </c>
      <c r="AC1074">
        <v>11228.87</v>
      </c>
      <c r="AD1074">
        <v>20307.84</v>
      </c>
      <c r="AE1074">
        <v>14756.87</v>
      </c>
      <c r="AF1074">
        <v>7524.43</v>
      </c>
      <c r="AG1074">
        <v>10939.64</v>
      </c>
      <c r="AH1074">
        <v>7252.91</v>
      </c>
      <c r="AI1074">
        <v>1947.31</v>
      </c>
      <c r="AJ1074">
        <v>6665.97</v>
      </c>
      <c r="AK1074">
        <v>8146.53</v>
      </c>
      <c r="AL1074">
        <v>8987.0300000000007</v>
      </c>
      <c r="AM1074">
        <v>9196.26</v>
      </c>
      <c r="AN1074">
        <v>6075.54</v>
      </c>
      <c r="AO1074">
        <v>5176.6400000000003</v>
      </c>
      <c r="AP1074">
        <v>6947.3</v>
      </c>
      <c r="AQ1074">
        <v>4040.31</v>
      </c>
      <c r="AR1074">
        <v>3463.85</v>
      </c>
      <c r="AS1074">
        <v>7504.17</v>
      </c>
      <c r="AT1074">
        <v>6591.66</v>
      </c>
      <c r="AU1074">
        <v>5019.43</v>
      </c>
      <c r="AV1074">
        <v>4800.5</v>
      </c>
      <c r="AW1074">
        <v>3497.78</v>
      </c>
      <c r="AX1074">
        <v>2176.89</v>
      </c>
      <c r="AY1074">
        <v>1914.99</v>
      </c>
      <c r="AZ1074">
        <v>1973.46</v>
      </c>
      <c r="BA1074">
        <v>2357.7399999999998</v>
      </c>
      <c r="BB1074">
        <v>3571.28</v>
      </c>
      <c r="BC1074">
        <v>3560.65</v>
      </c>
      <c r="BD1074">
        <v>3444.12</v>
      </c>
      <c r="BE1074">
        <v>3570.75</v>
      </c>
      <c r="BF1074">
        <v>2728.9</v>
      </c>
      <c r="BG1074">
        <v>2580.33</v>
      </c>
      <c r="BH1074">
        <v>1619.47</v>
      </c>
      <c r="BI1074">
        <v>1494.12</v>
      </c>
      <c r="BJ1074">
        <v>2002.17</v>
      </c>
      <c r="BK1074">
        <v>3047.13</v>
      </c>
      <c r="BL1074">
        <v>2189.35</v>
      </c>
      <c r="BM1074">
        <v>1908.85</v>
      </c>
      <c r="BN1074">
        <v>1040.93</v>
      </c>
      <c r="BO1074">
        <v>1239.98</v>
      </c>
      <c r="BP1074">
        <v>743.11</v>
      </c>
      <c r="BQ1074">
        <v>470.84</v>
      </c>
      <c r="BR1074">
        <v>457.64</v>
      </c>
      <c r="BS1074">
        <v>667.74</v>
      </c>
      <c r="BT1074">
        <v>921.36</v>
      </c>
      <c r="BU1074">
        <v>668.38</v>
      </c>
      <c r="BV1074">
        <v>474.31</v>
      </c>
      <c r="BW1074">
        <v>417.27</v>
      </c>
      <c r="BX1074">
        <v>176.93</v>
      </c>
      <c r="BY1074">
        <v>388.21</v>
      </c>
      <c r="BZ1074">
        <v>247.77</v>
      </c>
      <c r="CA1074">
        <v>161.30000000000001</v>
      </c>
      <c r="CB1074">
        <v>299.06</v>
      </c>
      <c r="CC1074">
        <v>269.75</v>
      </c>
      <c r="CD1074">
        <v>150.62</v>
      </c>
      <c r="CE1074">
        <v>173.17</v>
      </c>
      <c r="CF1074">
        <v>127.22</v>
      </c>
      <c r="CG1074">
        <v>120.85</v>
      </c>
      <c r="CH1074">
        <v>211.4</v>
      </c>
      <c r="CI1074">
        <v>161.78</v>
      </c>
      <c r="CJ1074">
        <v>148.91999999999999</v>
      </c>
      <c r="CK1074">
        <v>105.41</v>
      </c>
      <c r="CL1074">
        <v>74.069999999999993</v>
      </c>
      <c r="CM1074">
        <v>128.19999999999999</v>
      </c>
      <c r="CN1074">
        <v>133</v>
      </c>
      <c r="CO1074">
        <v>104.87</v>
      </c>
      <c r="CP1074">
        <v>100.15</v>
      </c>
      <c r="CQ1074">
        <v>60.12</v>
      </c>
      <c r="CR1074">
        <v>70.86</v>
      </c>
      <c r="CS1074">
        <v>87.8</v>
      </c>
      <c r="CT1074">
        <v>60.87</v>
      </c>
      <c r="CU1074">
        <v>104.75</v>
      </c>
      <c r="CV1074">
        <v>50.41</v>
      </c>
      <c r="CW1074">
        <v>156.86000000000001</v>
      </c>
      <c r="CX1074">
        <v>96.7</v>
      </c>
      <c r="CY1074">
        <v>128.16999999999999</v>
      </c>
      <c r="CZ1074">
        <v>133.58000000000001</v>
      </c>
      <c r="DA1074">
        <v>75.89</v>
      </c>
      <c r="DB1074">
        <v>131.15</v>
      </c>
      <c r="DC1074">
        <v>347.64</v>
      </c>
      <c r="DD1074">
        <v>237.88</v>
      </c>
      <c r="DE1074">
        <v>60.83</v>
      </c>
      <c r="DF1074">
        <v>116.78</v>
      </c>
      <c r="DG1074">
        <v>148.75</v>
      </c>
      <c r="DH1074">
        <v>111.09</v>
      </c>
      <c r="DI1074">
        <v>103.32</v>
      </c>
      <c r="DJ1074">
        <v>173.52</v>
      </c>
      <c r="DK1074">
        <v>171.25</v>
      </c>
      <c r="DL1074">
        <v>131.62</v>
      </c>
      <c r="DM1074">
        <v>170.89</v>
      </c>
      <c r="DN1074">
        <v>189.95</v>
      </c>
      <c r="DO1074">
        <v>202.1</v>
      </c>
      <c r="DP1074">
        <v>218.12</v>
      </c>
      <c r="DQ1074">
        <v>191.04</v>
      </c>
      <c r="DR1074">
        <v>160.74</v>
      </c>
      <c r="DS1074">
        <v>120.14</v>
      </c>
      <c r="DT1074">
        <v>168.92</v>
      </c>
      <c r="DU1074">
        <v>170.99</v>
      </c>
      <c r="DV1074">
        <v>121</v>
      </c>
      <c r="DW1074">
        <v>75.56</v>
      </c>
      <c r="DX1074">
        <v>105.51</v>
      </c>
      <c r="DY1074" t="s">
        <v>0</v>
      </c>
      <c r="DZ1074">
        <v>11.13</v>
      </c>
      <c r="EA1074" t="s">
        <v>1</v>
      </c>
    </row>
    <row r="1075" spans="1:131" x14ac:dyDescent="0.25">
      <c r="A1075">
        <v>14613.52</v>
      </c>
      <c r="B1075">
        <v>31524.23</v>
      </c>
      <c r="C1075">
        <v>19887.37</v>
      </c>
      <c r="D1075">
        <v>19732.419999999998</v>
      </c>
      <c r="E1075">
        <v>18832.830000000002</v>
      </c>
      <c r="F1075">
        <v>10989.59</v>
      </c>
      <c r="G1075">
        <v>13918.27</v>
      </c>
      <c r="H1075">
        <v>16629.87</v>
      </c>
      <c r="I1075">
        <v>8389.6200000000008</v>
      </c>
      <c r="J1075">
        <v>2589.25</v>
      </c>
      <c r="K1075">
        <v>4696.04</v>
      </c>
      <c r="L1075">
        <v>3858.92</v>
      </c>
      <c r="M1075">
        <v>3817.18</v>
      </c>
      <c r="N1075">
        <v>4948.84</v>
      </c>
      <c r="O1075">
        <v>8740.74</v>
      </c>
      <c r="P1075">
        <v>8613.58</v>
      </c>
      <c r="Q1075">
        <v>8838.64</v>
      </c>
      <c r="R1075">
        <v>7413.14</v>
      </c>
      <c r="S1075">
        <v>6875.69</v>
      </c>
      <c r="T1075">
        <v>6099.67</v>
      </c>
      <c r="U1075">
        <v>7372.05</v>
      </c>
      <c r="V1075">
        <v>6320.51</v>
      </c>
      <c r="W1075">
        <v>5563.72</v>
      </c>
      <c r="X1075">
        <v>10539.89</v>
      </c>
      <c r="Y1075">
        <v>6429.23</v>
      </c>
      <c r="Z1075">
        <v>6306.06</v>
      </c>
      <c r="AA1075">
        <v>11213.66</v>
      </c>
      <c r="AB1075">
        <v>8897.4500000000007</v>
      </c>
      <c r="AC1075">
        <v>12737.46</v>
      </c>
      <c r="AD1075">
        <v>12089.54</v>
      </c>
      <c r="AE1075">
        <v>10633.06</v>
      </c>
      <c r="AF1075">
        <v>5945.55</v>
      </c>
      <c r="AG1075">
        <v>6030.37</v>
      </c>
      <c r="AH1075">
        <v>8012.15</v>
      </c>
      <c r="AI1075">
        <v>10560.03</v>
      </c>
      <c r="AJ1075">
        <v>10154.67</v>
      </c>
      <c r="AK1075">
        <v>8116.99</v>
      </c>
      <c r="AL1075">
        <v>6619.66</v>
      </c>
      <c r="AM1075">
        <v>6508.53</v>
      </c>
      <c r="AN1075">
        <v>5365.77</v>
      </c>
      <c r="AO1075">
        <v>7035.59</v>
      </c>
      <c r="AP1075">
        <v>4579.2</v>
      </c>
      <c r="AQ1075">
        <v>4154.0600000000004</v>
      </c>
      <c r="AR1075">
        <v>5688.2</v>
      </c>
      <c r="AS1075">
        <v>4136.3999999999996</v>
      </c>
      <c r="AT1075">
        <v>3088.05</v>
      </c>
      <c r="AU1075">
        <v>5534.89</v>
      </c>
      <c r="AV1075">
        <v>2808.93</v>
      </c>
      <c r="AW1075">
        <v>3946.92</v>
      </c>
      <c r="AX1075">
        <v>3821.27</v>
      </c>
      <c r="AY1075">
        <v>2755.56</v>
      </c>
      <c r="AZ1075">
        <v>3786.25</v>
      </c>
      <c r="BA1075">
        <v>4070.63</v>
      </c>
      <c r="BB1075">
        <v>2251.94</v>
      </c>
      <c r="BC1075">
        <v>2710.1</v>
      </c>
      <c r="BD1075">
        <v>2416.75</v>
      </c>
      <c r="BE1075">
        <v>2054.48</v>
      </c>
      <c r="BF1075">
        <v>3220.65</v>
      </c>
      <c r="BG1075">
        <v>2801.13</v>
      </c>
      <c r="BH1075">
        <v>1334.43</v>
      </c>
      <c r="BI1075">
        <v>1301.56</v>
      </c>
      <c r="BJ1075">
        <v>1130.3900000000001</v>
      </c>
      <c r="BK1075">
        <v>818.55</v>
      </c>
      <c r="BL1075">
        <v>944.97</v>
      </c>
      <c r="BM1075">
        <v>1027.04</v>
      </c>
      <c r="BN1075">
        <v>433.19</v>
      </c>
      <c r="BO1075">
        <v>657.63</v>
      </c>
      <c r="BP1075">
        <v>893.02</v>
      </c>
      <c r="BQ1075">
        <v>773.5</v>
      </c>
      <c r="BR1075">
        <v>658.44</v>
      </c>
      <c r="BS1075">
        <v>437.57</v>
      </c>
      <c r="BT1075">
        <v>342.8</v>
      </c>
      <c r="BU1075">
        <v>271.08999999999997</v>
      </c>
      <c r="BV1075">
        <v>354.04</v>
      </c>
      <c r="BW1075">
        <v>551</v>
      </c>
      <c r="BX1075">
        <v>355.01</v>
      </c>
      <c r="BY1075">
        <v>189.42</v>
      </c>
      <c r="BZ1075">
        <v>160.13</v>
      </c>
      <c r="CA1075">
        <v>392.56</v>
      </c>
      <c r="CB1075">
        <v>355.79</v>
      </c>
      <c r="CC1075">
        <v>204.29</v>
      </c>
      <c r="CD1075">
        <v>156.93</v>
      </c>
      <c r="CE1075">
        <v>147.51</v>
      </c>
      <c r="CF1075">
        <v>209.54</v>
      </c>
      <c r="CG1075">
        <v>111.78</v>
      </c>
      <c r="CH1075">
        <v>80.72</v>
      </c>
      <c r="CI1075">
        <v>75.790000000000006</v>
      </c>
      <c r="CJ1075">
        <v>63.57</v>
      </c>
      <c r="CK1075">
        <v>48.38</v>
      </c>
      <c r="CL1075">
        <v>72.73</v>
      </c>
      <c r="CM1075">
        <v>119.85</v>
      </c>
      <c r="CN1075">
        <v>89.15</v>
      </c>
      <c r="CO1075">
        <v>45.08</v>
      </c>
      <c r="CP1075">
        <v>98.28</v>
      </c>
      <c r="CQ1075">
        <v>136.93</v>
      </c>
      <c r="CR1075">
        <v>93.46</v>
      </c>
      <c r="CS1075">
        <v>82.19</v>
      </c>
      <c r="CT1075">
        <v>121.22</v>
      </c>
      <c r="CU1075">
        <v>132.22</v>
      </c>
      <c r="CV1075">
        <v>107.7</v>
      </c>
      <c r="CW1075">
        <v>93.12</v>
      </c>
      <c r="CX1075">
        <v>120.84</v>
      </c>
      <c r="CY1075">
        <v>94.61</v>
      </c>
      <c r="CZ1075">
        <v>90.07</v>
      </c>
      <c r="DA1075">
        <v>159.43</v>
      </c>
      <c r="DB1075">
        <v>158.96</v>
      </c>
      <c r="DC1075">
        <v>229.58</v>
      </c>
      <c r="DD1075">
        <v>322.89999999999998</v>
      </c>
      <c r="DE1075">
        <v>219.16</v>
      </c>
      <c r="DF1075">
        <v>83.4</v>
      </c>
      <c r="DG1075">
        <v>121.94</v>
      </c>
      <c r="DH1075">
        <v>144.82</v>
      </c>
      <c r="DI1075">
        <v>123.62</v>
      </c>
      <c r="DJ1075">
        <v>101.6</v>
      </c>
      <c r="DK1075">
        <v>115.75</v>
      </c>
      <c r="DL1075">
        <v>197.78</v>
      </c>
      <c r="DM1075">
        <v>163.03</v>
      </c>
      <c r="DN1075">
        <v>133.43</v>
      </c>
      <c r="DO1075">
        <v>137.09</v>
      </c>
      <c r="DP1075">
        <v>240.39</v>
      </c>
      <c r="DQ1075">
        <v>312.10000000000002</v>
      </c>
      <c r="DR1075">
        <v>107.41</v>
      </c>
      <c r="DS1075">
        <v>137.85</v>
      </c>
      <c r="DT1075">
        <v>69.349999999999994</v>
      </c>
      <c r="DU1075">
        <v>146.78</v>
      </c>
      <c r="DV1075">
        <v>108.42</v>
      </c>
      <c r="DW1075">
        <v>62.92</v>
      </c>
      <c r="DX1075">
        <v>87.62</v>
      </c>
      <c r="DY1075" t="s">
        <v>0</v>
      </c>
      <c r="DZ1075">
        <v>12.8</v>
      </c>
      <c r="EA1075" t="s">
        <v>1</v>
      </c>
    </row>
    <row r="1076" spans="1:131" x14ac:dyDescent="0.25">
      <c r="A1076">
        <v>6731.09</v>
      </c>
      <c r="B1076">
        <v>17224.3</v>
      </c>
      <c r="C1076">
        <v>16078.68</v>
      </c>
      <c r="D1076">
        <v>21950.27</v>
      </c>
      <c r="E1076">
        <v>20411.96</v>
      </c>
      <c r="F1076">
        <v>16807.18</v>
      </c>
      <c r="G1076">
        <v>11601.27</v>
      </c>
      <c r="H1076">
        <v>10209.33</v>
      </c>
      <c r="I1076">
        <v>5954.25</v>
      </c>
      <c r="J1076">
        <v>11767.42</v>
      </c>
      <c r="K1076">
        <v>10326.030000000001</v>
      </c>
      <c r="L1076">
        <v>8657.3700000000008</v>
      </c>
      <c r="M1076">
        <v>8284.56</v>
      </c>
      <c r="N1076">
        <v>7930.39</v>
      </c>
      <c r="O1076">
        <v>5044</v>
      </c>
      <c r="P1076">
        <v>4789.41</v>
      </c>
      <c r="Q1076">
        <v>5812.07</v>
      </c>
      <c r="R1076">
        <v>5118.08</v>
      </c>
      <c r="S1076">
        <v>5812.02</v>
      </c>
      <c r="T1076">
        <v>9855.07</v>
      </c>
      <c r="U1076">
        <v>7571.35</v>
      </c>
      <c r="V1076">
        <v>7102.22</v>
      </c>
      <c r="W1076">
        <v>6442.17</v>
      </c>
      <c r="X1076">
        <v>8634.15</v>
      </c>
      <c r="Y1076">
        <v>9873.3799999999992</v>
      </c>
      <c r="Z1076">
        <v>8565.16</v>
      </c>
      <c r="AA1076">
        <v>11189.06</v>
      </c>
      <c r="AB1076">
        <v>9607.69</v>
      </c>
      <c r="AC1076">
        <v>6508.19</v>
      </c>
      <c r="AD1076">
        <v>7053.01</v>
      </c>
      <c r="AE1076">
        <v>15214.58</v>
      </c>
      <c r="AF1076">
        <v>11989.17</v>
      </c>
      <c r="AG1076">
        <v>10342.35</v>
      </c>
      <c r="AH1076">
        <v>9118.09</v>
      </c>
      <c r="AI1076">
        <v>7919.32</v>
      </c>
      <c r="AJ1076">
        <v>8253.26</v>
      </c>
      <c r="AK1076">
        <v>6808.24</v>
      </c>
      <c r="AL1076">
        <v>6476.41</v>
      </c>
      <c r="AM1076">
        <v>8617.31</v>
      </c>
      <c r="AN1076">
        <v>5782.52</v>
      </c>
      <c r="AO1076">
        <v>6147.2</v>
      </c>
      <c r="AP1076">
        <v>8302.1299999999992</v>
      </c>
      <c r="AQ1076">
        <v>4767.6000000000004</v>
      </c>
      <c r="AR1076">
        <v>5245.04</v>
      </c>
      <c r="AS1076">
        <v>3835.47</v>
      </c>
      <c r="AT1076">
        <v>3910.43</v>
      </c>
      <c r="AU1076">
        <v>3592.6</v>
      </c>
      <c r="AV1076">
        <v>2984.51</v>
      </c>
      <c r="AW1076">
        <v>3619.43</v>
      </c>
      <c r="AX1076">
        <v>2646.19</v>
      </c>
      <c r="AY1076">
        <v>4418.6899999999996</v>
      </c>
      <c r="AZ1076">
        <v>4396.22</v>
      </c>
      <c r="BA1076">
        <v>3910.64</v>
      </c>
      <c r="BB1076">
        <v>2875.13</v>
      </c>
      <c r="BC1076">
        <v>2609.9499999999998</v>
      </c>
      <c r="BD1076">
        <v>1372.94</v>
      </c>
      <c r="BE1076">
        <v>2626.29</v>
      </c>
      <c r="BF1076">
        <v>3285.27</v>
      </c>
      <c r="BG1076">
        <v>1749.82</v>
      </c>
      <c r="BH1076">
        <v>1037.44</v>
      </c>
      <c r="BI1076">
        <v>3065.13</v>
      </c>
      <c r="BJ1076">
        <v>1718.66</v>
      </c>
      <c r="BK1076">
        <v>995.14</v>
      </c>
      <c r="BL1076">
        <v>1100.1300000000001</v>
      </c>
      <c r="BM1076">
        <v>1887.1</v>
      </c>
      <c r="BN1076">
        <v>1162.43</v>
      </c>
      <c r="BO1076">
        <v>764.71</v>
      </c>
      <c r="BP1076">
        <v>537.99</v>
      </c>
      <c r="BQ1076">
        <v>573.14</v>
      </c>
      <c r="BR1076">
        <v>846.37</v>
      </c>
      <c r="BS1076">
        <v>612.6</v>
      </c>
      <c r="BT1076">
        <v>414.89</v>
      </c>
      <c r="BU1076">
        <v>295.45999999999998</v>
      </c>
      <c r="BV1076">
        <v>216.33</v>
      </c>
      <c r="BW1076">
        <v>197.19</v>
      </c>
      <c r="BX1076">
        <v>118.62</v>
      </c>
      <c r="BY1076">
        <v>231.3</v>
      </c>
      <c r="BZ1076">
        <v>262.57</v>
      </c>
      <c r="CA1076">
        <v>107.68</v>
      </c>
      <c r="CB1076">
        <v>263.88</v>
      </c>
      <c r="CC1076">
        <v>338.21</v>
      </c>
      <c r="CD1076">
        <v>330.31</v>
      </c>
      <c r="CE1076">
        <v>153.81</v>
      </c>
      <c r="CF1076">
        <v>109.05</v>
      </c>
      <c r="CG1076">
        <v>83.81</v>
      </c>
      <c r="CH1076">
        <v>205.75</v>
      </c>
      <c r="CI1076">
        <v>178.11</v>
      </c>
      <c r="CJ1076">
        <v>194.76</v>
      </c>
      <c r="CK1076">
        <v>306.79000000000002</v>
      </c>
      <c r="CL1076">
        <v>221.35</v>
      </c>
      <c r="CM1076">
        <v>155.46</v>
      </c>
      <c r="CN1076">
        <v>116.04</v>
      </c>
      <c r="CO1076">
        <v>151.38999999999999</v>
      </c>
      <c r="CP1076">
        <v>71.03</v>
      </c>
      <c r="CQ1076">
        <v>128.34</v>
      </c>
      <c r="CR1076">
        <v>118.75</v>
      </c>
      <c r="CS1076">
        <v>73.13</v>
      </c>
      <c r="CT1076">
        <v>73.97</v>
      </c>
      <c r="CU1076">
        <v>87.65</v>
      </c>
      <c r="CV1076">
        <v>97.47</v>
      </c>
      <c r="CW1076">
        <v>126.74</v>
      </c>
      <c r="CX1076">
        <v>88.99</v>
      </c>
      <c r="CY1076">
        <v>113.99</v>
      </c>
      <c r="CZ1076">
        <v>103.36</v>
      </c>
      <c r="DA1076">
        <v>90.45</v>
      </c>
      <c r="DB1076">
        <v>101.59</v>
      </c>
      <c r="DC1076">
        <v>273.85000000000002</v>
      </c>
      <c r="DD1076">
        <v>254.65</v>
      </c>
      <c r="DE1076">
        <v>213.06</v>
      </c>
      <c r="DF1076">
        <v>192.29</v>
      </c>
      <c r="DG1076">
        <v>193.3</v>
      </c>
      <c r="DH1076">
        <v>123.88</v>
      </c>
      <c r="DI1076">
        <v>123.22</v>
      </c>
      <c r="DJ1076">
        <v>109.83</v>
      </c>
      <c r="DK1076">
        <v>108.03</v>
      </c>
      <c r="DL1076">
        <v>141.06</v>
      </c>
      <c r="DM1076">
        <v>151.26</v>
      </c>
      <c r="DN1076">
        <v>112.94</v>
      </c>
      <c r="DO1076">
        <v>232.23</v>
      </c>
      <c r="DP1076">
        <v>286.8</v>
      </c>
      <c r="DQ1076">
        <v>252.63</v>
      </c>
      <c r="DR1076">
        <v>169.47</v>
      </c>
      <c r="DS1076">
        <v>225.72</v>
      </c>
      <c r="DT1076">
        <v>232.73</v>
      </c>
      <c r="DU1076">
        <v>72.8</v>
      </c>
      <c r="DV1076">
        <v>71.78</v>
      </c>
      <c r="DW1076">
        <v>102.49</v>
      </c>
      <c r="DX1076">
        <v>225.49</v>
      </c>
      <c r="DY1076" t="s">
        <v>0</v>
      </c>
      <c r="DZ1076">
        <v>9.85</v>
      </c>
      <c r="EA1076" t="s">
        <v>1</v>
      </c>
    </row>
    <row r="1077" spans="1:131" x14ac:dyDescent="0.25">
      <c r="A1077">
        <v>15194.52</v>
      </c>
      <c r="B1077">
        <v>42006.37</v>
      </c>
      <c r="C1077">
        <v>25939.14</v>
      </c>
      <c r="D1077">
        <v>28568.68</v>
      </c>
      <c r="E1077">
        <v>15743.42</v>
      </c>
      <c r="F1077">
        <v>6026.41</v>
      </c>
      <c r="G1077">
        <v>10423.14</v>
      </c>
      <c r="H1077">
        <v>9953.5400000000009</v>
      </c>
      <c r="I1077">
        <v>7663.32</v>
      </c>
      <c r="J1077">
        <v>8952.57</v>
      </c>
      <c r="K1077">
        <v>3315.09</v>
      </c>
      <c r="L1077">
        <v>5613.76</v>
      </c>
      <c r="M1077">
        <v>7112.26</v>
      </c>
      <c r="N1077">
        <v>7145.16</v>
      </c>
      <c r="O1077">
        <v>6209.73</v>
      </c>
      <c r="P1077">
        <v>2415.73</v>
      </c>
      <c r="Q1077">
        <v>5171.49</v>
      </c>
      <c r="R1077">
        <v>6798.33</v>
      </c>
      <c r="S1077">
        <v>6282.63</v>
      </c>
      <c r="T1077">
        <v>7210.92</v>
      </c>
      <c r="U1077">
        <v>7094</v>
      </c>
      <c r="V1077">
        <v>11389.64</v>
      </c>
      <c r="W1077">
        <v>14903.8</v>
      </c>
      <c r="X1077">
        <v>9291.81</v>
      </c>
      <c r="Y1077">
        <v>15176.82</v>
      </c>
      <c r="Z1077">
        <v>9342.3700000000008</v>
      </c>
      <c r="AA1077">
        <v>13990.96</v>
      </c>
      <c r="AB1077">
        <v>21529.5</v>
      </c>
      <c r="AC1077">
        <v>21797.83</v>
      </c>
      <c r="AD1077">
        <v>9515.99</v>
      </c>
      <c r="AE1077">
        <v>9865.68</v>
      </c>
      <c r="AF1077">
        <v>7205.84</v>
      </c>
      <c r="AG1077">
        <v>4723.3100000000004</v>
      </c>
      <c r="AH1077">
        <v>11183.58</v>
      </c>
      <c r="AI1077">
        <v>7560.28</v>
      </c>
      <c r="AJ1077">
        <v>8352.4599999999991</v>
      </c>
      <c r="AK1077">
        <v>9593.82</v>
      </c>
      <c r="AL1077">
        <v>11841.04</v>
      </c>
      <c r="AM1077">
        <v>7072.12</v>
      </c>
      <c r="AN1077">
        <v>9298.5300000000007</v>
      </c>
      <c r="AO1077">
        <v>8558.4599999999991</v>
      </c>
      <c r="AP1077">
        <v>2976.95</v>
      </c>
      <c r="AQ1077">
        <v>3440.12</v>
      </c>
      <c r="AR1077">
        <v>3635.18</v>
      </c>
      <c r="AS1077">
        <v>5057.78</v>
      </c>
      <c r="AT1077">
        <v>4322.43</v>
      </c>
      <c r="AU1077">
        <v>3564.02</v>
      </c>
      <c r="AV1077">
        <v>3221.35</v>
      </c>
      <c r="AW1077">
        <v>2452.0100000000002</v>
      </c>
      <c r="AX1077">
        <v>4411.5600000000004</v>
      </c>
      <c r="AY1077">
        <v>5234.8100000000004</v>
      </c>
      <c r="AZ1077">
        <v>4786.58</v>
      </c>
      <c r="BA1077">
        <v>2995.79</v>
      </c>
      <c r="BB1077">
        <v>2059.1799999999998</v>
      </c>
      <c r="BC1077">
        <v>2579.4299999999998</v>
      </c>
      <c r="BD1077">
        <v>3400.49</v>
      </c>
      <c r="BE1077">
        <v>3563.03</v>
      </c>
      <c r="BF1077">
        <v>1874.05</v>
      </c>
      <c r="BG1077">
        <v>1507.35</v>
      </c>
      <c r="BH1077">
        <v>2102.8000000000002</v>
      </c>
      <c r="BI1077">
        <v>2130.81</v>
      </c>
      <c r="BJ1077">
        <v>1143.53</v>
      </c>
      <c r="BK1077">
        <v>715.21</v>
      </c>
      <c r="BL1077">
        <v>1447.85</v>
      </c>
      <c r="BM1077">
        <v>1872.35</v>
      </c>
      <c r="BN1077">
        <v>856.11</v>
      </c>
      <c r="BO1077">
        <v>875.75</v>
      </c>
      <c r="BP1077">
        <v>704.11</v>
      </c>
      <c r="BQ1077">
        <v>550.80999999999995</v>
      </c>
      <c r="BR1077">
        <v>1064.33</v>
      </c>
      <c r="BS1077">
        <v>738.38</v>
      </c>
      <c r="BT1077">
        <v>726.65</v>
      </c>
      <c r="BU1077">
        <v>623.38</v>
      </c>
      <c r="BV1077">
        <v>316.83</v>
      </c>
      <c r="BW1077">
        <v>407.57</v>
      </c>
      <c r="BX1077">
        <v>404.64</v>
      </c>
      <c r="BY1077">
        <v>244.3</v>
      </c>
      <c r="BZ1077">
        <v>190.19</v>
      </c>
      <c r="CA1077">
        <v>160.84</v>
      </c>
      <c r="CB1077">
        <v>271.55</v>
      </c>
      <c r="CC1077">
        <v>241.16</v>
      </c>
      <c r="CD1077">
        <v>163.6</v>
      </c>
      <c r="CE1077">
        <v>144.32</v>
      </c>
      <c r="CF1077">
        <v>196.09</v>
      </c>
      <c r="CG1077">
        <v>132.11000000000001</v>
      </c>
      <c r="CH1077">
        <v>160.97999999999999</v>
      </c>
      <c r="CI1077">
        <v>154.44</v>
      </c>
      <c r="CJ1077">
        <v>111.6</v>
      </c>
      <c r="CK1077">
        <v>100.58</v>
      </c>
      <c r="CL1077">
        <v>136.83000000000001</v>
      </c>
      <c r="CM1077">
        <v>136.85</v>
      </c>
      <c r="CN1077">
        <v>65.400000000000006</v>
      </c>
      <c r="CO1077">
        <v>58.33</v>
      </c>
      <c r="CP1077">
        <v>62.94</v>
      </c>
      <c r="CQ1077">
        <v>65.97</v>
      </c>
      <c r="CR1077">
        <v>51.42</v>
      </c>
      <c r="CS1077">
        <v>91.48</v>
      </c>
      <c r="CT1077">
        <v>87.66</v>
      </c>
      <c r="CU1077">
        <v>115.02</v>
      </c>
      <c r="CV1077">
        <v>118.58</v>
      </c>
      <c r="CW1077">
        <v>59.91</v>
      </c>
      <c r="CX1077">
        <v>72.989999999999995</v>
      </c>
      <c r="CY1077">
        <v>67.14</v>
      </c>
      <c r="CZ1077">
        <v>75.22</v>
      </c>
      <c r="DA1077">
        <v>181.31</v>
      </c>
      <c r="DB1077">
        <v>170.15</v>
      </c>
      <c r="DC1077">
        <v>361.45</v>
      </c>
      <c r="DD1077">
        <v>366.8</v>
      </c>
      <c r="DE1077">
        <v>150.74</v>
      </c>
      <c r="DF1077">
        <v>161.88999999999999</v>
      </c>
      <c r="DG1077">
        <v>133.12</v>
      </c>
      <c r="DH1077">
        <v>140.83000000000001</v>
      </c>
      <c r="DI1077">
        <v>199.1</v>
      </c>
      <c r="DJ1077">
        <v>180.09</v>
      </c>
      <c r="DK1077">
        <v>131.83000000000001</v>
      </c>
      <c r="DL1077">
        <v>138.41</v>
      </c>
      <c r="DM1077">
        <v>93.64</v>
      </c>
      <c r="DN1077">
        <v>102.11</v>
      </c>
      <c r="DO1077">
        <v>94.01</v>
      </c>
      <c r="DP1077">
        <v>110.51</v>
      </c>
      <c r="DQ1077">
        <v>122.07</v>
      </c>
      <c r="DR1077">
        <v>117.95</v>
      </c>
      <c r="DS1077">
        <v>139.01</v>
      </c>
      <c r="DT1077">
        <v>111.97</v>
      </c>
      <c r="DU1077">
        <v>186.08</v>
      </c>
      <c r="DV1077">
        <v>186.55</v>
      </c>
      <c r="DW1077">
        <v>190.3</v>
      </c>
      <c r="DX1077">
        <v>201.8</v>
      </c>
      <c r="DY1077" t="s">
        <v>0</v>
      </c>
      <c r="DZ1077">
        <v>8.26</v>
      </c>
      <c r="EA1077" t="s">
        <v>1</v>
      </c>
    </row>
    <row r="1078" spans="1:131" x14ac:dyDescent="0.25">
      <c r="A1078">
        <v>15825.14</v>
      </c>
      <c r="B1078">
        <v>26368.49</v>
      </c>
      <c r="C1078">
        <v>18231.22</v>
      </c>
      <c r="D1078">
        <v>18222.47</v>
      </c>
      <c r="E1078">
        <v>12007.83</v>
      </c>
      <c r="F1078">
        <v>11560.79</v>
      </c>
      <c r="G1078">
        <v>2872.53</v>
      </c>
      <c r="H1078">
        <v>7510.84</v>
      </c>
      <c r="I1078">
        <v>12807.19</v>
      </c>
      <c r="J1078">
        <v>7600.51</v>
      </c>
      <c r="K1078">
        <v>5856.6</v>
      </c>
      <c r="L1078">
        <v>6676.18</v>
      </c>
      <c r="M1078">
        <v>5313.84</v>
      </c>
      <c r="N1078">
        <v>3077.86</v>
      </c>
      <c r="O1078">
        <v>2647.59</v>
      </c>
      <c r="P1078">
        <v>5996.61</v>
      </c>
      <c r="Q1078">
        <v>6379.73</v>
      </c>
      <c r="R1078">
        <v>6217.59</v>
      </c>
      <c r="S1078">
        <v>7411.9</v>
      </c>
      <c r="T1078">
        <v>6808.28</v>
      </c>
      <c r="U1078">
        <v>8266.27</v>
      </c>
      <c r="V1078">
        <v>9909.3700000000008</v>
      </c>
      <c r="W1078">
        <v>8591.58</v>
      </c>
      <c r="X1078">
        <v>7378.23</v>
      </c>
      <c r="Y1078">
        <v>9473.68</v>
      </c>
      <c r="Z1078">
        <v>16106.15</v>
      </c>
      <c r="AA1078">
        <v>13849.52</v>
      </c>
      <c r="AB1078">
        <v>4879.45</v>
      </c>
      <c r="AC1078">
        <v>8519.2099999999991</v>
      </c>
      <c r="AD1078">
        <v>9434.0400000000009</v>
      </c>
      <c r="AE1078">
        <v>14636.17</v>
      </c>
      <c r="AF1078">
        <v>15945.22</v>
      </c>
      <c r="AG1078">
        <v>8118.4</v>
      </c>
      <c r="AH1078">
        <v>8863.0400000000009</v>
      </c>
      <c r="AI1078">
        <v>12036.73</v>
      </c>
      <c r="AJ1078">
        <v>10102.450000000001</v>
      </c>
      <c r="AK1078">
        <v>8862.7099999999991</v>
      </c>
      <c r="AL1078">
        <v>2954.75</v>
      </c>
      <c r="AM1078">
        <v>3286.83</v>
      </c>
      <c r="AN1078">
        <v>4805.3</v>
      </c>
      <c r="AO1078">
        <v>6323.26</v>
      </c>
      <c r="AP1078">
        <v>6087.93</v>
      </c>
      <c r="AQ1078">
        <v>5337.14</v>
      </c>
      <c r="AR1078">
        <v>3838.14</v>
      </c>
      <c r="AS1078">
        <v>5488.98</v>
      </c>
      <c r="AT1078">
        <v>2722.02</v>
      </c>
      <c r="AU1078">
        <v>2813.11</v>
      </c>
      <c r="AV1078">
        <v>3953.92</v>
      </c>
      <c r="AW1078">
        <v>4726.55</v>
      </c>
      <c r="AX1078">
        <v>2007.27</v>
      </c>
      <c r="AY1078">
        <v>5367.37</v>
      </c>
      <c r="AZ1078">
        <v>4891.93</v>
      </c>
      <c r="BA1078">
        <v>4318.45</v>
      </c>
      <c r="BB1078">
        <v>3562.84</v>
      </c>
      <c r="BC1078">
        <v>985.4</v>
      </c>
      <c r="BD1078">
        <v>2779.14</v>
      </c>
      <c r="BE1078">
        <v>2936.45</v>
      </c>
      <c r="BF1078">
        <v>1440.25</v>
      </c>
      <c r="BG1078">
        <v>2316.5100000000002</v>
      </c>
      <c r="BH1078">
        <v>1871.69</v>
      </c>
      <c r="BI1078">
        <v>2049.77</v>
      </c>
      <c r="BJ1078">
        <v>1778.97</v>
      </c>
      <c r="BK1078">
        <v>2550</v>
      </c>
      <c r="BL1078">
        <v>1797.69</v>
      </c>
      <c r="BM1078">
        <v>1066.99</v>
      </c>
      <c r="BN1078">
        <v>516.87</v>
      </c>
      <c r="BO1078">
        <v>662.12</v>
      </c>
      <c r="BP1078">
        <v>402.85</v>
      </c>
      <c r="BQ1078">
        <v>439.49</v>
      </c>
      <c r="BR1078">
        <v>395.71</v>
      </c>
      <c r="BS1078">
        <v>672.34</v>
      </c>
      <c r="BT1078">
        <v>312.83</v>
      </c>
      <c r="BU1078">
        <v>310.63</v>
      </c>
      <c r="BV1078">
        <v>307.13</v>
      </c>
      <c r="BW1078">
        <v>324.74</v>
      </c>
      <c r="BX1078">
        <v>189.08</v>
      </c>
      <c r="BY1078">
        <v>142.43</v>
      </c>
      <c r="BZ1078">
        <v>108.34</v>
      </c>
      <c r="CA1078">
        <v>112.28</v>
      </c>
      <c r="CB1078">
        <v>232.15</v>
      </c>
      <c r="CC1078">
        <v>295.83</v>
      </c>
      <c r="CD1078">
        <v>161.13999999999999</v>
      </c>
      <c r="CE1078">
        <v>82.43</v>
      </c>
      <c r="CF1078">
        <v>202.62</v>
      </c>
      <c r="CG1078">
        <v>230.54</v>
      </c>
      <c r="CH1078">
        <v>120.53</v>
      </c>
      <c r="CI1078">
        <v>135.97</v>
      </c>
      <c r="CJ1078">
        <v>164.18</v>
      </c>
      <c r="CK1078">
        <v>122.96</v>
      </c>
      <c r="CL1078">
        <v>78.510000000000005</v>
      </c>
      <c r="CM1078">
        <v>99.71</v>
      </c>
      <c r="CN1078">
        <v>95.4</v>
      </c>
      <c r="CO1078">
        <v>115.31</v>
      </c>
      <c r="CP1078">
        <v>73.37</v>
      </c>
      <c r="CQ1078">
        <v>35.32</v>
      </c>
      <c r="CR1078">
        <v>88.42</v>
      </c>
      <c r="CS1078">
        <v>97.25</v>
      </c>
      <c r="CT1078">
        <v>54</v>
      </c>
      <c r="CU1078">
        <v>103.04</v>
      </c>
      <c r="CV1078">
        <v>125.36</v>
      </c>
      <c r="CW1078">
        <v>73.44</v>
      </c>
      <c r="CX1078">
        <v>80.94</v>
      </c>
      <c r="CY1078">
        <v>246.83</v>
      </c>
      <c r="CZ1078">
        <v>146.24</v>
      </c>
      <c r="DA1078">
        <v>137.27000000000001</v>
      </c>
      <c r="DB1078">
        <v>137.78</v>
      </c>
      <c r="DC1078">
        <v>253.88</v>
      </c>
      <c r="DD1078">
        <v>238.08</v>
      </c>
      <c r="DE1078">
        <v>92.41</v>
      </c>
      <c r="DF1078">
        <v>80.180000000000007</v>
      </c>
      <c r="DG1078">
        <v>87.82</v>
      </c>
      <c r="DH1078">
        <v>162.58000000000001</v>
      </c>
      <c r="DI1078">
        <v>202.25</v>
      </c>
      <c r="DJ1078">
        <v>61.28</v>
      </c>
      <c r="DK1078">
        <v>96.48</v>
      </c>
      <c r="DL1078">
        <v>105.32</v>
      </c>
      <c r="DM1078">
        <v>81.180000000000007</v>
      </c>
      <c r="DN1078">
        <v>87.16</v>
      </c>
      <c r="DO1078">
        <v>202.1</v>
      </c>
      <c r="DP1078">
        <v>177.79</v>
      </c>
      <c r="DQ1078">
        <v>156.09</v>
      </c>
      <c r="DR1078">
        <v>141.84</v>
      </c>
      <c r="DS1078">
        <v>94.11</v>
      </c>
      <c r="DT1078">
        <v>124.74</v>
      </c>
      <c r="DU1078">
        <v>149.76</v>
      </c>
      <c r="DV1078">
        <v>207.42</v>
      </c>
      <c r="DW1078">
        <v>268.87</v>
      </c>
      <c r="DX1078">
        <v>203.91</v>
      </c>
      <c r="DY1078" t="s">
        <v>0</v>
      </c>
      <c r="DZ1078">
        <v>8.83</v>
      </c>
      <c r="EA1078" t="s">
        <v>1</v>
      </c>
    </row>
    <row r="1079" spans="1:131" x14ac:dyDescent="0.25">
      <c r="A1079">
        <v>10810.06</v>
      </c>
      <c r="B1079">
        <v>33541.550000000003</v>
      </c>
      <c r="C1079">
        <v>26642.77</v>
      </c>
      <c r="D1079">
        <v>19596.830000000002</v>
      </c>
      <c r="E1079">
        <v>13473.69</v>
      </c>
      <c r="F1079">
        <v>10933.52</v>
      </c>
      <c r="G1079">
        <v>13531.32</v>
      </c>
      <c r="H1079">
        <v>15738.15</v>
      </c>
      <c r="I1079">
        <v>7832.93</v>
      </c>
      <c r="J1079">
        <v>2361.7600000000002</v>
      </c>
      <c r="K1079">
        <v>2730.81</v>
      </c>
      <c r="L1079">
        <v>4730.8599999999997</v>
      </c>
      <c r="M1079">
        <v>4791.05</v>
      </c>
      <c r="N1079">
        <v>5593.55</v>
      </c>
      <c r="O1079">
        <v>5143.0200000000004</v>
      </c>
      <c r="P1079">
        <v>2529.81</v>
      </c>
      <c r="Q1079">
        <v>5526.45</v>
      </c>
      <c r="R1079">
        <v>7073.47</v>
      </c>
      <c r="S1079">
        <v>6001.55</v>
      </c>
      <c r="T1079">
        <v>8485.7900000000009</v>
      </c>
      <c r="U1079">
        <v>5504.52</v>
      </c>
      <c r="V1079">
        <v>6287.19</v>
      </c>
      <c r="W1079">
        <v>11128.11</v>
      </c>
      <c r="X1079">
        <v>7741.29</v>
      </c>
      <c r="Y1079">
        <v>11102.24</v>
      </c>
      <c r="Z1079">
        <v>8241.89</v>
      </c>
      <c r="AA1079">
        <v>6547.1</v>
      </c>
      <c r="AB1079">
        <v>8742.1</v>
      </c>
      <c r="AC1079">
        <v>12689.45</v>
      </c>
      <c r="AD1079">
        <v>8792.2900000000009</v>
      </c>
      <c r="AE1079">
        <v>10072.82</v>
      </c>
      <c r="AF1079">
        <v>15687.14</v>
      </c>
      <c r="AG1079">
        <v>10973.78</v>
      </c>
      <c r="AH1079">
        <v>6581.13</v>
      </c>
      <c r="AI1079">
        <v>14125.84</v>
      </c>
      <c r="AJ1079">
        <v>8565.4</v>
      </c>
      <c r="AK1079">
        <v>7207.46</v>
      </c>
      <c r="AL1079">
        <v>8526.9</v>
      </c>
      <c r="AM1079">
        <v>7355.57</v>
      </c>
      <c r="AN1079">
        <v>6400.93</v>
      </c>
      <c r="AO1079">
        <v>7814.37</v>
      </c>
      <c r="AP1079">
        <v>4576.95</v>
      </c>
      <c r="AQ1079">
        <v>2728.55</v>
      </c>
      <c r="AR1079">
        <v>5987.28</v>
      </c>
      <c r="AS1079">
        <v>5522.54</v>
      </c>
      <c r="AT1079">
        <v>5229.53</v>
      </c>
      <c r="AU1079">
        <v>4146.1000000000004</v>
      </c>
      <c r="AV1079">
        <v>5250.64</v>
      </c>
      <c r="AW1079">
        <v>6258.54</v>
      </c>
      <c r="AX1079">
        <v>4403.67</v>
      </c>
      <c r="AY1079">
        <v>3261.53</v>
      </c>
      <c r="AZ1079">
        <v>2446.0300000000002</v>
      </c>
      <c r="BA1079">
        <v>3505.17</v>
      </c>
      <c r="BB1079">
        <v>3059.69</v>
      </c>
      <c r="BC1079">
        <v>3508.9</v>
      </c>
      <c r="BD1079">
        <v>2927.25</v>
      </c>
      <c r="BE1079">
        <v>1778.48</v>
      </c>
      <c r="BF1079">
        <v>1628.54</v>
      </c>
      <c r="BG1079">
        <v>2126.9499999999998</v>
      </c>
      <c r="BH1079">
        <v>1826.56</v>
      </c>
      <c r="BI1079">
        <v>1529.84</v>
      </c>
      <c r="BJ1079">
        <v>1395.86</v>
      </c>
      <c r="BK1079">
        <v>978.8</v>
      </c>
      <c r="BL1079">
        <v>796.91</v>
      </c>
      <c r="BM1079">
        <v>1083.08</v>
      </c>
      <c r="BN1079">
        <v>665.7</v>
      </c>
      <c r="BO1079">
        <v>980.25</v>
      </c>
      <c r="BP1079">
        <v>633.75</v>
      </c>
      <c r="BQ1079">
        <v>753.16</v>
      </c>
      <c r="BR1079">
        <v>677.94</v>
      </c>
      <c r="BS1079">
        <v>764.55</v>
      </c>
      <c r="BT1079">
        <v>638.22</v>
      </c>
      <c r="BU1079">
        <v>456.13</v>
      </c>
      <c r="BV1079">
        <v>433.72</v>
      </c>
      <c r="BW1079">
        <v>299.87</v>
      </c>
      <c r="BX1079">
        <v>228.31</v>
      </c>
      <c r="BY1079">
        <v>140.69</v>
      </c>
      <c r="BZ1079">
        <v>191.17</v>
      </c>
      <c r="CA1079">
        <v>243.71</v>
      </c>
      <c r="CB1079">
        <v>149.19</v>
      </c>
      <c r="CC1079">
        <v>254.4</v>
      </c>
      <c r="CD1079">
        <v>216.72</v>
      </c>
      <c r="CE1079">
        <v>213.13</v>
      </c>
      <c r="CF1079">
        <v>251.97</v>
      </c>
      <c r="CG1079">
        <v>230.4</v>
      </c>
      <c r="CH1079">
        <v>233</v>
      </c>
      <c r="CI1079">
        <v>107.61</v>
      </c>
      <c r="CJ1079">
        <v>95.63</v>
      </c>
      <c r="CK1079">
        <v>75.900000000000006</v>
      </c>
      <c r="CL1079">
        <v>78.08</v>
      </c>
      <c r="CM1079">
        <v>121.77</v>
      </c>
      <c r="CN1079">
        <v>80.75</v>
      </c>
      <c r="CO1079">
        <v>103.1</v>
      </c>
      <c r="CP1079">
        <v>100.1</v>
      </c>
      <c r="CQ1079">
        <v>75.03</v>
      </c>
      <c r="CR1079">
        <v>85.57</v>
      </c>
      <c r="CS1079">
        <v>81.89</v>
      </c>
      <c r="CT1079">
        <v>63.93</v>
      </c>
      <c r="CU1079">
        <v>97.44</v>
      </c>
      <c r="CV1079">
        <v>127.52</v>
      </c>
      <c r="CW1079">
        <v>83.77</v>
      </c>
      <c r="CX1079">
        <v>129.11000000000001</v>
      </c>
      <c r="CY1079">
        <v>132</v>
      </c>
      <c r="CZ1079">
        <v>133.91999999999999</v>
      </c>
      <c r="DA1079">
        <v>107.97</v>
      </c>
      <c r="DB1079">
        <v>96.33</v>
      </c>
      <c r="DC1079">
        <v>341.67</v>
      </c>
      <c r="DD1079">
        <v>321.57</v>
      </c>
      <c r="DE1079">
        <v>136.83000000000001</v>
      </c>
      <c r="DF1079">
        <v>127.08</v>
      </c>
      <c r="DG1079">
        <v>185.03</v>
      </c>
      <c r="DH1079">
        <v>215.13</v>
      </c>
      <c r="DI1079">
        <v>132.16</v>
      </c>
      <c r="DJ1079">
        <v>105.65</v>
      </c>
      <c r="DK1079">
        <v>110.71</v>
      </c>
      <c r="DL1079">
        <v>120.68</v>
      </c>
      <c r="DM1079">
        <v>108.85</v>
      </c>
      <c r="DN1079">
        <v>132.78</v>
      </c>
      <c r="DO1079">
        <v>198.93</v>
      </c>
      <c r="DP1079">
        <v>152.49</v>
      </c>
      <c r="DQ1079">
        <v>128.78</v>
      </c>
      <c r="DR1079">
        <v>77.88</v>
      </c>
      <c r="DS1079">
        <v>97.68</v>
      </c>
      <c r="DT1079">
        <v>158.72999999999999</v>
      </c>
      <c r="DU1079">
        <v>100.1</v>
      </c>
      <c r="DV1079">
        <v>61.75</v>
      </c>
      <c r="DW1079">
        <v>112.99</v>
      </c>
      <c r="DX1079">
        <v>215.11</v>
      </c>
      <c r="DY1079" t="s">
        <v>0</v>
      </c>
      <c r="DZ1079">
        <v>10.24</v>
      </c>
      <c r="EA1079" t="s">
        <v>1</v>
      </c>
    </row>
    <row r="1080" spans="1:131" x14ac:dyDescent="0.25">
      <c r="A1080">
        <v>24338.94</v>
      </c>
      <c r="B1080">
        <v>58511.96</v>
      </c>
      <c r="C1080">
        <v>41435.78</v>
      </c>
      <c r="D1080">
        <v>14883.87</v>
      </c>
      <c r="E1080">
        <v>18301.77</v>
      </c>
      <c r="F1080">
        <v>8262.0300000000007</v>
      </c>
      <c r="G1080">
        <v>12546.23</v>
      </c>
      <c r="H1080">
        <v>10666.75</v>
      </c>
      <c r="I1080">
        <v>9527.81</v>
      </c>
      <c r="J1080">
        <v>8101.68</v>
      </c>
      <c r="K1080">
        <v>9329.01</v>
      </c>
      <c r="L1080">
        <v>6786.66</v>
      </c>
      <c r="M1080">
        <v>4214.74</v>
      </c>
      <c r="N1080">
        <v>6452.68</v>
      </c>
      <c r="O1080">
        <v>7147.03</v>
      </c>
      <c r="P1080">
        <v>7394.24</v>
      </c>
      <c r="Q1080">
        <v>5746.28</v>
      </c>
      <c r="R1080">
        <v>7614.09</v>
      </c>
      <c r="S1080">
        <v>6066.36</v>
      </c>
      <c r="T1080">
        <v>5183.5</v>
      </c>
      <c r="U1080">
        <v>6061.05</v>
      </c>
      <c r="V1080">
        <v>11343.71</v>
      </c>
      <c r="W1080">
        <v>17383.580000000002</v>
      </c>
      <c r="X1080">
        <v>13804.15</v>
      </c>
      <c r="Y1080">
        <v>8698.7099999999991</v>
      </c>
      <c r="Z1080">
        <v>8796.36</v>
      </c>
      <c r="AA1080">
        <v>6225.95</v>
      </c>
      <c r="AB1080">
        <v>20712.43</v>
      </c>
      <c r="AC1080">
        <v>11097.84</v>
      </c>
      <c r="AD1080">
        <v>13429.02</v>
      </c>
      <c r="AE1080">
        <v>9483.16</v>
      </c>
      <c r="AF1080">
        <v>7654.51</v>
      </c>
      <c r="AG1080">
        <v>6938.44</v>
      </c>
      <c r="AH1080">
        <v>15828.16</v>
      </c>
      <c r="AI1080">
        <v>18261.03</v>
      </c>
      <c r="AJ1080">
        <v>11725.33</v>
      </c>
      <c r="AK1080">
        <v>7288.82</v>
      </c>
      <c r="AL1080">
        <v>6532.59</v>
      </c>
      <c r="AM1080">
        <v>6794.66</v>
      </c>
      <c r="AN1080">
        <v>3145.6</v>
      </c>
      <c r="AO1080">
        <v>4483.1400000000003</v>
      </c>
      <c r="AP1080">
        <v>10424.56</v>
      </c>
      <c r="AQ1080">
        <v>5355.68</v>
      </c>
      <c r="AR1080">
        <v>4644.6899999999996</v>
      </c>
      <c r="AS1080">
        <v>10126.64</v>
      </c>
      <c r="AT1080">
        <v>5595.41</v>
      </c>
      <c r="AU1080">
        <v>3501.9</v>
      </c>
      <c r="AV1080">
        <v>4211.68</v>
      </c>
      <c r="AW1080">
        <v>4797.33</v>
      </c>
      <c r="AX1080">
        <v>4638.68</v>
      </c>
      <c r="AY1080">
        <v>4067.05</v>
      </c>
      <c r="AZ1080">
        <v>5372.81</v>
      </c>
      <c r="BA1080">
        <v>3524.03</v>
      </c>
      <c r="BB1080">
        <v>3706.5</v>
      </c>
      <c r="BC1080">
        <v>3543</v>
      </c>
      <c r="BD1080">
        <v>1543.82</v>
      </c>
      <c r="BE1080">
        <v>2071.61</v>
      </c>
      <c r="BF1080">
        <v>3218.52</v>
      </c>
      <c r="BG1080">
        <v>3617.51</v>
      </c>
      <c r="BH1080">
        <v>1704.79</v>
      </c>
      <c r="BI1080">
        <v>921.92</v>
      </c>
      <c r="BJ1080">
        <v>934.14</v>
      </c>
      <c r="BK1080">
        <v>1363.81</v>
      </c>
      <c r="BL1080">
        <v>1371.95</v>
      </c>
      <c r="BM1080">
        <v>809.59</v>
      </c>
      <c r="BN1080">
        <v>999.41</v>
      </c>
      <c r="BO1080">
        <v>602.62</v>
      </c>
      <c r="BP1080">
        <v>1049.82</v>
      </c>
      <c r="BQ1080">
        <v>1027.9000000000001</v>
      </c>
      <c r="BR1080">
        <v>438.17</v>
      </c>
      <c r="BS1080">
        <v>311.54000000000002</v>
      </c>
      <c r="BT1080">
        <v>430.38</v>
      </c>
      <c r="BU1080">
        <v>292.08</v>
      </c>
      <c r="BV1080">
        <v>200.23</v>
      </c>
      <c r="BW1080">
        <v>364.93</v>
      </c>
      <c r="BX1080">
        <v>234.96</v>
      </c>
      <c r="BY1080">
        <v>245.06</v>
      </c>
      <c r="BZ1080">
        <v>299.41000000000003</v>
      </c>
      <c r="CA1080">
        <v>239.13</v>
      </c>
      <c r="CB1080">
        <v>243.02</v>
      </c>
      <c r="CC1080">
        <v>219.73</v>
      </c>
      <c r="CD1080">
        <v>322</v>
      </c>
      <c r="CE1080">
        <v>207.75</v>
      </c>
      <c r="CF1080">
        <v>99.55</v>
      </c>
      <c r="CG1080">
        <v>138.43</v>
      </c>
      <c r="CH1080">
        <v>151.65</v>
      </c>
      <c r="CI1080">
        <v>127.71</v>
      </c>
      <c r="CJ1080">
        <v>142.26</v>
      </c>
      <c r="CK1080">
        <v>158.41999999999999</v>
      </c>
      <c r="CL1080">
        <v>120.67</v>
      </c>
      <c r="CM1080">
        <v>112.27</v>
      </c>
      <c r="CN1080">
        <v>103.07</v>
      </c>
      <c r="CO1080">
        <v>81.12</v>
      </c>
      <c r="CP1080">
        <v>118.2</v>
      </c>
      <c r="CQ1080">
        <v>74.16</v>
      </c>
      <c r="CR1080">
        <v>65.3</v>
      </c>
      <c r="CS1080">
        <v>81.16</v>
      </c>
      <c r="CT1080">
        <v>78.34</v>
      </c>
      <c r="CU1080">
        <v>93.47</v>
      </c>
      <c r="CV1080">
        <v>71.540000000000006</v>
      </c>
      <c r="CW1080">
        <v>90.48</v>
      </c>
      <c r="CX1080">
        <v>87.56</v>
      </c>
      <c r="CY1080">
        <v>103.81</v>
      </c>
      <c r="CZ1080">
        <v>114.78</v>
      </c>
      <c r="DA1080">
        <v>131.38999999999999</v>
      </c>
      <c r="DB1080">
        <v>161.82</v>
      </c>
      <c r="DC1080">
        <v>397.3</v>
      </c>
      <c r="DD1080">
        <v>284.63</v>
      </c>
      <c r="DE1080">
        <v>121.61</v>
      </c>
      <c r="DF1080">
        <v>53.98</v>
      </c>
      <c r="DG1080">
        <v>133.63999999999999</v>
      </c>
      <c r="DH1080">
        <v>129.80000000000001</v>
      </c>
      <c r="DI1080">
        <v>162.71</v>
      </c>
      <c r="DJ1080">
        <v>179.4</v>
      </c>
      <c r="DK1080">
        <v>97.96</v>
      </c>
      <c r="DL1080">
        <v>129.12</v>
      </c>
      <c r="DM1080">
        <v>132.55000000000001</v>
      </c>
      <c r="DN1080">
        <v>147.91999999999999</v>
      </c>
      <c r="DO1080">
        <v>164.58</v>
      </c>
      <c r="DP1080">
        <v>101.82</v>
      </c>
      <c r="DQ1080">
        <v>152.78</v>
      </c>
      <c r="DR1080">
        <v>132.97999999999999</v>
      </c>
      <c r="DS1080">
        <v>121.92</v>
      </c>
      <c r="DT1080">
        <v>48.43</v>
      </c>
      <c r="DU1080">
        <v>64.790000000000006</v>
      </c>
      <c r="DV1080">
        <v>164.27</v>
      </c>
      <c r="DW1080">
        <v>108.5</v>
      </c>
      <c r="DX1080">
        <v>116.11</v>
      </c>
      <c r="DY1080" t="s">
        <v>0</v>
      </c>
      <c r="DZ1080">
        <v>9.48</v>
      </c>
      <c r="EA1080" t="s">
        <v>1</v>
      </c>
    </row>
    <row r="1081" spans="1:131" x14ac:dyDescent="0.25">
      <c r="A1081">
        <v>7649.6</v>
      </c>
      <c r="B1081">
        <v>13173.72</v>
      </c>
      <c r="C1081">
        <v>22805.69</v>
      </c>
      <c r="D1081">
        <v>17027.78</v>
      </c>
      <c r="E1081">
        <v>17710.060000000001</v>
      </c>
      <c r="F1081">
        <v>15261.59</v>
      </c>
      <c r="G1081">
        <v>9151.9699999999993</v>
      </c>
      <c r="H1081">
        <v>8722.14</v>
      </c>
      <c r="I1081">
        <v>8074.23</v>
      </c>
      <c r="J1081">
        <v>8462.09</v>
      </c>
      <c r="K1081">
        <v>4907.2299999999996</v>
      </c>
      <c r="L1081">
        <v>5920.59</v>
      </c>
      <c r="M1081">
        <v>6236.54</v>
      </c>
      <c r="N1081">
        <v>5123.6000000000004</v>
      </c>
      <c r="O1081">
        <v>4502.25</v>
      </c>
      <c r="P1081">
        <v>3536.15</v>
      </c>
      <c r="Q1081">
        <v>4263.33</v>
      </c>
      <c r="R1081">
        <v>7022.4</v>
      </c>
      <c r="S1081">
        <v>8725.93</v>
      </c>
      <c r="T1081">
        <v>7400.95</v>
      </c>
      <c r="U1081">
        <v>6532.94</v>
      </c>
      <c r="V1081">
        <v>7751.61</v>
      </c>
      <c r="W1081">
        <v>5834.88</v>
      </c>
      <c r="X1081">
        <v>4430.43</v>
      </c>
      <c r="Y1081">
        <v>5387.9</v>
      </c>
      <c r="Z1081">
        <v>11580.48</v>
      </c>
      <c r="AA1081">
        <v>11290.68</v>
      </c>
      <c r="AB1081">
        <v>5756.68</v>
      </c>
      <c r="AC1081">
        <v>8224.2999999999993</v>
      </c>
      <c r="AD1081">
        <v>6125.66</v>
      </c>
      <c r="AE1081">
        <v>3946.91</v>
      </c>
      <c r="AF1081">
        <v>4633.6499999999996</v>
      </c>
      <c r="AG1081">
        <v>7774.2</v>
      </c>
      <c r="AH1081">
        <v>3709.92</v>
      </c>
      <c r="AI1081">
        <v>4983.83</v>
      </c>
      <c r="AJ1081">
        <v>10089.81</v>
      </c>
      <c r="AK1081">
        <v>9815.7199999999993</v>
      </c>
      <c r="AL1081">
        <v>8887.4500000000007</v>
      </c>
      <c r="AM1081">
        <v>8429.17</v>
      </c>
      <c r="AN1081">
        <v>5804.82</v>
      </c>
      <c r="AO1081">
        <v>3757.42</v>
      </c>
      <c r="AP1081">
        <v>2630.62</v>
      </c>
      <c r="AQ1081">
        <v>3982.27</v>
      </c>
      <c r="AR1081">
        <v>2995.35</v>
      </c>
      <c r="AS1081">
        <v>5081.2700000000004</v>
      </c>
      <c r="AT1081">
        <v>3081.55</v>
      </c>
      <c r="AU1081">
        <v>3373.88</v>
      </c>
      <c r="AV1081">
        <v>4203.18</v>
      </c>
      <c r="AW1081">
        <v>3556.39</v>
      </c>
      <c r="AX1081">
        <v>3198.17</v>
      </c>
      <c r="AY1081">
        <v>2925.34</v>
      </c>
      <c r="AZ1081">
        <v>3875.72</v>
      </c>
      <c r="BA1081">
        <v>3121.37</v>
      </c>
      <c r="BB1081">
        <v>1862.78</v>
      </c>
      <c r="BC1081">
        <v>1192.29</v>
      </c>
      <c r="BD1081">
        <v>1735.99</v>
      </c>
      <c r="BE1081">
        <v>1510.01</v>
      </c>
      <c r="BF1081">
        <v>1611.06</v>
      </c>
      <c r="BG1081">
        <v>3150.11</v>
      </c>
      <c r="BH1081">
        <v>3055.86</v>
      </c>
      <c r="BI1081">
        <v>1690.87</v>
      </c>
      <c r="BJ1081">
        <v>1214.1600000000001</v>
      </c>
      <c r="BK1081">
        <v>1480.11</v>
      </c>
      <c r="BL1081">
        <v>1187.8800000000001</v>
      </c>
      <c r="BM1081">
        <v>723.82</v>
      </c>
      <c r="BN1081">
        <v>394.86</v>
      </c>
      <c r="BO1081">
        <v>501.9</v>
      </c>
      <c r="BP1081">
        <v>424.52</v>
      </c>
      <c r="BQ1081">
        <v>396.98</v>
      </c>
      <c r="BR1081">
        <v>487.53</v>
      </c>
      <c r="BS1081">
        <v>325.83</v>
      </c>
      <c r="BT1081">
        <v>214.28</v>
      </c>
      <c r="BU1081">
        <v>306.64999999999998</v>
      </c>
      <c r="BV1081">
        <v>300.60000000000002</v>
      </c>
      <c r="BW1081">
        <v>294.02999999999997</v>
      </c>
      <c r="BX1081">
        <v>256.83</v>
      </c>
      <c r="BY1081">
        <v>254.5</v>
      </c>
      <c r="BZ1081">
        <v>115.78</v>
      </c>
      <c r="CA1081">
        <v>87.6</v>
      </c>
      <c r="CB1081">
        <v>81.319999999999993</v>
      </c>
      <c r="CC1081">
        <v>195.27</v>
      </c>
      <c r="CD1081">
        <v>247.13</v>
      </c>
      <c r="CE1081">
        <v>90.49</v>
      </c>
      <c r="CF1081">
        <v>100.46</v>
      </c>
      <c r="CG1081">
        <v>194.42</v>
      </c>
      <c r="CH1081">
        <v>322.51</v>
      </c>
      <c r="CI1081">
        <v>170.7</v>
      </c>
      <c r="CJ1081">
        <v>111.9</v>
      </c>
      <c r="CK1081">
        <v>75.88</v>
      </c>
      <c r="CL1081">
        <v>34.130000000000003</v>
      </c>
      <c r="CM1081">
        <v>83.58</v>
      </c>
      <c r="CN1081">
        <v>103.43</v>
      </c>
      <c r="CO1081">
        <v>69.94</v>
      </c>
      <c r="CP1081">
        <v>108.97</v>
      </c>
      <c r="CQ1081">
        <v>108.87</v>
      </c>
      <c r="CR1081">
        <v>126.53</v>
      </c>
      <c r="CS1081">
        <v>39.130000000000003</v>
      </c>
      <c r="CT1081">
        <v>31.65</v>
      </c>
      <c r="CU1081">
        <v>68.69</v>
      </c>
      <c r="CV1081">
        <v>65.75</v>
      </c>
      <c r="CW1081">
        <v>68.25</v>
      </c>
      <c r="CX1081">
        <v>121.27</v>
      </c>
      <c r="CY1081">
        <v>172.47</v>
      </c>
      <c r="CZ1081">
        <v>130.06</v>
      </c>
      <c r="DA1081">
        <v>74.81</v>
      </c>
      <c r="DB1081">
        <v>78.38</v>
      </c>
      <c r="DC1081">
        <v>250.67</v>
      </c>
      <c r="DD1081">
        <v>293.3</v>
      </c>
      <c r="DE1081">
        <v>172.34</v>
      </c>
      <c r="DF1081">
        <v>239.41</v>
      </c>
      <c r="DG1081">
        <v>154.94999999999999</v>
      </c>
      <c r="DH1081">
        <v>158.47</v>
      </c>
      <c r="DI1081">
        <v>116.31</v>
      </c>
      <c r="DJ1081">
        <v>135.11000000000001</v>
      </c>
      <c r="DK1081">
        <v>107.04</v>
      </c>
      <c r="DL1081">
        <v>95.5</v>
      </c>
      <c r="DM1081">
        <v>79.23</v>
      </c>
      <c r="DN1081">
        <v>153</v>
      </c>
      <c r="DO1081">
        <v>120.76</v>
      </c>
      <c r="DP1081">
        <v>288.14</v>
      </c>
      <c r="DQ1081">
        <v>272.16000000000003</v>
      </c>
      <c r="DR1081">
        <v>123.75</v>
      </c>
      <c r="DS1081">
        <v>181.95</v>
      </c>
      <c r="DT1081">
        <v>167.26</v>
      </c>
      <c r="DU1081">
        <v>191.08</v>
      </c>
      <c r="DV1081">
        <v>148.44</v>
      </c>
      <c r="DW1081">
        <v>138.01</v>
      </c>
      <c r="DX1081">
        <v>182.91</v>
      </c>
      <c r="DY1081" t="s">
        <v>0</v>
      </c>
      <c r="DZ1081">
        <v>10.24</v>
      </c>
      <c r="EA1081" t="s">
        <v>1</v>
      </c>
    </row>
    <row r="1082" spans="1:131" x14ac:dyDescent="0.25">
      <c r="A1082">
        <v>15480.08</v>
      </c>
      <c r="B1082">
        <v>29950.59</v>
      </c>
      <c r="C1082">
        <v>53262.78</v>
      </c>
      <c r="D1082">
        <v>41400.230000000003</v>
      </c>
      <c r="E1082">
        <v>20462.98</v>
      </c>
      <c r="F1082">
        <v>11940.54</v>
      </c>
      <c r="G1082">
        <v>9159.7800000000007</v>
      </c>
      <c r="H1082">
        <v>13560.2</v>
      </c>
      <c r="I1082">
        <v>17411.900000000001</v>
      </c>
      <c r="J1082">
        <v>9407.98</v>
      </c>
      <c r="K1082">
        <v>6338.28</v>
      </c>
      <c r="L1082">
        <v>2463.4699999999998</v>
      </c>
      <c r="M1082">
        <v>5249.59</v>
      </c>
      <c r="N1082">
        <v>5345.59</v>
      </c>
      <c r="O1082">
        <v>2437.94</v>
      </c>
      <c r="P1082">
        <v>4219.8999999999996</v>
      </c>
      <c r="Q1082">
        <v>7413.56</v>
      </c>
      <c r="R1082">
        <v>11605.31</v>
      </c>
      <c r="S1082">
        <v>12564.46</v>
      </c>
      <c r="T1082">
        <v>7655.04</v>
      </c>
      <c r="U1082">
        <v>3385.05</v>
      </c>
      <c r="V1082">
        <v>5461.76</v>
      </c>
      <c r="W1082">
        <v>6692.22</v>
      </c>
      <c r="X1082">
        <v>5028.58</v>
      </c>
      <c r="Y1082">
        <v>9051.93</v>
      </c>
      <c r="Z1082">
        <v>6031.17</v>
      </c>
      <c r="AA1082">
        <v>8847.25</v>
      </c>
      <c r="AB1082">
        <v>10544.24</v>
      </c>
      <c r="AC1082">
        <v>13660.81</v>
      </c>
      <c r="AD1082">
        <v>10391.58</v>
      </c>
      <c r="AE1082">
        <v>11362.95</v>
      </c>
      <c r="AF1082">
        <v>15939.01</v>
      </c>
      <c r="AG1082">
        <v>7425</v>
      </c>
      <c r="AH1082">
        <v>6190.25</v>
      </c>
      <c r="AI1082">
        <v>7729.32</v>
      </c>
      <c r="AJ1082">
        <v>5850.06</v>
      </c>
      <c r="AK1082">
        <v>10994.65</v>
      </c>
      <c r="AL1082">
        <v>8109.09</v>
      </c>
      <c r="AM1082">
        <v>4441.72</v>
      </c>
      <c r="AN1082">
        <v>3854.15</v>
      </c>
      <c r="AO1082">
        <v>4507.22</v>
      </c>
      <c r="AP1082">
        <v>7272.92</v>
      </c>
      <c r="AQ1082">
        <v>5604.73</v>
      </c>
      <c r="AR1082">
        <v>4270.8</v>
      </c>
      <c r="AS1082">
        <v>2552.42</v>
      </c>
      <c r="AT1082">
        <v>3201.15</v>
      </c>
      <c r="AU1082">
        <v>2571.2800000000002</v>
      </c>
      <c r="AV1082">
        <v>3853.27</v>
      </c>
      <c r="AW1082">
        <v>3653.24</v>
      </c>
      <c r="AX1082">
        <v>5961.3</v>
      </c>
      <c r="AY1082">
        <v>3647.25</v>
      </c>
      <c r="AZ1082">
        <v>1652.94</v>
      </c>
      <c r="BA1082">
        <v>2075.79</v>
      </c>
      <c r="BB1082">
        <v>4669.83</v>
      </c>
      <c r="BC1082">
        <v>3168.1</v>
      </c>
      <c r="BD1082">
        <v>1403.01</v>
      </c>
      <c r="BE1082">
        <v>2949.17</v>
      </c>
      <c r="BF1082">
        <v>1482.47</v>
      </c>
      <c r="BG1082">
        <v>1600.96</v>
      </c>
      <c r="BH1082">
        <v>2093.12</v>
      </c>
      <c r="BI1082">
        <v>2164.09</v>
      </c>
      <c r="BJ1082">
        <v>1858.16</v>
      </c>
      <c r="BK1082">
        <v>1006.9</v>
      </c>
      <c r="BL1082">
        <v>430.33</v>
      </c>
      <c r="BM1082">
        <v>802.12</v>
      </c>
      <c r="BN1082">
        <v>409.45</v>
      </c>
      <c r="BO1082">
        <v>527.16999999999996</v>
      </c>
      <c r="BP1082">
        <v>934.58</v>
      </c>
      <c r="BQ1082">
        <v>1114.04</v>
      </c>
      <c r="BR1082">
        <v>361.15</v>
      </c>
      <c r="BS1082">
        <v>283.76</v>
      </c>
      <c r="BT1082">
        <v>374.04</v>
      </c>
      <c r="BU1082">
        <v>438.28</v>
      </c>
      <c r="BV1082">
        <v>351.44</v>
      </c>
      <c r="BW1082">
        <v>118.65</v>
      </c>
      <c r="BX1082">
        <v>100.81</v>
      </c>
      <c r="BY1082">
        <v>34.590000000000003</v>
      </c>
      <c r="BZ1082">
        <v>61.65</v>
      </c>
      <c r="CA1082">
        <v>126.8</v>
      </c>
      <c r="CB1082">
        <v>153.71</v>
      </c>
      <c r="CC1082">
        <v>181.55</v>
      </c>
      <c r="CD1082">
        <v>254.53</v>
      </c>
      <c r="CE1082">
        <v>140.80000000000001</v>
      </c>
      <c r="CF1082">
        <v>105.65</v>
      </c>
      <c r="CG1082">
        <v>129.13</v>
      </c>
      <c r="CH1082">
        <v>105.21</v>
      </c>
      <c r="CI1082">
        <v>127.96</v>
      </c>
      <c r="CJ1082">
        <v>145.22999999999999</v>
      </c>
      <c r="CK1082">
        <v>258.31</v>
      </c>
      <c r="CL1082">
        <v>218.21</v>
      </c>
      <c r="CM1082">
        <v>152.07</v>
      </c>
      <c r="CN1082">
        <v>167.9</v>
      </c>
      <c r="CO1082">
        <v>82.53</v>
      </c>
      <c r="CP1082">
        <v>41.89</v>
      </c>
      <c r="CQ1082">
        <v>37.9</v>
      </c>
      <c r="CR1082">
        <v>41.63</v>
      </c>
      <c r="CS1082">
        <v>78.069999999999993</v>
      </c>
      <c r="CT1082">
        <v>78.58</v>
      </c>
      <c r="CU1082">
        <v>60.5</v>
      </c>
      <c r="CV1082">
        <v>65.42</v>
      </c>
      <c r="CW1082">
        <v>164.96</v>
      </c>
      <c r="CX1082">
        <v>90.8</v>
      </c>
      <c r="CY1082">
        <v>97.48</v>
      </c>
      <c r="CZ1082">
        <v>111.52</v>
      </c>
      <c r="DA1082">
        <v>106.32</v>
      </c>
      <c r="DB1082">
        <v>256.02</v>
      </c>
      <c r="DC1082">
        <v>330.94</v>
      </c>
      <c r="DD1082">
        <v>127.22</v>
      </c>
      <c r="DE1082">
        <v>77.62</v>
      </c>
      <c r="DF1082">
        <v>139.61000000000001</v>
      </c>
      <c r="DG1082">
        <v>72.16</v>
      </c>
      <c r="DH1082">
        <v>63.49</v>
      </c>
      <c r="DI1082">
        <v>70.55</v>
      </c>
      <c r="DJ1082">
        <v>191.73</v>
      </c>
      <c r="DK1082">
        <v>133.63999999999999</v>
      </c>
      <c r="DL1082">
        <v>137.91</v>
      </c>
      <c r="DM1082">
        <v>194.63</v>
      </c>
      <c r="DN1082">
        <v>191.47</v>
      </c>
      <c r="DO1082">
        <v>145.07</v>
      </c>
      <c r="DP1082">
        <v>280.35000000000002</v>
      </c>
      <c r="DQ1082">
        <v>186.66</v>
      </c>
      <c r="DR1082">
        <v>162.07</v>
      </c>
      <c r="DS1082">
        <v>213.09</v>
      </c>
      <c r="DT1082">
        <v>161.33000000000001</v>
      </c>
      <c r="DU1082">
        <v>115.64</v>
      </c>
      <c r="DV1082">
        <v>107.72</v>
      </c>
      <c r="DW1082">
        <v>108.93</v>
      </c>
      <c r="DX1082">
        <v>192.94</v>
      </c>
      <c r="DY1082" t="s">
        <v>0</v>
      </c>
      <c r="DZ1082">
        <v>8</v>
      </c>
      <c r="EA1082" t="s">
        <v>1</v>
      </c>
    </row>
    <row r="1083" spans="1:131" x14ac:dyDescent="0.25">
      <c r="A1083">
        <v>6163.73</v>
      </c>
      <c r="B1083">
        <v>26282.38</v>
      </c>
      <c r="C1083">
        <v>16816.62</v>
      </c>
      <c r="D1083">
        <v>11309.45</v>
      </c>
      <c r="E1083">
        <v>12004.54</v>
      </c>
      <c r="F1083">
        <v>16592.310000000001</v>
      </c>
      <c r="G1083">
        <v>17297.82</v>
      </c>
      <c r="H1083">
        <v>14444.91</v>
      </c>
      <c r="I1083">
        <v>11750.79</v>
      </c>
      <c r="J1083">
        <v>15352.88</v>
      </c>
      <c r="K1083">
        <v>12061.32</v>
      </c>
      <c r="L1083">
        <v>5483.41</v>
      </c>
      <c r="M1083">
        <v>5821.76</v>
      </c>
      <c r="N1083">
        <v>6162.71</v>
      </c>
      <c r="O1083">
        <v>2787.16</v>
      </c>
      <c r="P1083">
        <v>2969.33</v>
      </c>
      <c r="Q1083">
        <v>4162.0200000000004</v>
      </c>
      <c r="R1083">
        <v>3480.6</v>
      </c>
      <c r="S1083">
        <v>6377.82</v>
      </c>
      <c r="T1083">
        <v>7737.79</v>
      </c>
      <c r="U1083">
        <v>5507.97</v>
      </c>
      <c r="V1083">
        <v>4853.46</v>
      </c>
      <c r="W1083">
        <v>6411.65</v>
      </c>
      <c r="X1083">
        <v>11098.04</v>
      </c>
      <c r="Y1083">
        <v>13248.63</v>
      </c>
      <c r="Z1083">
        <v>14704.07</v>
      </c>
      <c r="AA1083">
        <v>11481.19</v>
      </c>
      <c r="AB1083">
        <v>7301.97</v>
      </c>
      <c r="AC1083">
        <v>10322.5</v>
      </c>
      <c r="AD1083">
        <v>6831.09</v>
      </c>
      <c r="AE1083">
        <v>3763.96</v>
      </c>
      <c r="AF1083">
        <v>8054.85</v>
      </c>
      <c r="AG1083">
        <v>8739.7199999999993</v>
      </c>
      <c r="AH1083">
        <v>6857.56</v>
      </c>
      <c r="AI1083">
        <v>9858</v>
      </c>
      <c r="AJ1083">
        <v>3680.48</v>
      </c>
      <c r="AK1083">
        <v>4919.6400000000003</v>
      </c>
      <c r="AL1083">
        <v>5226.8999999999996</v>
      </c>
      <c r="AM1083">
        <v>7153.32</v>
      </c>
      <c r="AN1083">
        <v>6377.45</v>
      </c>
      <c r="AO1083">
        <v>7304.13</v>
      </c>
      <c r="AP1083">
        <v>3838.67</v>
      </c>
      <c r="AQ1083">
        <v>3649.04</v>
      </c>
      <c r="AR1083">
        <v>3822.38</v>
      </c>
      <c r="AS1083">
        <v>7699.04</v>
      </c>
      <c r="AT1083">
        <v>7231.11</v>
      </c>
      <c r="AU1083">
        <v>6264.3</v>
      </c>
      <c r="AV1083">
        <v>6036.83</v>
      </c>
      <c r="AW1083">
        <v>5706.41</v>
      </c>
      <c r="AX1083">
        <v>2416.3200000000002</v>
      </c>
      <c r="AY1083">
        <v>2605.69</v>
      </c>
      <c r="AZ1083">
        <v>3972.12</v>
      </c>
      <c r="BA1083">
        <v>5238.4799999999996</v>
      </c>
      <c r="BB1083">
        <v>3254.45</v>
      </c>
      <c r="BC1083">
        <v>3987.43</v>
      </c>
      <c r="BD1083">
        <v>2353.81</v>
      </c>
      <c r="BE1083">
        <v>3220.98</v>
      </c>
      <c r="BF1083">
        <v>2002.09</v>
      </c>
      <c r="BG1083">
        <v>2369.44</v>
      </c>
      <c r="BH1083">
        <v>1887.32</v>
      </c>
      <c r="BI1083">
        <v>2517.0700000000002</v>
      </c>
      <c r="BJ1083">
        <v>2371.63</v>
      </c>
      <c r="BK1083">
        <v>717.26</v>
      </c>
      <c r="BL1083">
        <v>648.5</v>
      </c>
      <c r="BM1083">
        <v>624.27</v>
      </c>
      <c r="BN1083">
        <v>532.76</v>
      </c>
      <c r="BO1083">
        <v>640.34</v>
      </c>
      <c r="BP1083">
        <v>518.11</v>
      </c>
      <c r="BQ1083">
        <v>475.82</v>
      </c>
      <c r="BR1083">
        <v>573.05999999999995</v>
      </c>
      <c r="BS1083">
        <v>320.79000000000002</v>
      </c>
      <c r="BT1083">
        <v>189.91</v>
      </c>
      <c r="BU1083">
        <v>530.78</v>
      </c>
      <c r="BV1083">
        <v>292.20999999999998</v>
      </c>
      <c r="BW1083">
        <v>180.31</v>
      </c>
      <c r="BX1083">
        <v>228.79</v>
      </c>
      <c r="BY1083">
        <v>395.23</v>
      </c>
      <c r="BZ1083">
        <v>325.91000000000003</v>
      </c>
      <c r="CA1083">
        <v>194.68</v>
      </c>
      <c r="CB1083">
        <v>144.68</v>
      </c>
      <c r="CC1083">
        <v>236.36</v>
      </c>
      <c r="CD1083">
        <v>460.43</v>
      </c>
      <c r="CE1083">
        <v>208.11</v>
      </c>
      <c r="CF1083">
        <v>136.62</v>
      </c>
      <c r="CG1083">
        <v>148</v>
      </c>
      <c r="CH1083">
        <v>256.25</v>
      </c>
      <c r="CI1083">
        <v>201.43</v>
      </c>
      <c r="CJ1083">
        <v>130.74</v>
      </c>
      <c r="CK1083">
        <v>114.65</v>
      </c>
      <c r="CL1083">
        <v>111.76</v>
      </c>
      <c r="CM1083">
        <v>99.91</v>
      </c>
      <c r="CN1083">
        <v>62.61</v>
      </c>
      <c r="CO1083">
        <v>84.33</v>
      </c>
      <c r="CP1083">
        <v>107.15</v>
      </c>
      <c r="CQ1083">
        <v>73.94</v>
      </c>
      <c r="CR1083">
        <v>72.86</v>
      </c>
      <c r="CS1083">
        <v>69.849999999999994</v>
      </c>
      <c r="CT1083">
        <v>95.53</v>
      </c>
      <c r="CU1083">
        <v>122.28</v>
      </c>
      <c r="CV1083">
        <v>117.87</v>
      </c>
      <c r="CW1083">
        <v>76.08</v>
      </c>
      <c r="CX1083">
        <v>82.52</v>
      </c>
      <c r="CY1083">
        <v>99.24</v>
      </c>
      <c r="CZ1083">
        <v>152.61000000000001</v>
      </c>
      <c r="DA1083">
        <v>117.82</v>
      </c>
      <c r="DB1083">
        <v>254.61</v>
      </c>
      <c r="DC1083">
        <v>436.18</v>
      </c>
      <c r="DD1083">
        <v>170.04</v>
      </c>
      <c r="DE1083">
        <v>103.64</v>
      </c>
      <c r="DF1083">
        <v>75.430000000000007</v>
      </c>
      <c r="DG1083">
        <v>105.98</v>
      </c>
      <c r="DH1083">
        <v>124.17</v>
      </c>
      <c r="DI1083">
        <v>65.97</v>
      </c>
      <c r="DJ1083">
        <v>81.28</v>
      </c>
      <c r="DK1083">
        <v>99.29</v>
      </c>
      <c r="DL1083">
        <v>151.69</v>
      </c>
      <c r="DM1083">
        <v>172.41</v>
      </c>
      <c r="DN1083">
        <v>103.58</v>
      </c>
      <c r="DO1083">
        <v>178.76</v>
      </c>
      <c r="DP1083">
        <v>206.96</v>
      </c>
      <c r="DQ1083">
        <v>206.81</v>
      </c>
      <c r="DR1083">
        <v>218.15</v>
      </c>
      <c r="DS1083">
        <v>176.05</v>
      </c>
      <c r="DT1083">
        <v>130.72999999999999</v>
      </c>
      <c r="DU1083">
        <v>91.6</v>
      </c>
      <c r="DV1083">
        <v>111.95</v>
      </c>
      <c r="DW1083">
        <v>114.25</v>
      </c>
      <c r="DX1083">
        <v>146.16</v>
      </c>
      <c r="DY1083" t="s">
        <v>0</v>
      </c>
      <c r="DZ1083">
        <v>12.19</v>
      </c>
      <c r="EA1083" t="s">
        <v>1</v>
      </c>
    </row>
    <row r="1084" spans="1:131" x14ac:dyDescent="0.25">
      <c r="A1084">
        <v>8768.84</v>
      </c>
      <c r="B1084">
        <v>23411.32</v>
      </c>
      <c r="C1084">
        <v>14852.45</v>
      </c>
      <c r="D1084">
        <v>28866</v>
      </c>
      <c r="E1084">
        <v>27316.34</v>
      </c>
      <c r="F1084">
        <v>16481.03</v>
      </c>
      <c r="G1084">
        <v>4886.8999999999996</v>
      </c>
      <c r="H1084">
        <v>7512.46</v>
      </c>
      <c r="I1084">
        <v>10948.12</v>
      </c>
      <c r="J1084">
        <v>10218.280000000001</v>
      </c>
      <c r="K1084">
        <v>10831.63</v>
      </c>
      <c r="L1084">
        <v>6805.17</v>
      </c>
      <c r="M1084">
        <v>3043.27</v>
      </c>
      <c r="N1084">
        <v>4922.7299999999996</v>
      </c>
      <c r="O1084">
        <v>6792.13</v>
      </c>
      <c r="P1084">
        <v>6554.35</v>
      </c>
      <c r="Q1084">
        <v>4678.3599999999997</v>
      </c>
      <c r="R1084">
        <v>7008.3</v>
      </c>
      <c r="S1084">
        <v>6532.34</v>
      </c>
      <c r="T1084">
        <v>4737.53</v>
      </c>
      <c r="U1084">
        <v>5073.16</v>
      </c>
      <c r="V1084">
        <v>7111.65</v>
      </c>
      <c r="W1084">
        <v>4968.53</v>
      </c>
      <c r="X1084">
        <v>6446.87</v>
      </c>
      <c r="Y1084">
        <v>11521.04</v>
      </c>
      <c r="Z1084">
        <v>11844.72</v>
      </c>
      <c r="AA1084">
        <v>12508.88</v>
      </c>
      <c r="AB1084">
        <v>22100.44</v>
      </c>
      <c r="AC1084">
        <v>16978.759999999998</v>
      </c>
      <c r="AD1084">
        <v>11688.27</v>
      </c>
      <c r="AE1084">
        <v>13302.82</v>
      </c>
      <c r="AF1084">
        <v>9829.2000000000007</v>
      </c>
      <c r="AG1084">
        <v>9985.01</v>
      </c>
      <c r="AH1084">
        <v>5377.79</v>
      </c>
      <c r="AI1084">
        <v>3278.65</v>
      </c>
      <c r="AJ1084">
        <v>7121.07</v>
      </c>
      <c r="AK1084">
        <v>6632.51</v>
      </c>
      <c r="AL1084">
        <v>6732.86</v>
      </c>
      <c r="AM1084">
        <v>10628.13</v>
      </c>
      <c r="AN1084">
        <v>6712.01</v>
      </c>
      <c r="AO1084">
        <v>4841.6499999999996</v>
      </c>
      <c r="AP1084">
        <v>6688.4</v>
      </c>
      <c r="AQ1084">
        <v>7125.3</v>
      </c>
      <c r="AR1084">
        <v>3827.36</v>
      </c>
      <c r="AS1084">
        <v>4371.0200000000004</v>
      </c>
      <c r="AT1084">
        <v>5547.25</v>
      </c>
      <c r="AU1084">
        <v>6820.82</v>
      </c>
      <c r="AV1084">
        <v>3004.38</v>
      </c>
      <c r="AW1084">
        <v>2309.0700000000002</v>
      </c>
      <c r="AX1084">
        <v>2300.6999999999998</v>
      </c>
      <c r="AY1084">
        <v>1274.1600000000001</v>
      </c>
      <c r="AZ1084">
        <v>3348.65</v>
      </c>
      <c r="BA1084">
        <v>3947.52</v>
      </c>
      <c r="BB1084">
        <v>3451.8</v>
      </c>
      <c r="BC1084">
        <v>4074.55</v>
      </c>
      <c r="BD1084">
        <v>3683.23</v>
      </c>
      <c r="BE1084">
        <v>1778.96</v>
      </c>
      <c r="BF1084">
        <v>884.62</v>
      </c>
      <c r="BG1084">
        <v>1485.82</v>
      </c>
      <c r="BH1084">
        <v>1360.4</v>
      </c>
      <c r="BI1084">
        <v>2031.97</v>
      </c>
      <c r="BJ1084">
        <v>763.9</v>
      </c>
      <c r="BK1084">
        <v>1255.4100000000001</v>
      </c>
      <c r="BL1084">
        <v>1634.83</v>
      </c>
      <c r="BM1084">
        <v>752.01</v>
      </c>
      <c r="BN1084">
        <v>1508.76</v>
      </c>
      <c r="BO1084">
        <v>650.23</v>
      </c>
      <c r="BP1084">
        <v>749.17</v>
      </c>
      <c r="BQ1084">
        <v>446.84</v>
      </c>
      <c r="BR1084">
        <v>300.18</v>
      </c>
      <c r="BS1084">
        <v>210.29</v>
      </c>
      <c r="BT1084">
        <v>340.18</v>
      </c>
      <c r="BU1084">
        <v>356</v>
      </c>
      <c r="BV1084">
        <v>302.85000000000002</v>
      </c>
      <c r="BW1084">
        <v>96.83</v>
      </c>
      <c r="BX1084">
        <v>207.38</v>
      </c>
      <c r="BY1084">
        <v>223.47</v>
      </c>
      <c r="BZ1084">
        <v>165.81</v>
      </c>
      <c r="CA1084">
        <v>181.01</v>
      </c>
      <c r="CB1084">
        <v>204.51</v>
      </c>
      <c r="CC1084">
        <v>55.07</v>
      </c>
      <c r="CD1084">
        <v>166.78</v>
      </c>
      <c r="CE1084">
        <v>302.3</v>
      </c>
      <c r="CF1084">
        <v>216.39</v>
      </c>
      <c r="CG1084">
        <v>180.92</v>
      </c>
      <c r="CH1084">
        <v>174.78</v>
      </c>
      <c r="CI1084">
        <v>136.08000000000001</v>
      </c>
      <c r="CJ1084">
        <v>161.87</v>
      </c>
      <c r="CK1084">
        <v>138.25</v>
      </c>
      <c r="CL1084">
        <v>106.31</v>
      </c>
      <c r="CM1084">
        <v>62.89</v>
      </c>
      <c r="CN1084">
        <v>126.41</v>
      </c>
      <c r="CO1084">
        <v>122.15</v>
      </c>
      <c r="CP1084">
        <v>121.28</v>
      </c>
      <c r="CQ1084">
        <v>134.47999999999999</v>
      </c>
      <c r="CR1084">
        <v>118.76</v>
      </c>
      <c r="CS1084">
        <v>106.49</v>
      </c>
      <c r="CT1084">
        <v>88.06</v>
      </c>
      <c r="CU1084">
        <v>99.73</v>
      </c>
      <c r="CV1084">
        <v>80.19</v>
      </c>
      <c r="CW1084">
        <v>108.65</v>
      </c>
      <c r="CX1084">
        <v>97.26</v>
      </c>
      <c r="CY1084">
        <v>131.44</v>
      </c>
      <c r="CZ1084">
        <v>105.74</v>
      </c>
      <c r="DA1084">
        <v>160.21</v>
      </c>
      <c r="DB1084">
        <v>177.65</v>
      </c>
      <c r="DC1084">
        <v>137.72999999999999</v>
      </c>
      <c r="DD1084">
        <v>84.48</v>
      </c>
      <c r="DE1084">
        <v>79.17</v>
      </c>
      <c r="DF1084">
        <v>75.91</v>
      </c>
      <c r="DG1084">
        <v>203.79</v>
      </c>
      <c r="DH1084">
        <v>117.45</v>
      </c>
      <c r="DI1084">
        <v>160.02000000000001</v>
      </c>
      <c r="DJ1084">
        <v>132.24</v>
      </c>
      <c r="DK1084">
        <v>187.7</v>
      </c>
      <c r="DL1084">
        <v>129.66</v>
      </c>
      <c r="DM1084">
        <v>83.28</v>
      </c>
      <c r="DN1084">
        <v>78.09</v>
      </c>
      <c r="DO1084">
        <v>177.72</v>
      </c>
      <c r="DP1084">
        <v>135.63</v>
      </c>
      <c r="DQ1084">
        <v>108.44</v>
      </c>
      <c r="DR1084">
        <v>157.54</v>
      </c>
      <c r="DS1084">
        <v>90.39</v>
      </c>
      <c r="DT1084">
        <v>94.99</v>
      </c>
      <c r="DU1084">
        <v>161.94999999999999</v>
      </c>
      <c r="DV1084">
        <v>177.13</v>
      </c>
      <c r="DW1084">
        <v>189.8</v>
      </c>
      <c r="DX1084">
        <v>198.85</v>
      </c>
      <c r="DY1084" t="s">
        <v>0</v>
      </c>
      <c r="DZ1084">
        <v>10.67</v>
      </c>
      <c r="EA1084" t="s">
        <v>1</v>
      </c>
    </row>
    <row r="1085" spans="1:131" x14ac:dyDescent="0.25">
      <c r="A1085">
        <v>9808.48</v>
      </c>
      <c r="B1085">
        <v>31190.49</v>
      </c>
      <c r="C1085">
        <v>24054.95</v>
      </c>
      <c r="D1085">
        <v>24325.41</v>
      </c>
      <c r="E1085">
        <v>16527.64</v>
      </c>
      <c r="F1085">
        <v>18580.32</v>
      </c>
      <c r="G1085">
        <v>14305.79</v>
      </c>
      <c r="H1085">
        <v>13155.17</v>
      </c>
      <c r="I1085">
        <v>11259.23</v>
      </c>
      <c r="J1085">
        <v>6854.99</v>
      </c>
      <c r="K1085">
        <v>6953.85</v>
      </c>
      <c r="L1085">
        <v>8250.2800000000007</v>
      </c>
      <c r="M1085">
        <v>5182.0600000000004</v>
      </c>
      <c r="N1085">
        <v>4307.28</v>
      </c>
      <c r="O1085">
        <v>3660.28</v>
      </c>
      <c r="P1085">
        <v>3335.24</v>
      </c>
      <c r="Q1085">
        <v>2730.1</v>
      </c>
      <c r="R1085">
        <v>5643.69</v>
      </c>
      <c r="S1085">
        <v>8397.0400000000009</v>
      </c>
      <c r="T1085">
        <v>6022.01</v>
      </c>
      <c r="U1085">
        <v>5353.58</v>
      </c>
      <c r="V1085">
        <v>7325.05</v>
      </c>
      <c r="W1085">
        <v>6905.58</v>
      </c>
      <c r="X1085">
        <v>14912.58</v>
      </c>
      <c r="Y1085">
        <v>18101.919999999998</v>
      </c>
      <c r="Z1085">
        <v>7911.59</v>
      </c>
      <c r="AA1085">
        <v>7468.46</v>
      </c>
      <c r="AB1085">
        <v>10589.45</v>
      </c>
      <c r="AC1085">
        <v>7376.87</v>
      </c>
      <c r="AD1085">
        <v>17024.12</v>
      </c>
      <c r="AE1085">
        <v>14348.5</v>
      </c>
      <c r="AF1085">
        <v>9993.3700000000008</v>
      </c>
      <c r="AG1085">
        <v>8578.2900000000009</v>
      </c>
      <c r="AH1085">
        <v>9459.24</v>
      </c>
      <c r="AI1085">
        <v>10987.43</v>
      </c>
      <c r="AJ1085">
        <v>5200.71</v>
      </c>
      <c r="AK1085">
        <v>4290.0200000000004</v>
      </c>
      <c r="AL1085">
        <v>4504.95</v>
      </c>
      <c r="AM1085">
        <v>4808.8999999999996</v>
      </c>
      <c r="AN1085">
        <v>5276.54</v>
      </c>
      <c r="AO1085">
        <v>6306.14</v>
      </c>
      <c r="AP1085">
        <v>3653.15</v>
      </c>
      <c r="AQ1085">
        <v>4943.24</v>
      </c>
      <c r="AR1085">
        <v>7264.65</v>
      </c>
      <c r="AS1085">
        <v>4658.3100000000004</v>
      </c>
      <c r="AT1085">
        <v>3434.87</v>
      </c>
      <c r="AU1085">
        <v>2346.85</v>
      </c>
      <c r="AV1085">
        <v>1791.14</v>
      </c>
      <c r="AW1085">
        <v>3261.08</v>
      </c>
      <c r="AX1085">
        <v>3046.53</v>
      </c>
      <c r="AY1085">
        <v>2338.98</v>
      </c>
      <c r="AZ1085">
        <v>4555.0600000000004</v>
      </c>
      <c r="BA1085">
        <v>4233.87</v>
      </c>
      <c r="BB1085">
        <v>1848.92</v>
      </c>
      <c r="BC1085">
        <v>3287.76</v>
      </c>
      <c r="BD1085">
        <v>2388.41</v>
      </c>
      <c r="BE1085">
        <v>2791.87</v>
      </c>
      <c r="BF1085">
        <v>3561.09</v>
      </c>
      <c r="BG1085">
        <v>3490.71</v>
      </c>
      <c r="BH1085">
        <v>2985.53</v>
      </c>
      <c r="BI1085">
        <v>2677.5</v>
      </c>
      <c r="BJ1085">
        <v>2171.29</v>
      </c>
      <c r="BK1085">
        <v>1633.97</v>
      </c>
      <c r="BL1085">
        <v>1379.96</v>
      </c>
      <c r="BM1085">
        <v>1032.5999999999999</v>
      </c>
      <c r="BN1085">
        <v>650.51</v>
      </c>
      <c r="BO1085">
        <v>467.6</v>
      </c>
      <c r="BP1085">
        <v>545.23</v>
      </c>
      <c r="BQ1085">
        <v>483.88</v>
      </c>
      <c r="BR1085">
        <v>337.54</v>
      </c>
      <c r="BS1085">
        <v>270.83999999999997</v>
      </c>
      <c r="BT1085">
        <v>183.88</v>
      </c>
      <c r="BU1085">
        <v>365.42</v>
      </c>
      <c r="BV1085">
        <v>322.48</v>
      </c>
      <c r="BW1085">
        <v>370.82</v>
      </c>
      <c r="BX1085">
        <v>432.16</v>
      </c>
      <c r="BY1085">
        <v>144.41</v>
      </c>
      <c r="BZ1085">
        <v>115.93</v>
      </c>
      <c r="CA1085">
        <v>150.68</v>
      </c>
      <c r="CB1085">
        <v>219.3</v>
      </c>
      <c r="CC1085">
        <v>253.38</v>
      </c>
      <c r="CD1085">
        <v>133.30000000000001</v>
      </c>
      <c r="CE1085">
        <v>187.25</v>
      </c>
      <c r="CF1085">
        <v>186.55</v>
      </c>
      <c r="CG1085">
        <v>173.55</v>
      </c>
      <c r="CH1085">
        <v>267.87</v>
      </c>
      <c r="CI1085">
        <v>141.16999999999999</v>
      </c>
      <c r="CJ1085">
        <v>133.59</v>
      </c>
      <c r="CK1085">
        <v>131.03</v>
      </c>
      <c r="CL1085">
        <v>131.52000000000001</v>
      </c>
      <c r="CM1085">
        <v>102.86</v>
      </c>
      <c r="CN1085">
        <v>177.73</v>
      </c>
      <c r="CO1085">
        <v>97.85</v>
      </c>
      <c r="CP1085">
        <v>71.069999999999993</v>
      </c>
      <c r="CQ1085">
        <v>106.96</v>
      </c>
      <c r="CR1085">
        <v>83.51</v>
      </c>
      <c r="CS1085">
        <v>53.2</v>
      </c>
      <c r="CT1085">
        <v>47.98</v>
      </c>
      <c r="CU1085">
        <v>66.52</v>
      </c>
      <c r="CV1085">
        <v>60.16</v>
      </c>
      <c r="CW1085">
        <v>78.8</v>
      </c>
      <c r="CX1085">
        <v>80.069999999999993</v>
      </c>
      <c r="CY1085">
        <v>80.38</v>
      </c>
      <c r="CZ1085">
        <v>44.44</v>
      </c>
      <c r="DA1085">
        <v>268.19</v>
      </c>
      <c r="DB1085">
        <v>566.01</v>
      </c>
      <c r="DC1085">
        <v>263.08</v>
      </c>
      <c r="DD1085">
        <v>171.08</v>
      </c>
      <c r="DE1085">
        <v>103.18</v>
      </c>
      <c r="DF1085">
        <v>201.33</v>
      </c>
      <c r="DG1085">
        <v>173.83</v>
      </c>
      <c r="DH1085">
        <v>89.83</v>
      </c>
      <c r="DI1085">
        <v>143.29</v>
      </c>
      <c r="DJ1085">
        <v>133.99</v>
      </c>
      <c r="DK1085">
        <v>99.94</v>
      </c>
      <c r="DL1085">
        <v>69.31</v>
      </c>
      <c r="DM1085">
        <v>127.95</v>
      </c>
      <c r="DN1085">
        <v>232.8</v>
      </c>
      <c r="DO1085">
        <v>101.83</v>
      </c>
      <c r="DP1085">
        <v>97.17</v>
      </c>
      <c r="DQ1085">
        <v>151.84</v>
      </c>
      <c r="DR1085">
        <v>232.96</v>
      </c>
      <c r="DS1085">
        <v>144.35</v>
      </c>
      <c r="DT1085">
        <v>185.05</v>
      </c>
      <c r="DU1085">
        <v>69.040000000000006</v>
      </c>
      <c r="DV1085">
        <v>140.11000000000001</v>
      </c>
      <c r="DW1085">
        <v>232.33</v>
      </c>
      <c r="DX1085">
        <v>170.66</v>
      </c>
      <c r="DY1085" t="s">
        <v>0</v>
      </c>
      <c r="DZ1085">
        <v>6.92</v>
      </c>
      <c r="EA1085" t="s">
        <v>1</v>
      </c>
    </row>
    <row r="1086" spans="1:131" x14ac:dyDescent="0.25">
      <c r="A1086">
        <v>2090.7800000000002</v>
      </c>
      <c r="B1086">
        <v>23726.84</v>
      </c>
      <c r="C1086">
        <v>21132.32</v>
      </c>
      <c r="D1086">
        <v>22478.75</v>
      </c>
      <c r="E1086">
        <v>14068.54</v>
      </c>
      <c r="F1086">
        <v>7829.64</v>
      </c>
      <c r="G1086">
        <v>6814.73</v>
      </c>
      <c r="H1086">
        <v>11407.69</v>
      </c>
      <c r="I1086">
        <v>7946.41</v>
      </c>
      <c r="J1086">
        <v>11088.35</v>
      </c>
      <c r="K1086">
        <v>9529.7000000000007</v>
      </c>
      <c r="L1086">
        <v>7069.7</v>
      </c>
      <c r="M1086">
        <v>3845.87</v>
      </c>
      <c r="N1086">
        <v>1995.72</v>
      </c>
      <c r="O1086">
        <v>3682.59</v>
      </c>
      <c r="P1086">
        <v>2492.73</v>
      </c>
      <c r="Q1086">
        <v>3480.73</v>
      </c>
      <c r="R1086">
        <v>5580.23</v>
      </c>
      <c r="S1086">
        <v>6322.07</v>
      </c>
      <c r="T1086">
        <v>2950</v>
      </c>
      <c r="U1086">
        <v>4353.33</v>
      </c>
      <c r="V1086">
        <v>4592.08</v>
      </c>
      <c r="W1086">
        <v>6049.11</v>
      </c>
      <c r="X1086">
        <v>7418.59</v>
      </c>
      <c r="Y1086">
        <v>16157.61</v>
      </c>
      <c r="Z1086">
        <v>6110.15</v>
      </c>
      <c r="AA1086">
        <v>5934.21</v>
      </c>
      <c r="AB1086">
        <v>9930.83</v>
      </c>
      <c r="AC1086">
        <v>12798</v>
      </c>
      <c r="AD1086">
        <v>9182.9</v>
      </c>
      <c r="AE1086">
        <v>10593.67</v>
      </c>
      <c r="AF1086">
        <v>9439.31</v>
      </c>
      <c r="AG1086">
        <v>8971.51</v>
      </c>
      <c r="AH1086">
        <v>13655.91</v>
      </c>
      <c r="AI1086">
        <v>14374.88</v>
      </c>
      <c r="AJ1086">
        <v>13072.45</v>
      </c>
      <c r="AK1086">
        <v>9923.9699999999993</v>
      </c>
      <c r="AL1086">
        <v>11062.25</v>
      </c>
      <c r="AM1086">
        <v>13254.49</v>
      </c>
      <c r="AN1086">
        <v>7194.55</v>
      </c>
      <c r="AO1086">
        <v>7513.2</v>
      </c>
      <c r="AP1086">
        <v>5778.27</v>
      </c>
      <c r="AQ1086">
        <v>7363.67</v>
      </c>
      <c r="AR1086">
        <v>9404.27</v>
      </c>
      <c r="AS1086">
        <v>6057.46</v>
      </c>
      <c r="AT1086">
        <v>3788.14</v>
      </c>
      <c r="AU1086">
        <v>4560.1400000000003</v>
      </c>
      <c r="AV1086">
        <v>4370.4799999999996</v>
      </c>
      <c r="AW1086">
        <v>3200.36</v>
      </c>
      <c r="AX1086">
        <v>3201.56</v>
      </c>
      <c r="AY1086">
        <v>2685.86</v>
      </c>
      <c r="AZ1086">
        <v>3450.25</v>
      </c>
      <c r="BA1086">
        <v>3177.07</v>
      </c>
      <c r="BB1086">
        <v>2942.65</v>
      </c>
      <c r="BC1086">
        <v>2926.09</v>
      </c>
      <c r="BD1086">
        <v>1998.3</v>
      </c>
      <c r="BE1086">
        <v>3042.34</v>
      </c>
      <c r="BF1086">
        <v>2728.95</v>
      </c>
      <c r="BG1086">
        <v>1991.25</v>
      </c>
      <c r="BH1086">
        <v>2541.4699999999998</v>
      </c>
      <c r="BI1086">
        <v>1493.79</v>
      </c>
      <c r="BJ1086">
        <v>1421.48</v>
      </c>
      <c r="BK1086">
        <v>1096.46</v>
      </c>
      <c r="BL1086">
        <v>1360.95</v>
      </c>
      <c r="BM1086">
        <v>1183.8499999999999</v>
      </c>
      <c r="BN1086">
        <v>981.41</v>
      </c>
      <c r="BO1086">
        <v>688.3</v>
      </c>
      <c r="BP1086">
        <v>560.96</v>
      </c>
      <c r="BQ1086">
        <v>634.89</v>
      </c>
      <c r="BR1086">
        <v>445.13</v>
      </c>
      <c r="BS1086">
        <v>346.32</v>
      </c>
      <c r="BT1086">
        <v>382.08</v>
      </c>
      <c r="BU1086">
        <v>459.74</v>
      </c>
      <c r="BV1086">
        <v>250.14</v>
      </c>
      <c r="BW1086">
        <v>359.97</v>
      </c>
      <c r="BX1086">
        <v>323.87</v>
      </c>
      <c r="BY1086">
        <v>250.1</v>
      </c>
      <c r="BZ1086">
        <v>190.33</v>
      </c>
      <c r="CA1086">
        <v>181.16</v>
      </c>
      <c r="CB1086">
        <v>149.31</v>
      </c>
      <c r="CC1086">
        <v>186.56</v>
      </c>
      <c r="CD1086">
        <v>236.6</v>
      </c>
      <c r="CE1086">
        <v>175.06</v>
      </c>
      <c r="CF1086">
        <v>239.25</v>
      </c>
      <c r="CG1086">
        <v>136.07</v>
      </c>
      <c r="CH1086">
        <v>120.36</v>
      </c>
      <c r="CI1086">
        <v>175.39</v>
      </c>
      <c r="CJ1086">
        <v>146.54</v>
      </c>
      <c r="CK1086">
        <v>173.02</v>
      </c>
      <c r="CL1086">
        <v>139.68</v>
      </c>
      <c r="CM1086">
        <v>57.8</v>
      </c>
      <c r="CN1086">
        <v>137.72999999999999</v>
      </c>
      <c r="CO1086">
        <v>113.93</v>
      </c>
      <c r="CP1086">
        <v>88.46</v>
      </c>
      <c r="CQ1086">
        <v>54.85</v>
      </c>
      <c r="CR1086">
        <v>49.52</v>
      </c>
      <c r="CS1086">
        <v>57.09</v>
      </c>
      <c r="CT1086">
        <v>47.56</v>
      </c>
      <c r="CU1086">
        <v>85.01</v>
      </c>
      <c r="CV1086">
        <v>98.77</v>
      </c>
      <c r="CW1086">
        <v>57.35</v>
      </c>
      <c r="CX1086">
        <v>90.15</v>
      </c>
      <c r="CY1086">
        <v>101.93</v>
      </c>
      <c r="CZ1086">
        <v>127.43</v>
      </c>
      <c r="DA1086">
        <v>189.23</v>
      </c>
      <c r="DB1086">
        <v>273.55</v>
      </c>
      <c r="DC1086">
        <v>139.28</v>
      </c>
      <c r="DD1086">
        <v>79.05</v>
      </c>
      <c r="DE1086">
        <v>135.63</v>
      </c>
      <c r="DF1086">
        <v>151.36000000000001</v>
      </c>
      <c r="DG1086">
        <v>123.35</v>
      </c>
      <c r="DH1086">
        <v>100.92</v>
      </c>
      <c r="DI1086">
        <v>168.89</v>
      </c>
      <c r="DJ1086">
        <v>124.93</v>
      </c>
      <c r="DK1086">
        <v>116.21</v>
      </c>
      <c r="DL1086">
        <v>70.31</v>
      </c>
      <c r="DM1086">
        <v>110.64</v>
      </c>
      <c r="DN1086">
        <v>228.06</v>
      </c>
      <c r="DO1086">
        <v>227.83</v>
      </c>
      <c r="DP1086">
        <v>157.9</v>
      </c>
      <c r="DQ1086">
        <v>203.14</v>
      </c>
      <c r="DR1086">
        <v>299.19</v>
      </c>
      <c r="DS1086">
        <v>161.16999999999999</v>
      </c>
      <c r="DT1086">
        <v>207.81</v>
      </c>
      <c r="DU1086">
        <v>242.87</v>
      </c>
      <c r="DV1086">
        <v>162.19999999999999</v>
      </c>
      <c r="DW1086">
        <v>128.79</v>
      </c>
      <c r="DX1086">
        <v>107.8</v>
      </c>
      <c r="DY1086" t="s">
        <v>0</v>
      </c>
      <c r="DZ1086">
        <v>9.14</v>
      </c>
      <c r="EA1086" t="s">
        <v>1</v>
      </c>
    </row>
    <row r="1087" spans="1:131" x14ac:dyDescent="0.25">
      <c r="A1087">
        <v>4120.59</v>
      </c>
      <c r="B1087">
        <v>22927.360000000001</v>
      </c>
      <c r="C1087">
        <v>35906.22</v>
      </c>
      <c r="D1087">
        <v>31403.01</v>
      </c>
      <c r="E1087">
        <v>19767.7</v>
      </c>
      <c r="F1087">
        <v>14522.41</v>
      </c>
      <c r="G1087">
        <v>11984.58</v>
      </c>
      <c r="H1087">
        <v>7874.14</v>
      </c>
      <c r="I1087">
        <v>11996.57</v>
      </c>
      <c r="J1087">
        <v>7354.62</v>
      </c>
      <c r="K1087">
        <v>7842.68</v>
      </c>
      <c r="L1087">
        <v>4285.3100000000004</v>
      </c>
      <c r="M1087">
        <v>5220.26</v>
      </c>
      <c r="N1087">
        <v>5082.54</v>
      </c>
      <c r="O1087">
        <v>7274.78</v>
      </c>
      <c r="P1087">
        <v>9658.23</v>
      </c>
      <c r="Q1087">
        <v>7155.29</v>
      </c>
      <c r="R1087">
        <v>2385.15</v>
      </c>
      <c r="S1087">
        <v>4128.3100000000004</v>
      </c>
      <c r="T1087">
        <v>6989.78</v>
      </c>
      <c r="U1087">
        <v>6729.15</v>
      </c>
      <c r="V1087">
        <v>7921.68</v>
      </c>
      <c r="W1087">
        <v>6288.39</v>
      </c>
      <c r="X1087">
        <v>7258</v>
      </c>
      <c r="Y1087">
        <v>12079.01</v>
      </c>
      <c r="Z1087">
        <v>11074.89</v>
      </c>
      <c r="AA1087">
        <v>13385.1</v>
      </c>
      <c r="AB1087">
        <v>8737.0300000000007</v>
      </c>
      <c r="AC1087">
        <v>7444.95</v>
      </c>
      <c r="AD1087">
        <v>8872.89</v>
      </c>
      <c r="AE1087">
        <v>10876.95</v>
      </c>
      <c r="AF1087">
        <v>11864.85</v>
      </c>
      <c r="AG1087">
        <v>13840.91</v>
      </c>
      <c r="AH1087">
        <v>13800</v>
      </c>
      <c r="AI1087">
        <v>6016.49</v>
      </c>
      <c r="AJ1087">
        <v>4298.9399999999996</v>
      </c>
      <c r="AK1087">
        <v>7427.85</v>
      </c>
      <c r="AL1087">
        <v>7330.61</v>
      </c>
      <c r="AM1087">
        <v>3032.08</v>
      </c>
      <c r="AN1087">
        <v>4961.05</v>
      </c>
      <c r="AO1087">
        <v>4742.42</v>
      </c>
      <c r="AP1087">
        <v>8093.76</v>
      </c>
      <c r="AQ1087">
        <v>4541.74</v>
      </c>
      <c r="AR1087">
        <v>3111.78</v>
      </c>
      <c r="AS1087">
        <v>5572.71</v>
      </c>
      <c r="AT1087">
        <v>3634.62</v>
      </c>
      <c r="AU1087">
        <v>2259.27</v>
      </c>
      <c r="AV1087">
        <v>2665.05</v>
      </c>
      <c r="AW1087">
        <v>3891.92</v>
      </c>
      <c r="AX1087">
        <v>2558.38</v>
      </c>
      <c r="AY1087">
        <v>2861.71</v>
      </c>
      <c r="AZ1087">
        <v>2442.06</v>
      </c>
      <c r="BA1087">
        <v>3613.63</v>
      </c>
      <c r="BB1087">
        <v>2368.16</v>
      </c>
      <c r="BC1087">
        <v>1625.98</v>
      </c>
      <c r="BD1087">
        <v>1923.01</v>
      </c>
      <c r="BE1087">
        <v>3321.59</v>
      </c>
      <c r="BF1087">
        <v>2960.96</v>
      </c>
      <c r="BG1087">
        <v>2346.63</v>
      </c>
      <c r="BH1087">
        <v>1631.57</v>
      </c>
      <c r="BI1087">
        <v>1140.5</v>
      </c>
      <c r="BJ1087">
        <v>1621.45</v>
      </c>
      <c r="BK1087">
        <v>1000.29</v>
      </c>
      <c r="BL1087">
        <v>1672.58</v>
      </c>
      <c r="BM1087">
        <v>1257.51</v>
      </c>
      <c r="BN1087">
        <v>551.37</v>
      </c>
      <c r="BO1087">
        <v>745.69</v>
      </c>
      <c r="BP1087">
        <v>393.32</v>
      </c>
      <c r="BQ1087">
        <v>501.67</v>
      </c>
      <c r="BR1087">
        <v>656.44</v>
      </c>
      <c r="BS1087">
        <v>500.4</v>
      </c>
      <c r="BT1087">
        <v>409.96</v>
      </c>
      <c r="BU1087">
        <v>375.05</v>
      </c>
      <c r="BV1087">
        <v>287.01</v>
      </c>
      <c r="BW1087">
        <v>195.2</v>
      </c>
      <c r="BX1087">
        <v>257.5</v>
      </c>
      <c r="BY1087">
        <v>217.31</v>
      </c>
      <c r="BZ1087">
        <v>177.74</v>
      </c>
      <c r="CA1087">
        <v>198.29</v>
      </c>
      <c r="CB1087">
        <v>305.93</v>
      </c>
      <c r="CC1087">
        <v>222.47</v>
      </c>
      <c r="CD1087">
        <v>161.13999999999999</v>
      </c>
      <c r="CE1087">
        <v>157.82</v>
      </c>
      <c r="CF1087">
        <v>268.22000000000003</v>
      </c>
      <c r="CG1087">
        <v>203.96</v>
      </c>
      <c r="CH1087">
        <v>191.61</v>
      </c>
      <c r="CI1087">
        <v>188.09</v>
      </c>
      <c r="CJ1087">
        <v>83.69</v>
      </c>
      <c r="CK1087">
        <v>102.32</v>
      </c>
      <c r="CL1087">
        <v>104.41</v>
      </c>
      <c r="CM1087">
        <v>173.38</v>
      </c>
      <c r="CN1087">
        <v>151.19999999999999</v>
      </c>
      <c r="CO1087">
        <v>126.1</v>
      </c>
      <c r="CP1087">
        <v>80.349999999999994</v>
      </c>
      <c r="CQ1087">
        <v>45.97</v>
      </c>
      <c r="CR1087">
        <v>93.18</v>
      </c>
      <c r="CS1087">
        <v>56.38</v>
      </c>
      <c r="CT1087">
        <v>74.48</v>
      </c>
      <c r="CU1087">
        <v>39.49</v>
      </c>
      <c r="CV1087">
        <v>66.36</v>
      </c>
      <c r="CW1087">
        <v>169.83</v>
      </c>
      <c r="CX1087">
        <v>60.29</v>
      </c>
      <c r="CY1087">
        <v>52.25</v>
      </c>
      <c r="CZ1087">
        <v>88.49</v>
      </c>
      <c r="DA1087">
        <v>150.88</v>
      </c>
      <c r="DB1087">
        <v>229.55</v>
      </c>
      <c r="DC1087">
        <v>197.09</v>
      </c>
      <c r="DD1087">
        <v>123.62</v>
      </c>
      <c r="DE1087">
        <v>126.78</v>
      </c>
      <c r="DF1087">
        <v>79.66</v>
      </c>
      <c r="DG1087">
        <v>155.97999999999999</v>
      </c>
      <c r="DH1087">
        <v>96.41</v>
      </c>
      <c r="DI1087">
        <v>106.99</v>
      </c>
      <c r="DJ1087">
        <v>72.19</v>
      </c>
      <c r="DK1087">
        <v>85.06</v>
      </c>
      <c r="DL1087">
        <v>179.3</v>
      </c>
      <c r="DM1087">
        <v>153.16999999999999</v>
      </c>
      <c r="DN1087">
        <v>207.25</v>
      </c>
      <c r="DO1087">
        <v>128.12</v>
      </c>
      <c r="DP1087">
        <v>109.81</v>
      </c>
      <c r="DQ1087">
        <v>146.56</v>
      </c>
      <c r="DR1087">
        <v>124.09</v>
      </c>
      <c r="DS1087">
        <v>202.63</v>
      </c>
      <c r="DT1087">
        <v>246.26</v>
      </c>
      <c r="DU1087">
        <v>275.20999999999998</v>
      </c>
      <c r="DV1087">
        <v>160.79</v>
      </c>
      <c r="DW1087">
        <v>198.83</v>
      </c>
      <c r="DX1087">
        <v>276.63</v>
      </c>
      <c r="DY1087" t="s">
        <v>0</v>
      </c>
      <c r="DZ1087">
        <v>9.48</v>
      </c>
      <c r="EA1087" t="s">
        <v>1</v>
      </c>
    </row>
    <row r="1088" spans="1:131" x14ac:dyDescent="0.25">
      <c r="A1088">
        <v>7950.93</v>
      </c>
      <c r="B1088">
        <v>19241.490000000002</v>
      </c>
      <c r="C1088">
        <v>20269.189999999999</v>
      </c>
      <c r="D1088">
        <v>18404.150000000001</v>
      </c>
      <c r="E1088">
        <v>12044.44</v>
      </c>
      <c r="F1088">
        <v>12223.09</v>
      </c>
      <c r="G1088">
        <v>9903.69</v>
      </c>
      <c r="H1088">
        <v>13461.37</v>
      </c>
      <c r="I1088">
        <v>9056.2900000000009</v>
      </c>
      <c r="J1088">
        <v>5318.07</v>
      </c>
      <c r="K1088">
        <v>5016.3900000000003</v>
      </c>
      <c r="L1088">
        <v>4189.5200000000004</v>
      </c>
      <c r="M1088">
        <v>5281.26</v>
      </c>
      <c r="N1088">
        <v>5689.33</v>
      </c>
      <c r="O1088">
        <v>3779.45</v>
      </c>
      <c r="P1088">
        <v>3963.62</v>
      </c>
      <c r="Q1088">
        <v>2637.39</v>
      </c>
      <c r="R1088">
        <v>2781.37</v>
      </c>
      <c r="S1088">
        <v>4303.88</v>
      </c>
      <c r="T1088">
        <v>4993.79</v>
      </c>
      <c r="U1088">
        <v>5701.4</v>
      </c>
      <c r="V1088">
        <v>11067.36</v>
      </c>
      <c r="W1088">
        <v>9247.56</v>
      </c>
      <c r="X1088">
        <v>14557.49</v>
      </c>
      <c r="Y1088">
        <v>11385.53</v>
      </c>
      <c r="Z1088">
        <v>13245.67</v>
      </c>
      <c r="AA1088">
        <v>6883.35</v>
      </c>
      <c r="AB1088">
        <v>4109.66</v>
      </c>
      <c r="AC1088">
        <v>6257.45</v>
      </c>
      <c r="AD1088">
        <v>9792.7000000000007</v>
      </c>
      <c r="AE1088">
        <v>9717.2099999999991</v>
      </c>
      <c r="AF1088">
        <v>11362.73</v>
      </c>
      <c r="AG1088">
        <v>21484.71</v>
      </c>
      <c r="AH1088">
        <v>17964.25</v>
      </c>
      <c r="AI1088">
        <v>10772.92</v>
      </c>
      <c r="AJ1088">
        <v>8537.3799999999992</v>
      </c>
      <c r="AK1088">
        <v>8134.82</v>
      </c>
      <c r="AL1088">
        <v>6135.22</v>
      </c>
      <c r="AM1088">
        <v>10769.2</v>
      </c>
      <c r="AN1088">
        <v>7283.28</v>
      </c>
      <c r="AO1088">
        <v>7997.39</v>
      </c>
      <c r="AP1088">
        <v>3751.23</v>
      </c>
      <c r="AQ1088">
        <v>3140.85</v>
      </c>
      <c r="AR1088">
        <v>5219.66</v>
      </c>
      <c r="AS1088">
        <v>3230.32</v>
      </c>
      <c r="AT1088">
        <v>6849.43</v>
      </c>
      <c r="AU1088">
        <v>6171.34</v>
      </c>
      <c r="AV1088">
        <v>1387.27</v>
      </c>
      <c r="AW1088">
        <v>3329.72</v>
      </c>
      <c r="AX1088">
        <v>3673.23</v>
      </c>
      <c r="AY1088">
        <v>2943.02</v>
      </c>
      <c r="AZ1088">
        <v>2269.08</v>
      </c>
      <c r="BA1088">
        <v>4022.48</v>
      </c>
      <c r="BB1088">
        <v>3262.8</v>
      </c>
      <c r="BC1088">
        <v>2108.0100000000002</v>
      </c>
      <c r="BD1088">
        <v>2537.14</v>
      </c>
      <c r="BE1088">
        <v>3406.51</v>
      </c>
      <c r="BF1088">
        <v>3968.98</v>
      </c>
      <c r="BG1088">
        <v>1593.41</v>
      </c>
      <c r="BH1088">
        <v>1419.55</v>
      </c>
      <c r="BI1088">
        <v>2376.37</v>
      </c>
      <c r="BJ1088">
        <v>1310.21</v>
      </c>
      <c r="BK1088">
        <v>1672.96</v>
      </c>
      <c r="BL1088">
        <v>1482.34</v>
      </c>
      <c r="BM1088">
        <v>1200.8599999999999</v>
      </c>
      <c r="BN1088">
        <v>884.47</v>
      </c>
      <c r="BO1088">
        <v>625.02</v>
      </c>
      <c r="BP1088">
        <v>294.04000000000002</v>
      </c>
      <c r="BQ1088">
        <v>226.9</v>
      </c>
      <c r="BR1088">
        <v>332.71</v>
      </c>
      <c r="BS1088">
        <v>381.02</v>
      </c>
      <c r="BT1088">
        <v>455.77</v>
      </c>
      <c r="BU1088">
        <v>321.48</v>
      </c>
      <c r="BV1088">
        <v>385.83</v>
      </c>
      <c r="BW1088">
        <v>212.07</v>
      </c>
      <c r="BX1088">
        <v>294.45999999999998</v>
      </c>
      <c r="BY1088">
        <v>233.78</v>
      </c>
      <c r="BZ1088">
        <v>355.51</v>
      </c>
      <c r="CA1088">
        <v>338.18</v>
      </c>
      <c r="CB1088">
        <v>214.08</v>
      </c>
      <c r="CC1088">
        <v>126.52</v>
      </c>
      <c r="CD1088">
        <v>135.69</v>
      </c>
      <c r="CE1088">
        <v>234.52</v>
      </c>
      <c r="CF1088">
        <v>208.64</v>
      </c>
      <c r="CG1088">
        <v>198.72</v>
      </c>
      <c r="CH1088">
        <v>165.46</v>
      </c>
      <c r="CI1088">
        <v>133.44999999999999</v>
      </c>
      <c r="CJ1088">
        <v>93.74</v>
      </c>
      <c r="CK1088">
        <v>114.31</v>
      </c>
      <c r="CL1088">
        <v>151.59</v>
      </c>
      <c r="CM1088">
        <v>179.03</v>
      </c>
      <c r="CN1088">
        <v>196.71</v>
      </c>
      <c r="CO1088">
        <v>98.79</v>
      </c>
      <c r="CP1088">
        <v>94.36</v>
      </c>
      <c r="CQ1088">
        <v>127.39</v>
      </c>
      <c r="CR1088">
        <v>258.02999999999997</v>
      </c>
      <c r="CS1088">
        <v>139.24</v>
      </c>
      <c r="CT1088">
        <v>41.9</v>
      </c>
      <c r="CU1088">
        <v>59.6</v>
      </c>
      <c r="CV1088">
        <v>67.09</v>
      </c>
      <c r="CW1088">
        <v>61.83</v>
      </c>
      <c r="CX1088">
        <v>119.23</v>
      </c>
      <c r="CY1088">
        <v>134.77000000000001</v>
      </c>
      <c r="CZ1088">
        <v>110.34</v>
      </c>
      <c r="DA1088">
        <v>192.02</v>
      </c>
      <c r="DB1088">
        <v>261.69</v>
      </c>
      <c r="DC1088">
        <v>176.15</v>
      </c>
      <c r="DD1088">
        <v>129.66999999999999</v>
      </c>
      <c r="DE1088">
        <v>186.77</v>
      </c>
      <c r="DF1088">
        <v>255.1</v>
      </c>
      <c r="DG1088">
        <v>134.37</v>
      </c>
      <c r="DH1088">
        <v>107.61</v>
      </c>
      <c r="DI1088">
        <v>56.99</v>
      </c>
      <c r="DJ1088">
        <v>139.9</v>
      </c>
      <c r="DK1088">
        <v>169.65</v>
      </c>
      <c r="DL1088">
        <v>138.74</v>
      </c>
      <c r="DM1088">
        <v>112.5</v>
      </c>
      <c r="DN1088">
        <v>119.62</v>
      </c>
      <c r="DO1088">
        <v>160.68</v>
      </c>
      <c r="DP1088">
        <v>174.39</v>
      </c>
      <c r="DQ1088">
        <v>218.57</v>
      </c>
      <c r="DR1088">
        <v>188.14</v>
      </c>
      <c r="DS1088">
        <v>251.96</v>
      </c>
      <c r="DT1088">
        <v>201.16</v>
      </c>
      <c r="DU1088">
        <v>161.26</v>
      </c>
      <c r="DV1088">
        <v>243.75</v>
      </c>
      <c r="DW1088">
        <v>115.1</v>
      </c>
      <c r="DX1088">
        <v>149.4</v>
      </c>
      <c r="DY1088" t="s">
        <v>0</v>
      </c>
      <c r="DZ1088">
        <v>9.48</v>
      </c>
      <c r="EA1088" t="s">
        <v>1</v>
      </c>
    </row>
    <row r="1089" spans="1:131" x14ac:dyDescent="0.25">
      <c r="A1089">
        <v>4978.84</v>
      </c>
      <c r="B1089">
        <v>29709.19</v>
      </c>
      <c r="C1089">
        <v>22736.66</v>
      </c>
      <c r="D1089">
        <v>22021.83</v>
      </c>
      <c r="E1089">
        <v>23072.080000000002</v>
      </c>
      <c r="F1089">
        <v>13495.27</v>
      </c>
      <c r="G1089">
        <v>14636.42</v>
      </c>
      <c r="H1089">
        <v>18110.16</v>
      </c>
      <c r="I1089">
        <v>17528.34</v>
      </c>
      <c r="J1089">
        <v>6005.43</v>
      </c>
      <c r="K1089">
        <v>3505.08</v>
      </c>
      <c r="L1089">
        <v>5286.69</v>
      </c>
      <c r="M1089">
        <v>6669.99</v>
      </c>
      <c r="N1089">
        <v>3663.56</v>
      </c>
      <c r="O1089">
        <v>4119.53</v>
      </c>
      <c r="P1089">
        <v>3663.57</v>
      </c>
      <c r="Q1089">
        <v>3857.42</v>
      </c>
      <c r="R1089">
        <v>5428.04</v>
      </c>
      <c r="S1089">
        <v>6389.22</v>
      </c>
      <c r="T1089">
        <v>3896.56</v>
      </c>
      <c r="U1089">
        <v>5725.64</v>
      </c>
      <c r="V1089">
        <v>5521.03</v>
      </c>
      <c r="W1089">
        <v>9641.61</v>
      </c>
      <c r="X1089">
        <v>8613.3700000000008</v>
      </c>
      <c r="Y1089">
        <v>13307.56</v>
      </c>
      <c r="Z1089">
        <v>8835.0400000000009</v>
      </c>
      <c r="AA1089">
        <v>9073.09</v>
      </c>
      <c r="AB1089">
        <v>7839.78</v>
      </c>
      <c r="AC1089">
        <v>5728.55</v>
      </c>
      <c r="AD1089">
        <v>10767.46</v>
      </c>
      <c r="AE1089">
        <v>9279.94</v>
      </c>
      <c r="AF1089">
        <v>6480.14</v>
      </c>
      <c r="AG1089">
        <v>10691.37</v>
      </c>
      <c r="AH1089">
        <v>9582.2000000000007</v>
      </c>
      <c r="AI1089">
        <v>14249.32</v>
      </c>
      <c r="AJ1089">
        <v>6752.05</v>
      </c>
      <c r="AK1089">
        <v>7869.41</v>
      </c>
      <c r="AL1089">
        <v>6928.35</v>
      </c>
      <c r="AM1089">
        <v>6602.52</v>
      </c>
      <c r="AN1089">
        <v>7103.24</v>
      </c>
      <c r="AO1089">
        <v>2527.65</v>
      </c>
      <c r="AP1089">
        <v>4080.46</v>
      </c>
      <c r="AQ1089">
        <v>4289.95</v>
      </c>
      <c r="AR1089">
        <v>6562.67</v>
      </c>
      <c r="AS1089">
        <v>6562.11</v>
      </c>
      <c r="AT1089">
        <v>7837.01</v>
      </c>
      <c r="AU1089">
        <v>9836.4500000000007</v>
      </c>
      <c r="AV1089">
        <v>5547.61</v>
      </c>
      <c r="AW1089">
        <v>2680.15</v>
      </c>
      <c r="AX1089">
        <v>2080.04</v>
      </c>
      <c r="AY1089">
        <v>3195.7</v>
      </c>
      <c r="AZ1089">
        <v>3411.46</v>
      </c>
      <c r="BA1089">
        <v>4379.93</v>
      </c>
      <c r="BB1089">
        <v>8616.2999999999993</v>
      </c>
      <c r="BC1089">
        <v>5129.8</v>
      </c>
      <c r="BD1089">
        <v>1848.52</v>
      </c>
      <c r="BE1089">
        <v>1733.35</v>
      </c>
      <c r="BF1089">
        <v>1980.48</v>
      </c>
      <c r="BG1089">
        <v>1515.78</v>
      </c>
      <c r="BH1089">
        <v>1120.8499999999999</v>
      </c>
      <c r="BI1089">
        <v>1285.33</v>
      </c>
      <c r="BJ1089">
        <v>687.59</v>
      </c>
      <c r="BK1089">
        <v>1483.96</v>
      </c>
      <c r="BL1089">
        <v>2049.94</v>
      </c>
      <c r="BM1089">
        <v>1943.86</v>
      </c>
      <c r="BN1089">
        <v>1465.7</v>
      </c>
      <c r="BO1089">
        <v>761.66</v>
      </c>
      <c r="BP1089">
        <v>484.89</v>
      </c>
      <c r="BQ1089">
        <v>563.95000000000005</v>
      </c>
      <c r="BR1089">
        <v>660.54</v>
      </c>
      <c r="BS1089">
        <v>491.19</v>
      </c>
      <c r="BT1089">
        <v>346.54</v>
      </c>
      <c r="BU1089">
        <v>346.92</v>
      </c>
      <c r="BV1089">
        <v>630.57000000000005</v>
      </c>
      <c r="BW1089">
        <v>568.75</v>
      </c>
      <c r="BX1089">
        <v>260.17</v>
      </c>
      <c r="BY1089">
        <v>116.08</v>
      </c>
      <c r="BZ1089">
        <v>201.05</v>
      </c>
      <c r="CA1089">
        <v>332.25</v>
      </c>
      <c r="CB1089">
        <v>271.12</v>
      </c>
      <c r="CC1089">
        <v>228.44</v>
      </c>
      <c r="CD1089">
        <v>199.83</v>
      </c>
      <c r="CE1089">
        <v>101.88</v>
      </c>
      <c r="CF1089">
        <v>129.88999999999999</v>
      </c>
      <c r="CG1089">
        <v>168.15</v>
      </c>
      <c r="CH1089">
        <v>194.05</v>
      </c>
      <c r="CI1089">
        <v>123.1</v>
      </c>
      <c r="CJ1089">
        <v>55.59</v>
      </c>
      <c r="CK1089">
        <v>63.3</v>
      </c>
      <c r="CL1089">
        <v>104.21</v>
      </c>
      <c r="CM1089">
        <v>104.15</v>
      </c>
      <c r="CN1089">
        <v>96.19</v>
      </c>
      <c r="CO1089">
        <v>71.08</v>
      </c>
      <c r="CP1089">
        <v>66.44</v>
      </c>
      <c r="CQ1089">
        <v>82.04</v>
      </c>
      <c r="CR1089">
        <v>61.41</v>
      </c>
      <c r="CS1089">
        <v>70.94</v>
      </c>
      <c r="CT1089">
        <v>85.62</v>
      </c>
      <c r="CU1089">
        <v>72.989999999999995</v>
      </c>
      <c r="CV1089">
        <v>119.04</v>
      </c>
      <c r="CW1089">
        <v>105.83</v>
      </c>
      <c r="CX1089">
        <v>46.18</v>
      </c>
      <c r="CY1089">
        <v>55.04</v>
      </c>
      <c r="CZ1089">
        <v>58.43</v>
      </c>
      <c r="DA1089">
        <v>169.89</v>
      </c>
      <c r="DB1089">
        <v>344.09</v>
      </c>
      <c r="DC1089">
        <v>118.06</v>
      </c>
      <c r="DD1089">
        <v>170.01</v>
      </c>
      <c r="DE1089">
        <v>104.71</v>
      </c>
      <c r="DF1089">
        <v>110.33</v>
      </c>
      <c r="DG1089">
        <v>89.18</v>
      </c>
      <c r="DH1089">
        <v>134.49</v>
      </c>
      <c r="DI1089">
        <v>140.81</v>
      </c>
      <c r="DJ1089">
        <v>114.91</v>
      </c>
      <c r="DK1089">
        <v>89.95</v>
      </c>
      <c r="DL1089">
        <v>112.97</v>
      </c>
      <c r="DM1089">
        <v>159.36000000000001</v>
      </c>
      <c r="DN1089">
        <v>74.56</v>
      </c>
      <c r="DO1089">
        <v>196.15</v>
      </c>
      <c r="DP1089">
        <v>180.03</v>
      </c>
      <c r="DQ1089">
        <v>198.47</v>
      </c>
      <c r="DR1089">
        <v>97.72</v>
      </c>
      <c r="DS1089">
        <v>48.33</v>
      </c>
      <c r="DT1089">
        <v>125.11</v>
      </c>
      <c r="DU1089">
        <v>114.77</v>
      </c>
      <c r="DV1089">
        <v>35.03</v>
      </c>
      <c r="DW1089">
        <v>65.59</v>
      </c>
      <c r="DX1089">
        <v>35.64</v>
      </c>
      <c r="DY1089" t="s">
        <v>0</v>
      </c>
      <c r="DZ1089">
        <v>10.67</v>
      </c>
      <c r="EA1089" t="s">
        <v>1</v>
      </c>
    </row>
    <row r="1090" spans="1:131" x14ac:dyDescent="0.25">
      <c r="A1090">
        <v>17312.64</v>
      </c>
      <c r="B1090">
        <v>37340.959999999999</v>
      </c>
      <c r="C1090">
        <v>18562.28</v>
      </c>
      <c r="D1090">
        <v>16406.68</v>
      </c>
      <c r="E1090">
        <v>20315.93</v>
      </c>
      <c r="F1090">
        <v>21924.09</v>
      </c>
      <c r="G1090">
        <v>15727.55</v>
      </c>
      <c r="H1090">
        <v>3671.22</v>
      </c>
      <c r="I1090">
        <v>1973.87</v>
      </c>
      <c r="J1090">
        <v>5868</v>
      </c>
      <c r="K1090">
        <v>6892.58</v>
      </c>
      <c r="L1090">
        <v>4929.08</v>
      </c>
      <c r="M1090">
        <v>3929.44</v>
      </c>
      <c r="N1090">
        <v>4227.5</v>
      </c>
      <c r="O1090">
        <v>4299.9399999999996</v>
      </c>
      <c r="P1090">
        <v>6116.79</v>
      </c>
      <c r="Q1090">
        <v>8688.93</v>
      </c>
      <c r="R1090">
        <v>6285.81</v>
      </c>
      <c r="S1090">
        <v>6422.67</v>
      </c>
      <c r="T1090">
        <v>6341.19</v>
      </c>
      <c r="U1090">
        <v>7584.89</v>
      </c>
      <c r="V1090">
        <v>7093.17</v>
      </c>
      <c r="W1090">
        <v>6583.9</v>
      </c>
      <c r="X1090">
        <v>7266.67</v>
      </c>
      <c r="Y1090">
        <v>17193.259999999998</v>
      </c>
      <c r="Z1090">
        <v>15996.56</v>
      </c>
      <c r="AA1090">
        <v>13299.31</v>
      </c>
      <c r="AB1090">
        <v>14236.88</v>
      </c>
      <c r="AC1090">
        <v>9293.5400000000009</v>
      </c>
      <c r="AD1090">
        <v>11297.76</v>
      </c>
      <c r="AE1090">
        <v>6373.07</v>
      </c>
      <c r="AF1090">
        <v>9357.7800000000007</v>
      </c>
      <c r="AG1090">
        <v>11528.81</v>
      </c>
      <c r="AH1090">
        <v>8990.0400000000009</v>
      </c>
      <c r="AI1090">
        <v>12446.19</v>
      </c>
      <c r="AJ1090">
        <v>13290.17</v>
      </c>
      <c r="AK1090">
        <v>14197.59</v>
      </c>
      <c r="AL1090">
        <v>10966.89</v>
      </c>
      <c r="AM1090">
        <v>3637.88</v>
      </c>
      <c r="AN1090">
        <v>9161.4500000000007</v>
      </c>
      <c r="AO1090">
        <v>5288.46</v>
      </c>
      <c r="AP1090">
        <v>7923.78</v>
      </c>
      <c r="AQ1090">
        <v>6490.09</v>
      </c>
      <c r="AR1090">
        <v>5643.19</v>
      </c>
      <c r="AS1090">
        <v>3462.82</v>
      </c>
      <c r="AT1090">
        <v>2982.78</v>
      </c>
      <c r="AU1090">
        <v>3862.61</v>
      </c>
      <c r="AV1090">
        <v>4018.72</v>
      </c>
      <c r="AW1090">
        <v>3055.66</v>
      </c>
      <c r="AX1090">
        <v>5456.43</v>
      </c>
      <c r="AY1090">
        <v>5942.1</v>
      </c>
      <c r="AZ1090">
        <v>3955.82</v>
      </c>
      <c r="BA1090">
        <v>2590.96</v>
      </c>
      <c r="BB1090">
        <v>1515.7</v>
      </c>
      <c r="BC1090">
        <v>2751.06</v>
      </c>
      <c r="BD1090">
        <v>1677.81</v>
      </c>
      <c r="BE1090">
        <v>1135.23</v>
      </c>
      <c r="BF1090">
        <v>2338.0500000000002</v>
      </c>
      <c r="BG1090">
        <v>2220.06</v>
      </c>
      <c r="BH1090">
        <v>2719.28</v>
      </c>
      <c r="BI1090">
        <v>2948.92</v>
      </c>
      <c r="BJ1090">
        <v>1452.77</v>
      </c>
      <c r="BK1090">
        <v>1011.04</v>
      </c>
      <c r="BL1090">
        <v>1417.86</v>
      </c>
      <c r="BM1090">
        <v>1511.12</v>
      </c>
      <c r="BN1090">
        <v>689.32</v>
      </c>
      <c r="BO1090">
        <v>841.44</v>
      </c>
      <c r="BP1090">
        <v>776.14</v>
      </c>
      <c r="BQ1090">
        <v>472.44</v>
      </c>
      <c r="BR1090">
        <v>403.6</v>
      </c>
      <c r="BS1090">
        <v>374.73</v>
      </c>
      <c r="BT1090">
        <v>273.17</v>
      </c>
      <c r="BU1090">
        <v>289.12</v>
      </c>
      <c r="BV1090">
        <v>228.29</v>
      </c>
      <c r="BW1090">
        <v>247.83</v>
      </c>
      <c r="BX1090">
        <v>404.8</v>
      </c>
      <c r="BY1090">
        <v>361.97</v>
      </c>
      <c r="BZ1090">
        <v>343.34</v>
      </c>
      <c r="CA1090">
        <v>147.07</v>
      </c>
      <c r="CB1090">
        <v>288.91000000000003</v>
      </c>
      <c r="CC1090">
        <v>237.16</v>
      </c>
      <c r="CD1090">
        <v>130.91999999999999</v>
      </c>
      <c r="CE1090">
        <v>272.37</v>
      </c>
      <c r="CF1090">
        <v>163.54</v>
      </c>
      <c r="CG1090">
        <v>139.4</v>
      </c>
      <c r="CH1090">
        <v>314.3</v>
      </c>
      <c r="CI1090">
        <v>270.77999999999997</v>
      </c>
      <c r="CJ1090">
        <v>208.5</v>
      </c>
      <c r="CK1090">
        <v>102.03</v>
      </c>
      <c r="CL1090">
        <v>139.97999999999999</v>
      </c>
      <c r="CM1090">
        <v>95.47</v>
      </c>
      <c r="CN1090">
        <v>100.03</v>
      </c>
      <c r="CO1090">
        <v>106.6</v>
      </c>
      <c r="CP1090">
        <v>66.17</v>
      </c>
      <c r="CQ1090">
        <v>58.05</v>
      </c>
      <c r="CR1090">
        <v>96.36</v>
      </c>
      <c r="CS1090">
        <v>117.84</v>
      </c>
      <c r="CT1090">
        <v>85.09</v>
      </c>
      <c r="CU1090">
        <v>46.37</v>
      </c>
      <c r="CV1090">
        <v>73.069999999999993</v>
      </c>
      <c r="CW1090">
        <v>51.77</v>
      </c>
      <c r="CX1090">
        <v>95.81</v>
      </c>
      <c r="CY1090">
        <v>108.97</v>
      </c>
      <c r="CZ1090">
        <v>59.25</v>
      </c>
      <c r="DA1090">
        <v>132.21</v>
      </c>
      <c r="DB1090">
        <v>263.07</v>
      </c>
      <c r="DC1090">
        <v>102.01</v>
      </c>
      <c r="DD1090">
        <v>98.95</v>
      </c>
      <c r="DE1090">
        <v>62.74</v>
      </c>
      <c r="DF1090">
        <v>106.03</v>
      </c>
      <c r="DG1090">
        <v>160.55000000000001</v>
      </c>
      <c r="DH1090">
        <v>82.09</v>
      </c>
      <c r="DI1090">
        <v>170.35</v>
      </c>
      <c r="DJ1090">
        <v>258.60000000000002</v>
      </c>
      <c r="DK1090">
        <v>125.22</v>
      </c>
      <c r="DL1090">
        <v>96.78</v>
      </c>
      <c r="DM1090">
        <v>124.31</v>
      </c>
      <c r="DN1090">
        <v>75.28</v>
      </c>
      <c r="DO1090">
        <v>120.65</v>
      </c>
      <c r="DP1090">
        <v>147.94</v>
      </c>
      <c r="DQ1090">
        <v>196.26</v>
      </c>
      <c r="DR1090">
        <v>313.32</v>
      </c>
      <c r="DS1090">
        <v>183.16</v>
      </c>
      <c r="DT1090">
        <v>201.77</v>
      </c>
      <c r="DU1090">
        <v>233.85</v>
      </c>
      <c r="DV1090">
        <v>85.94</v>
      </c>
      <c r="DW1090">
        <v>98.34</v>
      </c>
      <c r="DX1090">
        <v>155.35</v>
      </c>
      <c r="DY1090" t="s">
        <v>0</v>
      </c>
      <c r="DZ1090">
        <v>10.67</v>
      </c>
      <c r="EA1090" t="s">
        <v>1</v>
      </c>
    </row>
    <row r="1091" spans="1:131" x14ac:dyDescent="0.25">
      <c r="A1091">
        <v>10444.08</v>
      </c>
      <c r="B1091">
        <v>35339.910000000003</v>
      </c>
      <c r="C1091">
        <v>22034.06</v>
      </c>
      <c r="D1091">
        <v>14514.35</v>
      </c>
      <c r="E1091">
        <v>17169.55</v>
      </c>
      <c r="F1091">
        <v>8416.4500000000007</v>
      </c>
      <c r="G1091">
        <v>5263.53</v>
      </c>
      <c r="H1091">
        <v>11560.87</v>
      </c>
      <c r="I1091">
        <v>12817.19</v>
      </c>
      <c r="J1091">
        <v>5722.86</v>
      </c>
      <c r="K1091">
        <v>6998.68</v>
      </c>
      <c r="L1091">
        <v>3747.91</v>
      </c>
      <c r="M1091">
        <v>5157.79</v>
      </c>
      <c r="N1091">
        <v>2777.29</v>
      </c>
      <c r="O1091">
        <v>3225.72</v>
      </c>
      <c r="P1091">
        <v>7396.1</v>
      </c>
      <c r="Q1091">
        <v>5878.78</v>
      </c>
      <c r="R1091">
        <v>4599.04</v>
      </c>
      <c r="S1091">
        <v>5981.59</v>
      </c>
      <c r="T1091">
        <v>5049.97</v>
      </c>
      <c r="U1091">
        <v>5488.38</v>
      </c>
      <c r="V1091">
        <v>10283.65</v>
      </c>
      <c r="W1091">
        <v>5829.94</v>
      </c>
      <c r="X1091">
        <v>8420.26</v>
      </c>
      <c r="Y1091">
        <v>10804.48</v>
      </c>
      <c r="Z1091">
        <v>14033.3</v>
      </c>
      <c r="AA1091">
        <v>10903.53</v>
      </c>
      <c r="AB1091">
        <v>13246.37</v>
      </c>
      <c r="AC1091">
        <v>22424.32</v>
      </c>
      <c r="AD1091">
        <v>15125.05</v>
      </c>
      <c r="AE1091">
        <v>14604.73</v>
      </c>
      <c r="AF1091">
        <v>10381.370000000001</v>
      </c>
      <c r="AG1091">
        <v>5905.23</v>
      </c>
      <c r="AH1091">
        <v>7252.72</v>
      </c>
      <c r="AI1091">
        <v>8561.34</v>
      </c>
      <c r="AJ1091">
        <v>8926.41</v>
      </c>
      <c r="AK1091">
        <v>11664.78</v>
      </c>
      <c r="AL1091">
        <v>3542.17</v>
      </c>
      <c r="AM1091">
        <v>8501.8799999999992</v>
      </c>
      <c r="AN1091">
        <v>8226.9599999999991</v>
      </c>
      <c r="AO1091">
        <v>6176.14</v>
      </c>
      <c r="AP1091">
        <v>9388.15</v>
      </c>
      <c r="AQ1091">
        <v>7438.66</v>
      </c>
      <c r="AR1091">
        <v>3584.06</v>
      </c>
      <c r="AS1091">
        <v>2947.16</v>
      </c>
      <c r="AT1091">
        <v>4606.3500000000004</v>
      </c>
      <c r="AU1091">
        <v>7605.54</v>
      </c>
      <c r="AV1091">
        <v>4966.47</v>
      </c>
      <c r="AW1091">
        <v>4781.3900000000003</v>
      </c>
      <c r="AX1091">
        <v>4572.17</v>
      </c>
      <c r="AY1091">
        <v>3960.03</v>
      </c>
      <c r="AZ1091">
        <v>4467.03</v>
      </c>
      <c r="BA1091">
        <v>2722.7</v>
      </c>
      <c r="BB1091">
        <v>2938.85</v>
      </c>
      <c r="BC1091">
        <v>2532.9499999999998</v>
      </c>
      <c r="BD1091">
        <v>2981.96</v>
      </c>
      <c r="BE1091">
        <v>2250.12</v>
      </c>
      <c r="BF1091">
        <v>4100.26</v>
      </c>
      <c r="BG1091">
        <v>1484.7</v>
      </c>
      <c r="BH1091">
        <v>1997.98</v>
      </c>
      <c r="BI1091">
        <v>1506.12</v>
      </c>
      <c r="BJ1091">
        <v>1960.72</v>
      </c>
      <c r="BK1091">
        <v>1522.16</v>
      </c>
      <c r="BL1091">
        <v>671.16</v>
      </c>
      <c r="BM1091">
        <v>729.87</v>
      </c>
      <c r="BN1091">
        <v>792.24</v>
      </c>
      <c r="BO1091">
        <v>945.36</v>
      </c>
      <c r="BP1091">
        <v>1061.53</v>
      </c>
      <c r="BQ1091">
        <v>455.8</v>
      </c>
      <c r="BR1091">
        <v>776.08</v>
      </c>
      <c r="BS1091">
        <v>526.79</v>
      </c>
      <c r="BT1091">
        <v>396.74</v>
      </c>
      <c r="BU1091">
        <v>360.67</v>
      </c>
      <c r="BV1091">
        <v>349.97</v>
      </c>
      <c r="BW1091">
        <v>250.3</v>
      </c>
      <c r="BX1091">
        <v>101.47</v>
      </c>
      <c r="BY1091">
        <v>376.53</v>
      </c>
      <c r="BZ1091">
        <v>297.36</v>
      </c>
      <c r="CA1091">
        <v>202.72</v>
      </c>
      <c r="CB1091">
        <v>179.53</v>
      </c>
      <c r="CC1091">
        <v>152.88</v>
      </c>
      <c r="CD1091">
        <v>130.96</v>
      </c>
      <c r="CE1091">
        <v>150.77000000000001</v>
      </c>
      <c r="CF1091">
        <v>141.87</v>
      </c>
      <c r="CG1091">
        <v>172.57</v>
      </c>
      <c r="CH1091">
        <v>139.44</v>
      </c>
      <c r="CI1091">
        <v>181.3</v>
      </c>
      <c r="CJ1091">
        <v>144.22</v>
      </c>
      <c r="CK1091">
        <v>161.28</v>
      </c>
      <c r="CL1091">
        <v>149.69</v>
      </c>
      <c r="CM1091">
        <v>124.57</v>
      </c>
      <c r="CN1091">
        <v>98.5</v>
      </c>
      <c r="CO1091">
        <v>54.48</v>
      </c>
      <c r="CP1091">
        <v>76.790000000000006</v>
      </c>
      <c r="CQ1091">
        <v>82.37</v>
      </c>
      <c r="CR1091">
        <v>55.52</v>
      </c>
      <c r="CS1091">
        <v>73.61</v>
      </c>
      <c r="CT1091">
        <v>32.39</v>
      </c>
      <c r="CU1091">
        <v>90.98</v>
      </c>
      <c r="CV1091">
        <v>74.11</v>
      </c>
      <c r="CW1091">
        <v>117.45</v>
      </c>
      <c r="CX1091">
        <v>115.18</v>
      </c>
      <c r="CY1091">
        <v>135.09</v>
      </c>
      <c r="CZ1091">
        <v>227.56</v>
      </c>
      <c r="DA1091">
        <v>228.98</v>
      </c>
      <c r="DB1091">
        <v>298.54000000000002</v>
      </c>
      <c r="DC1091">
        <v>204.62</v>
      </c>
      <c r="DD1091">
        <v>97.85</v>
      </c>
      <c r="DE1091">
        <v>63.13</v>
      </c>
      <c r="DF1091">
        <v>108.46</v>
      </c>
      <c r="DG1091">
        <v>119.49</v>
      </c>
      <c r="DH1091">
        <v>114.68</v>
      </c>
      <c r="DI1091">
        <v>76.53</v>
      </c>
      <c r="DJ1091">
        <v>93.59</v>
      </c>
      <c r="DK1091">
        <v>99.14</v>
      </c>
      <c r="DL1091">
        <v>61.09</v>
      </c>
      <c r="DM1091">
        <v>71.819999999999993</v>
      </c>
      <c r="DN1091">
        <v>75.97</v>
      </c>
      <c r="DO1091">
        <v>148.91999999999999</v>
      </c>
      <c r="DP1091">
        <v>234.23</v>
      </c>
      <c r="DQ1091">
        <v>192.91</v>
      </c>
      <c r="DR1091">
        <v>256.88</v>
      </c>
      <c r="DS1091">
        <v>175.07</v>
      </c>
      <c r="DT1091">
        <v>97.42</v>
      </c>
      <c r="DU1091">
        <v>130.02000000000001</v>
      </c>
      <c r="DV1091">
        <v>180.85</v>
      </c>
      <c r="DW1091">
        <v>132.29</v>
      </c>
      <c r="DX1091">
        <v>179.49</v>
      </c>
      <c r="DY1091" t="s">
        <v>0</v>
      </c>
      <c r="DZ1091">
        <v>8.26</v>
      </c>
      <c r="EA1091" t="s">
        <v>1</v>
      </c>
    </row>
    <row r="1092" spans="1:131" x14ac:dyDescent="0.25">
      <c r="A1092">
        <v>39413.75</v>
      </c>
      <c r="B1092">
        <v>58567.59</v>
      </c>
      <c r="C1092">
        <v>32128.35</v>
      </c>
      <c r="D1092">
        <v>22648.959999999999</v>
      </c>
      <c r="E1092">
        <v>11164.08</v>
      </c>
      <c r="F1092">
        <v>10578.73</v>
      </c>
      <c r="G1092">
        <v>12770.46</v>
      </c>
      <c r="H1092">
        <v>9646.8700000000008</v>
      </c>
      <c r="I1092">
        <v>5245.53</v>
      </c>
      <c r="J1092">
        <v>4896.96</v>
      </c>
      <c r="K1092">
        <v>4824.41</v>
      </c>
      <c r="L1092">
        <v>2719.42</v>
      </c>
      <c r="M1092">
        <v>3813.27</v>
      </c>
      <c r="N1092">
        <v>6325.92</v>
      </c>
      <c r="O1092">
        <v>5557.41</v>
      </c>
      <c r="P1092">
        <v>4643.83</v>
      </c>
      <c r="Q1092">
        <v>2543.38</v>
      </c>
      <c r="R1092">
        <v>4714.04</v>
      </c>
      <c r="S1092">
        <v>7218.75</v>
      </c>
      <c r="T1092">
        <v>12444.36</v>
      </c>
      <c r="U1092">
        <v>8073.9</v>
      </c>
      <c r="V1092">
        <v>10600.5</v>
      </c>
      <c r="W1092">
        <v>8745.83</v>
      </c>
      <c r="X1092">
        <v>10173.129999999999</v>
      </c>
      <c r="Y1092">
        <v>14941.46</v>
      </c>
      <c r="Z1092">
        <v>17753.650000000001</v>
      </c>
      <c r="AA1092">
        <v>13655.09</v>
      </c>
      <c r="AB1092">
        <v>11642.42</v>
      </c>
      <c r="AC1092">
        <v>9791.51</v>
      </c>
      <c r="AD1092">
        <v>7489.39</v>
      </c>
      <c r="AE1092">
        <v>8840.42</v>
      </c>
      <c r="AF1092">
        <v>6593.29</v>
      </c>
      <c r="AG1092">
        <v>6533.53</v>
      </c>
      <c r="AH1092">
        <v>5980.23</v>
      </c>
      <c r="AI1092">
        <v>8691.2800000000007</v>
      </c>
      <c r="AJ1092">
        <v>8784.9699999999993</v>
      </c>
      <c r="AK1092">
        <v>6717.8</v>
      </c>
      <c r="AL1092">
        <v>4710.88</v>
      </c>
      <c r="AM1092">
        <v>4983.29</v>
      </c>
      <c r="AN1092">
        <v>3288.79</v>
      </c>
      <c r="AO1092">
        <v>6059.13</v>
      </c>
      <c r="AP1092">
        <v>4984.99</v>
      </c>
      <c r="AQ1092">
        <v>4434.17</v>
      </c>
      <c r="AR1092">
        <v>3342.67</v>
      </c>
      <c r="AS1092">
        <v>4233.79</v>
      </c>
      <c r="AT1092">
        <v>2795.9</v>
      </c>
      <c r="AU1092">
        <v>2273.9299999999998</v>
      </c>
      <c r="AV1092">
        <v>2478.16</v>
      </c>
      <c r="AW1092">
        <v>2689.12</v>
      </c>
      <c r="AX1092">
        <v>2303.73</v>
      </c>
      <c r="AY1092">
        <v>3679.42</v>
      </c>
      <c r="AZ1092">
        <v>1862.35</v>
      </c>
      <c r="BA1092">
        <v>2640.23</v>
      </c>
      <c r="BB1092">
        <v>2259.87</v>
      </c>
      <c r="BC1092">
        <v>3726.24</v>
      </c>
      <c r="BD1092">
        <v>2995.11</v>
      </c>
      <c r="BE1092">
        <v>2334.3000000000002</v>
      </c>
      <c r="BF1092">
        <v>1155.98</v>
      </c>
      <c r="BG1092">
        <v>943.9</v>
      </c>
      <c r="BH1092">
        <v>1509.88</v>
      </c>
      <c r="BI1092">
        <v>1243.58</v>
      </c>
      <c r="BJ1092">
        <v>1039.0899999999999</v>
      </c>
      <c r="BK1092">
        <v>1506.16</v>
      </c>
      <c r="BL1092">
        <v>1595.91</v>
      </c>
      <c r="BM1092">
        <v>1978.94</v>
      </c>
      <c r="BN1092">
        <v>1048.52</v>
      </c>
      <c r="BO1092">
        <v>1224.29</v>
      </c>
      <c r="BP1092">
        <v>741.79</v>
      </c>
      <c r="BQ1092">
        <v>540.1</v>
      </c>
      <c r="BR1092">
        <v>434.59</v>
      </c>
      <c r="BS1092">
        <v>344.48</v>
      </c>
      <c r="BT1092">
        <v>497.48</v>
      </c>
      <c r="BU1092">
        <v>274.51</v>
      </c>
      <c r="BV1092">
        <v>309.51</v>
      </c>
      <c r="BW1092">
        <v>360.55</v>
      </c>
      <c r="BX1092">
        <v>168.71</v>
      </c>
      <c r="BY1092">
        <v>171</v>
      </c>
      <c r="BZ1092">
        <v>242.3</v>
      </c>
      <c r="CA1092">
        <v>259.70999999999998</v>
      </c>
      <c r="CB1092">
        <v>259.52</v>
      </c>
      <c r="CC1092">
        <v>271.89</v>
      </c>
      <c r="CD1092">
        <v>107.61</v>
      </c>
      <c r="CE1092">
        <v>241.6</v>
      </c>
      <c r="CF1092">
        <v>220.52</v>
      </c>
      <c r="CG1092">
        <v>198.04</v>
      </c>
      <c r="CH1092">
        <v>86.8</v>
      </c>
      <c r="CI1092">
        <v>112.82</v>
      </c>
      <c r="CJ1092">
        <v>76.38</v>
      </c>
      <c r="CK1092">
        <v>94.94</v>
      </c>
      <c r="CL1092">
        <v>124.54</v>
      </c>
      <c r="CM1092">
        <v>171.99</v>
      </c>
      <c r="CN1092">
        <v>86.33</v>
      </c>
      <c r="CO1092">
        <v>58.89</v>
      </c>
      <c r="CP1092">
        <v>83.25</v>
      </c>
      <c r="CQ1092">
        <v>99.71</v>
      </c>
      <c r="CR1092">
        <v>156.35</v>
      </c>
      <c r="CS1092">
        <v>69.599999999999994</v>
      </c>
      <c r="CT1092">
        <v>61.69</v>
      </c>
      <c r="CU1092">
        <v>121.62</v>
      </c>
      <c r="CV1092">
        <v>50.52</v>
      </c>
      <c r="CW1092">
        <v>66.69</v>
      </c>
      <c r="CX1092">
        <v>110.61</v>
      </c>
      <c r="CY1092">
        <v>153.75</v>
      </c>
      <c r="CZ1092">
        <v>146.69999999999999</v>
      </c>
      <c r="DA1092">
        <v>94.93</v>
      </c>
      <c r="DB1092">
        <v>140.63</v>
      </c>
      <c r="DC1092">
        <v>142.81</v>
      </c>
      <c r="DD1092">
        <v>137.44</v>
      </c>
      <c r="DE1092">
        <v>175</v>
      </c>
      <c r="DF1092">
        <v>121.25</v>
      </c>
      <c r="DG1092">
        <v>83.35</v>
      </c>
      <c r="DH1092">
        <v>113.69</v>
      </c>
      <c r="DI1092">
        <v>125.97</v>
      </c>
      <c r="DJ1092">
        <v>52.39</v>
      </c>
      <c r="DK1092">
        <v>102.82</v>
      </c>
      <c r="DL1092">
        <v>169.15</v>
      </c>
      <c r="DM1092">
        <v>187.14</v>
      </c>
      <c r="DN1092">
        <v>150.68</v>
      </c>
      <c r="DO1092">
        <v>172.14</v>
      </c>
      <c r="DP1092">
        <v>233.78</v>
      </c>
      <c r="DQ1092">
        <v>276.10000000000002</v>
      </c>
      <c r="DR1092">
        <v>178.02</v>
      </c>
      <c r="DS1092">
        <v>208.09</v>
      </c>
      <c r="DT1092">
        <v>204.86</v>
      </c>
      <c r="DU1092">
        <v>200.77</v>
      </c>
      <c r="DV1092">
        <v>125.51</v>
      </c>
      <c r="DW1092">
        <v>123.57</v>
      </c>
      <c r="DX1092">
        <v>138.72999999999999</v>
      </c>
      <c r="DY1092" t="s">
        <v>0</v>
      </c>
      <c r="DZ1092">
        <v>9.48</v>
      </c>
      <c r="EA1092" t="s">
        <v>1</v>
      </c>
    </row>
    <row r="1093" spans="1:131" x14ac:dyDescent="0.25">
      <c r="A1093">
        <v>8927.4500000000007</v>
      </c>
      <c r="B1093">
        <v>21984.17</v>
      </c>
      <c r="C1093">
        <v>17009.12</v>
      </c>
      <c r="D1093">
        <v>12037.63</v>
      </c>
      <c r="E1093">
        <v>17769.27</v>
      </c>
      <c r="F1093">
        <v>11096.85</v>
      </c>
      <c r="G1093">
        <v>5743</v>
      </c>
      <c r="H1093">
        <v>8361.1299999999992</v>
      </c>
      <c r="I1093">
        <v>8420.7000000000007</v>
      </c>
      <c r="J1093">
        <v>6998.52</v>
      </c>
      <c r="K1093">
        <v>5756.13</v>
      </c>
      <c r="L1093">
        <v>4261.3599999999997</v>
      </c>
      <c r="M1093">
        <v>7614</v>
      </c>
      <c r="N1093">
        <v>7028.88</v>
      </c>
      <c r="O1093">
        <v>4854.87</v>
      </c>
      <c r="P1093">
        <v>5500.82</v>
      </c>
      <c r="Q1093">
        <v>4712.7299999999996</v>
      </c>
      <c r="R1093">
        <v>4325.3599999999997</v>
      </c>
      <c r="S1093">
        <v>7438.21</v>
      </c>
      <c r="T1093">
        <v>8086.78</v>
      </c>
      <c r="U1093">
        <v>11109.16</v>
      </c>
      <c r="V1093">
        <v>7102.16</v>
      </c>
      <c r="W1093">
        <v>7053.32</v>
      </c>
      <c r="X1093">
        <v>7062.02</v>
      </c>
      <c r="Y1093">
        <v>12317.34</v>
      </c>
      <c r="Z1093">
        <v>11631.45</v>
      </c>
      <c r="AA1093">
        <v>8692.59</v>
      </c>
      <c r="AB1093">
        <v>9794.5499999999993</v>
      </c>
      <c r="AC1093">
        <v>12866.42</v>
      </c>
      <c r="AD1093">
        <v>8315.49</v>
      </c>
      <c r="AE1093">
        <v>12651.86</v>
      </c>
      <c r="AF1093">
        <v>15284.83</v>
      </c>
      <c r="AG1093">
        <v>11245.84</v>
      </c>
      <c r="AH1093">
        <v>10058.5</v>
      </c>
      <c r="AI1093">
        <v>6869.14</v>
      </c>
      <c r="AJ1093">
        <v>5408.46</v>
      </c>
      <c r="AK1093">
        <v>5710.79</v>
      </c>
      <c r="AL1093">
        <v>7581.98</v>
      </c>
      <c r="AM1093">
        <v>4342.79</v>
      </c>
      <c r="AN1093">
        <v>3931.93</v>
      </c>
      <c r="AO1093">
        <v>4101.09</v>
      </c>
      <c r="AP1093">
        <v>4430.1899999999996</v>
      </c>
      <c r="AQ1093">
        <v>2498.75</v>
      </c>
      <c r="AR1093">
        <v>5712.18</v>
      </c>
      <c r="AS1093">
        <v>3944.69</v>
      </c>
      <c r="AT1093">
        <v>3812.25</v>
      </c>
      <c r="AU1093">
        <v>3350.78</v>
      </c>
      <c r="AV1093">
        <v>2550.3200000000002</v>
      </c>
      <c r="AW1093">
        <v>3057.27</v>
      </c>
      <c r="AX1093">
        <v>2144.94</v>
      </c>
      <c r="AY1093">
        <v>4548.3</v>
      </c>
      <c r="AZ1093">
        <v>2915.26</v>
      </c>
      <c r="BA1093">
        <v>4711.76</v>
      </c>
      <c r="BB1093">
        <v>4100.8599999999997</v>
      </c>
      <c r="BC1093">
        <v>3614.88</v>
      </c>
      <c r="BD1093">
        <v>3065.1</v>
      </c>
      <c r="BE1093">
        <v>3727.97</v>
      </c>
      <c r="BF1093">
        <v>3886.8</v>
      </c>
      <c r="BG1093">
        <v>1462.62</v>
      </c>
      <c r="BH1093">
        <v>2006.54</v>
      </c>
      <c r="BI1093">
        <v>1110.8599999999999</v>
      </c>
      <c r="BJ1093">
        <v>1173.42</v>
      </c>
      <c r="BK1093">
        <v>1543.75</v>
      </c>
      <c r="BL1093">
        <v>1087.01</v>
      </c>
      <c r="BM1093">
        <v>1152.6400000000001</v>
      </c>
      <c r="BN1093">
        <v>1362.63</v>
      </c>
      <c r="BO1093">
        <v>1196.73</v>
      </c>
      <c r="BP1093">
        <v>593.24</v>
      </c>
      <c r="BQ1093">
        <v>420.88</v>
      </c>
      <c r="BR1093">
        <v>439.67</v>
      </c>
      <c r="BS1093">
        <v>258.89999999999998</v>
      </c>
      <c r="BT1093">
        <v>370.31</v>
      </c>
      <c r="BU1093">
        <v>400.82</v>
      </c>
      <c r="BV1093">
        <v>396.2</v>
      </c>
      <c r="BW1093">
        <v>407.68</v>
      </c>
      <c r="BX1093">
        <v>172.63</v>
      </c>
      <c r="BY1093">
        <v>143.68</v>
      </c>
      <c r="BZ1093">
        <v>148.19</v>
      </c>
      <c r="CA1093">
        <v>153.55000000000001</v>
      </c>
      <c r="CB1093">
        <v>128.02000000000001</v>
      </c>
      <c r="CC1093">
        <v>92.06</v>
      </c>
      <c r="CD1093">
        <v>156.69</v>
      </c>
      <c r="CE1093">
        <v>167.18</v>
      </c>
      <c r="CF1093">
        <v>165.41</v>
      </c>
      <c r="CG1093">
        <v>202.68</v>
      </c>
      <c r="CH1093">
        <v>252.81</v>
      </c>
      <c r="CI1093">
        <v>186.77</v>
      </c>
      <c r="CJ1093">
        <v>90.72</v>
      </c>
      <c r="CK1093">
        <v>83.81</v>
      </c>
      <c r="CL1093">
        <v>142.77000000000001</v>
      </c>
      <c r="CM1093">
        <v>165.91</v>
      </c>
      <c r="CN1093">
        <v>209.8</v>
      </c>
      <c r="CO1093">
        <v>152.47</v>
      </c>
      <c r="CP1093">
        <v>99.67</v>
      </c>
      <c r="CQ1093">
        <v>61.73</v>
      </c>
      <c r="CR1093">
        <v>70.48</v>
      </c>
      <c r="CS1093">
        <v>52.14</v>
      </c>
      <c r="CT1093">
        <v>27.28</v>
      </c>
      <c r="CU1093">
        <v>94.82</v>
      </c>
      <c r="CV1093">
        <v>85.23</v>
      </c>
      <c r="CW1093">
        <v>94.54</v>
      </c>
      <c r="CX1093">
        <v>141.72999999999999</v>
      </c>
      <c r="CY1093">
        <v>116.56</v>
      </c>
      <c r="CZ1093">
        <v>118.91</v>
      </c>
      <c r="DA1093">
        <v>153.80000000000001</v>
      </c>
      <c r="DB1093">
        <v>272.56</v>
      </c>
      <c r="DC1093">
        <v>208.38</v>
      </c>
      <c r="DD1093">
        <v>146.12</v>
      </c>
      <c r="DE1093">
        <v>146.99</v>
      </c>
      <c r="DF1093">
        <v>152.28</v>
      </c>
      <c r="DG1093">
        <v>101.55</v>
      </c>
      <c r="DH1093">
        <v>115.86</v>
      </c>
      <c r="DI1093">
        <v>68.27</v>
      </c>
      <c r="DJ1093">
        <v>161.47999999999999</v>
      </c>
      <c r="DK1093">
        <v>136.91999999999999</v>
      </c>
      <c r="DL1093">
        <v>184.1</v>
      </c>
      <c r="DM1093">
        <v>134.4</v>
      </c>
      <c r="DN1093">
        <v>177.62</v>
      </c>
      <c r="DO1093">
        <v>168.83</v>
      </c>
      <c r="DP1093">
        <v>147.44</v>
      </c>
      <c r="DQ1093">
        <v>209.39</v>
      </c>
      <c r="DR1093">
        <v>226.92</v>
      </c>
      <c r="DS1093">
        <v>174.09</v>
      </c>
      <c r="DT1093">
        <v>171.13</v>
      </c>
      <c r="DU1093">
        <v>162.09</v>
      </c>
      <c r="DV1093">
        <v>151.19999999999999</v>
      </c>
      <c r="DW1093">
        <v>215.37</v>
      </c>
      <c r="DX1093">
        <v>142.88999999999999</v>
      </c>
      <c r="DY1093" t="s">
        <v>0</v>
      </c>
      <c r="DZ1093">
        <v>8.83</v>
      </c>
      <c r="EA1093" t="s">
        <v>1</v>
      </c>
    </row>
    <row r="1094" spans="1:131" x14ac:dyDescent="0.25">
      <c r="A1094">
        <v>10025.93</v>
      </c>
      <c r="B1094">
        <v>27403.919999999998</v>
      </c>
      <c r="C1094">
        <v>21981.07</v>
      </c>
      <c r="D1094">
        <v>26129.38</v>
      </c>
      <c r="E1094">
        <v>33815.57</v>
      </c>
      <c r="F1094">
        <v>22126.85</v>
      </c>
      <c r="G1094">
        <v>11932.72</v>
      </c>
      <c r="H1094">
        <v>7055.9</v>
      </c>
      <c r="I1094">
        <v>4871.57</v>
      </c>
      <c r="J1094">
        <v>10915.33</v>
      </c>
      <c r="K1094">
        <v>8974.7199999999993</v>
      </c>
      <c r="L1094">
        <v>3366.56</v>
      </c>
      <c r="M1094">
        <v>3246.21</v>
      </c>
      <c r="N1094">
        <v>2612.35</v>
      </c>
      <c r="O1094">
        <v>3730.19</v>
      </c>
      <c r="P1094">
        <v>6116.61</v>
      </c>
      <c r="Q1094">
        <v>4502.6899999999996</v>
      </c>
      <c r="R1094">
        <v>5989.37</v>
      </c>
      <c r="S1094">
        <v>8302.39</v>
      </c>
      <c r="T1094">
        <v>13662.53</v>
      </c>
      <c r="U1094">
        <v>11890.28</v>
      </c>
      <c r="V1094">
        <v>9506.94</v>
      </c>
      <c r="W1094">
        <v>15375.77</v>
      </c>
      <c r="X1094">
        <v>11248.02</v>
      </c>
      <c r="Y1094">
        <v>13021.86</v>
      </c>
      <c r="Z1094">
        <v>10799.77</v>
      </c>
      <c r="AA1094">
        <v>8338.06</v>
      </c>
      <c r="AB1094">
        <v>13626.87</v>
      </c>
      <c r="AC1094">
        <v>12351.82</v>
      </c>
      <c r="AD1094">
        <v>10189.39</v>
      </c>
      <c r="AE1094">
        <v>14454.59</v>
      </c>
      <c r="AF1094">
        <v>11187.13</v>
      </c>
      <c r="AG1094">
        <v>8251.5</v>
      </c>
      <c r="AH1094">
        <v>4926.2</v>
      </c>
      <c r="AI1094">
        <v>9327.6</v>
      </c>
      <c r="AJ1094">
        <v>5170.45</v>
      </c>
      <c r="AK1094">
        <v>2285.0700000000002</v>
      </c>
      <c r="AL1094">
        <v>7559.58</v>
      </c>
      <c r="AM1094">
        <v>5791.88</v>
      </c>
      <c r="AN1094">
        <v>2347.4</v>
      </c>
      <c r="AO1094">
        <v>4018.76</v>
      </c>
      <c r="AP1094">
        <v>6125.68</v>
      </c>
      <c r="AQ1094">
        <v>3276.94</v>
      </c>
      <c r="AR1094">
        <v>2909.92</v>
      </c>
      <c r="AS1094">
        <v>3613.46</v>
      </c>
      <c r="AT1094">
        <v>3154.01</v>
      </c>
      <c r="AU1094">
        <v>4854.3999999999996</v>
      </c>
      <c r="AV1094">
        <v>6911.16</v>
      </c>
      <c r="AW1094">
        <v>5233.97</v>
      </c>
      <c r="AX1094">
        <v>5411.68</v>
      </c>
      <c r="AY1094">
        <v>5295.2</v>
      </c>
      <c r="AZ1094">
        <v>5743.36</v>
      </c>
      <c r="BA1094">
        <v>2740.96</v>
      </c>
      <c r="BB1094">
        <v>2634.56</v>
      </c>
      <c r="BC1094">
        <v>1770.18</v>
      </c>
      <c r="BD1094">
        <v>4695.42</v>
      </c>
      <c r="BE1094">
        <v>4140.41</v>
      </c>
      <c r="BF1094">
        <v>1393.72</v>
      </c>
      <c r="BG1094">
        <v>990.22</v>
      </c>
      <c r="BH1094">
        <v>1670.42</v>
      </c>
      <c r="BI1094">
        <v>1198.8900000000001</v>
      </c>
      <c r="BJ1094">
        <v>975.1</v>
      </c>
      <c r="BK1094">
        <v>936.06</v>
      </c>
      <c r="BL1094">
        <v>1484.01</v>
      </c>
      <c r="BM1094">
        <v>1798.38</v>
      </c>
      <c r="BN1094">
        <v>1904.56</v>
      </c>
      <c r="BO1094">
        <v>1225.0999999999999</v>
      </c>
      <c r="BP1094">
        <v>771.41</v>
      </c>
      <c r="BQ1094">
        <v>680.35</v>
      </c>
      <c r="BR1094">
        <v>509.76</v>
      </c>
      <c r="BS1094">
        <v>504.89</v>
      </c>
      <c r="BT1094">
        <v>456.15</v>
      </c>
      <c r="BU1094">
        <v>252.28</v>
      </c>
      <c r="BV1094">
        <v>469.46</v>
      </c>
      <c r="BW1094">
        <v>375.48</v>
      </c>
      <c r="BX1094">
        <v>184.85</v>
      </c>
      <c r="BY1094">
        <v>181.48</v>
      </c>
      <c r="BZ1094">
        <v>185.24</v>
      </c>
      <c r="CA1094">
        <v>278.38</v>
      </c>
      <c r="CB1094">
        <v>205.81</v>
      </c>
      <c r="CC1094">
        <v>201.11</v>
      </c>
      <c r="CD1094">
        <v>118.85</v>
      </c>
      <c r="CE1094">
        <v>166.8</v>
      </c>
      <c r="CF1094">
        <v>251.61</v>
      </c>
      <c r="CG1094">
        <v>185.91</v>
      </c>
      <c r="CH1094">
        <v>116.94</v>
      </c>
      <c r="CI1094">
        <v>168.81</v>
      </c>
      <c r="CJ1094">
        <v>199.12</v>
      </c>
      <c r="CK1094">
        <v>140.35</v>
      </c>
      <c r="CL1094">
        <v>74.5</v>
      </c>
      <c r="CM1094">
        <v>92.76</v>
      </c>
      <c r="CN1094">
        <v>131.31</v>
      </c>
      <c r="CO1094">
        <v>122.71</v>
      </c>
      <c r="CP1094">
        <v>47.61</v>
      </c>
      <c r="CQ1094">
        <v>46.04</v>
      </c>
      <c r="CR1094">
        <v>57.23</v>
      </c>
      <c r="CS1094">
        <v>74.02</v>
      </c>
      <c r="CT1094">
        <v>55.2</v>
      </c>
      <c r="CU1094">
        <v>44.27</v>
      </c>
      <c r="CV1094">
        <v>56.71</v>
      </c>
      <c r="CW1094">
        <v>109.68</v>
      </c>
      <c r="CX1094">
        <v>94.89</v>
      </c>
      <c r="CY1094">
        <v>84.22</v>
      </c>
      <c r="CZ1094">
        <v>99.38</v>
      </c>
      <c r="DA1094">
        <v>79</v>
      </c>
      <c r="DB1094">
        <v>111.77</v>
      </c>
      <c r="DC1094">
        <v>189.03</v>
      </c>
      <c r="DD1094">
        <v>147.62</v>
      </c>
      <c r="DE1094">
        <v>75.88</v>
      </c>
      <c r="DF1094">
        <v>112.14</v>
      </c>
      <c r="DG1094">
        <v>111.47</v>
      </c>
      <c r="DH1094">
        <v>159.86000000000001</v>
      </c>
      <c r="DI1094">
        <v>141.22</v>
      </c>
      <c r="DJ1094">
        <v>141.31</v>
      </c>
      <c r="DK1094">
        <v>143.5</v>
      </c>
      <c r="DL1094">
        <v>150.74</v>
      </c>
      <c r="DM1094">
        <v>83.46</v>
      </c>
      <c r="DN1094">
        <v>116.92</v>
      </c>
      <c r="DO1094">
        <v>196.28</v>
      </c>
      <c r="DP1094">
        <v>109.47</v>
      </c>
      <c r="DQ1094">
        <v>168.29</v>
      </c>
      <c r="DR1094">
        <v>151.80000000000001</v>
      </c>
      <c r="DS1094">
        <v>122.49</v>
      </c>
      <c r="DT1094">
        <v>102.16</v>
      </c>
      <c r="DU1094">
        <v>137.77000000000001</v>
      </c>
      <c r="DV1094">
        <v>178.77</v>
      </c>
      <c r="DW1094">
        <v>113.04</v>
      </c>
      <c r="DX1094">
        <v>130.32</v>
      </c>
      <c r="DY1094" t="s">
        <v>0</v>
      </c>
      <c r="DZ1094">
        <v>8.83</v>
      </c>
      <c r="EA1094" t="s">
        <v>1</v>
      </c>
    </row>
    <row r="1095" spans="1:131" x14ac:dyDescent="0.25">
      <c r="A1095">
        <v>23714.28</v>
      </c>
      <c r="B1095">
        <v>32096.27</v>
      </c>
      <c r="C1095">
        <v>14379.71</v>
      </c>
      <c r="D1095">
        <v>18092.55</v>
      </c>
      <c r="E1095">
        <v>20655.5</v>
      </c>
      <c r="F1095">
        <v>18058.27</v>
      </c>
      <c r="G1095">
        <v>9342.4500000000007</v>
      </c>
      <c r="H1095">
        <v>21370.06</v>
      </c>
      <c r="I1095">
        <v>12669.68</v>
      </c>
      <c r="J1095">
        <v>8062.23</v>
      </c>
      <c r="K1095">
        <v>4912.8599999999997</v>
      </c>
      <c r="L1095">
        <v>5274.85</v>
      </c>
      <c r="M1095">
        <v>5493.32</v>
      </c>
      <c r="N1095">
        <v>3715.54</v>
      </c>
      <c r="O1095">
        <v>4716.84</v>
      </c>
      <c r="P1095">
        <v>6531.76</v>
      </c>
      <c r="Q1095">
        <v>3476.14</v>
      </c>
      <c r="R1095">
        <v>2871.6</v>
      </c>
      <c r="S1095">
        <v>4544.6899999999996</v>
      </c>
      <c r="T1095">
        <v>9758.02</v>
      </c>
      <c r="U1095">
        <v>14135.21</v>
      </c>
      <c r="V1095">
        <v>5382.5</v>
      </c>
      <c r="W1095">
        <v>3424.92</v>
      </c>
      <c r="X1095">
        <v>6961.29</v>
      </c>
      <c r="Y1095">
        <v>17032.400000000001</v>
      </c>
      <c r="Z1095">
        <v>10180.17</v>
      </c>
      <c r="AA1095">
        <v>11694.12</v>
      </c>
      <c r="AB1095">
        <v>16646.91</v>
      </c>
      <c r="AC1095">
        <v>16443.7</v>
      </c>
      <c r="AD1095">
        <v>6305.97</v>
      </c>
      <c r="AE1095">
        <v>9899.73</v>
      </c>
      <c r="AF1095">
        <v>9317.8799999999992</v>
      </c>
      <c r="AG1095">
        <v>18381.72</v>
      </c>
      <c r="AH1095">
        <v>8200.7900000000009</v>
      </c>
      <c r="AI1095">
        <v>9787.75</v>
      </c>
      <c r="AJ1095">
        <v>15707.43</v>
      </c>
      <c r="AK1095">
        <v>11887.24</v>
      </c>
      <c r="AL1095">
        <v>7674.12</v>
      </c>
      <c r="AM1095">
        <v>8390.7999999999993</v>
      </c>
      <c r="AN1095">
        <v>9609.68</v>
      </c>
      <c r="AO1095">
        <v>4550.66</v>
      </c>
      <c r="AP1095">
        <v>4566.8999999999996</v>
      </c>
      <c r="AQ1095">
        <v>6156.4</v>
      </c>
      <c r="AR1095">
        <v>6292.46</v>
      </c>
      <c r="AS1095">
        <v>5603.9</v>
      </c>
      <c r="AT1095">
        <v>6812.03</v>
      </c>
      <c r="AU1095">
        <v>5375.6</v>
      </c>
      <c r="AV1095">
        <v>3459.33</v>
      </c>
      <c r="AW1095">
        <v>3902.59</v>
      </c>
      <c r="AX1095">
        <v>5081.82</v>
      </c>
      <c r="AY1095">
        <v>4291.13</v>
      </c>
      <c r="AZ1095">
        <v>2987.24</v>
      </c>
      <c r="BA1095">
        <v>2014.25</v>
      </c>
      <c r="BB1095">
        <v>1420.46</v>
      </c>
      <c r="BC1095">
        <v>1811.3</v>
      </c>
      <c r="BD1095">
        <v>2349.9899999999998</v>
      </c>
      <c r="BE1095">
        <v>2114.9899999999998</v>
      </c>
      <c r="BF1095">
        <v>909.71</v>
      </c>
      <c r="BG1095">
        <v>2108.0500000000002</v>
      </c>
      <c r="BH1095">
        <v>2486.94</v>
      </c>
      <c r="BI1095">
        <v>2899.37</v>
      </c>
      <c r="BJ1095">
        <v>1714.43</v>
      </c>
      <c r="BK1095">
        <v>1413.92</v>
      </c>
      <c r="BL1095">
        <v>1630.07</v>
      </c>
      <c r="BM1095">
        <v>738.35</v>
      </c>
      <c r="BN1095">
        <v>349.24</v>
      </c>
      <c r="BO1095">
        <v>519.66999999999996</v>
      </c>
      <c r="BP1095">
        <v>736.28</v>
      </c>
      <c r="BQ1095">
        <v>639.16999999999996</v>
      </c>
      <c r="BR1095">
        <v>581.52</v>
      </c>
      <c r="BS1095">
        <v>352.99</v>
      </c>
      <c r="BT1095">
        <v>259.52999999999997</v>
      </c>
      <c r="BU1095">
        <v>539.16999999999996</v>
      </c>
      <c r="BV1095">
        <v>525.37</v>
      </c>
      <c r="BW1095">
        <v>285.45999999999998</v>
      </c>
      <c r="BX1095">
        <v>380.88</v>
      </c>
      <c r="BY1095">
        <v>352.24</v>
      </c>
      <c r="BZ1095">
        <v>348.61</v>
      </c>
      <c r="CA1095">
        <v>274.64999999999998</v>
      </c>
      <c r="CB1095">
        <v>222.36</v>
      </c>
      <c r="CC1095">
        <v>131.19999999999999</v>
      </c>
      <c r="CD1095">
        <v>95.83</v>
      </c>
      <c r="CE1095">
        <v>156.38</v>
      </c>
      <c r="CF1095">
        <v>122.61</v>
      </c>
      <c r="CG1095">
        <v>187.69</v>
      </c>
      <c r="CH1095">
        <v>210.45</v>
      </c>
      <c r="CI1095">
        <v>124.7</v>
      </c>
      <c r="CJ1095">
        <v>149.66</v>
      </c>
      <c r="CK1095">
        <v>120.06</v>
      </c>
      <c r="CL1095">
        <v>104.43</v>
      </c>
      <c r="CM1095">
        <v>103.1</v>
      </c>
      <c r="CN1095">
        <v>122.76</v>
      </c>
      <c r="CO1095">
        <v>144.79</v>
      </c>
      <c r="CP1095">
        <v>77.540000000000006</v>
      </c>
      <c r="CQ1095">
        <v>107.22</v>
      </c>
      <c r="CR1095">
        <v>84.9</v>
      </c>
      <c r="CS1095">
        <v>89</v>
      </c>
      <c r="CT1095">
        <v>109.54</v>
      </c>
      <c r="CU1095">
        <v>112.88</v>
      </c>
      <c r="CV1095">
        <v>119.78</v>
      </c>
      <c r="CW1095">
        <v>91.27</v>
      </c>
      <c r="CX1095">
        <v>221.51</v>
      </c>
      <c r="CY1095">
        <v>191.44</v>
      </c>
      <c r="CZ1095">
        <v>95.04</v>
      </c>
      <c r="DA1095">
        <v>106.28</v>
      </c>
      <c r="DB1095">
        <v>188.61</v>
      </c>
      <c r="DC1095">
        <v>348.22</v>
      </c>
      <c r="DD1095">
        <v>387.22</v>
      </c>
      <c r="DE1095">
        <v>202.78</v>
      </c>
      <c r="DF1095">
        <v>123.38</v>
      </c>
      <c r="DG1095">
        <v>131.08000000000001</v>
      </c>
      <c r="DH1095">
        <v>102.87</v>
      </c>
      <c r="DI1095">
        <v>173.92</v>
      </c>
      <c r="DJ1095">
        <v>144.65</v>
      </c>
      <c r="DK1095">
        <v>111.97</v>
      </c>
      <c r="DL1095">
        <v>73.83</v>
      </c>
      <c r="DM1095">
        <v>119.23</v>
      </c>
      <c r="DN1095">
        <v>222.51</v>
      </c>
      <c r="DO1095">
        <v>92.04</v>
      </c>
      <c r="DP1095">
        <v>246.07</v>
      </c>
      <c r="DQ1095">
        <v>173.93</v>
      </c>
      <c r="DR1095">
        <v>236.79</v>
      </c>
      <c r="DS1095">
        <v>228.34</v>
      </c>
      <c r="DT1095">
        <v>191.88</v>
      </c>
      <c r="DU1095">
        <v>168.85</v>
      </c>
      <c r="DV1095">
        <v>117.4</v>
      </c>
      <c r="DW1095">
        <v>130.22</v>
      </c>
      <c r="DX1095">
        <v>162.32</v>
      </c>
      <c r="DY1095" t="s">
        <v>0</v>
      </c>
      <c r="DZ1095">
        <v>10.24</v>
      </c>
      <c r="EA1095" t="s">
        <v>1</v>
      </c>
    </row>
    <row r="1096" spans="1:131" x14ac:dyDescent="0.25">
      <c r="A1096">
        <v>6378.46</v>
      </c>
      <c r="B1096">
        <v>31656.44</v>
      </c>
      <c r="C1096">
        <v>25097.48</v>
      </c>
      <c r="D1096">
        <v>19382.68</v>
      </c>
      <c r="E1096">
        <v>14590.9</v>
      </c>
      <c r="F1096">
        <v>10886.14</v>
      </c>
      <c r="G1096">
        <v>8895.09</v>
      </c>
      <c r="H1096">
        <v>12691.34</v>
      </c>
      <c r="I1096">
        <v>9831.0400000000009</v>
      </c>
      <c r="J1096">
        <v>6254.43</v>
      </c>
      <c r="K1096">
        <v>8084.72</v>
      </c>
      <c r="L1096">
        <v>5849.53</v>
      </c>
      <c r="M1096">
        <v>8746.92</v>
      </c>
      <c r="N1096">
        <v>8655.5400000000009</v>
      </c>
      <c r="O1096">
        <v>6563.99</v>
      </c>
      <c r="P1096">
        <v>4554.97</v>
      </c>
      <c r="Q1096">
        <v>4552.79</v>
      </c>
      <c r="R1096">
        <v>4887.92</v>
      </c>
      <c r="S1096">
        <v>9095.34</v>
      </c>
      <c r="T1096">
        <v>6318.18</v>
      </c>
      <c r="U1096">
        <v>6143.35</v>
      </c>
      <c r="V1096">
        <v>6723.9</v>
      </c>
      <c r="W1096">
        <v>8038.03</v>
      </c>
      <c r="X1096">
        <v>12066.34</v>
      </c>
      <c r="Y1096">
        <v>9043.9</v>
      </c>
      <c r="Z1096">
        <v>11451.88</v>
      </c>
      <c r="AA1096">
        <v>8893.0400000000009</v>
      </c>
      <c r="AB1096">
        <v>8229.07</v>
      </c>
      <c r="AC1096">
        <v>11611.11</v>
      </c>
      <c r="AD1096">
        <v>11885.38</v>
      </c>
      <c r="AE1096">
        <v>10687.88</v>
      </c>
      <c r="AF1096">
        <v>10762.66</v>
      </c>
      <c r="AG1096">
        <v>9301.68</v>
      </c>
      <c r="AH1096">
        <v>8964.4</v>
      </c>
      <c r="AI1096">
        <v>10561.48</v>
      </c>
      <c r="AJ1096">
        <v>6816.48</v>
      </c>
      <c r="AK1096">
        <v>5717.84</v>
      </c>
      <c r="AL1096">
        <v>4511.41</v>
      </c>
      <c r="AM1096">
        <v>5780.86</v>
      </c>
      <c r="AN1096">
        <v>6118.08</v>
      </c>
      <c r="AO1096">
        <v>8637.1</v>
      </c>
      <c r="AP1096">
        <v>5728.44</v>
      </c>
      <c r="AQ1096">
        <v>4685.38</v>
      </c>
      <c r="AR1096">
        <v>4335.38</v>
      </c>
      <c r="AS1096">
        <v>6033.53</v>
      </c>
      <c r="AT1096">
        <v>5647.62</v>
      </c>
      <c r="AU1096">
        <v>5461.79</v>
      </c>
      <c r="AV1096">
        <v>4887.54</v>
      </c>
      <c r="AW1096">
        <v>2777.35</v>
      </c>
      <c r="AX1096">
        <v>2753.77</v>
      </c>
      <c r="AY1096">
        <v>2685.5</v>
      </c>
      <c r="AZ1096">
        <v>3581.23</v>
      </c>
      <c r="BA1096">
        <v>5929.59</v>
      </c>
      <c r="BB1096">
        <v>3823.3</v>
      </c>
      <c r="BC1096">
        <v>2200.11</v>
      </c>
      <c r="BD1096">
        <v>3433.01</v>
      </c>
      <c r="BE1096">
        <v>2907.55</v>
      </c>
      <c r="BF1096">
        <v>2452.4899999999998</v>
      </c>
      <c r="BG1096">
        <v>2014.92</v>
      </c>
      <c r="BH1096">
        <v>1196.6099999999999</v>
      </c>
      <c r="BI1096">
        <v>765.16</v>
      </c>
      <c r="BJ1096">
        <v>1176.52</v>
      </c>
      <c r="BK1096">
        <v>2311.42</v>
      </c>
      <c r="BL1096">
        <v>1852.06</v>
      </c>
      <c r="BM1096">
        <v>1039.97</v>
      </c>
      <c r="BN1096">
        <v>774.52</v>
      </c>
      <c r="BO1096">
        <v>923.98</v>
      </c>
      <c r="BP1096">
        <v>1287.1300000000001</v>
      </c>
      <c r="BQ1096">
        <v>761.92</v>
      </c>
      <c r="BR1096">
        <v>506.59</v>
      </c>
      <c r="BS1096">
        <v>453.65</v>
      </c>
      <c r="BT1096">
        <v>273.58</v>
      </c>
      <c r="BU1096">
        <v>460.16</v>
      </c>
      <c r="BV1096">
        <v>572.72</v>
      </c>
      <c r="BW1096">
        <v>411.17</v>
      </c>
      <c r="BX1096">
        <v>378.27</v>
      </c>
      <c r="BY1096">
        <v>260.04000000000002</v>
      </c>
      <c r="BZ1096">
        <v>272.58999999999997</v>
      </c>
      <c r="CA1096">
        <v>284.14</v>
      </c>
      <c r="CB1096">
        <v>220.07</v>
      </c>
      <c r="CC1096">
        <v>212.11</v>
      </c>
      <c r="CD1096">
        <v>177.96</v>
      </c>
      <c r="CE1096">
        <v>262.08</v>
      </c>
      <c r="CF1096">
        <v>262.69</v>
      </c>
      <c r="CG1096">
        <v>273</v>
      </c>
      <c r="CH1096">
        <v>247.22</v>
      </c>
      <c r="CI1096">
        <v>238.22</v>
      </c>
      <c r="CJ1096">
        <v>204.65</v>
      </c>
      <c r="CK1096">
        <v>150.47</v>
      </c>
      <c r="CL1096">
        <v>62.76</v>
      </c>
      <c r="CM1096">
        <v>89.65</v>
      </c>
      <c r="CN1096">
        <v>156.21</v>
      </c>
      <c r="CO1096">
        <v>126.15</v>
      </c>
      <c r="CP1096">
        <v>143.65</v>
      </c>
      <c r="CQ1096">
        <v>54.17</v>
      </c>
      <c r="CR1096">
        <v>122.19</v>
      </c>
      <c r="CS1096">
        <v>117.48</v>
      </c>
      <c r="CT1096">
        <v>63.74</v>
      </c>
      <c r="CU1096">
        <v>95.4</v>
      </c>
      <c r="CV1096">
        <v>119.86</v>
      </c>
      <c r="CW1096">
        <v>88.01</v>
      </c>
      <c r="CX1096">
        <v>107.06</v>
      </c>
      <c r="CY1096">
        <v>70.760000000000005</v>
      </c>
      <c r="CZ1096">
        <v>47.52</v>
      </c>
      <c r="DA1096">
        <v>92.29</v>
      </c>
      <c r="DB1096">
        <v>180.1</v>
      </c>
      <c r="DC1096">
        <v>271.10000000000002</v>
      </c>
      <c r="DD1096">
        <v>239.85</v>
      </c>
      <c r="DE1096">
        <v>139.61000000000001</v>
      </c>
      <c r="DF1096">
        <v>97.48</v>
      </c>
      <c r="DG1096">
        <v>95.39</v>
      </c>
      <c r="DH1096">
        <v>172.89</v>
      </c>
      <c r="DI1096">
        <v>125.57</v>
      </c>
      <c r="DJ1096">
        <v>91.89</v>
      </c>
      <c r="DK1096">
        <v>113.97</v>
      </c>
      <c r="DL1096">
        <v>132.37</v>
      </c>
      <c r="DM1096">
        <v>226.09</v>
      </c>
      <c r="DN1096">
        <v>186.03</v>
      </c>
      <c r="DO1096">
        <v>120.17</v>
      </c>
      <c r="DP1096">
        <v>129.63</v>
      </c>
      <c r="DQ1096">
        <v>192.43</v>
      </c>
      <c r="DR1096">
        <v>215.91</v>
      </c>
      <c r="DS1096">
        <v>134.13</v>
      </c>
      <c r="DT1096">
        <v>116.59</v>
      </c>
      <c r="DU1096">
        <v>134.59</v>
      </c>
      <c r="DV1096">
        <v>149.21</v>
      </c>
      <c r="DW1096">
        <v>200.1</v>
      </c>
      <c r="DX1096">
        <v>151.29</v>
      </c>
      <c r="DY1096" t="s">
        <v>0</v>
      </c>
      <c r="DZ1096">
        <v>8.83</v>
      </c>
      <c r="EA1096" t="s">
        <v>1</v>
      </c>
    </row>
    <row r="1097" spans="1:131" x14ac:dyDescent="0.25">
      <c r="A1097">
        <v>5836.6</v>
      </c>
      <c r="B1097">
        <v>27216.52</v>
      </c>
      <c r="C1097">
        <v>20770.13</v>
      </c>
      <c r="D1097">
        <v>11694.13</v>
      </c>
      <c r="E1097">
        <v>11133.34</v>
      </c>
      <c r="F1097">
        <v>10244.209999999999</v>
      </c>
      <c r="G1097">
        <v>7725.23</v>
      </c>
      <c r="H1097">
        <v>9943.01</v>
      </c>
      <c r="I1097">
        <v>19529.75</v>
      </c>
      <c r="J1097">
        <v>11925.27</v>
      </c>
      <c r="K1097">
        <v>9733.76</v>
      </c>
      <c r="L1097">
        <v>8232.98</v>
      </c>
      <c r="M1097">
        <v>4748</v>
      </c>
      <c r="N1097">
        <v>4906.99</v>
      </c>
      <c r="O1097">
        <v>3958.26</v>
      </c>
      <c r="P1097">
        <v>2984.54</v>
      </c>
      <c r="Q1097">
        <v>5617.16</v>
      </c>
      <c r="R1097">
        <v>6907.8</v>
      </c>
      <c r="S1097">
        <v>6237.65</v>
      </c>
      <c r="T1097">
        <v>4669.7299999999996</v>
      </c>
      <c r="U1097">
        <v>7461.8</v>
      </c>
      <c r="V1097">
        <v>12995.53</v>
      </c>
      <c r="W1097">
        <v>12646.79</v>
      </c>
      <c r="X1097">
        <v>9068.93</v>
      </c>
      <c r="Y1097">
        <v>11297.43</v>
      </c>
      <c r="Z1097">
        <v>8402.2999999999993</v>
      </c>
      <c r="AA1097">
        <v>9998.02</v>
      </c>
      <c r="AB1097">
        <v>7175.99</v>
      </c>
      <c r="AC1097">
        <v>14953.07</v>
      </c>
      <c r="AD1097">
        <v>10007.469999999999</v>
      </c>
      <c r="AE1097">
        <v>9891.42</v>
      </c>
      <c r="AF1097">
        <v>10122.790000000001</v>
      </c>
      <c r="AG1097">
        <v>13439.98</v>
      </c>
      <c r="AH1097">
        <v>13768.72</v>
      </c>
      <c r="AI1097">
        <v>7619.02</v>
      </c>
      <c r="AJ1097">
        <v>8021.79</v>
      </c>
      <c r="AK1097">
        <v>7867.07</v>
      </c>
      <c r="AL1097">
        <v>6301.13</v>
      </c>
      <c r="AM1097">
        <v>6984.19</v>
      </c>
      <c r="AN1097">
        <v>10043.75</v>
      </c>
      <c r="AO1097">
        <v>5017.63</v>
      </c>
      <c r="AP1097">
        <v>3296.88</v>
      </c>
      <c r="AQ1097">
        <v>4634.84</v>
      </c>
      <c r="AR1097">
        <v>7782.94</v>
      </c>
      <c r="AS1097">
        <v>8285.4500000000007</v>
      </c>
      <c r="AT1097">
        <v>3624.13</v>
      </c>
      <c r="AU1097">
        <v>6999.46</v>
      </c>
      <c r="AV1097">
        <v>2998.38</v>
      </c>
      <c r="AW1097">
        <v>2200.84</v>
      </c>
      <c r="AX1097">
        <v>1766.33</v>
      </c>
      <c r="AY1097">
        <v>2581.5100000000002</v>
      </c>
      <c r="AZ1097">
        <v>2912.34</v>
      </c>
      <c r="BA1097">
        <v>3222.06</v>
      </c>
      <c r="BB1097">
        <v>5307.52</v>
      </c>
      <c r="BC1097">
        <v>3412.64</v>
      </c>
      <c r="BD1097">
        <v>3169.09</v>
      </c>
      <c r="BE1097">
        <v>2576.06</v>
      </c>
      <c r="BF1097">
        <v>1848.85</v>
      </c>
      <c r="BG1097">
        <v>2506.34</v>
      </c>
      <c r="BH1097">
        <v>1475.26</v>
      </c>
      <c r="BI1097">
        <v>1688.98</v>
      </c>
      <c r="BJ1097">
        <v>1709.62</v>
      </c>
      <c r="BK1097">
        <v>1068.79</v>
      </c>
      <c r="BL1097">
        <v>1056.0899999999999</v>
      </c>
      <c r="BM1097">
        <v>1742.73</v>
      </c>
      <c r="BN1097">
        <v>1008.2</v>
      </c>
      <c r="BO1097">
        <v>1136.93</v>
      </c>
      <c r="BP1097">
        <v>1162.93</v>
      </c>
      <c r="BQ1097">
        <v>648.59</v>
      </c>
      <c r="BR1097">
        <v>553.85</v>
      </c>
      <c r="BS1097">
        <v>350.33</v>
      </c>
      <c r="BT1097">
        <v>245.64</v>
      </c>
      <c r="BU1097">
        <v>254.2</v>
      </c>
      <c r="BV1097">
        <v>417.8</v>
      </c>
      <c r="BW1097">
        <v>183.99</v>
      </c>
      <c r="BX1097">
        <v>185.91</v>
      </c>
      <c r="BY1097">
        <v>217.62</v>
      </c>
      <c r="BZ1097">
        <v>157.52000000000001</v>
      </c>
      <c r="CA1097">
        <v>195.35</v>
      </c>
      <c r="CB1097">
        <v>98.72</v>
      </c>
      <c r="CC1097">
        <v>248.26</v>
      </c>
      <c r="CD1097">
        <v>73.569999999999993</v>
      </c>
      <c r="CE1097">
        <v>127.34</v>
      </c>
      <c r="CF1097">
        <v>180.99</v>
      </c>
      <c r="CG1097">
        <v>160.16</v>
      </c>
      <c r="CH1097">
        <v>200.36</v>
      </c>
      <c r="CI1097">
        <v>167.56</v>
      </c>
      <c r="CJ1097">
        <v>101.58</v>
      </c>
      <c r="CK1097">
        <v>106.09</v>
      </c>
      <c r="CL1097">
        <v>56.02</v>
      </c>
      <c r="CM1097">
        <v>36.340000000000003</v>
      </c>
      <c r="CN1097">
        <v>98.28</v>
      </c>
      <c r="CO1097">
        <v>106.87</v>
      </c>
      <c r="CP1097">
        <v>79.09</v>
      </c>
      <c r="CQ1097">
        <v>61.87</v>
      </c>
      <c r="CR1097">
        <v>47.12</v>
      </c>
      <c r="CS1097">
        <v>54.84</v>
      </c>
      <c r="CT1097">
        <v>77.2</v>
      </c>
      <c r="CU1097">
        <v>84.17</v>
      </c>
      <c r="CV1097">
        <v>112.52</v>
      </c>
      <c r="CW1097">
        <v>106.33</v>
      </c>
      <c r="CX1097">
        <v>96.75</v>
      </c>
      <c r="CY1097">
        <v>92.45</v>
      </c>
      <c r="CZ1097">
        <v>134.53</v>
      </c>
      <c r="DA1097">
        <v>181.33</v>
      </c>
      <c r="DB1097">
        <v>280.01</v>
      </c>
      <c r="DC1097">
        <v>147.46</v>
      </c>
      <c r="DD1097">
        <v>72.45</v>
      </c>
      <c r="DE1097">
        <v>63.75</v>
      </c>
      <c r="DF1097">
        <v>73.319999999999993</v>
      </c>
      <c r="DG1097">
        <v>57.97</v>
      </c>
      <c r="DH1097">
        <v>97.27</v>
      </c>
      <c r="DI1097">
        <v>53.85</v>
      </c>
      <c r="DJ1097">
        <v>138.44999999999999</v>
      </c>
      <c r="DK1097">
        <v>74.319999999999993</v>
      </c>
      <c r="DL1097">
        <v>61.14</v>
      </c>
      <c r="DM1097">
        <v>106.32</v>
      </c>
      <c r="DN1097">
        <v>180.46</v>
      </c>
      <c r="DO1097">
        <v>210.93</v>
      </c>
      <c r="DP1097">
        <v>133.80000000000001</v>
      </c>
      <c r="DQ1097">
        <v>283.39999999999998</v>
      </c>
      <c r="DR1097">
        <v>198.52</v>
      </c>
      <c r="DS1097">
        <v>103.19</v>
      </c>
      <c r="DT1097">
        <v>83.23</v>
      </c>
      <c r="DU1097">
        <v>57.03</v>
      </c>
      <c r="DV1097">
        <v>91.6</v>
      </c>
      <c r="DW1097">
        <v>98.6</v>
      </c>
      <c r="DX1097">
        <v>75.53</v>
      </c>
      <c r="DY1097" t="s">
        <v>0</v>
      </c>
      <c r="DZ1097">
        <v>9.48</v>
      </c>
      <c r="EA1097" t="s">
        <v>1</v>
      </c>
    </row>
    <row r="1098" spans="1:131" x14ac:dyDescent="0.25">
      <c r="A1098">
        <v>8161.79</v>
      </c>
      <c r="B1098">
        <v>21174.09</v>
      </c>
      <c r="C1098">
        <v>15618.82</v>
      </c>
      <c r="D1098">
        <v>9773.24</v>
      </c>
      <c r="E1098">
        <v>16369.7</v>
      </c>
      <c r="F1098">
        <v>9912.58</v>
      </c>
      <c r="G1098">
        <v>14121.54</v>
      </c>
      <c r="H1098">
        <v>19102.05</v>
      </c>
      <c r="I1098">
        <v>11854.09</v>
      </c>
      <c r="J1098">
        <v>8148.48</v>
      </c>
      <c r="K1098">
        <v>7374.07</v>
      </c>
      <c r="L1098">
        <v>3943.16</v>
      </c>
      <c r="M1098">
        <v>6970.39</v>
      </c>
      <c r="N1098">
        <v>6139.49</v>
      </c>
      <c r="O1098">
        <v>4045.22</v>
      </c>
      <c r="P1098">
        <v>3285.51</v>
      </c>
      <c r="Q1098">
        <v>3656.13</v>
      </c>
      <c r="R1098">
        <v>4897.6400000000003</v>
      </c>
      <c r="S1098">
        <v>7008.68</v>
      </c>
      <c r="T1098">
        <v>7005.14</v>
      </c>
      <c r="U1098">
        <v>6252.71</v>
      </c>
      <c r="V1098">
        <v>5978.81</v>
      </c>
      <c r="W1098">
        <v>7109.71</v>
      </c>
      <c r="X1098">
        <v>7452.02</v>
      </c>
      <c r="Y1098">
        <v>7681.22</v>
      </c>
      <c r="Z1098">
        <v>8751.7199999999993</v>
      </c>
      <c r="AA1098">
        <v>14952.64</v>
      </c>
      <c r="AB1098">
        <v>11908.62</v>
      </c>
      <c r="AC1098">
        <v>5286.89</v>
      </c>
      <c r="AD1098">
        <v>9646.98</v>
      </c>
      <c r="AE1098">
        <v>7637.25</v>
      </c>
      <c r="AF1098">
        <v>6786.47</v>
      </c>
      <c r="AG1098">
        <v>9047.91</v>
      </c>
      <c r="AH1098">
        <v>10466.959999999999</v>
      </c>
      <c r="AI1098">
        <v>7474.04</v>
      </c>
      <c r="AJ1098">
        <v>7089.99</v>
      </c>
      <c r="AK1098">
        <v>7120.64</v>
      </c>
      <c r="AL1098">
        <v>5441.46</v>
      </c>
      <c r="AM1098">
        <v>7143.99</v>
      </c>
      <c r="AN1098">
        <v>5255.69</v>
      </c>
      <c r="AO1098">
        <v>4167.9399999999996</v>
      </c>
      <c r="AP1098">
        <v>4840.75</v>
      </c>
      <c r="AQ1098">
        <v>5650.35</v>
      </c>
      <c r="AR1098">
        <v>5213.1000000000004</v>
      </c>
      <c r="AS1098">
        <v>3585.14</v>
      </c>
      <c r="AT1098">
        <v>4181.42</v>
      </c>
      <c r="AU1098">
        <v>4749.62</v>
      </c>
      <c r="AV1098">
        <v>2793.93</v>
      </c>
      <c r="AW1098">
        <v>4061.77</v>
      </c>
      <c r="AX1098">
        <v>2329.2199999999998</v>
      </c>
      <c r="AY1098">
        <v>2716.56</v>
      </c>
      <c r="AZ1098">
        <v>1027.69</v>
      </c>
      <c r="BA1098">
        <v>1906.02</v>
      </c>
      <c r="BB1098">
        <v>2413.0700000000002</v>
      </c>
      <c r="BC1098">
        <v>1389.51</v>
      </c>
      <c r="BD1098">
        <v>1259.06</v>
      </c>
      <c r="BE1098">
        <v>2257.56</v>
      </c>
      <c r="BF1098">
        <v>3178.26</v>
      </c>
      <c r="BG1098">
        <v>2753.95</v>
      </c>
      <c r="BH1098">
        <v>1682.88</v>
      </c>
      <c r="BI1098">
        <v>1587.47</v>
      </c>
      <c r="BJ1098">
        <v>1960.52</v>
      </c>
      <c r="BK1098">
        <v>1541.04</v>
      </c>
      <c r="BL1098">
        <v>1140.8800000000001</v>
      </c>
      <c r="BM1098">
        <v>1352.56</v>
      </c>
      <c r="BN1098">
        <v>466.87</v>
      </c>
      <c r="BO1098">
        <v>846.86</v>
      </c>
      <c r="BP1098">
        <v>765.61</v>
      </c>
      <c r="BQ1098">
        <v>439.89</v>
      </c>
      <c r="BR1098">
        <v>422.19</v>
      </c>
      <c r="BS1098">
        <v>402.34</v>
      </c>
      <c r="BT1098">
        <v>283.73</v>
      </c>
      <c r="BU1098">
        <v>403.05</v>
      </c>
      <c r="BV1098">
        <v>296.33999999999997</v>
      </c>
      <c r="BW1098">
        <v>245.56</v>
      </c>
      <c r="BX1098">
        <v>186.28</v>
      </c>
      <c r="BY1098">
        <v>218.31</v>
      </c>
      <c r="BZ1098">
        <v>253.57</v>
      </c>
      <c r="CA1098">
        <v>151.76</v>
      </c>
      <c r="CB1098">
        <v>191.4</v>
      </c>
      <c r="CC1098">
        <v>513.92999999999995</v>
      </c>
      <c r="CD1098">
        <v>326.95</v>
      </c>
      <c r="CE1098">
        <v>177.63</v>
      </c>
      <c r="CF1098">
        <v>193.93</v>
      </c>
      <c r="CG1098">
        <v>146.44999999999999</v>
      </c>
      <c r="CH1098">
        <v>66.38</v>
      </c>
      <c r="CI1098">
        <v>132.71</v>
      </c>
      <c r="CJ1098">
        <v>162.11000000000001</v>
      </c>
      <c r="CK1098">
        <v>122.3</v>
      </c>
      <c r="CL1098">
        <v>110.46</v>
      </c>
      <c r="CM1098">
        <v>73.010000000000005</v>
      </c>
      <c r="CN1098">
        <v>104.53</v>
      </c>
      <c r="CO1098">
        <v>142.78</v>
      </c>
      <c r="CP1098">
        <v>129.38</v>
      </c>
      <c r="CQ1098">
        <v>75.2</v>
      </c>
      <c r="CR1098">
        <v>98.7</v>
      </c>
      <c r="CS1098">
        <v>85.18</v>
      </c>
      <c r="CT1098">
        <v>40.94</v>
      </c>
      <c r="CU1098">
        <v>47.57</v>
      </c>
      <c r="CV1098">
        <v>87.68</v>
      </c>
      <c r="CW1098">
        <v>166.96</v>
      </c>
      <c r="CX1098">
        <v>100.47</v>
      </c>
      <c r="CY1098">
        <v>110.43</v>
      </c>
      <c r="CZ1098">
        <v>135.53</v>
      </c>
      <c r="DA1098">
        <v>207.11</v>
      </c>
      <c r="DB1098">
        <v>238.41</v>
      </c>
      <c r="DC1098">
        <v>215.67</v>
      </c>
      <c r="DD1098">
        <v>139.81</v>
      </c>
      <c r="DE1098">
        <v>132.57</v>
      </c>
      <c r="DF1098">
        <v>126.68</v>
      </c>
      <c r="DG1098">
        <v>80.83</v>
      </c>
      <c r="DH1098">
        <v>134.27000000000001</v>
      </c>
      <c r="DI1098">
        <v>171.61</v>
      </c>
      <c r="DJ1098">
        <v>156.72</v>
      </c>
      <c r="DK1098">
        <v>115.66</v>
      </c>
      <c r="DL1098">
        <v>69.27</v>
      </c>
      <c r="DM1098">
        <v>135.32</v>
      </c>
      <c r="DN1098">
        <v>128.02000000000001</v>
      </c>
      <c r="DO1098">
        <v>157.58000000000001</v>
      </c>
      <c r="DP1098">
        <v>193.86</v>
      </c>
      <c r="DQ1098">
        <v>238.96</v>
      </c>
      <c r="DR1098">
        <v>198.1</v>
      </c>
      <c r="DS1098">
        <v>111.94</v>
      </c>
      <c r="DT1098">
        <v>147.12</v>
      </c>
      <c r="DU1098">
        <v>231.27</v>
      </c>
      <c r="DV1098">
        <v>147.66999999999999</v>
      </c>
      <c r="DW1098">
        <v>119.83</v>
      </c>
      <c r="DX1098">
        <v>191.75</v>
      </c>
      <c r="DY1098" t="s">
        <v>0</v>
      </c>
      <c r="DZ1098">
        <v>11.13</v>
      </c>
      <c r="EA1098" t="s">
        <v>1</v>
      </c>
    </row>
    <row r="1099" spans="1:131" x14ac:dyDescent="0.25">
      <c r="A1099">
        <v>9570.74</v>
      </c>
      <c r="B1099">
        <v>21034.48</v>
      </c>
      <c r="C1099">
        <v>10907.14</v>
      </c>
      <c r="D1099">
        <v>13062.03</v>
      </c>
      <c r="E1099">
        <v>13510.91</v>
      </c>
      <c r="F1099">
        <v>19895.43</v>
      </c>
      <c r="G1099">
        <v>17138.48</v>
      </c>
      <c r="H1099">
        <v>7839.76</v>
      </c>
      <c r="I1099">
        <v>3551.96</v>
      </c>
      <c r="J1099">
        <v>2882.29</v>
      </c>
      <c r="K1099">
        <v>8321.2999999999993</v>
      </c>
      <c r="L1099">
        <v>10049.450000000001</v>
      </c>
      <c r="M1099">
        <v>6082.64</v>
      </c>
      <c r="N1099">
        <v>6298.93</v>
      </c>
      <c r="O1099">
        <v>9780.43</v>
      </c>
      <c r="P1099">
        <v>8140.49</v>
      </c>
      <c r="Q1099">
        <v>3735.76</v>
      </c>
      <c r="R1099">
        <v>8021.79</v>
      </c>
      <c r="S1099">
        <v>14816.72</v>
      </c>
      <c r="T1099">
        <v>7688.91</v>
      </c>
      <c r="U1099">
        <v>4378.17</v>
      </c>
      <c r="V1099">
        <v>7311.81</v>
      </c>
      <c r="W1099">
        <v>11124.66</v>
      </c>
      <c r="X1099">
        <v>7573.25</v>
      </c>
      <c r="Y1099">
        <v>5236.83</v>
      </c>
      <c r="Z1099">
        <v>10011.08</v>
      </c>
      <c r="AA1099">
        <v>9555.7000000000007</v>
      </c>
      <c r="AB1099">
        <v>14210.49</v>
      </c>
      <c r="AC1099">
        <v>19967.32</v>
      </c>
      <c r="AD1099">
        <v>9602.5</v>
      </c>
      <c r="AE1099">
        <v>9146.15</v>
      </c>
      <c r="AF1099">
        <v>13651.28</v>
      </c>
      <c r="AG1099">
        <v>9667.0400000000009</v>
      </c>
      <c r="AH1099">
        <v>7837.87</v>
      </c>
      <c r="AI1099">
        <v>12351.04</v>
      </c>
      <c r="AJ1099">
        <v>8970.5300000000007</v>
      </c>
      <c r="AK1099">
        <v>7816.52</v>
      </c>
      <c r="AL1099">
        <v>6733.69</v>
      </c>
      <c r="AM1099">
        <v>4494.3900000000003</v>
      </c>
      <c r="AN1099">
        <v>4348.8999999999996</v>
      </c>
      <c r="AO1099">
        <v>5568.72</v>
      </c>
      <c r="AP1099">
        <v>7897.2</v>
      </c>
      <c r="AQ1099">
        <v>5111.78</v>
      </c>
      <c r="AR1099">
        <v>2916.92</v>
      </c>
      <c r="AS1099">
        <v>2026.6</v>
      </c>
      <c r="AT1099">
        <v>4393.2</v>
      </c>
      <c r="AU1099">
        <v>4691.51</v>
      </c>
      <c r="AV1099">
        <v>3101.5</v>
      </c>
      <c r="AW1099">
        <v>3382.2</v>
      </c>
      <c r="AX1099">
        <v>5844.68</v>
      </c>
      <c r="AY1099">
        <v>5215.79</v>
      </c>
      <c r="AZ1099">
        <v>3151.12</v>
      </c>
      <c r="BA1099">
        <v>2459.92</v>
      </c>
      <c r="BB1099">
        <v>1634.09</v>
      </c>
      <c r="BC1099">
        <v>3070.2</v>
      </c>
      <c r="BD1099">
        <v>2591.21</v>
      </c>
      <c r="BE1099">
        <v>2956.81</v>
      </c>
      <c r="BF1099">
        <v>3452.48</v>
      </c>
      <c r="BG1099">
        <v>2499.59</v>
      </c>
      <c r="BH1099">
        <v>2023.06</v>
      </c>
      <c r="BI1099">
        <v>2095.89</v>
      </c>
      <c r="BJ1099">
        <v>1576.63</v>
      </c>
      <c r="BK1099">
        <v>904.08</v>
      </c>
      <c r="BL1099">
        <v>1618.37</v>
      </c>
      <c r="BM1099">
        <v>838.22</v>
      </c>
      <c r="BN1099">
        <v>912.11</v>
      </c>
      <c r="BO1099">
        <v>1326.29</v>
      </c>
      <c r="BP1099">
        <v>1142.75</v>
      </c>
      <c r="BQ1099">
        <v>1053.77</v>
      </c>
      <c r="BR1099">
        <v>818.68</v>
      </c>
      <c r="BS1099">
        <v>454.36</v>
      </c>
      <c r="BT1099">
        <v>505.86</v>
      </c>
      <c r="BU1099">
        <v>485.13</v>
      </c>
      <c r="BV1099">
        <v>436.29</v>
      </c>
      <c r="BW1099">
        <v>244.76</v>
      </c>
      <c r="BX1099">
        <v>267.89</v>
      </c>
      <c r="BY1099">
        <v>166.59</v>
      </c>
      <c r="BZ1099">
        <v>171.53</v>
      </c>
      <c r="CA1099">
        <v>255.58</v>
      </c>
      <c r="CB1099">
        <v>177.51</v>
      </c>
      <c r="CC1099">
        <v>163.57</v>
      </c>
      <c r="CD1099">
        <v>169.78</v>
      </c>
      <c r="CE1099">
        <v>195.5</v>
      </c>
      <c r="CF1099">
        <v>182.1</v>
      </c>
      <c r="CG1099">
        <v>99.88</v>
      </c>
      <c r="CH1099">
        <v>177.09</v>
      </c>
      <c r="CI1099">
        <v>202.13</v>
      </c>
      <c r="CJ1099">
        <v>202.91</v>
      </c>
      <c r="CK1099">
        <v>129.6</v>
      </c>
      <c r="CL1099">
        <v>94.26</v>
      </c>
      <c r="CM1099">
        <v>119.65</v>
      </c>
      <c r="CN1099">
        <v>130.1</v>
      </c>
      <c r="CO1099">
        <v>139.94999999999999</v>
      </c>
      <c r="CP1099">
        <v>93.77</v>
      </c>
      <c r="CQ1099">
        <v>136.55000000000001</v>
      </c>
      <c r="CR1099">
        <v>66.22</v>
      </c>
      <c r="CS1099">
        <v>78.55</v>
      </c>
      <c r="CT1099">
        <v>127.61</v>
      </c>
      <c r="CU1099">
        <v>133.53</v>
      </c>
      <c r="CV1099">
        <v>112.84</v>
      </c>
      <c r="CW1099">
        <v>99.97</v>
      </c>
      <c r="CX1099">
        <v>88.66</v>
      </c>
      <c r="CY1099">
        <v>98.56</v>
      </c>
      <c r="CZ1099">
        <v>88.01</v>
      </c>
      <c r="DA1099">
        <v>117.11</v>
      </c>
      <c r="DB1099">
        <v>67.27</v>
      </c>
      <c r="DC1099">
        <v>205.22</v>
      </c>
      <c r="DD1099">
        <v>182.84</v>
      </c>
      <c r="DE1099">
        <v>162.25</v>
      </c>
      <c r="DF1099">
        <v>180.4</v>
      </c>
      <c r="DG1099">
        <v>126.09</v>
      </c>
      <c r="DH1099">
        <v>55.52</v>
      </c>
      <c r="DI1099">
        <v>81.34</v>
      </c>
      <c r="DJ1099">
        <v>109.84</v>
      </c>
      <c r="DK1099">
        <v>67.989999999999995</v>
      </c>
      <c r="DL1099">
        <v>119.33</v>
      </c>
      <c r="DM1099">
        <v>155.47999999999999</v>
      </c>
      <c r="DN1099">
        <v>129.57</v>
      </c>
      <c r="DO1099">
        <v>112.08</v>
      </c>
      <c r="DP1099">
        <v>234.12</v>
      </c>
      <c r="DQ1099">
        <v>279.14999999999998</v>
      </c>
      <c r="DR1099">
        <v>170.94</v>
      </c>
      <c r="DS1099">
        <v>115.95</v>
      </c>
      <c r="DT1099">
        <v>182.03</v>
      </c>
      <c r="DU1099">
        <v>279.23</v>
      </c>
      <c r="DV1099">
        <v>274.33</v>
      </c>
      <c r="DW1099">
        <v>102.08</v>
      </c>
      <c r="DX1099">
        <v>149.41</v>
      </c>
      <c r="DY1099" t="s">
        <v>0</v>
      </c>
      <c r="DZ1099">
        <v>10.24</v>
      </c>
      <c r="EA1099" t="s">
        <v>1</v>
      </c>
    </row>
    <row r="1100" spans="1:131" x14ac:dyDescent="0.25">
      <c r="A1100">
        <v>12302.57</v>
      </c>
      <c r="B1100">
        <v>18873.39</v>
      </c>
      <c r="C1100">
        <v>13415.33</v>
      </c>
      <c r="D1100">
        <v>24573.39</v>
      </c>
      <c r="E1100">
        <v>24642.83</v>
      </c>
      <c r="F1100">
        <v>9129.0400000000009</v>
      </c>
      <c r="G1100">
        <v>5187.55</v>
      </c>
      <c r="H1100">
        <v>6247.85</v>
      </c>
      <c r="I1100">
        <v>6248.78</v>
      </c>
      <c r="J1100">
        <v>7763.71</v>
      </c>
      <c r="K1100">
        <v>6478.75</v>
      </c>
      <c r="L1100">
        <v>4004.39</v>
      </c>
      <c r="M1100">
        <v>4215.68</v>
      </c>
      <c r="N1100">
        <v>5305.92</v>
      </c>
      <c r="O1100">
        <v>8181.77</v>
      </c>
      <c r="P1100">
        <v>6131.96</v>
      </c>
      <c r="Q1100">
        <v>7604.34</v>
      </c>
      <c r="R1100">
        <v>6063.22</v>
      </c>
      <c r="S1100">
        <v>6598.01</v>
      </c>
      <c r="T1100">
        <v>8995.89</v>
      </c>
      <c r="U1100">
        <v>7286.24</v>
      </c>
      <c r="V1100">
        <v>8065.76</v>
      </c>
      <c r="W1100">
        <v>7327.41</v>
      </c>
      <c r="X1100">
        <v>5952.97</v>
      </c>
      <c r="Y1100">
        <v>6466.69</v>
      </c>
      <c r="Z1100">
        <v>9177.85</v>
      </c>
      <c r="AA1100">
        <v>10269.219999999999</v>
      </c>
      <c r="AB1100">
        <v>10820.8</v>
      </c>
      <c r="AC1100">
        <v>10178.19</v>
      </c>
      <c r="AD1100">
        <v>7316.93</v>
      </c>
      <c r="AE1100">
        <v>8429.64</v>
      </c>
      <c r="AF1100">
        <v>9627.2999999999993</v>
      </c>
      <c r="AG1100">
        <v>7967.6</v>
      </c>
      <c r="AH1100">
        <v>9834.5499999999993</v>
      </c>
      <c r="AI1100">
        <v>9192.99</v>
      </c>
      <c r="AJ1100">
        <v>10097.459999999999</v>
      </c>
      <c r="AK1100">
        <v>8398.56</v>
      </c>
      <c r="AL1100">
        <v>8862.9599999999991</v>
      </c>
      <c r="AM1100">
        <v>7980.1</v>
      </c>
      <c r="AN1100">
        <v>5894.23</v>
      </c>
      <c r="AO1100">
        <v>3932.39</v>
      </c>
      <c r="AP1100">
        <v>4272.8900000000003</v>
      </c>
      <c r="AQ1100">
        <v>3953.39</v>
      </c>
      <c r="AR1100">
        <v>5943.84</v>
      </c>
      <c r="AS1100">
        <v>3385.72</v>
      </c>
      <c r="AT1100">
        <v>7062.67</v>
      </c>
      <c r="AU1100">
        <v>5651.68</v>
      </c>
      <c r="AV1100">
        <v>4938.07</v>
      </c>
      <c r="AW1100">
        <v>3181.67</v>
      </c>
      <c r="AX1100">
        <v>2662.4</v>
      </c>
      <c r="AY1100">
        <v>2796.17</v>
      </c>
      <c r="AZ1100">
        <v>2874.3</v>
      </c>
      <c r="BA1100">
        <v>1549.56</v>
      </c>
      <c r="BB1100">
        <v>1347.35</v>
      </c>
      <c r="BC1100">
        <v>3115.55</v>
      </c>
      <c r="BD1100">
        <v>3599.09</v>
      </c>
      <c r="BE1100">
        <v>3529.87</v>
      </c>
      <c r="BF1100">
        <v>4862.82</v>
      </c>
      <c r="BG1100">
        <v>2620.13</v>
      </c>
      <c r="BH1100">
        <v>1127.51</v>
      </c>
      <c r="BI1100">
        <v>444.14</v>
      </c>
      <c r="BJ1100">
        <v>1167.28</v>
      </c>
      <c r="BK1100">
        <v>1390.36</v>
      </c>
      <c r="BL1100">
        <v>1390.32</v>
      </c>
      <c r="BM1100">
        <v>824.87</v>
      </c>
      <c r="BN1100">
        <v>1177.0899999999999</v>
      </c>
      <c r="BO1100">
        <v>1251.5899999999999</v>
      </c>
      <c r="BP1100">
        <v>619.48</v>
      </c>
      <c r="BQ1100">
        <v>495.44</v>
      </c>
      <c r="BR1100">
        <v>657.56</v>
      </c>
      <c r="BS1100">
        <v>451.87</v>
      </c>
      <c r="BT1100">
        <v>400.24</v>
      </c>
      <c r="BU1100">
        <v>239.81</v>
      </c>
      <c r="BV1100">
        <v>410.78</v>
      </c>
      <c r="BW1100">
        <v>272.23</v>
      </c>
      <c r="BX1100">
        <v>425.86</v>
      </c>
      <c r="BY1100">
        <v>446.24</v>
      </c>
      <c r="BZ1100">
        <v>140.62</v>
      </c>
      <c r="CA1100">
        <v>131.35</v>
      </c>
      <c r="CB1100">
        <v>198.77</v>
      </c>
      <c r="CC1100">
        <v>249.79</v>
      </c>
      <c r="CD1100">
        <v>109.88</v>
      </c>
      <c r="CE1100">
        <v>218.05</v>
      </c>
      <c r="CF1100">
        <v>205.42</v>
      </c>
      <c r="CG1100">
        <v>208.44</v>
      </c>
      <c r="CH1100">
        <v>168.59</v>
      </c>
      <c r="CI1100">
        <v>141.82</v>
      </c>
      <c r="CJ1100">
        <v>149.97999999999999</v>
      </c>
      <c r="CK1100">
        <v>194.9</v>
      </c>
      <c r="CL1100">
        <v>225.62</v>
      </c>
      <c r="CM1100">
        <v>171.11</v>
      </c>
      <c r="CN1100">
        <v>77.040000000000006</v>
      </c>
      <c r="CO1100">
        <v>29.69</v>
      </c>
      <c r="CP1100">
        <v>67.900000000000006</v>
      </c>
      <c r="CQ1100">
        <v>101.02</v>
      </c>
      <c r="CR1100">
        <v>137.53</v>
      </c>
      <c r="CS1100">
        <v>122.85</v>
      </c>
      <c r="CT1100">
        <v>78.069999999999993</v>
      </c>
      <c r="CU1100">
        <v>55.45</v>
      </c>
      <c r="CV1100">
        <v>69.52</v>
      </c>
      <c r="CW1100">
        <v>59.15</v>
      </c>
      <c r="CX1100">
        <v>67.89</v>
      </c>
      <c r="CY1100">
        <v>120.58</v>
      </c>
      <c r="CZ1100">
        <v>136.6</v>
      </c>
      <c r="DA1100">
        <v>105.25</v>
      </c>
      <c r="DB1100">
        <v>185.96</v>
      </c>
      <c r="DC1100">
        <v>429.88</v>
      </c>
      <c r="DD1100">
        <v>161.06</v>
      </c>
      <c r="DE1100">
        <v>82.28</v>
      </c>
      <c r="DF1100">
        <v>121.15</v>
      </c>
      <c r="DG1100">
        <v>112.16</v>
      </c>
      <c r="DH1100">
        <v>140.6</v>
      </c>
      <c r="DI1100">
        <v>269.73</v>
      </c>
      <c r="DJ1100">
        <v>228.9</v>
      </c>
      <c r="DK1100">
        <v>163.19</v>
      </c>
      <c r="DL1100">
        <v>137.1</v>
      </c>
      <c r="DM1100">
        <v>72.62</v>
      </c>
      <c r="DN1100">
        <v>174.85</v>
      </c>
      <c r="DO1100">
        <v>281.26</v>
      </c>
      <c r="DP1100">
        <v>365.83</v>
      </c>
      <c r="DQ1100">
        <v>345.36</v>
      </c>
      <c r="DR1100">
        <v>161.21</v>
      </c>
      <c r="DS1100">
        <v>142.76</v>
      </c>
      <c r="DT1100">
        <v>157.57</v>
      </c>
      <c r="DU1100">
        <v>174.46</v>
      </c>
      <c r="DV1100">
        <v>160.54</v>
      </c>
      <c r="DW1100">
        <v>88.26</v>
      </c>
      <c r="DX1100">
        <v>128.26</v>
      </c>
      <c r="DY1100" t="s">
        <v>0</v>
      </c>
      <c r="DZ1100">
        <v>8.5299999999999994</v>
      </c>
      <c r="EA1100" t="s">
        <v>1</v>
      </c>
    </row>
    <row r="1101" spans="1:131" x14ac:dyDescent="0.25">
      <c r="A1101">
        <v>16872.310000000001</v>
      </c>
      <c r="B1101">
        <v>22712.85</v>
      </c>
      <c r="C1101">
        <v>26660.45</v>
      </c>
      <c r="D1101">
        <v>19715.66</v>
      </c>
      <c r="E1101">
        <v>16304.95</v>
      </c>
      <c r="F1101">
        <v>10804.6</v>
      </c>
      <c r="G1101">
        <v>9988.76</v>
      </c>
      <c r="H1101">
        <v>5635.8</v>
      </c>
      <c r="I1101">
        <v>4607.04</v>
      </c>
      <c r="J1101">
        <v>5069.3</v>
      </c>
      <c r="K1101">
        <v>5045.3599999999997</v>
      </c>
      <c r="L1101">
        <v>7921.46</v>
      </c>
      <c r="M1101">
        <v>8279.1200000000008</v>
      </c>
      <c r="N1101">
        <v>3464.23</v>
      </c>
      <c r="O1101">
        <v>5716.96</v>
      </c>
      <c r="P1101">
        <v>3330.54</v>
      </c>
      <c r="Q1101">
        <v>4180.8599999999997</v>
      </c>
      <c r="R1101">
        <v>5883.47</v>
      </c>
      <c r="S1101">
        <v>5119.74</v>
      </c>
      <c r="T1101">
        <v>3903.69</v>
      </c>
      <c r="U1101">
        <v>9296.39</v>
      </c>
      <c r="V1101">
        <v>5267.88</v>
      </c>
      <c r="W1101">
        <v>4466.41</v>
      </c>
      <c r="X1101">
        <v>8014.11</v>
      </c>
      <c r="Y1101">
        <v>12578.32</v>
      </c>
      <c r="Z1101">
        <v>16309.02</v>
      </c>
      <c r="AA1101">
        <v>11363.09</v>
      </c>
      <c r="AB1101">
        <v>8390.5</v>
      </c>
      <c r="AC1101">
        <v>4704.7700000000004</v>
      </c>
      <c r="AD1101">
        <v>6012.8</v>
      </c>
      <c r="AE1101">
        <v>11812.63</v>
      </c>
      <c r="AF1101">
        <v>11563.53</v>
      </c>
      <c r="AG1101">
        <v>5857.02</v>
      </c>
      <c r="AH1101">
        <v>4877.1400000000003</v>
      </c>
      <c r="AI1101">
        <v>12802.5</v>
      </c>
      <c r="AJ1101">
        <v>9334.51</v>
      </c>
      <c r="AK1101">
        <v>12300.44</v>
      </c>
      <c r="AL1101">
        <v>9674.32</v>
      </c>
      <c r="AM1101">
        <v>9187</v>
      </c>
      <c r="AN1101">
        <v>9107.06</v>
      </c>
      <c r="AO1101">
        <v>7402.09</v>
      </c>
      <c r="AP1101">
        <v>10657.16</v>
      </c>
      <c r="AQ1101">
        <v>7656.44</v>
      </c>
      <c r="AR1101">
        <v>5165.92</v>
      </c>
      <c r="AS1101">
        <v>5126.55</v>
      </c>
      <c r="AT1101">
        <v>6836.6</v>
      </c>
      <c r="AU1101">
        <v>5780.16</v>
      </c>
      <c r="AV1101">
        <v>3965.84</v>
      </c>
      <c r="AW1101">
        <v>3731.34</v>
      </c>
      <c r="AX1101">
        <v>3530.63</v>
      </c>
      <c r="AY1101">
        <v>4357.09</v>
      </c>
      <c r="AZ1101">
        <v>5195.62</v>
      </c>
      <c r="BA1101">
        <v>4193.4399999999996</v>
      </c>
      <c r="BB1101">
        <v>4257.6099999999997</v>
      </c>
      <c r="BC1101">
        <v>2952.31</v>
      </c>
      <c r="BD1101">
        <v>3553.63</v>
      </c>
      <c r="BE1101">
        <v>4673.54</v>
      </c>
      <c r="BF1101">
        <v>3441.17</v>
      </c>
      <c r="BG1101">
        <v>2045.76</v>
      </c>
      <c r="BH1101">
        <v>1929.28</v>
      </c>
      <c r="BI1101">
        <v>1743.16</v>
      </c>
      <c r="BJ1101">
        <v>1580.88</v>
      </c>
      <c r="BK1101">
        <v>1874.62</v>
      </c>
      <c r="BL1101">
        <v>1837.91</v>
      </c>
      <c r="BM1101">
        <v>967.08</v>
      </c>
      <c r="BN1101">
        <v>892.98</v>
      </c>
      <c r="BO1101">
        <v>907.67</v>
      </c>
      <c r="BP1101">
        <v>741.7</v>
      </c>
      <c r="BQ1101">
        <v>1003.54</v>
      </c>
      <c r="BR1101">
        <v>549.89</v>
      </c>
      <c r="BS1101">
        <v>570.86</v>
      </c>
      <c r="BT1101">
        <v>247.07</v>
      </c>
      <c r="BU1101">
        <v>249.99</v>
      </c>
      <c r="BV1101">
        <v>283.27999999999997</v>
      </c>
      <c r="BW1101">
        <v>334.27</v>
      </c>
      <c r="BX1101">
        <v>241.83</v>
      </c>
      <c r="BY1101">
        <v>130.78</v>
      </c>
      <c r="BZ1101">
        <v>164.21</v>
      </c>
      <c r="CA1101">
        <v>178.4</v>
      </c>
      <c r="CB1101">
        <v>167.4</v>
      </c>
      <c r="CC1101">
        <v>257.91000000000003</v>
      </c>
      <c r="CD1101">
        <v>336.37</v>
      </c>
      <c r="CE1101">
        <v>175.58</v>
      </c>
      <c r="CF1101">
        <v>140.75</v>
      </c>
      <c r="CG1101">
        <v>228.87</v>
      </c>
      <c r="CH1101">
        <v>188.37</v>
      </c>
      <c r="CI1101">
        <v>181.11</v>
      </c>
      <c r="CJ1101">
        <v>102.16</v>
      </c>
      <c r="CK1101">
        <v>83.35</v>
      </c>
      <c r="CL1101">
        <v>145.85</v>
      </c>
      <c r="CM1101">
        <v>249.34</v>
      </c>
      <c r="CN1101">
        <v>105.82</v>
      </c>
      <c r="CO1101">
        <v>99.95</v>
      </c>
      <c r="CP1101">
        <v>157.19</v>
      </c>
      <c r="CQ1101">
        <v>118.2</v>
      </c>
      <c r="CR1101">
        <v>143.72999999999999</v>
      </c>
      <c r="CS1101">
        <v>108.31</v>
      </c>
      <c r="CT1101">
        <v>65.319999999999993</v>
      </c>
      <c r="CU1101">
        <v>61.33</v>
      </c>
      <c r="CV1101">
        <v>54.57</v>
      </c>
      <c r="CW1101">
        <v>71.2</v>
      </c>
      <c r="CX1101">
        <v>131</v>
      </c>
      <c r="CY1101">
        <v>164.41</v>
      </c>
      <c r="CZ1101">
        <v>112.08</v>
      </c>
      <c r="DA1101">
        <v>98.14</v>
      </c>
      <c r="DB1101">
        <v>99.87</v>
      </c>
      <c r="DC1101">
        <v>311.31</v>
      </c>
      <c r="DD1101">
        <v>242.68</v>
      </c>
      <c r="DE1101">
        <v>102.93</v>
      </c>
      <c r="DF1101">
        <v>114.28</v>
      </c>
      <c r="DG1101">
        <v>87.1</v>
      </c>
      <c r="DH1101">
        <v>93.49</v>
      </c>
      <c r="DI1101">
        <v>100.36</v>
      </c>
      <c r="DJ1101">
        <v>107.99</v>
      </c>
      <c r="DK1101">
        <v>195.33</v>
      </c>
      <c r="DL1101">
        <v>134.34</v>
      </c>
      <c r="DM1101">
        <v>189.69</v>
      </c>
      <c r="DN1101">
        <v>223.02</v>
      </c>
      <c r="DO1101">
        <v>165.24</v>
      </c>
      <c r="DP1101">
        <v>191.08</v>
      </c>
      <c r="DQ1101">
        <v>213.76</v>
      </c>
      <c r="DR1101">
        <v>201.68</v>
      </c>
      <c r="DS1101">
        <v>59.1</v>
      </c>
      <c r="DT1101">
        <v>72.040000000000006</v>
      </c>
      <c r="DU1101">
        <v>97.29</v>
      </c>
      <c r="DV1101">
        <v>94.28</v>
      </c>
      <c r="DW1101">
        <v>94.75</v>
      </c>
      <c r="DX1101">
        <v>153.27000000000001</v>
      </c>
      <c r="DY1101" t="s">
        <v>0</v>
      </c>
      <c r="DZ1101">
        <v>9.48</v>
      </c>
      <c r="EA1101" t="s">
        <v>1</v>
      </c>
    </row>
    <row r="1102" spans="1:131" x14ac:dyDescent="0.25">
      <c r="A1102">
        <v>16921.7</v>
      </c>
      <c r="B1102">
        <v>28752.25</v>
      </c>
      <c r="C1102">
        <v>8140.19</v>
      </c>
      <c r="D1102">
        <v>15333.15</v>
      </c>
      <c r="E1102">
        <v>15598.02</v>
      </c>
      <c r="F1102">
        <v>11019.58</v>
      </c>
      <c r="G1102">
        <v>14972.71</v>
      </c>
      <c r="H1102">
        <v>7740.51</v>
      </c>
      <c r="I1102">
        <v>9746.57</v>
      </c>
      <c r="J1102">
        <v>8044.28</v>
      </c>
      <c r="K1102">
        <v>6621.98</v>
      </c>
      <c r="L1102">
        <v>6872.53</v>
      </c>
      <c r="M1102">
        <v>6754.06</v>
      </c>
      <c r="N1102">
        <v>5759.99</v>
      </c>
      <c r="O1102">
        <v>5065.42</v>
      </c>
      <c r="P1102">
        <v>8284.91</v>
      </c>
      <c r="Q1102">
        <v>9844.77</v>
      </c>
      <c r="R1102">
        <v>11651.85</v>
      </c>
      <c r="S1102">
        <v>5769.72</v>
      </c>
      <c r="T1102">
        <v>6968.42</v>
      </c>
      <c r="U1102">
        <v>12760.53</v>
      </c>
      <c r="V1102">
        <v>11159.56</v>
      </c>
      <c r="W1102">
        <v>9118.83</v>
      </c>
      <c r="X1102">
        <v>16278.57</v>
      </c>
      <c r="Y1102">
        <v>16505.54</v>
      </c>
      <c r="Z1102">
        <v>10481.799999999999</v>
      </c>
      <c r="AA1102">
        <v>11596.89</v>
      </c>
      <c r="AB1102">
        <v>11174.01</v>
      </c>
      <c r="AC1102">
        <v>12666.95</v>
      </c>
      <c r="AD1102">
        <v>14963.24</v>
      </c>
      <c r="AE1102">
        <v>9448.76</v>
      </c>
      <c r="AF1102">
        <v>6469.4</v>
      </c>
      <c r="AG1102">
        <v>10500.68</v>
      </c>
      <c r="AH1102">
        <v>14138.99</v>
      </c>
      <c r="AI1102">
        <v>11673.65</v>
      </c>
      <c r="AJ1102">
        <v>13332.37</v>
      </c>
      <c r="AK1102">
        <v>8067.25</v>
      </c>
      <c r="AL1102">
        <v>5750.97</v>
      </c>
      <c r="AM1102">
        <v>6778.63</v>
      </c>
      <c r="AN1102">
        <v>8939.9699999999993</v>
      </c>
      <c r="AO1102">
        <v>13163.29</v>
      </c>
      <c r="AP1102">
        <v>8425.66</v>
      </c>
      <c r="AQ1102">
        <v>5171.91</v>
      </c>
      <c r="AR1102">
        <v>7018.35</v>
      </c>
      <c r="AS1102">
        <v>4329.13</v>
      </c>
      <c r="AT1102">
        <v>5971</v>
      </c>
      <c r="AU1102">
        <v>4472.1000000000004</v>
      </c>
      <c r="AV1102">
        <v>5886.72</v>
      </c>
      <c r="AW1102">
        <v>5995.4</v>
      </c>
      <c r="AX1102">
        <v>5175.87</v>
      </c>
      <c r="AY1102">
        <v>3984.91</v>
      </c>
      <c r="AZ1102">
        <v>2446.4899999999998</v>
      </c>
      <c r="BA1102">
        <v>1520.83</v>
      </c>
      <c r="BB1102">
        <v>1876.79</v>
      </c>
      <c r="BC1102">
        <v>2550.54</v>
      </c>
      <c r="BD1102">
        <v>3512.09</v>
      </c>
      <c r="BE1102">
        <v>2968.72</v>
      </c>
      <c r="BF1102">
        <v>1968.51</v>
      </c>
      <c r="BG1102">
        <v>2067.5</v>
      </c>
      <c r="BH1102">
        <v>1329</v>
      </c>
      <c r="BI1102">
        <v>1762.04</v>
      </c>
      <c r="BJ1102">
        <v>1602.38</v>
      </c>
      <c r="BK1102">
        <v>1004.65</v>
      </c>
      <c r="BL1102">
        <v>1111.49</v>
      </c>
      <c r="BM1102">
        <v>992.7</v>
      </c>
      <c r="BN1102">
        <v>1378.84</v>
      </c>
      <c r="BO1102">
        <v>820.27</v>
      </c>
      <c r="BP1102">
        <v>567.24</v>
      </c>
      <c r="BQ1102">
        <v>645.19000000000005</v>
      </c>
      <c r="BR1102">
        <v>647.46</v>
      </c>
      <c r="BS1102">
        <v>402.14</v>
      </c>
      <c r="BT1102">
        <v>373.76</v>
      </c>
      <c r="BU1102">
        <v>433.35</v>
      </c>
      <c r="BV1102">
        <v>426.73</v>
      </c>
      <c r="BW1102">
        <v>340.74</v>
      </c>
      <c r="BX1102">
        <v>212.31</v>
      </c>
      <c r="BY1102">
        <v>348.02</v>
      </c>
      <c r="BZ1102">
        <v>418.6</v>
      </c>
      <c r="CA1102">
        <v>320.08999999999997</v>
      </c>
      <c r="CB1102">
        <v>219.31</v>
      </c>
      <c r="CC1102">
        <v>104.77</v>
      </c>
      <c r="CD1102">
        <v>305.20999999999998</v>
      </c>
      <c r="CE1102">
        <v>221.18</v>
      </c>
      <c r="CF1102">
        <v>283.29000000000002</v>
      </c>
      <c r="CG1102">
        <v>344.61</v>
      </c>
      <c r="CH1102">
        <v>386.96</v>
      </c>
      <c r="CI1102">
        <v>212.39</v>
      </c>
      <c r="CJ1102">
        <v>154.63999999999999</v>
      </c>
      <c r="CK1102">
        <v>187.67</v>
      </c>
      <c r="CL1102">
        <v>157.71</v>
      </c>
      <c r="CM1102">
        <v>41.48</v>
      </c>
      <c r="CN1102">
        <v>30.41</v>
      </c>
      <c r="CO1102">
        <v>81.010000000000005</v>
      </c>
      <c r="CP1102">
        <v>193.75</v>
      </c>
      <c r="CQ1102">
        <v>150.57</v>
      </c>
      <c r="CR1102">
        <v>130.63999999999999</v>
      </c>
      <c r="CS1102">
        <v>113.42</v>
      </c>
      <c r="CT1102">
        <v>53.67</v>
      </c>
      <c r="CU1102">
        <v>135.01</v>
      </c>
      <c r="CV1102">
        <v>201.18</v>
      </c>
      <c r="CW1102">
        <v>117.07</v>
      </c>
      <c r="CX1102">
        <v>76.92</v>
      </c>
      <c r="CY1102">
        <v>77.47</v>
      </c>
      <c r="CZ1102">
        <v>67.44</v>
      </c>
      <c r="DA1102">
        <v>100.38</v>
      </c>
      <c r="DB1102">
        <v>152.85</v>
      </c>
      <c r="DC1102">
        <v>257.39</v>
      </c>
      <c r="DD1102">
        <v>417.58</v>
      </c>
      <c r="DE1102">
        <v>218.91</v>
      </c>
      <c r="DF1102">
        <v>108.21</v>
      </c>
      <c r="DG1102">
        <v>115.54</v>
      </c>
      <c r="DH1102">
        <v>130</v>
      </c>
      <c r="DI1102">
        <v>156.27000000000001</v>
      </c>
      <c r="DJ1102">
        <v>78.260000000000005</v>
      </c>
      <c r="DK1102">
        <v>81.569999999999993</v>
      </c>
      <c r="DL1102">
        <v>168.1</v>
      </c>
      <c r="DM1102">
        <v>109.13</v>
      </c>
      <c r="DN1102">
        <v>360.61</v>
      </c>
      <c r="DO1102">
        <v>329.09</v>
      </c>
      <c r="DP1102">
        <v>171.07</v>
      </c>
      <c r="DQ1102">
        <v>114.46</v>
      </c>
      <c r="DR1102">
        <v>110.01</v>
      </c>
      <c r="DS1102">
        <v>184.96</v>
      </c>
      <c r="DT1102">
        <v>105.08</v>
      </c>
      <c r="DU1102">
        <v>104.9</v>
      </c>
      <c r="DV1102">
        <v>113.07</v>
      </c>
      <c r="DW1102">
        <v>124.73</v>
      </c>
      <c r="DX1102">
        <v>56.86</v>
      </c>
      <c r="DY1102" t="s">
        <v>0</v>
      </c>
      <c r="DZ1102">
        <v>9.85</v>
      </c>
      <c r="EA1102" t="s">
        <v>1</v>
      </c>
    </row>
    <row r="1103" spans="1:131" x14ac:dyDescent="0.25">
      <c r="A1103">
        <v>8772.41</v>
      </c>
      <c r="B1103">
        <v>20742.95</v>
      </c>
      <c r="C1103">
        <v>18750.62</v>
      </c>
      <c r="D1103">
        <v>25375.62</v>
      </c>
      <c r="E1103">
        <v>13189.14</v>
      </c>
      <c r="F1103">
        <v>16060.49</v>
      </c>
      <c r="G1103">
        <v>12695.08</v>
      </c>
      <c r="H1103">
        <v>11045.28</v>
      </c>
      <c r="I1103">
        <v>5088.28</v>
      </c>
      <c r="J1103">
        <v>2957.32</v>
      </c>
      <c r="K1103">
        <v>3632.67</v>
      </c>
      <c r="L1103">
        <v>3009.33</v>
      </c>
      <c r="M1103">
        <v>4930.26</v>
      </c>
      <c r="N1103">
        <v>6531.97</v>
      </c>
      <c r="O1103">
        <v>5119.95</v>
      </c>
      <c r="P1103">
        <v>6450.68</v>
      </c>
      <c r="Q1103">
        <v>7385.38</v>
      </c>
      <c r="R1103">
        <v>11511.6</v>
      </c>
      <c r="S1103">
        <v>6934.72</v>
      </c>
      <c r="T1103">
        <v>12773.53</v>
      </c>
      <c r="U1103">
        <v>12550.11</v>
      </c>
      <c r="V1103">
        <v>13420.82</v>
      </c>
      <c r="W1103">
        <v>8499.99</v>
      </c>
      <c r="X1103">
        <v>11351.81</v>
      </c>
      <c r="Y1103">
        <v>10618.47</v>
      </c>
      <c r="Z1103">
        <v>7054.1</v>
      </c>
      <c r="AA1103">
        <v>8071.15</v>
      </c>
      <c r="AB1103">
        <v>8722.2999999999993</v>
      </c>
      <c r="AC1103">
        <v>4930.63</v>
      </c>
      <c r="AD1103">
        <v>3638.92</v>
      </c>
      <c r="AE1103">
        <v>9741.7800000000007</v>
      </c>
      <c r="AF1103">
        <v>13389.87</v>
      </c>
      <c r="AG1103">
        <v>15354.17</v>
      </c>
      <c r="AH1103">
        <v>8599.83</v>
      </c>
      <c r="AI1103">
        <v>6740.21</v>
      </c>
      <c r="AJ1103">
        <v>9890.83</v>
      </c>
      <c r="AK1103">
        <v>7279.86</v>
      </c>
      <c r="AL1103">
        <v>4383.0600000000004</v>
      </c>
      <c r="AM1103">
        <v>6741.62</v>
      </c>
      <c r="AN1103">
        <v>8148.62</v>
      </c>
      <c r="AO1103">
        <v>7169.96</v>
      </c>
      <c r="AP1103">
        <v>5221.97</v>
      </c>
      <c r="AQ1103">
        <v>6828.5</v>
      </c>
      <c r="AR1103">
        <v>7627.86</v>
      </c>
      <c r="AS1103">
        <v>5966.3</v>
      </c>
      <c r="AT1103">
        <v>6175.72</v>
      </c>
      <c r="AU1103">
        <v>4329.2</v>
      </c>
      <c r="AV1103">
        <v>2155.48</v>
      </c>
      <c r="AW1103">
        <v>2353.37</v>
      </c>
      <c r="AX1103">
        <v>2805.42</v>
      </c>
      <c r="AY1103">
        <v>1783.99</v>
      </c>
      <c r="AZ1103">
        <v>3928.42</v>
      </c>
      <c r="BA1103">
        <v>4545.21</v>
      </c>
      <c r="BB1103">
        <v>2599.9899999999998</v>
      </c>
      <c r="BC1103">
        <v>2619.37</v>
      </c>
      <c r="BD1103">
        <v>1486.56</v>
      </c>
      <c r="BE1103">
        <v>1623.16</v>
      </c>
      <c r="BF1103">
        <v>609.48</v>
      </c>
      <c r="BG1103">
        <v>1555.63</v>
      </c>
      <c r="BH1103">
        <v>2216.2199999999998</v>
      </c>
      <c r="BI1103">
        <v>2280.56</v>
      </c>
      <c r="BJ1103">
        <v>1625.7</v>
      </c>
      <c r="BK1103">
        <v>1511.17</v>
      </c>
      <c r="BL1103">
        <v>1527.81</v>
      </c>
      <c r="BM1103">
        <v>1282.51</v>
      </c>
      <c r="BN1103">
        <v>884.11</v>
      </c>
      <c r="BO1103">
        <v>665.79</v>
      </c>
      <c r="BP1103">
        <v>1144.8499999999999</v>
      </c>
      <c r="BQ1103">
        <v>1181.02</v>
      </c>
      <c r="BR1103">
        <v>1083.4100000000001</v>
      </c>
      <c r="BS1103">
        <v>691.77</v>
      </c>
      <c r="BT1103">
        <v>449.11</v>
      </c>
      <c r="BU1103">
        <v>272.83999999999997</v>
      </c>
      <c r="BV1103">
        <v>215.39</v>
      </c>
      <c r="BW1103">
        <v>314.19</v>
      </c>
      <c r="BX1103">
        <v>483.07</v>
      </c>
      <c r="BY1103">
        <v>253.62</v>
      </c>
      <c r="BZ1103">
        <v>345.84</v>
      </c>
      <c r="CA1103">
        <v>371.72</v>
      </c>
      <c r="CB1103">
        <v>269.42</v>
      </c>
      <c r="CC1103">
        <v>221.46</v>
      </c>
      <c r="CD1103">
        <v>159.94</v>
      </c>
      <c r="CE1103">
        <v>110.62</v>
      </c>
      <c r="CF1103">
        <v>114.58</v>
      </c>
      <c r="CG1103">
        <v>150.05000000000001</v>
      </c>
      <c r="CH1103">
        <v>209.63</v>
      </c>
      <c r="CI1103">
        <v>127.76</v>
      </c>
      <c r="CJ1103">
        <v>48.57</v>
      </c>
      <c r="CK1103">
        <v>74.31</v>
      </c>
      <c r="CL1103">
        <v>76.599999999999994</v>
      </c>
      <c r="CM1103">
        <v>65.92</v>
      </c>
      <c r="CN1103">
        <v>78.760000000000005</v>
      </c>
      <c r="CO1103">
        <v>121.44</v>
      </c>
      <c r="CP1103">
        <v>91.85</v>
      </c>
      <c r="CQ1103">
        <v>36.26</v>
      </c>
      <c r="CR1103">
        <v>71.66</v>
      </c>
      <c r="CS1103">
        <v>86.67</v>
      </c>
      <c r="CT1103">
        <v>98.9</v>
      </c>
      <c r="CU1103">
        <v>89.27</v>
      </c>
      <c r="CV1103">
        <v>156.6</v>
      </c>
      <c r="CW1103">
        <v>145.25</v>
      </c>
      <c r="CX1103">
        <v>144.86000000000001</v>
      </c>
      <c r="CY1103">
        <v>128.08000000000001</v>
      </c>
      <c r="CZ1103">
        <v>152.30000000000001</v>
      </c>
      <c r="DA1103">
        <v>158.9</v>
      </c>
      <c r="DB1103">
        <v>55.96</v>
      </c>
      <c r="DC1103">
        <v>153.91</v>
      </c>
      <c r="DD1103">
        <v>250.2</v>
      </c>
      <c r="DE1103">
        <v>119.26</v>
      </c>
      <c r="DF1103">
        <v>100.41</v>
      </c>
      <c r="DG1103">
        <v>147.07</v>
      </c>
      <c r="DH1103">
        <v>66.2</v>
      </c>
      <c r="DI1103">
        <v>79.31</v>
      </c>
      <c r="DJ1103">
        <v>81.900000000000006</v>
      </c>
      <c r="DK1103">
        <v>115.39</v>
      </c>
      <c r="DL1103">
        <v>151.12</v>
      </c>
      <c r="DM1103">
        <v>146.41</v>
      </c>
      <c r="DN1103">
        <v>95.93</v>
      </c>
      <c r="DO1103">
        <v>127.93</v>
      </c>
      <c r="DP1103">
        <v>372.16</v>
      </c>
      <c r="DQ1103">
        <v>238.22</v>
      </c>
      <c r="DR1103">
        <v>151.80000000000001</v>
      </c>
      <c r="DS1103">
        <v>77.989999999999995</v>
      </c>
      <c r="DT1103">
        <v>158.29</v>
      </c>
      <c r="DU1103">
        <v>116.45</v>
      </c>
      <c r="DV1103">
        <v>73.400000000000006</v>
      </c>
      <c r="DW1103">
        <v>122.96</v>
      </c>
      <c r="DX1103">
        <v>166.78</v>
      </c>
      <c r="DY1103" t="s">
        <v>0</v>
      </c>
      <c r="DZ1103">
        <v>7.53</v>
      </c>
      <c r="EA1103" t="s">
        <v>1</v>
      </c>
    </row>
    <row r="1104" spans="1:131" x14ac:dyDescent="0.25">
      <c r="A1104">
        <v>15134.33</v>
      </c>
      <c r="B1104">
        <v>21869.17</v>
      </c>
      <c r="C1104">
        <v>31795.33</v>
      </c>
      <c r="D1104">
        <v>18200.330000000002</v>
      </c>
      <c r="E1104">
        <v>18690.12</v>
      </c>
      <c r="F1104">
        <v>10684.93</v>
      </c>
      <c r="G1104">
        <v>6957.58</v>
      </c>
      <c r="H1104">
        <v>7113.86</v>
      </c>
      <c r="I1104">
        <v>11305.1</v>
      </c>
      <c r="J1104">
        <v>7948.21</v>
      </c>
      <c r="K1104">
        <v>4855.5600000000004</v>
      </c>
      <c r="L1104">
        <v>4152.96</v>
      </c>
      <c r="M1104">
        <v>2237.36</v>
      </c>
      <c r="N1104">
        <v>4115.07</v>
      </c>
      <c r="O1104">
        <v>4762.51</v>
      </c>
      <c r="P1104">
        <v>6093.69</v>
      </c>
      <c r="Q1104">
        <v>7516.22</v>
      </c>
      <c r="R1104">
        <v>10082.120000000001</v>
      </c>
      <c r="S1104">
        <v>6307.77</v>
      </c>
      <c r="T1104">
        <v>6507.53</v>
      </c>
      <c r="U1104">
        <v>14206.59</v>
      </c>
      <c r="V1104">
        <v>9601.0300000000007</v>
      </c>
      <c r="W1104">
        <v>12446.08</v>
      </c>
      <c r="X1104">
        <v>4541.7299999999996</v>
      </c>
      <c r="Y1104">
        <v>10182.25</v>
      </c>
      <c r="Z1104">
        <v>11650.67</v>
      </c>
      <c r="AA1104">
        <v>7717.87</v>
      </c>
      <c r="AB1104">
        <v>10527.11</v>
      </c>
      <c r="AC1104">
        <v>11197.95</v>
      </c>
      <c r="AD1104">
        <v>8726.2000000000007</v>
      </c>
      <c r="AE1104">
        <v>8566.23</v>
      </c>
      <c r="AF1104">
        <v>8305.02</v>
      </c>
      <c r="AG1104">
        <v>7871.2</v>
      </c>
      <c r="AH1104">
        <v>9829.07</v>
      </c>
      <c r="AI1104">
        <v>8854.1200000000008</v>
      </c>
      <c r="AJ1104">
        <v>6652.17</v>
      </c>
      <c r="AK1104">
        <v>10067.07</v>
      </c>
      <c r="AL1104">
        <v>11668.96</v>
      </c>
      <c r="AM1104">
        <v>3642.55</v>
      </c>
      <c r="AN1104">
        <v>4016.07</v>
      </c>
      <c r="AO1104">
        <v>4038.99</v>
      </c>
      <c r="AP1104">
        <v>1868.54</v>
      </c>
      <c r="AQ1104">
        <v>3622.5</v>
      </c>
      <c r="AR1104">
        <v>9982.31</v>
      </c>
      <c r="AS1104">
        <v>6613.64</v>
      </c>
      <c r="AT1104">
        <v>2051.34</v>
      </c>
      <c r="AU1104">
        <v>5736.58</v>
      </c>
      <c r="AV1104">
        <v>4115.2299999999996</v>
      </c>
      <c r="AW1104">
        <v>3573.97</v>
      </c>
      <c r="AX1104">
        <v>2987.53</v>
      </c>
      <c r="AY1104">
        <v>1861.27</v>
      </c>
      <c r="AZ1104">
        <v>1791.73</v>
      </c>
      <c r="BA1104">
        <v>2654.21</v>
      </c>
      <c r="BB1104">
        <v>3061.17</v>
      </c>
      <c r="BC1104">
        <v>2357.7800000000002</v>
      </c>
      <c r="BD1104">
        <v>3836.67</v>
      </c>
      <c r="BE1104">
        <v>2512.4</v>
      </c>
      <c r="BF1104">
        <v>2503.89</v>
      </c>
      <c r="BG1104">
        <v>1669.08</v>
      </c>
      <c r="BH1104">
        <v>2107.61</v>
      </c>
      <c r="BI1104">
        <v>1279.82</v>
      </c>
      <c r="BJ1104">
        <v>1831.24</v>
      </c>
      <c r="BK1104">
        <v>1753.44</v>
      </c>
      <c r="BL1104">
        <v>1017.99</v>
      </c>
      <c r="BM1104">
        <v>1876.53</v>
      </c>
      <c r="BN1104">
        <v>1158.6099999999999</v>
      </c>
      <c r="BO1104">
        <v>947.58</v>
      </c>
      <c r="BP1104">
        <v>538.20000000000005</v>
      </c>
      <c r="BQ1104">
        <v>358.06</v>
      </c>
      <c r="BR1104">
        <v>475.53</v>
      </c>
      <c r="BS1104">
        <v>703.77</v>
      </c>
      <c r="BT1104">
        <v>379.47</v>
      </c>
      <c r="BU1104">
        <v>389.12</v>
      </c>
      <c r="BV1104">
        <v>361.23</v>
      </c>
      <c r="BW1104">
        <v>329.96</v>
      </c>
      <c r="BX1104">
        <v>253.39</v>
      </c>
      <c r="BY1104">
        <v>287.64999999999998</v>
      </c>
      <c r="BZ1104">
        <v>312.27</v>
      </c>
      <c r="CA1104">
        <v>140.26</v>
      </c>
      <c r="CB1104">
        <v>195.75</v>
      </c>
      <c r="CC1104">
        <v>138.13</v>
      </c>
      <c r="CD1104">
        <v>87</v>
      </c>
      <c r="CE1104">
        <v>142.35</v>
      </c>
      <c r="CF1104">
        <v>251.89</v>
      </c>
      <c r="CG1104">
        <v>140.91</v>
      </c>
      <c r="CH1104">
        <v>81.86</v>
      </c>
      <c r="CI1104">
        <v>149.91</v>
      </c>
      <c r="CJ1104">
        <v>90.18</v>
      </c>
      <c r="CK1104">
        <v>133.59</v>
      </c>
      <c r="CL1104">
        <v>201.45</v>
      </c>
      <c r="CM1104">
        <v>169.61</v>
      </c>
      <c r="CN1104">
        <v>118.31</v>
      </c>
      <c r="CO1104">
        <v>128.91</v>
      </c>
      <c r="CP1104">
        <v>170.41</v>
      </c>
      <c r="CQ1104">
        <v>77.7</v>
      </c>
      <c r="CR1104">
        <v>95.99</v>
      </c>
      <c r="CS1104">
        <v>118.47</v>
      </c>
      <c r="CT1104">
        <v>176.24</v>
      </c>
      <c r="CU1104">
        <v>122.49</v>
      </c>
      <c r="CV1104">
        <v>103.57</v>
      </c>
      <c r="CW1104">
        <v>96.33</v>
      </c>
      <c r="CX1104">
        <v>74.61</v>
      </c>
      <c r="CY1104">
        <v>141.63</v>
      </c>
      <c r="CZ1104">
        <v>81.66</v>
      </c>
      <c r="DA1104">
        <v>111.18</v>
      </c>
      <c r="DB1104">
        <v>117.61</v>
      </c>
      <c r="DC1104">
        <v>307.16000000000003</v>
      </c>
      <c r="DD1104">
        <v>259.29000000000002</v>
      </c>
      <c r="DE1104">
        <v>123.79</v>
      </c>
      <c r="DF1104">
        <v>102.36</v>
      </c>
      <c r="DG1104">
        <v>80.92</v>
      </c>
      <c r="DH1104">
        <v>68.709999999999994</v>
      </c>
      <c r="DI1104">
        <v>132.11000000000001</v>
      </c>
      <c r="DJ1104">
        <v>58.68</v>
      </c>
      <c r="DK1104">
        <v>73.430000000000007</v>
      </c>
      <c r="DL1104">
        <v>69.069999999999993</v>
      </c>
      <c r="DM1104">
        <v>100.55</v>
      </c>
      <c r="DN1104">
        <v>187.7</v>
      </c>
      <c r="DO1104">
        <v>283.11</v>
      </c>
      <c r="DP1104">
        <v>340.34</v>
      </c>
      <c r="DQ1104">
        <v>265.91000000000003</v>
      </c>
      <c r="DR1104">
        <v>158.77000000000001</v>
      </c>
      <c r="DS1104">
        <v>173.07</v>
      </c>
      <c r="DT1104">
        <v>112.99</v>
      </c>
      <c r="DU1104">
        <v>157.55000000000001</v>
      </c>
      <c r="DV1104">
        <v>115.09</v>
      </c>
      <c r="DW1104">
        <v>82.93</v>
      </c>
      <c r="DX1104">
        <v>223.18</v>
      </c>
      <c r="DY1104" t="s">
        <v>0</v>
      </c>
      <c r="DZ1104">
        <v>8.83</v>
      </c>
      <c r="EA1104" t="s">
        <v>1</v>
      </c>
    </row>
    <row r="1105" spans="1:131" x14ac:dyDescent="0.25">
      <c r="A1105">
        <v>18221.71</v>
      </c>
      <c r="B1105">
        <v>38038.379999999997</v>
      </c>
      <c r="C1105">
        <v>21253.66</v>
      </c>
      <c r="D1105">
        <v>10871.34</v>
      </c>
      <c r="E1105">
        <v>15677.21</v>
      </c>
      <c r="F1105">
        <v>15787.4</v>
      </c>
      <c r="G1105">
        <v>9212.5400000000009</v>
      </c>
      <c r="H1105">
        <v>10135.540000000001</v>
      </c>
      <c r="I1105">
        <v>5441.69</v>
      </c>
      <c r="J1105">
        <v>8210.6200000000008</v>
      </c>
      <c r="K1105">
        <v>7511.28</v>
      </c>
      <c r="L1105">
        <v>2735.18</v>
      </c>
      <c r="M1105">
        <v>3461.73</v>
      </c>
      <c r="N1105">
        <v>6469.86</v>
      </c>
      <c r="O1105">
        <v>8910.5400000000009</v>
      </c>
      <c r="P1105">
        <v>6986.08</v>
      </c>
      <c r="Q1105">
        <v>5792.68</v>
      </c>
      <c r="R1105">
        <v>3872.82</v>
      </c>
      <c r="S1105">
        <v>5546</v>
      </c>
      <c r="T1105">
        <v>10199.58</v>
      </c>
      <c r="U1105">
        <v>8547.59</v>
      </c>
      <c r="V1105">
        <v>11399.1</v>
      </c>
      <c r="W1105">
        <v>10183.280000000001</v>
      </c>
      <c r="X1105">
        <v>9907.4500000000007</v>
      </c>
      <c r="Y1105">
        <v>15404.19</v>
      </c>
      <c r="Z1105">
        <v>9743.84</v>
      </c>
      <c r="AA1105">
        <v>8234.2000000000007</v>
      </c>
      <c r="AB1105">
        <v>16979.419999999998</v>
      </c>
      <c r="AC1105">
        <v>18755.759999999998</v>
      </c>
      <c r="AD1105">
        <v>10659.16</v>
      </c>
      <c r="AE1105">
        <v>10947.9</v>
      </c>
      <c r="AF1105">
        <v>15723.85</v>
      </c>
      <c r="AG1105">
        <v>9229.58</v>
      </c>
      <c r="AH1105">
        <v>3780.94</v>
      </c>
      <c r="AI1105">
        <v>9329.9500000000007</v>
      </c>
      <c r="AJ1105">
        <v>11180.47</v>
      </c>
      <c r="AK1105">
        <v>14798.25</v>
      </c>
      <c r="AL1105">
        <v>6822.65</v>
      </c>
      <c r="AM1105">
        <v>4528.55</v>
      </c>
      <c r="AN1105">
        <v>6891.76</v>
      </c>
      <c r="AO1105">
        <v>5092.25</v>
      </c>
      <c r="AP1105">
        <v>6290.73</v>
      </c>
      <c r="AQ1105">
        <v>7036.49</v>
      </c>
      <c r="AR1105">
        <v>8406.92</v>
      </c>
      <c r="AS1105">
        <v>6816.61</v>
      </c>
      <c r="AT1105">
        <v>7631.68</v>
      </c>
      <c r="AU1105">
        <v>3223.68</v>
      </c>
      <c r="AV1105">
        <v>2386.73</v>
      </c>
      <c r="AW1105">
        <v>3019.76</v>
      </c>
      <c r="AX1105">
        <v>3850.87</v>
      </c>
      <c r="AY1105">
        <v>3391.88</v>
      </c>
      <c r="AZ1105">
        <v>3726.98</v>
      </c>
      <c r="BA1105">
        <v>4122.25</v>
      </c>
      <c r="BB1105">
        <v>2500.2800000000002</v>
      </c>
      <c r="BC1105">
        <v>2455.56</v>
      </c>
      <c r="BD1105">
        <v>3836.94</v>
      </c>
      <c r="BE1105">
        <v>3178.97</v>
      </c>
      <c r="BF1105">
        <v>2598.73</v>
      </c>
      <c r="BG1105">
        <v>1918.11</v>
      </c>
      <c r="BH1105">
        <v>2324.59</v>
      </c>
      <c r="BI1105">
        <v>1950.83</v>
      </c>
      <c r="BJ1105">
        <v>1053.5999999999999</v>
      </c>
      <c r="BK1105">
        <v>791.79</v>
      </c>
      <c r="BL1105">
        <v>1309.3599999999999</v>
      </c>
      <c r="BM1105">
        <v>1559.87</v>
      </c>
      <c r="BN1105">
        <v>853.46</v>
      </c>
      <c r="BO1105">
        <v>883.04</v>
      </c>
      <c r="BP1105">
        <v>718.17</v>
      </c>
      <c r="BQ1105">
        <v>602.84</v>
      </c>
      <c r="BR1105">
        <v>592.66</v>
      </c>
      <c r="BS1105">
        <v>580.17999999999995</v>
      </c>
      <c r="BT1105">
        <v>567.70000000000005</v>
      </c>
      <c r="BU1105">
        <v>313.8</v>
      </c>
      <c r="BV1105">
        <v>271.86</v>
      </c>
      <c r="BW1105">
        <v>336.1</v>
      </c>
      <c r="BX1105">
        <v>301.22000000000003</v>
      </c>
      <c r="BY1105">
        <v>302.08999999999997</v>
      </c>
      <c r="BZ1105">
        <v>313.31</v>
      </c>
      <c r="CA1105">
        <v>213.43</v>
      </c>
      <c r="CB1105">
        <v>190.05</v>
      </c>
      <c r="CC1105">
        <v>293.60000000000002</v>
      </c>
      <c r="CD1105">
        <v>232.15</v>
      </c>
      <c r="CE1105">
        <v>206.06</v>
      </c>
      <c r="CF1105">
        <v>377.36</v>
      </c>
      <c r="CG1105">
        <v>255.22</v>
      </c>
      <c r="CH1105">
        <v>161.87</v>
      </c>
      <c r="CI1105">
        <v>161.07</v>
      </c>
      <c r="CJ1105">
        <v>96.03</v>
      </c>
      <c r="CK1105">
        <v>169.51</v>
      </c>
      <c r="CL1105">
        <v>69.45</v>
      </c>
      <c r="CM1105">
        <v>94.17</v>
      </c>
      <c r="CN1105">
        <v>127.23</v>
      </c>
      <c r="CO1105">
        <v>102.82</v>
      </c>
      <c r="CP1105">
        <v>152.78</v>
      </c>
      <c r="CQ1105">
        <v>99.67</v>
      </c>
      <c r="CR1105">
        <v>77.13</v>
      </c>
      <c r="CS1105">
        <v>46.46</v>
      </c>
      <c r="CT1105">
        <v>101.93</v>
      </c>
      <c r="CU1105">
        <v>100.33</v>
      </c>
      <c r="CV1105">
        <v>111.9</v>
      </c>
      <c r="CW1105">
        <v>93.48</v>
      </c>
      <c r="CX1105">
        <v>151.13</v>
      </c>
      <c r="CY1105">
        <v>78.37</v>
      </c>
      <c r="CZ1105">
        <v>98.02</v>
      </c>
      <c r="DA1105">
        <v>108.32</v>
      </c>
      <c r="DB1105">
        <v>120.32</v>
      </c>
      <c r="DC1105">
        <v>201.59</v>
      </c>
      <c r="DD1105">
        <v>139.46</v>
      </c>
      <c r="DE1105">
        <v>98.9</v>
      </c>
      <c r="DF1105">
        <v>94.2</v>
      </c>
      <c r="DG1105">
        <v>165.87</v>
      </c>
      <c r="DH1105">
        <v>129.43</v>
      </c>
      <c r="DI1105">
        <v>84.22</v>
      </c>
      <c r="DJ1105">
        <v>87.04</v>
      </c>
      <c r="DK1105">
        <v>68.510000000000005</v>
      </c>
      <c r="DL1105">
        <v>157.97999999999999</v>
      </c>
      <c r="DM1105">
        <v>156.58000000000001</v>
      </c>
      <c r="DN1105">
        <v>161.15</v>
      </c>
      <c r="DO1105">
        <v>167.36</v>
      </c>
      <c r="DP1105">
        <v>231.72</v>
      </c>
      <c r="DQ1105">
        <v>267.64999999999998</v>
      </c>
      <c r="DR1105">
        <v>118.87</v>
      </c>
      <c r="DS1105">
        <v>144.13</v>
      </c>
      <c r="DT1105">
        <v>101.84</v>
      </c>
      <c r="DU1105">
        <v>144.11000000000001</v>
      </c>
      <c r="DV1105">
        <v>123.95</v>
      </c>
      <c r="DW1105">
        <v>173.67</v>
      </c>
      <c r="DX1105">
        <v>136.85</v>
      </c>
      <c r="DY1105" t="s">
        <v>0</v>
      </c>
      <c r="DZ1105">
        <v>9.48</v>
      </c>
      <c r="EA1105" t="s">
        <v>1</v>
      </c>
    </row>
    <row r="1106" spans="1:131" x14ac:dyDescent="0.25">
      <c r="A1106">
        <v>8436.99</v>
      </c>
      <c r="B1106">
        <v>24535.19</v>
      </c>
      <c r="C1106">
        <v>23744.91</v>
      </c>
      <c r="D1106">
        <v>14876.44</v>
      </c>
      <c r="E1106">
        <v>19507.66</v>
      </c>
      <c r="F1106">
        <v>13330.85</v>
      </c>
      <c r="G1106">
        <v>24076.78</v>
      </c>
      <c r="H1106">
        <v>16289.79</v>
      </c>
      <c r="I1106">
        <v>9235.73</v>
      </c>
      <c r="J1106">
        <v>3561.02</v>
      </c>
      <c r="K1106">
        <v>5985.38</v>
      </c>
      <c r="L1106">
        <v>6817.07</v>
      </c>
      <c r="M1106">
        <v>6847.74</v>
      </c>
      <c r="N1106">
        <v>4986.72</v>
      </c>
      <c r="O1106">
        <v>7728.9</v>
      </c>
      <c r="P1106">
        <v>5130.2299999999996</v>
      </c>
      <c r="Q1106">
        <v>3634.82</v>
      </c>
      <c r="R1106">
        <v>6822.83</v>
      </c>
      <c r="S1106">
        <v>5470.75</v>
      </c>
      <c r="T1106">
        <v>5054.3599999999997</v>
      </c>
      <c r="U1106">
        <v>8167.57</v>
      </c>
      <c r="V1106">
        <v>12474.75</v>
      </c>
      <c r="W1106">
        <v>13755.23</v>
      </c>
      <c r="X1106">
        <v>9290.57</v>
      </c>
      <c r="Y1106">
        <v>9457.73</v>
      </c>
      <c r="Z1106">
        <v>9359.69</v>
      </c>
      <c r="AA1106">
        <v>11287.19</v>
      </c>
      <c r="AB1106">
        <v>21954.34</v>
      </c>
      <c r="AC1106">
        <v>9848.83</v>
      </c>
      <c r="AD1106">
        <v>10806.79</v>
      </c>
      <c r="AE1106">
        <v>6584.12</v>
      </c>
      <c r="AF1106">
        <v>9689.9500000000007</v>
      </c>
      <c r="AG1106">
        <v>11459.22</v>
      </c>
      <c r="AH1106">
        <v>3563.73</v>
      </c>
      <c r="AI1106">
        <v>5972.27</v>
      </c>
      <c r="AJ1106">
        <v>6968.43</v>
      </c>
      <c r="AK1106">
        <v>7588.19</v>
      </c>
      <c r="AL1106">
        <v>7946.06</v>
      </c>
      <c r="AM1106">
        <v>1837.1</v>
      </c>
      <c r="AN1106">
        <v>4496.41</v>
      </c>
      <c r="AO1106">
        <v>10693.73</v>
      </c>
      <c r="AP1106">
        <v>10511.21</v>
      </c>
      <c r="AQ1106">
        <v>10006.25</v>
      </c>
      <c r="AR1106">
        <v>8814.26</v>
      </c>
      <c r="AS1106">
        <v>5575.41</v>
      </c>
      <c r="AT1106">
        <v>5151.16</v>
      </c>
      <c r="AU1106">
        <v>7983.89</v>
      </c>
      <c r="AV1106">
        <v>6126.32</v>
      </c>
      <c r="AW1106">
        <v>6046.93</v>
      </c>
      <c r="AX1106">
        <v>4818.8999999999996</v>
      </c>
      <c r="AY1106">
        <v>5168.3599999999997</v>
      </c>
      <c r="AZ1106">
        <v>3697.59</v>
      </c>
      <c r="BA1106">
        <v>2693.46</v>
      </c>
      <c r="BB1106">
        <v>4303.9799999999996</v>
      </c>
      <c r="BC1106">
        <v>3329.25</v>
      </c>
      <c r="BD1106">
        <v>1943.05</v>
      </c>
      <c r="BE1106">
        <v>1488.82</v>
      </c>
      <c r="BF1106">
        <v>1432.72</v>
      </c>
      <c r="BG1106">
        <v>2027.78</v>
      </c>
      <c r="BH1106">
        <v>1115.8499999999999</v>
      </c>
      <c r="BI1106">
        <v>1516.4</v>
      </c>
      <c r="BJ1106">
        <v>1053.3900000000001</v>
      </c>
      <c r="BK1106">
        <v>1126.8900000000001</v>
      </c>
      <c r="BL1106">
        <v>1011.55</v>
      </c>
      <c r="BM1106">
        <v>651.53</v>
      </c>
      <c r="BN1106">
        <v>811.06</v>
      </c>
      <c r="BO1106">
        <v>903.96</v>
      </c>
      <c r="BP1106">
        <v>561.07000000000005</v>
      </c>
      <c r="BQ1106">
        <v>760.05</v>
      </c>
      <c r="BR1106">
        <v>764.87</v>
      </c>
      <c r="BS1106">
        <v>758.22</v>
      </c>
      <c r="BT1106">
        <v>640.9</v>
      </c>
      <c r="BU1106">
        <v>513.52</v>
      </c>
      <c r="BV1106">
        <v>154.75</v>
      </c>
      <c r="BW1106">
        <v>290.64999999999998</v>
      </c>
      <c r="BX1106">
        <v>179.13</v>
      </c>
      <c r="BY1106">
        <v>163.22999999999999</v>
      </c>
      <c r="BZ1106">
        <v>328.21</v>
      </c>
      <c r="CA1106">
        <v>356.42</v>
      </c>
      <c r="CB1106">
        <v>252.05</v>
      </c>
      <c r="CC1106">
        <v>371.6</v>
      </c>
      <c r="CD1106">
        <v>228.22</v>
      </c>
      <c r="CE1106">
        <v>178.2</v>
      </c>
      <c r="CF1106">
        <v>119.48</v>
      </c>
      <c r="CG1106">
        <v>147.72</v>
      </c>
      <c r="CH1106">
        <v>233.55</v>
      </c>
      <c r="CI1106">
        <v>247.47</v>
      </c>
      <c r="CJ1106">
        <v>149.68</v>
      </c>
      <c r="CK1106">
        <v>181.98</v>
      </c>
      <c r="CL1106">
        <v>147.99</v>
      </c>
      <c r="CM1106">
        <v>98.74</v>
      </c>
      <c r="CN1106">
        <v>39.76</v>
      </c>
      <c r="CO1106">
        <v>41.19</v>
      </c>
      <c r="CP1106">
        <v>72.709999999999994</v>
      </c>
      <c r="CQ1106">
        <v>60.29</v>
      </c>
      <c r="CR1106">
        <v>152.59</v>
      </c>
      <c r="CS1106">
        <v>139.53</v>
      </c>
      <c r="CT1106">
        <v>104.35</v>
      </c>
      <c r="CU1106">
        <v>129.47</v>
      </c>
      <c r="CV1106">
        <v>181.68</v>
      </c>
      <c r="CW1106">
        <v>98.79</v>
      </c>
      <c r="CX1106">
        <v>111.29</v>
      </c>
      <c r="CY1106">
        <v>150.30000000000001</v>
      </c>
      <c r="CZ1106">
        <v>165.08</v>
      </c>
      <c r="DA1106">
        <v>122.62</v>
      </c>
      <c r="DB1106">
        <v>157.75</v>
      </c>
      <c r="DC1106">
        <v>342.74</v>
      </c>
      <c r="DD1106">
        <v>338.86</v>
      </c>
      <c r="DE1106">
        <v>160.07</v>
      </c>
      <c r="DF1106">
        <v>112.06</v>
      </c>
      <c r="DG1106">
        <v>111.03</v>
      </c>
      <c r="DH1106">
        <v>59.87</v>
      </c>
      <c r="DI1106">
        <v>186.1</v>
      </c>
      <c r="DJ1106">
        <v>235.1</v>
      </c>
      <c r="DK1106">
        <v>193.6</v>
      </c>
      <c r="DL1106">
        <v>114.77</v>
      </c>
      <c r="DM1106">
        <v>124.89</v>
      </c>
      <c r="DN1106">
        <v>204.34</v>
      </c>
      <c r="DO1106">
        <v>139.34</v>
      </c>
      <c r="DP1106">
        <v>188.84</v>
      </c>
      <c r="DQ1106">
        <v>226.75</v>
      </c>
      <c r="DR1106">
        <v>58.09</v>
      </c>
      <c r="DS1106">
        <v>151.18</v>
      </c>
      <c r="DT1106">
        <v>109.08</v>
      </c>
      <c r="DU1106">
        <v>149.69999999999999</v>
      </c>
      <c r="DV1106">
        <v>185.78</v>
      </c>
      <c r="DW1106">
        <v>182.93</v>
      </c>
      <c r="DX1106">
        <v>192.1</v>
      </c>
      <c r="DY1106" t="s">
        <v>0</v>
      </c>
      <c r="DZ1106">
        <v>9.85</v>
      </c>
      <c r="EA1106" t="s">
        <v>1</v>
      </c>
    </row>
    <row r="1107" spans="1:131" x14ac:dyDescent="0.25">
      <c r="A1107">
        <v>4257.5600000000004</v>
      </c>
      <c r="B1107">
        <v>20513.189999999999</v>
      </c>
      <c r="C1107">
        <v>34946.5</v>
      </c>
      <c r="D1107">
        <v>20235.59</v>
      </c>
      <c r="E1107">
        <v>7085.3</v>
      </c>
      <c r="F1107">
        <v>10816.54</v>
      </c>
      <c r="G1107">
        <v>7122.98</v>
      </c>
      <c r="H1107">
        <v>12734.26</v>
      </c>
      <c r="I1107">
        <v>15757.88</v>
      </c>
      <c r="J1107">
        <v>15119.14</v>
      </c>
      <c r="K1107">
        <v>5362.7</v>
      </c>
      <c r="L1107">
        <v>5740.34</v>
      </c>
      <c r="M1107">
        <v>7390.03</v>
      </c>
      <c r="N1107">
        <v>5962.43</v>
      </c>
      <c r="O1107">
        <v>6382.83</v>
      </c>
      <c r="P1107">
        <v>4967.72</v>
      </c>
      <c r="Q1107">
        <v>14504.63</v>
      </c>
      <c r="R1107">
        <v>11788.73</v>
      </c>
      <c r="S1107">
        <v>8098.25</v>
      </c>
      <c r="T1107">
        <v>9615.67</v>
      </c>
      <c r="U1107">
        <v>11299.87</v>
      </c>
      <c r="V1107">
        <v>11916.93</v>
      </c>
      <c r="W1107">
        <v>9521.18</v>
      </c>
      <c r="X1107">
        <v>11961.73</v>
      </c>
      <c r="Y1107">
        <v>9311.6299999999992</v>
      </c>
      <c r="Z1107">
        <v>6473.93</v>
      </c>
      <c r="AA1107">
        <v>7072.1</v>
      </c>
      <c r="AB1107">
        <v>8222.34</v>
      </c>
      <c r="AC1107">
        <v>11495.52</v>
      </c>
      <c r="AD1107">
        <v>14315.34</v>
      </c>
      <c r="AE1107">
        <v>17766.46</v>
      </c>
      <c r="AF1107">
        <v>12148.58</v>
      </c>
      <c r="AG1107">
        <v>10150.43</v>
      </c>
      <c r="AH1107">
        <v>12903.79</v>
      </c>
      <c r="AI1107">
        <v>11342.29</v>
      </c>
      <c r="AJ1107">
        <v>9491.98</v>
      </c>
      <c r="AK1107">
        <v>5865.01</v>
      </c>
      <c r="AL1107">
        <v>4109.0200000000004</v>
      </c>
      <c r="AM1107">
        <v>8896.94</v>
      </c>
      <c r="AN1107">
        <v>5940.04</v>
      </c>
      <c r="AO1107">
        <v>4984.3500000000004</v>
      </c>
      <c r="AP1107">
        <v>3729.91</v>
      </c>
      <c r="AQ1107">
        <v>4285.16</v>
      </c>
      <c r="AR1107">
        <v>3745.36</v>
      </c>
      <c r="AS1107">
        <v>3242.5</v>
      </c>
      <c r="AT1107">
        <v>4455.34</v>
      </c>
      <c r="AU1107">
        <v>6977.79</v>
      </c>
      <c r="AV1107">
        <v>7279.15</v>
      </c>
      <c r="AW1107">
        <v>4365.59</v>
      </c>
      <c r="AX1107">
        <v>4380.45</v>
      </c>
      <c r="AY1107">
        <v>4923.1499999999996</v>
      </c>
      <c r="AZ1107">
        <v>3208.7</v>
      </c>
      <c r="BA1107">
        <v>3141.26</v>
      </c>
      <c r="BB1107">
        <v>2244.23</v>
      </c>
      <c r="BC1107">
        <v>3039.47</v>
      </c>
      <c r="BD1107">
        <v>3312.52</v>
      </c>
      <c r="BE1107">
        <v>1703.05</v>
      </c>
      <c r="BF1107">
        <v>1923.42</v>
      </c>
      <c r="BG1107">
        <v>1607.43</v>
      </c>
      <c r="BH1107">
        <v>556.54999999999995</v>
      </c>
      <c r="BI1107">
        <v>1372.39</v>
      </c>
      <c r="BJ1107">
        <v>1172.3</v>
      </c>
      <c r="BK1107">
        <v>669.15</v>
      </c>
      <c r="BL1107">
        <v>783.85</v>
      </c>
      <c r="BM1107">
        <v>320.31</v>
      </c>
      <c r="BN1107">
        <v>606.86</v>
      </c>
      <c r="BO1107">
        <v>651.35</v>
      </c>
      <c r="BP1107">
        <v>1254.51</v>
      </c>
      <c r="BQ1107">
        <v>1198.0899999999999</v>
      </c>
      <c r="BR1107">
        <v>659.93</v>
      </c>
      <c r="BS1107">
        <v>487.25</v>
      </c>
      <c r="BT1107">
        <v>525.46</v>
      </c>
      <c r="BU1107">
        <v>460.71</v>
      </c>
      <c r="BV1107">
        <v>172.68</v>
      </c>
      <c r="BW1107">
        <v>144.19999999999999</v>
      </c>
      <c r="BX1107">
        <v>312.95999999999998</v>
      </c>
      <c r="BY1107">
        <v>381.65</v>
      </c>
      <c r="BZ1107">
        <v>349</v>
      </c>
      <c r="CA1107">
        <v>97.78</v>
      </c>
      <c r="CB1107">
        <v>263.68</v>
      </c>
      <c r="CC1107">
        <v>224.18</v>
      </c>
      <c r="CD1107">
        <v>93.63</v>
      </c>
      <c r="CE1107">
        <v>104.86</v>
      </c>
      <c r="CF1107">
        <v>157.97999999999999</v>
      </c>
      <c r="CG1107">
        <v>124.38</v>
      </c>
      <c r="CH1107">
        <v>171.72</v>
      </c>
      <c r="CI1107">
        <v>118.19</v>
      </c>
      <c r="CJ1107">
        <v>116.4</v>
      </c>
      <c r="CK1107">
        <v>172.62</v>
      </c>
      <c r="CL1107">
        <v>156.06</v>
      </c>
      <c r="CM1107">
        <v>92.26</v>
      </c>
      <c r="CN1107">
        <v>61.09</v>
      </c>
      <c r="CO1107">
        <v>109.87</v>
      </c>
      <c r="CP1107">
        <v>119.84</v>
      </c>
      <c r="CQ1107">
        <v>92.47</v>
      </c>
      <c r="CR1107">
        <v>92.01</v>
      </c>
      <c r="CS1107">
        <v>45.67</v>
      </c>
      <c r="CT1107">
        <v>49.95</v>
      </c>
      <c r="CU1107">
        <v>84.93</v>
      </c>
      <c r="CV1107">
        <v>93.08</v>
      </c>
      <c r="CW1107">
        <v>97.07</v>
      </c>
      <c r="CX1107">
        <v>136.91</v>
      </c>
      <c r="CY1107">
        <v>149.81</v>
      </c>
      <c r="CZ1107">
        <v>92.9</v>
      </c>
      <c r="DA1107">
        <v>84.55</v>
      </c>
      <c r="DB1107">
        <v>77.17</v>
      </c>
      <c r="DC1107">
        <v>276.68</v>
      </c>
      <c r="DD1107">
        <v>181.26</v>
      </c>
      <c r="DE1107">
        <v>136.46</v>
      </c>
      <c r="DF1107">
        <v>94.8</v>
      </c>
      <c r="DG1107">
        <v>111.2</v>
      </c>
      <c r="DH1107">
        <v>101.13</v>
      </c>
      <c r="DI1107">
        <v>188.57</v>
      </c>
      <c r="DJ1107">
        <v>144.93</v>
      </c>
      <c r="DK1107">
        <v>166.88</v>
      </c>
      <c r="DL1107">
        <v>103.75</v>
      </c>
      <c r="DM1107">
        <v>166.89</v>
      </c>
      <c r="DN1107">
        <v>156.34</v>
      </c>
      <c r="DO1107">
        <v>113.77</v>
      </c>
      <c r="DP1107">
        <v>221.13</v>
      </c>
      <c r="DQ1107">
        <v>258.83999999999997</v>
      </c>
      <c r="DR1107">
        <v>186.32</v>
      </c>
      <c r="DS1107">
        <v>120.86</v>
      </c>
      <c r="DT1107">
        <v>103</v>
      </c>
      <c r="DU1107">
        <v>147.35</v>
      </c>
      <c r="DV1107">
        <v>136.58000000000001</v>
      </c>
      <c r="DW1107">
        <v>127.1</v>
      </c>
      <c r="DX1107">
        <v>94.59</v>
      </c>
      <c r="DY1107" t="s">
        <v>0</v>
      </c>
      <c r="DZ1107">
        <v>10.24</v>
      </c>
      <c r="EA1107" t="s">
        <v>1</v>
      </c>
    </row>
    <row r="1108" spans="1:131" x14ac:dyDescent="0.25">
      <c r="A1108">
        <v>22605.02</v>
      </c>
      <c r="B1108">
        <v>23358.81</v>
      </c>
      <c r="C1108">
        <v>15229.51</v>
      </c>
      <c r="D1108">
        <v>16704.919999999998</v>
      </c>
      <c r="E1108">
        <v>11896.67</v>
      </c>
      <c r="F1108">
        <v>7159.09</v>
      </c>
      <c r="G1108">
        <v>11978.23</v>
      </c>
      <c r="H1108">
        <v>9806.17</v>
      </c>
      <c r="I1108">
        <v>9226.68</v>
      </c>
      <c r="J1108">
        <v>5655.14</v>
      </c>
      <c r="K1108">
        <v>3885.1</v>
      </c>
      <c r="L1108">
        <v>8375.81</v>
      </c>
      <c r="M1108">
        <v>6892.9</v>
      </c>
      <c r="N1108">
        <v>6352.2</v>
      </c>
      <c r="O1108">
        <v>4642.97</v>
      </c>
      <c r="P1108">
        <v>7757.98</v>
      </c>
      <c r="Q1108">
        <v>6187.38</v>
      </c>
      <c r="R1108">
        <v>3515.25</v>
      </c>
      <c r="S1108">
        <v>9018.2999999999993</v>
      </c>
      <c r="T1108">
        <v>8377.07</v>
      </c>
      <c r="U1108">
        <v>8099.14</v>
      </c>
      <c r="V1108">
        <v>4825.88</v>
      </c>
      <c r="W1108">
        <v>7558.16</v>
      </c>
      <c r="X1108">
        <v>5305.46</v>
      </c>
      <c r="Y1108">
        <v>10350.76</v>
      </c>
      <c r="Z1108">
        <v>14504.62</v>
      </c>
      <c r="AA1108">
        <v>11353.41</v>
      </c>
      <c r="AB1108">
        <v>13960.08</v>
      </c>
      <c r="AC1108">
        <v>18135.54</v>
      </c>
      <c r="AD1108">
        <v>6145.9</v>
      </c>
      <c r="AE1108">
        <v>10735.13</v>
      </c>
      <c r="AF1108">
        <v>9452.24</v>
      </c>
      <c r="AG1108">
        <v>9757.5400000000009</v>
      </c>
      <c r="AH1108">
        <v>8644.7999999999993</v>
      </c>
      <c r="AI1108">
        <v>6289.11</v>
      </c>
      <c r="AJ1108">
        <v>9736.4500000000007</v>
      </c>
      <c r="AK1108">
        <v>5589.34</v>
      </c>
      <c r="AL1108">
        <v>3363.93</v>
      </c>
      <c r="AM1108">
        <v>6125.51</v>
      </c>
      <c r="AN1108">
        <v>8694.5499999999993</v>
      </c>
      <c r="AO1108">
        <v>9382.7900000000009</v>
      </c>
      <c r="AP1108">
        <v>7797.31</v>
      </c>
      <c r="AQ1108">
        <v>7141.85</v>
      </c>
      <c r="AR1108">
        <v>5981.01</v>
      </c>
      <c r="AS1108">
        <v>7873.54</v>
      </c>
      <c r="AT1108">
        <v>4829.47</v>
      </c>
      <c r="AU1108">
        <v>4661.1899999999996</v>
      </c>
      <c r="AV1108">
        <v>6859.86</v>
      </c>
      <c r="AW1108">
        <v>4413.43</v>
      </c>
      <c r="AX1108">
        <v>3467.98</v>
      </c>
      <c r="AY1108">
        <v>1830.06</v>
      </c>
      <c r="AZ1108">
        <v>3023.79</v>
      </c>
      <c r="BA1108">
        <v>2738.93</v>
      </c>
      <c r="BB1108">
        <v>2689.44</v>
      </c>
      <c r="BC1108">
        <v>1254.82</v>
      </c>
      <c r="BD1108">
        <v>1967.68</v>
      </c>
      <c r="BE1108">
        <v>1758.57</v>
      </c>
      <c r="BF1108">
        <v>2149.11</v>
      </c>
      <c r="BG1108">
        <v>2412.59</v>
      </c>
      <c r="BH1108">
        <v>2847.7</v>
      </c>
      <c r="BI1108">
        <v>1524.9</v>
      </c>
      <c r="BJ1108">
        <v>1282.74</v>
      </c>
      <c r="BK1108">
        <v>1045.4100000000001</v>
      </c>
      <c r="BL1108">
        <v>720.5</v>
      </c>
      <c r="BM1108">
        <v>1009.08</v>
      </c>
      <c r="BN1108">
        <v>961.59</v>
      </c>
      <c r="BO1108">
        <v>622.6</v>
      </c>
      <c r="BP1108">
        <v>655.16</v>
      </c>
      <c r="BQ1108">
        <v>526.83000000000004</v>
      </c>
      <c r="BR1108">
        <v>273.73</v>
      </c>
      <c r="BS1108">
        <v>469.14</v>
      </c>
      <c r="BT1108">
        <v>584.91999999999996</v>
      </c>
      <c r="BU1108">
        <v>397.5</v>
      </c>
      <c r="BV1108">
        <v>237.14</v>
      </c>
      <c r="BW1108">
        <v>169.66</v>
      </c>
      <c r="BX1108">
        <v>294.76</v>
      </c>
      <c r="BY1108">
        <v>334.95</v>
      </c>
      <c r="BZ1108">
        <v>221.28</v>
      </c>
      <c r="CA1108">
        <v>225.75</v>
      </c>
      <c r="CB1108">
        <v>105.11</v>
      </c>
      <c r="CC1108">
        <v>211.7</v>
      </c>
      <c r="CD1108">
        <v>378.45</v>
      </c>
      <c r="CE1108">
        <v>262.10000000000002</v>
      </c>
      <c r="CF1108">
        <v>248.47</v>
      </c>
      <c r="CG1108">
        <v>262.8</v>
      </c>
      <c r="CH1108">
        <v>92.33</v>
      </c>
      <c r="CI1108">
        <v>98.64</v>
      </c>
      <c r="CJ1108">
        <v>103.18</v>
      </c>
      <c r="CK1108">
        <v>165.81</v>
      </c>
      <c r="CL1108">
        <v>127.85</v>
      </c>
      <c r="CM1108">
        <v>72.59</v>
      </c>
      <c r="CN1108">
        <v>91.49</v>
      </c>
      <c r="CO1108">
        <v>116.64</v>
      </c>
      <c r="CP1108">
        <v>62.91</v>
      </c>
      <c r="CQ1108">
        <v>125.2</v>
      </c>
      <c r="CR1108">
        <v>162.72999999999999</v>
      </c>
      <c r="CS1108">
        <v>141.30000000000001</v>
      </c>
      <c r="CT1108">
        <v>142.41</v>
      </c>
      <c r="CU1108">
        <v>119.72</v>
      </c>
      <c r="CV1108">
        <v>154.97</v>
      </c>
      <c r="CW1108">
        <v>170.18</v>
      </c>
      <c r="CX1108">
        <v>180.92</v>
      </c>
      <c r="CY1108">
        <v>115</v>
      </c>
      <c r="CZ1108">
        <v>119.99</v>
      </c>
      <c r="DA1108">
        <v>122.57</v>
      </c>
      <c r="DB1108">
        <v>197.16</v>
      </c>
      <c r="DC1108">
        <v>271.14</v>
      </c>
      <c r="DD1108">
        <v>328.26</v>
      </c>
      <c r="DE1108">
        <v>259.5</v>
      </c>
      <c r="DF1108">
        <v>144.01</v>
      </c>
      <c r="DG1108">
        <v>109.2</v>
      </c>
      <c r="DH1108">
        <v>113.87</v>
      </c>
      <c r="DI1108">
        <v>182.87</v>
      </c>
      <c r="DJ1108">
        <v>111.9</v>
      </c>
      <c r="DK1108">
        <v>133.44999999999999</v>
      </c>
      <c r="DL1108">
        <v>140.79</v>
      </c>
      <c r="DM1108">
        <v>149.81</v>
      </c>
      <c r="DN1108">
        <v>152.61000000000001</v>
      </c>
      <c r="DO1108">
        <v>193.33</v>
      </c>
      <c r="DP1108">
        <v>247.37</v>
      </c>
      <c r="DQ1108">
        <v>216.8</v>
      </c>
      <c r="DR1108">
        <v>272.66000000000003</v>
      </c>
      <c r="DS1108">
        <v>90.85</v>
      </c>
      <c r="DT1108">
        <v>86.87</v>
      </c>
      <c r="DU1108">
        <v>176.73</v>
      </c>
      <c r="DV1108">
        <v>103.62</v>
      </c>
      <c r="DW1108">
        <v>79.459999999999994</v>
      </c>
      <c r="DX1108">
        <v>115.36</v>
      </c>
      <c r="DY1108" t="s">
        <v>0</v>
      </c>
      <c r="DZ1108">
        <v>10.67</v>
      </c>
      <c r="EA1108" t="s">
        <v>1</v>
      </c>
    </row>
    <row r="1109" spans="1:131" x14ac:dyDescent="0.25">
      <c r="A1109">
        <v>10664.02</v>
      </c>
      <c r="B1109">
        <v>41835.919999999998</v>
      </c>
      <c r="C1109">
        <v>17529.54</v>
      </c>
      <c r="D1109">
        <v>19516.330000000002</v>
      </c>
      <c r="E1109">
        <v>14976.73</v>
      </c>
      <c r="F1109">
        <v>14640.14</v>
      </c>
      <c r="G1109">
        <v>5874.64</v>
      </c>
      <c r="H1109">
        <v>7544.13</v>
      </c>
      <c r="I1109">
        <v>6501.58</v>
      </c>
      <c r="J1109">
        <v>3687.95</v>
      </c>
      <c r="K1109">
        <v>7316.06</v>
      </c>
      <c r="L1109">
        <v>12528.58</v>
      </c>
      <c r="M1109">
        <v>10556.74</v>
      </c>
      <c r="N1109">
        <v>5671.14</v>
      </c>
      <c r="O1109">
        <v>6429.32</v>
      </c>
      <c r="P1109">
        <v>5499.03</v>
      </c>
      <c r="Q1109">
        <v>6751.75</v>
      </c>
      <c r="R1109">
        <v>6153.17</v>
      </c>
      <c r="S1109">
        <v>10163.969999999999</v>
      </c>
      <c r="T1109">
        <v>13487.22</v>
      </c>
      <c r="U1109">
        <v>17508.96</v>
      </c>
      <c r="V1109">
        <v>11845.17</v>
      </c>
      <c r="W1109">
        <v>8444.67</v>
      </c>
      <c r="X1109">
        <v>9042.9</v>
      </c>
      <c r="Y1109">
        <v>9431.41</v>
      </c>
      <c r="Z1109">
        <v>10477.94</v>
      </c>
      <c r="AA1109">
        <v>9464.26</v>
      </c>
      <c r="AB1109">
        <v>5062.8100000000004</v>
      </c>
      <c r="AC1109">
        <v>5832.87</v>
      </c>
      <c r="AD1109">
        <v>8093.49</v>
      </c>
      <c r="AE1109">
        <v>16077.37</v>
      </c>
      <c r="AF1109">
        <v>13946.4</v>
      </c>
      <c r="AG1109">
        <v>8839.74</v>
      </c>
      <c r="AH1109">
        <v>10143.219999999999</v>
      </c>
      <c r="AI1109">
        <v>10063.08</v>
      </c>
      <c r="AJ1109">
        <v>7249.31</v>
      </c>
      <c r="AK1109">
        <v>7457.26</v>
      </c>
      <c r="AL1109">
        <v>9734.26</v>
      </c>
      <c r="AM1109">
        <v>7488.05</v>
      </c>
      <c r="AN1109">
        <v>11374.51</v>
      </c>
      <c r="AO1109">
        <v>7723.96</v>
      </c>
      <c r="AP1109">
        <v>6749.75</v>
      </c>
      <c r="AQ1109">
        <v>4686.51</v>
      </c>
      <c r="AR1109">
        <v>3991.24</v>
      </c>
      <c r="AS1109">
        <v>2781.06</v>
      </c>
      <c r="AT1109">
        <v>5428.41</v>
      </c>
      <c r="AU1109">
        <v>4938.0600000000004</v>
      </c>
      <c r="AV1109">
        <v>5133.7299999999996</v>
      </c>
      <c r="AW1109">
        <v>6041.42</v>
      </c>
      <c r="AX1109">
        <v>3880.22</v>
      </c>
      <c r="AY1109">
        <v>3342.04</v>
      </c>
      <c r="AZ1109">
        <v>3674.65</v>
      </c>
      <c r="BA1109">
        <v>1986.65</v>
      </c>
      <c r="BB1109">
        <v>1666.22</v>
      </c>
      <c r="BC1109">
        <v>2334.65</v>
      </c>
      <c r="BD1109">
        <v>1323.57</v>
      </c>
      <c r="BE1109">
        <v>1892.7</v>
      </c>
      <c r="BF1109">
        <v>2804.57</v>
      </c>
      <c r="BG1109">
        <v>3555.33</v>
      </c>
      <c r="BH1109">
        <v>2274.4499999999998</v>
      </c>
      <c r="BI1109">
        <v>1742.68</v>
      </c>
      <c r="BJ1109">
        <v>1539.21</v>
      </c>
      <c r="BK1109">
        <v>1228.47</v>
      </c>
      <c r="BL1109">
        <v>1340.32</v>
      </c>
      <c r="BM1109">
        <v>670.89</v>
      </c>
      <c r="BN1109">
        <v>774.76</v>
      </c>
      <c r="BO1109">
        <v>857.79</v>
      </c>
      <c r="BP1109">
        <v>563.87</v>
      </c>
      <c r="BQ1109">
        <v>671.72</v>
      </c>
      <c r="BR1109">
        <v>658.47</v>
      </c>
      <c r="BS1109">
        <v>768.69</v>
      </c>
      <c r="BT1109">
        <v>437.66</v>
      </c>
      <c r="BU1109">
        <v>361.19</v>
      </c>
      <c r="BV1109">
        <v>239.01</v>
      </c>
      <c r="BW1109">
        <v>171.73</v>
      </c>
      <c r="BX1109">
        <v>166.25</v>
      </c>
      <c r="BY1109">
        <v>179.97</v>
      </c>
      <c r="BZ1109">
        <v>152.96</v>
      </c>
      <c r="CA1109">
        <v>238.16</v>
      </c>
      <c r="CB1109">
        <v>393.68</v>
      </c>
      <c r="CC1109">
        <v>361.88</v>
      </c>
      <c r="CD1109">
        <v>286.51</v>
      </c>
      <c r="CE1109">
        <v>174.78</v>
      </c>
      <c r="CF1109">
        <v>171.6</v>
      </c>
      <c r="CG1109">
        <v>156.54</v>
      </c>
      <c r="CH1109">
        <v>92.48</v>
      </c>
      <c r="CI1109">
        <v>79.02</v>
      </c>
      <c r="CJ1109">
        <v>96.47</v>
      </c>
      <c r="CK1109">
        <v>82.78</v>
      </c>
      <c r="CL1109">
        <v>91.62</v>
      </c>
      <c r="CM1109">
        <v>138.74</v>
      </c>
      <c r="CN1109">
        <v>127.73</v>
      </c>
      <c r="CO1109">
        <v>88.15</v>
      </c>
      <c r="CP1109">
        <v>252.81</v>
      </c>
      <c r="CQ1109">
        <v>115.48</v>
      </c>
      <c r="CR1109">
        <v>58.34</v>
      </c>
      <c r="CS1109">
        <v>44.13</v>
      </c>
      <c r="CT1109">
        <v>96.3</v>
      </c>
      <c r="CU1109">
        <v>109.49</v>
      </c>
      <c r="CV1109">
        <v>97.59</v>
      </c>
      <c r="CW1109">
        <v>88.67</v>
      </c>
      <c r="CX1109">
        <v>145.24</v>
      </c>
      <c r="CY1109">
        <v>139.81</v>
      </c>
      <c r="CZ1109">
        <v>105.2</v>
      </c>
      <c r="DA1109">
        <v>137.52000000000001</v>
      </c>
      <c r="DB1109">
        <v>177.41</v>
      </c>
      <c r="DC1109">
        <v>267.57</v>
      </c>
      <c r="DD1109">
        <v>410.56</v>
      </c>
      <c r="DE1109">
        <v>203.53</v>
      </c>
      <c r="DF1109">
        <v>128.54</v>
      </c>
      <c r="DG1109">
        <v>100.86</v>
      </c>
      <c r="DH1109">
        <v>80.19</v>
      </c>
      <c r="DI1109">
        <v>74.239999999999995</v>
      </c>
      <c r="DJ1109">
        <v>179.27</v>
      </c>
      <c r="DK1109">
        <v>163.68</v>
      </c>
      <c r="DL1109">
        <v>178.79</v>
      </c>
      <c r="DM1109">
        <v>157.12</v>
      </c>
      <c r="DN1109">
        <v>236.82</v>
      </c>
      <c r="DO1109">
        <v>149.38</v>
      </c>
      <c r="DP1109">
        <v>214.92</v>
      </c>
      <c r="DQ1109">
        <v>234.33</v>
      </c>
      <c r="DR1109">
        <v>190.69</v>
      </c>
      <c r="DS1109">
        <v>170.11</v>
      </c>
      <c r="DT1109">
        <v>164</v>
      </c>
      <c r="DU1109">
        <v>187.69</v>
      </c>
      <c r="DV1109">
        <v>204.37</v>
      </c>
      <c r="DW1109">
        <v>184.56</v>
      </c>
      <c r="DX1109">
        <v>297.61</v>
      </c>
      <c r="DY1109" t="s">
        <v>0</v>
      </c>
      <c r="DZ1109">
        <v>8.26</v>
      </c>
      <c r="EA1109" t="s">
        <v>1</v>
      </c>
    </row>
    <row r="1110" spans="1:131" x14ac:dyDescent="0.25">
      <c r="A1110">
        <v>24730.28</v>
      </c>
      <c r="B1110">
        <v>69008.67</v>
      </c>
      <c r="C1110">
        <v>34009.94</v>
      </c>
      <c r="D1110">
        <v>13812.52</v>
      </c>
      <c r="E1110">
        <v>14435.4</v>
      </c>
      <c r="F1110">
        <v>12674.1</v>
      </c>
      <c r="G1110">
        <v>10785.76</v>
      </c>
      <c r="H1110">
        <v>6035.99</v>
      </c>
      <c r="I1110">
        <v>10950.55</v>
      </c>
      <c r="J1110">
        <v>10798.16</v>
      </c>
      <c r="K1110">
        <v>11684.5</v>
      </c>
      <c r="L1110">
        <v>8192.86</v>
      </c>
      <c r="M1110">
        <v>5040.78</v>
      </c>
      <c r="N1110">
        <v>7773.72</v>
      </c>
      <c r="O1110">
        <v>7738.13</v>
      </c>
      <c r="P1110">
        <v>4030.87</v>
      </c>
      <c r="Q1110">
        <v>3692.12</v>
      </c>
      <c r="R1110">
        <v>7697.63</v>
      </c>
      <c r="S1110">
        <v>5588.85</v>
      </c>
      <c r="T1110">
        <v>4741.03</v>
      </c>
      <c r="U1110">
        <v>4698.71</v>
      </c>
      <c r="V1110">
        <v>13833.09</v>
      </c>
      <c r="W1110">
        <v>11552.02</v>
      </c>
      <c r="X1110">
        <v>9970.5</v>
      </c>
      <c r="Y1110">
        <v>9363.66</v>
      </c>
      <c r="Z1110">
        <v>11416.85</v>
      </c>
      <c r="AA1110">
        <v>15863.08</v>
      </c>
      <c r="AB1110">
        <v>26676.5</v>
      </c>
      <c r="AC1110">
        <v>24138.720000000001</v>
      </c>
      <c r="AD1110">
        <v>17525.05</v>
      </c>
      <c r="AE1110">
        <v>18419.82</v>
      </c>
      <c r="AF1110">
        <v>20368.650000000001</v>
      </c>
      <c r="AG1110">
        <v>7252.98</v>
      </c>
      <c r="AH1110">
        <v>6696.58</v>
      </c>
      <c r="AI1110">
        <v>15905.48</v>
      </c>
      <c r="AJ1110">
        <v>8434.6299999999992</v>
      </c>
      <c r="AK1110">
        <v>6713.09</v>
      </c>
      <c r="AL1110">
        <v>6533.71</v>
      </c>
      <c r="AM1110">
        <v>5600.53</v>
      </c>
      <c r="AN1110">
        <v>7182.68</v>
      </c>
      <c r="AO1110">
        <v>12706.29</v>
      </c>
      <c r="AP1110">
        <v>6705.63</v>
      </c>
      <c r="AQ1110">
        <v>3944.65</v>
      </c>
      <c r="AR1110">
        <v>7220.47</v>
      </c>
      <c r="AS1110">
        <v>9572.4699999999993</v>
      </c>
      <c r="AT1110">
        <v>6673.58</v>
      </c>
      <c r="AU1110">
        <v>2520.14</v>
      </c>
      <c r="AV1110">
        <v>3729.81</v>
      </c>
      <c r="AW1110">
        <v>5501.3</v>
      </c>
      <c r="AX1110">
        <v>3645.45</v>
      </c>
      <c r="AY1110">
        <v>2219.23</v>
      </c>
      <c r="AZ1110">
        <v>3520.58</v>
      </c>
      <c r="BA1110">
        <v>5363.93</v>
      </c>
      <c r="BB1110">
        <v>3250.57</v>
      </c>
      <c r="BC1110">
        <v>3405.87</v>
      </c>
      <c r="BD1110">
        <v>1835.42</v>
      </c>
      <c r="BE1110">
        <v>1868.1</v>
      </c>
      <c r="BF1110">
        <v>1114.3499999999999</v>
      </c>
      <c r="BG1110">
        <v>1391.47</v>
      </c>
      <c r="BH1110">
        <v>2435.09</v>
      </c>
      <c r="BI1110">
        <v>1796.17</v>
      </c>
      <c r="BJ1110">
        <v>1600.3</v>
      </c>
      <c r="BK1110">
        <v>1281.8499999999999</v>
      </c>
      <c r="BL1110">
        <v>719.73</v>
      </c>
      <c r="BM1110">
        <v>389.44</v>
      </c>
      <c r="BN1110">
        <v>715.92</v>
      </c>
      <c r="BO1110">
        <v>810.63</v>
      </c>
      <c r="BP1110">
        <v>592.52</v>
      </c>
      <c r="BQ1110">
        <v>664.15</v>
      </c>
      <c r="BR1110">
        <v>1026.29</v>
      </c>
      <c r="BS1110">
        <v>810.12</v>
      </c>
      <c r="BT1110">
        <v>510.93</v>
      </c>
      <c r="BU1110">
        <v>589.89</v>
      </c>
      <c r="BV1110">
        <v>549.35</v>
      </c>
      <c r="BW1110">
        <v>455.37</v>
      </c>
      <c r="BX1110">
        <v>348.57</v>
      </c>
      <c r="BY1110">
        <v>233.43</v>
      </c>
      <c r="BZ1110">
        <v>161.18</v>
      </c>
      <c r="CA1110">
        <v>256.41000000000003</v>
      </c>
      <c r="CB1110">
        <v>189.72</v>
      </c>
      <c r="CC1110">
        <v>125.93</v>
      </c>
      <c r="CD1110">
        <v>188.87</v>
      </c>
      <c r="CE1110">
        <v>233.38</v>
      </c>
      <c r="CF1110">
        <v>229.82</v>
      </c>
      <c r="CG1110">
        <v>136.88999999999999</v>
      </c>
      <c r="CH1110">
        <v>191.19</v>
      </c>
      <c r="CI1110">
        <v>136.6</v>
      </c>
      <c r="CJ1110">
        <v>154.68</v>
      </c>
      <c r="CK1110">
        <v>122.89</v>
      </c>
      <c r="CL1110">
        <v>163.29</v>
      </c>
      <c r="CM1110">
        <v>99.4</v>
      </c>
      <c r="CN1110">
        <v>91.08</v>
      </c>
      <c r="CO1110">
        <v>92.11</v>
      </c>
      <c r="CP1110">
        <v>67.16</v>
      </c>
      <c r="CQ1110">
        <v>40.04</v>
      </c>
      <c r="CR1110">
        <v>46.11</v>
      </c>
      <c r="CS1110">
        <v>71.260000000000005</v>
      </c>
      <c r="CT1110">
        <v>117.34</v>
      </c>
      <c r="CU1110">
        <v>55.73</v>
      </c>
      <c r="CV1110">
        <v>52.83</v>
      </c>
      <c r="CW1110">
        <v>70.16</v>
      </c>
      <c r="CX1110">
        <v>51.29</v>
      </c>
      <c r="CY1110">
        <v>48.45</v>
      </c>
      <c r="CZ1110">
        <v>85.02</v>
      </c>
      <c r="DA1110">
        <v>145.44</v>
      </c>
      <c r="DB1110">
        <v>221.07</v>
      </c>
      <c r="DC1110">
        <v>231.09</v>
      </c>
      <c r="DD1110">
        <v>166.08</v>
      </c>
      <c r="DE1110">
        <v>242.28</v>
      </c>
      <c r="DF1110">
        <v>97.3</v>
      </c>
      <c r="DG1110">
        <v>172.44</v>
      </c>
      <c r="DH1110">
        <v>157.30000000000001</v>
      </c>
      <c r="DI1110">
        <v>95.78</v>
      </c>
      <c r="DJ1110">
        <v>59.94</v>
      </c>
      <c r="DK1110">
        <v>85.39</v>
      </c>
      <c r="DL1110">
        <v>145.59</v>
      </c>
      <c r="DM1110">
        <v>147.35</v>
      </c>
      <c r="DN1110">
        <v>134.16</v>
      </c>
      <c r="DO1110">
        <v>124.22</v>
      </c>
      <c r="DP1110">
        <v>137.68</v>
      </c>
      <c r="DQ1110">
        <v>101.2</v>
      </c>
      <c r="DR1110">
        <v>243.19</v>
      </c>
      <c r="DS1110">
        <v>161.72999999999999</v>
      </c>
      <c r="DT1110">
        <v>150.96</v>
      </c>
      <c r="DU1110">
        <v>143.16999999999999</v>
      </c>
      <c r="DV1110">
        <v>140.41999999999999</v>
      </c>
      <c r="DW1110">
        <v>135.63</v>
      </c>
      <c r="DX1110">
        <v>190.79</v>
      </c>
      <c r="DY1110" t="s">
        <v>0</v>
      </c>
      <c r="DZ1110">
        <v>7.76</v>
      </c>
      <c r="EA1110" t="s">
        <v>1</v>
      </c>
    </row>
    <row r="1111" spans="1:131" x14ac:dyDescent="0.25">
      <c r="A1111">
        <v>20181.54</v>
      </c>
      <c r="B1111">
        <v>20145.689999999999</v>
      </c>
      <c r="C1111">
        <v>12664.46</v>
      </c>
      <c r="D1111">
        <v>20665.22</v>
      </c>
      <c r="E1111">
        <v>18381.05</v>
      </c>
      <c r="F1111">
        <v>20372.89</v>
      </c>
      <c r="G1111">
        <v>12243.12</v>
      </c>
      <c r="H1111">
        <v>8236.2099999999991</v>
      </c>
      <c r="I1111">
        <v>12445.09</v>
      </c>
      <c r="J1111">
        <v>16359.79</v>
      </c>
      <c r="K1111">
        <v>6010.5</v>
      </c>
      <c r="L1111">
        <v>5259.8</v>
      </c>
      <c r="M1111">
        <v>5714.04</v>
      </c>
      <c r="N1111">
        <v>4275.9399999999996</v>
      </c>
      <c r="O1111">
        <v>3415.83</v>
      </c>
      <c r="P1111">
        <v>3709.61</v>
      </c>
      <c r="Q1111">
        <v>4334.91</v>
      </c>
      <c r="R1111">
        <v>6427.05</v>
      </c>
      <c r="S1111">
        <v>8121.71</v>
      </c>
      <c r="T1111">
        <v>14194.82</v>
      </c>
      <c r="U1111">
        <v>10866</v>
      </c>
      <c r="V1111">
        <v>15536.23</v>
      </c>
      <c r="W1111">
        <v>11906.16</v>
      </c>
      <c r="X1111">
        <v>11009.7</v>
      </c>
      <c r="Y1111">
        <v>12847.57</v>
      </c>
      <c r="Z1111">
        <v>11837.84</v>
      </c>
      <c r="AA1111">
        <v>12169.79</v>
      </c>
      <c r="AB1111">
        <v>8517.92</v>
      </c>
      <c r="AC1111">
        <v>8980.3700000000008</v>
      </c>
      <c r="AD1111">
        <v>8685.1299999999992</v>
      </c>
      <c r="AE1111">
        <v>8831.19</v>
      </c>
      <c r="AF1111">
        <v>15043.91</v>
      </c>
      <c r="AG1111">
        <v>14541.28</v>
      </c>
      <c r="AH1111">
        <v>8709.39</v>
      </c>
      <c r="AI1111">
        <v>6678.97</v>
      </c>
      <c r="AJ1111">
        <v>6746.54</v>
      </c>
      <c r="AK1111">
        <v>4691.3</v>
      </c>
      <c r="AL1111">
        <v>9930.4</v>
      </c>
      <c r="AM1111">
        <v>9653.76</v>
      </c>
      <c r="AN1111">
        <v>6278.93</v>
      </c>
      <c r="AO1111">
        <v>5668.48</v>
      </c>
      <c r="AP1111">
        <v>6027.51</v>
      </c>
      <c r="AQ1111">
        <v>9121.5300000000007</v>
      </c>
      <c r="AR1111">
        <v>6259.59</v>
      </c>
      <c r="AS1111">
        <v>3725.55</v>
      </c>
      <c r="AT1111">
        <v>3180.14</v>
      </c>
      <c r="AU1111">
        <v>3573.48</v>
      </c>
      <c r="AV1111">
        <v>3546.81</v>
      </c>
      <c r="AW1111">
        <v>3217.81</v>
      </c>
      <c r="AX1111">
        <v>3715.68</v>
      </c>
      <c r="AY1111">
        <v>5845.23</v>
      </c>
      <c r="AZ1111">
        <v>4639.2299999999996</v>
      </c>
      <c r="BA1111">
        <v>3037.36</v>
      </c>
      <c r="BB1111">
        <v>1217.49</v>
      </c>
      <c r="BC1111">
        <v>2175.96</v>
      </c>
      <c r="BD1111">
        <v>3414.88</v>
      </c>
      <c r="BE1111">
        <v>3574.8</v>
      </c>
      <c r="BF1111">
        <v>2970.71</v>
      </c>
      <c r="BG1111">
        <v>1939.77</v>
      </c>
      <c r="BH1111">
        <v>1721.07</v>
      </c>
      <c r="BI1111">
        <v>1432.12</v>
      </c>
      <c r="BJ1111">
        <v>1070.28</v>
      </c>
      <c r="BK1111">
        <v>942.84</v>
      </c>
      <c r="BL1111">
        <v>547.42999999999995</v>
      </c>
      <c r="BM1111">
        <v>1188.32</v>
      </c>
      <c r="BN1111">
        <v>812.66</v>
      </c>
      <c r="BO1111">
        <v>454.56</v>
      </c>
      <c r="BP1111">
        <v>385.85</v>
      </c>
      <c r="BQ1111">
        <v>506.8</v>
      </c>
      <c r="BR1111">
        <v>573.73</v>
      </c>
      <c r="BS1111">
        <v>481.79</v>
      </c>
      <c r="BT1111">
        <v>225.98</v>
      </c>
      <c r="BU1111">
        <v>490.38</v>
      </c>
      <c r="BV1111">
        <v>375.78</v>
      </c>
      <c r="BW1111">
        <v>234.86</v>
      </c>
      <c r="BX1111">
        <v>232.16</v>
      </c>
      <c r="BY1111">
        <v>179.14</v>
      </c>
      <c r="BZ1111">
        <v>199.07</v>
      </c>
      <c r="CA1111">
        <v>202.14</v>
      </c>
      <c r="CB1111">
        <v>259.63</v>
      </c>
      <c r="CC1111">
        <v>196.22</v>
      </c>
      <c r="CD1111">
        <v>235.13</v>
      </c>
      <c r="CE1111">
        <v>196.13</v>
      </c>
      <c r="CF1111">
        <v>181.94</v>
      </c>
      <c r="CG1111">
        <v>164.27</v>
      </c>
      <c r="CH1111">
        <v>114.81</v>
      </c>
      <c r="CI1111">
        <v>132.06</v>
      </c>
      <c r="CJ1111">
        <v>154.91999999999999</v>
      </c>
      <c r="CK1111">
        <v>128.80000000000001</v>
      </c>
      <c r="CL1111">
        <v>63</v>
      </c>
      <c r="CM1111">
        <v>123.08</v>
      </c>
      <c r="CN1111">
        <v>88.33</v>
      </c>
      <c r="CO1111">
        <v>88.32</v>
      </c>
      <c r="CP1111">
        <v>78.2</v>
      </c>
      <c r="CQ1111">
        <v>83.44</v>
      </c>
      <c r="CR1111">
        <v>74.03</v>
      </c>
      <c r="CS1111">
        <v>105.03</v>
      </c>
      <c r="CT1111">
        <v>121.89</v>
      </c>
      <c r="CU1111">
        <v>90.46</v>
      </c>
      <c r="CV1111">
        <v>106.28</v>
      </c>
      <c r="CW1111">
        <v>140.63</v>
      </c>
      <c r="CX1111">
        <v>244.34</v>
      </c>
      <c r="CY1111">
        <v>184.27</v>
      </c>
      <c r="CZ1111">
        <v>110.4</v>
      </c>
      <c r="DA1111">
        <v>100.3</v>
      </c>
      <c r="DB1111">
        <v>240.3</v>
      </c>
      <c r="DC1111">
        <v>188.54</v>
      </c>
      <c r="DD1111">
        <v>70.010000000000005</v>
      </c>
      <c r="DE1111">
        <v>86.12</v>
      </c>
      <c r="DF1111">
        <v>148.57</v>
      </c>
      <c r="DG1111">
        <v>84.86</v>
      </c>
      <c r="DH1111">
        <v>127.07</v>
      </c>
      <c r="DI1111">
        <v>108.03</v>
      </c>
      <c r="DJ1111">
        <v>155.9</v>
      </c>
      <c r="DK1111">
        <v>178.67</v>
      </c>
      <c r="DL1111">
        <v>125.52</v>
      </c>
      <c r="DM1111">
        <v>81.28</v>
      </c>
      <c r="DN1111">
        <v>198.05</v>
      </c>
      <c r="DO1111">
        <v>187.35</v>
      </c>
      <c r="DP1111">
        <v>112.44</v>
      </c>
      <c r="DQ1111">
        <v>187.66</v>
      </c>
      <c r="DR1111">
        <v>239.18</v>
      </c>
      <c r="DS1111">
        <v>104.75</v>
      </c>
      <c r="DT1111">
        <v>134.83000000000001</v>
      </c>
      <c r="DU1111">
        <v>157</v>
      </c>
      <c r="DV1111">
        <v>107.02</v>
      </c>
      <c r="DW1111">
        <v>168.13</v>
      </c>
      <c r="DX1111">
        <v>231</v>
      </c>
      <c r="DY1111" t="s">
        <v>0</v>
      </c>
      <c r="DZ1111">
        <v>8.26</v>
      </c>
      <c r="EA1111" t="s">
        <v>1</v>
      </c>
    </row>
    <row r="1112" spans="1:131" x14ac:dyDescent="0.25">
      <c r="A1112">
        <v>3400.62</v>
      </c>
      <c r="B1112">
        <v>20393.23</v>
      </c>
      <c r="C1112">
        <v>16673.21</v>
      </c>
      <c r="D1112">
        <v>24864.959999999999</v>
      </c>
      <c r="E1112">
        <v>34474.400000000001</v>
      </c>
      <c r="F1112">
        <v>8594.56</v>
      </c>
      <c r="G1112">
        <v>10091.42</v>
      </c>
      <c r="H1112">
        <v>12126.62</v>
      </c>
      <c r="I1112">
        <v>12327.18</v>
      </c>
      <c r="J1112">
        <v>13103.08</v>
      </c>
      <c r="K1112">
        <v>4777.49</v>
      </c>
      <c r="L1112">
        <v>4491.59</v>
      </c>
      <c r="M1112">
        <v>4500.6499999999996</v>
      </c>
      <c r="N1112">
        <v>4266.95</v>
      </c>
      <c r="O1112">
        <v>5242.12</v>
      </c>
      <c r="P1112">
        <v>4943.87</v>
      </c>
      <c r="Q1112">
        <v>4923.84</v>
      </c>
      <c r="R1112">
        <v>7367.79</v>
      </c>
      <c r="S1112">
        <v>7430.03</v>
      </c>
      <c r="T1112">
        <v>10537.91</v>
      </c>
      <c r="U1112">
        <v>6591.09</v>
      </c>
      <c r="V1112">
        <v>6931.87</v>
      </c>
      <c r="W1112">
        <v>7509.44</v>
      </c>
      <c r="X1112">
        <v>11599.53</v>
      </c>
      <c r="Y1112">
        <v>6267.77</v>
      </c>
      <c r="Z1112">
        <v>7410.31</v>
      </c>
      <c r="AA1112">
        <v>9391.35</v>
      </c>
      <c r="AB1112">
        <v>12016.56</v>
      </c>
      <c r="AC1112">
        <v>8690.49</v>
      </c>
      <c r="AD1112">
        <v>7969.69</v>
      </c>
      <c r="AE1112">
        <v>5478.21</v>
      </c>
      <c r="AF1112">
        <v>6572.12</v>
      </c>
      <c r="AG1112">
        <v>7367.91</v>
      </c>
      <c r="AH1112">
        <v>5195.87</v>
      </c>
      <c r="AI1112">
        <v>5347.3</v>
      </c>
      <c r="AJ1112">
        <v>10245.219999999999</v>
      </c>
      <c r="AK1112">
        <v>10870.75</v>
      </c>
      <c r="AL1112">
        <v>10618.12</v>
      </c>
      <c r="AM1112">
        <v>9988.5400000000009</v>
      </c>
      <c r="AN1112">
        <v>7175.02</v>
      </c>
      <c r="AO1112">
        <v>3790.97</v>
      </c>
      <c r="AP1112">
        <v>4832.45</v>
      </c>
      <c r="AQ1112">
        <v>5078.46</v>
      </c>
      <c r="AR1112">
        <v>5843</v>
      </c>
      <c r="AS1112">
        <v>2568.33</v>
      </c>
      <c r="AT1112">
        <v>3098.86</v>
      </c>
      <c r="AU1112">
        <v>2149.6999999999998</v>
      </c>
      <c r="AV1112">
        <v>3525.33</v>
      </c>
      <c r="AW1112">
        <v>3104.06</v>
      </c>
      <c r="AX1112">
        <v>1680.43</v>
      </c>
      <c r="AY1112">
        <v>2646.16</v>
      </c>
      <c r="AZ1112">
        <v>2920.34</v>
      </c>
      <c r="BA1112">
        <v>3129.35</v>
      </c>
      <c r="BB1112">
        <v>5092.91</v>
      </c>
      <c r="BC1112">
        <v>2332.59</v>
      </c>
      <c r="BD1112">
        <v>3638.44</v>
      </c>
      <c r="BE1112">
        <v>1796.39</v>
      </c>
      <c r="BF1112">
        <v>1542.55</v>
      </c>
      <c r="BG1112">
        <v>1458.3</v>
      </c>
      <c r="BH1112">
        <v>958.94</v>
      </c>
      <c r="BI1112">
        <v>1631.52</v>
      </c>
      <c r="BJ1112">
        <v>1295.1600000000001</v>
      </c>
      <c r="BK1112">
        <v>1692.34</v>
      </c>
      <c r="BL1112">
        <v>1482.65</v>
      </c>
      <c r="BM1112">
        <v>955.55</v>
      </c>
      <c r="BN1112">
        <v>532.15</v>
      </c>
      <c r="BO1112">
        <v>686.28</v>
      </c>
      <c r="BP1112">
        <v>1004.1</v>
      </c>
      <c r="BQ1112">
        <v>765.33</v>
      </c>
      <c r="BR1112">
        <v>297.64</v>
      </c>
      <c r="BS1112">
        <v>382.13</v>
      </c>
      <c r="BT1112">
        <v>433.66</v>
      </c>
      <c r="BU1112">
        <v>417.04</v>
      </c>
      <c r="BV1112">
        <v>387.46</v>
      </c>
      <c r="BW1112">
        <v>429.39</v>
      </c>
      <c r="BX1112">
        <v>337.54</v>
      </c>
      <c r="BY1112">
        <v>259.02999999999997</v>
      </c>
      <c r="BZ1112">
        <v>98.41</v>
      </c>
      <c r="CA1112">
        <v>230.6</v>
      </c>
      <c r="CB1112">
        <v>191.42</v>
      </c>
      <c r="CC1112">
        <v>387.38</v>
      </c>
      <c r="CD1112">
        <v>206.85</v>
      </c>
      <c r="CE1112">
        <v>140.94999999999999</v>
      </c>
      <c r="CF1112">
        <v>96.08</v>
      </c>
      <c r="CG1112">
        <v>98.93</v>
      </c>
      <c r="CH1112">
        <v>197.92</v>
      </c>
      <c r="CI1112">
        <v>196.07</v>
      </c>
      <c r="CJ1112">
        <v>100.83</v>
      </c>
      <c r="CK1112">
        <v>130.63</v>
      </c>
      <c r="CL1112">
        <v>123.05</v>
      </c>
      <c r="CM1112">
        <v>68.78</v>
      </c>
      <c r="CN1112">
        <v>92.7</v>
      </c>
      <c r="CO1112">
        <v>99.08</v>
      </c>
      <c r="CP1112">
        <v>44.5</v>
      </c>
      <c r="CQ1112">
        <v>77.39</v>
      </c>
      <c r="CR1112">
        <v>107.61</v>
      </c>
      <c r="CS1112">
        <v>71.67</v>
      </c>
      <c r="CT1112">
        <v>124.75</v>
      </c>
      <c r="CU1112">
        <v>67.489999999999995</v>
      </c>
      <c r="CV1112">
        <v>82.38</v>
      </c>
      <c r="CW1112">
        <v>89.06</v>
      </c>
      <c r="CX1112">
        <v>112.23</v>
      </c>
      <c r="CY1112">
        <v>227.69</v>
      </c>
      <c r="CZ1112">
        <v>151.29</v>
      </c>
      <c r="DA1112">
        <v>202.76</v>
      </c>
      <c r="DB1112">
        <v>279.23</v>
      </c>
      <c r="DC1112">
        <v>364.44</v>
      </c>
      <c r="DD1112">
        <v>153.21</v>
      </c>
      <c r="DE1112">
        <v>98.41</v>
      </c>
      <c r="DF1112">
        <v>69.67</v>
      </c>
      <c r="DG1112">
        <v>77.64</v>
      </c>
      <c r="DH1112">
        <v>85.72</v>
      </c>
      <c r="DI1112">
        <v>166.82</v>
      </c>
      <c r="DJ1112">
        <v>98.65</v>
      </c>
      <c r="DK1112">
        <v>207.64</v>
      </c>
      <c r="DL1112">
        <v>204.74</v>
      </c>
      <c r="DM1112">
        <v>215.37</v>
      </c>
      <c r="DN1112">
        <v>158.04</v>
      </c>
      <c r="DO1112">
        <v>131.78</v>
      </c>
      <c r="DP1112">
        <v>167.07</v>
      </c>
      <c r="DQ1112">
        <v>152.69999999999999</v>
      </c>
      <c r="DR1112">
        <v>130.96</v>
      </c>
      <c r="DS1112">
        <v>201.62</v>
      </c>
      <c r="DT1112">
        <v>139.34</v>
      </c>
      <c r="DU1112">
        <v>121.4</v>
      </c>
      <c r="DV1112">
        <v>212.06</v>
      </c>
      <c r="DW1112">
        <v>203.42</v>
      </c>
      <c r="DX1112">
        <v>196.74</v>
      </c>
      <c r="DY1112" t="s">
        <v>0</v>
      </c>
      <c r="DZ1112">
        <v>9.14</v>
      </c>
      <c r="EA1112" t="s">
        <v>1</v>
      </c>
    </row>
    <row r="1113" spans="1:131" x14ac:dyDescent="0.25">
      <c r="A1113">
        <v>11525.49</v>
      </c>
      <c r="B1113">
        <v>33963.19</v>
      </c>
      <c r="C1113">
        <v>40397.49</v>
      </c>
      <c r="D1113">
        <v>18371.28</v>
      </c>
      <c r="E1113">
        <v>8829.02</v>
      </c>
      <c r="F1113">
        <v>19175.580000000002</v>
      </c>
      <c r="G1113">
        <v>14462.72</v>
      </c>
      <c r="H1113">
        <v>10258.57</v>
      </c>
      <c r="I1113">
        <v>9637.61</v>
      </c>
      <c r="J1113">
        <v>7796.07</v>
      </c>
      <c r="K1113">
        <v>8887.41</v>
      </c>
      <c r="L1113">
        <v>7410.1</v>
      </c>
      <c r="M1113">
        <v>3688.52</v>
      </c>
      <c r="N1113">
        <v>6284.36</v>
      </c>
      <c r="O1113">
        <v>5808.11</v>
      </c>
      <c r="P1113">
        <v>7420.34</v>
      </c>
      <c r="Q1113">
        <v>6539.1</v>
      </c>
      <c r="R1113">
        <v>9816.9699999999993</v>
      </c>
      <c r="S1113">
        <v>7358.77</v>
      </c>
      <c r="T1113">
        <v>8104.73</v>
      </c>
      <c r="U1113">
        <v>7095.21</v>
      </c>
      <c r="V1113">
        <v>6963.17</v>
      </c>
      <c r="W1113">
        <v>6353.43</v>
      </c>
      <c r="X1113">
        <v>10167.629999999999</v>
      </c>
      <c r="Y1113">
        <v>7838.21</v>
      </c>
      <c r="Z1113">
        <v>6761.88</v>
      </c>
      <c r="AA1113">
        <v>7129.24</v>
      </c>
      <c r="AB1113">
        <v>9003.4</v>
      </c>
      <c r="AC1113">
        <v>8824.4699999999993</v>
      </c>
      <c r="AD1113">
        <v>8590.17</v>
      </c>
      <c r="AE1113">
        <v>13114.46</v>
      </c>
      <c r="AF1113">
        <v>10457.049999999999</v>
      </c>
      <c r="AG1113">
        <v>12856.17</v>
      </c>
      <c r="AH1113">
        <v>6731.22</v>
      </c>
      <c r="AI1113">
        <v>10501.43</v>
      </c>
      <c r="AJ1113">
        <v>8473.57</v>
      </c>
      <c r="AK1113">
        <v>7094.77</v>
      </c>
      <c r="AL1113">
        <v>4765.04</v>
      </c>
      <c r="AM1113">
        <v>5599.76</v>
      </c>
      <c r="AN1113">
        <v>4777.51</v>
      </c>
      <c r="AO1113">
        <v>5101.87</v>
      </c>
      <c r="AP1113">
        <v>5916.75</v>
      </c>
      <c r="AQ1113">
        <v>7749.79</v>
      </c>
      <c r="AR1113">
        <v>6397.54</v>
      </c>
      <c r="AS1113">
        <v>3597.02</v>
      </c>
      <c r="AT1113">
        <v>3753.99</v>
      </c>
      <c r="AU1113">
        <v>3468.19</v>
      </c>
      <c r="AV1113">
        <v>4593.53</v>
      </c>
      <c r="AW1113">
        <v>5433.03</v>
      </c>
      <c r="AX1113">
        <v>3853.88</v>
      </c>
      <c r="AY1113">
        <v>1637.36</v>
      </c>
      <c r="AZ1113">
        <v>1555.15</v>
      </c>
      <c r="BA1113">
        <v>3203.36</v>
      </c>
      <c r="BB1113">
        <v>1404.52</v>
      </c>
      <c r="BC1113">
        <v>4054.59</v>
      </c>
      <c r="BD1113">
        <v>3908.96</v>
      </c>
      <c r="BE1113">
        <v>1994.16</v>
      </c>
      <c r="BF1113">
        <v>1453.31</v>
      </c>
      <c r="BG1113">
        <v>1821.07</v>
      </c>
      <c r="BH1113">
        <v>1904.62</v>
      </c>
      <c r="BI1113">
        <v>2174.9</v>
      </c>
      <c r="BJ1113">
        <v>2099.21</v>
      </c>
      <c r="BK1113">
        <v>1344.87</v>
      </c>
      <c r="BL1113">
        <v>1094.26</v>
      </c>
      <c r="BM1113">
        <v>1990.98</v>
      </c>
      <c r="BN1113">
        <v>1044.29</v>
      </c>
      <c r="BO1113">
        <v>549.35</v>
      </c>
      <c r="BP1113">
        <v>1005.05</v>
      </c>
      <c r="BQ1113">
        <v>729.21</v>
      </c>
      <c r="BR1113">
        <v>798.79</v>
      </c>
      <c r="BS1113">
        <v>301.92</v>
      </c>
      <c r="BT1113">
        <v>267.33</v>
      </c>
      <c r="BU1113">
        <v>291.41000000000003</v>
      </c>
      <c r="BV1113">
        <v>179.66</v>
      </c>
      <c r="BW1113">
        <v>380.4</v>
      </c>
      <c r="BX1113">
        <v>374.17</v>
      </c>
      <c r="BY1113">
        <v>251.07</v>
      </c>
      <c r="BZ1113">
        <v>294.69</v>
      </c>
      <c r="CA1113">
        <v>124.2</v>
      </c>
      <c r="CB1113">
        <v>269.52</v>
      </c>
      <c r="CC1113">
        <v>281.29000000000002</v>
      </c>
      <c r="CD1113">
        <v>235.06</v>
      </c>
      <c r="CE1113">
        <v>131.13999999999999</v>
      </c>
      <c r="CF1113">
        <v>118.18</v>
      </c>
      <c r="CG1113">
        <v>145.25</v>
      </c>
      <c r="CH1113">
        <v>119.79</v>
      </c>
      <c r="CI1113">
        <v>94.56</v>
      </c>
      <c r="CJ1113">
        <v>54.89</v>
      </c>
      <c r="CK1113">
        <v>61.94</v>
      </c>
      <c r="CL1113">
        <v>100.13</v>
      </c>
      <c r="CM1113">
        <v>98.5</v>
      </c>
      <c r="CN1113">
        <v>147.91999999999999</v>
      </c>
      <c r="CO1113">
        <v>168.07</v>
      </c>
      <c r="CP1113">
        <v>82.5</v>
      </c>
      <c r="CQ1113">
        <v>45.73</v>
      </c>
      <c r="CR1113">
        <v>92.79</v>
      </c>
      <c r="CS1113">
        <v>86.69</v>
      </c>
      <c r="CT1113">
        <v>62.87</v>
      </c>
      <c r="CU1113">
        <v>65.61</v>
      </c>
      <c r="CV1113">
        <v>91.16</v>
      </c>
      <c r="CW1113">
        <v>51.85</v>
      </c>
      <c r="CX1113">
        <v>89.77</v>
      </c>
      <c r="CY1113">
        <v>96</v>
      </c>
      <c r="CZ1113">
        <v>106.86</v>
      </c>
      <c r="DA1113">
        <v>202.02</v>
      </c>
      <c r="DB1113">
        <v>388.62</v>
      </c>
      <c r="DC1113">
        <v>378.57</v>
      </c>
      <c r="DD1113">
        <v>167.67</v>
      </c>
      <c r="DE1113">
        <v>159.22</v>
      </c>
      <c r="DF1113">
        <v>87.82</v>
      </c>
      <c r="DG1113">
        <v>104.38</v>
      </c>
      <c r="DH1113">
        <v>89.89</v>
      </c>
      <c r="DI1113">
        <v>95.64</v>
      </c>
      <c r="DJ1113">
        <v>197.88</v>
      </c>
      <c r="DK1113">
        <v>107.89</v>
      </c>
      <c r="DL1113">
        <v>180.6</v>
      </c>
      <c r="DM1113">
        <v>164.22</v>
      </c>
      <c r="DN1113">
        <v>142.75</v>
      </c>
      <c r="DO1113">
        <v>159.9</v>
      </c>
      <c r="DP1113">
        <v>160.83000000000001</v>
      </c>
      <c r="DQ1113">
        <v>297.88</v>
      </c>
      <c r="DR1113">
        <v>247.61</v>
      </c>
      <c r="DS1113">
        <v>174.81</v>
      </c>
      <c r="DT1113">
        <v>167.97</v>
      </c>
      <c r="DU1113">
        <v>131.61000000000001</v>
      </c>
      <c r="DV1113">
        <v>195.1</v>
      </c>
      <c r="DW1113">
        <v>199.58</v>
      </c>
      <c r="DX1113">
        <v>125.57</v>
      </c>
      <c r="DY1113" t="s">
        <v>0</v>
      </c>
      <c r="DZ1113">
        <v>11.64</v>
      </c>
      <c r="EA1113" t="s">
        <v>1</v>
      </c>
    </row>
    <row r="1114" spans="1:131" x14ac:dyDescent="0.25">
      <c r="A1114">
        <v>6157.76</v>
      </c>
      <c r="B1114">
        <v>43099.25</v>
      </c>
      <c r="C1114">
        <v>30630.87</v>
      </c>
      <c r="D1114">
        <v>9262.36</v>
      </c>
      <c r="E1114">
        <v>13004.24</v>
      </c>
      <c r="F1114">
        <v>5401.34</v>
      </c>
      <c r="G1114">
        <v>11224.15</v>
      </c>
      <c r="H1114">
        <v>8590.84</v>
      </c>
      <c r="I1114">
        <v>13236.65</v>
      </c>
      <c r="J1114">
        <v>9648.39</v>
      </c>
      <c r="K1114">
        <v>4946.92</v>
      </c>
      <c r="L1114">
        <v>8216.75</v>
      </c>
      <c r="M1114">
        <v>9852.75</v>
      </c>
      <c r="N1114">
        <v>8286.0499999999993</v>
      </c>
      <c r="O1114">
        <v>5038.2700000000004</v>
      </c>
      <c r="P1114">
        <v>4345.7299999999996</v>
      </c>
      <c r="Q1114">
        <v>8020.63</v>
      </c>
      <c r="R1114">
        <v>7164.84</v>
      </c>
      <c r="S1114">
        <v>6889.93</v>
      </c>
      <c r="T1114">
        <v>4800.3599999999997</v>
      </c>
      <c r="U1114">
        <v>5215.8500000000004</v>
      </c>
      <c r="V1114">
        <v>4295.18</v>
      </c>
      <c r="W1114">
        <v>2908.13</v>
      </c>
      <c r="X1114">
        <v>6186.82</v>
      </c>
      <c r="Y1114">
        <v>8466.43</v>
      </c>
      <c r="Z1114">
        <v>9532.92</v>
      </c>
      <c r="AA1114">
        <v>7378.78</v>
      </c>
      <c r="AB1114">
        <v>6960.78</v>
      </c>
      <c r="AC1114">
        <v>11845.77</v>
      </c>
      <c r="AD1114">
        <v>13764.85</v>
      </c>
      <c r="AE1114">
        <v>12018.63</v>
      </c>
      <c r="AF1114">
        <v>10387.799999999999</v>
      </c>
      <c r="AG1114">
        <v>13358.33</v>
      </c>
      <c r="AH1114">
        <v>10106.6</v>
      </c>
      <c r="AI1114">
        <v>8239.68</v>
      </c>
      <c r="AJ1114">
        <v>11022.47</v>
      </c>
      <c r="AK1114">
        <v>6393.39</v>
      </c>
      <c r="AL1114">
        <v>6696.56</v>
      </c>
      <c r="AM1114">
        <v>4498.07</v>
      </c>
      <c r="AN1114">
        <v>8214.26</v>
      </c>
      <c r="AO1114">
        <v>5883.12</v>
      </c>
      <c r="AP1114">
        <v>5079.6099999999997</v>
      </c>
      <c r="AQ1114">
        <v>4320.87</v>
      </c>
      <c r="AR1114">
        <v>5652.16</v>
      </c>
      <c r="AS1114">
        <v>5968.65</v>
      </c>
      <c r="AT1114">
        <v>5503.07</v>
      </c>
      <c r="AU1114">
        <v>4126.3599999999997</v>
      </c>
      <c r="AV1114">
        <v>4462.88</v>
      </c>
      <c r="AW1114">
        <v>5942.76</v>
      </c>
      <c r="AX1114">
        <v>2966.9</v>
      </c>
      <c r="AY1114">
        <v>2595</v>
      </c>
      <c r="AZ1114">
        <v>3268.18</v>
      </c>
      <c r="BA1114">
        <v>3727.13</v>
      </c>
      <c r="BB1114">
        <v>4089.96</v>
      </c>
      <c r="BC1114">
        <v>1751.59</v>
      </c>
      <c r="BD1114">
        <v>2376.9499999999998</v>
      </c>
      <c r="BE1114">
        <v>1866.74</v>
      </c>
      <c r="BF1114">
        <v>1519.76</v>
      </c>
      <c r="BG1114">
        <v>1985.27</v>
      </c>
      <c r="BH1114">
        <v>2955.7</v>
      </c>
      <c r="BI1114">
        <v>2069.11</v>
      </c>
      <c r="BJ1114">
        <v>2223.9</v>
      </c>
      <c r="BK1114">
        <v>1190.8399999999999</v>
      </c>
      <c r="BL1114">
        <v>882.21</v>
      </c>
      <c r="BM1114">
        <v>863.9</v>
      </c>
      <c r="BN1114">
        <v>844.62</v>
      </c>
      <c r="BO1114">
        <v>1168.8800000000001</v>
      </c>
      <c r="BP1114">
        <v>1046.81</v>
      </c>
      <c r="BQ1114">
        <v>823.41</v>
      </c>
      <c r="BR1114">
        <v>750.03</v>
      </c>
      <c r="BS1114">
        <v>517.38</v>
      </c>
      <c r="BT1114">
        <v>504.78</v>
      </c>
      <c r="BU1114">
        <v>276.72000000000003</v>
      </c>
      <c r="BV1114">
        <v>316.54000000000002</v>
      </c>
      <c r="BW1114">
        <v>192.26</v>
      </c>
      <c r="BX1114">
        <v>213.54</v>
      </c>
      <c r="BY1114">
        <v>199.18</v>
      </c>
      <c r="BZ1114">
        <v>138.31</v>
      </c>
      <c r="CA1114">
        <v>272.82</v>
      </c>
      <c r="CB1114">
        <v>191.35</v>
      </c>
      <c r="CC1114">
        <v>170.15</v>
      </c>
      <c r="CD1114">
        <v>217.7</v>
      </c>
      <c r="CE1114">
        <v>283.60000000000002</v>
      </c>
      <c r="CF1114">
        <v>297.85000000000002</v>
      </c>
      <c r="CG1114">
        <v>185.89</v>
      </c>
      <c r="CH1114">
        <v>147.62</v>
      </c>
      <c r="CI1114">
        <v>161.09</v>
      </c>
      <c r="CJ1114">
        <v>106.05</v>
      </c>
      <c r="CK1114">
        <v>130.46</v>
      </c>
      <c r="CL1114">
        <v>107.95</v>
      </c>
      <c r="CM1114">
        <v>166.62</v>
      </c>
      <c r="CN1114">
        <v>170.12</v>
      </c>
      <c r="CO1114">
        <v>149.52000000000001</v>
      </c>
      <c r="CP1114">
        <v>112.68</v>
      </c>
      <c r="CQ1114">
        <v>47.9</v>
      </c>
      <c r="CR1114">
        <v>103.69</v>
      </c>
      <c r="CS1114">
        <v>70.13</v>
      </c>
      <c r="CT1114">
        <v>122.04</v>
      </c>
      <c r="CU1114">
        <v>111</v>
      </c>
      <c r="CV1114">
        <v>97.2</v>
      </c>
      <c r="CW1114">
        <v>93.16</v>
      </c>
      <c r="CX1114">
        <v>88.91</v>
      </c>
      <c r="CY1114">
        <v>84.27</v>
      </c>
      <c r="CZ1114">
        <v>93.03</v>
      </c>
      <c r="DA1114">
        <v>133.74</v>
      </c>
      <c r="DB1114">
        <v>167.59</v>
      </c>
      <c r="DC1114">
        <v>312.94</v>
      </c>
      <c r="DD1114">
        <v>208.73</v>
      </c>
      <c r="DE1114">
        <v>110.74</v>
      </c>
      <c r="DF1114">
        <v>97.61</v>
      </c>
      <c r="DG1114">
        <v>101.27</v>
      </c>
      <c r="DH1114">
        <v>77.680000000000007</v>
      </c>
      <c r="DI1114">
        <v>109.2</v>
      </c>
      <c r="DJ1114">
        <v>139.33000000000001</v>
      </c>
      <c r="DK1114">
        <v>192.8</v>
      </c>
      <c r="DL1114">
        <v>195.74</v>
      </c>
      <c r="DM1114">
        <v>109.56</v>
      </c>
      <c r="DN1114">
        <v>140.63</v>
      </c>
      <c r="DO1114">
        <v>78.849999999999994</v>
      </c>
      <c r="DP1114">
        <v>90.76</v>
      </c>
      <c r="DQ1114">
        <v>218</v>
      </c>
      <c r="DR1114">
        <v>240.42</v>
      </c>
      <c r="DS1114">
        <v>96.5</v>
      </c>
      <c r="DT1114">
        <v>170.64</v>
      </c>
      <c r="DU1114">
        <v>155.96</v>
      </c>
      <c r="DV1114">
        <v>192.87</v>
      </c>
      <c r="DW1114">
        <v>98.27</v>
      </c>
      <c r="DX1114">
        <v>119.53</v>
      </c>
      <c r="DY1114" t="s">
        <v>0</v>
      </c>
      <c r="DZ1114">
        <v>9.14</v>
      </c>
      <c r="EA1114" t="s">
        <v>1</v>
      </c>
    </row>
    <row r="1115" spans="1:131" x14ac:dyDescent="0.25">
      <c r="A1115">
        <v>12444.13</v>
      </c>
      <c r="B1115">
        <v>17067.71</v>
      </c>
      <c r="C1115">
        <v>28457.77</v>
      </c>
      <c r="D1115">
        <v>22436.87</v>
      </c>
      <c r="E1115">
        <v>15161.44</v>
      </c>
      <c r="F1115">
        <v>16783.86</v>
      </c>
      <c r="G1115">
        <v>15797.53</v>
      </c>
      <c r="H1115">
        <v>11503.1</v>
      </c>
      <c r="I1115">
        <v>11254.5</v>
      </c>
      <c r="J1115">
        <v>9876.14</v>
      </c>
      <c r="K1115">
        <v>11772.14</v>
      </c>
      <c r="L1115">
        <v>6164.33</v>
      </c>
      <c r="M1115">
        <v>3686.29</v>
      </c>
      <c r="N1115">
        <v>3760.26</v>
      </c>
      <c r="O1115">
        <v>2693.68</v>
      </c>
      <c r="P1115">
        <v>4727.9399999999996</v>
      </c>
      <c r="Q1115">
        <v>10828.41</v>
      </c>
      <c r="R1115">
        <v>10195.5</v>
      </c>
      <c r="S1115">
        <v>8278.0499999999993</v>
      </c>
      <c r="T1115">
        <v>8888.56</v>
      </c>
      <c r="U1115">
        <v>3230.39</v>
      </c>
      <c r="V1115">
        <v>12562.94</v>
      </c>
      <c r="W1115">
        <v>17121.11</v>
      </c>
      <c r="X1115">
        <v>14808.36</v>
      </c>
      <c r="Y1115">
        <v>15136.72</v>
      </c>
      <c r="Z1115">
        <v>15963.46</v>
      </c>
      <c r="AA1115">
        <v>13531.81</v>
      </c>
      <c r="AB1115">
        <v>8645.44</v>
      </c>
      <c r="AC1115">
        <v>6509.16</v>
      </c>
      <c r="AD1115">
        <v>9481.1200000000008</v>
      </c>
      <c r="AE1115">
        <v>17424.419999999998</v>
      </c>
      <c r="AF1115">
        <v>14671.67</v>
      </c>
      <c r="AG1115">
        <v>4725.26</v>
      </c>
      <c r="AH1115">
        <v>10707.06</v>
      </c>
      <c r="AI1115">
        <v>9298.17</v>
      </c>
      <c r="AJ1115">
        <v>4086.8</v>
      </c>
      <c r="AK1115">
        <v>6810.73</v>
      </c>
      <c r="AL1115">
        <v>11932.94</v>
      </c>
      <c r="AM1115">
        <v>4688.5200000000004</v>
      </c>
      <c r="AN1115">
        <v>2758.82</v>
      </c>
      <c r="AO1115">
        <v>4416.0600000000004</v>
      </c>
      <c r="AP1115">
        <v>6895.72</v>
      </c>
      <c r="AQ1115">
        <v>7849.27</v>
      </c>
      <c r="AR1115">
        <v>5244.14</v>
      </c>
      <c r="AS1115">
        <v>3177.68</v>
      </c>
      <c r="AT1115">
        <v>1894.96</v>
      </c>
      <c r="AU1115">
        <v>2364.77</v>
      </c>
      <c r="AV1115">
        <v>2095.65</v>
      </c>
      <c r="AW1115">
        <v>3997.44</v>
      </c>
      <c r="AX1115">
        <v>2601.9699999999998</v>
      </c>
      <c r="AY1115">
        <v>3960.36</v>
      </c>
      <c r="AZ1115">
        <v>4182.97</v>
      </c>
      <c r="BA1115">
        <v>1960.72</v>
      </c>
      <c r="BB1115">
        <v>2325.65</v>
      </c>
      <c r="BC1115">
        <v>1547.03</v>
      </c>
      <c r="BD1115">
        <v>2656.41</v>
      </c>
      <c r="BE1115">
        <v>1501.82</v>
      </c>
      <c r="BF1115">
        <v>1744.92</v>
      </c>
      <c r="BG1115">
        <v>2193.13</v>
      </c>
      <c r="BH1115">
        <v>1888.43</v>
      </c>
      <c r="BI1115">
        <v>1762.83</v>
      </c>
      <c r="BJ1115">
        <v>1174.27</v>
      </c>
      <c r="BK1115">
        <v>1476.74</v>
      </c>
      <c r="BL1115">
        <v>1778.32</v>
      </c>
      <c r="BM1115">
        <v>1118.9100000000001</v>
      </c>
      <c r="BN1115">
        <v>611.15</v>
      </c>
      <c r="BO1115">
        <v>786.48</v>
      </c>
      <c r="BP1115">
        <v>994.42</v>
      </c>
      <c r="BQ1115">
        <v>740.57</v>
      </c>
      <c r="BR1115">
        <v>693.77</v>
      </c>
      <c r="BS1115">
        <v>523.41</v>
      </c>
      <c r="BT1115">
        <v>474.44</v>
      </c>
      <c r="BU1115">
        <v>349.74</v>
      </c>
      <c r="BV1115">
        <v>299.29000000000002</v>
      </c>
      <c r="BW1115">
        <v>247.76</v>
      </c>
      <c r="BX1115">
        <v>282.25</v>
      </c>
      <c r="BY1115">
        <v>333.81</v>
      </c>
      <c r="BZ1115">
        <v>310.89</v>
      </c>
      <c r="CA1115">
        <v>296.31</v>
      </c>
      <c r="CB1115">
        <v>283.18</v>
      </c>
      <c r="CC1115">
        <v>234.24</v>
      </c>
      <c r="CD1115">
        <v>93.43</v>
      </c>
      <c r="CE1115">
        <v>213.82</v>
      </c>
      <c r="CF1115">
        <v>178.63</v>
      </c>
      <c r="CG1115">
        <v>216.79</v>
      </c>
      <c r="CH1115">
        <v>132.80000000000001</v>
      </c>
      <c r="CI1115">
        <v>154.06</v>
      </c>
      <c r="CJ1115">
        <v>112.39</v>
      </c>
      <c r="CK1115">
        <v>50</v>
      </c>
      <c r="CL1115">
        <v>126.38</v>
      </c>
      <c r="CM1115">
        <v>89.02</v>
      </c>
      <c r="CN1115">
        <v>91.97</v>
      </c>
      <c r="CO1115">
        <v>55.26</v>
      </c>
      <c r="CP1115">
        <v>131.9</v>
      </c>
      <c r="CQ1115">
        <v>70.11</v>
      </c>
      <c r="CR1115">
        <v>103.86</v>
      </c>
      <c r="CS1115">
        <v>76.12</v>
      </c>
      <c r="CT1115">
        <v>43.88</v>
      </c>
      <c r="CU1115">
        <v>116.46</v>
      </c>
      <c r="CV1115">
        <v>97.94</v>
      </c>
      <c r="CW1115">
        <v>168.69</v>
      </c>
      <c r="CX1115">
        <v>130.47</v>
      </c>
      <c r="CY1115">
        <v>103.43</v>
      </c>
      <c r="CZ1115">
        <v>145.44</v>
      </c>
      <c r="DA1115">
        <v>156.72</v>
      </c>
      <c r="DB1115">
        <v>263.27999999999997</v>
      </c>
      <c r="DC1115">
        <v>487.63</v>
      </c>
      <c r="DD1115">
        <v>241.89</v>
      </c>
      <c r="DE1115">
        <v>171.96</v>
      </c>
      <c r="DF1115">
        <v>207.56</v>
      </c>
      <c r="DG1115">
        <v>110.71</v>
      </c>
      <c r="DH1115">
        <v>145.03</v>
      </c>
      <c r="DI1115">
        <v>102.82</v>
      </c>
      <c r="DJ1115">
        <v>137.69999999999999</v>
      </c>
      <c r="DK1115">
        <v>145.72</v>
      </c>
      <c r="DL1115">
        <v>145.34</v>
      </c>
      <c r="DM1115">
        <v>130.4</v>
      </c>
      <c r="DN1115">
        <v>146.30000000000001</v>
      </c>
      <c r="DO1115">
        <v>168.33</v>
      </c>
      <c r="DP1115">
        <v>186.77</v>
      </c>
      <c r="DQ1115">
        <v>170.1</v>
      </c>
      <c r="DR1115">
        <v>139.16</v>
      </c>
      <c r="DS1115">
        <v>154.87</v>
      </c>
      <c r="DT1115">
        <v>59.11</v>
      </c>
      <c r="DU1115">
        <v>148.41999999999999</v>
      </c>
      <c r="DV1115">
        <v>213.73</v>
      </c>
      <c r="DW1115">
        <v>122.53</v>
      </c>
      <c r="DX1115">
        <v>120.48</v>
      </c>
      <c r="DY1115" t="s">
        <v>0</v>
      </c>
      <c r="DZ1115">
        <v>9.48</v>
      </c>
      <c r="EA1115" t="s">
        <v>1</v>
      </c>
    </row>
    <row r="1116" spans="1:131" x14ac:dyDescent="0.25">
      <c r="A1116">
        <v>14592.19</v>
      </c>
      <c r="B1116">
        <v>36723.32</v>
      </c>
      <c r="C1116">
        <v>14296.35</v>
      </c>
      <c r="D1116">
        <v>16480.060000000001</v>
      </c>
      <c r="E1116">
        <v>9568.9699999999993</v>
      </c>
      <c r="F1116">
        <v>13117.76</v>
      </c>
      <c r="G1116">
        <v>13762.03</v>
      </c>
      <c r="H1116">
        <v>6634.6</v>
      </c>
      <c r="I1116">
        <v>8082.72</v>
      </c>
      <c r="J1116">
        <v>13212.54</v>
      </c>
      <c r="K1116">
        <v>6865.2</v>
      </c>
      <c r="L1116">
        <v>5456.18</v>
      </c>
      <c r="M1116">
        <v>7669.29</v>
      </c>
      <c r="N1116">
        <v>11090.26</v>
      </c>
      <c r="O1116">
        <v>9972.15</v>
      </c>
      <c r="P1116">
        <v>4952.66</v>
      </c>
      <c r="Q1116">
        <v>7310.4</v>
      </c>
      <c r="R1116">
        <v>11024.94</v>
      </c>
      <c r="S1116">
        <v>6741.05</v>
      </c>
      <c r="T1116">
        <v>8106.69</v>
      </c>
      <c r="U1116">
        <v>9618.25</v>
      </c>
      <c r="V1116">
        <v>9884.42</v>
      </c>
      <c r="W1116">
        <v>8846.4699999999993</v>
      </c>
      <c r="X1116">
        <v>12214.75</v>
      </c>
      <c r="Y1116">
        <v>8202.9500000000007</v>
      </c>
      <c r="Z1116">
        <v>9915.57</v>
      </c>
      <c r="AA1116">
        <v>10986.38</v>
      </c>
      <c r="AB1116">
        <v>9489.0300000000007</v>
      </c>
      <c r="AC1116">
        <v>10182.530000000001</v>
      </c>
      <c r="AD1116">
        <v>8730.43</v>
      </c>
      <c r="AE1116">
        <v>4232.43</v>
      </c>
      <c r="AF1116">
        <v>4578.6400000000003</v>
      </c>
      <c r="AG1116">
        <v>7714.02</v>
      </c>
      <c r="AH1116">
        <v>9619.99</v>
      </c>
      <c r="AI1116">
        <v>12133.22</v>
      </c>
      <c r="AJ1116">
        <v>10929.79</v>
      </c>
      <c r="AK1116">
        <v>9414.57</v>
      </c>
      <c r="AL1116">
        <v>5557.66</v>
      </c>
      <c r="AM1116">
        <v>7328.37</v>
      </c>
      <c r="AN1116">
        <v>8305.24</v>
      </c>
      <c r="AO1116">
        <v>5486.84</v>
      </c>
      <c r="AP1116">
        <v>6447.86</v>
      </c>
      <c r="AQ1116">
        <v>10045.68</v>
      </c>
      <c r="AR1116">
        <v>6258.61</v>
      </c>
      <c r="AS1116">
        <v>4552.04</v>
      </c>
      <c r="AT1116">
        <v>3471.53</v>
      </c>
      <c r="AU1116">
        <v>4816.34</v>
      </c>
      <c r="AV1116">
        <v>5830.04</v>
      </c>
      <c r="AW1116">
        <v>6086.79</v>
      </c>
      <c r="AX1116">
        <v>3820.07</v>
      </c>
      <c r="AY1116">
        <v>3191.33</v>
      </c>
      <c r="AZ1116">
        <v>2107.25</v>
      </c>
      <c r="BA1116">
        <v>3455.05</v>
      </c>
      <c r="BB1116">
        <v>3793.86</v>
      </c>
      <c r="BC1116">
        <v>2949.41</v>
      </c>
      <c r="BD1116">
        <v>4901.7299999999996</v>
      </c>
      <c r="BE1116">
        <v>3075.24</v>
      </c>
      <c r="BF1116">
        <v>1243.43</v>
      </c>
      <c r="BG1116">
        <v>3153.21</v>
      </c>
      <c r="BH1116">
        <v>2893.62</v>
      </c>
      <c r="BI1116">
        <v>1186.74</v>
      </c>
      <c r="BJ1116">
        <v>1093.99</v>
      </c>
      <c r="BK1116">
        <v>970.91</v>
      </c>
      <c r="BL1116">
        <v>1204.93</v>
      </c>
      <c r="BM1116">
        <v>478.68</v>
      </c>
      <c r="BN1116">
        <v>1213.1400000000001</v>
      </c>
      <c r="BO1116">
        <v>1416.21</v>
      </c>
      <c r="BP1116">
        <v>1557.96</v>
      </c>
      <c r="BQ1116">
        <v>895.09</v>
      </c>
      <c r="BR1116">
        <v>483.07</v>
      </c>
      <c r="BS1116">
        <v>207.79</v>
      </c>
      <c r="BT1116">
        <v>354.73</v>
      </c>
      <c r="BU1116">
        <v>341.92</v>
      </c>
      <c r="BV1116">
        <v>131.77000000000001</v>
      </c>
      <c r="BW1116">
        <v>382.38</v>
      </c>
      <c r="BX1116">
        <v>332.61</v>
      </c>
      <c r="BY1116">
        <v>264.85000000000002</v>
      </c>
      <c r="BZ1116">
        <v>180.06</v>
      </c>
      <c r="CA1116">
        <v>180.79</v>
      </c>
      <c r="CB1116">
        <v>230.66</v>
      </c>
      <c r="CC1116">
        <v>290.70999999999998</v>
      </c>
      <c r="CD1116">
        <v>229.79</v>
      </c>
      <c r="CE1116">
        <v>156.11000000000001</v>
      </c>
      <c r="CF1116">
        <v>249.88</v>
      </c>
      <c r="CG1116">
        <v>183.3</v>
      </c>
      <c r="CH1116">
        <v>129.88</v>
      </c>
      <c r="CI1116">
        <v>90.47</v>
      </c>
      <c r="CJ1116">
        <v>183.23</v>
      </c>
      <c r="CK1116">
        <v>265.08999999999997</v>
      </c>
      <c r="CL1116">
        <v>162.33000000000001</v>
      </c>
      <c r="CM1116">
        <v>142.1</v>
      </c>
      <c r="CN1116">
        <v>110.63</v>
      </c>
      <c r="CO1116">
        <v>135.69999999999999</v>
      </c>
      <c r="CP1116">
        <v>158.61000000000001</v>
      </c>
      <c r="CQ1116">
        <v>77</v>
      </c>
      <c r="CR1116">
        <v>99.54</v>
      </c>
      <c r="CS1116">
        <v>43.74</v>
      </c>
      <c r="CT1116">
        <v>53.25</v>
      </c>
      <c r="CU1116">
        <v>90.77</v>
      </c>
      <c r="CV1116">
        <v>110.89</v>
      </c>
      <c r="CW1116">
        <v>64.45</v>
      </c>
      <c r="CX1116">
        <v>96.46</v>
      </c>
      <c r="CY1116">
        <v>51.43</v>
      </c>
      <c r="CZ1116">
        <v>74.39</v>
      </c>
      <c r="DA1116">
        <v>103.14</v>
      </c>
      <c r="DB1116">
        <v>180.31</v>
      </c>
      <c r="DC1116">
        <v>277.56</v>
      </c>
      <c r="DD1116">
        <v>193.24</v>
      </c>
      <c r="DE1116">
        <v>80.17</v>
      </c>
      <c r="DF1116">
        <v>165.8</v>
      </c>
      <c r="DG1116">
        <v>173.61</v>
      </c>
      <c r="DH1116">
        <v>116.79</v>
      </c>
      <c r="DI1116">
        <v>102.33</v>
      </c>
      <c r="DJ1116">
        <v>74.08</v>
      </c>
      <c r="DK1116">
        <v>131.46</v>
      </c>
      <c r="DL1116">
        <v>118.42</v>
      </c>
      <c r="DM1116">
        <v>225.76</v>
      </c>
      <c r="DN1116">
        <v>240.27</v>
      </c>
      <c r="DO1116">
        <v>163.38999999999999</v>
      </c>
      <c r="DP1116">
        <v>218.4</v>
      </c>
      <c r="DQ1116">
        <v>242.88</v>
      </c>
      <c r="DR1116">
        <v>141.6</v>
      </c>
      <c r="DS1116">
        <v>84.74</v>
      </c>
      <c r="DT1116">
        <v>179.54</v>
      </c>
      <c r="DU1116">
        <v>122.2</v>
      </c>
      <c r="DV1116">
        <v>118.98</v>
      </c>
      <c r="DW1116">
        <v>102.65</v>
      </c>
      <c r="DX1116">
        <v>117.91</v>
      </c>
      <c r="DY1116" t="s">
        <v>0</v>
      </c>
      <c r="DZ1116">
        <v>11.64</v>
      </c>
      <c r="EA1116" t="s">
        <v>1</v>
      </c>
    </row>
    <row r="1117" spans="1:131" x14ac:dyDescent="0.25">
      <c r="A1117">
        <v>19142.07</v>
      </c>
      <c r="B1117">
        <v>34604.06</v>
      </c>
      <c r="C1117">
        <v>30098.66</v>
      </c>
      <c r="D1117">
        <v>16496.439999999999</v>
      </c>
      <c r="E1117">
        <v>17869.939999999999</v>
      </c>
      <c r="F1117">
        <v>17679.41</v>
      </c>
      <c r="G1117">
        <v>17012.05</v>
      </c>
      <c r="H1117">
        <v>8816.7999999999993</v>
      </c>
      <c r="I1117">
        <v>10145.76</v>
      </c>
      <c r="J1117">
        <v>7749.83</v>
      </c>
      <c r="K1117">
        <v>9168.35</v>
      </c>
      <c r="L1117">
        <v>10224.24</v>
      </c>
      <c r="M1117">
        <v>10277.52</v>
      </c>
      <c r="N1117">
        <v>9649.27</v>
      </c>
      <c r="O1117">
        <v>8182.69</v>
      </c>
      <c r="P1117">
        <v>5766.16</v>
      </c>
      <c r="Q1117">
        <v>14525.42</v>
      </c>
      <c r="R1117">
        <v>15422.79</v>
      </c>
      <c r="S1117">
        <v>14207.35</v>
      </c>
      <c r="T1117">
        <v>5177.5200000000004</v>
      </c>
      <c r="U1117">
        <v>5346.37</v>
      </c>
      <c r="V1117">
        <v>5949.54</v>
      </c>
      <c r="W1117">
        <v>8393.65</v>
      </c>
      <c r="X1117">
        <v>8975.19</v>
      </c>
      <c r="Y1117">
        <v>12437.23</v>
      </c>
      <c r="Z1117">
        <v>8663.48</v>
      </c>
      <c r="AA1117">
        <v>11302.34</v>
      </c>
      <c r="AB1117">
        <v>17128</v>
      </c>
      <c r="AC1117">
        <v>11279.28</v>
      </c>
      <c r="AD1117">
        <v>16866.53</v>
      </c>
      <c r="AE1117">
        <v>11159.19</v>
      </c>
      <c r="AF1117">
        <v>10039.32</v>
      </c>
      <c r="AG1117">
        <v>17963.099999999999</v>
      </c>
      <c r="AH1117">
        <v>13773.43</v>
      </c>
      <c r="AI1117">
        <v>12664.97</v>
      </c>
      <c r="AJ1117">
        <v>14986.26</v>
      </c>
      <c r="AK1117">
        <v>8623.64</v>
      </c>
      <c r="AL1117">
        <v>6055.42</v>
      </c>
      <c r="AM1117">
        <v>7514.08</v>
      </c>
      <c r="AN1117">
        <v>7849.56</v>
      </c>
      <c r="AO1117">
        <v>5843.06</v>
      </c>
      <c r="AP1117">
        <v>9157.7999999999993</v>
      </c>
      <c r="AQ1117">
        <v>7299.07</v>
      </c>
      <c r="AR1117">
        <v>2357.79</v>
      </c>
      <c r="AS1117">
        <v>2256.9899999999998</v>
      </c>
      <c r="AT1117">
        <v>2896.11</v>
      </c>
      <c r="AU1117">
        <v>4658.4399999999996</v>
      </c>
      <c r="AV1117">
        <v>4459.22</v>
      </c>
      <c r="AW1117">
        <v>2981.66</v>
      </c>
      <c r="AX1117">
        <v>3538.18</v>
      </c>
      <c r="AY1117">
        <v>2591.56</v>
      </c>
      <c r="AZ1117">
        <v>2132.96</v>
      </c>
      <c r="BA1117">
        <v>4714.67</v>
      </c>
      <c r="BB1117">
        <v>3199.41</v>
      </c>
      <c r="BC1117">
        <v>1496.15</v>
      </c>
      <c r="BD1117">
        <v>1545.6</v>
      </c>
      <c r="BE1117">
        <v>3176.69</v>
      </c>
      <c r="BF1117">
        <v>3202.98</v>
      </c>
      <c r="BG1117">
        <v>2934.04</v>
      </c>
      <c r="BH1117">
        <v>1301.08</v>
      </c>
      <c r="BI1117">
        <v>2002.01</v>
      </c>
      <c r="BJ1117">
        <v>1656.14</v>
      </c>
      <c r="BK1117">
        <v>1316.88</v>
      </c>
      <c r="BL1117">
        <v>1110.76</v>
      </c>
      <c r="BM1117">
        <v>702.54</v>
      </c>
      <c r="BN1117">
        <v>1036.45</v>
      </c>
      <c r="BO1117">
        <v>597.61</v>
      </c>
      <c r="BP1117">
        <v>577.70000000000005</v>
      </c>
      <c r="BQ1117">
        <v>851.24</v>
      </c>
      <c r="BR1117">
        <v>633.83000000000004</v>
      </c>
      <c r="BS1117">
        <v>585.54999999999995</v>
      </c>
      <c r="BT1117">
        <v>595.72</v>
      </c>
      <c r="BU1117">
        <v>481.51</v>
      </c>
      <c r="BV1117">
        <v>252.42</v>
      </c>
      <c r="BW1117">
        <v>246.2</v>
      </c>
      <c r="BX1117">
        <v>310.47000000000003</v>
      </c>
      <c r="BY1117">
        <v>343.62</v>
      </c>
      <c r="BZ1117">
        <v>315.05</v>
      </c>
      <c r="CA1117">
        <v>280.22000000000003</v>
      </c>
      <c r="CB1117">
        <v>296.07</v>
      </c>
      <c r="CC1117">
        <v>265.45999999999998</v>
      </c>
      <c r="CD1117">
        <v>261.83</v>
      </c>
      <c r="CE1117">
        <v>239.36</v>
      </c>
      <c r="CF1117">
        <v>259.97000000000003</v>
      </c>
      <c r="CG1117">
        <v>189.96</v>
      </c>
      <c r="CH1117">
        <v>133.75</v>
      </c>
      <c r="CI1117">
        <v>277.42</v>
      </c>
      <c r="CJ1117">
        <v>222.82</v>
      </c>
      <c r="CK1117">
        <v>115.61</v>
      </c>
      <c r="CL1117">
        <v>101.37</v>
      </c>
      <c r="CM1117">
        <v>116.63</v>
      </c>
      <c r="CN1117">
        <v>148.86000000000001</v>
      </c>
      <c r="CO1117">
        <v>155.38999999999999</v>
      </c>
      <c r="CP1117">
        <v>142.87</v>
      </c>
      <c r="CQ1117">
        <v>144.87</v>
      </c>
      <c r="CR1117">
        <v>106.04</v>
      </c>
      <c r="CS1117">
        <v>114.59</v>
      </c>
      <c r="CT1117">
        <v>87.61</v>
      </c>
      <c r="CU1117">
        <v>70.75</v>
      </c>
      <c r="CV1117">
        <v>105.64</v>
      </c>
      <c r="CW1117">
        <v>43.48</v>
      </c>
      <c r="CX1117">
        <v>168.6</v>
      </c>
      <c r="CY1117">
        <v>134.80000000000001</v>
      </c>
      <c r="CZ1117">
        <v>70.5</v>
      </c>
      <c r="DA1117">
        <v>104.26</v>
      </c>
      <c r="DB1117">
        <v>134.63999999999999</v>
      </c>
      <c r="DC1117">
        <v>199.41</v>
      </c>
      <c r="DD1117">
        <v>209.41</v>
      </c>
      <c r="DE1117">
        <v>78.77</v>
      </c>
      <c r="DF1117">
        <v>178.69</v>
      </c>
      <c r="DG1117">
        <v>112.41</v>
      </c>
      <c r="DH1117">
        <v>67.8</v>
      </c>
      <c r="DI1117">
        <v>82.81</v>
      </c>
      <c r="DJ1117">
        <v>94.95</v>
      </c>
      <c r="DK1117">
        <v>55.49</v>
      </c>
      <c r="DL1117">
        <v>124.93</v>
      </c>
      <c r="DM1117">
        <v>175.08</v>
      </c>
      <c r="DN1117">
        <v>176.49</v>
      </c>
      <c r="DO1117">
        <v>301.04000000000002</v>
      </c>
      <c r="DP1117">
        <v>214.3</v>
      </c>
      <c r="DQ1117">
        <v>157.63</v>
      </c>
      <c r="DR1117">
        <v>300.83</v>
      </c>
      <c r="DS1117">
        <v>195.65</v>
      </c>
      <c r="DT1117">
        <v>208.84</v>
      </c>
      <c r="DU1117">
        <v>204.22</v>
      </c>
      <c r="DV1117">
        <v>221.73</v>
      </c>
      <c r="DW1117">
        <v>216.52</v>
      </c>
      <c r="DX1117">
        <v>179.28</v>
      </c>
      <c r="DY1117" t="s">
        <v>0</v>
      </c>
      <c r="DZ1117">
        <v>9.14</v>
      </c>
      <c r="EA1117" t="s">
        <v>1</v>
      </c>
    </row>
    <row r="1118" spans="1:131" x14ac:dyDescent="0.25">
      <c r="A1118">
        <v>16807.669999999998</v>
      </c>
      <c r="B1118">
        <v>25801.99</v>
      </c>
      <c r="C1118">
        <v>21731.040000000001</v>
      </c>
      <c r="D1118">
        <v>12643.28</v>
      </c>
      <c r="E1118">
        <v>14468.42</v>
      </c>
      <c r="F1118">
        <v>12446.69</v>
      </c>
      <c r="G1118">
        <v>11685.34</v>
      </c>
      <c r="H1118">
        <v>10276.68</v>
      </c>
      <c r="I1118">
        <v>4257.6499999999996</v>
      </c>
      <c r="J1118">
        <v>4279.87</v>
      </c>
      <c r="K1118">
        <v>6902.19</v>
      </c>
      <c r="L1118">
        <v>7533.26</v>
      </c>
      <c r="M1118">
        <v>5309.73</v>
      </c>
      <c r="N1118">
        <v>5133.1099999999997</v>
      </c>
      <c r="O1118">
        <v>5898.12</v>
      </c>
      <c r="P1118">
        <v>7201.21</v>
      </c>
      <c r="Q1118">
        <v>5847.5</v>
      </c>
      <c r="R1118">
        <v>2329.48</v>
      </c>
      <c r="S1118">
        <v>5353.64</v>
      </c>
      <c r="T1118">
        <v>6393.43</v>
      </c>
      <c r="U1118">
        <v>7084.74</v>
      </c>
      <c r="V1118">
        <v>9096.07</v>
      </c>
      <c r="W1118">
        <v>15941.39</v>
      </c>
      <c r="X1118">
        <v>13449.87</v>
      </c>
      <c r="Y1118">
        <v>8378.41</v>
      </c>
      <c r="Z1118">
        <v>7658.7</v>
      </c>
      <c r="AA1118">
        <v>13798.22</v>
      </c>
      <c r="AB1118">
        <v>14529.34</v>
      </c>
      <c r="AC1118">
        <v>7941.35</v>
      </c>
      <c r="AD1118">
        <v>5947.8</v>
      </c>
      <c r="AE1118">
        <v>12829.86</v>
      </c>
      <c r="AF1118">
        <v>9318.2000000000007</v>
      </c>
      <c r="AG1118">
        <v>9190.74</v>
      </c>
      <c r="AH1118">
        <v>5037.83</v>
      </c>
      <c r="AI1118">
        <v>13586.15</v>
      </c>
      <c r="AJ1118">
        <v>10967.4</v>
      </c>
      <c r="AK1118">
        <v>10299.84</v>
      </c>
      <c r="AL1118">
        <v>8755.94</v>
      </c>
      <c r="AM1118">
        <v>5439.99</v>
      </c>
      <c r="AN1118">
        <v>7056.48</v>
      </c>
      <c r="AO1118">
        <v>5718.04</v>
      </c>
      <c r="AP1118">
        <v>6162.83</v>
      </c>
      <c r="AQ1118">
        <v>8019.39</v>
      </c>
      <c r="AR1118">
        <v>6196.71</v>
      </c>
      <c r="AS1118">
        <v>5522.95</v>
      </c>
      <c r="AT1118">
        <v>4460.6400000000003</v>
      </c>
      <c r="AU1118">
        <v>3141.31</v>
      </c>
      <c r="AV1118">
        <v>3759.84</v>
      </c>
      <c r="AW1118">
        <v>3486.75</v>
      </c>
      <c r="AX1118">
        <v>3507.76</v>
      </c>
      <c r="AY1118">
        <v>4818.87</v>
      </c>
      <c r="AZ1118">
        <v>3630.81</v>
      </c>
      <c r="BA1118">
        <v>2846.88</v>
      </c>
      <c r="BB1118">
        <v>2798.92</v>
      </c>
      <c r="BC1118">
        <v>1758.67</v>
      </c>
      <c r="BD1118">
        <v>5029.9399999999996</v>
      </c>
      <c r="BE1118">
        <v>4211.9799999999996</v>
      </c>
      <c r="BF1118">
        <v>2364.27</v>
      </c>
      <c r="BG1118">
        <v>3124.47</v>
      </c>
      <c r="BH1118">
        <v>2586.36</v>
      </c>
      <c r="BI1118">
        <v>1092.7</v>
      </c>
      <c r="BJ1118">
        <v>2180.64</v>
      </c>
      <c r="BK1118">
        <v>1520.79</v>
      </c>
      <c r="BL1118">
        <v>1719.84</v>
      </c>
      <c r="BM1118">
        <v>1638.23</v>
      </c>
      <c r="BN1118">
        <v>812.9</v>
      </c>
      <c r="BO1118">
        <v>1264.54</v>
      </c>
      <c r="BP1118">
        <v>1384.19</v>
      </c>
      <c r="BQ1118">
        <v>888.58</v>
      </c>
      <c r="BR1118">
        <v>633.02</v>
      </c>
      <c r="BS1118">
        <v>599.65</v>
      </c>
      <c r="BT1118">
        <v>806.87</v>
      </c>
      <c r="BU1118">
        <v>576.83000000000004</v>
      </c>
      <c r="BV1118">
        <v>299.55</v>
      </c>
      <c r="BW1118">
        <v>258.86</v>
      </c>
      <c r="BX1118">
        <v>361.99</v>
      </c>
      <c r="BY1118">
        <v>293.83999999999997</v>
      </c>
      <c r="BZ1118">
        <v>255.48</v>
      </c>
      <c r="CA1118">
        <v>190.7</v>
      </c>
      <c r="CB1118">
        <v>186.96</v>
      </c>
      <c r="CC1118">
        <v>178.4</v>
      </c>
      <c r="CD1118">
        <v>195.89</v>
      </c>
      <c r="CE1118">
        <v>49.01</v>
      </c>
      <c r="CF1118">
        <v>143.59</v>
      </c>
      <c r="CG1118">
        <v>213.48</v>
      </c>
      <c r="CH1118">
        <v>304.73</v>
      </c>
      <c r="CI1118">
        <v>257.44</v>
      </c>
      <c r="CJ1118">
        <v>157.26</v>
      </c>
      <c r="CK1118">
        <v>122.78</v>
      </c>
      <c r="CL1118">
        <v>146.55000000000001</v>
      </c>
      <c r="CM1118">
        <v>116.29</v>
      </c>
      <c r="CN1118">
        <v>120.45</v>
      </c>
      <c r="CO1118">
        <v>156.6</v>
      </c>
      <c r="CP1118">
        <v>149.13</v>
      </c>
      <c r="CQ1118">
        <v>126.16</v>
      </c>
      <c r="CR1118">
        <v>95.4</v>
      </c>
      <c r="CS1118">
        <v>120.43</v>
      </c>
      <c r="CT1118">
        <v>116.12</v>
      </c>
      <c r="CU1118">
        <v>66.81</v>
      </c>
      <c r="CV1118">
        <v>92.09</v>
      </c>
      <c r="CW1118">
        <v>99.43</v>
      </c>
      <c r="CX1118">
        <v>88.32</v>
      </c>
      <c r="CY1118">
        <v>142.93</v>
      </c>
      <c r="CZ1118">
        <v>227.86</v>
      </c>
      <c r="DA1118">
        <v>145.58000000000001</v>
      </c>
      <c r="DB1118">
        <v>123.32</v>
      </c>
      <c r="DC1118">
        <v>204.95</v>
      </c>
      <c r="DD1118">
        <v>294.44</v>
      </c>
      <c r="DE1118">
        <v>126.67</v>
      </c>
      <c r="DF1118">
        <v>163.44</v>
      </c>
      <c r="DG1118">
        <v>178.16</v>
      </c>
      <c r="DH1118">
        <v>94.29</v>
      </c>
      <c r="DI1118">
        <v>165.49</v>
      </c>
      <c r="DJ1118">
        <v>113.33</v>
      </c>
      <c r="DK1118">
        <v>91.35</v>
      </c>
      <c r="DL1118">
        <v>112.08</v>
      </c>
      <c r="DM1118">
        <v>147.66999999999999</v>
      </c>
      <c r="DN1118">
        <v>176.37</v>
      </c>
      <c r="DO1118">
        <v>96.85</v>
      </c>
      <c r="DP1118">
        <v>249.49</v>
      </c>
      <c r="DQ1118">
        <v>198.98</v>
      </c>
      <c r="DR1118">
        <v>301.75</v>
      </c>
      <c r="DS1118">
        <v>289.68</v>
      </c>
      <c r="DT1118">
        <v>251.3</v>
      </c>
      <c r="DU1118">
        <v>115.06</v>
      </c>
      <c r="DV1118">
        <v>113.62</v>
      </c>
      <c r="DW1118">
        <v>76.05</v>
      </c>
      <c r="DX1118">
        <v>195.59</v>
      </c>
      <c r="DY1118" t="s">
        <v>0</v>
      </c>
      <c r="DZ1118">
        <v>8.83</v>
      </c>
      <c r="EA1118" t="s">
        <v>1</v>
      </c>
    </row>
    <row r="1119" spans="1:131" x14ac:dyDescent="0.25">
      <c r="A1119">
        <v>11247.43</v>
      </c>
      <c r="B1119">
        <v>31793.5</v>
      </c>
      <c r="C1119">
        <v>24197.11</v>
      </c>
      <c r="D1119">
        <v>20104.740000000002</v>
      </c>
      <c r="E1119">
        <v>13720.72</v>
      </c>
      <c r="F1119">
        <v>11947.39</v>
      </c>
      <c r="G1119">
        <v>8320.7999999999993</v>
      </c>
      <c r="H1119">
        <v>7847.24</v>
      </c>
      <c r="I1119">
        <v>6300.27</v>
      </c>
      <c r="J1119">
        <v>4013.34</v>
      </c>
      <c r="K1119">
        <v>9227.7999999999993</v>
      </c>
      <c r="L1119">
        <v>5098.2</v>
      </c>
      <c r="M1119">
        <v>7644.31</v>
      </c>
      <c r="N1119">
        <v>11865.83</v>
      </c>
      <c r="O1119">
        <v>12143.73</v>
      </c>
      <c r="P1119">
        <v>8452.15</v>
      </c>
      <c r="Q1119">
        <v>6476.17</v>
      </c>
      <c r="R1119">
        <v>9399.11</v>
      </c>
      <c r="S1119">
        <v>6831.61</v>
      </c>
      <c r="T1119">
        <v>3475.75</v>
      </c>
      <c r="U1119">
        <v>10563.77</v>
      </c>
      <c r="V1119">
        <v>13506.94</v>
      </c>
      <c r="W1119">
        <v>12181.5</v>
      </c>
      <c r="X1119">
        <v>10640.04</v>
      </c>
      <c r="Y1119">
        <v>12901.31</v>
      </c>
      <c r="Z1119">
        <v>13079.71</v>
      </c>
      <c r="AA1119">
        <v>10746.44</v>
      </c>
      <c r="AB1119">
        <v>8595.69</v>
      </c>
      <c r="AC1119">
        <v>12978.67</v>
      </c>
      <c r="AD1119">
        <v>15594.78</v>
      </c>
      <c r="AE1119">
        <v>14463.21</v>
      </c>
      <c r="AF1119">
        <v>15779.08</v>
      </c>
      <c r="AG1119">
        <v>13393.82</v>
      </c>
      <c r="AH1119">
        <v>7899.56</v>
      </c>
      <c r="AI1119">
        <v>13232.19</v>
      </c>
      <c r="AJ1119">
        <v>17307.259999999998</v>
      </c>
      <c r="AK1119">
        <v>12174.52</v>
      </c>
      <c r="AL1119">
        <v>9476.4</v>
      </c>
      <c r="AM1119">
        <v>5804.13</v>
      </c>
      <c r="AN1119">
        <v>6837.03</v>
      </c>
      <c r="AO1119">
        <v>7491.75</v>
      </c>
      <c r="AP1119">
        <v>4063.25</v>
      </c>
      <c r="AQ1119">
        <v>5505.62</v>
      </c>
      <c r="AR1119">
        <v>5155.5</v>
      </c>
      <c r="AS1119">
        <v>4826.84</v>
      </c>
      <c r="AT1119">
        <v>2747.3</v>
      </c>
      <c r="AU1119">
        <v>3295.47</v>
      </c>
      <c r="AV1119">
        <v>2998.52</v>
      </c>
      <c r="AW1119">
        <v>1746.66</v>
      </c>
      <c r="AX1119">
        <v>3645.44</v>
      </c>
      <c r="AY1119">
        <v>3194.72</v>
      </c>
      <c r="AZ1119">
        <v>3783.39</v>
      </c>
      <c r="BA1119">
        <v>2093.41</v>
      </c>
      <c r="BB1119">
        <v>1801.68</v>
      </c>
      <c r="BC1119">
        <v>1060.1400000000001</v>
      </c>
      <c r="BD1119">
        <v>1511.86</v>
      </c>
      <c r="BE1119">
        <v>1744.75</v>
      </c>
      <c r="BF1119">
        <v>1093.69</v>
      </c>
      <c r="BG1119">
        <v>2641.55</v>
      </c>
      <c r="BH1119">
        <v>2200.31</v>
      </c>
      <c r="BI1119">
        <v>1424.24</v>
      </c>
      <c r="BJ1119">
        <v>1910.23</v>
      </c>
      <c r="BK1119">
        <v>1745.07</v>
      </c>
      <c r="BL1119">
        <v>1052.1300000000001</v>
      </c>
      <c r="BM1119">
        <v>1041.51</v>
      </c>
      <c r="BN1119">
        <v>742.05</v>
      </c>
      <c r="BO1119">
        <v>868.65</v>
      </c>
      <c r="BP1119">
        <v>869.16</v>
      </c>
      <c r="BQ1119">
        <v>580.44000000000005</v>
      </c>
      <c r="BR1119">
        <v>721.65</v>
      </c>
      <c r="BS1119">
        <v>728.02</v>
      </c>
      <c r="BT1119">
        <v>781.97</v>
      </c>
      <c r="BU1119">
        <v>604.44000000000005</v>
      </c>
      <c r="BV1119">
        <v>520.42999999999995</v>
      </c>
      <c r="BW1119">
        <v>431.06</v>
      </c>
      <c r="BX1119">
        <v>465.79</v>
      </c>
      <c r="BY1119">
        <v>283.47000000000003</v>
      </c>
      <c r="BZ1119">
        <v>172.67</v>
      </c>
      <c r="CA1119">
        <v>173.1</v>
      </c>
      <c r="CB1119">
        <v>161.57</v>
      </c>
      <c r="CC1119">
        <v>219.71</v>
      </c>
      <c r="CD1119">
        <v>134.41</v>
      </c>
      <c r="CE1119">
        <v>121.71</v>
      </c>
      <c r="CF1119">
        <v>101.41</v>
      </c>
      <c r="CG1119">
        <v>81.16</v>
      </c>
      <c r="CH1119">
        <v>107.83</v>
      </c>
      <c r="CI1119">
        <v>105.24</v>
      </c>
      <c r="CJ1119">
        <v>86.78</v>
      </c>
      <c r="CK1119">
        <v>87.83</v>
      </c>
      <c r="CL1119">
        <v>112.15</v>
      </c>
      <c r="CM1119">
        <v>53.4</v>
      </c>
      <c r="CN1119">
        <v>123.07</v>
      </c>
      <c r="CO1119">
        <v>154.38</v>
      </c>
      <c r="CP1119">
        <v>190.9</v>
      </c>
      <c r="CQ1119">
        <v>136.56</v>
      </c>
      <c r="CR1119">
        <v>54.38</v>
      </c>
      <c r="CS1119">
        <v>118.12</v>
      </c>
      <c r="CT1119">
        <v>113.7</v>
      </c>
      <c r="CU1119">
        <v>86.12</v>
      </c>
      <c r="CV1119">
        <v>86.84</v>
      </c>
      <c r="CW1119">
        <v>158.6</v>
      </c>
      <c r="CX1119">
        <v>179.23</v>
      </c>
      <c r="CY1119">
        <v>185.99</v>
      </c>
      <c r="CZ1119">
        <v>69.77</v>
      </c>
      <c r="DA1119">
        <v>141.61000000000001</v>
      </c>
      <c r="DB1119">
        <v>192.71</v>
      </c>
      <c r="DC1119">
        <v>384.29</v>
      </c>
      <c r="DD1119">
        <v>293.55</v>
      </c>
      <c r="DE1119">
        <v>91.87</v>
      </c>
      <c r="DF1119">
        <v>150.22</v>
      </c>
      <c r="DG1119">
        <v>147.08000000000001</v>
      </c>
      <c r="DH1119">
        <v>137.09</v>
      </c>
      <c r="DI1119">
        <v>149.94999999999999</v>
      </c>
      <c r="DJ1119">
        <v>93.15</v>
      </c>
      <c r="DK1119">
        <v>166.91</v>
      </c>
      <c r="DL1119">
        <v>268.64999999999998</v>
      </c>
      <c r="DM1119">
        <v>132.19999999999999</v>
      </c>
      <c r="DN1119">
        <v>114.82</v>
      </c>
      <c r="DO1119">
        <v>143.11000000000001</v>
      </c>
      <c r="DP1119">
        <v>347.85</v>
      </c>
      <c r="DQ1119">
        <v>212.39</v>
      </c>
      <c r="DR1119">
        <v>153.88</v>
      </c>
      <c r="DS1119">
        <v>119.95</v>
      </c>
      <c r="DT1119">
        <v>181.18</v>
      </c>
      <c r="DU1119">
        <v>216.14</v>
      </c>
      <c r="DV1119">
        <v>99.14</v>
      </c>
      <c r="DW1119">
        <v>48.84</v>
      </c>
      <c r="DX1119">
        <v>134.33000000000001</v>
      </c>
      <c r="DY1119" t="s">
        <v>0</v>
      </c>
      <c r="DZ1119">
        <v>8.83</v>
      </c>
      <c r="EA1119" t="s">
        <v>1</v>
      </c>
    </row>
    <row r="1120" spans="1:131" x14ac:dyDescent="0.25">
      <c r="A1120">
        <v>10745.15</v>
      </c>
      <c r="B1120">
        <v>18856.86</v>
      </c>
      <c r="C1120">
        <v>21039.45</v>
      </c>
      <c r="D1120">
        <v>21296.75</v>
      </c>
      <c r="E1120">
        <v>23048.87</v>
      </c>
      <c r="F1120">
        <v>21816.03</v>
      </c>
      <c r="G1120">
        <v>16618.09</v>
      </c>
      <c r="H1120">
        <v>11447.8</v>
      </c>
      <c r="I1120">
        <v>11244.2</v>
      </c>
      <c r="J1120">
        <v>10608.93</v>
      </c>
      <c r="K1120">
        <v>6166.77</v>
      </c>
      <c r="L1120">
        <v>5583.95</v>
      </c>
      <c r="M1120">
        <v>4736.76</v>
      </c>
      <c r="N1120">
        <v>7032.81</v>
      </c>
      <c r="O1120">
        <v>6115.8</v>
      </c>
      <c r="P1120">
        <v>6771.79</v>
      </c>
      <c r="Q1120">
        <v>5447.58</v>
      </c>
      <c r="R1120">
        <v>10460.36</v>
      </c>
      <c r="S1120">
        <v>8813.36</v>
      </c>
      <c r="T1120">
        <v>5292.21</v>
      </c>
      <c r="U1120">
        <v>11321.16</v>
      </c>
      <c r="V1120">
        <v>10250.77</v>
      </c>
      <c r="W1120">
        <v>9790.68</v>
      </c>
      <c r="X1120">
        <v>13699.99</v>
      </c>
      <c r="Y1120">
        <v>11369.27</v>
      </c>
      <c r="Z1120">
        <v>9909.18</v>
      </c>
      <c r="AA1120">
        <v>14324.98</v>
      </c>
      <c r="AB1120">
        <v>17185.02</v>
      </c>
      <c r="AC1120">
        <v>13278.81</v>
      </c>
      <c r="AD1120">
        <v>10336.219999999999</v>
      </c>
      <c r="AE1120">
        <v>10004.719999999999</v>
      </c>
      <c r="AF1120">
        <v>24231.82</v>
      </c>
      <c r="AG1120">
        <v>21704.71</v>
      </c>
      <c r="AH1120">
        <v>13364.31</v>
      </c>
      <c r="AI1120">
        <v>5714.37</v>
      </c>
      <c r="AJ1120">
        <v>8952.8799999999992</v>
      </c>
      <c r="AK1120">
        <v>7625.24</v>
      </c>
      <c r="AL1120">
        <v>5170.7</v>
      </c>
      <c r="AM1120">
        <v>7624.7</v>
      </c>
      <c r="AN1120">
        <v>5471.92</v>
      </c>
      <c r="AO1120">
        <v>5766.39</v>
      </c>
      <c r="AP1120">
        <v>7162.85</v>
      </c>
      <c r="AQ1120">
        <v>4184.62</v>
      </c>
      <c r="AR1120">
        <v>3706.77</v>
      </c>
      <c r="AS1120">
        <v>2277.7800000000002</v>
      </c>
      <c r="AT1120">
        <v>3871.67</v>
      </c>
      <c r="AU1120">
        <v>5739.96</v>
      </c>
      <c r="AV1120">
        <v>6299.4</v>
      </c>
      <c r="AW1120">
        <v>7165.21</v>
      </c>
      <c r="AX1120">
        <v>4818.54</v>
      </c>
      <c r="AY1120">
        <v>3692.92</v>
      </c>
      <c r="AZ1120">
        <v>3340.3</v>
      </c>
      <c r="BA1120">
        <v>2675.2</v>
      </c>
      <c r="BB1120">
        <v>2268.6999999999998</v>
      </c>
      <c r="BC1120">
        <v>2230.96</v>
      </c>
      <c r="BD1120">
        <v>1468.63</v>
      </c>
      <c r="BE1120">
        <v>1464.36</v>
      </c>
      <c r="BF1120">
        <v>2384.33</v>
      </c>
      <c r="BG1120">
        <v>2291.4299999999998</v>
      </c>
      <c r="BH1120">
        <v>1505.02</v>
      </c>
      <c r="BI1120">
        <v>449.13</v>
      </c>
      <c r="BJ1120">
        <v>1189.2</v>
      </c>
      <c r="BK1120">
        <v>722.34</v>
      </c>
      <c r="BL1120">
        <v>719.75</v>
      </c>
      <c r="BM1120">
        <v>1220.69</v>
      </c>
      <c r="BN1120">
        <v>1379.92</v>
      </c>
      <c r="BO1120">
        <v>707.19</v>
      </c>
      <c r="BP1120">
        <v>1041.1500000000001</v>
      </c>
      <c r="BQ1120">
        <v>569.72</v>
      </c>
      <c r="BR1120">
        <v>827.63</v>
      </c>
      <c r="BS1120">
        <v>331.06</v>
      </c>
      <c r="BT1120">
        <v>426.01</v>
      </c>
      <c r="BU1120">
        <v>444.2</v>
      </c>
      <c r="BV1120">
        <v>264.37</v>
      </c>
      <c r="BW1120">
        <v>132.91999999999999</v>
      </c>
      <c r="BX1120">
        <v>278.38</v>
      </c>
      <c r="BY1120">
        <v>268.13</v>
      </c>
      <c r="BZ1120">
        <v>180.85</v>
      </c>
      <c r="CA1120">
        <v>141.77000000000001</v>
      </c>
      <c r="CB1120">
        <v>114.62</v>
      </c>
      <c r="CC1120">
        <v>166.88</v>
      </c>
      <c r="CD1120">
        <v>209.94</v>
      </c>
      <c r="CE1120">
        <v>147.47</v>
      </c>
      <c r="CF1120">
        <v>194.85</v>
      </c>
      <c r="CG1120">
        <v>131.24</v>
      </c>
      <c r="CH1120">
        <v>164.8</v>
      </c>
      <c r="CI1120">
        <v>132.97999999999999</v>
      </c>
      <c r="CJ1120">
        <v>151.13</v>
      </c>
      <c r="CK1120">
        <v>136.13999999999999</v>
      </c>
      <c r="CL1120">
        <v>85.71</v>
      </c>
      <c r="CM1120">
        <v>101.11</v>
      </c>
      <c r="CN1120">
        <v>110.89</v>
      </c>
      <c r="CO1120">
        <v>152.55000000000001</v>
      </c>
      <c r="CP1120">
        <v>89.28</v>
      </c>
      <c r="CQ1120">
        <v>78.14</v>
      </c>
      <c r="CR1120">
        <v>73.81</v>
      </c>
      <c r="CS1120">
        <v>79.41</v>
      </c>
      <c r="CT1120">
        <v>56.7</v>
      </c>
      <c r="CU1120">
        <v>107.66</v>
      </c>
      <c r="CV1120">
        <v>75.53</v>
      </c>
      <c r="CW1120">
        <v>79.62</v>
      </c>
      <c r="CX1120">
        <v>115.98</v>
      </c>
      <c r="CY1120">
        <v>79.67</v>
      </c>
      <c r="CZ1120">
        <v>97.55</v>
      </c>
      <c r="DA1120">
        <v>176.67</v>
      </c>
      <c r="DB1120">
        <v>166.99</v>
      </c>
      <c r="DC1120">
        <v>278.55</v>
      </c>
      <c r="DD1120">
        <v>288.67</v>
      </c>
      <c r="DE1120">
        <v>97.99</v>
      </c>
      <c r="DF1120">
        <v>77.23</v>
      </c>
      <c r="DG1120">
        <v>99.25</v>
      </c>
      <c r="DH1120">
        <v>121.26</v>
      </c>
      <c r="DI1120">
        <v>154.83000000000001</v>
      </c>
      <c r="DJ1120">
        <v>106.7</v>
      </c>
      <c r="DK1120">
        <v>124.79</v>
      </c>
      <c r="DL1120">
        <v>114.98</v>
      </c>
      <c r="DM1120">
        <v>127</v>
      </c>
      <c r="DN1120">
        <v>111.5</v>
      </c>
      <c r="DO1120">
        <v>178.18</v>
      </c>
      <c r="DP1120">
        <v>243.93</v>
      </c>
      <c r="DQ1120">
        <v>86.12</v>
      </c>
      <c r="DR1120">
        <v>179.84</v>
      </c>
      <c r="DS1120">
        <v>131.91999999999999</v>
      </c>
      <c r="DT1120">
        <v>130.25</v>
      </c>
      <c r="DU1120">
        <v>100.04</v>
      </c>
      <c r="DV1120">
        <v>121.49</v>
      </c>
      <c r="DW1120">
        <v>230.1</v>
      </c>
      <c r="DX1120">
        <v>121.98</v>
      </c>
      <c r="DY1120" t="s">
        <v>0</v>
      </c>
      <c r="DZ1120">
        <v>9.14</v>
      </c>
      <c r="EA1120" t="s">
        <v>1</v>
      </c>
    </row>
    <row r="1121" spans="1:131" x14ac:dyDescent="0.25">
      <c r="A1121">
        <v>16758.509999999998</v>
      </c>
      <c r="B1121">
        <v>34848.68</v>
      </c>
      <c r="C1121">
        <v>26988.16</v>
      </c>
      <c r="D1121">
        <v>24144.66</v>
      </c>
      <c r="E1121">
        <v>26139.34</v>
      </c>
      <c r="F1121">
        <v>26806.26</v>
      </c>
      <c r="G1121">
        <v>34619.360000000001</v>
      </c>
      <c r="H1121">
        <v>18924.46</v>
      </c>
      <c r="I1121">
        <v>17884.98</v>
      </c>
      <c r="J1121">
        <v>6973.73</v>
      </c>
      <c r="K1121">
        <v>5318.27</v>
      </c>
      <c r="L1121">
        <v>5412.27</v>
      </c>
      <c r="M1121">
        <v>4025.98</v>
      </c>
      <c r="N1121">
        <v>6785.84</v>
      </c>
      <c r="O1121">
        <v>7797.5</v>
      </c>
      <c r="P1121">
        <v>5839</v>
      </c>
      <c r="Q1121">
        <v>5297.91</v>
      </c>
      <c r="R1121">
        <v>6320.07</v>
      </c>
      <c r="S1121">
        <v>11296.52</v>
      </c>
      <c r="T1121">
        <v>13376.91</v>
      </c>
      <c r="U1121">
        <v>8073.99</v>
      </c>
      <c r="V1121">
        <v>11556.83</v>
      </c>
      <c r="W1121">
        <v>11887.83</v>
      </c>
      <c r="X1121">
        <v>19617.28</v>
      </c>
      <c r="Y1121">
        <v>14205.28</v>
      </c>
      <c r="Z1121">
        <v>13262.9</v>
      </c>
      <c r="AA1121">
        <v>15905.73</v>
      </c>
      <c r="AB1121">
        <v>13890.61</v>
      </c>
      <c r="AC1121">
        <v>10470.950000000001</v>
      </c>
      <c r="AD1121">
        <v>14807.4</v>
      </c>
      <c r="AE1121">
        <v>16269.43</v>
      </c>
      <c r="AF1121">
        <v>11469.36</v>
      </c>
      <c r="AG1121">
        <v>5610.63</v>
      </c>
      <c r="AH1121">
        <v>8712.6200000000008</v>
      </c>
      <c r="AI1121">
        <v>9439.92</v>
      </c>
      <c r="AJ1121">
        <v>8442.4</v>
      </c>
      <c r="AK1121">
        <v>7174.58</v>
      </c>
      <c r="AL1121">
        <v>8430.93</v>
      </c>
      <c r="AM1121">
        <v>8479.3799999999992</v>
      </c>
      <c r="AN1121">
        <v>4463.91</v>
      </c>
      <c r="AO1121">
        <v>3481.21</v>
      </c>
      <c r="AP1121">
        <v>2166.9499999999998</v>
      </c>
      <c r="AQ1121">
        <v>3208.45</v>
      </c>
      <c r="AR1121">
        <v>4487.24</v>
      </c>
      <c r="AS1121">
        <v>3528.25</v>
      </c>
      <c r="AT1121">
        <v>4181.7700000000004</v>
      </c>
      <c r="AU1121">
        <v>1844.51</v>
      </c>
      <c r="AV1121">
        <v>2881.16</v>
      </c>
      <c r="AW1121">
        <v>2474.0100000000002</v>
      </c>
      <c r="AX1121">
        <v>4137.01</v>
      </c>
      <c r="AY1121">
        <v>6160.25</v>
      </c>
      <c r="AZ1121">
        <v>4264.62</v>
      </c>
      <c r="BA1121">
        <v>2966.99</v>
      </c>
      <c r="BB1121">
        <v>2612.71</v>
      </c>
      <c r="BC1121">
        <v>1220.8599999999999</v>
      </c>
      <c r="BD1121">
        <v>2731.06</v>
      </c>
      <c r="BE1121">
        <v>1553.79</v>
      </c>
      <c r="BF1121">
        <v>1913.76</v>
      </c>
      <c r="BG1121">
        <v>2305.59</v>
      </c>
      <c r="BH1121">
        <v>1788.64</v>
      </c>
      <c r="BI1121">
        <v>2317.5300000000002</v>
      </c>
      <c r="BJ1121">
        <v>2004.07</v>
      </c>
      <c r="BK1121">
        <v>1156.25</v>
      </c>
      <c r="BL1121">
        <v>1593.96</v>
      </c>
      <c r="BM1121">
        <v>709.85</v>
      </c>
      <c r="BN1121">
        <v>893.99</v>
      </c>
      <c r="BO1121">
        <v>688.75</v>
      </c>
      <c r="BP1121">
        <v>636.83000000000004</v>
      </c>
      <c r="BQ1121">
        <v>1228.1099999999999</v>
      </c>
      <c r="BR1121">
        <v>1020.74</v>
      </c>
      <c r="BS1121">
        <v>465.73</v>
      </c>
      <c r="BT1121">
        <v>373.94</v>
      </c>
      <c r="BU1121">
        <v>368.54</v>
      </c>
      <c r="BV1121">
        <v>634.70000000000005</v>
      </c>
      <c r="BW1121">
        <v>410.25</v>
      </c>
      <c r="BX1121">
        <v>288.32</v>
      </c>
      <c r="BY1121">
        <v>211.41</v>
      </c>
      <c r="BZ1121">
        <v>195.01</v>
      </c>
      <c r="CA1121">
        <v>286.41000000000003</v>
      </c>
      <c r="CB1121">
        <v>194.18</v>
      </c>
      <c r="CC1121">
        <v>109.16</v>
      </c>
      <c r="CD1121">
        <v>225.27</v>
      </c>
      <c r="CE1121">
        <v>201.64</v>
      </c>
      <c r="CF1121">
        <v>194.42</v>
      </c>
      <c r="CG1121">
        <v>192.42</v>
      </c>
      <c r="CH1121">
        <v>139.66999999999999</v>
      </c>
      <c r="CI1121">
        <v>133.46</v>
      </c>
      <c r="CJ1121">
        <v>136.11000000000001</v>
      </c>
      <c r="CK1121">
        <v>100.56</v>
      </c>
      <c r="CL1121">
        <v>106.87</v>
      </c>
      <c r="CM1121">
        <v>68.02</v>
      </c>
      <c r="CN1121">
        <v>111.43</v>
      </c>
      <c r="CO1121">
        <v>92.08</v>
      </c>
      <c r="CP1121">
        <v>105.08</v>
      </c>
      <c r="CQ1121">
        <v>99.31</v>
      </c>
      <c r="CR1121">
        <v>69.91</v>
      </c>
      <c r="CS1121">
        <v>32.92</v>
      </c>
      <c r="CT1121">
        <v>88.49</v>
      </c>
      <c r="CU1121">
        <v>82.26</v>
      </c>
      <c r="CV1121">
        <v>49.41</v>
      </c>
      <c r="CW1121">
        <v>64.62</v>
      </c>
      <c r="CX1121">
        <v>117.57</v>
      </c>
      <c r="CY1121">
        <v>192.82</v>
      </c>
      <c r="CZ1121">
        <v>208.77</v>
      </c>
      <c r="DA1121">
        <v>187.44</v>
      </c>
      <c r="DB1121">
        <v>179.21</v>
      </c>
      <c r="DC1121">
        <v>230.57</v>
      </c>
      <c r="DD1121">
        <v>343.48</v>
      </c>
      <c r="DE1121">
        <v>209.23</v>
      </c>
      <c r="DF1121">
        <v>169.49</v>
      </c>
      <c r="DG1121">
        <v>115.25</v>
      </c>
      <c r="DH1121">
        <v>245.96</v>
      </c>
      <c r="DI1121">
        <v>204.73</v>
      </c>
      <c r="DJ1121">
        <v>177.65</v>
      </c>
      <c r="DK1121">
        <v>68.45</v>
      </c>
      <c r="DL1121">
        <v>47.57</v>
      </c>
      <c r="DM1121">
        <v>118.12</v>
      </c>
      <c r="DN1121">
        <v>150.69</v>
      </c>
      <c r="DO1121">
        <v>241.63</v>
      </c>
      <c r="DP1121">
        <v>250.83</v>
      </c>
      <c r="DQ1121">
        <v>171.02</v>
      </c>
      <c r="DR1121">
        <v>167.33</v>
      </c>
      <c r="DS1121">
        <v>210.79</v>
      </c>
      <c r="DT1121">
        <v>200.48</v>
      </c>
      <c r="DU1121">
        <v>152.19999999999999</v>
      </c>
      <c r="DV1121">
        <v>101.28</v>
      </c>
      <c r="DW1121">
        <v>79.62</v>
      </c>
      <c r="DX1121">
        <v>119.01</v>
      </c>
      <c r="DY1121" t="s">
        <v>0</v>
      </c>
      <c r="DZ1121">
        <v>8</v>
      </c>
      <c r="EA1121" t="s">
        <v>1</v>
      </c>
    </row>
    <row r="1122" spans="1:131" x14ac:dyDescent="0.25">
      <c r="A1122">
        <v>16768.46</v>
      </c>
      <c r="B1122">
        <v>38740.83</v>
      </c>
      <c r="C1122">
        <v>33519.949999999997</v>
      </c>
      <c r="D1122">
        <v>24157.62</v>
      </c>
      <c r="E1122">
        <v>18944.04</v>
      </c>
      <c r="F1122">
        <v>14354.06</v>
      </c>
      <c r="G1122">
        <v>12330.55</v>
      </c>
      <c r="H1122">
        <v>12047.92</v>
      </c>
      <c r="I1122">
        <v>9673.42</v>
      </c>
      <c r="J1122">
        <v>5883.77</v>
      </c>
      <c r="K1122">
        <v>9116.84</v>
      </c>
      <c r="L1122">
        <v>6316.74</v>
      </c>
      <c r="M1122">
        <v>5848.75</v>
      </c>
      <c r="N1122">
        <v>9168.7000000000007</v>
      </c>
      <c r="O1122">
        <v>7070.24</v>
      </c>
      <c r="P1122">
        <v>5052.1499999999996</v>
      </c>
      <c r="Q1122">
        <v>6078.36</v>
      </c>
      <c r="R1122">
        <v>3725.43</v>
      </c>
      <c r="S1122">
        <v>3971.15</v>
      </c>
      <c r="T1122">
        <v>6797.84</v>
      </c>
      <c r="U1122">
        <v>6987.18</v>
      </c>
      <c r="V1122">
        <v>7948.31</v>
      </c>
      <c r="W1122">
        <v>9625</v>
      </c>
      <c r="X1122">
        <v>13246.65</v>
      </c>
      <c r="Y1122">
        <v>16469.349999999999</v>
      </c>
      <c r="Z1122">
        <v>10401.76</v>
      </c>
      <c r="AA1122">
        <v>9134.0300000000007</v>
      </c>
      <c r="AB1122">
        <v>7714.45</v>
      </c>
      <c r="AC1122">
        <v>8755.65</v>
      </c>
      <c r="AD1122">
        <v>9569.31</v>
      </c>
      <c r="AE1122">
        <v>10733.64</v>
      </c>
      <c r="AF1122">
        <v>10585.44</v>
      </c>
      <c r="AG1122">
        <v>15213.6</v>
      </c>
      <c r="AH1122">
        <v>14327.99</v>
      </c>
      <c r="AI1122">
        <v>9756.4599999999991</v>
      </c>
      <c r="AJ1122">
        <v>7331.37</v>
      </c>
      <c r="AK1122">
        <v>16517.990000000002</v>
      </c>
      <c r="AL1122">
        <v>11601.59</v>
      </c>
      <c r="AM1122">
        <v>8588.09</v>
      </c>
      <c r="AN1122">
        <v>7296.69</v>
      </c>
      <c r="AO1122">
        <v>5332.39</v>
      </c>
      <c r="AP1122">
        <v>4583.01</v>
      </c>
      <c r="AQ1122">
        <v>7042.09</v>
      </c>
      <c r="AR1122">
        <v>7806.72</v>
      </c>
      <c r="AS1122">
        <v>7877.65</v>
      </c>
      <c r="AT1122">
        <v>7855.65</v>
      </c>
      <c r="AU1122">
        <v>4603.34</v>
      </c>
      <c r="AV1122">
        <v>2657.31</v>
      </c>
      <c r="AW1122">
        <v>3028.06</v>
      </c>
      <c r="AX1122">
        <v>3465.2</v>
      </c>
      <c r="AY1122">
        <v>5176.3500000000004</v>
      </c>
      <c r="AZ1122">
        <v>5323.55</v>
      </c>
      <c r="BA1122">
        <v>5645.17</v>
      </c>
      <c r="BB1122">
        <v>4345.37</v>
      </c>
      <c r="BC1122">
        <v>2764.23</v>
      </c>
      <c r="BD1122">
        <v>2573.8000000000002</v>
      </c>
      <c r="BE1122">
        <v>2949.17</v>
      </c>
      <c r="BF1122">
        <v>2067.75</v>
      </c>
      <c r="BG1122">
        <v>3054.93</v>
      </c>
      <c r="BH1122">
        <v>2282.54</v>
      </c>
      <c r="BI1122">
        <v>2685.28</v>
      </c>
      <c r="BJ1122">
        <v>2206</v>
      </c>
      <c r="BK1122">
        <v>1564.92</v>
      </c>
      <c r="BL1122">
        <v>1706.61</v>
      </c>
      <c r="BM1122">
        <v>1663.11</v>
      </c>
      <c r="BN1122">
        <v>854.85</v>
      </c>
      <c r="BO1122">
        <v>1187.6500000000001</v>
      </c>
      <c r="BP1122">
        <v>931.43</v>
      </c>
      <c r="BQ1122">
        <v>532.04999999999995</v>
      </c>
      <c r="BR1122">
        <v>861.09</v>
      </c>
      <c r="BS1122">
        <v>898.04</v>
      </c>
      <c r="BT1122">
        <v>497.49</v>
      </c>
      <c r="BU1122">
        <v>230.15</v>
      </c>
      <c r="BV1122">
        <v>365.39</v>
      </c>
      <c r="BW1122">
        <v>277.17</v>
      </c>
      <c r="BX1122">
        <v>245.77</v>
      </c>
      <c r="BY1122">
        <v>273.95999999999998</v>
      </c>
      <c r="BZ1122">
        <v>283.69</v>
      </c>
      <c r="CA1122">
        <v>294.83</v>
      </c>
      <c r="CB1122">
        <v>235.36</v>
      </c>
      <c r="CC1122">
        <v>248.45</v>
      </c>
      <c r="CD1122">
        <v>216.45</v>
      </c>
      <c r="CE1122">
        <v>298.57</v>
      </c>
      <c r="CF1122">
        <v>282.11</v>
      </c>
      <c r="CG1122">
        <v>135.68</v>
      </c>
      <c r="CH1122">
        <v>131.09</v>
      </c>
      <c r="CI1122">
        <v>72.09</v>
      </c>
      <c r="CJ1122">
        <v>63.38</v>
      </c>
      <c r="CK1122">
        <v>96.18</v>
      </c>
      <c r="CL1122">
        <v>122.44</v>
      </c>
      <c r="CM1122">
        <v>153.28</v>
      </c>
      <c r="CN1122">
        <v>74.06</v>
      </c>
      <c r="CO1122">
        <v>80.19</v>
      </c>
      <c r="CP1122">
        <v>42.91</v>
      </c>
      <c r="CQ1122">
        <v>56.74</v>
      </c>
      <c r="CR1122">
        <v>115.38</v>
      </c>
      <c r="CS1122">
        <v>97.02</v>
      </c>
      <c r="CT1122">
        <v>90.18</v>
      </c>
      <c r="CU1122">
        <v>166.26</v>
      </c>
      <c r="CV1122">
        <v>234.3</v>
      </c>
      <c r="CW1122">
        <v>165.66</v>
      </c>
      <c r="CX1122">
        <v>114.52</v>
      </c>
      <c r="CY1122">
        <v>79.86</v>
      </c>
      <c r="CZ1122">
        <v>101.34</v>
      </c>
      <c r="DA1122">
        <v>46.1</v>
      </c>
      <c r="DB1122">
        <v>168.25</v>
      </c>
      <c r="DC1122">
        <v>241.9</v>
      </c>
      <c r="DD1122">
        <v>231.67</v>
      </c>
      <c r="DE1122">
        <v>142.26</v>
      </c>
      <c r="DF1122">
        <v>71.400000000000006</v>
      </c>
      <c r="DG1122">
        <v>142.47</v>
      </c>
      <c r="DH1122">
        <v>92.15</v>
      </c>
      <c r="DI1122">
        <v>116.29</v>
      </c>
      <c r="DJ1122">
        <v>135.4</v>
      </c>
      <c r="DK1122">
        <v>154.58000000000001</v>
      </c>
      <c r="DL1122">
        <v>119.5</v>
      </c>
      <c r="DM1122">
        <v>141.69999999999999</v>
      </c>
      <c r="DN1122">
        <v>99.84</v>
      </c>
      <c r="DO1122">
        <v>144.09</v>
      </c>
      <c r="DP1122">
        <v>221.75</v>
      </c>
      <c r="DQ1122">
        <v>128.58000000000001</v>
      </c>
      <c r="DR1122">
        <v>105.62</v>
      </c>
      <c r="DS1122">
        <v>101.94</v>
      </c>
      <c r="DT1122">
        <v>87.63</v>
      </c>
      <c r="DU1122">
        <v>69.34</v>
      </c>
      <c r="DV1122">
        <v>278.33999999999997</v>
      </c>
      <c r="DW1122">
        <v>343.94</v>
      </c>
      <c r="DX1122">
        <v>189.56</v>
      </c>
      <c r="DY1122" t="s">
        <v>0</v>
      </c>
      <c r="DZ1122">
        <v>9.85</v>
      </c>
      <c r="EA1122" t="s">
        <v>1</v>
      </c>
    </row>
    <row r="1123" spans="1:131" x14ac:dyDescent="0.25">
      <c r="A1123">
        <v>10633.56</v>
      </c>
      <c r="B1123">
        <v>35396.050000000003</v>
      </c>
      <c r="C1123">
        <v>17258.93</v>
      </c>
      <c r="D1123">
        <v>10803.02</v>
      </c>
      <c r="E1123">
        <v>14521.31</v>
      </c>
      <c r="F1123">
        <v>12785.2</v>
      </c>
      <c r="G1123">
        <v>11109.74</v>
      </c>
      <c r="H1123">
        <v>7353.41</v>
      </c>
      <c r="I1123">
        <v>9328.49</v>
      </c>
      <c r="J1123">
        <v>11759.76</v>
      </c>
      <c r="K1123">
        <v>3566.96</v>
      </c>
      <c r="L1123">
        <v>7952.69</v>
      </c>
      <c r="M1123">
        <v>14887.15</v>
      </c>
      <c r="N1123">
        <v>8822.6200000000008</v>
      </c>
      <c r="O1123">
        <v>4215.8900000000003</v>
      </c>
      <c r="P1123">
        <v>7776.56</v>
      </c>
      <c r="Q1123">
        <v>9089.4</v>
      </c>
      <c r="R1123">
        <v>5988.45</v>
      </c>
      <c r="S1123">
        <v>3834.31</v>
      </c>
      <c r="T1123">
        <v>8398.3700000000008</v>
      </c>
      <c r="U1123">
        <v>9527.9500000000007</v>
      </c>
      <c r="V1123">
        <v>10734.69</v>
      </c>
      <c r="W1123">
        <v>4757.32</v>
      </c>
      <c r="X1123">
        <v>12759.57</v>
      </c>
      <c r="Y1123">
        <v>8176.76</v>
      </c>
      <c r="Z1123">
        <v>4646.3500000000004</v>
      </c>
      <c r="AA1123">
        <v>6556.63</v>
      </c>
      <c r="AB1123">
        <v>10467.25</v>
      </c>
      <c r="AC1123">
        <v>8401.15</v>
      </c>
      <c r="AD1123">
        <v>15457.39</v>
      </c>
      <c r="AE1123">
        <v>14482.83</v>
      </c>
      <c r="AF1123">
        <v>17698.830000000002</v>
      </c>
      <c r="AG1123">
        <v>10108.81</v>
      </c>
      <c r="AH1123">
        <v>9311.34</v>
      </c>
      <c r="AI1123">
        <v>10123.48</v>
      </c>
      <c r="AJ1123">
        <v>14461.5</v>
      </c>
      <c r="AK1123">
        <v>12942.62</v>
      </c>
      <c r="AL1123">
        <v>5282.51</v>
      </c>
      <c r="AM1123">
        <v>8811.9699999999993</v>
      </c>
      <c r="AN1123">
        <v>9490.15</v>
      </c>
      <c r="AO1123">
        <v>6707.49</v>
      </c>
      <c r="AP1123">
        <v>5103.5600000000004</v>
      </c>
      <c r="AQ1123">
        <v>5407.28</v>
      </c>
      <c r="AR1123">
        <v>6668.06</v>
      </c>
      <c r="AS1123">
        <v>4576.45</v>
      </c>
      <c r="AT1123">
        <v>2354.9699999999998</v>
      </c>
      <c r="AU1123">
        <v>4406.8999999999996</v>
      </c>
      <c r="AV1123">
        <v>4448.04</v>
      </c>
      <c r="AW1123">
        <v>2859.21</v>
      </c>
      <c r="AX1123">
        <v>3196.44</v>
      </c>
      <c r="AY1123">
        <v>4470.01</v>
      </c>
      <c r="AZ1123">
        <v>4514.18</v>
      </c>
      <c r="BA1123">
        <v>2540.5300000000002</v>
      </c>
      <c r="BB1123">
        <v>2563.1999999999998</v>
      </c>
      <c r="BC1123">
        <v>4314.75</v>
      </c>
      <c r="BD1123">
        <v>3280.01</v>
      </c>
      <c r="BE1123">
        <v>3164.5</v>
      </c>
      <c r="BF1123">
        <v>1141.44</v>
      </c>
      <c r="BG1123">
        <v>879.39</v>
      </c>
      <c r="BH1123">
        <v>1527.47</v>
      </c>
      <c r="BI1123">
        <v>1507.98</v>
      </c>
      <c r="BJ1123">
        <v>810.86</v>
      </c>
      <c r="BK1123">
        <v>924.36</v>
      </c>
      <c r="BL1123">
        <v>1293.8800000000001</v>
      </c>
      <c r="BM1123">
        <v>1289.97</v>
      </c>
      <c r="BN1123">
        <v>1454.22</v>
      </c>
      <c r="BO1123">
        <v>917.68</v>
      </c>
      <c r="BP1123">
        <v>581.14</v>
      </c>
      <c r="BQ1123">
        <v>697.58</v>
      </c>
      <c r="BR1123">
        <v>589.17999999999995</v>
      </c>
      <c r="BS1123">
        <v>341.04</v>
      </c>
      <c r="BT1123">
        <v>401.28</v>
      </c>
      <c r="BU1123">
        <v>552.61</v>
      </c>
      <c r="BV1123">
        <v>244.84</v>
      </c>
      <c r="BW1123">
        <v>169.86</v>
      </c>
      <c r="BX1123">
        <v>246.47</v>
      </c>
      <c r="BY1123">
        <v>346.11</v>
      </c>
      <c r="BZ1123">
        <v>459.59</v>
      </c>
      <c r="CA1123">
        <v>369.82</v>
      </c>
      <c r="CB1123">
        <v>243.22</v>
      </c>
      <c r="CC1123">
        <v>147.86000000000001</v>
      </c>
      <c r="CD1123">
        <v>176.48</v>
      </c>
      <c r="CE1123">
        <v>155.56</v>
      </c>
      <c r="CF1123">
        <v>118.44</v>
      </c>
      <c r="CG1123">
        <v>195</v>
      </c>
      <c r="CH1123">
        <v>175.53</v>
      </c>
      <c r="CI1123">
        <v>191.36</v>
      </c>
      <c r="CJ1123">
        <v>145.72999999999999</v>
      </c>
      <c r="CK1123">
        <v>76.02</v>
      </c>
      <c r="CL1123">
        <v>170.94</v>
      </c>
      <c r="CM1123">
        <v>92.04</v>
      </c>
      <c r="CN1123">
        <v>99.24</v>
      </c>
      <c r="CO1123">
        <v>96.31</v>
      </c>
      <c r="CP1123">
        <v>68.06</v>
      </c>
      <c r="CQ1123">
        <v>83.93</v>
      </c>
      <c r="CR1123">
        <v>72.58</v>
      </c>
      <c r="CS1123">
        <v>58.22</v>
      </c>
      <c r="CT1123">
        <v>50.83</v>
      </c>
      <c r="CU1123">
        <v>95.15</v>
      </c>
      <c r="CV1123">
        <v>126.42</v>
      </c>
      <c r="CW1123">
        <v>116.62</v>
      </c>
      <c r="CX1123">
        <v>109.05</v>
      </c>
      <c r="CY1123">
        <v>81.599999999999994</v>
      </c>
      <c r="CZ1123">
        <v>88.97</v>
      </c>
      <c r="DA1123">
        <v>104.42</v>
      </c>
      <c r="DB1123">
        <v>152.6</v>
      </c>
      <c r="DC1123">
        <v>266.45999999999998</v>
      </c>
      <c r="DD1123">
        <v>237.39</v>
      </c>
      <c r="DE1123">
        <v>91.89</v>
      </c>
      <c r="DF1123">
        <v>77.91</v>
      </c>
      <c r="DG1123">
        <v>159.66</v>
      </c>
      <c r="DH1123">
        <v>111.2</v>
      </c>
      <c r="DI1123">
        <v>141.94</v>
      </c>
      <c r="DJ1123">
        <v>153.97</v>
      </c>
      <c r="DK1123">
        <v>170.61</v>
      </c>
      <c r="DL1123">
        <v>228.36</v>
      </c>
      <c r="DM1123">
        <v>168.68</v>
      </c>
      <c r="DN1123">
        <v>127.48</v>
      </c>
      <c r="DO1123">
        <v>118.16</v>
      </c>
      <c r="DP1123">
        <v>119.71</v>
      </c>
      <c r="DQ1123">
        <v>203.69</v>
      </c>
      <c r="DR1123">
        <v>83.6</v>
      </c>
      <c r="DS1123">
        <v>123.79</v>
      </c>
      <c r="DT1123">
        <v>127.49</v>
      </c>
      <c r="DU1123">
        <v>169.22</v>
      </c>
      <c r="DV1123">
        <v>124.11</v>
      </c>
      <c r="DW1123">
        <v>141.08000000000001</v>
      </c>
      <c r="DX1123">
        <v>96.62</v>
      </c>
      <c r="DY1123" t="s">
        <v>0</v>
      </c>
      <c r="DZ1123">
        <v>8.5299999999999994</v>
      </c>
      <c r="EA1123" t="s">
        <v>1</v>
      </c>
    </row>
    <row r="1124" spans="1:131" x14ac:dyDescent="0.25">
      <c r="A1124">
        <v>11229.93</v>
      </c>
      <c r="B1124">
        <v>24199.96</v>
      </c>
      <c r="C1124">
        <v>27063.59</v>
      </c>
      <c r="D1124">
        <v>24084.2</v>
      </c>
      <c r="E1124">
        <v>11136.02</v>
      </c>
      <c r="F1124">
        <v>9314.91</v>
      </c>
      <c r="G1124">
        <v>12777.84</v>
      </c>
      <c r="H1124">
        <v>14010.3</v>
      </c>
      <c r="I1124">
        <v>10096.77</v>
      </c>
      <c r="J1124">
        <v>11027.23</v>
      </c>
      <c r="K1124">
        <v>8473.66</v>
      </c>
      <c r="L1124">
        <v>5813.56</v>
      </c>
      <c r="M1124">
        <v>9372.75</v>
      </c>
      <c r="N1124">
        <v>9961.34</v>
      </c>
      <c r="O1124">
        <v>9062.9699999999993</v>
      </c>
      <c r="P1124">
        <v>5947.46</v>
      </c>
      <c r="Q1124">
        <v>2021.76</v>
      </c>
      <c r="R1124">
        <v>6433.61</v>
      </c>
      <c r="S1124">
        <v>16188.76</v>
      </c>
      <c r="T1124">
        <v>17825.91</v>
      </c>
      <c r="U1124">
        <v>5434.75</v>
      </c>
      <c r="V1124">
        <v>6945.28</v>
      </c>
      <c r="W1124">
        <v>10739.92</v>
      </c>
      <c r="X1124">
        <v>11325.32</v>
      </c>
      <c r="Y1124">
        <v>8497.2800000000007</v>
      </c>
      <c r="Z1124">
        <v>8663.48</v>
      </c>
      <c r="AA1124">
        <v>15300.93</v>
      </c>
      <c r="AB1124">
        <v>11789.59</v>
      </c>
      <c r="AC1124">
        <v>11629.85</v>
      </c>
      <c r="AD1124">
        <v>14668.34</v>
      </c>
      <c r="AE1124">
        <v>15955.25</v>
      </c>
      <c r="AF1124">
        <v>12908</v>
      </c>
      <c r="AG1124">
        <v>12356.07</v>
      </c>
      <c r="AH1124">
        <v>15332.15</v>
      </c>
      <c r="AI1124">
        <v>10334.61</v>
      </c>
      <c r="AJ1124">
        <v>8093.59</v>
      </c>
      <c r="AK1124">
        <v>11231.39</v>
      </c>
      <c r="AL1124">
        <v>10477.27</v>
      </c>
      <c r="AM1124">
        <v>11792.78</v>
      </c>
      <c r="AN1124">
        <v>5213.1099999999997</v>
      </c>
      <c r="AO1124">
        <v>7673.77</v>
      </c>
      <c r="AP1124">
        <v>9092.84</v>
      </c>
      <c r="AQ1124">
        <v>2945.44</v>
      </c>
      <c r="AR1124">
        <v>2866.38</v>
      </c>
      <c r="AS1124">
        <v>2285.37</v>
      </c>
      <c r="AT1124">
        <v>4250.9399999999996</v>
      </c>
      <c r="AU1124">
        <v>3684.2</v>
      </c>
      <c r="AV1124">
        <v>4274.46</v>
      </c>
      <c r="AW1124">
        <v>4504.49</v>
      </c>
      <c r="AX1124">
        <v>4276.1499999999996</v>
      </c>
      <c r="AY1124">
        <v>2501.1999999999998</v>
      </c>
      <c r="AZ1124">
        <v>2801.3</v>
      </c>
      <c r="BA1124">
        <v>2220.85</v>
      </c>
      <c r="BB1124">
        <v>2505.6799999999998</v>
      </c>
      <c r="BC1124">
        <v>1773.36</v>
      </c>
      <c r="BD1124">
        <v>1787.94</v>
      </c>
      <c r="BE1124">
        <v>1806.81</v>
      </c>
      <c r="BF1124">
        <v>2544.58</v>
      </c>
      <c r="BG1124">
        <v>2638.37</v>
      </c>
      <c r="BH1124">
        <v>2640.17</v>
      </c>
      <c r="BI1124">
        <v>2923.78</v>
      </c>
      <c r="BJ1124">
        <v>2251.5300000000002</v>
      </c>
      <c r="BK1124">
        <v>1592.65</v>
      </c>
      <c r="BL1124">
        <v>1347.66</v>
      </c>
      <c r="BM1124">
        <v>2045.03</v>
      </c>
      <c r="BN1124">
        <v>1787.75</v>
      </c>
      <c r="BO1124">
        <v>671.17</v>
      </c>
      <c r="BP1124">
        <v>889.69</v>
      </c>
      <c r="BQ1124">
        <v>1007.93</v>
      </c>
      <c r="BR1124">
        <v>790.54</v>
      </c>
      <c r="BS1124">
        <v>588.46</v>
      </c>
      <c r="BT1124">
        <v>413.38</v>
      </c>
      <c r="BU1124">
        <v>514.91999999999996</v>
      </c>
      <c r="BV1124">
        <v>498.13</v>
      </c>
      <c r="BW1124">
        <v>479.66</v>
      </c>
      <c r="BX1124">
        <v>443.75</v>
      </c>
      <c r="BY1124">
        <v>263.57</v>
      </c>
      <c r="BZ1124">
        <v>267.8</v>
      </c>
      <c r="CA1124">
        <v>371.86</v>
      </c>
      <c r="CB1124">
        <v>315.76</v>
      </c>
      <c r="CC1124">
        <v>315.7</v>
      </c>
      <c r="CD1124">
        <v>179.71</v>
      </c>
      <c r="CE1124">
        <v>96.45</v>
      </c>
      <c r="CF1124">
        <v>207.56</v>
      </c>
      <c r="CG1124">
        <v>198.05</v>
      </c>
      <c r="CH1124">
        <v>103.53</v>
      </c>
      <c r="CI1124">
        <v>38.340000000000003</v>
      </c>
      <c r="CJ1124">
        <v>88.04</v>
      </c>
      <c r="CK1124">
        <v>151.01</v>
      </c>
      <c r="CL1124">
        <v>117.88</v>
      </c>
      <c r="CM1124">
        <v>96.96</v>
      </c>
      <c r="CN1124">
        <v>81.72</v>
      </c>
      <c r="CO1124">
        <v>99.52</v>
      </c>
      <c r="CP1124">
        <v>119.03</v>
      </c>
      <c r="CQ1124">
        <v>72.22</v>
      </c>
      <c r="CR1124">
        <v>75.91</v>
      </c>
      <c r="CS1124">
        <v>41.28</v>
      </c>
      <c r="CT1124">
        <v>83.66</v>
      </c>
      <c r="CU1124">
        <v>80.05</v>
      </c>
      <c r="CV1124">
        <v>123.28</v>
      </c>
      <c r="CW1124">
        <v>131.38</v>
      </c>
      <c r="CX1124">
        <v>67.11</v>
      </c>
      <c r="CY1124">
        <v>108.28</v>
      </c>
      <c r="CZ1124">
        <v>137.71</v>
      </c>
      <c r="DA1124">
        <v>141.19</v>
      </c>
      <c r="DB1124">
        <v>141.02000000000001</v>
      </c>
      <c r="DC1124">
        <v>309.85000000000002</v>
      </c>
      <c r="DD1124">
        <v>161.91999999999999</v>
      </c>
      <c r="DE1124">
        <v>117.04</v>
      </c>
      <c r="DF1124">
        <v>158.32</v>
      </c>
      <c r="DG1124">
        <v>186.34</v>
      </c>
      <c r="DH1124">
        <v>179.05</v>
      </c>
      <c r="DI1124">
        <v>209.39</v>
      </c>
      <c r="DJ1124">
        <v>87.85</v>
      </c>
      <c r="DK1124">
        <v>91.97</v>
      </c>
      <c r="DL1124">
        <v>161.88999999999999</v>
      </c>
      <c r="DM1124">
        <v>213.54</v>
      </c>
      <c r="DN1124">
        <v>166.76</v>
      </c>
      <c r="DO1124">
        <v>205.36</v>
      </c>
      <c r="DP1124">
        <v>256.98</v>
      </c>
      <c r="DQ1124">
        <v>234.82</v>
      </c>
      <c r="DR1124">
        <v>378.98</v>
      </c>
      <c r="DS1124">
        <v>205.12</v>
      </c>
      <c r="DT1124">
        <v>62.46</v>
      </c>
      <c r="DU1124">
        <v>126.39</v>
      </c>
      <c r="DV1124">
        <v>121.43</v>
      </c>
      <c r="DW1124">
        <v>193.04</v>
      </c>
      <c r="DX1124">
        <v>131.57</v>
      </c>
      <c r="DY1124" t="s">
        <v>0</v>
      </c>
      <c r="DZ1124">
        <v>11.13</v>
      </c>
      <c r="EA1124" t="s">
        <v>1</v>
      </c>
    </row>
    <row r="1125" spans="1:131" x14ac:dyDescent="0.25">
      <c r="A1125">
        <v>23114.5</v>
      </c>
      <c r="B1125">
        <v>36058.32</v>
      </c>
      <c r="C1125">
        <v>24714.82</v>
      </c>
      <c r="D1125">
        <v>27541.91</v>
      </c>
      <c r="E1125">
        <v>18786</v>
      </c>
      <c r="F1125">
        <v>14623.88</v>
      </c>
      <c r="G1125">
        <v>12585.87</v>
      </c>
      <c r="H1125">
        <v>10347.35</v>
      </c>
      <c r="I1125">
        <v>16859.669999999998</v>
      </c>
      <c r="J1125">
        <v>7534.86</v>
      </c>
      <c r="K1125">
        <v>6192.72</v>
      </c>
      <c r="L1125">
        <v>7808.2</v>
      </c>
      <c r="M1125">
        <v>10002.08</v>
      </c>
      <c r="N1125">
        <v>11401.33</v>
      </c>
      <c r="O1125">
        <v>11002.28</v>
      </c>
      <c r="P1125">
        <v>5177.63</v>
      </c>
      <c r="Q1125">
        <v>6008.91</v>
      </c>
      <c r="R1125">
        <v>13393.25</v>
      </c>
      <c r="S1125">
        <v>9182.7099999999991</v>
      </c>
      <c r="T1125">
        <v>6080.2</v>
      </c>
      <c r="U1125">
        <v>7068.89</v>
      </c>
      <c r="V1125">
        <v>3444.28</v>
      </c>
      <c r="W1125">
        <v>8356.48</v>
      </c>
      <c r="X1125">
        <v>9914.5300000000007</v>
      </c>
      <c r="Y1125">
        <v>12942.59</v>
      </c>
      <c r="Z1125">
        <v>7553.9</v>
      </c>
      <c r="AA1125">
        <v>8301.5499999999993</v>
      </c>
      <c r="AB1125">
        <v>9674.02</v>
      </c>
      <c r="AC1125">
        <v>18614.47</v>
      </c>
      <c r="AD1125">
        <v>11520.99</v>
      </c>
      <c r="AE1125">
        <v>6689.5</v>
      </c>
      <c r="AF1125">
        <v>8400.94</v>
      </c>
      <c r="AG1125">
        <v>9183.57</v>
      </c>
      <c r="AH1125">
        <v>11031.89</v>
      </c>
      <c r="AI1125">
        <v>11763.47</v>
      </c>
      <c r="AJ1125">
        <v>7368.87</v>
      </c>
      <c r="AK1125">
        <v>9118.5499999999993</v>
      </c>
      <c r="AL1125">
        <v>5006.66</v>
      </c>
      <c r="AM1125">
        <v>2913.73</v>
      </c>
      <c r="AN1125">
        <v>6176.86</v>
      </c>
      <c r="AO1125">
        <v>7655.67</v>
      </c>
      <c r="AP1125">
        <v>4718.3100000000004</v>
      </c>
      <c r="AQ1125">
        <v>3665.88</v>
      </c>
      <c r="AR1125">
        <v>5925.88</v>
      </c>
      <c r="AS1125">
        <v>3960.28</v>
      </c>
      <c r="AT1125">
        <v>5057.5600000000004</v>
      </c>
      <c r="AU1125">
        <v>6012.43</v>
      </c>
      <c r="AV1125">
        <v>4636.6000000000004</v>
      </c>
      <c r="AW1125">
        <v>2522.46</v>
      </c>
      <c r="AX1125">
        <v>2189.9</v>
      </c>
      <c r="AY1125">
        <v>1239.1300000000001</v>
      </c>
      <c r="AZ1125">
        <v>2553.73</v>
      </c>
      <c r="BA1125">
        <v>2682.01</v>
      </c>
      <c r="BB1125">
        <v>2516.35</v>
      </c>
      <c r="BC1125">
        <v>2315.9899999999998</v>
      </c>
      <c r="BD1125">
        <v>2788.44</v>
      </c>
      <c r="BE1125">
        <v>2276.63</v>
      </c>
      <c r="BF1125">
        <v>2383.2399999999998</v>
      </c>
      <c r="BG1125">
        <v>2542.33</v>
      </c>
      <c r="BH1125">
        <v>1581.01</v>
      </c>
      <c r="BI1125">
        <v>2428.16</v>
      </c>
      <c r="BJ1125">
        <v>1493.58</v>
      </c>
      <c r="BK1125">
        <v>1148.69</v>
      </c>
      <c r="BL1125">
        <v>1938.34</v>
      </c>
      <c r="BM1125">
        <v>2566.6799999999998</v>
      </c>
      <c r="BN1125">
        <v>1355.86</v>
      </c>
      <c r="BO1125">
        <v>755.4</v>
      </c>
      <c r="BP1125">
        <v>929.14</v>
      </c>
      <c r="BQ1125">
        <v>783.37</v>
      </c>
      <c r="BR1125">
        <v>396.8</v>
      </c>
      <c r="BS1125">
        <v>599.46</v>
      </c>
      <c r="BT1125">
        <v>475.7</v>
      </c>
      <c r="BU1125">
        <v>447.81</v>
      </c>
      <c r="BV1125">
        <v>387.25</v>
      </c>
      <c r="BW1125">
        <v>543.79999999999995</v>
      </c>
      <c r="BX1125">
        <v>521.70000000000005</v>
      </c>
      <c r="BY1125">
        <v>501.25</v>
      </c>
      <c r="BZ1125">
        <v>262.29000000000002</v>
      </c>
      <c r="CA1125">
        <v>282.88</v>
      </c>
      <c r="CB1125">
        <v>494.1</v>
      </c>
      <c r="CC1125">
        <v>450.96</v>
      </c>
      <c r="CD1125">
        <v>241.42</v>
      </c>
      <c r="CE1125">
        <v>92.44</v>
      </c>
      <c r="CF1125">
        <v>120.62</v>
      </c>
      <c r="CG1125">
        <v>155.38999999999999</v>
      </c>
      <c r="CH1125">
        <v>188.41</v>
      </c>
      <c r="CI1125">
        <v>234.4</v>
      </c>
      <c r="CJ1125">
        <v>239.13</v>
      </c>
      <c r="CK1125">
        <v>171.12</v>
      </c>
      <c r="CL1125">
        <v>170.13</v>
      </c>
      <c r="CM1125">
        <v>103.79</v>
      </c>
      <c r="CN1125">
        <v>95.76</v>
      </c>
      <c r="CO1125">
        <v>70.13</v>
      </c>
      <c r="CP1125">
        <v>142.97</v>
      </c>
      <c r="CQ1125">
        <v>90.85</v>
      </c>
      <c r="CR1125">
        <v>157.78</v>
      </c>
      <c r="CS1125">
        <v>100.57</v>
      </c>
      <c r="CT1125">
        <v>62.84</v>
      </c>
      <c r="CU1125">
        <v>53.67</v>
      </c>
      <c r="CV1125">
        <v>67.16</v>
      </c>
      <c r="CW1125">
        <v>73.88</v>
      </c>
      <c r="CX1125">
        <v>84.82</v>
      </c>
      <c r="CY1125">
        <v>83.99</v>
      </c>
      <c r="CZ1125">
        <v>110.96</v>
      </c>
      <c r="DA1125">
        <v>108.38</v>
      </c>
      <c r="DB1125">
        <v>104.52</v>
      </c>
      <c r="DC1125">
        <v>176.43</v>
      </c>
      <c r="DD1125">
        <v>408.71</v>
      </c>
      <c r="DE1125">
        <v>213.68</v>
      </c>
      <c r="DF1125">
        <v>114</v>
      </c>
      <c r="DG1125">
        <v>188.18</v>
      </c>
      <c r="DH1125">
        <v>134.16999999999999</v>
      </c>
      <c r="DI1125">
        <v>243.97</v>
      </c>
      <c r="DJ1125">
        <v>183.38</v>
      </c>
      <c r="DK1125">
        <v>158.72</v>
      </c>
      <c r="DL1125">
        <v>187.7</v>
      </c>
      <c r="DM1125">
        <v>110.35</v>
      </c>
      <c r="DN1125">
        <v>181.1</v>
      </c>
      <c r="DO1125">
        <v>208.76</v>
      </c>
      <c r="DP1125">
        <v>182.7</v>
      </c>
      <c r="DQ1125">
        <v>270.72000000000003</v>
      </c>
      <c r="DR1125">
        <v>134.57</v>
      </c>
      <c r="DS1125">
        <v>74.680000000000007</v>
      </c>
      <c r="DT1125">
        <v>109.29</v>
      </c>
      <c r="DU1125">
        <v>102.6</v>
      </c>
      <c r="DV1125">
        <v>194.69</v>
      </c>
      <c r="DW1125">
        <v>115.87</v>
      </c>
      <c r="DX1125">
        <v>271.19</v>
      </c>
      <c r="DY1125" t="s">
        <v>0</v>
      </c>
      <c r="DZ1125">
        <v>10.67</v>
      </c>
      <c r="EA1125" t="s">
        <v>1</v>
      </c>
    </row>
    <row r="1126" spans="1:131" x14ac:dyDescent="0.25">
      <c r="A1126">
        <v>8576.7199999999993</v>
      </c>
      <c r="B1126">
        <v>94187.54</v>
      </c>
      <c r="C1126">
        <v>52473.67</v>
      </c>
      <c r="D1126">
        <v>15494.4</v>
      </c>
      <c r="E1126">
        <v>21763.45</v>
      </c>
      <c r="F1126">
        <v>18205.29</v>
      </c>
      <c r="G1126">
        <v>12870.95</v>
      </c>
      <c r="H1126">
        <v>6952.62</v>
      </c>
      <c r="I1126">
        <v>7123.29</v>
      </c>
      <c r="J1126">
        <v>10448.31</v>
      </c>
      <c r="K1126">
        <v>11743.89</v>
      </c>
      <c r="L1126">
        <v>9382.16</v>
      </c>
      <c r="M1126">
        <v>9126.91</v>
      </c>
      <c r="N1126">
        <v>4219.17</v>
      </c>
      <c r="O1126">
        <v>6019.95</v>
      </c>
      <c r="P1126">
        <v>6217.17</v>
      </c>
      <c r="Q1126">
        <v>8367.77</v>
      </c>
      <c r="R1126">
        <v>6596.24</v>
      </c>
      <c r="S1126">
        <v>7979.06</v>
      </c>
      <c r="T1126">
        <v>8588</v>
      </c>
      <c r="U1126">
        <v>10322.959999999999</v>
      </c>
      <c r="V1126">
        <v>11295.09</v>
      </c>
      <c r="W1126">
        <v>8094.09</v>
      </c>
      <c r="X1126">
        <v>10661.21</v>
      </c>
      <c r="Y1126">
        <v>8701.0400000000009</v>
      </c>
      <c r="Z1126">
        <v>9523.74</v>
      </c>
      <c r="AA1126">
        <v>15099.99</v>
      </c>
      <c r="AB1126">
        <v>13461.02</v>
      </c>
      <c r="AC1126">
        <v>8839.81</v>
      </c>
      <c r="AD1126">
        <v>20029.580000000002</v>
      </c>
      <c r="AE1126">
        <v>16892.259999999998</v>
      </c>
      <c r="AF1126">
        <v>8196.4699999999993</v>
      </c>
      <c r="AG1126">
        <v>9828.98</v>
      </c>
      <c r="AH1126">
        <v>10886.02</v>
      </c>
      <c r="AI1126">
        <v>6224.4</v>
      </c>
      <c r="AJ1126">
        <v>5886.95</v>
      </c>
      <c r="AK1126">
        <v>7364.68</v>
      </c>
      <c r="AL1126">
        <v>7844.99</v>
      </c>
      <c r="AM1126">
        <v>4890.57</v>
      </c>
      <c r="AN1126">
        <v>5493.16</v>
      </c>
      <c r="AO1126">
        <v>8971.6299999999992</v>
      </c>
      <c r="AP1126">
        <v>12045.24</v>
      </c>
      <c r="AQ1126">
        <v>7755.31</v>
      </c>
      <c r="AR1126">
        <v>3771.46</v>
      </c>
      <c r="AS1126">
        <v>3175.51</v>
      </c>
      <c r="AT1126">
        <v>2527.0500000000002</v>
      </c>
      <c r="AU1126">
        <v>4320.92</v>
      </c>
      <c r="AV1126">
        <v>3204.76</v>
      </c>
      <c r="AW1126">
        <v>4309.93</v>
      </c>
      <c r="AX1126">
        <v>2906.51</v>
      </c>
      <c r="AY1126">
        <v>2495.4699999999998</v>
      </c>
      <c r="AZ1126">
        <v>4035.23</v>
      </c>
      <c r="BA1126">
        <v>3935.18</v>
      </c>
      <c r="BB1126">
        <v>3967.36</v>
      </c>
      <c r="BC1126">
        <v>3825.78</v>
      </c>
      <c r="BD1126">
        <v>4921.16</v>
      </c>
      <c r="BE1126">
        <v>4700.91</v>
      </c>
      <c r="BF1126">
        <v>1430.46</v>
      </c>
      <c r="BG1126">
        <v>549.59</v>
      </c>
      <c r="BH1126">
        <v>1061.17</v>
      </c>
      <c r="BI1126">
        <v>1807.73</v>
      </c>
      <c r="BJ1126">
        <v>2439.15</v>
      </c>
      <c r="BK1126">
        <v>2658.75</v>
      </c>
      <c r="BL1126">
        <v>1008.01</v>
      </c>
      <c r="BM1126">
        <v>2100.83</v>
      </c>
      <c r="BN1126">
        <v>1688.15</v>
      </c>
      <c r="BO1126">
        <v>932.6</v>
      </c>
      <c r="BP1126">
        <v>836.92</v>
      </c>
      <c r="BQ1126">
        <v>654.91</v>
      </c>
      <c r="BR1126">
        <v>774.38</v>
      </c>
      <c r="BS1126">
        <v>414</v>
      </c>
      <c r="BT1126">
        <v>563.72</v>
      </c>
      <c r="BU1126">
        <v>277.63</v>
      </c>
      <c r="BV1126">
        <v>280.95999999999998</v>
      </c>
      <c r="BW1126">
        <v>358.51</v>
      </c>
      <c r="BX1126">
        <v>571.45000000000005</v>
      </c>
      <c r="BY1126">
        <v>432.23</v>
      </c>
      <c r="BZ1126">
        <v>219.44</v>
      </c>
      <c r="CA1126">
        <v>283.39</v>
      </c>
      <c r="CB1126">
        <v>323.85000000000002</v>
      </c>
      <c r="CC1126">
        <v>235.27</v>
      </c>
      <c r="CD1126">
        <v>218.33</v>
      </c>
      <c r="CE1126">
        <v>237.69</v>
      </c>
      <c r="CF1126">
        <v>247.17</v>
      </c>
      <c r="CG1126">
        <v>178.24</v>
      </c>
      <c r="CH1126">
        <v>63.26</v>
      </c>
      <c r="CI1126">
        <v>157.93</v>
      </c>
      <c r="CJ1126">
        <v>195.76</v>
      </c>
      <c r="CK1126">
        <v>85.56</v>
      </c>
      <c r="CL1126">
        <v>108.35</v>
      </c>
      <c r="CM1126">
        <v>127.62</v>
      </c>
      <c r="CN1126">
        <v>192.47</v>
      </c>
      <c r="CO1126">
        <v>111.58</v>
      </c>
      <c r="CP1126">
        <v>88.97</v>
      </c>
      <c r="CQ1126">
        <v>42.99</v>
      </c>
      <c r="CR1126">
        <v>61.98</v>
      </c>
      <c r="CS1126">
        <v>108.53</v>
      </c>
      <c r="CT1126">
        <v>126.24</v>
      </c>
      <c r="CU1126">
        <v>86.3</v>
      </c>
      <c r="CV1126">
        <v>103.49</v>
      </c>
      <c r="CW1126">
        <v>56.01</v>
      </c>
      <c r="CX1126">
        <v>76.83</v>
      </c>
      <c r="CY1126">
        <v>126.28</v>
      </c>
      <c r="CZ1126">
        <v>106.74</v>
      </c>
      <c r="DA1126">
        <v>174.88</v>
      </c>
      <c r="DB1126">
        <v>208.81</v>
      </c>
      <c r="DC1126">
        <v>202.18</v>
      </c>
      <c r="DD1126">
        <v>212.23</v>
      </c>
      <c r="DE1126">
        <v>117.6</v>
      </c>
      <c r="DF1126">
        <v>71.599999999999994</v>
      </c>
      <c r="DG1126">
        <v>95.96</v>
      </c>
      <c r="DH1126">
        <v>70.66</v>
      </c>
      <c r="DI1126">
        <v>77.06</v>
      </c>
      <c r="DJ1126">
        <v>84.21</v>
      </c>
      <c r="DK1126">
        <v>168.05</v>
      </c>
      <c r="DL1126">
        <v>148.09</v>
      </c>
      <c r="DM1126">
        <v>114.65</v>
      </c>
      <c r="DN1126">
        <v>119.02</v>
      </c>
      <c r="DO1126">
        <v>90.18</v>
      </c>
      <c r="DP1126">
        <v>185.63</v>
      </c>
      <c r="DQ1126">
        <v>251.87</v>
      </c>
      <c r="DR1126">
        <v>156.49</v>
      </c>
      <c r="DS1126">
        <v>117.31</v>
      </c>
      <c r="DT1126">
        <v>121.3</v>
      </c>
      <c r="DU1126">
        <v>146.41999999999999</v>
      </c>
      <c r="DV1126">
        <v>169.27</v>
      </c>
      <c r="DW1126">
        <v>283.61</v>
      </c>
      <c r="DX1126">
        <v>153.63999999999999</v>
      </c>
      <c r="DY1126" t="s">
        <v>0</v>
      </c>
      <c r="DZ1126">
        <v>6.92</v>
      </c>
      <c r="EA1126" t="s">
        <v>1</v>
      </c>
    </row>
    <row r="1127" spans="1:131" x14ac:dyDescent="0.25">
      <c r="A1127">
        <v>18204.84</v>
      </c>
      <c r="B1127">
        <v>24243.72</v>
      </c>
      <c r="C1127">
        <v>25182.07</v>
      </c>
      <c r="D1127">
        <v>17472.650000000001</v>
      </c>
      <c r="E1127">
        <v>22005.67</v>
      </c>
      <c r="F1127">
        <v>22945.57</v>
      </c>
      <c r="G1127">
        <v>12005.12</v>
      </c>
      <c r="H1127">
        <v>8080.87</v>
      </c>
      <c r="I1127">
        <v>8231.7000000000007</v>
      </c>
      <c r="J1127">
        <v>10541.43</v>
      </c>
      <c r="K1127">
        <v>6369.71</v>
      </c>
      <c r="L1127">
        <v>8152.97</v>
      </c>
      <c r="M1127">
        <v>10942.5</v>
      </c>
      <c r="N1127">
        <v>9183.5400000000009</v>
      </c>
      <c r="O1127">
        <v>7170.59</v>
      </c>
      <c r="P1127">
        <v>6673.57</v>
      </c>
      <c r="Q1127">
        <v>7573.26</v>
      </c>
      <c r="R1127">
        <v>4668.9399999999996</v>
      </c>
      <c r="S1127">
        <v>5195.2</v>
      </c>
      <c r="T1127">
        <v>12940.36</v>
      </c>
      <c r="U1127">
        <v>8752.26</v>
      </c>
      <c r="V1127">
        <v>7828.2</v>
      </c>
      <c r="W1127">
        <v>9734.86</v>
      </c>
      <c r="X1127">
        <v>7150.57</v>
      </c>
      <c r="Y1127">
        <v>8635.2999999999993</v>
      </c>
      <c r="Z1127">
        <v>11828.65</v>
      </c>
      <c r="AA1127">
        <v>8963.0499999999993</v>
      </c>
      <c r="AB1127">
        <v>12152.47</v>
      </c>
      <c r="AC1127">
        <v>13364.51</v>
      </c>
      <c r="AD1127">
        <v>11223.37</v>
      </c>
      <c r="AE1127">
        <v>8758.5300000000007</v>
      </c>
      <c r="AF1127">
        <v>14208.92</v>
      </c>
      <c r="AG1127">
        <v>14968.93</v>
      </c>
      <c r="AH1127">
        <v>10238.120000000001</v>
      </c>
      <c r="AI1127">
        <v>8849.7900000000009</v>
      </c>
      <c r="AJ1127">
        <v>9613.42</v>
      </c>
      <c r="AK1127">
        <v>10209.629999999999</v>
      </c>
      <c r="AL1127">
        <v>9784.16</v>
      </c>
      <c r="AM1127">
        <v>7259.48</v>
      </c>
      <c r="AN1127">
        <v>5775.7</v>
      </c>
      <c r="AO1127">
        <v>4754.6499999999996</v>
      </c>
      <c r="AP1127">
        <v>6921.43</v>
      </c>
      <c r="AQ1127">
        <v>6652.4</v>
      </c>
      <c r="AR1127">
        <v>4409.97</v>
      </c>
      <c r="AS1127">
        <v>4682.26</v>
      </c>
      <c r="AT1127">
        <v>4704.63</v>
      </c>
      <c r="AU1127">
        <v>2893.44</v>
      </c>
      <c r="AV1127">
        <v>1837.82</v>
      </c>
      <c r="AW1127">
        <v>3329.4</v>
      </c>
      <c r="AX1127">
        <v>5376.12</v>
      </c>
      <c r="AY1127">
        <v>3359.24</v>
      </c>
      <c r="AZ1127">
        <v>3051.29</v>
      </c>
      <c r="BA1127">
        <v>2935.42</v>
      </c>
      <c r="BB1127">
        <v>4079.95</v>
      </c>
      <c r="BC1127">
        <v>4029.66</v>
      </c>
      <c r="BD1127">
        <v>1727.16</v>
      </c>
      <c r="BE1127">
        <v>3459.56</v>
      </c>
      <c r="BF1127">
        <v>1854.07</v>
      </c>
      <c r="BG1127">
        <v>2668.79</v>
      </c>
      <c r="BH1127">
        <v>2463.02</v>
      </c>
      <c r="BI1127">
        <v>2360.3000000000002</v>
      </c>
      <c r="BJ1127">
        <v>1461.79</v>
      </c>
      <c r="BK1127">
        <v>1090.92</v>
      </c>
      <c r="BL1127">
        <v>1763.52</v>
      </c>
      <c r="BM1127">
        <v>1906.52</v>
      </c>
      <c r="BN1127">
        <v>874.95</v>
      </c>
      <c r="BO1127">
        <v>623.87</v>
      </c>
      <c r="BP1127">
        <v>1084.05</v>
      </c>
      <c r="BQ1127">
        <v>515.30999999999995</v>
      </c>
      <c r="BR1127">
        <v>645.04</v>
      </c>
      <c r="BS1127">
        <v>722.24</v>
      </c>
      <c r="BT1127">
        <v>374.78</v>
      </c>
      <c r="BU1127">
        <v>351.58</v>
      </c>
      <c r="BV1127">
        <v>628.63</v>
      </c>
      <c r="BW1127">
        <v>293</v>
      </c>
      <c r="BX1127">
        <v>245.62</v>
      </c>
      <c r="BY1127">
        <v>276.06</v>
      </c>
      <c r="BZ1127">
        <v>219.85</v>
      </c>
      <c r="CA1127">
        <v>363.26</v>
      </c>
      <c r="CB1127">
        <v>290.70999999999998</v>
      </c>
      <c r="CC1127">
        <v>285.98</v>
      </c>
      <c r="CD1127">
        <v>332.75</v>
      </c>
      <c r="CE1127">
        <v>163.68</v>
      </c>
      <c r="CF1127">
        <v>161.03</v>
      </c>
      <c r="CG1127">
        <v>153.44</v>
      </c>
      <c r="CH1127">
        <v>153.06</v>
      </c>
      <c r="CI1127">
        <v>199.01</v>
      </c>
      <c r="CJ1127">
        <v>111.87</v>
      </c>
      <c r="CK1127">
        <v>221.55</v>
      </c>
      <c r="CL1127">
        <v>93.71</v>
      </c>
      <c r="CM1127">
        <v>111.72</v>
      </c>
      <c r="CN1127">
        <v>113.98</v>
      </c>
      <c r="CO1127">
        <v>77.489999999999995</v>
      </c>
      <c r="CP1127">
        <v>49.42</v>
      </c>
      <c r="CQ1127">
        <v>49.64</v>
      </c>
      <c r="CR1127">
        <v>54.61</v>
      </c>
      <c r="CS1127">
        <v>80.069999999999993</v>
      </c>
      <c r="CT1127">
        <v>93.94</v>
      </c>
      <c r="CU1127">
        <v>129.08000000000001</v>
      </c>
      <c r="CV1127">
        <v>84.55</v>
      </c>
      <c r="CW1127">
        <v>71.510000000000005</v>
      </c>
      <c r="CX1127">
        <v>110.48</v>
      </c>
      <c r="CY1127">
        <v>165.44</v>
      </c>
      <c r="CZ1127">
        <v>141.84</v>
      </c>
      <c r="DA1127">
        <v>100.19</v>
      </c>
      <c r="DB1127">
        <v>147.83000000000001</v>
      </c>
      <c r="DC1127">
        <v>238.25</v>
      </c>
      <c r="DD1127">
        <v>209.3</v>
      </c>
      <c r="DE1127">
        <v>77.709999999999994</v>
      </c>
      <c r="DF1127">
        <v>128.6</v>
      </c>
      <c r="DG1127">
        <v>192.48</v>
      </c>
      <c r="DH1127">
        <v>105.39</v>
      </c>
      <c r="DI1127">
        <v>107.87</v>
      </c>
      <c r="DJ1127">
        <v>87.43</v>
      </c>
      <c r="DK1127">
        <v>76.739999999999995</v>
      </c>
      <c r="DL1127">
        <v>178.91</v>
      </c>
      <c r="DM1127">
        <v>89.84</v>
      </c>
      <c r="DN1127">
        <v>86.68</v>
      </c>
      <c r="DO1127">
        <v>92.68</v>
      </c>
      <c r="DP1127">
        <v>110.27</v>
      </c>
      <c r="DQ1127">
        <v>139.55000000000001</v>
      </c>
      <c r="DR1127">
        <v>105.54</v>
      </c>
      <c r="DS1127">
        <v>172.51</v>
      </c>
      <c r="DT1127">
        <v>168.13</v>
      </c>
      <c r="DU1127">
        <v>78.37</v>
      </c>
      <c r="DV1127">
        <v>70.94</v>
      </c>
      <c r="DW1127">
        <v>120.17</v>
      </c>
      <c r="DX1127">
        <v>111.65</v>
      </c>
      <c r="DY1127" t="s">
        <v>0</v>
      </c>
      <c r="DZ1127">
        <v>9.48</v>
      </c>
      <c r="EA1127" t="s">
        <v>1</v>
      </c>
    </row>
    <row r="1128" spans="1:131" x14ac:dyDescent="0.25">
      <c r="A1128">
        <v>2836.6</v>
      </c>
      <c r="B1128">
        <v>14710.05</v>
      </c>
      <c r="C1128">
        <v>26753.16</v>
      </c>
      <c r="D1128">
        <v>28570.44</v>
      </c>
      <c r="E1128">
        <v>10505.39</v>
      </c>
      <c r="F1128">
        <v>10874.21</v>
      </c>
      <c r="G1128">
        <v>10232.42</v>
      </c>
      <c r="H1128">
        <v>8057.05</v>
      </c>
      <c r="I1128">
        <v>6520.47</v>
      </c>
      <c r="J1128">
        <v>5566.94</v>
      </c>
      <c r="K1128">
        <v>8253.2000000000007</v>
      </c>
      <c r="L1128">
        <v>8346.08</v>
      </c>
      <c r="M1128">
        <v>9811.92</v>
      </c>
      <c r="N1128">
        <v>3573.33</v>
      </c>
      <c r="O1128">
        <v>5584.46</v>
      </c>
      <c r="P1128">
        <v>5176.32</v>
      </c>
      <c r="Q1128">
        <v>6541.55</v>
      </c>
      <c r="R1128">
        <v>6034.62</v>
      </c>
      <c r="S1128">
        <v>8376.07</v>
      </c>
      <c r="T1128">
        <v>6786.24</v>
      </c>
      <c r="U1128">
        <v>10998.35</v>
      </c>
      <c r="V1128">
        <v>9854.11</v>
      </c>
      <c r="W1128">
        <v>7919.79</v>
      </c>
      <c r="X1128">
        <v>10277.950000000001</v>
      </c>
      <c r="Y1128">
        <v>11096.51</v>
      </c>
      <c r="Z1128">
        <v>5391.92</v>
      </c>
      <c r="AA1128">
        <v>14664.19</v>
      </c>
      <c r="AB1128">
        <v>15946.93</v>
      </c>
      <c r="AC1128">
        <v>6564.89</v>
      </c>
      <c r="AD1128">
        <v>7505.96</v>
      </c>
      <c r="AE1128">
        <v>12083.31</v>
      </c>
      <c r="AF1128">
        <v>6113.26</v>
      </c>
      <c r="AG1128">
        <v>11453.54</v>
      </c>
      <c r="AH1128">
        <v>12588.77</v>
      </c>
      <c r="AI1128">
        <v>5890.62</v>
      </c>
      <c r="AJ1128">
        <v>9137</v>
      </c>
      <c r="AK1128">
        <v>7106.2</v>
      </c>
      <c r="AL1128">
        <v>6443.49</v>
      </c>
      <c r="AM1128">
        <v>4823.8500000000004</v>
      </c>
      <c r="AN1128">
        <v>8302.18</v>
      </c>
      <c r="AO1128">
        <v>7011.48</v>
      </c>
      <c r="AP1128">
        <v>4489.3100000000004</v>
      </c>
      <c r="AQ1128">
        <v>3908.49</v>
      </c>
      <c r="AR1128">
        <v>2667.4</v>
      </c>
      <c r="AS1128">
        <v>1670.52</v>
      </c>
      <c r="AT1128">
        <v>4936.25</v>
      </c>
      <c r="AU1128">
        <v>5108.05</v>
      </c>
      <c r="AV1128">
        <v>5534.03</v>
      </c>
      <c r="AW1128">
        <v>2767.58</v>
      </c>
      <c r="AX1128">
        <v>2253.36</v>
      </c>
      <c r="AY1128">
        <v>2918.39</v>
      </c>
      <c r="AZ1128">
        <v>2871.32</v>
      </c>
      <c r="BA1128">
        <v>2757.03</v>
      </c>
      <c r="BB1128">
        <v>2578.73</v>
      </c>
      <c r="BC1128">
        <v>3255.52</v>
      </c>
      <c r="BD1128">
        <v>6581.67</v>
      </c>
      <c r="BE1128">
        <v>4522.8900000000003</v>
      </c>
      <c r="BF1128">
        <v>2794.94</v>
      </c>
      <c r="BG1128">
        <v>2433.09</v>
      </c>
      <c r="BH1128">
        <v>1869.85</v>
      </c>
      <c r="BI1128">
        <v>1788.37</v>
      </c>
      <c r="BJ1128">
        <v>1357.5</v>
      </c>
      <c r="BK1128">
        <v>789.38</v>
      </c>
      <c r="BL1128">
        <v>1147.68</v>
      </c>
      <c r="BM1128">
        <v>1682.32</v>
      </c>
      <c r="BN1128">
        <v>1722.17</v>
      </c>
      <c r="BO1128">
        <v>785.91</v>
      </c>
      <c r="BP1128">
        <v>340.4</v>
      </c>
      <c r="BQ1128">
        <v>504.21</v>
      </c>
      <c r="BR1128">
        <v>455.32</v>
      </c>
      <c r="BS1128">
        <v>390.66</v>
      </c>
      <c r="BT1128">
        <v>492.28</v>
      </c>
      <c r="BU1128">
        <v>416.24</v>
      </c>
      <c r="BV1128">
        <v>230</v>
      </c>
      <c r="BW1128">
        <v>277.7</v>
      </c>
      <c r="BX1128">
        <v>178.82</v>
      </c>
      <c r="BY1128">
        <v>290.81</v>
      </c>
      <c r="BZ1128">
        <v>218.15</v>
      </c>
      <c r="CA1128">
        <v>199.74</v>
      </c>
      <c r="CB1128">
        <v>175.45</v>
      </c>
      <c r="CC1128">
        <v>215</v>
      </c>
      <c r="CD1128">
        <v>256.68</v>
      </c>
      <c r="CE1128">
        <v>267.02999999999997</v>
      </c>
      <c r="CF1128">
        <v>251.34</v>
      </c>
      <c r="CG1128">
        <v>144.38</v>
      </c>
      <c r="CH1128">
        <v>159.49</v>
      </c>
      <c r="CI1128">
        <v>143.02000000000001</v>
      </c>
      <c r="CJ1128">
        <v>170.48</v>
      </c>
      <c r="CK1128">
        <v>231.22</v>
      </c>
      <c r="CL1128">
        <v>152.93</v>
      </c>
      <c r="CM1128">
        <v>93.34</v>
      </c>
      <c r="CN1128">
        <v>82.21</v>
      </c>
      <c r="CO1128">
        <v>75.239999999999995</v>
      </c>
      <c r="CP1128">
        <v>82.39</v>
      </c>
      <c r="CQ1128">
        <v>50.26</v>
      </c>
      <c r="CR1128">
        <v>91.76</v>
      </c>
      <c r="CS1128">
        <v>108.78</v>
      </c>
      <c r="CT1128">
        <v>90.89</v>
      </c>
      <c r="CU1128">
        <v>109.42</v>
      </c>
      <c r="CV1128">
        <v>93.6</v>
      </c>
      <c r="CW1128">
        <v>149.38999999999999</v>
      </c>
      <c r="CX1128">
        <v>172.46</v>
      </c>
      <c r="CY1128">
        <v>162.52000000000001</v>
      </c>
      <c r="CZ1128">
        <v>96.67</v>
      </c>
      <c r="DA1128">
        <v>126.07</v>
      </c>
      <c r="DB1128">
        <v>107.03</v>
      </c>
      <c r="DC1128">
        <v>182.28</v>
      </c>
      <c r="DD1128">
        <v>115.43</v>
      </c>
      <c r="DE1128">
        <v>163.26</v>
      </c>
      <c r="DF1128">
        <v>159.09</v>
      </c>
      <c r="DG1128">
        <v>127.96</v>
      </c>
      <c r="DH1128">
        <v>222.11</v>
      </c>
      <c r="DI1128">
        <v>162.99</v>
      </c>
      <c r="DJ1128">
        <v>130.56</v>
      </c>
      <c r="DK1128">
        <v>194.46</v>
      </c>
      <c r="DL1128">
        <v>188.36</v>
      </c>
      <c r="DM1128">
        <v>176.05</v>
      </c>
      <c r="DN1128">
        <v>124.74</v>
      </c>
      <c r="DO1128">
        <v>223.59</v>
      </c>
      <c r="DP1128">
        <v>301.27</v>
      </c>
      <c r="DQ1128">
        <v>282.08999999999997</v>
      </c>
      <c r="DR1128">
        <v>154.83000000000001</v>
      </c>
      <c r="DS1128">
        <v>236.16</v>
      </c>
      <c r="DT1128">
        <v>147.63999999999999</v>
      </c>
      <c r="DU1128">
        <v>170.55</v>
      </c>
      <c r="DV1128">
        <v>271.05</v>
      </c>
      <c r="DW1128">
        <v>141.5</v>
      </c>
      <c r="DX1128">
        <v>91.44</v>
      </c>
      <c r="DY1128" t="s">
        <v>0</v>
      </c>
      <c r="DZ1128">
        <v>11.13</v>
      </c>
      <c r="EA1128" t="s">
        <v>1</v>
      </c>
    </row>
    <row r="1129" spans="1:131" x14ac:dyDescent="0.25">
      <c r="A1129">
        <v>15196.87</v>
      </c>
      <c r="B1129">
        <v>29699.85</v>
      </c>
      <c r="C1129">
        <v>20720.419999999998</v>
      </c>
      <c r="D1129">
        <v>14952.71</v>
      </c>
      <c r="E1129">
        <v>15120.64</v>
      </c>
      <c r="F1129">
        <v>8214.69</v>
      </c>
      <c r="G1129">
        <v>13001.83</v>
      </c>
      <c r="H1129">
        <v>18238.52</v>
      </c>
      <c r="I1129">
        <v>28299.759999999998</v>
      </c>
      <c r="J1129">
        <v>18605.939999999999</v>
      </c>
      <c r="K1129">
        <v>8492.16</v>
      </c>
      <c r="L1129">
        <v>4925.42</v>
      </c>
      <c r="M1129">
        <v>10536.41</v>
      </c>
      <c r="N1129">
        <v>10921.88</v>
      </c>
      <c r="O1129">
        <v>10036.65</v>
      </c>
      <c r="P1129">
        <v>9486.16</v>
      </c>
      <c r="Q1129">
        <v>8153.78</v>
      </c>
      <c r="R1129">
        <v>7143.9</v>
      </c>
      <c r="S1129">
        <v>3079.44</v>
      </c>
      <c r="T1129">
        <v>5346.62</v>
      </c>
      <c r="U1129">
        <v>6567.09</v>
      </c>
      <c r="V1129">
        <v>8347.08</v>
      </c>
      <c r="W1129">
        <v>9504.7199999999993</v>
      </c>
      <c r="X1129">
        <v>15514.73</v>
      </c>
      <c r="Y1129">
        <v>14891.28</v>
      </c>
      <c r="Z1129">
        <v>6163.51</v>
      </c>
      <c r="AA1129">
        <v>12257.66</v>
      </c>
      <c r="AB1129">
        <v>4510.26</v>
      </c>
      <c r="AC1129">
        <v>9988.77</v>
      </c>
      <c r="AD1129">
        <v>17170.07</v>
      </c>
      <c r="AE1129">
        <v>10568.71</v>
      </c>
      <c r="AF1129">
        <v>6479.62</v>
      </c>
      <c r="AG1129">
        <v>7404.74</v>
      </c>
      <c r="AH1129">
        <v>6235.71</v>
      </c>
      <c r="AI1129">
        <v>3376.86</v>
      </c>
      <c r="AJ1129">
        <v>4028.2</v>
      </c>
      <c r="AK1129">
        <v>6700.76</v>
      </c>
      <c r="AL1129">
        <v>9936.5300000000007</v>
      </c>
      <c r="AM1129">
        <v>3660.3</v>
      </c>
      <c r="AN1129">
        <v>5857.87</v>
      </c>
      <c r="AO1129">
        <v>6095.27</v>
      </c>
      <c r="AP1129">
        <v>9173.2099999999991</v>
      </c>
      <c r="AQ1129">
        <v>7210.16</v>
      </c>
      <c r="AR1129">
        <v>5400.57</v>
      </c>
      <c r="AS1129">
        <v>4483.96</v>
      </c>
      <c r="AT1129">
        <v>4210.93</v>
      </c>
      <c r="AU1129">
        <v>4779.3</v>
      </c>
      <c r="AV1129">
        <v>3389.31</v>
      </c>
      <c r="AW1129">
        <v>2804.45</v>
      </c>
      <c r="AX1129">
        <v>1624.48</v>
      </c>
      <c r="AY1129">
        <v>3670.81</v>
      </c>
      <c r="AZ1129">
        <v>1645.21</v>
      </c>
      <c r="BA1129">
        <v>3686.62</v>
      </c>
      <c r="BB1129">
        <v>4864.2700000000004</v>
      </c>
      <c r="BC1129">
        <v>4628.75</v>
      </c>
      <c r="BD1129">
        <v>2571.4899999999998</v>
      </c>
      <c r="BE1129">
        <v>1445.04</v>
      </c>
      <c r="BF1129">
        <v>2930.78</v>
      </c>
      <c r="BG1129">
        <v>2405.75</v>
      </c>
      <c r="BH1129">
        <v>2320.6</v>
      </c>
      <c r="BI1129">
        <v>1753.85</v>
      </c>
      <c r="BJ1129">
        <v>2683.61</v>
      </c>
      <c r="BK1129">
        <v>1910.99</v>
      </c>
      <c r="BL1129">
        <v>1093.19</v>
      </c>
      <c r="BM1129">
        <v>1718.8</v>
      </c>
      <c r="BN1129">
        <v>1267.5899999999999</v>
      </c>
      <c r="BO1129">
        <v>875.43</v>
      </c>
      <c r="BP1129">
        <v>1200.53</v>
      </c>
      <c r="BQ1129">
        <v>688.21</v>
      </c>
      <c r="BR1129">
        <v>424.85</v>
      </c>
      <c r="BS1129">
        <v>416.7</v>
      </c>
      <c r="BT1129">
        <v>456.14</v>
      </c>
      <c r="BU1129">
        <v>517.41</v>
      </c>
      <c r="BV1129">
        <v>678.4</v>
      </c>
      <c r="BW1129">
        <v>282</v>
      </c>
      <c r="BX1129">
        <v>174.76</v>
      </c>
      <c r="BY1129">
        <v>156.57</v>
      </c>
      <c r="BZ1129">
        <v>184.33</v>
      </c>
      <c r="CA1129">
        <v>245.09</v>
      </c>
      <c r="CB1129">
        <v>336.82</v>
      </c>
      <c r="CC1129">
        <v>123.11</v>
      </c>
      <c r="CD1129">
        <v>114.67</v>
      </c>
      <c r="CE1129">
        <v>271.10000000000002</v>
      </c>
      <c r="CF1129">
        <v>259.39</v>
      </c>
      <c r="CG1129">
        <v>221.98</v>
      </c>
      <c r="CH1129">
        <v>138.47999999999999</v>
      </c>
      <c r="CI1129">
        <v>93.46</v>
      </c>
      <c r="CJ1129">
        <v>75.319999999999993</v>
      </c>
      <c r="CK1129">
        <v>130.13</v>
      </c>
      <c r="CL1129">
        <v>149.15</v>
      </c>
      <c r="CM1129">
        <v>109.31</v>
      </c>
      <c r="CN1129">
        <v>142.30000000000001</v>
      </c>
      <c r="CO1129">
        <v>117.64</v>
      </c>
      <c r="CP1129">
        <v>99.47</v>
      </c>
      <c r="CQ1129">
        <v>63.51</v>
      </c>
      <c r="CR1129">
        <v>69.900000000000006</v>
      </c>
      <c r="CS1129">
        <v>120.37</v>
      </c>
      <c r="CT1129">
        <v>114.85</v>
      </c>
      <c r="CU1129">
        <v>199.48</v>
      </c>
      <c r="CV1129">
        <v>119.75</v>
      </c>
      <c r="CW1129">
        <v>169.07</v>
      </c>
      <c r="CX1129">
        <v>114.88</v>
      </c>
      <c r="CY1129">
        <v>81.67</v>
      </c>
      <c r="CZ1129">
        <v>121.14</v>
      </c>
      <c r="DA1129">
        <v>97.13</v>
      </c>
      <c r="DB1129">
        <v>181.01</v>
      </c>
      <c r="DC1129">
        <v>220.66</v>
      </c>
      <c r="DD1129">
        <v>146.19999999999999</v>
      </c>
      <c r="DE1129">
        <v>222.5</v>
      </c>
      <c r="DF1129">
        <v>139.78</v>
      </c>
      <c r="DG1129">
        <v>107.02</v>
      </c>
      <c r="DH1129">
        <v>92.81</v>
      </c>
      <c r="DI1129">
        <v>133.51</v>
      </c>
      <c r="DJ1129">
        <v>120.65</v>
      </c>
      <c r="DK1129">
        <v>119.54</v>
      </c>
      <c r="DL1129">
        <v>97.7</v>
      </c>
      <c r="DM1129">
        <v>170.43</v>
      </c>
      <c r="DN1129">
        <v>238.63</v>
      </c>
      <c r="DO1129">
        <v>122.08</v>
      </c>
      <c r="DP1129">
        <v>173.87</v>
      </c>
      <c r="DQ1129">
        <v>111.45</v>
      </c>
      <c r="DR1129">
        <v>146.41</v>
      </c>
      <c r="DS1129">
        <v>118.51</v>
      </c>
      <c r="DT1129">
        <v>115.46</v>
      </c>
      <c r="DU1129">
        <v>109.42</v>
      </c>
      <c r="DV1129">
        <v>94</v>
      </c>
      <c r="DW1129">
        <v>164.41</v>
      </c>
      <c r="DX1129">
        <v>205.61</v>
      </c>
      <c r="DY1129" t="s">
        <v>0</v>
      </c>
      <c r="DZ1129">
        <v>10.24</v>
      </c>
      <c r="EA1129" t="s">
        <v>1</v>
      </c>
    </row>
    <row r="1130" spans="1:131" x14ac:dyDescent="0.25">
      <c r="A1130">
        <v>9156.17</v>
      </c>
      <c r="B1130">
        <v>14218.44</v>
      </c>
      <c r="C1130">
        <v>13170.21</v>
      </c>
      <c r="D1130">
        <v>27560.34</v>
      </c>
      <c r="E1130">
        <v>21700.79</v>
      </c>
      <c r="F1130">
        <v>11688.88</v>
      </c>
      <c r="G1130">
        <v>9249.06</v>
      </c>
      <c r="H1130">
        <v>8620.2099999999991</v>
      </c>
      <c r="I1130">
        <v>9629.4500000000007</v>
      </c>
      <c r="J1130">
        <v>12413.61</v>
      </c>
      <c r="K1130">
        <v>5033.5</v>
      </c>
      <c r="L1130">
        <v>5763.72</v>
      </c>
      <c r="M1130">
        <v>4166.84</v>
      </c>
      <c r="N1130">
        <v>9008.4500000000007</v>
      </c>
      <c r="O1130">
        <v>10952.44</v>
      </c>
      <c r="P1130">
        <v>8008.73</v>
      </c>
      <c r="Q1130">
        <v>7418.95</v>
      </c>
      <c r="R1130">
        <v>10651.64</v>
      </c>
      <c r="S1130">
        <v>9383.56</v>
      </c>
      <c r="T1130">
        <v>11450.2</v>
      </c>
      <c r="U1130">
        <v>14377.45</v>
      </c>
      <c r="V1130">
        <v>7654.54</v>
      </c>
      <c r="W1130">
        <v>20324.64</v>
      </c>
      <c r="X1130">
        <v>15363.82</v>
      </c>
      <c r="Y1130">
        <v>5086.1400000000003</v>
      </c>
      <c r="Z1130">
        <v>8870.15</v>
      </c>
      <c r="AA1130">
        <v>17879.57</v>
      </c>
      <c r="AB1130">
        <v>15933.52</v>
      </c>
      <c r="AC1130">
        <v>5787.39</v>
      </c>
      <c r="AD1130">
        <v>9765.93</v>
      </c>
      <c r="AE1130">
        <v>10906.68</v>
      </c>
      <c r="AF1130">
        <v>12993.74</v>
      </c>
      <c r="AG1130">
        <v>11443.06</v>
      </c>
      <c r="AH1130">
        <v>11517.9</v>
      </c>
      <c r="AI1130">
        <v>12565.36</v>
      </c>
      <c r="AJ1130">
        <v>13238.33</v>
      </c>
      <c r="AK1130">
        <v>9374.41</v>
      </c>
      <c r="AL1130">
        <v>9911.77</v>
      </c>
      <c r="AM1130">
        <v>5075.18</v>
      </c>
      <c r="AN1130">
        <v>4345.4799999999996</v>
      </c>
      <c r="AO1130">
        <v>5373.81</v>
      </c>
      <c r="AP1130">
        <v>4388.43</v>
      </c>
      <c r="AQ1130">
        <v>4392.67</v>
      </c>
      <c r="AR1130">
        <v>4636.8999999999996</v>
      </c>
      <c r="AS1130">
        <v>3988.1</v>
      </c>
      <c r="AT1130">
        <v>5616.05</v>
      </c>
      <c r="AU1130">
        <v>3218.48</v>
      </c>
      <c r="AV1130">
        <v>4009.14</v>
      </c>
      <c r="AW1130">
        <v>8263.7000000000007</v>
      </c>
      <c r="AX1130">
        <v>7935.89</v>
      </c>
      <c r="AY1130">
        <v>6203.19</v>
      </c>
      <c r="AZ1130">
        <v>3135.65</v>
      </c>
      <c r="BA1130">
        <v>1863.87</v>
      </c>
      <c r="BB1130">
        <v>4415.25</v>
      </c>
      <c r="BC1130">
        <v>2711.04</v>
      </c>
      <c r="BD1130">
        <v>3438.53</v>
      </c>
      <c r="BE1130">
        <v>4820.53</v>
      </c>
      <c r="BF1130">
        <v>2434.14</v>
      </c>
      <c r="BG1130">
        <v>1574.37</v>
      </c>
      <c r="BH1130">
        <v>674.5</v>
      </c>
      <c r="BI1130">
        <v>956.79</v>
      </c>
      <c r="BJ1130">
        <v>1899.57</v>
      </c>
      <c r="BK1130">
        <v>952.81</v>
      </c>
      <c r="BL1130">
        <v>935.73</v>
      </c>
      <c r="BM1130">
        <v>579.35</v>
      </c>
      <c r="BN1130">
        <v>830.29</v>
      </c>
      <c r="BO1130">
        <v>792.68</v>
      </c>
      <c r="BP1130">
        <v>1009.58</v>
      </c>
      <c r="BQ1130">
        <v>853.25</v>
      </c>
      <c r="BR1130">
        <v>477.04</v>
      </c>
      <c r="BS1130">
        <v>409.94</v>
      </c>
      <c r="BT1130">
        <v>459.17</v>
      </c>
      <c r="BU1130">
        <v>329.75</v>
      </c>
      <c r="BV1130">
        <v>535.92999999999995</v>
      </c>
      <c r="BW1130">
        <v>461.89</v>
      </c>
      <c r="BX1130">
        <v>219</v>
      </c>
      <c r="BY1130">
        <v>365.58</v>
      </c>
      <c r="BZ1130">
        <v>409.07</v>
      </c>
      <c r="CA1130">
        <v>473.49</v>
      </c>
      <c r="CB1130">
        <v>208</v>
      </c>
      <c r="CC1130">
        <v>194.86</v>
      </c>
      <c r="CD1130">
        <v>177.91</v>
      </c>
      <c r="CE1130">
        <v>191.55</v>
      </c>
      <c r="CF1130">
        <v>92.87</v>
      </c>
      <c r="CG1130">
        <v>130.16</v>
      </c>
      <c r="CH1130">
        <v>154.5</v>
      </c>
      <c r="CI1130">
        <v>113.5</v>
      </c>
      <c r="CJ1130">
        <v>96.54</v>
      </c>
      <c r="CK1130">
        <v>47.84</v>
      </c>
      <c r="CL1130">
        <v>60.11</v>
      </c>
      <c r="CM1130">
        <v>76.459999999999994</v>
      </c>
      <c r="CN1130">
        <v>57.96</v>
      </c>
      <c r="CO1130">
        <v>111.46</v>
      </c>
      <c r="CP1130">
        <v>143.47999999999999</v>
      </c>
      <c r="CQ1130">
        <v>76.61</v>
      </c>
      <c r="CR1130">
        <v>67.25</v>
      </c>
      <c r="CS1130">
        <v>85.35</v>
      </c>
      <c r="CT1130">
        <v>62.26</v>
      </c>
      <c r="CU1130">
        <v>77.569999999999993</v>
      </c>
      <c r="CV1130">
        <v>72.400000000000006</v>
      </c>
      <c r="CW1130">
        <v>95.73</v>
      </c>
      <c r="CX1130">
        <v>104.98</v>
      </c>
      <c r="CY1130">
        <v>112.65</v>
      </c>
      <c r="CZ1130">
        <v>130.85</v>
      </c>
      <c r="DA1130">
        <v>157.01</v>
      </c>
      <c r="DB1130">
        <v>134.09</v>
      </c>
      <c r="DC1130">
        <v>221.13</v>
      </c>
      <c r="DD1130">
        <v>133.18</v>
      </c>
      <c r="DE1130">
        <v>34.28</v>
      </c>
      <c r="DF1130">
        <v>87.05</v>
      </c>
      <c r="DG1130">
        <v>137.52000000000001</v>
      </c>
      <c r="DH1130">
        <v>144.47</v>
      </c>
      <c r="DI1130">
        <v>141.91</v>
      </c>
      <c r="DJ1130">
        <v>184.14</v>
      </c>
      <c r="DK1130">
        <v>136.47</v>
      </c>
      <c r="DL1130">
        <v>85.43</v>
      </c>
      <c r="DM1130">
        <v>111.25</v>
      </c>
      <c r="DN1130">
        <v>103.87</v>
      </c>
      <c r="DO1130">
        <v>130.31</v>
      </c>
      <c r="DP1130">
        <v>192.14</v>
      </c>
      <c r="DQ1130">
        <v>188.05</v>
      </c>
      <c r="DR1130">
        <v>193.67</v>
      </c>
      <c r="DS1130">
        <v>69.13</v>
      </c>
      <c r="DT1130">
        <v>96.31</v>
      </c>
      <c r="DU1130">
        <v>183.8</v>
      </c>
      <c r="DV1130">
        <v>237.71</v>
      </c>
      <c r="DW1130">
        <v>107.77</v>
      </c>
      <c r="DX1130">
        <v>78.89</v>
      </c>
      <c r="DY1130" t="s">
        <v>0</v>
      </c>
      <c r="DZ1130">
        <v>7.76</v>
      </c>
      <c r="EA1130" t="s">
        <v>1</v>
      </c>
    </row>
    <row r="1131" spans="1:131" x14ac:dyDescent="0.25">
      <c r="A1131">
        <v>12985.7</v>
      </c>
      <c r="B1131">
        <v>50849.17</v>
      </c>
      <c r="C1131">
        <v>38878.32</v>
      </c>
      <c r="D1131">
        <v>42990.879999999997</v>
      </c>
      <c r="E1131">
        <v>32364.23</v>
      </c>
      <c r="F1131">
        <v>13596.63</v>
      </c>
      <c r="G1131">
        <v>11894.14</v>
      </c>
      <c r="H1131">
        <v>12529.41</v>
      </c>
      <c r="I1131">
        <v>14798.58</v>
      </c>
      <c r="J1131">
        <v>17888.759999999998</v>
      </c>
      <c r="K1131">
        <v>9113.07</v>
      </c>
      <c r="L1131">
        <v>13739.58</v>
      </c>
      <c r="M1131">
        <v>9443.59</v>
      </c>
      <c r="N1131">
        <v>10206.07</v>
      </c>
      <c r="O1131">
        <v>11841.39</v>
      </c>
      <c r="P1131">
        <v>10144.790000000001</v>
      </c>
      <c r="Q1131">
        <v>3924.17</v>
      </c>
      <c r="R1131">
        <v>9810.59</v>
      </c>
      <c r="S1131">
        <v>8769.26</v>
      </c>
      <c r="T1131">
        <v>8153.87</v>
      </c>
      <c r="U1131">
        <v>17576.41</v>
      </c>
      <c r="V1131">
        <v>21662.55</v>
      </c>
      <c r="W1131">
        <v>6760.03</v>
      </c>
      <c r="X1131">
        <v>8348.14</v>
      </c>
      <c r="Y1131">
        <v>7472.45</v>
      </c>
      <c r="Z1131">
        <v>4212.01</v>
      </c>
      <c r="AA1131">
        <v>9339.58</v>
      </c>
      <c r="AB1131">
        <v>6380.31</v>
      </c>
      <c r="AC1131">
        <v>17984.98</v>
      </c>
      <c r="AD1131">
        <v>9713.2000000000007</v>
      </c>
      <c r="AE1131">
        <v>17653.36</v>
      </c>
      <c r="AF1131">
        <v>15599.11</v>
      </c>
      <c r="AG1131">
        <v>7893.68</v>
      </c>
      <c r="AH1131">
        <v>10515.09</v>
      </c>
      <c r="AI1131">
        <v>12681.13</v>
      </c>
      <c r="AJ1131">
        <v>13956.61</v>
      </c>
      <c r="AK1131">
        <v>9153.81</v>
      </c>
      <c r="AL1131">
        <v>4494.58</v>
      </c>
      <c r="AM1131">
        <v>7183.01</v>
      </c>
      <c r="AN1131">
        <v>9919.42</v>
      </c>
      <c r="AO1131">
        <v>6387.58</v>
      </c>
      <c r="AP1131">
        <v>6148.02</v>
      </c>
      <c r="AQ1131">
        <v>6081.06</v>
      </c>
      <c r="AR1131">
        <v>10163.26</v>
      </c>
      <c r="AS1131">
        <v>7826.07</v>
      </c>
      <c r="AT1131">
        <v>2348.14</v>
      </c>
      <c r="AU1131">
        <v>3036.06</v>
      </c>
      <c r="AV1131">
        <v>2737.45</v>
      </c>
      <c r="AW1131">
        <v>3098.3</v>
      </c>
      <c r="AX1131">
        <v>4132.1400000000003</v>
      </c>
      <c r="AY1131">
        <v>2300.66</v>
      </c>
      <c r="AZ1131">
        <v>2130.96</v>
      </c>
      <c r="BA1131">
        <v>4667.75</v>
      </c>
      <c r="BB1131">
        <v>2215.81</v>
      </c>
      <c r="BC1131">
        <v>3650.65</v>
      </c>
      <c r="BD1131">
        <v>4649.7</v>
      </c>
      <c r="BE1131">
        <v>2780.61</v>
      </c>
      <c r="BF1131">
        <v>1932.25</v>
      </c>
      <c r="BG1131">
        <v>3777.81</v>
      </c>
      <c r="BH1131">
        <v>2384.5100000000002</v>
      </c>
      <c r="BI1131">
        <v>1857.26</v>
      </c>
      <c r="BJ1131">
        <v>1182.6400000000001</v>
      </c>
      <c r="BK1131">
        <v>1502.22</v>
      </c>
      <c r="BL1131">
        <v>1177.95</v>
      </c>
      <c r="BM1131">
        <v>1055.08</v>
      </c>
      <c r="BN1131">
        <v>704.69</v>
      </c>
      <c r="BO1131">
        <v>900.1</v>
      </c>
      <c r="BP1131">
        <v>513.83000000000004</v>
      </c>
      <c r="BQ1131">
        <v>749.58</v>
      </c>
      <c r="BR1131">
        <v>860.2</v>
      </c>
      <c r="BS1131">
        <v>507.32</v>
      </c>
      <c r="BT1131">
        <v>414.19</v>
      </c>
      <c r="BU1131">
        <v>207.69</v>
      </c>
      <c r="BV1131">
        <v>518.64</v>
      </c>
      <c r="BW1131">
        <v>354.85</v>
      </c>
      <c r="BX1131">
        <v>252.41</v>
      </c>
      <c r="BY1131">
        <v>361.67</v>
      </c>
      <c r="BZ1131">
        <v>133.46</v>
      </c>
      <c r="CA1131">
        <v>192.19</v>
      </c>
      <c r="CB1131">
        <v>225.54</v>
      </c>
      <c r="CC1131">
        <v>101.81</v>
      </c>
      <c r="CD1131">
        <v>87.38</v>
      </c>
      <c r="CE1131">
        <v>300.08999999999997</v>
      </c>
      <c r="CF1131">
        <v>218.04</v>
      </c>
      <c r="CG1131">
        <v>205.91</v>
      </c>
      <c r="CH1131">
        <v>200.55</v>
      </c>
      <c r="CI1131">
        <v>181.26</v>
      </c>
      <c r="CJ1131">
        <v>261.92</v>
      </c>
      <c r="CK1131">
        <v>146.57</v>
      </c>
      <c r="CL1131">
        <v>188.62</v>
      </c>
      <c r="CM1131">
        <v>131.57</v>
      </c>
      <c r="CN1131">
        <v>131.97999999999999</v>
      </c>
      <c r="CO1131">
        <v>143.85</v>
      </c>
      <c r="CP1131">
        <v>166.8</v>
      </c>
      <c r="CQ1131">
        <v>118.5</v>
      </c>
      <c r="CR1131">
        <v>73.25</v>
      </c>
      <c r="CS1131">
        <v>87.88</v>
      </c>
      <c r="CT1131">
        <v>63.73</v>
      </c>
      <c r="CU1131">
        <v>120.56</v>
      </c>
      <c r="CV1131">
        <v>191.17</v>
      </c>
      <c r="CW1131">
        <v>181.49</v>
      </c>
      <c r="CX1131">
        <v>142.9</v>
      </c>
      <c r="CY1131">
        <v>106.74</v>
      </c>
      <c r="CZ1131">
        <v>84.97</v>
      </c>
      <c r="DA1131">
        <v>97.8</v>
      </c>
      <c r="DB1131">
        <v>114.37</v>
      </c>
      <c r="DC1131">
        <v>330.08</v>
      </c>
      <c r="DD1131">
        <v>405.55</v>
      </c>
      <c r="DE1131">
        <v>181.21</v>
      </c>
      <c r="DF1131">
        <v>130.84</v>
      </c>
      <c r="DG1131">
        <v>153.18</v>
      </c>
      <c r="DH1131">
        <v>195.81</v>
      </c>
      <c r="DI1131">
        <v>89.14</v>
      </c>
      <c r="DJ1131">
        <v>103.18</v>
      </c>
      <c r="DK1131">
        <v>93.17</v>
      </c>
      <c r="DL1131">
        <v>147.80000000000001</v>
      </c>
      <c r="DM1131">
        <v>100.75</v>
      </c>
      <c r="DN1131">
        <v>112.97</v>
      </c>
      <c r="DO1131">
        <v>170.18</v>
      </c>
      <c r="DP1131">
        <v>224.09</v>
      </c>
      <c r="DQ1131">
        <v>405.68</v>
      </c>
      <c r="DR1131">
        <v>216.61</v>
      </c>
      <c r="DS1131">
        <v>269.55</v>
      </c>
      <c r="DT1131">
        <v>243.64</v>
      </c>
      <c r="DU1131">
        <v>135.94</v>
      </c>
      <c r="DV1131">
        <v>181.04</v>
      </c>
      <c r="DW1131">
        <v>174.86</v>
      </c>
      <c r="DX1131">
        <v>108.97</v>
      </c>
      <c r="DY1131" t="s">
        <v>0</v>
      </c>
      <c r="DZ1131">
        <v>9.48</v>
      </c>
      <c r="EA1131" t="s">
        <v>1</v>
      </c>
    </row>
    <row r="1132" spans="1:131" x14ac:dyDescent="0.25">
      <c r="A1132">
        <v>12783.02</v>
      </c>
      <c r="B1132">
        <v>31223.49</v>
      </c>
      <c r="C1132">
        <v>25781.75</v>
      </c>
      <c r="D1132">
        <v>29164.75</v>
      </c>
      <c r="E1132">
        <v>22408.080000000002</v>
      </c>
      <c r="F1132">
        <v>22334.41</v>
      </c>
      <c r="G1132">
        <v>10164.69</v>
      </c>
      <c r="H1132">
        <v>5737.08</v>
      </c>
      <c r="I1132">
        <v>6215.78</v>
      </c>
      <c r="J1132">
        <v>11941.6</v>
      </c>
      <c r="K1132">
        <v>11027.32</v>
      </c>
      <c r="L1132">
        <v>3815.53</v>
      </c>
      <c r="M1132">
        <v>4148.25</v>
      </c>
      <c r="N1132">
        <v>4735.3100000000004</v>
      </c>
      <c r="O1132">
        <v>10310.790000000001</v>
      </c>
      <c r="P1132">
        <v>9032.01</v>
      </c>
      <c r="Q1132">
        <v>5133.18</v>
      </c>
      <c r="R1132">
        <v>2322.23</v>
      </c>
      <c r="S1132">
        <v>4663.53</v>
      </c>
      <c r="T1132">
        <v>6400.54</v>
      </c>
      <c r="U1132">
        <v>10426.39</v>
      </c>
      <c r="V1132">
        <v>8158.42</v>
      </c>
      <c r="W1132">
        <v>8521.89</v>
      </c>
      <c r="X1132">
        <v>8787.7199999999993</v>
      </c>
      <c r="Y1132">
        <v>14687.67</v>
      </c>
      <c r="Z1132">
        <v>11177.41</v>
      </c>
      <c r="AA1132">
        <v>12919.11</v>
      </c>
      <c r="AB1132">
        <v>11676.85</v>
      </c>
      <c r="AC1132">
        <v>9663.19</v>
      </c>
      <c r="AD1132">
        <v>15743.71</v>
      </c>
      <c r="AE1132">
        <v>4503.08</v>
      </c>
      <c r="AF1132">
        <v>7970.45</v>
      </c>
      <c r="AG1132">
        <v>12422.1</v>
      </c>
      <c r="AH1132">
        <v>11870.07</v>
      </c>
      <c r="AI1132">
        <v>12320.7</v>
      </c>
      <c r="AJ1132">
        <v>10719</v>
      </c>
      <c r="AK1132">
        <v>10071.1</v>
      </c>
      <c r="AL1132">
        <v>7871.33</v>
      </c>
      <c r="AM1132">
        <v>6716.64</v>
      </c>
      <c r="AN1132">
        <v>4588.04</v>
      </c>
      <c r="AO1132">
        <v>5614.15</v>
      </c>
      <c r="AP1132">
        <v>3595.15</v>
      </c>
      <c r="AQ1132">
        <v>5202.72</v>
      </c>
      <c r="AR1132">
        <v>7379.11</v>
      </c>
      <c r="AS1132">
        <v>7086.49</v>
      </c>
      <c r="AT1132">
        <v>6415.64</v>
      </c>
      <c r="AU1132">
        <v>5200.83</v>
      </c>
      <c r="AV1132">
        <v>5009.07</v>
      </c>
      <c r="AW1132">
        <v>3629.79</v>
      </c>
      <c r="AX1132">
        <v>4469.2</v>
      </c>
      <c r="AY1132">
        <v>3114.51</v>
      </c>
      <c r="AZ1132">
        <v>3376.07</v>
      </c>
      <c r="BA1132">
        <v>3652.08</v>
      </c>
      <c r="BB1132">
        <v>2742.47</v>
      </c>
      <c r="BC1132">
        <v>1493.81</v>
      </c>
      <c r="BD1132">
        <v>3382.2</v>
      </c>
      <c r="BE1132">
        <v>3117.94</v>
      </c>
      <c r="BF1132">
        <v>1813.17</v>
      </c>
      <c r="BG1132">
        <v>1506.06</v>
      </c>
      <c r="BH1132">
        <v>674.31</v>
      </c>
      <c r="BI1132">
        <v>1872.64</v>
      </c>
      <c r="BJ1132">
        <v>2238.6</v>
      </c>
      <c r="BK1132">
        <v>2119.85</v>
      </c>
      <c r="BL1132">
        <v>846.7</v>
      </c>
      <c r="BM1132">
        <v>1268.04</v>
      </c>
      <c r="BN1132">
        <v>882.9</v>
      </c>
      <c r="BO1132">
        <v>826.6</v>
      </c>
      <c r="BP1132">
        <v>1394.85</v>
      </c>
      <c r="BQ1132">
        <v>1168.29</v>
      </c>
      <c r="BR1132">
        <v>643.61</v>
      </c>
      <c r="BS1132">
        <v>582.34</v>
      </c>
      <c r="BT1132">
        <v>498.44</v>
      </c>
      <c r="BU1132">
        <v>241.01</v>
      </c>
      <c r="BV1132">
        <v>234.16</v>
      </c>
      <c r="BW1132">
        <v>193.78</v>
      </c>
      <c r="BX1132">
        <v>310.60000000000002</v>
      </c>
      <c r="BY1132">
        <v>384.73</v>
      </c>
      <c r="BZ1132">
        <v>348</v>
      </c>
      <c r="CA1132">
        <v>310.39999999999998</v>
      </c>
      <c r="CB1132">
        <v>240.64</v>
      </c>
      <c r="CC1132">
        <v>225.36</v>
      </c>
      <c r="CD1132">
        <v>255.92</v>
      </c>
      <c r="CE1132">
        <v>270.83</v>
      </c>
      <c r="CF1132">
        <v>249.4</v>
      </c>
      <c r="CG1132">
        <v>176.66</v>
      </c>
      <c r="CH1132">
        <v>182.16</v>
      </c>
      <c r="CI1132">
        <v>157.57</v>
      </c>
      <c r="CJ1132">
        <v>152.07</v>
      </c>
      <c r="CK1132">
        <v>113.82</v>
      </c>
      <c r="CL1132">
        <v>123.72</v>
      </c>
      <c r="CM1132">
        <v>59.4</v>
      </c>
      <c r="CN1132">
        <v>92.39</v>
      </c>
      <c r="CO1132">
        <v>168.13</v>
      </c>
      <c r="CP1132">
        <v>89.91</v>
      </c>
      <c r="CQ1132">
        <v>80.27</v>
      </c>
      <c r="CR1132">
        <v>67.55</v>
      </c>
      <c r="CS1132">
        <v>52.39</v>
      </c>
      <c r="CT1132">
        <v>42.23</v>
      </c>
      <c r="CU1132">
        <v>40.869999999999997</v>
      </c>
      <c r="CV1132">
        <v>51.21</v>
      </c>
      <c r="CW1132">
        <v>98.53</v>
      </c>
      <c r="CX1132">
        <v>160.41</v>
      </c>
      <c r="CY1132">
        <v>101.49</v>
      </c>
      <c r="CZ1132">
        <v>91.05</v>
      </c>
      <c r="DA1132">
        <v>173.58</v>
      </c>
      <c r="DB1132">
        <v>98.36</v>
      </c>
      <c r="DC1132">
        <v>257.55</v>
      </c>
      <c r="DD1132">
        <v>238.09</v>
      </c>
      <c r="DE1132">
        <v>77.11</v>
      </c>
      <c r="DF1132">
        <v>109.86</v>
      </c>
      <c r="DG1132">
        <v>123.8</v>
      </c>
      <c r="DH1132">
        <v>56.4</v>
      </c>
      <c r="DI1132">
        <v>90.33</v>
      </c>
      <c r="DJ1132">
        <v>193.26</v>
      </c>
      <c r="DK1132">
        <v>86.71</v>
      </c>
      <c r="DL1132">
        <v>102.95</v>
      </c>
      <c r="DM1132">
        <v>114.5</v>
      </c>
      <c r="DN1132">
        <v>235.42</v>
      </c>
      <c r="DO1132">
        <v>232.44</v>
      </c>
      <c r="DP1132">
        <v>275.92</v>
      </c>
      <c r="DQ1132">
        <v>288.23</v>
      </c>
      <c r="DR1132">
        <v>231.55</v>
      </c>
      <c r="DS1132">
        <v>173.76</v>
      </c>
      <c r="DT1132">
        <v>101.58</v>
      </c>
      <c r="DU1132">
        <v>125.7</v>
      </c>
      <c r="DV1132">
        <v>189.83</v>
      </c>
      <c r="DW1132">
        <v>123.83</v>
      </c>
      <c r="DX1132">
        <v>220.97</v>
      </c>
      <c r="DY1132" t="s">
        <v>0</v>
      </c>
      <c r="DZ1132">
        <v>7.76</v>
      </c>
      <c r="EA1132" t="s">
        <v>1</v>
      </c>
    </row>
    <row r="1133" spans="1:131" x14ac:dyDescent="0.25">
      <c r="A1133">
        <v>12129.13</v>
      </c>
      <c r="B1133">
        <v>28243.95</v>
      </c>
      <c r="C1133">
        <v>15404.47</v>
      </c>
      <c r="D1133">
        <v>19613.29</v>
      </c>
      <c r="E1133">
        <v>19485.439999999999</v>
      </c>
      <c r="F1133">
        <v>7569.35</v>
      </c>
      <c r="G1133">
        <v>4942.8599999999997</v>
      </c>
      <c r="H1133">
        <v>7103.1</v>
      </c>
      <c r="I1133">
        <v>16149.29</v>
      </c>
      <c r="J1133">
        <v>9500.4</v>
      </c>
      <c r="K1133">
        <v>8537.3700000000008</v>
      </c>
      <c r="L1133">
        <v>4272.66</v>
      </c>
      <c r="M1133">
        <v>10314.83</v>
      </c>
      <c r="N1133">
        <v>9541.4699999999993</v>
      </c>
      <c r="O1133">
        <v>7658.11</v>
      </c>
      <c r="P1133">
        <v>12601.62</v>
      </c>
      <c r="Q1133">
        <v>7528.34</v>
      </c>
      <c r="R1133">
        <v>7315.54</v>
      </c>
      <c r="S1133">
        <v>7029.06</v>
      </c>
      <c r="T1133">
        <v>6253.45</v>
      </c>
      <c r="U1133">
        <v>6121.23</v>
      </c>
      <c r="V1133">
        <v>11277.46</v>
      </c>
      <c r="W1133">
        <v>17725.490000000002</v>
      </c>
      <c r="X1133">
        <v>10613.86</v>
      </c>
      <c r="Y1133">
        <v>5587.92</v>
      </c>
      <c r="Z1133">
        <v>6789.32</v>
      </c>
      <c r="AA1133">
        <v>10773.51</v>
      </c>
      <c r="AB1133">
        <v>5997.56</v>
      </c>
      <c r="AC1133">
        <v>10088.450000000001</v>
      </c>
      <c r="AD1133">
        <v>12371.42</v>
      </c>
      <c r="AE1133">
        <v>12792.59</v>
      </c>
      <c r="AF1133">
        <v>13287.43</v>
      </c>
      <c r="AG1133">
        <v>11418.43</v>
      </c>
      <c r="AH1133">
        <v>12840.07</v>
      </c>
      <c r="AI1133">
        <v>10408.82</v>
      </c>
      <c r="AJ1133">
        <v>4935.75</v>
      </c>
      <c r="AK1133">
        <v>7411.83</v>
      </c>
      <c r="AL1133">
        <v>8197.9</v>
      </c>
      <c r="AM1133">
        <v>10930.84</v>
      </c>
      <c r="AN1133">
        <v>7470.3</v>
      </c>
      <c r="AO1133">
        <v>5200.43</v>
      </c>
      <c r="AP1133">
        <v>6708.54</v>
      </c>
      <c r="AQ1133">
        <v>3886.99</v>
      </c>
      <c r="AR1133">
        <v>3299.17</v>
      </c>
      <c r="AS1133">
        <v>3855.37</v>
      </c>
      <c r="AT1133">
        <v>6516.49</v>
      </c>
      <c r="AU1133">
        <v>9807.17</v>
      </c>
      <c r="AV1133">
        <v>5109.8900000000003</v>
      </c>
      <c r="AW1133">
        <v>4629.93</v>
      </c>
      <c r="AX1133">
        <v>3071.9</v>
      </c>
      <c r="AY1133">
        <v>3215.22</v>
      </c>
      <c r="AZ1133">
        <v>3563.65</v>
      </c>
      <c r="BA1133">
        <v>4007.96</v>
      </c>
      <c r="BB1133">
        <v>3283.58</v>
      </c>
      <c r="BC1133">
        <v>2886.93</v>
      </c>
      <c r="BD1133">
        <v>3232.39</v>
      </c>
      <c r="BE1133">
        <v>4035.14</v>
      </c>
      <c r="BF1133">
        <v>2456.34</v>
      </c>
      <c r="BG1133">
        <v>1453.97</v>
      </c>
      <c r="BH1133">
        <v>1906.59</v>
      </c>
      <c r="BI1133">
        <v>2210.02</v>
      </c>
      <c r="BJ1133">
        <v>1635.13</v>
      </c>
      <c r="BK1133">
        <v>993.77</v>
      </c>
      <c r="BL1133">
        <v>1714.53</v>
      </c>
      <c r="BM1133">
        <v>1511.97</v>
      </c>
      <c r="BN1133">
        <v>844.93</v>
      </c>
      <c r="BO1133">
        <v>1034.99</v>
      </c>
      <c r="BP1133">
        <v>1090.33</v>
      </c>
      <c r="BQ1133">
        <v>784.34</v>
      </c>
      <c r="BR1133">
        <v>590.09</v>
      </c>
      <c r="BS1133">
        <v>263.86</v>
      </c>
      <c r="BT1133">
        <v>639.11</v>
      </c>
      <c r="BU1133">
        <v>410.36</v>
      </c>
      <c r="BV1133">
        <v>354.17</v>
      </c>
      <c r="BW1133">
        <v>267.98</v>
      </c>
      <c r="BX1133">
        <v>248.3</v>
      </c>
      <c r="BY1133">
        <v>293.45</v>
      </c>
      <c r="BZ1133">
        <v>246.69</v>
      </c>
      <c r="CA1133">
        <v>242</v>
      </c>
      <c r="CB1133">
        <v>191.12</v>
      </c>
      <c r="CC1133">
        <v>240.02</v>
      </c>
      <c r="CD1133">
        <v>263.14</v>
      </c>
      <c r="CE1133">
        <v>238.55</v>
      </c>
      <c r="CF1133">
        <v>138.94999999999999</v>
      </c>
      <c r="CG1133">
        <v>65.78</v>
      </c>
      <c r="CH1133">
        <v>90.57</v>
      </c>
      <c r="CI1133">
        <v>118.36</v>
      </c>
      <c r="CJ1133">
        <v>162.31</v>
      </c>
      <c r="CK1133">
        <v>195.65</v>
      </c>
      <c r="CL1133">
        <v>227.43</v>
      </c>
      <c r="CM1133">
        <v>152.36000000000001</v>
      </c>
      <c r="CN1133">
        <v>124.52</v>
      </c>
      <c r="CO1133">
        <v>83.33</v>
      </c>
      <c r="CP1133">
        <v>85.58</v>
      </c>
      <c r="CQ1133">
        <v>112.33</v>
      </c>
      <c r="CR1133">
        <v>59.25</v>
      </c>
      <c r="CS1133">
        <v>127.88</v>
      </c>
      <c r="CT1133">
        <v>125.81</v>
      </c>
      <c r="CU1133">
        <v>110.14</v>
      </c>
      <c r="CV1133">
        <v>89.7</v>
      </c>
      <c r="CW1133">
        <v>114.42</v>
      </c>
      <c r="CX1133">
        <v>89.27</v>
      </c>
      <c r="CY1133">
        <v>73.790000000000006</v>
      </c>
      <c r="CZ1133">
        <v>89.59</v>
      </c>
      <c r="DA1133">
        <v>44.02</v>
      </c>
      <c r="DB1133">
        <v>121.69</v>
      </c>
      <c r="DC1133">
        <v>318.10000000000002</v>
      </c>
      <c r="DD1133">
        <v>252.61</v>
      </c>
      <c r="DE1133">
        <v>147.65</v>
      </c>
      <c r="DF1133">
        <v>210.66</v>
      </c>
      <c r="DG1133">
        <v>155.43</v>
      </c>
      <c r="DH1133">
        <v>99.83</v>
      </c>
      <c r="DI1133">
        <v>89.55</v>
      </c>
      <c r="DJ1133">
        <v>65.62</v>
      </c>
      <c r="DK1133">
        <v>79.319999999999993</v>
      </c>
      <c r="DL1133">
        <v>111.73</v>
      </c>
      <c r="DM1133">
        <v>97.74</v>
      </c>
      <c r="DN1133">
        <v>128.34</v>
      </c>
      <c r="DO1133">
        <v>169.62</v>
      </c>
      <c r="DP1133">
        <v>305.89999999999998</v>
      </c>
      <c r="DQ1133">
        <v>373.31</v>
      </c>
      <c r="DR1133">
        <v>214.17</v>
      </c>
      <c r="DS1133">
        <v>97.35</v>
      </c>
      <c r="DT1133">
        <v>82.11</v>
      </c>
      <c r="DU1133">
        <v>103.64</v>
      </c>
      <c r="DV1133">
        <v>150.01</v>
      </c>
      <c r="DW1133">
        <v>106.44</v>
      </c>
      <c r="DX1133">
        <v>170.91</v>
      </c>
      <c r="DY1133" t="s">
        <v>0</v>
      </c>
      <c r="DZ1133">
        <v>9.85</v>
      </c>
      <c r="EA1133" t="s">
        <v>1</v>
      </c>
    </row>
    <row r="1134" spans="1:131" x14ac:dyDescent="0.25">
      <c r="A1134">
        <v>13116.49</v>
      </c>
      <c r="B1134">
        <v>32097.53</v>
      </c>
      <c r="C1134">
        <v>18554.18</v>
      </c>
      <c r="D1134">
        <v>19684.98</v>
      </c>
      <c r="E1134">
        <v>18570.13</v>
      </c>
      <c r="F1134">
        <v>14764.55</v>
      </c>
      <c r="G1134">
        <v>8818.74</v>
      </c>
      <c r="H1134">
        <v>10527.15</v>
      </c>
      <c r="I1134">
        <v>3676.87</v>
      </c>
      <c r="J1134">
        <v>9061.94</v>
      </c>
      <c r="K1134">
        <v>9951.65</v>
      </c>
      <c r="L1134">
        <v>7829.29</v>
      </c>
      <c r="M1134">
        <v>4104.3</v>
      </c>
      <c r="N1134">
        <v>4953.09</v>
      </c>
      <c r="O1134">
        <v>9058.73</v>
      </c>
      <c r="P1134">
        <v>5141.17</v>
      </c>
      <c r="Q1134">
        <v>4722.25</v>
      </c>
      <c r="R1134">
        <v>9467.07</v>
      </c>
      <c r="S1134">
        <v>9487.7800000000007</v>
      </c>
      <c r="T1134">
        <v>8096.21</v>
      </c>
      <c r="U1134">
        <v>6629.65</v>
      </c>
      <c r="V1134">
        <v>10715.36</v>
      </c>
      <c r="W1134">
        <v>15922.54</v>
      </c>
      <c r="X1134">
        <v>8031.24</v>
      </c>
      <c r="Y1134">
        <v>10188.58</v>
      </c>
      <c r="Z1134">
        <v>12363.08</v>
      </c>
      <c r="AA1134">
        <v>18379.91</v>
      </c>
      <c r="AB1134">
        <v>23590.16</v>
      </c>
      <c r="AC1134">
        <v>9767.5499999999993</v>
      </c>
      <c r="AD1134">
        <v>7264.56</v>
      </c>
      <c r="AE1134">
        <v>14776.81</v>
      </c>
      <c r="AF1134">
        <v>11741.1</v>
      </c>
      <c r="AG1134">
        <v>11325.43</v>
      </c>
      <c r="AH1134">
        <v>15525.27</v>
      </c>
      <c r="AI1134">
        <v>11110.19</v>
      </c>
      <c r="AJ1134">
        <v>4671.8999999999996</v>
      </c>
      <c r="AK1134">
        <v>7106.95</v>
      </c>
      <c r="AL1134">
        <v>8762.85</v>
      </c>
      <c r="AM1134">
        <v>7466.93</v>
      </c>
      <c r="AN1134">
        <v>6584.96</v>
      </c>
      <c r="AO1134">
        <v>5487.46</v>
      </c>
      <c r="AP1134">
        <v>7434.36</v>
      </c>
      <c r="AQ1134">
        <v>8596.7999999999993</v>
      </c>
      <c r="AR1134">
        <v>4179.5600000000004</v>
      </c>
      <c r="AS1134">
        <v>5248.51</v>
      </c>
      <c r="AT1134">
        <v>4452.79</v>
      </c>
      <c r="AU1134">
        <v>2494.89</v>
      </c>
      <c r="AV1134">
        <v>2438.36</v>
      </c>
      <c r="AW1134">
        <v>5053.6400000000003</v>
      </c>
      <c r="AX1134">
        <v>4588.6000000000004</v>
      </c>
      <c r="AY1134">
        <v>5082.4399999999996</v>
      </c>
      <c r="AZ1134">
        <v>4669.01</v>
      </c>
      <c r="BA1134">
        <v>3485.66</v>
      </c>
      <c r="BB1134">
        <v>2639.05</v>
      </c>
      <c r="BC1134">
        <v>2088.7199999999998</v>
      </c>
      <c r="BD1134">
        <v>2168.0700000000002</v>
      </c>
      <c r="BE1134">
        <v>4082.26</v>
      </c>
      <c r="BF1134">
        <v>2875.49</v>
      </c>
      <c r="BG1134">
        <v>2775.01</v>
      </c>
      <c r="BH1134">
        <v>2329.33</v>
      </c>
      <c r="BI1134">
        <v>1322.42</v>
      </c>
      <c r="BJ1134">
        <v>1574.11</v>
      </c>
      <c r="BK1134">
        <v>1125.31</v>
      </c>
      <c r="BL1134">
        <v>1279.45</v>
      </c>
      <c r="BM1134">
        <v>1555.14</v>
      </c>
      <c r="BN1134">
        <v>1036.29</v>
      </c>
      <c r="BO1134">
        <v>441.31</v>
      </c>
      <c r="BP1134">
        <v>756.21</v>
      </c>
      <c r="BQ1134">
        <v>542.91</v>
      </c>
      <c r="BR1134">
        <v>262.39</v>
      </c>
      <c r="BS1134">
        <v>614.32000000000005</v>
      </c>
      <c r="BT1134">
        <v>1079.74</v>
      </c>
      <c r="BU1134">
        <v>568.41</v>
      </c>
      <c r="BV1134">
        <v>344.36</v>
      </c>
      <c r="BW1134">
        <v>284.39</v>
      </c>
      <c r="BX1134">
        <v>267.8</v>
      </c>
      <c r="BY1134">
        <v>361.2</v>
      </c>
      <c r="BZ1134">
        <v>297.99</v>
      </c>
      <c r="CA1134">
        <v>191.73</v>
      </c>
      <c r="CB1134">
        <v>227.91</v>
      </c>
      <c r="CC1134">
        <v>220.44</v>
      </c>
      <c r="CD1134">
        <v>240.34</v>
      </c>
      <c r="CE1134">
        <v>376.24</v>
      </c>
      <c r="CF1134">
        <v>135.58000000000001</v>
      </c>
      <c r="CG1134">
        <v>119</v>
      </c>
      <c r="CH1134">
        <v>176.47</v>
      </c>
      <c r="CI1134">
        <v>103.84</v>
      </c>
      <c r="CJ1134">
        <v>105.85</v>
      </c>
      <c r="CK1134">
        <v>115.06</v>
      </c>
      <c r="CL1134">
        <v>122.61</v>
      </c>
      <c r="CM1134">
        <v>146.87</v>
      </c>
      <c r="CN1134">
        <v>137.63</v>
      </c>
      <c r="CO1134">
        <v>189.23</v>
      </c>
      <c r="CP1134">
        <v>101.13</v>
      </c>
      <c r="CQ1134">
        <v>41.84</v>
      </c>
      <c r="CR1134">
        <v>61.17</v>
      </c>
      <c r="CS1134">
        <v>50.74</v>
      </c>
      <c r="CT1134">
        <v>93.68</v>
      </c>
      <c r="CU1134">
        <v>122.7</v>
      </c>
      <c r="CV1134">
        <v>52.83</v>
      </c>
      <c r="CW1134">
        <v>121.59</v>
      </c>
      <c r="CX1134">
        <v>119.54</v>
      </c>
      <c r="CY1134">
        <v>96.91</v>
      </c>
      <c r="CZ1134">
        <v>105.48</v>
      </c>
      <c r="DA1134">
        <v>100.06</v>
      </c>
      <c r="DB1134">
        <v>159.28</v>
      </c>
      <c r="DC1134">
        <v>309.41000000000003</v>
      </c>
      <c r="DD1134">
        <v>294.67</v>
      </c>
      <c r="DE1134">
        <v>105.71</v>
      </c>
      <c r="DF1134">
        <v>138.28</v>
      </c>
      <c r="DG1134">
        <v>148.76</v>
      </c>
      <c r="DH1134">
        <v>108.61</v>
      </c>
      <c r="DI1134">
        <v>103.58</v>
      </c>
      <c r="DJ1134">
        <v>99.46</v>
      </c>
      <c r="DK1134">
        <v>95.02</v>
      </c>
      <c r="DL1134">
        <v>158.13999999999999</v>
      </c>
      <c r="DM1134">
        <v>165</v>
      </c>
      <c r="DN1134">
        <v>148.15</v>
      </c>
      <c r="DO1134">
        <v>86.24</v>
      </c>
      <c r="DP1134">
        <v>250.69</v>
      </c>
      <c r="DQ1134">
        <v>397.8</v>
      </c>
      <c r="DR1134">
        <v>259.08999999999997</v>
      </c>
      <c r="DS1134">
        <v>142.72999999999999</v>
      </c>
      <c r="DT1134">
        <v>63.4</v>
      </c>
      <c r="DU1134">
        <v>107.92</v>
      </c>
      <c r="DV1134">
        <v>138.72</v>
      </c>
      <c r="DW1134">
        <v>204.86</v>
      </c>
      <c r="DX1134">
        <v>135.11000000000001</v>
      </c>
      <c r="DY1134" t="s">
        <v>0</v>
      </c>
      <c r="DZ1134">
        <v>9.85</v>
      </c>
      <c r="EA1134" t="s">
        <v>1</v>
      </c>
    </row>
    <row r="1135" spans="1:131" x14ac:dyDescent="0.25">
      <c r="A1135">
        <v>11442.91</v>
      </c>
      <c r="B1135">
        <v>48830.77</v>
      </c>
      <c r="C1135">
        <v>45031.98</v>
      </c>
      <c r="D1135">
        <v>28876.61</v>
      </c>
      <c r="E1135">
        <v>8036.13</v>
      </c>
      <c r="F1135">
        <v>13771.18</v>
      </c>
      <c r="G1135">
        <v>26037.77</v>
      </c>
      <c r="H1135">
        <v>16724.66</v>
      </c>
      <c r="I1135">
        <v>9978.4</v>
      </c>
      <c r="J1135">
        <v>5654.25</v>
      </c>
      <c r="K1135">
        <v>6052.86</v>
      </c>
      <c r="L1135">
        <v>5671.4</v>
      </c>
      <c r="M1135">
        <v>9798.69</v>
      </c>
      <c r="N1135">
        <v>6510.49</v>
      </c>
      <c r="O1135">
        <v>5488.45</v>
      </c>
      <c r="P1135">
        <v>5580.84</v>
      </c>
      <c r="Q1135">
        <v>9256.24</v>
      </c>
      <c r="R1135">
        <v>14814.88</v>
      </c>
      <c r="S1135">
        <v>9681.3700000000008</v>
      </c>
      <c r="T1135">
        <v>12388.53</v>
      </c>
      <c r="U1135">
        <v>9778.8799999999992</v>
      </c>
      <c r="V1135">
        <v>6266.59</v>
      </c>
      <c r="W1135">
        <v>9569.14</v>
      </c>
      <c r="X1135">
        <v>8989.4</v>
      </c>
      <c r="Y1135">
        <v>10130.870000000001</v>
      </c>
      <c r="Z1135">
        <v>15416.16</v>
      </c>
      <c r="AA1135">
        <v>16514.3</v>
      </c>
      <c r="AB1135">
        <v>15546.79</v>
      </c>
      <c r="AC1135">
        <v>20878.22</v>
      </c>
      <c r="AD1135">
        <v>16616.48</v>
      </c>
      <c r="AE1135">
        <v>9277.01</v>
      </c>
      <c r="AF1135">
        <v>5411.38</v>
      </c>
      <c r="AG1135">
        <v>9086.06</v>
      </c>
      <c r="AH1135">
        <v>15218.94</v>
      </c>
      <c r="AI1135">
        <v>8594.4599999999991</v>
      </c>
      <c r="AJ1135">
        <v>2800.16</v>
      </c>
      <c r="AK1135">
        <v>5524.28</v>
      </c>
      <c r="AL1135">
        <v>12406.12</v>
      </c>
      <c r="AM1135">
        <v>12892.92</v>
      </c>
      <c r="AN1135">
        <v>7394.18</v>
      </c>
      <c r="AO1135">
        <v>4441.8500000000004</v>
      </c>
      <c r="AP1135">
        <v>4820.4399999999996</v>
      </c>
      <c r="AQ1135">
        <v>7365.67</v>
      </c>
      <c r="AR1135">
        <v>7128.16</v>
      </c>
      <c r="AS1135">
        <v>6389.25</v>
      </c>
      <c r="AT1135">
        <v>4475.8</v>
      </c>
      <c r="AU1135">
        <v>6371.39</v>
      </c>
      <c r="AV1135">
        <v>5186.72</v>
      </c>
      <c r="AW1135">
        <v>3486.48</v>
      </c>
      <c r="AX1135">
        <v>3719.59</v>
      </c>
      <c r="AY1135">
        <v>2039.91</v>
      </c>
      <c r="AZ1135">
        <v>3266.27</v>
      </c>
      <c r="BA1135">
        <v>3365.11</v>
      </c>
      <c r="BB1135">
        <v>2646.82</v>
      </c>
      <c r="BC1135">
        <v>2923.11</v>
      </c>
      <c r="BD1135">
        <v>4274.0200000000004</v>
      </c>
      <c r="BE1135">
        <v>3591.08</v>
      </c>
      <c r="BF1135">
        <v>1126.08</v>
      </c>
      <c r="BG1135">
        <v>1754.91</v>
      </c>
      <c r="BH1135">
        <v>2895.92</v>
      </c>
      <c r="BI1135">
        <v>3270.01</v>
      </c>
      <c r="BJ1135">
        <v>2100.13</v>
      </c>
      <c r="BK1135">
        <v>1580.95</v>
      </c>
      <c r="BL1135">
        <v>1022.19</v>
      </c>
      <c r="BM1135">
        <v>1168.22</v>
      </c>
      <c r="BN1135">
        <v>865.82</v>
      </c>
      <c r="BO1135">
        <v>966</v>
      </c>
      <c r="BP1135">
        <v>876.35</v>
      </c>
      <c r="BQ1135">
        <v>223.66</v>
      </c>
      <c r="BR1135">
        <v>506.14</v>
      </c>
      <c r="BS1135">
        <v>545.36</v>
      </c>
      <c r="BT1135">
        <v>528.16</v>
      </c>
      <c r="BU1135">
        <v>320.69</v>
      </c>
      <c r="BV1135">
        <v>271.06</v>
      </c>
      <c r="BW1135">
        <v>162.12</v>
      </c>
      <c r="BX1135">
        <v>187.64</v>
      </c>
      <c r="BY1135">
        <v>212.45</v>
      </c>
      <c r="BZ1135">
        <v>184.31</v>
      </c>
      <c r="CA1135">
        <v>235.08</v>
      </c>
      <c r="CB1135">
        <v>240.34</v>
      </c>
      <c r="CC1135">
        <v>290.87</v>
      </c>
      <c r="CD1135">
        <v>226.29</v>
      </c>
      <c r="CE1135">
        <v>204.66</v>
      </c>
      <c r="CF1135">
        <v>178.88</v>
      </c>
      <c r="CG1135">
        <v>155.97</v>
      </c>
      <c r="CH1135">
        <v>166.97</v>
      </c>
      <c r="CI1135">
        <v>118.02</v>
      </c>
      <c r="CJ1135">
        <v>43.74</v>
      </c>
      <c r="CK1135">
        <v>78.97</v>
      </c>
      <c r="CL1135">
        <v>104.97</v>
      </c>
      <c r="CM1135">
        <v>61.44</v>
      </c>
      <c r="CN1135">
        <v>116.09</v>
      </c>
      <c r="CO1135">
        <v>97.03</v>
      </c>
      <c r="CP1135">
        <v>127.68</v>
      </c>
      <c r="CQ1135">
        <v>55.28</v>
      </c>
      <c r="CR1135">
        <v>99.09</v>
      </c>
      <c r="CS1135">
        <v>113.85</v>
      </c>
      <c r="CT1135">
        <v>39.520000000000003</v>
      </c>
      <c r="CU1135">
        <v>118.46</v>
      </c>
      <c r="CV1135">
        <v>123.54</v>
      </c>
      <c r="CW1135">
        <v>154.22</v>
      </c>
      <c r="CX1135">
        <v>87.95</v>
      </c>
      <c r="CY1135">
        <v>88.75</v>
      </c>
      <c r="CZ1135">
        <v>65.05</v>
      </c>
      <c r="DA1135">
        <v>166.35</v>
      </c>
      <c r="DB1135">
        <v>95.14</v>
      </c>
      <c r="DC1135">
        <v>238.79</v>
      </c>
      <c r="DD1135">
        <v>235.38</v>
      </c>
      <c r="DE1135">
        <v>175.38</v>
      </c>
      <c r="DF1135">
        <v>166.93</v>
      </c>
      <c r="DG1135">
        <v>85.85</v>
      </c>
      <c r="DH1135">
        <v>97.16</v>
      </c>
      <c r="DI1135">
        <v>88.62</v>
      </c>
      <c r="DJ1135">
        <v>159.66</v>
      </c>
      <c r="DK1135">
        <v>263.60000000000002</v>
      </c>
      <c r="DL1135">
        <v>174.42</v>
      </c>
      <c r="DM1135">
        <v>142.31</v>
      </c>
      <c r="DN1135">
        <v>139.05000000000001</v>
      </c>
      <c r="DO1135">
        <v>199.51</v>
      </c>
      <c r="DP1135">
        <v>397.41</v>
      </c>
      <c r="DQ1135">
        <v>325.77999999999997</v>
      </c>
      <c r="DR1135">
        <v>229.09</v>
      </c>
      <c r="DS1135">
        <v>233.22</v>
      </c>
      <c r="DT1135">
        <v>246.52</v>
      </c>
      <c r="DU1135">
        <v>95.99</v>
      </c>
      <c r="DV1135">
        <v>81.040000000000006</v>
      </c>
      <c r="DW1135">
        <v>177.44</v>
      </c>
      <c r="DX1135">
        <v>88.46</v>
      </c>
      <c r="DY1135" t="s">
        <v>0</v>
      </c>
      <c r="DZ1135">
        <v>9.14</v>
      </c>
      <c r="EA1135" t="s">
        <v>1</v>
      </c>
    </row>
    <row r="1136" spans="1:131" x14ac:dyDescent="0.25">
      <c r="A1136">
        <v>13027.45</v>
      </c>
      <c r="B1136">
        <v>27863.72</v>
      </c>
      <c r="C1136">
        <v>23690.26</v>
      </c>
      <c r="D1136">
        <v>19311.02</v>
      </c>
      <c r="E1136">
        <v>13679.14</v>
      </c>
      <c r="F1136">
        <v>11233.41</v>
      </c>
      <c r="G1136">
        <v>10708.41</v>
      </c>
      <c r="H1136">
        <v>2819.6</v>
      </c>
      <c r="I1136">
        <v>6291</v>
      </c>
      <c r="J1136">
        <v>5565.8</v>
      </c>
      <c r="K1136">
        <v>6813.26</v>
      </c>
      <c r="L1136">
        <v>7726.52</v>
      </c>
      <c r="M1136">
        <v>4413.53</v>
      </c>
      <c r="N1136">
        <v>6372.37</v>
      </c>
      <c r="O1136">
        <v>9468.69</v>
      </c>
      <c r="P1136">
        <v>9565.4699999999993</v>
      </c>
      <c r="Q1136">
        <v>9056.83</v>
      </c>
      <c r="R1136">
        <v>8759.81</v>
      </c>
      <c r="S1136">
        <v>6086.12</v>
      </c>
      <c r="T1136">
        <v>7492.04</v>
      </c>
      <c r="U1136">
        <v>7159.82</v>
      </c>
      <c r="V1136">
        <v>10835.08</v>
      </c>
      <c r="W1136">
        <v>11855.62</v>
      </c>
      <c r="X1136">
        <v>11898.42</v>
      </c>
      <c r="Y1136">
        <v>11918.21</v>
      </c>
      <c r="Z1136">
        <v>7696.87</v>
      </c>
      <c r="AA1136">
        <v>14917.38</v>
      </c>
      <c r="AB1136">
        <v>13341.47</v>
      </c>
      <c r="AC1136">
        <v>12702.68</v>
      </c>
      <c r="AD1136">
        <v>12856.5</v>
      </c>
      <c r="AE1136">
        <v>8771.4500000000007</v>
      </c>
      <c r="AF1136">
        <v>5853.37</v>
      </c>
      <c r="AG1136">
        <v>9164.09</v>
      </c>
      <c r="AH1136">
        <v>9477.18</v>
      </c>
      <c r="AI1136">
        <v>8369.8799999999992</v>
      </c>
      <c r="AJ1136">
        <v>11237.53</v>
      </c>
      <c r="AK1136">
        <v>14217</v>
      </c>
      <c r="AL1136">
        <v>8775.82</v>
      </c>
      <c r="AM1136">
        <v>7136.45</v>
      </c>
      <c r="AN1136">
        <v>6613.61</v>
      </c>
      <c r="AO1136">
        <v>4307.3500000000004</v>
      </c>
      <c r="AP1136">
        <v>4297.38</v>
      </c>
      <c r="AQ1136">
        <v>4218.1099999999997</v>
      </c>
      <c r="AR1136">
        <v>4519.38</v>
      </c>
      <c r="AS1136">
        <v>3939.39</v>
      </c>
      <c r="AT1136">
        <v>4362.53</v>
      </c>
      <c r="AU1136">
        <v>3557.4</v>
      </c>
      <c r="AV1136">
        <v>5283.11</v>
      </c>
      <c r="AW1136">
        <v>3714.67</v>
      </c>
      <c r="AX1136">
        <v>3819.89</v>
      </c>
      <c r="AY1136">
        <v>7076.93</v>
      </c>
      <c r="AZ1136">
        <v>4890.3500000000004</v>
      </c>
      <c r="BA1136">
        <v>4269.18</v>
      </c>
      <c r="BB1136">
        <v>3141.75</v>
      </c>
      <c r="BC1136">
        <v>4854.37</v>
      </c>
      <c r="BD1136">
        <v>4324.13</v>
      </c>
      <c r="BE1136">
        <v>2678.09</v>
      </c>
      <c r="BF1136">
        <v>1618.21</v>
      </c>
      <c r="BG1136">
        <v>1612.73</v>
      </c>
      <c r="BH1136">
        <v>1241.19</v>
      </c>
      <c r="BI1136">
        <v>2279.1</v>
      </c>
      <c r="BJ1136">
        <v>1370.84</v>
      </c>
      <c r="BK1136">
        <v>1276.49</v>
      </c>
      <c r="BL1136">
        <v>1028.8</v>
      </c>
      <c r="BM1136">
        <v>1409.68</v>
      </c>
      <c r="BN1136">
        <v>1346.03</v>
      </c>
      <c r="BO1136">
        <v>1467.63</v>
      </c>
      <c r="BP1136">
        <v>984.96</v>
      </c>
      <c r="BQ1136">
        <v>1106.6400000000001</v>
      </c>
      <c r="BR1136">
        <v>1218.6500000000001</v>
      </c>
      <c r="BS1136">
        <v>858.09</v>
      </c>
      <c r="BT1136">
        <v>381.74</v>
      </c>
      <c r="BU1136">
        <v>597.59</v>
      </c>
      <c r="BV1136">
        <v>292.01</v>
      </c>
      <c r="BW1136">
        <v>180.08</v>
      </c>
      <c r="BX1136">
        <v>199.3</v>
      </c>
      <c r="BY1136">
        <v>176.65</v>
      </c>
      <c r="BZ1136">
        <v>343.58</v>
      </c>
      <c r="CA1136">
        <v>420.79</v>
      </c>
      <c r="CB1136">
        <v>233.97</v>
      </c>
      <c r="CC1136">
        <v>287.13</v>
      </c>
      <c r="CD1136">
        <v>294.51</v>
      </c>
      <c r="CE1136">
        <v>282.89</v>
      </c>
      <c r="CF1136">
        <v>229.65</v>
      </c>
      <c r="CG1136">
        <v>321.16000000000003</v>
      </c>
      <c r="CH1136">
        <v>198.51</v>
      </c>
      <c r="CI1136">
        <v>142.31</v>
      </c>
      <c r="CJ1136">
        <v>129.5</v>
      </c>
      <c r="CK1136">
        <v>68.23</v>
      </c>
      <c r="CL1136">
        <v>136.91999999999999</v>
      </c>
      <c r="CM1136">
        <v>93.99</v>
      </c>
      <c r="CN1136">
        <v>107.08</v>
      </c>
      <c r="CO1136">
        <v>116.77</v>
      </c>
      <c r="CP1136">
        <v>108.52</v>
      </c>
      <c r="CQ1136">
        <v>104.67</v>
      </c>
      <c r="CR1136">
        <v>71.91</v>
      </c>
      <c r="CS1136">
        <v>105.09</v>
      </c>
      <c r="CT1136">
        <v>180.37</v>
      </c>
      <c r="CU1136">
        <v>82.66</v>
      </c>
      <c r="CV1136">
        <v>115.47</v>
      </c>
      <c r="CW1136">
        <v>136.57</v>
      </c>
      <c r="CX1136">
        <v>129.24</v>
      </c>
      <c r="CY1136">
        <v>210.78</v>
      </c>
      <c r="CZ1136">
        <v>146.37</v>
      </c>
      <c r="DA1136">
        <v>124.85</v>
      </c>
      <c r="DB1136">
        <v>183.19</v>
      </c>
      <c r="DC1136">
        <v>307.86</v>
      </c>
      <c r="DD1136">
        <v>174.76</v>
      </c>
      <c r="DE1136">
        <v>91.57</v>
      </c>
      <c r="DF1136">
        <v>105.86</v>
      </c>
      <c r="DG1136">
        <v>150.22</v>
      </c>
      <c r="DH1136">
        <v>218.7</v>
      </c>
      <c r="DI1136">
        <v>150.35</v>
      </c>
      <c r="DJ1136">
        <v>123.23</v>
      </c>
      <c r="DK1136">
        <v>123.32</v>
      </c>
      <c r="DL1136">
        <v>78.95</v>
      </c>
      <c r="DM1136">
        <v>145.26</v>
      </c>
      <c r="DN1136">
        <v>146.1</v>
      </c>
      <c r="DO1136">
        <v>172.52</v>
      </c>
      <c r="DP1136">
        <v>146.85</v>
      </c>
      <c r="DQ1136">
        <v>223.73</v>
      </c>
      <c r="DR1136">
        <v>216.65</v>
      </c>
      <c r="DS1136">
        <v>99.82</v>
      </c>
      <c r="DT1136">
        <v>98.26</v>
      </c>
      <c r="DU1136">
        <v>100.52</v>
      </c>
      <c r="DV1136">
        <v>185.02</v>
      </c>
      <c r="DW1136">
        <v>168.89</v>
      </c>
      <c r="DX1136">
        <v>96.93</v>
      </c>
      <c r="DY1136" t="s">
        <v>0</v>
      </c>
      <c r="DZ1136">
        <v>9.85</v>
      </c>
      <c r="EA1136" t="s">
        <v>1</v>
      </c>
    </row>
    <row r="1137" spans="1:131" x14ac:dyDescent="0.25">
      <c r="A1137">
        <v>18738.87</v>
      </c>
      <c r="B1137">
        <v>23929.25</v>
      </c>
      <c r="C1137">
        <v>19820.47</v>
      </c>
      <c r="D1137">
        <v>10977.28</v>
      </c>
      <c r="E1137">
        <v>12715.88</v>
      </c>
      <c r="F1137">
        <v>16565.22</v>
      </c>
      <c r="G1137">
        <v>11598.43</v>
      </c>
      <c r="H1137">
        <v>6977.96</v>
      </c>
      <c r="I1137">
        <v>8209.99</v>
      </c>
      <c r="J1137">
        <v>4996.2299999999996</v>
      </c>
      <c r="K1137">
        <v>4353.3900000000003</v>
      </c>
      <c r="L1137">
        <v>2956.09</v>
      </c>
      <c r="M1137">
        <v>6654.48</v>
      </c>
      <c r="N1137">
        <v>9335.0499999999993</v>
      </c>
      <c r="O1137">
        <v>4748.22</v>
      </c>
      <c r="P1137">
        <v>2854.85</v>
      </c>
      <c r="Q1137">
        <v>3018.7</v>
      </c>
      <c r="R1137">
        <v>2302.81</v>
      </c>
      <c r="S1137">
        <v>5594.88</v>
      </c>
      <c r="T1137">
        <v>11127.71</v>
      </c>
      <c r="U1137">
        <v>12475.87</v>
      </c>
      <c r="V1137">
        <v>7749.69</v>
      </c>
      <c r="W1137">
        <v>7868.26</v>
      </c>
      <c r="X1137">
        <v>8279.57</v>
      </c>
      <c r="Y1137">
        <v>10512.74</v>
      </c>
      <c r="Z1137">
        <v>9084.9500000000007</v>
      </c>
      <c r="AA1137">
        <v>9836.5400000000009</v>
      </c>
      <c r="AB1137">
        <v>10423.82</v>
      </c>
      <c r="AC1137">
        <v>7767.59</v>
      </c>
      <c r="AD1137">
        <v>8986.02</v>
      </c>
      <c r="AE1137">
        <v>19510.32</v>
      </c>
      <c r="AF1137">
        <v>18128.419999999998</v>
      </c>
      <c r="AG1137">
        <v>15684.12</v>
      </c>
      <c r="AH1137">
        <v>11656.69</v>
      </c>
      <c r="AI1137">
        <v>10962.38</v>
      </c>
      <c r="AJ1137">
        <v>8181.24</v>
      </c>
      <c r="AK1137">
        <v>6245.42</v>
      </c>
      <c r="AL1137">
        <v>4546.0200000000004</v>
      </c>
      <c r="AM1137">
        <v>5066.8599999999997</v>
      </c>
      <c r="AN1137">
        <v>2546.7199999999998</v>
      </c>
      <c r="AO1137">
        <v>3235.99</v>
      </c>
      <c r="AP1137">
        <v>2325.15</v>
      </c>
      <c r="AQ1137">
        <v>2612.54</v>
      </c>
      <c r="AR1137">
        <v>2667.59</v>
      </c>
      <c r="AS1137">
        <v>4015.41</v>
      </c>
      <c r="AT1137">
        <v>4589.03</v>
      </c>
      <c r="AU1137">
        <v>4523.07</v>
      </c>
      <c r="AV1137">
        <v>1259.7</v>
      </c>
      <c r="AW1137">
        <v>3044.92</v>
      </c>
      <c r="AX1137">
        <v>3839.71</v>
      </c>
      <c r="AY1137">
        <v>5177.43</v>
      </c>
      <c r="AZ1137">
        <v>5624.56</v>
      </c>
      <c r="BA1137">
        <v>3836.9</v>
      </c>
      <c r="BB1137">
        <v>3160.51</v>
      </c>
      <c r="BC1137">
        <v>3100.6</v>
      </c>
      <c r="BD1137">
        <v>3545.62</v>
      </c>
      <c r="BE1137">
        <v>3674.22</v>
      </c>
      <c r="BF1137">
        <v>2281.89</v>
      </c>
      <c r="BG1137">
        <v>3533.13</v>
      </c>
      <c r="BH1137">
        <v>1847.7</v>
      </c>
      <c r="BI1137">
        <v>2218.46</v>
      </c>
      <c r="BJ1137">
        <v>2144.61</v>
      </c>
      <c r="BK1137">
        <v>1689.77</v>
      </c>
      <c r="BL1137">
        <v>1376.31</v>
      </c>
      <c r="BM1137">
        <v>674.5</v>
      </c>
      <c r="BN1137">
        <v>410.34</v>
      </c>
      <c r="BO1137">
        <v>397.78</v>
      </c>
      <c r="BP1137">
        <v>1553.84</v>
      </c>
      <c r="BQ1137">
        <v>1031.9000000000001</v>
      </c>
      <c r="BR1137">
        <v>685.91</v>
      </c>
      <c r="BS1137">
        <v>699.05</v>
      </c>
      <c r="BT1137">
        <v>324.77999999999997</v>
      </c>
      <c r="BU1137">
        <v>467.1</v>
      </c>
      <c r="BV1137">
        <v>738.45</v>
      </c>
      <c r="BW1137">
        <v>290.25</v>
      </c>
      <c r="BX1137">
        <v>169.83</v>
      </c>
      <c r="BY1137">
        <v>245.69</v>
      </c>
      <c r="BZ1137">
        <v>386.01</v>
      </c>
      <c r="CA1137">
        <v>258.57</v>
      </c>
      <c r="CB1137">
        <v>111.4</v>
      </c>
      <c r="CC1137">
        <v>123.45</v>
      </c>
      <c r="CD1137">
        <v>99.36</v>
      </c>
      <c r="CE1137">
        <v>53.41</v>
      </c>
      <c r="CF1137">
        <v>185.73</v>
      </c>
      <c r="CG1137">
        <v>251.96</v>
      </c>
      <c r="CH1137">
        <v>133.51</v>
      </c>
      <c r="CI1137">
        <v>210.53</v>
      </c>
      <c r="CJ1137">
        <v>160.06</v>
      </c>
      <c r="CK1137">
        <v>78.47</v>
      </c>
      <c r="CL1137">
        <v>74.88</v>
      </c>
      <c r="CM1137">
        <v>135.13</v>
      </c>
      <c r="CN1137">
        <v>156.32</v>
      </c>
      <c r="CO1137">
        <v>135.02000000000001</v>
      </c>
      <c r="CP1137">
        <v>60.43</v>
      </c>
      <c r="CQ1137">
        <v>72.89</v>
      </c>
      <c r="CR1137">
        <v>73.680000000000007</v>
      </c>
      <c r="CS1137">
        <v>79.69</v>
      </c>
      <c r="CT1137">
        <v>90.39</v>
      </c>
      <c r="CU1137">
        <v>137.34</v>
      </c>
      <c r="CV1137">
        <v>145.05000000000001</v>
      </c>
      <c r="CW1137">
        <v>84.85</v>
      </c>
      <c r="CX1137">
        <v>124.27</v>
      </c>
      <c r="CY1137">
        <v>163.80000000000001</v>
      </c>
      <c r="CZ1137">
        <v>86.1</v>
      </c>
      <c r="DA1137">
        <v>141.78</v>
      </c>
      <c r="DB1137">
        <v>125.75</v>
      </c>
      <c r="DC1137">
        <v>280.39999999999998</v>
      </c>
      <c r="DD1137">
        <v>219.39</v>
      </c>
      <c r="DE1137">
        <v>109.49</v>
      </c>
      <c r="DF1137">
        <v>160.97</v>
      </c>
      <c r="DG1137">
        <v>175.49</v>
      </c>
      <c r="DH1137">
        <v>54.56</v>
      </c>
      <c r="DI1137">
        <v>97.23</v>
      </c>
      <c r="DJ1137">
        <v>126.79</v>
      </c>
      <c r="DK1137">
        <v>132.99</v>
      </c>
      <c r="DL1137">
        <v>101.29</v>
      </c>
      <c r="DM1137">
        <v>121.33</v>
      </c>
      <c r="DN1137">
        <v>165.07</v>
      </c>
      <c r="DO1137">
        <v>164.54</v>
      </c>
      <c r="DP1137">
        <v>265.91000000000003</v>
      </c>
      <c r="DQ1137">
        <v>337.35</v>
      </c>
      <c r="DR1137">
        <v>108.84</v>
      </c>
      <c r="DS1137">
        <v>158.02000000000001</v>
      </c>
      <c r="DT1137">
        <v>163.72999999999999</v>
      </c>
      <c r="DU1137">
        <v>115.5</v>
      </c>
      <c r="DV1137">
        <v>84.35</v>
      </c>
      <c r="DW1137">
        <v>86.85</v>
      </c>
      <c r="DX1137">
        <v>162.74</v>
      </c>
      <c r="DY1137" t="s">
        <v>0</v>
      </c>
      <c r="DZ1137">
        <v>10.24</v>
      </c>
      <c r="EA1137" t="s">
        <v>1</v>
      </c>
    </row>
    <row r="1138" spans="1:131" x14ac:dyDescent="0.25">
      <c r="A1138">
        <v>4250.7</v>
      </c>
      <c r="B1138">
        <v>13393.75</v>
      </c>
      <c r="C1138">
        <v>15137.45</v>
      </c>
      <c r="D1138">
        <v>19128.73</v>
      </c>
      <c r="E1138">
        <v>21388.03</v>
      </c>
      <c r="F1138">
        <v>21876.17</v>
      </c>
      <c r="G1138">
        <v>14605.49</v>
      </c>
      <c r="H1138">
        <v>5735.72</v>
      </c>
      <c r="I1138">
        <v>9426.18</v>
      </c>
      <c r="J1138">
        <v>12820.31</v>
      </c>
      <c r="K1138">
        <v>8005.31</v>
      </c>
      <c r="L1138">
        <v>13857.31</v>
      </c>
      <c r="M1138">
        <v>10943.53</v>
      </c>
      <c r="N1138">
        <v>7173.56</v>
      </c>
      <c r="O1138">
        <v>9058.56</v>
      </c>
      <c r="P1138">
        <v>16038.64</v>
      </c>
      <c r="Q1138">
        <v>10957.08</v>
      </c>
      <c r="R1138">
        <v>7906.99</v>
      </c>
      <c r="S1138">
        <v>5922.44</v>
      </c>
      <c r="T1138">
        <v>7537.96</v>
      </c>
      <c r="U1138">
        <v>7917.57</v>
      </c>
      <c r="V1138">
        <v>5847.05</v>
      </c>
      <c r="W1138">
        <v>10512.23</v>
      </c>
      <c r="X1138">
        <v>8958</v>
      </c>
      <c r="Y1138">
        <v>12047.37</v>
      </c>
      <c r="Z1138">
        <v>12587.9</v>
      </c>
      <c r="AA1138">
        <v>20569.330000000002</v>
      </c>
      <c r="AB1138">
        <v>26793.54</v>
      </c>
      <c r="AC1138">
        <v>16027.17</v>
      </c>
      <c r="AD1138">
        <v>9103.08</v>
      </c>
      <c r="AE1138">
        <v>12449.62</v>
      </c>
      <c r="AF1138">
        <v>11200.78</v>
      </c>
      <c r="AG1138">
        <v>12804.48</v>
      </c>
      <c r="AH1138">
        <v>12802.66</v>
      </c>
      <c r="AI1138">
        <v>12606.97</v>
      </c>
      <c r="AJ1138">
        <v>9420.86</v>
      </c>
      <c r="AK1138">
        <v>8712.24</v>
      </c>
      <c r="AL1138">
        <v>10684.38</v>
      </c>
      <c r="AM1138">
        <v>10313.85</v>
      </c>
      <c r="AN1138">
        <v>11958.14</v>
      </c>
      <c r="AO1138">
        <v>12127.96</v>
      </c>
      <c r="AP1138">
        <v>5945.03</v>
      </c>
      <c r="AQ1138">
        <v>4905.84</v>
      </c>
      <c r="AR1138">
        <v>4522.22</v>
      </c>
      <c r="AS1138">
        <v>4445</v>
      </c>
      <c r="AT1138">
        <v>7035.33</v>
      </c>
      <c r="AU1138">
        <v>6771.05</v>
      </c>
      <c r="AV1138">
        <v>5442.38</v>
      </c>
      <c r="AW1138">
        <v>4649.6899999999996</v>
      </c>
      <c r="AX1138">
        <v>4888.04</v>
      </c>
      <c r="AY1138">
        <v>4020.31</v>
      </c>
      <c r="AZ1138">
        <v>2243.29</v>
      </c>
      <c r="BA1138">
        <v>2135.11</v>
      </c>
      <c r="BB1138">
        <v>3364.26</v>
      </c>
      <c r="BC1138">
        <v>3339.41</v>
      </c>
      <c r="BD1138">
        <v>3082.57</v>
      </c>
      <c r="BE1138">
        <v>1252.77</v>
      </c>
      <c r="BF1138">
        <v>2926.15</v>
      </c>
      <c r="BG1138">
        <v>2399.4</v>
      </c>
      <c r="BH1138">
        <v>2141.3000000000002</v>
      </c>
      <c r="BI1138">
        <v>2132.87</v>
      </c>
      <c r="BJ1138">
        <v>1889.26</v>
      </c>
      <c r="BK1138">
        <v>1693.65</v>
      </c>
      <c r="BL1138">
        <v>1092.29</v>
      </c>
      <c r="BM1138">
        <v>415.78</v>
      </c>
      <c r="BN1138">
        <v>561.84</v>
      </c>
      <c r="BO1138">
        <v>1057.1199999999999</v>
      </c>
      <c r="BP1138">
        <v>766.59</v>
      </c>
      <c r="BQ1138">
        <v>1133.18</v>
      </c>
      <c r="BR1138">
        <v>1200.53</v>
      </c>
      <c r="BS1138">
        <v>902.95</v>
      </c>
      <c r="BT1138">
        <v>625.88</v>
      </c>
      <c r="BU1138">
        <v>666.95</v>
      </c>
      <c r="BV1138">
        <v>271.86</v>
      </c>
      <c r="BW1138">
        <v>301.08</v>
      </c>
      <c r="BX1138">
        <v>248.6</v>
      </c>
      <c r="BY1138">
        <v>242.7</v>
      </c>
      <c r="BZ1138">
        <v>107.4</v>
      </c>
      <c r="CA1138">
        <v>101.85</v>
      </c>
      <c r="CB1138">
        <v>245.54</v>
      </c>
      <c r="CC1138">
        <v>261.39999999999998</v>
      </c>
      <c r="CD1138">
        <v>195.44</v>
      </c>
      <c r="CE1138">
        <v>190.09</v>
      </c>
      <c r="CF1138">
        <v>273.70999999999998</v>
      </c>
      <c r="CG1138">
        <v>254.62</v>
      </c>
      <c r="CH1138">
        <v>177.16</v>
      </c>
      <c r="CI1138">
        <v>151.13</v>
      </c>
      <c r="CJ1138">
        <v>160.74</v>
      </c>
      <c r="CK1138">
        <v>98.85</v>
      </c>
      <c r="CL1138">
        <v>89.3</v>
      </c>
      <c r="CM1138">
        <v>125.66</v>
      </c>
      <c r="CN1138">
        <v>117.16</v>
      </c>
      <c r="CO1138">
        <v>114.49</v>
      </c>
      <c r="CP1138">
        <v>76.45</v>
      </c>
      <c r="CQ1138">
        <v>110.12</v>
      </c>
      <c r="CR1138">
        <v>56.98</v>
      </c>
      <c r="CS1138">
        <v>92.34</v>
      </c>
      <c r="CT1138">
        <v>118.37</v>
      </c>
      <c r="CU1138">
        <v>118</v>
      </c>
      <c r="CV1138">
        <v>125.69</v>
      </c>
      <c r="CW1138">
        <v>132.13999999999999</v>
      </c>
      <c r="CX1138">
        <v>95.48</v>
      </c>
      <c r="CY1138">
        <v>67.72</v>
      </c>
      <c r="CZ1138">
        <v>101.94</v>
      </c>
      <c r="DA1138">
        <v>113.96</v>
      </c>
      <c r="DB1138">
        <v>103.38</v>
      </c>
      <c r="DC1138">
        <v>310.70999999999998</v>
      </c>
      <c r="DD1138">
        <v>184.49</v>
      </c>
      <c r="DE1138">
        <v>98.26</v>
      </c>
      <c r="DF1138">
        <v>72.31</v>
      </c>
      <c r="DG1138">
        <v>74.099999999999994</v>
      </c>
      <c r="DH1138">
        <v>159.32</v>
      </c>
      <c r="DI1138">
        <v>119.93</v>
      </c>
      <c r="DJ1138">
        <v>89.73</v>
      </c>
      <c r="DK1138">
        <v>134.52000000000001</v>
      </c>
      <c r="DL1138">
        <v>122.62</v>
      </c>
      <c r="DM1138">
        <v>101.68</v>
      </c>
      <c r="DN1138">
        <v>105.78</v>
      </c>
      <c r="DO1138">
        <v>148.29</v>
      </c>
      <c r="DP1138">
        <v>283.47000000000003</v>
      </c>
      <c r="DQ1138">
        <v>287.76</v>
      </c>
      <c r="DR1138">
        <v>207.61</v>
      </c>
      <c r="DS1138">
        <v>142.57</v>
      </c>
      <c r="DT1138">
        <v>118.4</v>
      </c>
      <c r="DU1138">
        <v>245.6</v>
      </c>
      <c r="DV1138">
        <v>254.4</v>
      </c>
      <c r="DW1138">
        <v>146.13</v>
      </c>
      <c r="DX1138">
        <v>101.87</v>
      </c>
      <c r="DY1138" t="s">
        <v>0</v>
      </c>
      <c r="DZ1138">
        <v>10.67</v>
      </c>
      <c r="EA1138" t="s">
        <v>1</v>
      </c>
    </row>
    <row r="1139" spans="1:131" x14ac:dyDescent="0.25">
      <c r="A1139">
        <v>18719.98</v>
      </c>
      <c r="B1139">
        <v>56101.39</v>
      </c>
      <c r="C1139">
        <v>70007.98</v>
      </c>
      <c r="D1139">
        <v>32754.29</v>
      </c>
      <c r="E1139">
        <v>17247.05</v>
      </c>
      <c r="F1139">
        <v>14008.81</v>
      </c>
      <c r="G1139">
        <v>9221.33</v>
      </c>
      <c r="H1139">
        <v>9302.35</v>
      </c>
      <c r="I1139">
        <v>3565.64</v>
      </c>
      <c r="J1139">
        <v>11162.89</v>
      </c>
      <c r="K1139">
        <v>10117.040000000001</v>
      </c>
      <c r="L1139">
        <v>14886.06</v>
      </c>
      <c r="M1139">
        <v>17950.330000000002</v>
      </c>
      <c r="N1139">
        <v>11705.68</v>
      </c>
      <c r="O1139">
        <v>9095.39</v>
      </c>
      <c r="P1139">
        <v>8796.49</v>
      </c>
      <c r="Q1139">
        <v>9192.31</v>
      </c>
      <c r="R1139">
        <v>5155.01</v>
      </c>
      <c r="S1139">
        <v>4130.4799999999996</v>
      </c>
      <c r="T1139">
        <v>12450.75</v>
      </c>
      <c r="U1139">
        <v>13090.55</v>
      </c>
      <c r="V1139">
        <v>10303.51</v>
      </c>
      <c r="W1139">
        <v>11743.51</v>
      </c>
      <c r="X1139">
        <v>11200.53</v>
      </c>
      <c r="Y1139">
        <v>10647.14</v>
      </c>
      <c r="Z1139">
        <v>9221.64</v>
      </c>
      <c r="AA1139">
        <v>12463.48</v>
      </c>
      <c r="AB1139">
        <v>14616.32</v>
      </c>
      <c r="AC1139">
        <v>12937.45</v>
      </c>
      <c r="AD1139">
        <v>13987.8</v>
      </c>
      <c r="AE1139">
        <v>18063.099999999999</v>
      </c>
      <c r="AF1139">
        <v>14086.28</v>
      </c>
      <c r="AG1139">
        <v>12029.47</v>
      </c>
      <c r="AH1139">
        <v>5697.82</v>
      </c>
      <c r="AI1139">
        <v>4939.18</v>
      </c>
      <c r="AJ1139">
        <v>13196.84</v>
      </c>
      <c r="AK1139">
        <v>9109.23</v>
      </c>
      <c r="AL1139">
        <v>9262.51</v>
      </c>
      <c r="AM1139">
        <v>7855.99</v>
      </c>
      <c r="AN1139">
        <v>6230.34</v>
      </c>
      <c r="AO1139">
        <v>4446.26</v>
      </c>
      <c r="AP1139">
        <v>2072.19</v>
      </c>
      <c r="AQ1139">
        <v>4817.2</v>
      </c>
      <c r="AR1139">
        <v>4187.5200000000004</v>
      </c>
      <c r="AS1139">
        <v>3699.71</v>
      </c>
      <c r="AT1139">
        <v>5021.79</v>
      </c>
      <c r="AU1139">
        <v>3785.09</v>
      </c>
      <c r="AV1139">
        <v>4448.84</v>
      </c>
      <c r="AW1139">
        <v>6018.38</v>
      </c>
      <c r="AX1139">
        <v>5170.78</v>
      </c>
      <c r="AY1139">
        <v>2574.1799999999998</v>
      </c>
      <c r="AZ1139">
        <v>3278.91</v>
      </c>
      <c r="BA1139">
        <v>1961.54</v>
      </c>
      <c r="BB1139">
        <v>2847.67</v>
      </c>
      <c r="BC1139">
        <v>1926.41</v>
      </c>
      <c r="BD1139">
        <v>2580.9499999999998</v>
      </c>
      <c r="BE1139">
        <v>2036</v>
      </c>
      <c r="BF1139">
        <v>1305.46</v>
      </c>
      <c r="BG1139">
        <v>1415.1</v>
      </c>
      <c r="BH1139">
        <v>1553.97</v>
      </c>
      <c r="BI1139">
        <v>2037.62</v>
      </c>
      <c r="BJ1139">
        <v>1772.71</v>
      </c>
      <c r="BK1139">
        <v>584.28</v>
      </c>
      <c r="BL1139">
        <v>795.68</v>
      </c>
      <c r="BM1139">
        <v>1283.58</v>
      </c>
      <c r="BN1139">
        <v>1872.97</v>
      </c>
      <c r="BO1139">
        <v>2020.31</v>
      </c>
      <c r="BP1139">
        <v>1663.56</v>
      </c>
      <c r="BQ1139">
        <v>1095.73</v>
      </c>
      <c r="BR1139">
        <v>1259.5999999999999</v>
      </c>
      <c r="BS1139">
        <v>410.09</v>
      </c>
      <c r="BT1139">
        <v>320.43</v>
      </c>
      <c r="BU1139">
        <v>287.33</v>
      </c>
      <c r="BV1139">
        <v>320.64</v>
      </c>
      <c r="BW1139">
        <v>446.15</v>
      </c>
      <c r="BX1139">
        <v>198.21</v>
      </c>
      <c r="BY1139">
        <v>153.79</v>
      </c>
      <c r="BZ1139">
        <v>103.59</v>
      </c>
      <c r="CA1139">
        <v>185.48</v>
      </c>
      <c r="CB1139">
        <v>146.44</v>
      </c>
      <c r="CC1139">
        <v>98.11</v>
      </c>
      <c r="CD1139">
        <v>132.53</v>
      </c>
      <c r="CE1139">
        <v>128.47999999999999</v>
      </c>
      <c r="CF1139">
        <v>223.31</v>
      </c>
      <c r="CG1139">
        <v>217.75</v>
      </c>
      <c r="CH1139">
        <v>146.15</v>
      </c>
      <c r="CI1139">
        <v>151.05000000000001</v>
      </c>
      <c r="CJ1139">
        <v>208.92</v>
      </c>
      <c r="CK1139">
        <v>139.55000000000001</v>
      </c>
      <c r="CL1139">
        <v>90.42</v>
      </c>
      <c r="CM1139">
        <v>54.6</v>
      </c>
      <c r="CN1139">
        <v>56.41</v>
      </c>
      <c r="CO1139">
        <v>117.37</v>
      </c>
      <c r="CP1139">
        <v>100.97</v>
      </c>
      <c r="CQ1139">
        <v>67.510000000000005</v>
      </c>
      <c r="CR1139">
        <v>47.62</v>
      </c>
      <c r="CS1139">
        <v>81.78</v>
      </c>
      <c r="CT1139">
        <v>98.49</v>
      </c>
      <c r="CU1139">
        <v>112.41</v>
      </c>
      <c r="CV1139">
        <v>107.33</v>
      </c>
      <c r="CW1139">
        <v>55.99</v>
      </c>
      <c r="CX1139">
        <v>96.85</v>
      </c>
      <c r="CY1139">
        <v>146.51</v>
      </c>
      <c r="CZ1139">
        <v>63.9</v>
      </c>
      <c r="DA1139">
        <v>110.99</v>
      </c>
      <c r="DB1139">
        <v>224.88</v>
      </c>
      <c r="DC1139">
        <v>264.60000000000002</v>
      </c>
      <c r="DD1139">
        <v>169.06</v>
      </c>
      <c r="DE1139">
        <v>112.02</v>
      </c>
      <c r="DF1139">
        <v>144.22999999999999</v>
      </c>
      <c r="DG1139">
        <v>163.41</v>
      </c>
      <c r="DH1139">
        <v>251.71</v>
      </c>
      <c r="DI1139">
        <v>142.01</v>
      </c>
      <c r="DJ1139">
        <v>188</v>
      </c>
      <c r="DK1139">
        <v>88.21</v>
      </c>
      <c r="DL1139">
        <v>85.89</v>
      </c>
      <c r="DM1139">
        <v>147.07</v>
      </c>
      <c r="DN1139">
        <v>177.05</v>
      </c>
      <c r="DO1139">
        <v>257.22000000000003</v>
      </c>
      <c r="DP1139">
        <v>262.39999999999998</v>
      </c>
      <c r="DQ1139">
        <v>267.3</v>
      </c>
      <c r="DR1139">
        <v>160.66</v>
      </c>
      <c r="DS1139">
        <v>221.08</v>
      </c>
      <c r="DT1139">
        <v>244.94</v>
      </c>
      <c r="DU1139">
        <v>255.13</v>
      </c>
      <c r="DV1139">
        <v>307.94</v>
      </c>
      <c r="DW1139">
        <v>209.85</v>
      </c>
      <c r="DX1139">
        <v>269.39999999999998</v>
      </c>
      <c r="DY1139" t="s">
        <v>0</v>
      </c>
      <c r="DZ1139">
        <v>8.5299999999999994</v>
      </c>
      <c r="EA1139" t="s">
        <v>1</v>
      </c>
    </row>
    <row r="1140" spans="1:131" x14ac:dyDescent="0.25">
      <c r="A1140">
        <v>6573.48</v>
      </c>
      <c r="B1140">
        <v>22977.64</v>
      </c>
      <c r="C1140">
        <v>27091.71</v>
      </c>
      <c r="D1140">
        <v>14132.37</v>
      </c>
      <c r="E1140">
        <v>5607.47</v>
      </c>
      <c r="F1140">
        <v>15001.02</v>
      </c>
      <c r="G1140">
        <v>13743.96</v>
      </c>
      <c r="H1140">
        <v>13348.77</v>
      </c>
      <c r="I1140">
        <v>10724.38</v>
      </c>
      <c r="J1140">
        <v>11577.33</v>
      </c>
      <c r="K1140">
        <v>13070.69</v>
      </c>
      <c r="L1140">
        <v>7731.24</v>
      </c>
      <c r="M1140">
        <v>3345.47</v>
      </c>
      <c r="N1140">
        <v>7550.18</v>
      </c>
      <c r="O1140">
        <v>13823.72</v>
      </c>
      <c r="P1140">
        <v>8162.12</v>
      </c>
      <c r="Q1140">
        <v>10013.82</v>
      </c>
      <c r="R1140">
        <v>11493.88</v>
      </c>
      <c r="S1140">
        <v>10104.1</v>
      </c>
      <c r="T1140">
        <v>5402.88</v>
      </c>
      <c r="U1140">
        <v>7462.15</v>
      </c>
      <c r="V1140">
        <v>13460.04</v>
      </c>
      <c r="W1140">
        <v>11382.05</v>
      </c>
      <c r="X1140">
        <v>10339.299999999999</v>
      </c>
      <c r="Y1140">
        <v>14105.73</v>
      </c>
      <c r="Z1140">
        <v>13211.62</v>
      </c>
      <c r="AA1140">
        <v>11910.01</v>
      </c>
      <c r="AB1140">
        <v>16570.060000000001</v>
      </c>
      <c r="AC1140">
        <v>19297.27</v>
      </c>
      <c r="AD1140">
        <v>17094.47</v>
      </c>
      <c r="AE1140">
        <v>14791.67</v>
      </c>
      <c r="AF1140">
        <v>15867.31</v>
      </c>
      <c r="AG1140">
        <v>13116.04</v>
      </c>
      <c r="AH1140">
        <v>8532.98</v>
      </c>
      <c r="AI1140">
        <v>7112.02</v>
      </c>
      <c r="AJ1140">
        <v>6041.58</v>
      </c>
      <c r="AK1140">
        <v>6222.72</v>
      </c>
      <c r="AL1140">
        <v>10333.56</v>
      </c>
      <c r="AM1140">
        <v>4358.07</v>
      </c>
      <c r="AN1140">
        <v>4072.2</v>
      </c>
      <c r="AO1140">
        <v>4398.8999999999996</v>
      </c>
      <c r="AP1140">
        <v>6447.28</v>
      </c>
      <c r="AQ1140">
        <v>9770.34</v>
      </c>
      <c r="AR1140">
        <v>10199.74</v>
      </c>
      <c r="AS1140">
        <v>5679.04</v>
      </c>
      <c r="AT1140">
        <v>3452.77</v>
      </c>
      <c r="AU1140">
        <v>4762.38</v>
      </c>
      <c r="AV1140">
        <v>4186.8999999999996</v>
      </c>
      <c r="AW1140">
        <v>1712.92</v>
      </c>
      <c r="AX1140">
        <v>1869.13</v>
      </c>
      <c r="AY1140">
        <v>2364.75</v>
      </c>
      <c r="AZ1140">
        <v>2850.28</v>
      </c>
      <c r="BA1140">
        <v>3522.23</v>
      </c>
      <c r="BB1140">
        <v>4006.73</v>
      </c>
      <c r="BC1140">
        <v>2326.23</v>
      </c>
      <c r="BD1140">
        <v>3165.46</v>
      </c>
      <c r="BE1140">
        <v>1988.07</v>
      </c>
      <c r="BF1140">
        <v>1693.58</v>
      </c>
      <c r="BG1140">
        <v>1521.37</v>
      </c>
      <c r="BH1140">
        <v>1642.69</v>
      </c>
      <c r="BI1140">
        <v>1012.39</v>
      </c>
      <c r="BJ1140">
        <v>1020.9</v>
      </c>
      <c r="BK1140">
        <v>725.24</v>
      </c>
      <c r="BL1140">
        <v>663.35</v>
      </c>
      <c r="BM1140">
        <v>668.43</v>
      </c>
      <c r="BN1140">
        <v>1378.24</v>
      </c>
      <c r="BO1140">
        <v>1179.18</v>
      </c>
      <c r="BP1140">
        <v>735.68</v>
      </c>
      <c r="BQ1140">
        <v>525.75</v>
      </c>
      <c r="BR1140">
        <v>370.96</v>
      </c>
      <c r="BS1140">
        <v>576.25</v>
      </c>
      <c r="BT1140">
        <v>465.52</v>
      </c>
      <c r="BU1140">
        <v>653.1</v>
      </c>
      <c r="BV1140">
        <v>384.12</v>
      </c>
      <c r="BW1140">
        <v>123.3</v>
      </c>
      <c r="BX1140">
        <v>185.9</v>
      </c>
      <c r="BY1140">
        <v>146.56</v>
      </c>
      <c r="BZ1140">
        <v>375.12</v>
      </c>
      <c r="CA1140">
        <v>354.1</v>
      </c>
      <c r="CB1140">
        <v>198.98</v>
      </c>
      <c r="CC1140">
        <v>250.22</v>
      </c>
      <c r="CD1140">
        <v>278.43</v>
      </c>
      <c r="CE1140">
        <v>213.03</v>
      </c>
      <c r="CF1140">
        <v>189.59</v>
      </c>
      <c r="CG1140">
        <v>146.76</v>
      </c>
      <c r="CH1140">
        <v>123.59</v>
      </c>
      <c r="CI1140">
        <v>159.65</v>
      </c>
      <c r="CJ1140">
        <v>169.56</v>
      </c>
      <c r="CK1140">
        <v>106.76</v>
      </c>
      <c r="CL1140">
        <v>97.82</v>
      </c>
      <c r="CM1140">
        <v>108.95</v>
      </c>
      <c r="CN1140">
        <v>130.12</v>
      </c>
      <c r="CO1140">
        <v>141.77000000000001</v>
      </c>
      <c r="CP1140">
        <v>148.1</v>
      </c>
      <c r="CQ1140">
        <v>148.22</v>
      </c>
      <c r="CR1140">
        <v>160.72999999999999</v>
      </c>
      <c r="CS1140">
        <v>195.51</v>
      </c>
      <c r="CT1140">
        <v>125.87</v>
      </c>
      <c r="CU1140">
        <v>49.74</v>
      </c>
      <c r="CV1140">
        <v>74.84</v>
      </c>
      <c r="CW1140">
        <v>106.01</v>
      </c>
      <c r="CX1140">
        <v>110.62</v>
      </c>
      <c r="CY1140">
        <v>64.849999999999994</v>
      </c>
      <c r="CZ1140">
        <v>96.52</v>
      </c>
      <c r="DA1140">
        <v>152.04</v>
      </c>
      <c r="DB1140">
        <v>98.07</v>
      </c>
      <c r="DC1140">
        <v>138.69999999999999</v>
      </c>
      <c r="DD1140">
        <v>214</v>
      </c>
      <c r="DE1140">
        <v>121.2</v>
      </c>
      <c r="DF1140">
        <v>116.6</v>
      </c>
      <c r="DG1140">
        <v>85.96</v>
      </c>
      <c r="DH1140">
        <v>111.36</v>
      </c>
      <c r="DI1140">
        <v>85.64</v>
      </c>
      <c r="DJ1140">
        <v>77.27</v>
      </c>
      <c r="DK1140">
        <v>108.91</v>
      </c>
      <c r="DL1140">
        <v>167.56</v>
      </c>
      <c r="DM1140">
        <v>131.11000000000001</v>
      </c>
      <c r="DN1140">
        <v>213.19</v>
      </c>
      <c r="DO1140">
        <v>238.27</v>
      </c>
      <c r="DP1140">
        <v>184.72</v>
      </c>
      <c r="DQ1140">
        <v>172.13</v>
      </c>
      <c r="DR1140">
        <v>131.46</v>
      </c>
      <c r="DS1140">
        <v>121.98</v>
      </c>
      <c r="DT1140">
        <v>160.32</v>
      </c>
      <c r="DU1140">
        <v>208.97</v>
      </c>
      <c r="DV1140">
        <v>155.04</v>
      </c>
      <c r="DW1140">
        <v>112.86</v>
      </c>
      <c r="DX1140">
        <v>218.52</v>
      </c>
      <c r="DY1140" t="s">
        <v>0</v>
      </c>
      <c r="DZ1140">
        <v>10.67</v>
      </c>
      <c r="EA1140" t="s">
        <v>1</v>
      </c>
    </row>
    <row r="1141" spans="1:131" x14ac:dyDescent="0.25">
      <c r="A1141">
        <v>8024.4</v>
      </c>
      <c r="B1141">
        <v>26140.1</v>
      </c>
      <c r="C1141">
        <v>32183.02</v>
      </c>
      <c r="D1141">
        <v>42622.87</v>
      </c>
      <c r="E1141">
        <v>31966.35</v>
      </c>
      <c r="F1141">
        <v>22815.55</v>
      </c>
      <c r="G1141">
        <v>13289.51</v>
      </c>
      <c r="H1141">
        <v>8921.65</v>
      </c>
      <c r="I1141">
        <v>10754.51</v>
      </c>
      <c r="J1141">
        <v>12226.39</v>
      </c>
      <c r="K1141">
        <v>16216.41</v>
      </c>
      <c r="L1141">
        <v>9082.56</v>
      </c>
      <c r="M1141">
        <v>7656.72</v>
      </c>
      <c r="N1141">
        <v>11237.61</v>
      </c>
      <c r="O1141">
        <v>11128.53</v>
      </c>
      <c r="P1141">
        <v>6080.35</v>
      </c>
      <c r="Q1141">
        <v>11244.56</v>
      </c>
      <c r="R1141">
        <v>5931.88</v>
      </c>
      <c r="S1141">
        <v>11345.4</v>
      </c>
      <c r="T1141">
        <v>13499.11</v>
      </c>
      <c r="U1141">
        <v>9118.8700000000008</v>
      </c>
      <c r="V1141">
        <v>8237.68</v>
      </c>
      <c r="W1141">
        <v>9544.5300000000007</v>
      </c>
      <c r="X1141">
        <v>13205.7</v>
      </c>
      <c r="Y1141">
        <v>8600.82</v>
      </c>
      <c r="Z1141">
        <v>5307.88</v>
      </c>
      <c r="AA1141">
        <v>3872.3</v>
      </c>
      <c r="AB1141">
        <v>9949.39</v>
      </c>
      <c r="AC1141">
        <v>13084.31</v>
      </c>
      <c r="AD1141">
        <v>22199.040000000001</v>
      </c>
      <c r="AE1141">
        <v>11478.71</v>
      </c>
      <c r="AF1141">
        <v>8309.93</v>
      </c>
      <c r="AG1141">
        <v>6926.44</v>
      </c>
      <c r="AH1141">
        <v>11722.99</v>
      </c>
      <c r="AI1141">
        <v>9069.41</v>
      </c>
      <c r="AJ1141">
        <v>10742.19</v>
      </c>
      <c r="AK1141">
        <v>8723.92</v>
      </c>
      <c r="AL1141">
        <v>9022.5400000000009</v>
      </c>
      <c r="AM1141">
        <v>7462.03</v>
      </c>
      <c r="AN1141">
        <v>5141.82</v>
      </c>
      <c r="AO1141">
        <v>7208.62</v>
      </c>
      <c r="AP1141">
        <v>5465.86</v>
      </c>
      <c r="AQ1141">
        <v>6814.84</v>
      </c>
      <c r="AR1141">
        <v>5597.32</v>
      </c>
      <c r="AS1141">
        <v>4018.85</v>
      </c>
      <c r="AT1141">
        <v>5075.29</v>
      </c>
      <c r="AU1141">
        <v>4316.91</v>
      </c>
      <c r="AV1141">
        <v>3478.61</v>
      </c>
      <c r="AW1141">
        <v>3113.36</v>
      </c>
      <c r="AX1141">
        <v>2381.67</v>
      </c>
      <c r="AY1141">
        <v>1761.99</v>
      </c>
      <c r="AZ1141">
        <v>3491.46</v>
      </c>
      <c r="BA1141">
        <v>2521.5</v>
      </c>
      <c r="BB1141">
        <v>1478.18</v>
      </c>
      <c r="BC1141">
        <v>1600.59</v>
      </c>
      <c r="BD1141">
        <v>2363.62</v>
      </c>
      <c r="BE1141">
        <v>2954.18</v>
      </c>
      <c r="BF1141">
        <v>3631.1</v>
      </c>
      <c r="BG1141">
        <v>1214.8699999999999</v>
      </c>
      <c r="BH1141">
        <v>1710.39</v>
      </c>
      <c r="BI1141">
        <v>2612.5500000000002</v>
      </c>
      <c r="BJ1141">
        <v>1321.02</v>
      </c>
      <c r="BK1141">
        <v>2175.16</v>
      </c>
      <c r="BL1141">
        <v>1618.37</v>
      </c>
      <c r="BM1141">
        <v>709.68</v>
      </c>
      <c r="BN1141">
        <v>991.15</v>
      </c>
      <c r="BO1141">
        <v>1101.95</v>
      </c>
      <c r="BP1141">
        <v>804.8</v>
      </c>
      <c r="BQ1141">
        <v>650.46</v>
      </c>
      <c r="BR1141">
        <v>569.80999999999995</v>
      </c>
      <c r="BS1141">
        <v>451.14</v>
      </c>
      <c r="BT1141">
        <v>327.33</v>
      </c>
      <c r="BU1141">
        <v>436.09</v>
      </c>
      <c r="BV1141">
        <v>294.5</v>
      </c>
      <c r="BW1141">
        <v>133.65</v>
      </c>
      <c r="BX1141">
        <v>316.39</v>
      </c>
      <c r="BY1141">
        <v>394.86</v>
      </c>
      <c r="BZ1141">
        <v>443.59</v>
      </c>
      <c r="CA1141">
        <v>403.63</v>
      </c>
      <c r="CB1141">
        <v>218.85</v>
      </c>
      <c r="CC1141">
        <v>160.36000000000001</v>
      </c>
      <c r="CD1141">
        <v>225.68</v>
      </c>
      <c r="CE1141">
        <v>207</v>
      </c>
      <c r="CF1141">
        <v>172.1</v>
      </c>
      <c r="CG1141">
        <v>203.98</v>
      </c>
      <c r="CH1141">
        <v>187.67</v>
      </c>
      <c r="CI1141">
        <v>131.16</v>
      </c>
      <c r="CJ1141">
        <v>161.71</v>
      </c>
      <c r="CK1141">
        <v>69.510000000000005</v>
      </c>
      <c r="CL1141">
        <v>52.66</v>
      </c>
      <c r="CM1141">
        <v>51.99</v>
      </c>
      <c r="CN1141">
        <v>108.56</v>
      </c>
      <c r="CO1141">
        <v>57.68</v>
      </c>
      <c r="CP1141">
        <v>108.35</v>
      </c>
      <c r="CQ1141">
        <v>123.82</v>
      </c>
      <c r="CR1141">
        <v>81.28</v>
      </c>
      <c r="CS1141">
        <v>83.51</v>
      </c>
      <c r="CT1141">
        <v>126.2</v>
      </c>
      <c r="CU1141">
        <v>88.01</v>
      </c>
      <c r="CV1141">
        <v>94.84</v>
      </c>
      <c r="CW1141">
        <v>100.27</v>
      </c>
      <c r="CX1141">
        <v>104.29</v>
      </c>
      <c r="CY1141">
        <v>154.27000000000001</v>
      </c>
      <c r="CZ1141">
        <v>116.66</v>
      </c>
      <c r="DA1141">
        <v>119.47</v>
      </c>
      <c r="DB1141">
        <v>231.57</v>
      </c>
      <c r="DC1141">
        <v>319.88</v>
      </c>
      <c r="DD1141">
        <v>214.16</v>
      </c>
      <c r="DE1141">
        <v>76.94</v>
      </c>
      <c r="DF1141">
        <v>169.34</v>
      </c>
      <c r="DG1141">
        <v>157.18</v>
      </c>
      <c r="DH1141">
        <v>159.52000000000001</v>
      </c>
      <c r="DI1141">
        <v>152.66</v>
      </c>
      <c r="DJ1141">
        <v>199.06</v>
      </c>
      <c r="DK1141">
        <v>109.79</v>
      </c>
      <c r="DL1141">
        <v>62.97</v>
      </c>
      <c r="DM1141">
        <v>84.23</v>
      </c>
      <c r="DN1141">
        <v>89.88</v>
      </c>
      <c r="DO1141">
        <v>131.44</v>
      </c>
      <c r="DP1141">
        <v>287.27999999999997</v>
      </c>
      <c r="DQ1141">
        <v>147.72</v>
      </c>
      <c r="DR1141">
        <v>110.89</v>
      </c>
      <c r="DS1141">
        <v>98.18</v>
      </c>
      <c r="DT1141">
        <v>172.06</v>
      </c>
      <c r="DU1141">
        <v>117.81</v>
      </c>
      <c r="DV1141">
        <v>109.67</v>
      </c>
      <c r="DW1141">
        <v>33.840000000000003</v>
      </c>
      <c r="DX1141">
        <v>85.15</v>
      </c>
      <c r="DY1141" t="s">
        <v>0</v>
      </c>
      <c r="DZ1141">
        <v>7.31</v>
      </c>
      <c r="EA1141" t="s">
        <v>1</v>
      </c>
    </row>
    <row r="1142" spans="1:131" x14ac:dyDescent="0.25">
      <c r="A1142">
        <v>14613.64</v>
      </c>
      <c r="B1142">
        <v>35570.199999999997</v>
      </c>
      <c r="C1142">
        <v>22715.63</v>
      </c>
      <c r="D1142">
        <v>19560</v>
      </c>
      <c r="E1142">
        <v>9034.35</v>
      </c>
      <c r="F1142">
        <v>21530.81</v>
      </c>
      <c r="G1142">
        <v>21332.77</v>
      </c>
      <c r="H1142">
        <v>11053.73</v>
      </c>
      <c r="I1142">
        <v>7106.27</v>
      </c>
      <c r="J1142">
        <v>15080.48</v>
      </c>
      <c r="K1142">
        <v>20919.91</v>
      </c>
      <c r="L1142">
        <v>13826.17</v>
      </c>
      <c r="M1142">
        <v>10232.84</v>
      </c>
      <c r="N1142">
        <v>8036.81</v>
      </c>
      <c r="O1142">
        <v>6341.52</v>
      </c>
      <c r="P1142">
        <v>7421.35</v>
      </c>
      <c r="Q1142">
        <v>4974.58</v>
      </c>
      <c r="R1142">
        <v>5630.72</v>
      </c>
      <c r="S1142">
        <v>8208.0300000000007</v>
      </c>
      <c r="T1142">
        <v>14132.47</v>
      </c>
      <c r="U1142">
        <v>16108.3</v>
      </c>
      <c r="V1142">
        <v>11842.1</v>
      </c>
      <c r="W1142">
        <v>7735.6</v>
      </c>
      <c r="X1142">
        <v>9842.11</v>
      </c>
      <c r="Y1142">
        <v>20983.65</v>
      </c>
      <c r="Z1142">
        <v>21096.58</v>
      </c>
      <c r="AA1142">
        <v>17030.14</v>
      </c>
      <c r="AB1142">
        <v>14951</v>
      </c>
      <c r="AC1142">
        <v>16227.88</v>
      </c>
      <c r="AD1142">
        <v>15339.3</v>
      </c>
      <c r="AE1142">
        <v>7618.27</v>
      </c>
      <c r="AF1142">
        <v>15933.46</v>
      </c>
      <c r="AG1142">
        <v>12965.01</v>
      </c>
      <c r="AH1142">
        <v>7613.93</v>
      </c>
      <c r="AI1142">
        <v>8383.27</v>
      </c>
      <c r="AJ1142">
        <v>6545.12</v>
      </c>
      <c r="AK1142">
        <v>5744.71</v>
      </c>
      <c r="AL1142">
        <v>5543.97</v>
      </c>
      <c r="AM1142">
        <v>6788.5</v>
      </c>
      <c r="AN1142">
        <v>4381.26</v>
      </c>
      <c r="AO1142">
        <v>3185.62</v>
      </c>
      <c r="AP1142">
        <v>7222.21</v>
      </c>
      <c r="AQ1142">
        <v>9240.5300000000007</v>
      </c>
      <c r="AR1142">
        <v>6725.62</v>
      </c>
      <c r="AS1142">
        <v>5771.05</v>
      </c>
      <c r="AT1142">
        <v>6388.68</v>
      </c>
      <c r="AU1142">
        <v>4836.42</v>
      </c>
      <c r="AV1142">
        <v>4978.13</v>
      </c>
      <c r="AW1142">
        <v>7625.11</v>
      </c>
      <c r="AX1142">
        <v>7588.85</v>
      </c>
      <c r="AY1142">
        <v>3903.11</v>
      </c>
      <c r="AZ1142">
        <v>2932.12</v>
      </c>
      <c r="BA1142">
        <v>3261.62</v>
      </c>
      <c r="BB1142">
        <v>3430.57</v>
      </c>
      <c r="BC1142">
        <v>2701.89</v>
      </c>
      <c r="BD1142">
        <v>2675.52</v>
      </c>
      <c r="BE1142">
        <v>1232.48</v>
      </c>
      <c r="BF1142">
        <v>1685.09</v>
      </c>
      <c r="BG1142">
        <v>1964.25</v>
      </c>
      <c r="BH1142">
        <v>1976.62</v>
      </c>
      <c r="BI1142">
        <v>3305.07</v>
      </c>
      <c r="BJ1142">
        <v>2651.65</v>
      </c>
      <c r="BK1142">
        <v>3037.13</v>
      </c>
      <c r="BL1142">
        <v>2698.92</v>
      </c>
      <c r="BM1142">
        <v>811.96</v>
      </c>
      <c r="BN1142">
        <v>1119.57</v>
      </c>
      <c r="BO1142">
        <v>720.67</v>
      </c>
      <c r="BP1142">
        <v>654.48</v>
      </c>
      <c r="BQ1142">
        <v>962.87</v>
      </c>
      <c r="BR1142">
        <v>518.70000000000005</v>
      </c>
      <c r="BS1142">
        <v>249.47</v>
      </c>
      <c r="BT1142">
        <v>472.48</v>
      </c>
      <c r="BU1142">
        <v>241.47</v>
      </c>
      <c r="BV1142">
        <v>173.92</v>
      </c>
      <c r="BW1142">
        <v>192.77</v>
      </c>
      <c r="BX1142">
        <v>241</v>
      </c>
      <c r="BY1142">
        <v>190.21</v>
      </c>
      <c r="BZ1142">
        <v>307.77999999999997</v>
      </c>
      <c r="CA1142">
        <v>289.45</v>
      </c>
      <c r="CB1142">
        <v>158.69</v>
      </c>
      <c r="CC1142">
        <v>305.69</v>
      </c>
      <c r="CD1142">
        <v>207.38</v>
      </c>
      <c r="CE1142">
        <v>162.75</v>
      </c>
      <c r="CF1142">
        <v>214.85</v>
      </c>
      <c r="CG1142">
        <v>173.82</v>
      </c>
      <c r="CH1142">
        <v>125.93</v>
      </c>
      <c r="CI1142">
        <v>101.32</v>
      </c>
      <c r="CJ1142">
        <v>124.82</v>
      </c>
      <c r="CK1142">
        <v>89.39</v>
      </c>
      <c r="CL1142">
        <v>147.75</v>
      </c>
      <c r="CM1142">
        <v>172.71</v>
      </c>
      <c r="CN1142">
        <v>78.09</v>
      </c>
      <c r="CO1142">
        <v>111.12</v>
      </c>
      <c r="CP1142">
        <v>146.97</v>
      </c>
      <c r="CQ1142">
        <v>46.91</v>
      </c>
      <c r="CR1142">
        <v>113.39</v>
      </c>
      <c r="CS1142">
        <v>118.33</v>
      </c>
      <c r="CT1142">
        <v>75.39</v>
      </c>
      <c r="CU1142">
        <v>52.71</v>
      </c>
      <c r="CV1142">
        <v>186.5</v>
      </c>
      <c r="CW1142">
        <v>116.49</v>
      </c>
      <c r="CX1142">
        <v>78.709999999999994</v>
      </c>
      <c r="CY1142">
        <v>84.38</v>
      </c>
      <c r="CZ1142">
        <v>115.09</v>
      </c>
      <c r="DA1142">
        <v>105.93</v>
      </c>
      <c r="DB1142">
        <v>160.21</v>
      </c>
      <c r="DC1142">
        <v>79.69</v>
      </c>
      <c r="DD1142">
        <v>213.51</v>
      </c>
      <c r="DE1142">
        <v>115.29</v>
      </c>
      <c r="DF1142">
        <v>126.29</v>
      </c>
      <c r="DG1142">
        <v>84.56</v>
      </c>
      <c r="DH1142">
        <v>100.35</v>
      </c>
      <c r="DI1142">
        <v>89.68</v>
      </c>
      <c r="DJ1142">
        <v>99.99</v>
      </c>
      <c r="DK1142">
        <v>234.67</v>
      </c>
      <c r="DL1142">
        <v>148.78</v>
      </c>
      <c r="DM1142">
        <v>123.89</v>
      </c>
      <c r="DN1142">
        <v>117.38</v>
      </c>
      <c r="DO1142">
        <v>220.94</v>
      </c>
      <c r="DP1142">
        <v>248.94</v>
      </c>
      <c r="DQ1142">
        <v>220.92</v>
      </c>
      <c r="DR1142">
        <v>372.42</v>
      </c>
      <c r="DS1142">
        <v>247.06</v>
      </c>
      <c r="DT1142">
        <v>184.02</v>
      </c>
      <c r="DU1142">
        <v>71.430000000000007</v>
      </c>
      <c r="DV1142">
        <v>88.16</v>
      </c>
      <c r="DW1142">
        <v>215.38</v>
      </c>
      <c r="DX1142">
        <v>239.1</v>
      </c>
      <c r="DY1142" t="s">
        <v>0</v>
      </c>
      <c r="DZ1142">
        <v>9.48</v>
      </c>
      <c r="EA1142" t="s">
        <v>1</v>
      </c>
    </row>
    <row r="1143" spans="1:131" x14ac:dyDescent="0.25">
      <c r="A1143">
        <v>10347.92</v>
      </c>
      <c r="B1143">
        <v>28094.799999999999</v>
      </c>
      <c r="C1143">
        <v>18441.77</v>
      </c>
      <c r="D1143">
        <v>16624.34</v>
      </c>
      <c r="E1143">
        <v>17952.22</v>
      </c>
      <c r="F1143">
        <v>17602.43</v>
      </c>
      <c r="G1143">
        <v>14827.56</v>
      </c>
      <c r="H1143">
        <v>11941.32</v>
      </c>
      <c r="I1143">
        <v>7645.74</v>
      </c>
      <c r="J1143">
        <v>8435.34</v>
      </c>
      <c r="K1143">
        <v>14997.12</v>
      </c>
      <c r="L1143">
        <v>12151.82</v>
      </c>
      <c r="M1143">
        <v>8180.33</v>
      </c>
      <c r="N1143">
        <v>10332.24</v>
      </c>
      <c r="O1143">
        <v>9962.8700000000008</v>
      </c>
      <c r="P1143">
        <v>9137.84</v>
      </c>
      <c r="Q1143">
        <v>12156.19</v>
      </c>
      <c r="R1143">
        <v>11667.65</v>
      </c>
      <c r="S1143">
        <v>14001.68</v>
      </c>
      <c r="T1143">
        <v>11086.36</v>
      </c>
      <c r="U1143">
        <v>12965.2</v>
      </c>
      <c r="V1143">
        <v>11816.84</v>
      </c>
      <c r="W1143">
        <v>13871.79</v>
      </c>
      <c r="X1143">
        <v>16653.12</v>
      </c>
      <c r="Y1143">
        <v>9267.08</v>
      </c>
      <c r="Z1143">
        <v>10285.99</v>
      </c>
      <c r="AA1143">
        <v>28647.09</v>
      </c>
      <c r="AB1143">
        <v>26660.35</v>
      </c>
      <c r="AC1143">
        <v>13399.79</v>
      </c>
      <c r="AD1143">
        <v>6137.54</v>
      </c>
      <c r="AE1143">
        <v>6406.66</v>
      </c>
      <c r="AF1143">
        <v>10360.68</v>
      </c>
      <c r="AG1143">
        <v>13957.76</v>
      </c>
      <c r="AH1143">
        <v>11801.98</v>
      </c>
      <c r="AI1143">
        <v>10998.2</v>
      </c>
      <c r="AJ1143">
        <v>9083.2199999999993</v>
      </c>
      <c r="AK1143">
        <v>9619.4599999999991</v>
      </c>
      <c r="AL1143">
        <v>8715.7099999999991</v>
      </c>
      <c r="AM1143">
        <v>6648.63</v>
      </c>
      <c r="AN1143">
        <v>6229.45</v>
      </c>
      <c r="AO1143">
        <v>5476.3</v>
      </c>
      <c r="AP1143">
        <v>3287.86</v>
      </c>
      <c r="AQ1143">
        <v>4246.2</v>
      </c>
      <c r="AR1143">
        <v>5228.41</v>
      </c>
      <c r="AS1143">
        <v>4117.4799999999996</v>
      </c>
      <c r="AT1143">
        <v>3004.55</v>
      </c>
      <c r="AU1143">
        <v>2726.33</v>
      </c>
      <c r="AV1143">
        <v>4780.3599999999997</v>
      </c>
      <c r="AW1143">
        <v>3578.56</v>
      </c>
      <c r="AX1143">
        <v>4532.8999999999996</v>
      </c>
      <c r="AY1143">
        <v>5829.25</v>
      </c>
      <c r="AZ1143">
        <v>2973.85</v>
      </c>
      <c r="BA1143">
        <v>1739.57</v>
      </c>
      <c r="BB1143">
        <v>1833.12</v>
      </c>
      <c r="BC1143">
        <v>1589.38</v>
      </c>
      <c r="BD1143">
        <v>2234.87</v>
      </c>
      <c r="BE1143">
        <v>2925.14</v>
      </c>
      <c r="BF1143">
        <v>2760.49</v>
      </c>
      <c r="BG1143">
        <v>2614.02</v>
      </c>
      <c r="BH1143">
        <v>2976.47</v>
      </c>
      <c r="BI1143">
        <v>1467.59</v>
      </c>
      <c r="BJ1143">
        <v>2222.66</v>
      </c>
      <c r="BK1143">
        <v>1336.55</v>
      </c>
      <c r="BL1143">
        <v>839.03</v>
      </c>
      <c r="BM1143">
        <v>879.26</v>
      </c>
      <c r="BN1143">
        <v>1363.04</v>
      </c>
      <c r="BO1143">
        <v>1292.48</v>
      </c>
      <c r="BP1143">
        <v>1311.46</v>
      </c>
      <c r="BQ1143">
        <v>946.38</v>
      </c>
      <c r="BR1143">
        <v>536.66</v>
      </c>
      <c r="BS1143">
        <v>586.04999999999995</v>
      </c>
      <c r="BT1143">
        <v>325.52</v>
      </c>
      <c r="BU1143">
        <v>285.56</v>
      </c>
      <c r="BV1143">
        <v>514.02</v>
      </c>
      <c r="BW1143">
        <v>353.51</v>
      </c>
      <c r="BX1143">
        <v>473.72</v>
      </c>
      <c r="BY1143">
        <v>375.87</v>
      </c>
      <c r="BZ1143">
        <v>144.29</v>
      </c>
      <c r="CA1143">
        <v>204.62</v>
      </c>
      <c r="CB1143">
        <v>254.78</v>
      </c>
      <c r="CC1143">
        <v>251.06</v>
      </c>
      <c r="CD1143">
        <v>169.33</v>
      </c>
      <c r="CE1143">
        <v>125.34</v>
      </c>
      <c r="CF1143">
        <v>297.45999999999998</v>
      </c>
      <c r="CG1143">
        <v>262.85000000000002</v>
      </c>
      <c r="CH1143">
        <v>118.29</v>
      </c>
      <c r="CI1143">
        <v>134.38</v>
      </c>
      <c r="CJ1143">
        <v>128.02000000000001</v>
      </c>
      <c r="CK1143">
        <v>81.290000000000006</v>
      </c>
      <c r="CL1143">
        <v>99.46</v>
      </c>
      <c r="CM1143">
        <v>75.37</v>
      </c>
      <c r="CN1143">
        <v>100.21</v>
      </c>
      <c r="CO1143">
        <v>67.62</v>
      </c>
      <c r="CP1143">
        <v>81.48</v>
      </c>
      <c r="CQ1143">
        <v>90.46</v>
      </c>
      <c r="CR1143">
        <v>79.290000000000006</v>
      </c>
      <c r="CS1143">
        <v>97.15</v>
      </c>
      <c r="CT1143">
        <v>111.67</v>
      </c>
      <c r="CU1143">
        <v>99.99</v>
      </c>
      <c r="CV1143">
        <v>102.85</v>
      </c>
      <c r="CW1143">
        <v>90.35</v>
      </c>
      <c r="CX1143">
        <v>113.59</v>
      </c>
      <c r="CY1143">
        <v>192.11</v>
      </c>
      <c r="CZ1143">
        <v>138.33000000000001</v>
      </c>
      <c r="DA1143">
        <v>117.79</v>
      </c>
      <c r="DB1143">
        <v>90.35</v>
      </c>
      <c r="DC1143">
        <v>151.19999999999999</v>
      </c>
      <c r="DD1143">
        <v>433.35</v>
      </c>
      <c r="DE1143">
        <v>198.72</v>
      </c>
      <c r="DF1143">
        <v>121.59</v>
      </c>
      <c r="DG1143">
        <v>81.790000000000006</v>
      </c>
      <c r="DH1143">
        <v>172.71</v>
      </c>
      <c r="DI1143">
        <v>208.39</v>
      </c>
      <c r="DJ1143">
        <v>199.58</v>
      </c>
      <c r="DK1143">
        <v>88.22</v>
      </c>
      <c r="DL1143">
        <v>102.33</v>
      </c>
      <c r="DM1143">
        <v>121.61</v>
      </c>
      <c r="DN1143">
        <v>102.79</v>
      </c>
      <c r="DO1143">
        <v>152.76</v>
      </c>
      <c r="DP1143">
        <v>217.82</v>
      </c>
      <c r="DQ1143">
        <v>163.69999999999999</v>
      </c>
      <c r="DR1143">
        <v>188.29</v>
      </c>
      <c r="DS1143">
        <v>142.78</v>
      </c>
      <c r="DT1143">
        <v>144.07</v>
      </c>
      <c r="DU1143">
        <v>105.14</v>
      </c>
      <c r="DV1143">
        <v>150.35</v>
      </c>
      <c r="DW1143">
        <v>158.33000000000001</v>
      </c>
      <c r="DX1143">
        <v>213.44</v>
      </c>
      <c r="DY1143" t="s">
        <v>0</v>
      </c>
      <c r="DZ1143">
        <v>9.14</v>
      </c>
      <c r="EA1143" t="s">
        <v>1</v>
      </c>
    </row>
    <row r="1144" spans="1:131" x14ac:dyDescent="0.25">
      <c r="A1144">
        <v>19247.03</v>
      </c>
      <c r="B1144">
        <v>37109.550000000003</v>
      </c>
      <c r="C1144">
        <v>20562.150000000001</v>
      </c>
      <c r="D1144">
        <v>17846.41</v>
      </c>
      <c r="E1144">
        <v>14856.75</v>
      </c>
      <c r="F1144">
        <v>19492.27</v>
      </c>
      <c r="G1144">
        <v>7229.77</v>
      </c>
      <c r="H1144">
        <v>5143.18</v>
      </c>
      <c r="I1144">
        <v>9803.6299999999992</v>
      </c>
      <c r="J1144">
        <v>10781.52</v>
      </c>
      <c r="K1144">
        <v>15112.56</v>
      </c>
      <c r="L1144">
        <v>13413.67</v>
      </c>
      <c r="M1144">
        <v>13793.12</v>
      </c>
      <c r="N1144">
        <v>8958.1299999999992</v>
      </c>
      <c r="O1144">
        <v>7257.45</v>
      </c>
      <c r="P1144">
        <v>14669.21</v>
      </c>
      <c r="Q1144">
        <v>12511.02</v>
      </c>
      <c r="R1144">
        <v>6510.32</v>
      </c>
      <c r="S1144">
        <v>6193.15</v>
      </c>
      <c r="T1144">
        <v>9831.2900000000009</v>
      </c>
      <c r="U1144">
        <v>14226.78</v>
      </c>
      <c r="V1144">
        <v>10832.47</v>
      </c>
      <c r="W1144">
        <v>11067.53</v>
      </c>
      <c r="X1144">
        <v>8805.49</v>
      </c>
      <c r="Y1144">
        <v>11183.94</v>
      </c>
      <c r="Z1144">
        <v>6956.51</v>
      </c>
      <c r="AA1144">
        <v>5494.8</v>
      </c>
      <c r="AB1144">
        <v>10477.01</v>
      </c>
      <c r="AC1144">
        <v>7993.74</v>
      </c>
      <c r="AD1144">
        <v>8226.99</v>
      </c>
      <c r="AE1144">
        <v>17887.34</v>
      </c>
      <c r="AF1144">
        <v>12996.33</v>
      </c>
      <c r="AG1144">
        <v>5994.26</v>
      </c>
      <c r="AH1144">
        <v>7375.12</v>
      </c>
      <c r="AI1144">
        <v>12869.58</v>
      </c>
      <c r="AJ1144">
        <v>11563.96</v>
      </c>
      <c r="AK1144">
        <v>7425.91</v>
      </c>
      <c r="AL1144">
        <v>8310.39</v>
      </c>
      <c r="AM1144">
        <v>13438.51</v>
      </c>
      <c r="AN1144">
        <v>12549.17</v>
      </c>
      <c r="AO1144">
        <v>6452.95</v>
      </c>
      <c r="AP1144">
        <v>4555.3599999999997</v>
      </c>
      <c r="AQ1144">
        <v>4767.78</v>
      </c>
      <c r="AR1144">
        <v>6956.88</v>
      </c>
      <c r="AS1144">
        <v>7515.73</v>
      </c>
      <c r="AT1144">
        <v>1909.29</v>
      </c>
      <c r="AU1144">
        <v>1785.24</v>
      </c>
      <c r="AV1144">
        <v>2284.85</v>
      </c>
      <c r="AW1144">
        <v>6350.46</v>
      </c>
      <c r="AX1144">
        <v>4189.3500000000004</v>
      </c>
      <c r="AY1144">
        <v>3373.32</v>
      </c>
      <c r="AZ1144">
        <v>2859.11</v>
      </c>
      <c r="BA1144">
        <v>2595.23</v>
      </c>
      <c r="BB1144">
        <v>2877.37</v>
      </c>
      <c r="BC1144">
        <v>2136.1799999999998</v>
      </c>
      <c r="BD1144">
        <v>2319.9499999999998</v>
      </c>
      <c r="BE1144">
        <v>3209.23</v>
      </c>
      <c r="BF1144">
        <v>3102.1</v>
      </c>
      <c r="BG1144">
        <v>2128.16</v>
      </c>
      <c r="BH1144">
        <v>1715.71</v>
      </c>
      <c r="BI1144">
        <v>2335.8000000000002</v>
      </c>
      <c r="BJ1144">
        <v>1972.95</v>
      </c>
      <c r="BK1144">
        <v>2310.17</v>
      </c>
      <c r="BL1144">
        <v>947.46</v>
      </c>
      <c r="BM1144">
        <v>409.76</v>
      </c>
      <c r="BN1144">
        <v>1304.48</v>
      </c>
      <c r="BO1144">
        <v>1069.07</v>
      </c>
      <c r="BP1144">
        <v>645.22</v>
      </c>
      <c r="BQ1144">
        <v>761.47</v>
      </c>
      <c r="BR1144">
        <v>728.06</v>
      </c>
      <c r="BS1144">
        <v>741.12</v>
      </c>
      <c r="BT1144">
        <v>786.91</v>
      </c>
      <c r="BU1144">
        <v>669.12</v>
      </c>
      <c r="BV1144">
        <v>466.32</v>
      </c>
      <c r="BW1144">
        <v>327.67</v>
      </c>
      <c r="BX1144">
        <v>445.18</v>
      </c>
      <c r="BY1144">
        <v>414.45</v>
      </c>
      <c r="BZ1144">
        <v>268.38</v>
      </c>
      <c r="CA1144">
        <v>414.55</v>
      </c>
      <c r="CB1144">
        <v>311.33</v>
      </c>
      <c r="CC1144">
        <v>121.83</v>
      </c>
      <c r="CD1144">
        <v>193.04</v>
      </c>
      <c r="CE1144">
        <v>244.36</v>
      </c>
      <c r="CF1144">
        <v>223.3</v>
      </c>
      <c r="CG1144">
        <v>341.99</v>
      </c>
      <c r="CH1144">
        <v>251.79</v>
      </c>
      <c r="CI1144">
        <v>154.55000000000001</v>
      </c>
      <c r="CJ1144">
        <v>207.49</v>
      </c>
      <c r="CK1144">
        <v>285.73</v>
      </c>
      <c r="CL1144">
        <v>180.37</v>
      </c>
      <c r="CM1144">
        <v>119.94</v>
      </c>
      <c r="CN1144">
        <v>64.89</v>
      </c>
      <c r="CO1144">
        <v>185.82</v>
      </c>
      <c r="CP1144">
        <v>113.03</v>
      </c>
      <c r="CQ1144">
        <v>111.35</v>
      </c>
      <c r="CR1144">
        <v>80.09</v>
      </c>
      <c r="CS1144">
        <v>66.680000000000007</v>
      </c>
      <c r="CT1144">
        <v>117.98</v>
      </c>
      <c r="CU1144">
        <v>110.79</v>
      </c>
      <c r="CV1144">
        <v>66.72</v>
      </c>
      <c r="CW1144">
        <v>125.02</v>
      </c>
      <c r="CX1144">
        <v>107.99</v>
      </c>
      <c r="CY1144">
        <v>99.83</v>
      </c>
      <c r="CZ1144">
        <v>106.58</v>
      </c>
      <c r="DA1144">
        <v>163.03</v>
      </c>
      <c r="DB1144">
        <v>102.02</v>
      </c>
      <c r="DC1144">
        <v>334.74</v>
      </c>
      <c r="DD1144">
        <v>383.65</v>
      </c>
      <c r="DE1144">
        <v>101.09</v>
      </c>
      <c r="DF1144">
        <v>79.23</v>
      </c>
      <c r="DG1144">
        <v>129.47</v>
      </c>
      <c r="DH1144">
        <v>87.19</v>
      </c>
      <c r="DI1144">
        <v>99.08</v>
      </c>
      <c r="DJ1144">
        <v>138.63999999999999</v>
      </c>
      <c r="DK1144">
        <v>120.39</v>
      </c>
      <c r="DL1144">
        <v>73.19</v>
      </c>
      <c r="DM1144">
        <v>77.84</v>
      </c>
      <c r="DN1144">
        <v>110.99</v>
      </c>
      <c r="DO1144">
        <v>75.900000000000006</v>
      </c>
      <c r="DP1144">
        <v>203.51</v>
      </c>
      <c r="DQ1144">
        <v>192.91</v>
      </c>
      <c r="DR1144">
        <v>191.08</v>
      </c>
      <c r="DS1144">
        <v>80.83</v>
      </c>
      <c r="DT1144">
        <v>109.9</v>
      </c>
      <c r="DU1144">
        <v>176.42</v>
      </c>
      <c r="DV1144">
        <v>215.74</v>
      </c>
      <c r="DW1144">
        <v>148.72999999999999</v>
      </c>
      <c r="DX1144">
        <v>107.87</v>
      </c>
      <c r="DY1144" t="s">
        <v>0</v>
      </c>
      <c r="DZ1144">
        <v>8.26</v>
      </c>
      <c r="EA1144" t="s">
        <v>1</v>
      </c>
    </row>
    <row r="1145" spans="1:131" x14ac:dyDescent="0.25">
      <c r="A1145">
        <v>10132.52</v>
      </c>
      <c r="B1145">
        <v>18867.47</v>
      </c>
      <c r="C1145">
        <v>18996.55</v>
      </c>
      <c r="D1145">
        <v>18667.509999999998</v>
      </c>
      <c r="E1145">
        <v>22182.78</v>
      </c>
      <c r="F1145">
        <v>14142.24</v>
      </c>
      <c r="G1145">
        <v>5993.46</v>
      </c>
      <c r="H1145">
        <v>6543.03</v>
      </c>
      <c r="I1145">
        <v>12865.51</v>
      </c>
      <c r="J1145">
        <v>11247.12</v>
      </c>
      <c r="K1145">
        <v>4013.26</v>
      </c>
      <c r="L1145">
        <v>4669.24</v>
      </c>
      <c r="M1145">
        <v>5276.32</v>
      </c>
      <c r="N1145">
        <v>6161.73</v>
      </c>
      <c r="O1145">
        <v>8585.5</v>
      </c>
      <c r="P1145">
        <v>13887.6</v>
      </c>
      <c r="Q1145">
        <v>11302.76</v>
      </c>
      <c r="R1145">
        <v>8257.8799999999992</v>
      </c>
      <c r="S1145">
        <v>10225.950000000001</v>
      </c>
      <c r="T1145">
        <v>3303.91</v>
      </c>
      <c r="U1145">
        <v>5284.48</v>
      </c>
      <c r="V1145">
        <v>8241.5400000000009</v>
      </c>
      <c r="W1145">
        <v>12818.41</v>
      </c>
      <c r="X1145">
        <v>11141.51</v>
      </c>
      <c r="Y1145">
        <v>14404.51</v>
      </c>
      <c r="Z1145">
        <v>12116.66</v>
      </c>
      <c r="AA1145">
        <v>19311.02</v>
      </c>
      <c r="AB1145">
        <v>19849.5</v>
      </c>
      <c r="AC1145">
        <v>14167.43</v>
      </c>
      <c r="AD1145">
        <v>11985.92</v>
      </c>
      <c r="AE1145">
        <v>10051.200000000001</v>
      </c>
      <c r="AF1145">
        <v>6958.37</v>
      </c>
      <c r="AG1145">
        <v>12294.88</v>
      </c>
      <c r="AH1145">
        <v>13434.45</v>
      </c>
      <c r="AI1145">
        <v>16929.580000000002</v>
      </c>
      <c r="AJ1145">
        <v>11448.24</v>
      </c>
      <c r="AK1145">
        <v>10449.120000000001</v>
      </c>
      <c r="AL1145">
        <v>13447.35</v>
      </c>
      <c r="AM1145">
        <v>7505.62</v>
      </c>
      <c r="AN1145">
        <v>3270.89</v>
      </c>
      <c r="AO1145">
        <v>5402.81</v>
      </c>
      <c r="AP1145">
        <v>6748.54</v>
      </c>
      <c r="AQ1145">
        <v>5643.29</v>
      </c>
      <c r="AR1145">
        <v>6792.04</v>
      </c>
      <c r="AS1145">
        <v>5390.31</v>
      </c>
      <c r="AT1145">
        <v>3355.38</v>
      </c>
      <c r="AU1145">
        <v>3542.64</v>
      </c>
      <c r="AV1145">
        <v>3318.37</v>
      </c>
      <c r="AW1145">
        <v>3691.34</v>
      </c>
      <c r="AX1145">
        <v>2575.44</v>
      </c>
      <c r="AY1145">
        <v>3428.15</v>
      </c>
      <c r="AZ1145">
        <v>1319.02</v>
      </c>
      <c r="BA1145">
        <v>1673.66</v>
      </c>
      <c r="BB1145">
        <v>3673.47</v>
      </c>
      <c r="BC1145">
        <v>5001.54</v>
      </c>
      <c r="BD1145">
        <v>2536.23</v>
      </c>
      <c r="BE1145">
        <v>2774.38</v>
      </c>
      <c r="BF1145">
        <v>2173.09</v>
      </c>
      <c r="BG1145">
        <v>2173.16</v>
      </c>
      <c r="BH1145">
        <v>2323.17</v>
      </c>
      <c r="BI1145">
        <v>1086.1199999999999</v>
      </c>
      <c r="BJ1145">
        <v>1797.02</v>
      </c>
      <c r="BK1145">
        <v>1576.37</v>
      </c>
      <c r="BL1145">
        <v>1806.43</v>
      </c>
      <c r="BM1145">
        <v>1959.54</v>
      </c>
      <c r="BN1145">
        <v>1213.1199999999999</v>
      </c>
      <c r="BO1145">
        <v>1122.94</v>
      </c>
      <c r="BP1145">
        <v>1089.33</v>
      </c>
      <c r="BQ1145">
        <v>781.53</v>
      </c>
      <c r="BR1145">
        <v>745.81</v>
      </c>
      <c r="BS1145">
        <v>713.43</v>
      </c>
      <c r="BT1145">
        <v>367.45</v>
      </c>
      <c r="BU1145">
        <v>327.14999999999998</v>
      </c>
      <c r="BV1145">
        <v>502.48</v>
      </c>
      <c r="BW1145">
        <v>374.59</v>
      </c>
      <c r="BX1145">
        <v>489.59</v>
      </c>
      <c r="BY1145">
        <v>395.78</v>
      </c>
      <c r="BZ1145">
        <v>232.5</v>
      </c>
      <c r="CA1145">
        <v>283.8</v>
      </c>
      <c r="CB1145">
        <v>221.21</v>
      </c>
      <c r="CC1145">
        <v>212.31</v>
      </c>
      <c r="CD1145">
        <v>138.33000000000001</v>
      </c>
      <c r="CE1145">
        <v>131.30000000000001</v>
      </c>
      <c r="CF1145">
        <v>193.76</v>
      </c>
      <c r="CG1145">
        <v>106.2</v>
      </c>
      <c r="CH1145">
        <v>193.21</v>
      </c>
      <c r="CI1145">
        <v>179.5</v>
      </c>
      <c r="CJ1145">
        <v>129.87</v>
      </c>
      <c r="CK1145">
        <v>162.80000000000001</v>
      </c>
      <c r="CL1145">
        <v>198.99</v>
      </c>
      <c r="CM1145">
        <v>99.57</v>
      </c>
      <c r="CN1145">
        <v>58.03</v>
      </c>
      <c r="CO1145">
        <v>123.71</v>
      </c>
      <c r="CP1145">
        <v>94.82</v>
      </c>
      <c r="CQ1145">
        <v>131</v>
      </c>
      <c r="CR1145">
        <v>153.06</v>
      </c>
      <c r="CS1145">
        <v>70.8</v>
      </c>
      <c r="CT1145">
        <v>90.46</v>
      </c>
      <c r="CU1145">
        <v>191.42</v>
      </c>
      <c r="CV1145">
        <v>132.12</v>
      </c>
      <c r="CW1145">
        <v>146.16999999999999</v>
      </c>
      <c r="CX1145">
        <v>131.62</v>
      </c>
      <c r="CY1145">
        <v>79.739999999999995</v>
      </c>
      <c r="CZ1145">
        <v>43.36</v>
      </c>
      <c r="DA1145">
        <v>86.2</v>
      </c>
      <c r="DB1145">
        <v>105.56</v>
      </c>
      <c r="DC1145">
        <v>200.71</v>
      </c>
      <c r="DD1145">
        <v>417.47</v>
      </c>
      <c r="DE1145">
        <v>289.91000000000003</v>
      </c>
      <c r="DF1145">
        <v>146.88999999999999</v>
      </c>
      <c r="DG1145">
        <v>104.87</v>
      </c>
      <c r="DH1145">
        <v>54.06</v>
      </c>
      <c r="DI1145">
        <v>103.64</v>
      </c>
      <c r="DJ1145">
        <v>84.54</v>
      </c>
      <c r="DK1145">
        <v>167.11</v>
      </c>
      <c r="DL1145">
        <v>122.09</v>
      </c>
      <c r="DM1145">
        <v>131.02000000000001</v>
      </c>
      <c r="DN1145">
        <v>207.4</v>
      </c>
      <c r="DO1145">
        <v>179.23</v>
      </c>
      <c r="DP1145">
        <v>161.77000000000001</v>
      </c>
      <c r="DQ1145">
        <v>159.5</v>
      </c>
      <c r="DR1145">
        <v>204.44</v>
      </c>
      <c r="DS1145">
        <v>207.29</v>
      </c>
      <c r="DT1145">
        <v>169.63</v>
      </c>
      <c r="DU1145">
        <v>138.86000000000001</v>
      </c>
      <c r="DV1145">
        <v>152.66</v>
      </c>
      <c r="DW1145">
        <v>154.58000000000001</v>
      </c>
      <c r="DX1145">
        <v>132.82</v>
      </c>
      <c r="DY1145" t="s">
        <v>0</v>
      </c>
      <c r="DZ1145">
        <v>9.14</v>
      </c>
      <c r="EA1145" t="s">
        <v>1</v>
      </c>
    </row>
    <row r="1146" spans="1:131" x14ac:dyDescent="0.25">
      <c r="A1146">
        <v>4854.1400000000003</v>
      </c>
      <c r="B1146">
        <v>19924.79</v>
      </c>
      <c r="C1146">
        <v>25751.85</v>
      </c>
      <c r="D1146">
        <v>16304.46</v>
      </c>
      <c r="E1146">
        <v>11203.02</v>
      </c>
      <c r="F1146">
        <v>22996.720000000001</v>
      </c>
      <c r="G1146">
        <v>11450.75</v>
      </c>
      <c r="H1146">
        <v>5689.34</v>
      </c>
      <c r="I1146">
        <v>5478.55</v>
      </c>
      <c r="J1146">
        <v>11076.88</v>
      </c>
      <c r="K1146">
        <v>8220.64</v>
      </c>
      <c r="L1146">
        <v>7275.39</v>
      </c>
      <c r="M1146">
        <v>10038.36</v>
      </c>
      <c r="N1146">
        <v>12844.94</v>
      </c>
      <c r="O1146">
        <v>7197.93</v>
      </c>
      <c r="P1146">
        <v>5554.3</v>
      </c>
      <c r="Q1146">
        <v>6929.21</v>
      </c>
      <c r="R1146">
        <v>10803.06</v>
      </c>
      <c r="S1146">
        <v>10492.31</v>
      </c>
      <c r="T1146">
        <v>12576.09</v>
      </c>
      <c r="U1146">
        <v>12945.65</v>
      </c>
      <c r="V1146">
        <v>11121.48</v>
      </c>
      <c r="W1146">
        <v>9805.9</v>
      </c>
      <c r="X1146">
        <v>9776.01</v>
      </c>
      <c r="Y1146">
        <v>11771.27</v>
      </c>
      <c r="Z1146">
        <v>6885.75</v>
      </c>
      <c r="AA1146">
        <v>13325</v>
      </c>
      <c r="AB1146">
        <v>19229.75</v>
      </c>
      <c r="AC1146">
        <v>15626.46</v>
      </c>
      <c r="AD1146">
        <v>8575.84</v>
      </c>
      <c r="AE1146">
        <v>8962.52</v>
      </c>
      <c r="AF1146">
        <v>6224.07</v>
      </c>
      <c r="AG1146">
        <v>10654.21</v>
      </c>
      <c r="AH1146">
        <v>7830.06</v>
      </c>
      <c r="AI1146">
        <v>8990.36</v>
      </c>
      <c r="AJ1146">
        <v>11231.99</v>
      </c>
      <c r="AK1146">
        <v>10880.48</v>
      </c>
      <c r="AL1146">
        <v>5865.6</v>
      </c>
      <c r="AM1146">
        <v>5304.55</v>
      </c>
      <c r="AN1146">
        <v>7273.16</v>
      </c>
      <c r="AO1146">
        <v>7306.15</v>
      </c>
      <c r="AP1146">
        <v>14313.98</v>
      </c>
      <c r="AQ1146">
        <v>13734.5</v>
      </c>
      <c r="AR1146">
        <v>6016.54</v>
      </c>
      <c r="AS1146">
        <v>4741.13</v>
      </c>
      <c r="AT1146">
        <v>4153.12</v>
      </c>
      <c r="AU1146">
        <v>2615.0500000000002</v>
      </c>
      <c r="AV1146">
        <v>2939.01</v>
      </c>
      <c r="AW1146">
        <v>2348.21</v>
      </c>
      <c r="AX1146">
        <v>1919.66</v>
      </c>
      <c r="AY1146">
        <v>4762.29</v>
      </c>
      <c r="AZ1146">
        <v>3365.81</v>
      </c>
      <c r="BA1146">
        <v>2894.95</v>
      </c>
      <c r="BB1146">
        <v>2504.58</v>
      </c>
      <c r="BC1146">
        <v>4059</v>
      </c>
      <c r="BD1146">
        <v>4339.63</v>
      </c>
      <c r="BE1146">
        <v>4332.8500000000004</v>
      </c>
      <c r="BF1146">
        <v>2785.44</v>
      </c>
      <c r="BG1146">
        <v>2445.04</v>
      </c>
      <c r="BH1146">
        <v>1271.08</v>
      </c>
      <c r="BI1146">
        <v>2218.73</v>
      </c>
      <c r="BJ1146">
        <v>2005.67</v>
      </c>
      <c r="BK1146">
        <v>1369.95</v>
      </c>
      <c r="BL1146">
        <v>952.77</v>
      </c>
      <c r="BM1146">
        <v>1035.45</v>
      </c>
      <c r="BN1146">
        <v>1167.8900000000001</v>
      </c>
      <c r="BO1146">
        <v>1857.93</v>
      </c>
      <c r="BP1146">
        <v>1435.68</v>
      </c>
      <c r="BQ1146">
        <v>1432.51</v>
      </c>
      <c r="BR1146">
        <v>382.9</v>
      </c>
      <c r="BS1146">
        <v>413.92</v>
      </c>
      <c r="BT1146">
        <v>278.99</v>
      </c>
      <c r="BU1146">
        <v>379.65</v>
      </c>
      <c r="BV1146">
        <v>518.59</v>
      </c>
      <c r="BW1146">
        <v>284.38</v>
      </c>
      <c r="BX1146">
        <v>285.77999999999997</v>
      </c>
      <c r="BY1146">
        <v>215.23</v>
      </c>
      <c r="BZ1146">
        <v>87.72</v>
      </c>
      <c r="CA1146">
        <v>188.34</v>
      </c>
      <c r="CB1146">
        <v>166.79</v>
      </c>
      <c r="CC1146">
        <v>267.19</v>
      </c>
      <c r="CD1146">
        <v>162.15</v>
      </c>
      <c r="CE1146">
        <v>115.08</v>
      </c>
      <c r="CF1146">
        <v>157.71</v>
      </c>
      <c r="CG1146">
        <v>108.21</v>
      </c>
      <c r="CH1146">
        <v>156.9</v>
      </c>
      <c r="CI1146">
        <v>282.70999999999998</v>
      </c>
      <c r="CJ1146">
        <v>178.56</v>
      </c>
      <c r="CK1146">
        <v>273.8</v>
      </c>
      <c r="CL1146">
        <v>155.32</v>
      </c>
      <c r="CM1146">
        <v>114.96</v>
      </c>
      <c r="CN1146">
        <v>121.7</v>
      </c>
      <c r="CO1146">
        <v>118.07</v>
      </c>
      <c r="CP1146">
        <v>145.16</v>
      </c>
      <c r="CQ1146">
        <v>69.69</v>
      </c>
      <c r="CR1146">
        <v>59.15</v>
      </c>
      <c r="CS1146">
        <v>152.81</v>
      </c>
      <c r="CT1146">
        <v>142.76</v>
      </c>
      <c r="CU1146">
        <v>81.94</v>
      </c>
      <c r="CV1146">
        <v>58.57</v>
      </c>
      <c r="CW1146">
        <v>58.28</v>
      </c>
      <c r="CX1146">
        <v>89.54</v>
      </c>
      <c r="CY1146">
        <v>179.63</v>
      </c>
      <c r="CZ1146">
        <v>134.1</v>
      </c>
      <c r="DA1146">
        <v>115.81</v>
      </c>
      <c r="DB1146">
        <v>115.44</v>
      </c>
      <c r="DC1146">
        <v>197.46</v>
      </c>
      <c r="DD1146">
        <v>158.55000000000001</v>
      </c>
      <c r="DE1146">
        <v>142.86000000000001</v>
      </c>
      <c r="DF1146">
        <v>88.37</v>
      </c>
      <c r="DG1146">
        <v>75.849999999999994</v>
      </c>
      <c r="DH1146">
        <v>144.47999999999999</v>
      </c>
      <c r="DI1146">
        <v>166.18</v>
      </c>
      <c r="DJ1146">
        <v>97.41</v>
      </c>
      <c r="DK1146">
        <v>72.77</v>
      </c>
      <c r="DL1146">
        <v>98.33</v>
      </c>
      <c r="DM1146">
        <v>100.56</v>
      </c>
      <c r="DN1146">
        <v>80.75</v>
      </c>
      <c r="DO1146">
        <v>156.84</v>
      </c>
      <c r="DP1146">
        <v>234.58</v>
      </c>
      <c r="DQ1146">
        <v>164.32</v>
      </c>
      <c r="DR1146">
        <v>113.2</v>
      </c>
      <c r="DS1146">
        <v>154.35</v>
      </c>
      <c r="DT1146">
        <v>192.83</v>
      </c>
      <c r="DU1146">
        <v>286.37</v>
      </c>
      <c r="DV1146">
        <v>163.08000000000001</v>
      </c>
      <c r="DW1146">
        <v>172.43</v>
      </c>
      <c r="DX1146">
        <v>214.86</v>
      </c>
      <c r="DY1146" t="s">
        <v>0</v>
      </c>
      <c r="DZ1146">
        <v>9.48</v>
      </c>
      <c r="EA1146" t="s">
        <v>1</v>
      </c>
    </row>
    <row r="1147" spans="1:131" x14ac:dyDescent="0.25">
      <c r="A1147">
        <v>9061.92</v>
      </c>
      <c r="B1147">
        <v>19086.71</v>
      </c>
      <c r="C1147">
        <v>21598.66</v>
      </c>
      <c r="D1147">
        <v>14735.54</v>
      </c>
      <c r="E1147">
        <v>14285.39</v>
      </c>
      <c r="F1147">
        <v>15210.63</v>
      </c>
      <c r="G1147">
        <v>16348.43</v>
      </c>
      <c r="H1147">
        <v>8047.4</v>
      </c>
      <c r="I1147">
        <v>8626.0499999999993</v>
      </c>
      <c r="J1147">
        <v>8142.85</v>
      </c>
      <c r="K1147">
        <v>10609.45</v>
      </c>
      <c r="L1147">
        <v>12215.89</v>
      </c>
      <c r="M1147">
        <v>13117.16</v>
      </c>
      <c r="N1147">
        <v>13767.01</v>
      </c>
      <c r="O1147">
        <v>8134.48</v>
      </c>
      <c r="P1147">
        <v>9417.16</v>
      </c>
      <c r="Q1147">
        <v>13022.61</v>
      </c>
      <c r="R1147">
        <v>11267.1</v>
      </c>
      <c r="S1147">
        <v>12047.84</v>
      </c>
      <c r="T1147">
        <v>18477.5</v>
      </c>
      <c r="U1147">
        <v>21722.53</v>
      </c>
      <c r="V1147">
        <v>17232.07</v>
      </c>
      <c r="W1147">
        <v>8633.56</v>
      </c>
      <c r="X1147">
        <v>9400.07</v>
      </c>
      <c r="Y1147">
        <v>13665.36</v>
      </c>
      <c r="Z1147">
        <v>15086.81</v>
      </c>
      <c r="AA1147">
        <v>14490.79</v>
      </c>
      <c r="AB1147">
        <v>16237.86</v>
      </c>
      <c r="AC1147">
        <v>16618.3</v>
      </c>
      <c r="AD1147">
        <v>11988.84</v>
      </c>
      <c r="AE1147">
        <v>5963.39</v>
      </c>
      <c r="AF1147">
        <v>12482.09</v>
      </c>
      <c r="AG1147">
        <v>17354.29</v>
      </c>
      <c r="AH1147">
        <v>10946.6</v>
      </c>
      <c r="AI1147">
        <v>11710.85</v>
      </c>
      <c r="AJ1147">
        <v>15617.7</v>
      </c>
      <c r="AK1147">
        <v>16450.099999999999</v>
      </c>
      <c r="AL1147">
        <v>7295.74</v>
      </c>
      <c r="AM1147">
        <v>3654.63</v>
      </c>
      <c r="AN1147">
        <v>6449.55</v>
      </c>
      <c r="AO1147">
        <v>5553.27</v>
      </c>
      <c r="AP1147">
        <v>7751.97</v>
      </c>
      <c r="AQ1147">
        <v>4714.38</v>
      </c>
      <c r="AR1147">
        <v>4315.5200000000004</v>
      </c>
      <c r="AS1147">
        <v>4386.37</v>
      </c>
      <c r="AT1147">
        <v>3823.27</v>
      </c>
      <c r="AU1147">
        <v>2131.31</v>
      </c>
      <c r="AV1147">
        <v>1764.36</v>
      </c>
      <c r="AW1147">
        <v>1760.13</v>
      </c>
      <c r="AX1147">
        <v>4646.38</v>
      </c>
      <c r="AY1147">
        <v>5085.07</v>
      </c>
      <c r="AZ1147">
        <v>3287.28</v>
      </c>
      <c r="BA1147">
        <v>2152.92</v>
      </c>
      <c r="BB1147">
        <v>3571.9</v>
      </c>
      <c r="BC1147">
        <v>3591.48</v>
      </c>
      <c r="BD1147">
        <v>1721.43</v>
      </c>
      <c r="BE1147">
        <v>2156.0100000000002</v>
      </c>
      <c r="BF1147">
        <v>3512.36</v>
      </c>
      <c r="BG1147">
        <v>2156.3000000000002</v>
      </c>
      <c r="BH1147">
        <v>2023.14</v>
      </c>
      <c r="BI1147">
        <v>1518.24</v>
      </c>
      <c r="BJ1147">
        <v>2382.31</v>
      </c>
      <c r="BK1147">
        <v>1280.79</v>
      </c>
      <c r="BL1147">
        <v>1713.43</v>
      </c>
      <c r="BM1147">
        <v>1828.74</v>
      </c>
      <c r="BN1147">
        <v>1880.93</v>
      </c>
      <c r="BO1147">
        <v>1296.92</v>
      </c>
      <c r="BP1147">
        <v>584.83000000000004</v>
      </c>
      <c r="BQ1147">
        <v>536.51</v>
      </c>
      <c r="BR1147">
        <v>533.4</v>
      </c>
      <c r="BS1147">
        <v>393.33</v>
      </c>
      <c r="BT1147">
        <v>654.66999999999996</v>
      </c>
      <c r="BU1147">
        <v>533.16</v>
      </c>
      <c r="BV1147">
        <v>318.06</v>
      </c>
      <c r="BW1147">
        <v>346.36</v>
      </c>
      <c r="BX1147">
        <v>323.10000000000002</v>
      </c>
      <c r="BY1147">
        <v>284.23</v>
      </c>
      <c r="BZ1147">
        <v>278.45</v>
      </c>
      <c r="CA1147">
        <v>252.25</v>
      </c>
      <c r="CB1147">
        <v>420.36</v>
      </c>
      <c r="CC1147">
        <v>242.69</v>
      </c>
      <c r="CD1147">
        <v>169.5</v>
      </c>
      <c r="CE1147">
        <v>138.03</v>
      </c>
      <c r="CF1147">
        <v>139.19</v>
      </c>
      <c r="CG1147">
        <v>201.16</v>
      </c>
      <c r="CH1147">
        <v>100.77</v>
      </c>
      <c r="CI1147">
        <v>129.19999999999999</v>
      </c>
      <c r="CJ1147">
        <v>110.29</v>
      </c>
      <c r="CK1147">
        <v>157.16</v>
      </c>
      <c r="CL1147">
        <v>135.85</v>
      </c>
      <c r="CM1147">
        <v>94.92</v>
      </c>
      <c r="CN1147">
        <v>82.31</v>
      </c>
      <c r="CO1147">
        <v>116.08</v>
      </c>
      <c r="CP1147">
        <v>98.18</v>
      </c>
      <c r="CQ1147">
        <v>90.72</v>
      </c>
      <c r="CR1147">
        <v>110.85</v>
      </c>
      <c r="CS1147">
        <v>62.54</v>
      </c>
      <c r="CT1147">
        <v>68.62</v>
      </c>
      <c r="CU1147">
        <v>86.37</v>
      </c>
      <c r="CV1147">
        <v>104.84</v>
      </c>
      <c r="CW1147">
        <v>92.27</v>
      </c>
      <c r="CX1147">
        <v>94.46</v>
      </c>
      <c r="CY1147">
        <v>82.48</v>
      </c>
      <c r="CZ1147">
        <v>85.2</v>
      </c>
      <c r="DA1147">
        <v>112.21</v>
      </c>
      <c r="DB1147">
        <v>123.87</v>
      </c>
      <c r="DC1147">
        <v>286.89</v>
      </c>
      <c r="DD1147">
        <v>430.73</v>
      </c>
      <c r="DE1147">
        <v>142.52000000000001</v>
      </c>
      <c r="DF1147">
        <v>133.26</v>
      </c>
      <c r="DG1147">
        <v>125.84</v>
      </c>
      <c r="DH1147">
        <v>185.55</v>
      </c>
      <c r="DI1147">
        <v>138.34</v>
      </c>
      <c r="DJ1147">
        <v>119</v>
      </c>
      <c r="DK1147">
        <v>95.74</v>
      </c>
      <c r="DL1147">
        <v>110.1</v>
      </c>
      <c r="DM1147">
        <v>107.71</v>
      </c>
      <c r="DN1147">
        <v>82.95</v>
      </c>
      <c r="DO1147">
        <v>174.25</v>
      </c>
      <c r="DP1147">
        <v>193.86</v>
      </c>
      <c r="DQ1147">
        <v>199.58</v>
      </c>
      <c r="DR1147">
        <v>127.54</v>
      </c>
      <c r="DS1147">
        <v>97.88</v>
      </c>
      <c r="DT1147">
        <v>110.7</v>
      </c>
      <c r="DU1147">
        <v>130.22999999999999</v>
      </c>
      <c r="DV1147">
        <v>61.62</v>
      </c>
      <c r="DW1147">
        <v>71.239999999999995</v>
      </c>
      <c r="DX1147">
        <v>68.38</v>
      </c>
      <c r="DY1147" t="s">
        <v>0</v>
      </c>
      <c r="DZ1147">
        <v>11.13</v>
      </c>
      <c r="EA1147" t="s">
        <v>1</v>
      </c>
    </row>
    <row r="1148" spans="1:131" x14ac:dyDescent="0.25">
      <c r="A1148">
        <v>7577.63</v>
      </c>
      <c r="B1148">
        <v>53050.42</v>
      </c>
      <c r="C1148">
        <v>51964.32</v>
      </c>
      <c r="D1148">
        <v>32855.18</v>
      </c>
      <c r="E1148">
        <v>22468.26</v>
      </c>
      <c r="F1148">
        <v>25857.77</v>
      </c>
      <c r="G1148">
        <v>18460.990000000002</v>
      </c>
      <c r="H1148">
        <v>14484.46</v>
      </c>
      <c r="I1148">
        <v>12463.89</v>
      </c>
      <c r="J1148">
        <v>7473.67</v>
      </c>
      <c r="K1148">
        <v>7197.17</v>
      </c>
      <c r="L1148">
        <v>5805.19</v>
      </c>
      <c r="M1148">
        <v>16905.490000000002</v>
      </c>
      <c r="N1148">
        <v>7859.07</v>
      </c>
      <c r="O1148">
        <v>5342.22</v>
      </c>
      <c r="P1148">
        <v>8410.7999999999993</v>
      </c>
      <c r="Q1148">
        <v>6333.61</v>
      </c>
      <c r="R1148">
        <v>7080.18</v>
      </c>
      <c r="S1148">
        <v>13264.93</v>
      </c>
      <c r="T1148">
        <v>20188.310000000001</v>
      </c>
      <c r="U1148">
        <v>10127.200000000001</v>
      </c>
      <c r="V1148">
        <v>8180.61</v>
      </c>
      <c r="W1148">
        <v>8731.56</v>
      </c>
      <c r="X1148">
        <v>13089.11</v>
      </c>
      <c r="Y1148">
        <v>22855.97</v>
      </c>
      <c r="Z1148">
        <v>25587.9</v>
      </c>
      <c r="AA1148">
        <v>8723.98</v>
      </c>
      <c r="AB1148">
        <v>12374.43</v>
      </c>
      <c r="AC1148">
        <v>12799.34</v>
      </c>
      <c r="AD1148">
        <v>10616.81</v>
      </c>
      <c r="AE1148">
        <v>10804.49</v>
      </c>
      <c r="AF1148">
        <v>10743.37</v>
      </c>
      <c r="AG1148">
        <v>11021.5</v>
      </c>
      <c r="AH1148">
        <v>11685.18</v>
      </c>
      <c r="AI1148">
        <v>13833.75</v>
      </c>
      <c r="AJ1148">
        <v>11965.21</v>
      </c>
      <c r="AK1148">
        <v>5052.32</v>
      </c>
      <c r="AL1148">
        <v>9312.24</v>
      </c>
      <c r="AM1148">
        <v>9157.6</v>
      </c>
      <c r="AN1148">
        <v>9159.94</v>
      </c>
      <c r="AO1148">
        <v>4271.41</v>
      </c>
      <c r="AP1148">
        <v>2478.4699999999998</v>
      </c>
      <c r="AQ1148">
        <v>4066.46</v>
      </c>
      <c r="AR1148">
        <v>4654.87</v>
      </c>
      <c r="AS1148">
        <v>5375.4</v>
      </c>
      <c r="AT1148">
        <v>4241.97</v>
      </c>
      <c r="AU1148">
        <v>4192.2</v>
      </c>
      <c r="AV1148">
        <v>6374.53</v>
      </c>
      <c r="AW1148">
        <v>4696.7299999999996</v>
      </c>
      <c r="AX1148">
        <v>3693.57</v>
      </c>
      <c r="AY1148">
        <v>2048.75</v>
      </c>
      <c r="AZ1148">
        <v>3044.24</v>
      </c>
      <c r="BA1148">
        <v>5180.96</v>
      </c>
      <c r="BB1148">
        <v>3892.04</v>
      </c>
      <c r="BC1148">
        <v>2728.69</v>
      </c>
      <c r="BD1148">
        <v>3395.64</v>
      </c>
      <c r="BE1148">
        <v>2378.62</v>
      </c>
      <c r="BF1148">
        <v>1997.97</v>
      </c>
      <c r="BG1148">
        <v>2082.6</v>
      </c>
      <c r="BH1148">
        <v>2573.2600000000002</v>
      </c>
      <c r="BI1148">
        <v>1648.18</v>
      </c>
      <c r="BJ1148">
        <v>1452.29</v>
      </c>
      <c r="BK1148">
        <v>1555.36</v>
      </c>
      <c r="BL1148">
        <v>1917.96</v>
      </c>
      <c r="BM1148">
        <v>1367.21</v>
      </c>
      <c r="BN1148">
        <v>1025.83</v>
      </c>
      <c r="BO1148">
        <v>937.74</v>
      </c>
      <c r="BP1148">
        <v>1034.69</v>
      </c>
      <c r="BQ1148">
        <v>1442.52</v>
      </c>
      <c r="BR1148">
        <v>804.95</v>
      </c>
      <c r="BS1148">
        <v>572.29999999999995</v>
      </c>
      <c r="BT1148">
        <v>602.6</v>
      </c>
      <c r="BU1148">
        <v>454.33</v>
      </c>
      <c r="BV1148">
        <v>361.19</v>
      </c>
      <c r="BW1148">
        <v>138.19999999999999</v>
      </c>
      <c r="BX1148">
        <v>192.93</v>
      </c>
      <c r="BY1148">
        <v>245.99</v>
      </c>
      <c r="BZ1148">
        <v>314.18</v>
      </c>
      <c r="CA1148">
        <v>383.6</v>
      </c>
      <c r="CB1148">
        <v>458.62</v>
      </c>
      <c r="CC1148">
        <v>371.34</v>
      </c>
      <c r="CD1148">
        <v>169.38</v>
      </c>
      <c r="CE1148">
        <v>207.22</v>
      </c>
      <c r="CF1148">
        <v>255.09</v>
      </c>
      <c r="CG1148">
        <v>118.28</v>
      </c>
      <c r="CH1148">
        <v>104.52</v>
      </c>
      <c r="CI1148">
        <v>114.28</v>
      </c>
      <c r="CJ1148">
        <v>154.80000000000001</v>
      </c>
      <c r="CK1148">
        <v>189.05</v>
      </c>
      <c r="CL1148">
        <v>107.67</v>
      </c>
      <c r="CM1148">
        <v>125.15</v>
      </c>
      <c r="CN1148">
        <v>119.52</v>
      </c>
      <c r="CO1148">
        <v>133.56</v>
      </c>
      <c r="CP1148">
        <v>114.37</v>
      </c>
      <c r="CQ1148">
        <v>131.24</v>
      </c>
      <c r="CR1148">
        <v>90.72</v>
      </c>
      <c r="CS1148">
        <v>110.15</v>
      </c>
      <c r="CT1148">
        <v>86.6</v>
      </c>
      <c r="CU1148">
        <v>70.25</v>
      </c>
      <c r="CV1148">
        <v>133.30000000000001</v>
      </c>
      <c r="CW1148">
        <v>178.42</v>
      </c>
      <c r="CX1148">
        <v>124.36</v>
      </c>
      <c r="CY1148">
        <v>130.97</v>
      </c>
      <c r="CZ1148">
        <v>132.30000000000001</v>
      </c>
      <c r="DA1148">
        <v>91.5</v>
      </c>
      <c r="DB1148">
        <v>185.26</v>
      </c>
      <c r="DC1148">
        <v>337.49</v>
      </c>
      <c r="DD1148">
        <v>249.4</v>
      </c>
      <c r="DE1148">
        <v>89.31</v>
      </c>
      <c r="DF1148">
        <v>126.8</v>
      </c>
      <c r="DG1148">
        <v>114.47</v>
      </c>
      <c r="DH1148">
        <v>109.08</v>
      </c>
      <c r="DI1148">
        <v>167.21</v>
      </c>
      <c r="DJ1148">
        <v>125.63</v>
      </c>
      <c r="DK1148">
        <v>90.59</v>
      </c>
      <c r="DL1148">
        <v>116.21</v>
      </c>
      <c r="DM1148">
        <v>109.52</v>
      </c>
      <c r="DN1148">
        <v>126.24</v>
      </c>
      <c r="DO1148">
        <v>145.69999999999999</v>
      </c>
      <c r="DP1148">
        <v>147.78</v>
      </c>
      <c r="DQ1148">
        <v>200.41</v>
      </c>
      <c r="DR1148">
        <v>239.11</v>
      </c>
      <c r="DS1148">
        <v>275.37</v>
      </c>
      <c r="DT1148">
        <v>155.71</v>
      </c>
      <c r="DU1148">
        <v>199.47</v>
      </c>
      <c r="DV1148">
        <v>151.88</v>
      </c>
      <c r="DW1148">
        <v>189.35</v>
      </c>
      <c r="DX1148">
        <v>178.14</v>
      </c>
      <c r="DY1148" t="s">
        <v>0</v>
      </c>
      <c r="DZ1148">
        <v>10.67</v>
      </c>
      <c r="EA1148" t="s">
        <v>1</v>
      </c>
    </row>
    <row r="1149" spans="1:131" x14ac:dyDescent="0.25">
      <c r="A1149">
        <v>11196.48</v>
      </c>
      <c r="B1149">
        <v>25699.99</v>
      </c>
      <c r="C1149">
        <v>41538.699999999997</v>
      </c>
      <c r="D1149">
        <v>38904.5</v>
      </c>
      <c r="E1149">
        <v>18892.62</v>
      </c>
      <c r="F1149">
        <v>13024.47</v>
      </c>
      <c r="G1149">
        <v>13508.38</v>
      </c>
      <c r="H1149">
        <v>14344.26</v>
      </c>
      <c r="I1149">
        <v>11121.1</v>
      </c>
      <c r="J1149">
        <v>10322.92</v>
      </c>
      <c r="K1149">
        <v>12646.67</v>
      </c>
      <c r="L1149">
        <v>10358.56</v>
      </c>
      <c r="M1149">
        <v>6051.22</v>
      </c>
      <c r="N1149">
        <v>3760.63</v>
      </c>
      <c r="O1149">
        <v>4836.5200000000004</v>
      </c>
      <c r="P1149">
        <v>4771.41</v>
      </c>
      <c r="Q1149">
        <v>15275.93</v>
      </c>
      <c r="R1149">
        <v>20290.59</v>
      </c>
      <c r="S1149">
        <v>13558.23</v>
      </c>
      <c r="T1149">
        <v>8513.1200000000008</v>
      </c>
      <c r="U1149">
        <v>8579.6299999999992</v>
      </c>
      <c r="V1149">
        <v>8586.74</v>
      </c>
      <c r="W1149">
        <v>9838.8799999999992</v>
      </c>
      <c r="X1149">
        <v>8611.4599999999991</v>
      </c>
      <c r="Y1149">
        <v>15347.99</v>
      </c>
      <c r="Z1149">
        <v>19740.849999999999</v>
      </c>
      <c r="AA1149">
        <v>10813.44</v>
      </c>
      <c r="AB1149">
        <v>13435.51</v>
      </c>
      <c r="AC1149">
        <v>16665.41</v>
      </c>
      <c r="AD1149">
        <v>14017.58</v>
      </c>
      <c r="AE1149">
        <v>8151.79</v>
      </c>
      <c r="AF1149">
        <v>10984.75</v>
      </c>
      <c r="AG1149">
        <v>7714.3</v>
      </c>
      <c r="AH1149">
        <v>12426.91</v>
      </c>
      <c r="AI1149">
        <v>12629.84</v>
      </c>
      <c r="AJ1149">
        <v>8632.7900000000009</v>
      </c>
      <c r="AK1149">
        <v>6496.33</v>
      </c>
      <c r="AL1149">
        <v>8360.5400000000009</v>
      </c>
      <c r="AM1149">
        <v>4620.2299999999996</v>
      </c>
      <c r="AN1149">
        <v>5357.8</v>
      </c>
      <c r="AO1149">
        <v>3888.68</v>
      </c>
      <c r="AP1149">
        <v>8689.5</v>
      </c>
      <c r="AQ1149">
        <v>7820.27</v>
      </c>
      <c r="AR1149">
        <v>5444.53</v>
      </c>
      <c r="AS1149">
        <v>6115.92</v>
      </c>
      <c r="AT1149">
        <v>6007.17</v>
      </c>
      <c r="AU1149">
        <v>6256.9</v>
      </c>
      <c r="AV1149">
        <v>4590.8900000000003</v>
      </c>
      <c r="AW1149">
        <v>7411.58</v>
      </c>
      <c r="AX1149">
        <v>3923.31</v>
      </c>
      <c r="AY1149">
        <v>2222.34</v>
      </c>
      <c r="AZ1149">
        <v>2832.39</v>
      </c>
      <c r="BA1149">
        <v>3035.12</v>
      </c>
      <c r="BB1149">
        <v>5625.63</v>
      </c>
      <c r="BC1149">
        <v>2413.94</v>
      </c>
      <c r="BD1149">
        <v>1960.69</v>
      </c>
      <c r="BE1149">
        <v>1131.19</v>
      </c>
      <c r="BF1149">
        <v>2408.19</v>
      </c>
      <c r="BG1149">
        <v>3679.57</v>
      </c>
      <c r="BH1149">
        <v>2752.18</v>
      </c>
      <c r="BI1149">
        <v>2609.16</v>
      </c>
      <c r="BJ1149">
        <v>2516.08</v>
      </c>
      <c r="BK1149">
        <v>2312.44</v>
      </c>
      <c r="BL1149">
        <v>1090.8499999999999</v>
      </c>
      <c r="BM1149">
        <v>1083.72</v>
      </c>
      <c r="BN1149">
        <v>1114.07</v>
      </c>
      <c r="BO1149">
        <v>1335.29</v>
      </c>
      <c r="BP1149">
        <v>822.94</v>
      </c>
      <c r="BQ1149">
        <v>841.12</v>
      </c>
      <c r="BR1149">
        <v>1184.21</v>
      </c>
      <c r="BS1149">
        <v>644.03</v>
      </c>
      <c r="BT1149">
        <v>860.8</v>
      </c>
      <c r="BU1149">
        <v>565.75</v>
      </c>
      <c r="BV1149">
        <v>479.7</v>
      </c>
      <c r="BW1149">
        <v>520.42999999999995</v>
      </c>
      <c r="BX1149">
        <v>442.73</v>
      </c>
      <c r="BY1149">
        <v>343.5</v>
      </c>
      <c r="BZ1149">
        <v>307.79000000000002</v>
      </c>
      <c r="CA1149">
        <v>228.54</v>
      </c>
      <c r="CB1149">
        <v>159.6</v>
      </c>
      <c r="CC1149">
        <v>307.95</v>
      </c>
      <c r="CD1149">
        <v>159.06</v>
      </c>
      <c r="CE1149">
        <v>154</v>
      </c>
      <c r="CF1149">
        <v>131.91999999999999</v>
      </c>
      <c r="CG1149">
        <v>113.9</v>
      </c>
      <c r="CH1149">
        <v>137.84</v>
      </c>
      <c r="CI1149">
        <v>116.42</v>
      </c>
      <c r="CJ1149">
        <v>95.12</v>
      </c>
      <c r="CK1149">
        <v>164.68</v>
      </c>
      <c r="CL1149">
        <v>184.31</v>
      </c>
      <c r="CM1149">
        <v>97.12</v>
      </c>
      <c r="CN1149">
        <v>92.85</v>
      </c>
      <c r="CO1149">
        <v>81.22</v>
      </c>
      <c r="CP1149">
        <v>113.59</v>
      </c>
      <c r="CQ1149">
        <v>116.87</v>
      </c>
      <c r="CR1149">
        <v>168.53</v>
      </c>
      <c r="CS1149">
        <v>130.49</v>
      </c>
      <c r="CT1149">
        <v>99.19</v>
      </c>
      <c r="CU1149">
        <v>105.9</v>
      </c>
      <c r="CV1149">
        <v>105.32</v>
      </c>
      <c r="CW1149">
        <v>92.32</v>
      </c>
      <c r="CX1149">
        <v>142.65</v>
      </c>
      <c r="CY1149">
        <v>129.65</v>
      </c>
      <c r="CZ1149">
        <v>100.02</v>
      </c>
      <c r="DA1149">
        <v>208.37</v>
      </c>
      <c r="DB1149">
        <v>176.13</v>
      </c>
      <c r="DC1149">
        <v>342.14</v>
      </c>
      <c r="DD1149">
        <v>299.3</v>
      </c>
      <c r="DE1149">
        <v>52.12</v>
      </c>
      <c r="DF1149">
        <v>93.47</v>
      </c>
      <c r="DG1149">
        <v>130.32</v>
      </c>
      <c r="DH1149">
        <v>153.94999999999999</v>
      </c>
      <c r="DI1149">
        <v>160.13</v>
      </c>
      <c r="DJ1149">
        <v>90.99</v>
      </c>
      <c r="DK1149">
        <v>71.180000000000007</v>
      </c>
      <c r="DL1149">
        <v>61.06</v>
      </c>
      <c r="DM1149">
        <v>89.73</v>
      </c>
      <c r="DN1149">
        <v>81.819999999999993</v>
      </c>
      <c r="DO1149">
        <v>60.68</v>
      </c>
      <c r="DP1149">
        <v>269.12</v>
      </c>
      <c r="DQ1149">
        <v>248.26</v>
      </c>
      <c r="DR1149">
        <v>115.22</v>
      </c>
      <c r="DS1149">
        <v>134.99</v>
      </c>
      <c r="DT1149">
        <v>113.79</v>
      </c>
      <c r="DU1149">
        <v>148.78</v>
      </c>
      <c r="DV1149">
        <v>159.36000000000001</v>
      </c>
      <c r="DW1149">
        <v>194.8</v>
      </c>
      <c r="DX1149">
        <v>190.89</v>
      </c>
      <c r="DY1149" t="s">
        <v>0</v>
      </c>
      <c r="DZ1149">
        <v>9.14</v>
      </c>
      <c r="EA1149" t="s">
        <v>1</v>
      </c>
    </row>
    <row r="1150" spans="1:131" x14ac:dyDescent="0.25">
      <c r="A1150">
        <v>10603.24</v>
      </c>
      <c r="B1150">
        <v>28299.66</v>
      </c>
      <c r="C1150">
        <v>11557.62</v>
      </c>
      <c r="D1150">
        <v>18943.080000000002</v>
      </c>
      <c r="E1150">
        <v>13495.09</v>
      </c>
      <c r="F1150">
        <v>11301.13</v>
      </c>
      <c r="G1150">
        <v>10982.67</v>
      </c>
      <c r="H1150">
        <v>9258.1299999999992</v>
      </c>
      <c r="I1150">
        <v>7854.85</v>
      </c>
      <c r="J1150">
        <v>12892.99</v>
      </c>
      <c r="K1150">
        <v>5445.42</v>
      </c>
      <c r="L1150">
        <v>6971.07</v>
      </c>
      <c r="M1150">
        <v>10481.280000000001</v>
      </c>
      <c r="N1150">
        <v>10797.32</v>
      </c>
      <c r="O1150">
        <v>8645.69</v>
      </c>
      <c r="P1150">
        <v>7087.48</v>
      </c>
      <c r="Q1150">
        <v>7039.94</v>
      </c>
      <c r="R1150">
        <v>11454.01</v>
      </c>
      <c r="S1150">
        <v>12752.92</v>
      </c>
      <c r="T1150">
        <v>11159.21</v>
      </c>
      <c r="U1150">
        <v>8524.0499999999993</v>
      </c>
      <c r="V1150">
        <v>6804.72</v>
      </c>
      <c r="W1150">
        <v>4406.58</v>
      </c>
      <c r="X1150">
        <v>6534.99</v>
      </c>
      <c r="Y1150">
        <v>9794.06</v>
      </c>
      <c r="Z1150">
        <v>12271.46</v>
      </c>
      <c r="AA1150">
        <v>17696.02</v>
      </c>
      <c r="AB1150">
        <v>17031.650000000001</v>
      </c>
      <c r="AC1150">
        <v>24215.15</v>
      </c>
      <c r="AD1150">
        <v>16654.900000000001</v>
      </c>
      <c r="AE1150">
        <v>14142.94</v>
      </c>
      <c r="AF1150">
        <v>11652.35</v>
      </c>
      <c r="AG1150">
        <v>5515.42</v>
      </c>
      <c r="AH1150">
        <v>9135.68</v>
      </c>
      <c r="AI1150">
        <v>13491.11</v>
      </c>
      <c r="AJ1150">
        <v>8200.82</v>
      </c>
      <c r="AK1150">
        <v>8077.9</v>
      </c>
      <c r="AL1150">
        <v>7251.64</v>
      </c>
      <c r="AM1150">
        <v>11446.55</v>
      </c>
      <c r="AN1150">
        <v>9495.36</v>
      </c>
      <c r="AO1150">
        <v>4918.99</v>
      </c>
      <c r="AP1150">
        <v>5847.25</v>
      </c>
      <c r="AQ1150">
        <v>5945.43</v>
      </c>
      <c r="AR1150">
        <v>3736.92</v>
      </c>
      <c r="AS1150">
        <v>1884.56</v>
      </c>
      <c r="AT1150">
        <v>5867.71</v>
      </c>
      <c r="AU1150">
        <v>7400.32</v>
      </c>
      <c r="AV1150">
        <v>11204.44</v>
      </c>
      <c r="AW1150">
        <v>7141.77</v>
      </c>
      <c r="AX1150">
        <v>2099.4699999999998</v>
      </c>
      <c r="AY1150">
        <v>2128.02</v>
      </c>
      <c r="AZ1150">
        <v>2588.02</v>
      </c>
      <c r="BA1150">
        <v>1862.9</v>
      </c>
      <c r="BB1150">
        <v>2307.6999999999998</v>
      </c>
      <c r="BC1150">
        <v>3282.24</v>
      </c>
      <c r="BD1150">
        <v>2369.46</v>
      </c>
      <c r="BE1150">
        <v>2746.93</v>
      </c>
      <c r="BF1150">
        <v>3704.25</v>
      </c>
      <c r="BG1150">
        <v>2841.09</v>
      </c>
      <c r="BH1150">
        <v>2405.39</v>
      </c>
      <c r="BI1150">
        <v>1870.5</v>
      </c>
      <c r="BJ1150">
        <v>2396.0700000000002</v>
      </c>
      <c r="BK1150">
        <v>1909.52</v>
      </c>
      <c r="BL1150">
        <v>999.48</v>
      </c>
      <c r="BM1150">
        <v>1217.18</v>
      </c>
      <c r="BN1150">
        <v>1505.91</v>
      </c>
      <c r="BO1150">
        <v>1289.22</v>
      </c>
      <c r="BP1150">
        <v>918.67</v>
      </c>
      <c r="BQ1150">
        <v>520.54999999999995</v>
      </c>
      <c r="BR1150">
        <v>742.5</v>
      </c>
      <c r="BS1150">
        <v>771.28</v>
      </c>
      <c r="BT1150">
        <v>520.57000000000005</v>
      </c>
      <c r="BU1150">
        <v>472.87</v>
      </c>
      <c r="BV1150">
        <v>233.97</v>
      </c>
      <c r="BW1150">
        <v>356.34</v>
      </c>
      <c r="BX1150">
        <v>487.93</v>
      </c>
      <c r="BY1150">
        <v>299.38</v>
      </c>
      <c r="BZ1150">
        <v>297.67</v>
      </c>
      <c r="CA1150">
        <v>208.92</v>
      </c>
      <c r="CB1150">
        <v>331.53</v>
      </c>
      <c r="CC1150">
        <v>237.43</v>
      </c>
      <c r="CD1150">
        <v>255.93</v>
      </c>
      <c r="CE1150">
        <v>219.75</v>
      </c>
      <c r="CF1150">
        <v>260.77999999999997</v>
      </c>
      <c r="CG1150">
        <v>181.24</v>
      </c>
      <c r="CH1150">
        <v>94.12</v>
      </c>
      <c r="CI1150">
        <v>120.45</v>
      </c>
      <c r="CJ1150">
        <v>89.86</v>
      </c>
      <c r="CK1150">
        <v>69.150000000000006</v>
      </c>
      <c r="CL1150">
        <v>102.79</v>
      </c>
      <c r="CM1150">
        <v>99.16</v>
      </c>
      <c r="CN1150">
        <v>81.66</v>
      </c>
      <c r="CO1150">
        <v>82.51</v>
      </c>
      <c r="CP1150">
        <v>110.38</v>
      </c>
      <c r="CQ1150">
        <v>113.11</v>
      </c>
      <c r="CR1150">
        <v>149.55000000000001</v>
      </c>
      <c r="CS1150">
        <v>129.33000000000001</v>
      </c>
      <c r="CT1150">
        <v>150.69</v>
      </c>
      <c r="CU1150">
        <v>160.15</v>
      </c>
      <c r="CV1150">
        <v>169.24</v>
      </c>
      <c r="CW1150">
        <v>77.06</v>
      </c>
      <c r="CX1150">
        <v>55.47</v>
      </c>
      <c r="CY1150">
        <v>79.77</v>
      </c>
      <c r="CZ1150">
        <v>134.6</v>
      </c>
      <c r="DA1150">
        <v>110.5</v>
      </c>
      <c r="DB1150">
        <v>156.82</v>
      </c>
      <c r="DC1150">
        <v>246.35</v>
      </c>
      <c r="DD1150">
        <v>319.86</v>
      </c>
      <c r="DE1150">
        <v>109.63</v>
      </c>
      <c r="DF1150">
        <v>88.97</v>
      </c>
      <c r="DG1150">
        <v>128.29</v>
      </c>
      <c r="DH1150">
        <v>101.21</v>
      </c>
      <c r="DI1150">
        <v>100.92</v>
      </c>
      <c r="DJ1150">
        <v>113.34</v>
      </c>
      <c r="DK1150">
        <v>93.79</v>
      </c>
      <c r="DL1150">
        <v>145.08000000000001</v>
      </c>
      <c r="DM1150">
        <v>114.9</v>
      </c>
      <c r="DN1150">
        <v>74.790000000000006</v>
      </c>
      <c r="DO1150">
        <v>126.97</v>
      </c>
      <c r="DP1150">
        <v>380.9</v>
      </c>
      <c r="DQ1150">
        <v>228.4</v>
      </c>
      <c r="DR1150">
        <v>159.32</v>
      </c>
      <c r="DS1150">
        <v>345.6</v>
      </c>
      <c r="DT1150">
        <v>163.59</v>
      </c>
      <c r="DU1150">
        <v>198.49</v>
      </c>
      <c r="DV1150">
        <v>156.94</v>
      </c>
      <c r="DW1150">
        <v>145.72999999999999</v>
      </c>
      <c r="DX1150">
        <v>204.85</v>
      </c>
      <c r="DY1150" t="s">
        <v>0</v>
      </c>
      <c r="DZ1150">
        <v>8.83</v>
      </c>
      <c r="EA1150" t="s">
        <v>1</v>
      </c>
    </row>
    <row r="1151" spans="1:131" x14ac:dyDescent="0.25">
      <c r="A1151">
        <v>5963.33</v>
      </c>
      <c r="B1151">
        <v>28083.88</v>
      </c>
      <c r="C1151">
        <v>16501.96</v>
      </c>
      <c r="D1151">
        <v>12759.99</v>
      </c>
      <c r="E1151">
        <v>16988.38</v>
      </c>
      <c r="F1151">
        <v>16776.41</v>
      </c>
      <c r="G1151">
        <v>13972.88</v>
      </c>
      <c r="H1151">
        <v>12679.7</v>
      </c>
      <c r="I1151">
        <v>10724.31</v>
      </c>
      <c r="J1151">
        <v>11697.83</v>
      </c>
      <c r="K1151">
        <v>8194.2199999999993</v>
      </c>
      <c r="L1151">
        <v>10681.39</v>
      </c>
      <c r="M1151">
        <v>13465.13</v>
      </c>
      <c r="N1151">
        <v>9659.59</v>
      </c>
      <c r="O1151">
        <v>6782.75</v>
      </c>
      <c r="P1151">
        <v>3052.07</v>
      </c>
      <c r="Q1151">
        <v>6651.13</v>
      </c>
      <c r="R1151">
        <v>8336.39</v>
      </c>
      <c r="S1151">
        <v>10691.4</v>
      </c>
      <c r="T1151">
        <v>10112.92</v>
      </c>
      <c r="U1151">
        <v>12023.92</v>
      </c>
      <c r="V1151">
        <v>12757.17</v>
      </c>
      <c r="W1151">
        <v>10405.629999999999</v>
      </c>
      <c r="X1151">
        <v>13462.96</v>
      </c>
      <c r="Y1151">
        <v>10162.65</v>
      </c>
      <c r="Z1151">
        <v>11814.89</v>
      </c>
      <c r="AA1151">
        <v>15742.76</v>
      </c>
      <c r="AB1151">
        <v>12192.52</v>
      </c>
      <c r="AC1151">
        <v>14271.32</v>
      </c>
      <c r="AD1151">
        <v>9587.8700000000008</v>
      </c>
      <c r="AE1151">
        <v>16420.650000000001</v>
      </c>
      <c r="AF1151">
        <v>11408.32</v>
      </c>
      <c r="AG1151">
        <v>19030.099999999999</v>
      </c>
      <c r="AH1151">
        <v>15651.08</v>
      </c>
      <c r="AI1151">
        <v>7732.42</v>
      </c>
      <c r="AJ1151">
        <v>19127.810000000001</v>
      </c>
      <c r="AK1151">
        <v>16285.78</v>
      </c>
      <c r="AL1151">
        <v>6372.32</v>
      </c>
      <c r="AM1151">
        <v>4159.84</v>
      </c>
      <c r="AN1151">
        <v>2099.9699999999998</v>
      </c>
      <c r="AO1151">
        <v>3818.81</v>
      </c>
      <c r="AP1151">
        <v>4659.1499999999996</v>
      </c>
      <c r="AQ1151">
        <v>2749.18</v>
      </c>
      <c r="AR1151">
        <v>6428.64</v>
      </c>
      <c r="AS1151">
        <v>5438.01</v>
      </c>
      <c r="AT1151">
        <v>3111.04</v>
      </c>
      <c r="AU1151">
        <v>3506.01</v>
      </c>
      <c r="AV1151">
        <v>2055.42</v>
      </c>
      <c r="AW1151">
        <v>1260.46</v>
      </c>
      <c r="AX1151">
        <v>1925.2</v>
      </c>
      <c r="AY1151">
        <v>2162.86</v>
      </c>
      <c r="AZ1151">
        <v>4101.3100000000004</v>
      </c>
      <c r="BA1151">
        <v>2430.1999999999998</v>
      </c>
      <c r="BB1151">
        <v>1854.56</v>
      </c>
      <c r="BC1151">
        <v>1957.11</v>
      </c>
      <c r="BD1151">
        <v>2398.2399999999998</v>
      </c>
      <c r="BE1151">
        <v>1501.85</v>
      </c>
      <c r="BF1151">
        <v>2027.91</v>
      </c>
      <c r="BG1151">
        <v>2628.14</v>
      </c>
      <c r="BH1151">
        <v>2629.69</v>
      </c>
      <c r="BI1151">
        <v>2051.3200000000002</v>
      </c>
      <c r="BJ1151">
        <v>1742.12</v>
      </c>
      <c r="BK1151">
        <v>2170.54</v>
      </c>
      <c r="BL1151">
        <v>2375.87</v>
      </c>
      <c r="BM1151">
        <v>1374.87</v>
      </c>
      <c r="BN1151">
        <v>1286.49</v>
      </c>
      <c r="BO1151">
        <v>1024.45</v>
      </c>
      <c r="BP1151">
        <v>736.6</v>
      </c>
      <c r="BQ1151">
        <v>707.51</v>
      </c>
      <c r="BR1151">
        <v>546.26</v>
      </c>
      <c r="BS1151">
        <v>371.96</v>
      </c>
      <c r="BT1151">
        <v>471.06</v>
      </c>
      <c r="BU1151">
        <v>581</v>
      </c>
      <c r="BV1151">
        <v>690.52</v>
      </c>
      <c r="BW1151">
        <v>862.34</v>
      </c>
      <c r="BX1151">
        <v>457.53</v>
      </c>
      <c r="BY1151">
        <v>267.57</v>
      </c>
      <c r="BZ1151">
        <v>259.22000000000003</v>
      </c>
      <c r="CA1151">
        <v>233.68</v>
      </c>
      <c r="CB1151">
        <v>166</v>
      </c>
      <c r="CC1151">
        <v>89.43</v>
      </c>
      <c r="CD1151">
        <v>247.69</v>
      </c>
      <c r="CE1151">
        <v>277.31</v>
      </c>
      <c r="CF1151">
        <v>273.3</v>
      </c>
      <c r="CG1151">
        <v>157.97999999999999</v>
      </c>
      <c r="CH1151">
        <v>168.16</v>
      </c>
      <c r="CI1151">
        <v>166.69</v>
      </c>
      <c r="CJ1151">
        <v>224.04</v>
      </c>
      <c r="CK1151">
        <v>132.18</v>
      </c>
      <c r="CL1151">
        <v>90.49</v>
      </c>
      <c r="CM1151">
        <v>52.37</v>
      </c>
      <c r="CN1151">
        <v>72.83</v>
      </c>
      <c r="CO1151">
        <v>96.46</v>
      </c>
      <c r="CP1151">
        <v>64.11</v>
      </c>
      <c r="CQ1151">
        <v>60.9</v>
      </c>
      <c r="CR1151">
        <v>149.93</v>
      </c>
      <c r="CS1151">
        <v>84.21</v>
      </c>
      <c r="CT1151">
        <v>103.69</v>
      </c>
      <c r="CU1151">
        <v>111.69</v>
      </c>
      <c r="CV1151">
        <v>135.22999999999999</v>
      </c>
      <c r="CW1151">
        <v>97.73</v>
      </c>
      <c r="CX1151">
        <v>98.43</v>
      </c>
      <c r="CY1151">
        <v>101.93</v>
      </c>
      <c r="CZ1151">
        <v>101.02</v>
      </c>
      <c r="DA1151">
        <v>106.16</v>
      </c>
      <c r="DB1151">
        <v>180.01</v>
      </c>
      <c r="DC1151">
        <v>200.52</v>
      </c>
      <c r="DD1151">
        <v>162.12</v>
      </c>
      <c r="DE1151">
        <v>134.25</v>
      </c>
      <c r="DF1151">
        <v>165.31</v>
      </c>
      <c r="DG1151">
        <v>137.93</v>
      </c>
      <c r="DH1151">
        <v>96.76</v>
      </c>
      <c r="DI1151">
        <v>78.91</v>
      </c>
      <c r="DJ1151">
        <v>94.93</v>
      </c>
      <c r="DK1151">
        <v>199.44</v>
      </c>
      <c r="DL1151">
        <v>184.87</v>
      </c>
      <c r="DM1151">
        <v>166.46</v>
      </c>
      <c r="DN1151">
        <v>161.33000000000001</v>
      </c>
      <c r="DO1151">
        <v>262.36</v>
      </c>
      <c r="DP1151">
        <v>419.44</v>
      </c>
      <c r="DQ1151">
        <v>256.3</v>
      </c>
      <c r="DR1151">
        <v>113.33</v>
      </c>
      <c r="DS1151">
        <v>160.65</v>
      </c>
      <c r="DT1151">
        <v>280.67</v>
      </c>
      <c r="DU1151">
        <v>113.28</v>
      </c>
      <c r="DV1151">
        <v>76.28</v>
      </c>
      <c r="DW1151">
        <v>77.459999999999994</v>
      </c>
      <c r="DX1151">
        <v>154.36000000000001</v>
      </c>
      <c r="DY1151" t="s">
        <v>0</v>
      </c>
      <c r="DZ1151">
        <v>11.64</v>
      </c>
      <c r="EA1151" t="s">
        <v>1</v>
      </c>
    </row>
    <row r="1152" spans="1:131" x14ac:dyDescent="0.25">
      <c r="A1152">
        <v>17338.060000000001</v>
      </c>
      <c r="B1152">
        <v>20554.86</v>
      </c>
      <c r="C1152">
        <v>18246.400000000001</v>
      </c>
      <c r="D1152">
        <v>22082.84</v>
      </c>
      <c r="E1152">
        <v>31306.76</v>
      </c>
      <c r="F1152">
        <v>18589.16</v>
      </c>
      <c r="G1152">
        <v>10519.7</v>
      </c>
      <c r="H1152">
        <v>13236.17</v>
      </c>
      <c r="I1152">
        <v>10870.39</v>
      </c>
      <c r="J1152">
        <v>9495.91</v>
      </c>
      <c r="K1152">
        <v>14782.95</v>
      </c>
      <c r="L1152">
        <v>17256.02</v>
      </c>
      <c r="M1152">
        <v>6906.67</v>
      </c>
      <c r="N1152">
        <v>7325.25</v>
      </c>
      <c r="O1152">
        <v>7266.34</v>
      </c>
      <c r="P1152">
        <v>3555.11</v>
      </c>
      <c r="Q1152">
        <v>11051.22</v>
      </c>
      <c r="R1152">
        <v>14946.22</v>
      </c>
      <c r="S1152">
        <v>14268.16</v>
      </c>
      <c r="T1152">
        <v>10263.18</v>
      </c>
      <c r="U1152">
        <v>13350.93</v>
      </c>
      <c r="V1152">
        <v>20545.080000000002</v>
      </c>
      <c r="W1152">
        <v>19654.8</v>
      </c>
      <c r="X1152">
        <v>11537.36</v>
      </c>
      <c r="Y1152">
        <v>16190.55</v>
      </c>
      <c r="Z1152">
        <v>23182.18</v>
      </c>
      <c r="AA1152">
        <v>18793.59</v>
      </c>
      <c r="AB1152">
        <v>12155.87</v>
      </c>
      <c r="AC1152">
        <v>9473.6</v>
      </c>
      <c r="AD1152">
        <v>10128.56</v>
      </c>
      <c r="AE1152">
        <v>10822.97</v>
      </c>
      <c r="AF1152">
        <v>11579.44</v>
      </c>
      <c r="AG1152">
        <v>15766.12</v>
      </c>
      <c r="AH1152">
        <v>17464.2</v>
      </c>
      <c r="AI1152">
        <v>7788.07</v>
      </c>
      <c r="AJ1152">
        <v>5078.7</v>
      </c>
      <c r="AK1152">
        <v>6026.02</v>
      </c>
      <c r="AL1152">
        <v>10259.59</v>
      </c>
      <c r="AM1152">
        <v>13413.52</v>
      </c>
      <c r="AN1152">
        <v>3189.06</v>
      </c>
      <c r="AO1152">
        <v>3712.3</v>
      </c>
      <c r="AP1152">
        <v>10244.719999999999</v>
      </c>
      <c r="AQ1152">
        <v>7649.64</v>
      </c>
      <c r="AR1152">
        <v>3604.24</v>
      </c>
      <c r="AS1152">
        <v>1819.29</v>
      </c>
      <c r="AT1152">
        <v>2601.83</v>
      </c>
      <c r="AU1152">
        <v>5140.49</v>
      </c>
      <c r="AV1152">
        <v>4049.62</v>
      </c>
      <c r="AW1152">
        <v>3646.11</v>
      </c>
      <c r="AX1152">
        <v>4227.6099999999997</v>
      </c>
      <c r="AY1152">
        <v>4534.29</v>
      </c>
      <c r="AZ1152">
        <v>3336.82</v>
      </c>
      <c r="BA1152">
        <v>2798.77</v>
      </c>
      <c r="BB1152">
        <v>3073.59</v>
      </c>
      <c r="BC1152">
        <v>3564.79</v>
      </c>
      <c r="BD1152">
        <v>3040.42</v>
      </c>
      <c r="BE1152">
        <v>1069.1300000000001</v>
      </c>
      <c r="BF1152">
        <v>2019.89</v>
      </c>
      <c r="BG1152">
        <v>2633.04</v>
      </c>
      <c r="BH1152">
        <v>1372.91</v>
      </c>
      <c r="BI1152">
        <v>1616.04</v>
      </c>
      <c r="BJ1152">
        <v>1074.42</v>
      </c>
      <c r="BK1152">
        <v>702.36</v>
      </c>
      <c r="BL1152">
        <v>625</v>
      </c>
      <c r="BM1152">
        <v>635.4</v>
      </c>
      <c r="BN1152">
        <v>1584.92</v>
      </c>
      <c r="BO1152">
        <v>1620.17</v>
      </c>
      <c r="BP1152">
        <v>1398.33</v>
      </c>
      <c r="BQ1152">
        <v>672.15</v>
      </c>
      <c r="BR1152">
        <v>820.71</v>
      </c>
      <c r="BS1152">
        <v>358.73</v>
      </c>
      <c r="BT1152">
        <v>467.73</v>
      </c>
      <c r="BU1152">
        <v>295.13</v>
      </c>
      <c r="BV1152">
        <v>378.68</v>
      </c>
      <c r="BW1152">
        <v>258.26</v>
      </c>
      <c r="BX1152">
        <v>242.67</v>
      </c>
      <c r="BY1152">
        <v>157.54</v>
      </c>
      <c r="BZ1152">
        <v>224.24</v>
      </c>
      <c r="CA1152">
        <v>352.91</v>
      </c>
      <c r="CB1152">
        <v>220.85</v>
      </c>
      <c r="CC1152">
        <v>306.63</v>
      </c>
      <c r="CD1152">
        <v>243.02</v>
      </c>
      <c r="CE1152">
        <v>188.78</v>
      </c>
      <c r="CF1152">
        <v>127.87</v>
      </c>
      <c r="CG1152">
        <v>133.85</v>
      </c>
      <c r="CH1152">
        <v>168.51</v>
      </c>
      <c r="CI1152">
        <v>277.89999999999998</v>
      </c>
      <c r="CJ1152">
        <v>158.97999999999999</v>
      </c>
      <c r="CK1152">
        <v>68.709999999999994</v>
      </c>
      <c r="CL1152">
        <v>91.57</v>
      </c>
      <c r="CM1152">
        <v>59.24</v>
      </c>
      <c r="CN1152">
        <v>81.95</v>
      </c>
      <c r="CO1152">
        <v>128.15</v>
      </c>
      <c r="CP1152">
        <v>76.72</v>
      </c>
      <c r="CQ1152">
        <v>63.02</v>
      </c>
      <c r="CR1152">
        <v>54.71</v>
      </c>
      <c r="CS1152">
        <v>122.13</v>
      </c>
      <c r="CT1152">
        <v>133.22</v>
      </c>
      <c r="CU1152">
        <v>75.709999999999994</v>
      </c>
      <c r="CV1152">
        <v>71.66</v>
      </c>
      <c r="CW1152">
        <v>73.98</v>
      </c>
      <c r="CX1152">
        <v>128</v>
      </c>
      <c r="CY1152">
        <v>168.72</v>
      </c>
      <c r="CZ1152">
        <v>104.71</v>
      </c>
      <c r="DA1152">
        <v>62.64</v>
      </c>
      <c r="DB1152">
        <v>191.5</v>
      </c>
      <c r="DC1152">
        <v>60.83</v>
      </c>
      <c r="DD1152">
        <v>180.84</v>
      </c>
      <c r="DE1152">
        <v>129.12</v>
      </c>
      <c r="DF1152">
        <v>139.1</v>
      </c>
      <c r="DG1152">
        <v>50.53</v>
      </c>
      <c r="DH1152">
        <v>85.76</v>
      </c>
      <c r="DI1152">
        <v>73.239999999999995</v>
      </c>
      <c r="DJ1152">
        <v>107.95</v>
      </c>
      <c r="DK1152">
        <v>137.6</v>
      </c>
      <c r="DL1152">
        <v>121.51</v>
      </c>
      <c r="DM1152">
        <v>105.29</v>
      </c>
      <c r="DN1152">
        <v>80.209999999999994</v>
      </c>
      <c r="DO1152">
        <v>104.59</v>
      </c>
      <c r="DP1152">
        <v>223.53</v>
      </c>
      <c r="DQ1152">
        <v>127.65</v>
      </c>
      <c r="DR1152">
        <v>146.07</v>
      </c>
      <c r="DS1152">
        <v>216.45</v>
      </c>
      <c r="DT1152">
        <v>139.79</v>
      </c>
      <c r="DU1152">
        <v>86.46</v>
      </c>
      <c r="DV1152">
        <v>153.66999999999999</v>
      </c>
      <c r="DW1152">
        <v>218.24</v>
      </c>
      <c r="DX1152">
        <v>290.72000000000003</v>
      </c>
      <c r="DY1152" t="s">
        <v>0</v>
      </c>
      <c r="DZ1152">
        <v>10.24</v>
      </c>
      <c r="EA1152" t="s">
        <v>1</v>
      </c>
    </row>
    <row r="1153" spans="1:131" x14ac:dyDescent="0.25">
      <c r="A1153">
        <v>8584.24</v>
      </c>
      <c r="B1153">
        <v>23470.17</v>
      </c>
      <c r="C1153">
        <v>25091.75</v>
      </c>
      <c r="D1153">
        <v>25185.25</v>
      </c>
      <c r="E1153">
        <v>16097.99</v>
      </c>
      <c r="F1153">
        <v>9346.7099999999991</v>
      </c>
      <c r="G1153">
        <v>16469.080000000002</v>
      </c>
      <c r="H1153">
        <v>9446.1299999999992</v>
      </c>
      <c r="I1153">
        <v>7256.87</v>
      </c>
      <c r="J1153">
        <v>7170.72</v>
      </c>
      <c r="K1153">
        <v>6251.95</v>
      </c>
      <c r="L1153">
        <v>8119.87</v>
      </c>
      <c r="M1153">
        <v>11365.33</v>
      </c>
      <c r="N1153">
        <v>8866.6</v>
      </c>
      <c r="O1153">
        <v>15536.6</v>
      </c>
      <c r="P1153">
        <v>10186.48</v>
      </c>
      <c r="Q1153">
        <v>15833.09</v>
      </c>
      <c r="R1153">
        <v>8247.07</v>
      </c>
      <c r="S1153">
        <v>10469.41</v>
      </c>
      <c r="T1153">
        <v>14003.69</v>
      </c>
      <c r="U1153">
        <v>14447.91</v>
      </c>
      <c r="V1153">
        <v>17635.689999999999</v>
      </c>
      <c r="W1153">
        <v>24250.5</v>
      </c>
      <c r="X1153">
        <v>9967.27</v>
      </c>
      <c r="Y1153">
        <v>5898.62</v>
      </c>
      <c r="Z1153">
        <v>5367</v>
      </c>
      <c r="AA1153">
        <v>6972.21</v>
      </c>
      <c r="AB1153">
        <v>7099.39</v>
      </c>
      <c r="AC1153">
        <v>7885.63</v>
      </c>
      <c r="AD1153">
        <v>7010.26</v>
      </c>
      <c r="AE1153">
        <v>14771.49</v>
      </c>
      <c r="AF1153">
        <v>14903.21</v>
      </c>
      <c r="AG1153">
        <v>15146.71</v>
      </c>
      <c r="AH1153">
        <v>10028.98</v>
      </c>
      <c r="AI1153">
        <v>13596.27</v>
      </c>
      <c r="AJ1153">
        <v>11436.16</v>
      </c>
      <c r="AK1153">
        <v>10226.64</v>
      </c>
      <c r="AL1153">
        <v>6095.56</v>
      </c>
      <c r="AM1153">
        <v>5039.0600000000004</v>
      </c>
      <c r="AN1153">
        <v>6658.07</v>
      </c>
      <c r="AO1153">
        <v>5948</v>
      </c>
      <c r="AP1153">
        <v>8253.61</v>
      </c>
      <c r="AQ1153">
        <v>4009.52</v>
      </c>
      <c r="AR1153">
        <v>2021.35</v>
      </c>
      <c r="AS1153">
        <v>2916.03</v>
      </c>
      <c r="AT1153">
        <v>3187.53</v>
      </c>
      <c r="AU1153">
        <v>3522.96</v>
      </c>
      <c r="AV1153">
        <v>5661.1</v>
      </c>
      <c r="AW1153">
        <v>2609.9299999999998</v>
      </c>
      <c r="AX1153">
        <v>2618.3200000000002</v>
      </c>
      <c r="AY1153">
        <v>5494.34</v>
      </c>
      <c r="AZ1153">
        <v>5831.52</v>
      </c>
      <c r="BA1153">
        <v>2080.25</v>
      </c>
      <c r="BB1153">
        <v>2350.8200000000002</v>
      </c>
      <c r="BC1153">
        <v>1736.83</v>
      </c>
      <c r="BD1153">
        <v>1292.81</v>
      </c>
      <c r="BE1153">
        <v>2253.44</v>
      </c>
      <c r="BF1153">
        <v>2689.87</v>
      </c>
      <c r="BG1153">
        <v>1870.23</v>
      </c>
      <c r="BH1153">
        <v>1419.83</v>
      </c>
      <c r="BI1153">
        <v>1818.91</v>
      </c>
      <c r="BJ1153">
        <v>1461.17</v>
      </c>
      <c r="BK1153">
        <v>951.94</v>
      </c>
      <c r="BL1153">
        <v>765.98</v>
      </c>
      <c r="BM1153">
        <v>929.23</v>
      </c>
      <c r="BN1153">
        <v>890.45</v>
      </c>
      <c r="BO1153">
        <v>429.18</v>
      </c>
      <c r="BP1153">
        <v>620.48</v>
      </c>
      <c r="BQ1153">
        <v>985.73</v>
      </c>
      <c r="BR1153">
        <v>910.52</v>
      </c>
      <c r="BS1153">
        <v>936.62</v>
      </c>
      <c r="BT1153">
        <v>1100.51</v>
      </c>
      <c r="BU1153">
        <v>1053.01</v>
      </c>
      <c r="BV1153">
        <v>305.12</v>
      </c>
      <c r="BW1153">
        <v>210.12</v>
      </c>
      <c r="BX1153">
        <v>133.04</v>
      </c>
      <c r="BY1153">
        <v>270.88</v>
      </c>
      <c r="BZ1153">
        <v>166.03</v>
      </c>
      <c r="CA1153">
        <v>127.66</v>
      </c>
      <c r="CB1153">
        <v>220.67</v>
      </c>
      <c r="CC1153">
        <v>167.47</v>
      </c>
      <c r="CD1153">
        <v>147.04</v>
      </c>
      <c r="CE1153">
        <v>128.37</v>
      </c>
      <c r="CF1153">
        <v>141.71</v>
      </c>
      <c r="CG1153">
        <v>225.55</v>
      </c>
      <c r="CH1153">
        <v>128.44</v>
      </c>
      <c r="CI1153">
        <v>197.23</v>
      </c>
      <c r="CJ1153">
        <v>83.92</v>
      </c>
      <c r="CK1153">
        <v>133.38999999999999</v>
      </c>
      <c r="CL1153">
        <v>131.41</v>
      </c>
      <c r="CM1153">
        <v>85.93</v>
      </c>
      <c r="CN1153">
        <v>117.05</v>
      </c>
      <c r="CO1153">
        <v>111.12</v>
      </c>
      <c r="CP1153">
        <v>119.78</v>
      </c>
      <c r="CQ1153">
        <v>73.739999999999995</v>
      </c>
      <c r="CR1153">
        <v>67.06</v>
      </c>
      <c r="CS1153">
        <v>110.32</v>
      </c>
      <c r="CT1153">
        <v>110.62</v>
      </c>
      <c r="CU1153">
        <v>120.72</v>
      </c>
      <c r="CV1153">
        <v>78.19</v>
      </c>
      <c r="CW1153">
        <v>75.42</v>
      </c>
      <c r="CX1153">
        <v>61.47</v>
      </c>
      <c r="CY1153">
        <v>179.48</v>
      </c>
      <c r="CZ1153">
        <v>164.16</v>
      </c>
      <c r="DA1153">
        <v>112.83</v>
      </c>
      <c r="DB1153">
        <v>196.96</v>
      </c>
      <c r="DC1153">
        <v>501.27</v>
      </c>
      <c r="DD1153">
        <v>479.24</v>
      </c>
      <c r="DE1153">
        <v>172.7</v>
      </c>
      <c r="DF1153">
        <v>107.55</v>
      </c>
      <c r="DG1153">
        <v>62.65</v>
      </c>
      <c r="DH1153">
        <v>123.47</v>
      </c>
      <c r="DI1153">
        <v>191.2</v>
      </c>
      <c r="DJ1153">
        <v>175.13</v>
      </c>
      <c r="DK1153">
        <v>95.98</v>
      </c>
      <c r="DL1153">
        <v>146.94999999999999</v>
      </c>
      <c r="DM1153">
        <v>132.72</v>
      </c>
      <c r="DN1153">
        <v>150.04</v>
      </c>
      <c r="DO1153">
        <v>92.54</v>
      </c>
      <c r="DP1153">
        <v>130.16999999999999</v>
      </c>
      <c r="DQ1153">
        <v>137.59</v>
      </c>
      <c r="DR1153">
        <v>262.36</v>
      </c>
      <c r="DS1153">
        <v>170.82</v>
      </c>
      <c r="DT1153">
        <v>136.15</v>
      </c>
      <c r="DU1153">
        <v>162.01</v>
      </c>
      <c r="DV1153">
        <v>105.71</v>
      </c>
      <c r="DW1153">
        <v>83.73</v>
      </c>
      <c r="DX1153">
        <v>190.41</v>
      </c>
      <c r="DY1153" t="s">
        <v>0</v>
      </c>
      <c r="DZ1153">
        <v>10.67</v>
      </c>
      <c r="EA1153" t="s">
        <v>1</v>
      </c>
    </row>
    <row r="1154" spans="1:131" x14ac:dyDescent="0.25">
      <c r="A1154">
        <v>12352.25</v>
      </c>
      <c r="B1154">
        <v>32581.82</v>
      </c>
      <c r="C1154">
        <v>30716.47</v>
      </c>
      <c r="D1154">
        <v>14087.71</v>
      </c>
      <c r="E1154">
        <v>11113.79</v>
      </c>
      <c r="F1154">
        <v>10530.34</v>
      </c>
      <c r="G1154">
        <v>11935.14</v>
      </c>
      <c r="H1154">
        <v>7951.37</v>
      </c>
      <c r="I1154">
        <v>13281.42</v>
      </c>
      <c r="J1154">
        <v>13603</v>
      </c>
      <c r="K1154">
        <v>11489.09</v>
      </c>
      <c r="L1154">
        <v>6802.68</v>
      </c>
      <c r="M1154">
        <v>10443.200000000001</v>
      </c>
      <c r="N1154">
        <v>9468.02</v>
      </c>
      <c r="O1154">
        <v>7895.22</v>
      </c>
      <c r="P1154">
        <v>4058.97</v>
      </c>
      <c r="Q1154">
        <v>7483.25</v>
      </c>
      <c r="R1154">
        <v>4823.78</v>
      </c>
      <c r="S1154">
        <v>5718.61</v>
      </c>
      <c r="T1154">
        <v>5495.93</v>
      </c>
      <c r="U1154">
        <v>6078.32</v>
      </c>
      <c r="V1154">
        <v>7693.7</v>
      </c>
      <c r="W1154">
        <v>9996.74</v>
      </c>
      <c r="X1154">
        <v>13355.77</v>
      </c>
      <c r="Y1154">
        <v>14797.36</v>
      </c>
      <c r="Z1154">
        <v>9121.51</v>
      </c>
      <c r="AA1154">
        <v>6602.16</v>
      </c>
      <c r="AB1154">
        <v>5875.2</v>
      </c>
      <c r="AC1154">
        <v>8425.8799999999992</v>
      </c>
      <c r="AD1154">
        <v>9513.2800000000007</v>
      </c>
      <c r="AE1154">
        <v>7148.08</v>
      </c>
      <c r="AF1154">
        <v>8873.3700000000008</v>
      </c>
      <c r="AG1154">
        <v>10817.84</v>
      </c>
      <c r="AH1154">
        <v>14121.43</v>
      </c>
      <c r="AI1154">
        <v>9998.32</v>
      </c>
      <c r="AJ1154">
        <v>4746.88</v>
      </c>
      <c r="AK1154">
        <v>9468.99</v>
      </c>
      <c r="AL1154">
        <v>9149.24</v>
      </c>
      <c r="AM1154">
        <v>9872.83</v>
      </c>
      <c r="AN1154">
        <v>9220.61</v>
      </c>
      <c r="AO1154">
        <v>4108.7700000000004</v>
      </c>
      <c r="AP1154">
        <v>4231.7</v>
      </c>
      <c r="AQ1154">
        <v>4979.3100000000004</v>
      </c>
      <c r="AR1154">
        <v>5505.2</v>
      </c>
      <c r="AS1154">
        <v>3481.4</v>
      </c>
      <c r="AT1154">
        <v>3620.94</v>
      </c>
      <c r="AU1154">
        <v>6205.94</v>
      </c>
      <c r="AV1154">
        <v>3620.64</v>
      </c>
      <c r="AW1154">
        <v>3139.09</v>
      </c>
      <c r="AX1154">
        <v>3980.52</v>
      </c>
      <c r="AY1154">
        <v>2906.83</v>
      </c>
      <c r="AZ1154">
        <v>3157.33</v>
      </c>
      <c r="BA1154">
        <v>1944.73</v>
      </c>
      <c r="BB1154">
        <v>2870.75</v>
      </c>
      <c r="BC1154">
        <v>2350.5500000000002</v>
      </c>
      <c r="BD1154">
        <v>2351.5</v>
      </c>
      <c r="BE1154">
        <v>3988.55</v>
      </c>
      <c r="BF1154">
        <v>1749.23</v>
      </c>
      <c r="BG1154">
        <v>2726.84</v>
      </c>
      <c r="BH1154">
        <v>2475.16</v>
      </c>
      <c r="BI1154">
        <v>1531.4</v>
      </c>
      <c r="BJ1154">
        <v>1393.79</v>
      </c>
      <c r="BK1154">
        <v>1796.92</v>
      </c>
      <c r="BL1154">
        <v>2737.28</v>
      </c>
      <c r="BM1154">
        <v>1641.61</v>
      </c>
      <c r="BN1154">
        <v>775.93</v>
      </c>
      <c r="BO1154">
        <v>704.8</v>
      </c>
      <c r="BP1154">
        <v>762.03</v>
      </c>
      <c r="BQ1154">
        <v>889.71</v>
      </c>
      <c r="BR1154">
        <v>662.96</v>
      </c>
      <c r="BS1154">
        <v>804.01</v>
      </c>
      <c r="BT1154">
        <v>301.81</v>
      </c>
      <c r="BU1154">
        <v>271.19</v>
      </c>
      <c r="BV1154">
        <v>236.34</v>
      </c>
      <c r="BW1154">
        <v>236.11</v>
      </c>
      <c r="BX1154">
        <v>182.98</v>
      </c>
      <c r="BY1154">
        <v>312.08999999999997</v>
      </c>
      <c r="BZ1154">
        <v>308.61</v>
      </c>
      <c r="CA1154">
        <v>189.22</v>
      </c>
      <c r="CB1154">
        <v>160.16</v>
      </c>
      <c r="CC1154">
        <v>115.35</v>
      </c>
      <c r="CD1154">
        <v>236.49</v>
      </c>
      <c r="CE1154">
        <v>284.52</v>
      </c>
      <c r="CF1154">
        <v>111.42</v>
      </c>
      <c r="CG1154">
        <v>207.77</v>
      </c>
      <c r="CH1154">
        <v>152.65</v>
      </c>
      <c r="CI1154">
        <v>93.38</v>
      </c>
      <c r="CJ1154">
        <v>153.05000000000001</v>
      </c>
      <c r="CK1154">
        <v>200.31</v>
      </c>
      <c r="CL1154">
        <v>161.16</v>
      </c>
      <c r="CM1154">
        <v>91.18</v>
      </c>
      <c r="CN1154">
        <v>61.48</v>
      </c>
      <c r="CO1154">
        <v>179.74</v>
      </c>
      <c r="CP1154">
        <v>133.29</v>
      </c>
      <c r="CQ1154">
        <v>75.53</v>
      </c>
      <c r="CR1154">
        <v>52.86</v>
      </c>
      <c r="CS1154">
        <v>50</v>
      </c>
      <c r="CT1154">
        <v>84.08</v>
      </c>
      <c r="CU1154">
        <v>93.24</v>
      </c>
      <c r="CV1154">
        <v>71.959999999999994</v>
      </c>
      <c r="CW1154">
        <v>115.88</v>
      </c>
      <c r="CX1154">
        <v>132.84</v>
      </c>
      <c r="CY1154">
        <v>113.36</v>
      </c>
      <c r="CZ1154">
        <v>153.08000000000001</v>
      </c>
      <c r="DA1154">
        <v>93.85</v>
      </c>
      <c r="DB1154">
        <v>103.33</v>
      </c>
      <c r="DC1154">
        <v>150.38</v>
      </c>
      <c r="DD1154">
        <v>239.81</v>
      </c>
      <c r="DE1154">
        <v>164.05</v>
      </c>
      <c r="DF1154">
        <v>105.04</v>
      </c>
      <c r="DG1154">
        <v>98.61</v>
      </c>
      <c r="DH1154">
        <v>65.38</v>
      </c>
      <c r="DI1154">
        <v>110.34</v>
      </c>
      <c r="DJ1154">
        <v>65.28</v>
      </c>
      <c r="DK1154">
        <v>78.930000000000007</v>
      </c>
      <c r="DL1154">
        <v>96.09</v>
      </c>
      <c r="DM1154">
        <v>128.59</v>
      </c>
      <c r="DN1154">
        <v>126.37</v>
      </c>
      <c r="DO1154">
        <v>222.22</v>
      </c>
      <c r="DP1154">
        <v>208.76</v>
      </c>
      <c r="DQ1154">
        <v>189.96</v>
      </c>
      <c r="DR1154">
        <v>190.57</v>
      </c>
      <c r="DS1154">
        <v>129.72999999999999</v>
      </c>
      <c r="DT1154">
        <v>114.87</v>
      </c>
      <c r="DU1154">
        <v>135.32</v>
      </c>
      <c r="DV1154">
        <v>69.900000000000006</v>
      </c>
      <c r="DW1154">
        <v>91.19</v>
      </c>
      <c r="DX1154">
        <v>186.19</v>
      </c>
      <c r="DY1154" t="s">
        <v>0</v>
      </c>
      <c r="DZ1154">
        <v>10.24</v>
      </c>
      <c r="EA1154" t="s">
        <v>1</v>
      </c>
    </row>
    <row r="1155" spans="1:131" x14ac:dyDescent="0.25">
      <c r="A1155">
        <v>11770.49</v>
      </c>
      <c r="B1155">
        <v>23575.1</v>
      </c>
      <c r="C1155">
        <v>23182.06</v>
      </c>
      <c r="D1155">
        <v>7177.95</v>
      </c>
      <c r="E1155">
        <v>18493.439999999999</v>
      </c>
      <c r="F1155">
        <v>31623.200000000001</v>
      </c>
      <c r="G1155">
        <v>28766.06</v>
      </c>
      <c r="H1155">
        <v>17458.830000000002</v>
      </c>
      <c r="I1155">
        <v>5507.23</v>
      </c>
      <c r="J1155">
        <v>7627.98</v>
      </c>
      <c r="K1155">
        <v>8190.28</v>
      </c>
      <c r="L1155">
        <v>6446.14</v>
      </c>
      <c r="M1155">
        <v>7480</v>
      </c>
      <c r="N1155">
        <v>8296.49</v>
      </c>
      <c r="O1155">
        <v>4081.25</v>
      </c>
      <c r="P1155">
        <v>7805.7</v>
      </c>
      <c r="Q1155">
        <v>12081.62</v>
      </c>
      <c r="R1155">
        <v>8829.16</v>
      </c>
      <c r="S1155">
        <v>11646.78</v>
      </c>
      <c r="T1155">
        <v>8806</v>
      </c>
      <c r="U1155">
        <v>11849.04</v>
      </c>
      <c r="V1155">
        <v>9430.24</v>
      </c>
      <c r="W1155">
        <v>14270.92</v>
      </c>
      <c r="X1155">
        <v>18050.099999999999</v>
      </c>
      <c r="Y1155">
        <v>13257.17</v>
      </c>
      <c r="Z1155">
        <v>7628.97</v>
      </c>
      <c r="AA1155">
        <v>16277.63</v>
      </c>
      <c r="AB1155">
        <v>19067.68</v>
      </c>
      <c r="AC1155">
        <v>15109.76</v>
      </c>
      <c r="AD1155">
        <v>4467.91</v>
      </c>
      <c r="AE1155">
        <v>7232.24</v>
      </c>
      <c r="AF1155">
        <v>5979.16</v>
      </c>
      <c r="AG1155">
        <v>9595.34</v>
      </c>
      <c r="AH1155">
        <v>13292.51</v>
      </c>
      <c r="AI1155">
        <v>7607.28</v>
      </c>
      <c r="AJ1155">
        <v>10045.6</v>
      </c>
      <c r="AK1155">
        <v>6439.24</v>
      </c>
      <c r="AL1155">
        <v>10197.32</v>
      </c>
      <c r="AM1155">
        <v>7584.44</v>
      </c>
      <c r="AN1155">
        <v>5288.01</v>
      </c>
      <c r="AO1155">
        <v>6624.36</v>
      </c>
      <c r="AP1155">
        <v>8060.28</v>
      </c>
      <c r="AQ1155">
        <v>6589.94</v>
      </c>
      <c r="AR1155">
        <v>8684.34</v>
      </c>
      <c r="AS1155">
        <v>11381.94</v>
      </c>
      <c r="AT1155">
        <v>6345.43</v>
      </c>
      <c r="AU1155">
        <v>4525.46</v>
      </c>
      <c r="AV1155">
        <v>2876.25</v>
      </c>
      <c r="AW1155">
        <v>3142.83</v>
      </c>
      <c r="AX1155">
        <v>4293.68</v>
      </c>
      <c r="AY1155">
        <v>3570.44</v>
      </c>
      <c r="AZ1155">
        <v>3931.82</v>
      </c>
      <c r="BA1155">
        <v>3961.68</v>
      </c>
      <c r="BB1155">
        <v>3342.22</v>
      </c>
      <c r="BC1155">
        <v>3343.1</v>
      </c>
      <c r="BD1155">
        <v>2375.41</v>
      </c>
      <c r="BE1155">
        <v>2103.02</v>
      </c>
      <c r="BF1155">
        <v>2111.8000000000002</v>
      </c>
      <c r="BG1155">
        <v>2212.2199999999998</v>
      </c>
      <c r="BH1155">
        <v>1733.54</v>
      </c>
      <c r="BI1155">
        <v>1749.71</v>
      </c>
      <c r="BJ1155">
        <v>3096.45</v>
      </c>
      <c r="BK1155">
        <v>2259.2199999999998</v>
      </c>
      <c r="BL1155">
        <v>840.94</v>
      </c>
      <c r="BM1155">
        <v>1396.49</v>
      </c>
      <c r="BN1155">
        <v>1620.65</v>
      </c>
      <c r="BO1155">
        <v>849.29</v>
      </c>
      <c r="BP1155">
        <v>703.82</v>
      </c>
      <c r="BQ1155">
        <v>758.17</v>
      </c>
      <c r="BR1155">
        <v>818.45</v>
      </c>
      <c r="BS1155">
        <v>673.35</v>
      </c>
      <c r="BT1155">
        <v>541.87</v>
      </c>
      <c r="BU1155">
        <v>404.55</v>
      </c>
      <c r="BV1155">
        <v>528.75</v>
      </c>
      <c r="BW1155">
        <v>490.27</v>
      </c>
      <c r="BX1155">
        <v>262.61</v>
      </c>
      <c r="BY1155">
        <v>193.52</v>
      </c>
      <c r="BZ1155">
        <v>268.5</v>
      </c>
      <c r="CA1155">
        <v>248.86</v>
      </c>
      <c r="CB1155">
        <v>306.27999999999997</v>
      </c>
      <c r="CC1155">
        <v>156.29</v>
      </c>
      <c r="CD1155">
        <v>156.18</v>
      </c>
      <c r="CE1155">
        <v>169.48</v>
      </c>
      <c r="CF1155">
        <v>365.57</v>
      </c>
      <c r="CG1155">
        <v>180.21</v>
      </c>
      <c r="CH1155">
        <v>136.33000000000001</v>
      </c>
      <c r="CI1155">
        <v>152.69</v>
      </c>
      <c r="CJ1155">
        <v>165.43</v>
      </c>
      <c r="CK1155">
        <v>182.84</v>
      </c>
      <c r="CL1155">
        <v>115.44</v>
      </c>
      <c r="CM1155">
        <v>118.94</v>
      </c>
      <c r="CN1155">
        <v>123.25</v>
      </c>
      <c r="CO1155">
        <v>141.94999999999999</v>
      </c>
      <c r="CP1155">
        <v>176.27</v>
      </c>
      <c r="CQ1155">
        <v>147.1</v>
      </c>
      <c r="CR1155">
        <v>79.709999999999994</v>
      </c>
      <c r="CS1155">
        <v>69.55</v>
      </c>
      <c r="CT1155">
        <v>52.84</v>
      </c>
      <c r="CU1155">
        <v>27.08</v>
      </c>
      <c r="CV1155">
        <v>66.23</v>
      </c>
      <c r="CW1155">
        <v>53.92</v>
      </c>
      <c r="CX1155">
        <v>39.53</v>
      </c>
      <c r="CY1155">
        <v>78.569999999999993</v>
      </c>
      <c r="CZ1155">
        <v>63.86</v>
      </c>
      <c r="DA1155">
        <v>106.22</v>
      </c>
      <c r="DB1155">
        <v>65.08</v>
      </c>
      <c r="DC1155">
        <v>350.21</v>
      </c>
      <c r="DD1155">
        <v>292.33999999999997</v>
      </c>
      <c r="DE1155">
        <v>90.29</v>
      </c>
      <c r="DF1155">
        <v>152.22</v>
      </c>
      <c r="DG1155">
        <v>147.35</v>
      </c>
      <c r="DH1155">
        <v>89.76</v>
      </c>
      <c r="DI1155">
        <v>83.72</v>
      </c>
      <c r="DJ1155">
        <v>124.24</v>
      </c>
      <c r="DK1155">
        <v>144.28</v>
      </c>
      <c r="DL1155">
        <v>126.8</v>
      </c>
      <c r="DM1155">
        <v>88.11</v>
      </c>
      <c r="DN1155">
        <v>95.15</v>
      </c>
      <c r="DO1155">
        <v>114.51</v>
      </c>
      <c r="DP1155">
        <v>125.59</v>
      </c>
      <c r="DQ1155">
        <v>240.18</v>
      </c>
      <c r="DR1155">
        <v>136.24</v>
      </c>
      <c r="DS1155">
        <v>126.32</v>
      </c>
      <c r="DT1155">
        <v>96.53</v>
      </c>
      <c r="DU1155">
        <v>138.84</v>
      </c>
      <c r="DV1155">
        <v>127.59</v>
      </c>
      <c r="DW1155">
        <v>254.66</v>
      </c>
      <c r="DX1155">
        <v>218.41</v>
      </c>
      <c r="DY1155" t="s">
        <v>0</v>
      </c>
      <c r="DZ1155">
        <v>9.48</v>
      </c>
      <c r="EA1155" t="s">
        <v>1</v>
      </c>
    </row>
    <row r="1156" spans="1:131" x14ac:dyDescent="0.25">
      <c r="A1156">
        <v>13352.44</v>
      </c>
      <c r="B1156">
        <v>33577.25</v>
      </c>
      <c r="C1156">
        <v>21590.6</v>
      </c>
      <c r="D1156">
        <v>24170.560000000001</v>
      </c>
      <c r="E1156">
        <v>31539.66</v>
      </c>
      <c r="F1156">
        <v>27843.75</v>
      </c>
      <c r="G1156">
        <v>13165.11</v>
      </c>
      <c r="H1156">
        <v>7429.06</v>
      </c>
      <c r="I1156">
        <v>3099.28</v>
      </c>
      <c r="J1156">
        <v>5150.8</v>
      </c>
      <c r="K1156">
        <v>4355.63</v>
      </c>
      <c r="L1156">
        <v>5593.94</v>
      </c>
      <c r="M1156">
        <v>4140.1000000000004</v>
      </c>
      <c r="N1156">
        <v>9025</v>
      </c>
      <c r="O1156">
        <v>7315.48</v>
      </c>
      <c r="P1156">
        <v>4971.75</v>
      </c>
      <c r="Q1156">
        <v>11313.31</v>
      </c>
      <c r="R1156">
        <v>6607.52</v>
      </c>
      <c r="S1156">
        <v>5496.88</v>
      </c>
      <c r="T1156">
        <v>9300.49</v>
      </c>
      <c r="U1156">
        <v>10125.450000000001</v>
      </c>
      <c r="V1156">
        <v>14677.91</v>
      </c>
      <c r="W1156">
        <v>14207.55</v>
      </c>
      <c r="X1156">
        <v>11321.44</v>
      </c>
      <c r="Y1156">
        <v>10912.94</v>
      </c>
      <c r="Z1156">
        <v>6582.54</v>
      </c>
      <c r="AA1156">
        <v>8759.61</v>
      </c>
      <c r="AB1156">
        <v>22928.33</v>
      </c>
      <c r="AC1156">
        <v>16523.11</v>
      </c>
      <c r="AD1156">
        <v>13593.63</v>
      </c>
      <c r="AE1156">
        <v>14774.14</v>
      </c>
      <c r="AF1156">
        <v>7202.09</v>
      </c>
      <c r="AG1156">
        <v>7941.06</v>
      </c>
      <c r="AH1156">
        <v>10389.82</v>
      </c>
      <c r="AI1156">
        <v>6527.46</v>
      </c>
      <c r="AJ1156">
        <v>9703.86</v>
      </c>
      <c r="AK1156">
        <v>9155.5400000000009</v>
      </c>
      <c r="AL1156">
        <v>4689.28</v>
      </c>
      <c r="AM1156">
        <v>12245.04</v>
      </c>
      <c r="AN1156">
        <v>9358.67</v>
      </c>
      <c r="AO1156">
        <v>7048.59</v>
      </c>
      <c r="AP1156">
        <v>8321.73</v>
      </c>
      <c r="AQ1156">
        <v>6788.29</v>
      </c>
      <c r="AR1156">
        <v>5417.52</v>
      </c>
      <c r="AS1156">
        <v>4622.8500000000004</v>
      </c>
      <c r="AT1156">
        <v>4534.3</v>
      </c>
      <c r="AU1156">
        <v>2905.07</v>
      </c>
      <c r="AV1156">
        <v>2774.06</v>
      </c>
      <c r="AW1156">
        <v>3576.6</v>
      </c>
      <c r="AX1156">
        <v>3095.49</v>
      </c>
      <c r="AY1156">
        <v>3835.07</v>
      </c>
      <c r="AZ1156">
        <v>3035.01</v>
      </c>
      <c r="BA1156">
        <v>4511.16</v>
      </c>
      <c r="BB1156">
        <v>2316.34</v>
      </c>
      <c r="BC1156">
        <v>1975.68</v>
      </c>
      <c r="BD1156">
        <v>3015.5</v>
      </c>
      <c r="BE1156">
        <v>3495.65</v>
      </c>
      <c r="BF1156">
        <v>1898.98</v>
      </c>
      <c r="BG1156">
        <v>1561.49</v>
      </c>
      <c r="BH1156">
        <v>1600.04</v>
      </c>
      <c r="BI1156">
        <v>2295.5100000000002</v>
      </c>
      <c r="BJ1156">
        <v>2936.86</v>
      </c>
      <c r="BK1156">
        <v>1494.5</v>
      </c>
      <c r="BL1156">
        <v>1213.23</v>
      </c>
      <c r="BM1156">
        <v>1469.63</v>
      </c>
      <c r="BN1156">
        <v>931.13</v>
      </c>
      <c r="BO1156">
        <v>904.92</v>
      </c>
      <c r="BP1156">
        <v>1036.3399999999999</v>
      </c>
      <c r="BQ1156">
        <v>1361.43</v>
      </c>
      <c r="BR1156">
        <v>791.65</v>
      </c>
      <c r="BS1156">
        <v>773.37</v>
      </c>
      <c r="BT1156">
        <v>476.44</v>
      </c>
      <c r="BU1156">
        <v>299.02</v>
      </c>
      <c r="BV1156">
        <v>334.58</v>
      </c>
      <c r="BW1156">
        <v>332.98</v>
      </c>
      <c r="BX1156">
        <v>214.97</v>
      </c>
      <c r="BY1156">
        <v>308.92</v>
      </c>
      <c r="BZ1156">
        <v>287.52999999999997</v>
      </c>
      <c r="CA1156">
        <v>375.35</v>
      </c>
      <c r="CB1156">
        <v>223.74</v>
      </c>
      <c r="CC1156">
        <v>194.09</v>
      </c>
      <c r="CD1156">
        <v>184.15</v>
      </c>
      <c r="CE1156">
        <v>102.17</v>
      </c>
      <c r="CF1156">
        <v>129.55000000000001</v>
      </c>
      <c r="CG1156">
        <v>182.79</v>
      </c>
      <c r="CH1156">
        <v>115.07</v>
      </c>
      <c r="CI1156">
        <v>98.32</v>
      </c>
      <c r="CJ1156">
        <v>89.22</v>
      </c>
      <c r="CK1156">
        <v>65.66</v>
      </c>
      <c r="CL1156">
        <v>63.93</v>
      </c>
      <c r="CM1156">
        <v>119.34</v>
      </c>
      <c r="CN1156">
        <v>106.93</v>
      </c>
      <c r="CO1156">
        <v>143.18</v>
      </c>
      <c r="CP1156">
        <v>155.62</v>
      </c>
      <c r="CQ1156">
        <v>161.04</v>
      </c>
      <c r="CR1156">
        <v>46.32</v>
      </c>
      <c r="CS1156">
        <v>51.03</v>
      </c>
      <c r="CT1156">
        <v>63.46</v>
      </c>
      <c r="CU1156">
        <v>93.21</v>
      </c>
      <c r="CV1156">
        <v>93.87</v>
      </c>
      <c r="CW1156">
        <v>127.64</v>
      </c>
      <c r="CX1156">
        <v>161.31</v>
      </c>
      <c r="CY1156">
        <v>152.21</v>
      </c>
      <c r="CZ1156">
        <v>159.05000000000001</v>
      </c>
      <c r="DA1156">
        <v>52.16</v>
      </c>
      <c r="DB1156">
        <v>101.29</v>
      </c>
      <c r="DC1156">
        <v>334.56</v>
      </c>
      <c r="DD1156">
        <v>263.5</v>
      </c>
      <c r="DE1156">
        <v>116.33</v>
      </c>
      <c r="DF1156">
        <v>178.86</v>
      </c>
      <c r="DG1156">
        <v>240.44</v>
      </c>
      <c r="DH1156">
        <v>126.74</v>
      </c>
      <c r="DI1156">
        <v>99.25</v>
      </c>
      <c r="DJ1156">
        <v>80.400000000000006</v>
      </c>
      <c r="DK1156">
        <v>117.27</v>
      </c>
      <c r="DL1156">
        <v>132.38999999999999</v>
      </c>
      <c r="DM1156">
        <v>191.76</v>
      </c>
      <c r="DN1156">
        <v>190.85</v>
      </c>
      <c r="DO1156">
        <v>181.52</v>
      </c>
      <c r="DP1156">
        <v>196.93</v>
      </c>
      <c r="DQ1156">
        <v>308.42</v>
      </c>
      <c r="DR1156">
        <v>287.7</v>
      </c>
      <c r="DS1156">
        <v>241.87</v>
      </c>
      <c r="DT1156">
        <v>145.65</v>
      </c>
      <c r="DU1156">
        <v>245.85</v>
      </c>
      <c r="DV1156">
        <v>229.31</v>
      </c>
      <c r="DW1156">
        <v>122.2</v>
      </c>
      <c r="DX1156">
        <v>92.53</v>
      </c>
      <c r="DY1156" t="s">
        <v>0</v>
      </c>
      <c r="DZ1156">
        <v>10.67</v>
      </c>
      <c r="EA1156" t="s">
        <v>1</v>
      </c>
    </row>
    <row r="1157" spans="1:131" x14ac:dyDescent="0.25">
      <c r="A1157">
        <v>7543.19</v>
      </c>
      <c r="B1157">
        <v>22247.29</v>
      </c>
      <c r="C1157">
        <v>24867.68</v>
      </c>
      <c r="D1157">
        <v>24419.77</v>
      </c>
      <c r="E1157">
        <v>14973.03</v>
      </c>
      <c r="F1157">
        <v>8215.5499999999993</v>
      </c>
      <c r="G1157">
        <v>20911.240000000002</v>
      </c>
      <c r="H1157">
        <v>17042.77</v>
      </c>
      <c r="I1157">
        <v>8380.98</v>
      </c>
      <c r="J1157">
        <v>11730.29</v>
      </c>
      <c r="K1157">
        <v>14086.83</v>
      </c>
      <c r="L1157">
        <v>13496.45</v>
      </c>
      <c r="M1157">
        <v>5948.44</v>
      </c>
      <c r="N1157">
        <v>8982.1299999999992</v>
      </c>
      <c r="O1157">
        <v>8249.76</v>
      </c>
      <c r="P1157">
        <v>10895.99</v>
      </c>
      <c r="Q1157">
        <v>7949.25</v>
      </c>
      <c r="R1157">
        <v>10527.4</v>
      </c>
      <c r="S1157">
        <v>7435.05</v>
      </c>
      <c r="T1157">
        <v>6936.58</v>
      </c>
      <c r="U1157">
        <v>16745.89</v>
      </c>
      <c r="V1157">
        <v>20913.990000000002</v>
      </c>
      <c r="W1157">
        <v>19471.14</v>
      </c>
      <c r="X1157">
        <v>7644.18</v>
      </c>
      <c r="Y1157">
        <v>7000.04</v>
      </c>
      <c r="Z1157">
        <v>13342.22</v>
      </c>
      <c r="AA1157">
        <v>12013.59</v>
      </c>
      <c r="AB1157">
        <v>10182.57</v>
      </c>
      <c r="AC1157">
        <v>12796.3</v>
      </c>
      <c r="AD1157">
        <v>10549.36</v>
      </c>
      <c r="AE1157">
        <v>11867.97</v>
      </c>
      <c r="AF1157">
        <v>7392.5</v>
      </c>
      <c r="AG1157">
        <v>11900.38</v>
      </c>
      <c r="AH1157">
        <v>12274.94</v>
      </c>
      <c r="AI1157">
        <v>11976.49</v>
      </c>
      <c r="AJ1157">
        <v>15291.2</v>
      </c>
      <c r="AK1157">
        <v>17522.3</v>
      </c>
      <c r="AL1157">
        <v>11264.62</v>
      </c>
      <c r="AM1157">
        <v>8936.86</v>
      </c>
      <c r="AN1157">
        <v>8787.91</v>
      </c>
      <c r="AO1157">
        <v>8044.68</v>
      </c>
      <c r="AP1157">
        <v>5225.45</v>
      </c>
      <c r="AQ1157">
        <v>5547.52</v>
      </c>
      <c r="AR1157">
        <v>3232.2</v>
      </c>
      <c r="AS1157">
        <v>3709.46</v>
      </c>
      <c r="AT1157">
        <v>4238.51</v>
      </c>
      <c r="AU1157">
        <v>5797.09</v>
      </c>
      <c r="AV1157">
        <v>2238.15</v>
      </c>
      <c r="AW1157">
        <v>3654.14</v>
      </c>
      <c r="AX1157">
        <v>3346.95</v>
      </c>
      <c r="AY1157">
        <v>1346.48</v>
      </c>
      <c r="AZ1157">
        <v>1690.97</v>
      </c>
      <c r="BA1157">
        <v>2961.25</v>
      </c>
      <c r="BB1157">
        <v>3349.18</v>
      </c>
      <c r="BC1157">
        <v>4293.16</v>
      </c>
      <c r="BD1157">
        <v>2233.86</v>
      </c>
      <c r="BE1157">
        <v>876.38</v>
      </c>
      <c r="BF1157">
        <v>1131.68</v>
      </c>
      <c r="BG1157">
        <v>2425.2600000000002</v>
      </c>
      <c r="BH1157">
        <v>2919.08</v>
      </c>
      <c r="BI1157">
        <v>1131.04</v>
      </c>
      <c r="BJ1157">
        <v>1109.1099999999999</v>
      </c>
      <c r="BK1157">
        <v>1659.07</v>
      </c>
      <c r="BL1157">
        <v>2332.2399999999998</v>
      </c>
      <c r="BM1157">
        <v>1057.5</v>
      </c>
      <c r="BN1157">
        <v>785.13</v>
      </c>
      <c r="BO1157">
        <v>2039.24</v>
      </c>
      <c r="BP1157">
        <v>1446.72</v>
      </c>
      <c r="BQ1157">
        <v>571.23</v>
      </c>
      <c r="BR1157">
        <v>671.56</v>
      </c>
      <c r="BS1157">
        <v>714.61</v>
      </c>
      <c r="BT1157">
        <v>292.94</v>
      </c>
      <c r="BU1157">
        <v>561.63</v>
      </c>
      <c r="BV1157">
        <v>578.9</v>
      </c>
      <c r="BW1157">
        <v>352.18</v>
      </c>
      <c r="BX1157">
        <v>315.14</v>
      </c>
      <c r="BY1157">
        <v>174.05</v>
      </c>
      <c r="BZ1157">
        <v>156.47</v>
      </c>
      <c r="CA1157">
        <v>140.09</v>
      </c>
      <c r="CB1157">
        <v>133.43</v>
      </c>
      <c r="CC1157">
        <v>191.39</v>
      </c>
      <c r="CD1157">
        <v>284.16000000000003</v>
      </c>
      <c r="CE1157">
        <v>302.14999999999998</v>
      </c>
      <c r="CF1157">
        <v>287.72000000000003</v>
      </c>
      <c r="CG1157">
        <v>44.32</v>
      </c>
      <c r="CH1157">
        <v>133.21</v>
      </c>
      <c r="CI1157">
        <v>180.25</v>
      </c>
      <c r="CJ1157">
        <v>154.83000000000001</v>
      </c>
      <c r="CK1157">
        <v>48.76</v>
      </c>
      <c r="CL1157">
        <v>43.31</v>
      </c>
      <c r="CM1157">
        <v>119.5</v>
      </c>
      <c r="CN1157">
        <v>75.45</v>
      </c>
      <c r="CO1157">
        <v>114.34</v>
      </c>
      <c r="CP1157">
        <v>93.62</v>
      </c>
      <c r="CQ1157">
        <v>65.31</v>
      </c>
      <c r="CR1157">
        <v>35.82</v>
      </c>
      <c r="CS1157">
        <v>97.1</v>
      </c>
      <c r="CT1157">
        <v>41.15</v>
      </c>
      <c r="CU1157">
        <v>57.57</v>
      </c>
      <c r="CV1157">
        <v>118.25</v>
      </c>
      <c r="CW1157">
        <v>145.61000000000001</v>
      </c>
      <c r="CX1157">
        <v>128.31</v>
      </c>
      <c r="CY1157">
        <v>99.08</v>
      </c>
      <c r="CZ1157">
        <v>97.32</v>
      </c>
      <c r="DA1157">
        <v>50.79</v>
      </c>
      <c r="DB1157">
        <v>85.26</v>
      </c>
      <c r="DC1157">
        <v>310.48</v>
      </c>
      <c r="DD1157">
        <v>318.23</v>
      </c>
      <c r="DE1157">
        <v>149.59</v>
      </c>
      <c r="DF1157">
        <v>68.88</v>
      </c>
      <c r="DG1157">
        <v>120.92</v>
      </c>
      <c r="DH1157">
        <v>81.92</v>
      </c>
      <c r="DI1157">
        <v>152.21</v>
      </c>
      <c r="DJ1157">
        <v>134.41</v>
      </c>
      <c r="DK1157">
        <v>127.64</v>
      </c>
      <c r="DL1157">
        <v>214.94</v>
      </c>
      <c r="DM1157">
        <v>82.4</v>
      </c>
      <c r="DN1157">
        <v>99.11</v>
      </c>
      <c r="DO1157">
        <v>196.21</v>
      </c>
      <c r="DP1157">
        <v>272.52</v>
      </c>
      <c r="DQ1157">
        <v>256.76</v>
      </c>
      <c r="DR1157">
        <v>167.66</v>
      </c>
      <c r="DS1157">
        <v>168.28</v>
      </c>
      <c r="DT1157">
        <v>189.29</v>
      </c>
      <c r="DU1157">
        <v>257.93</v>
      </c>
      <c r="DV1157">
        <v>184.21</v>
      </c>
      <c r="DW1157">
        <v>165.58</v>
      </c>
      <c r="DX1157">
        <v>132.88</v>
      </c>
      <c r="DY1157" t="s">
        <v>0</v>
      </c>
      <c r="DZ1157">
        <v>9.85</v>
      </c>
      <c r="EA1157" t="s">
        <v>1</v>
      </c>
    </row>
    <row r="1158" spans="1:131" x14ac:dyDescent="0.25">
      <c r="A1158">
        <v>9200.5</v>
      </c>
      <c r="B1158">
        <v>25906.27</v>
      </c>
      <c r="C1158">
        <v>15287.35</v>
      </c>
      <c r="D1158">
        <v>22021.49</v>
      </c>
      <c r="E1158">
        <v>18117.96</v>
      </c>
      <c r="F1158">
        <v>14109.87</v>
      </c>
      <c r="G1158">
        <v>14423.58</v>
      </c>
      <c r="H1158">
        <v>16000.11</v>
      </c>
      <c r="I1158">
        <v>15464.93</v>
      </c>
      <c r="J1158">
        <v>20292.96</v>
      </c>
      <c r="K1158">
        <v>21840.52</v>
      </c>
      <c r="L1158">
        <v>11440.15</v>
      </c>
      <c r="M1158">
        <v>12431.2</v>
      </c>
      <c r="N1158">
        <v>12796.79</v>
      </c>
      <c r="O1158">
        <v>8960.6200000000008</v>
      </c>
      <c r="P1158">
        <v>11256.87</v>
      </c>
      <c r="Q1158">
        <v>10635.79</v>
      </c>
      <c r="R1158">
        <v>11653.82</v>
      </c>
      <c r="S1158">
        <v>8846.73</v>
      </c>
      <c r="T1158">
        <v>16417.77</v>
      </c>
      <c r="U1158">
        <v>15769.05</v>
      </c>
      <c r="V1158">
        <v>10866.8</v>
      </c>
      <c r="W1158">
        <v>8059.75</v>
      </c>
      <c r="X1158">
        <v>10351.11</v>
      </c>
      <c r="Y1158">
        <v>20581.34</v>
      </c>
      <c r="Z1158">
        <v>17569.580000000002</v>
      </c>
      <c r="AA1158">
        <v>7413.55</v>
      </c>
      <c r="AB1158">
        <v>10313.959999999999</v>
      </c>
      <c r="AC1158">
        <v>11536.99</v>
      </c>
      <c r="AD1158">
        <v>13783.5</v>
      </c>
      <c r="AE1158">
        <v>9762.0400000000009</v>
      </c>
      <c r="AF1158">
        <v>10115.86</v>
      </c>
      <c r="AG1158">
        <v>10439.84</v>
      </c>
      <c r="AH1158">
        <v>12433.21</v>
      </c>
      <c r="AI1158">
        <v>9266.56</v>
      </c>
      <c r="AJ1158">
        <v>6314.14</v>
      </c>
      <c r="AK1158">
        <v>7486.5</v>
      </c>
      <c r="AL1158">
        <v>4348.3999999999996</v>
      </c>
      <c r="AM1158">
        <v>4430.75</v>
      </c>
      <c r="AN1158">
        <v>5538.53</v>
      </c>
      <c r="AO1158">
        <v>7502.84</v>
      </c>
      <c r="AP1158">
        <v>4479.24</v>
      </c>
      <c r="AQ1158">
        <v>2939.05</v>
      </c>
      <c r="AR1158">
        <v>3670</v>
      </c>
      <c r="AS1158">
        <v>4891.5200000000004</v>
      </c>
      <c r="AT1158">
        <v>3828.36</v>
      </c>
      <c r="AU1158">
        <v>4861.45</v>
      </c>
      <c r="AV1158">
        <v>5525.33</v>
      </c>
      <c r="AW1158">
        <v>5484.83</v>
      </c>
      <c r="AX1158">
        <v>2887.99</v>
      </c>
      <c r="AY1158">
        <v>1490.53</v>
      </c>
      <c r="AZ1158">
        <v>4050.16</v>
      </c>
      <c r="BA1158">
        <v>4560.05</v>
      </c>
      <c r="BB1158">
        <v>4654.84</v>
      </c>
      <c r="BC1158">
        <v>2520.09</v>
      </c>
      <c r="BD1158">
        <v>1868.03</v>
      </c>
      <c r="BE1158">
        <v>2158.06</v>
      </c>
      <c r="BF1158">
        <v>2419.86</v>
      </c>
      <c r="BG1158">
        <v>3104.55</v>
      </c>
      <c r="BH1158">
        <v>2246.6799999999998</v>
      </c>
      <c r="BI1158">
        <v>2345.8000000000002</v>
      </c>
      <c r="BJ1158">
        <v>1351.43</v>
      </c>
      <c r="BK1158">
        <v>1650.03</v>
      </c>
      <c r="BL1158">
        <v>1002.78</v>
      </c>
      <c r="BM1158">
        <v>964.4</v>
      </c>
      <c r="BN1158">
        <v>629.59</v>
      </c>
      <c r="BO1158">
        <v>663.02</v>
      </c>
      <c r="BP1158">
        <v>693.83</v>
      </c>
      <c r="BQ1158">
        <v>767.74</v>
      </c>
      <c r="BR1158">
        <v>799.09</v>
      </c>
      <c r="BS1158">
        <v>446.98</v>
      </c>
      <c r="BT1158">
        <v>420.68</v>
      </c>
      <c r="BU1158">
        <v>225.03</v>
      </c>
      <c r="BV1158">
        <v>347.37</v>
      </c>
      <c r="BW1158">
        <v>512.25</v>
      </c>
      <c r="BX1158">
        <v>286.77</v>
      </c>
      <c r="BY1158">
        <v>134.80000000000001</v>
      </c>
      <c r="BZ1158">
        <v>211.18</v>
      </c>
      <c r="CA1158">
        <v>305.51</v>
      </c>
      <c r="CB1158">
        <v>189.5</v>
      </c>
      <c r="CC1158">
        <v>133.19</v>
      </c>
      <c r="CD1158">
        <v>146.5</v>
      </c>
      <c r="CE1158">
        <v>243.84</v>
      </c>
      <c r="CF1158">
        <v>294.8</v>
      </c>
      <c r="CG1158">
        <v>165.73</v>
      </c>
      <c r="CH1158">
        <v>135.27000000000001</v>
      </c>
      <c r="CI1158">
        <v>115.45</v>
      </c>
      <c r="CJ1158">
        <v>127.6</v>
      </c>
      <c r="CK1158">
        <v>175.04</v>
      </c>
      <c r="CL1158">
        <v>85.89</v>
      </c>
      <c r="CM1158">
        <v>45.13</v>
      </c>
      <c r="CN1158">
        <v>58.82</v>
      </c>
      <c r="CO1158">
        <v>103.98</v>
      </c>
      <c r="CP1158">
        <v>68.87</v>
      </c>
      <c r="CQ1158">
        <v>71.16</v>
      </c>
      <c r="CR1158">
        <v>100.55</v>
      </c>
      <c r="CS1158">
        <v>112.05</v>
      </c>
      <c r="CT1158">
        <v>54.84</v>
      </c>
      <c r="CU1158">
        <v>101.01</v>
      </c>
      <c r="CV1158">
        <v>112.91</v>
      </c>
      <c r="CW1158">
        <v>85.04</v>
      </c>
      <c r="CX1158">
        <v>82.61</v>
      </c>
      <c r="CY1158">
        <v>106.93</v>
      </c>
      <c r="CZ1158">
        <v>97.48</v>
      </c>
      <c r="DA1158">
        <v>56.16</v>
      </c>
      <c r="DB1158">
        <v>82.18</v>
      </c>
      <c r="DC1158">
        <v>240.1</v>
      </c>
      <c r="DD1158">
        <v>323.95999999999998</v>
      </c>
      <c r="DE1158">
        <v>101.57</v>
      </c>
      <c r="DF1158">
        <v>138.09</v>
      </c>
      <c r="DG1158">
        <v>160.13</v>
      </c>
      <c r="DH1158">
        <v>98.44</v>
      </c>
      <c r="DI1158">
        <v>188.34</v>
      </c>
      <c r="DJ1158">
        <v>101.98</v>
      </c>
      <c r="DK1158">
        <v>122.62</v>
      </c>
      <c r="DL1158">
        <v>88.6</v>
      </c>
      <c r="DM1158">
        <v>190.57</v>
      </c>
      <c r="DN1158">
        <v>231.16</v>
      </c>
      <c r="DO1158">
        <v>128.77000000000001</v>
      </c>
      <c r="DP1158">
        <v>247.27</v>
      </c>
      <c r="DQ1158">
        <v>187.8</v>
      </c>
      <c r="DR1158">
        <v>154.51</v>
      </c>
      <c r="DS1158">
        <v>126.82</v>
      </c>
      <c r="DT1158">
        <v>80.67</v>
      </c>
      <c r="DU1158">
        <v>227.51</v>
      </c>
      <c r="DV1158">
        <v>184.08</v>
      </c>
      <c r="DW1158">
        <v>141.26</v>
      </c>
      <c r="DX1158">
        <v>134.69999999999999</v>
      </c>
      <c r="DY1158" t="s">
        <v>0</v>
      </c>
      <c r="DZ1158">
        <v>8.5299999999999994</v>
      </c>
      <c r="EA1158" t="s">
        <v>1</v>
      </c>
    </row>
    <row r="1159" spans="1:131" x14ac:dyDescent="0.25">
      <c r="A1159">
        <v>12980.29</v>
      </c>
      <c r="B1159">
        <v>20261.28</v>
      </c>
      <c r="C1159">
        <v>22400.73</v>
      </c>
      <c r="D1159">
        <v>24344.67</v>
      </c>
      <c r="E1159">
        <v>12750.19</v>
      </c>
      <c r="F1159">
        <v>19149.84</v>
      </c>
      <c r="G1159">
        <v>16058.01</v>
      </c>
      <c r="H1159">
        <v>9879.2999999999993</v>
      </c>
      <c r="I1159">
        <v>13658.57</v>
      </c>
      <c r="J1159">
        <v>12845.28</v>
      </c>
      <c r="K1159">
        <v>12802.54</v>
      </c>
      <c r="L1159">
        <v>11985.45</v>
      </c>
      <c r="M1159">
        <v>15162.59</v>
      </c>
      <c r="N1159">
        <v>10188.23</v>
      </c>
      <c r="O1159">
        <v>8807.32</v>
      </c>
      <c r="P1159">
        <v>16111.28</v>
      </c>
      <c r="Q1159">
        <v>7166.64</v>
      </c>
      <c r="R1159">
        <v>6911.67</v>
      </c>
      <c r="S1159">
        <v>7883.27</v>
      </c>
      <c r="T1159">
        <v>4861.1400000000003</v>
      </c>
      <c r="U1159">
        <v>8874.4699999999993</v>
      </c>
      <c r="V1159">
        <v>8342.2900000000009</v>
      </c>
      <c r="W1159">
        <v>7524.95</v>
      </c>
      <c r="X1159">
        <v>14388.81</v>
      </c>
      <c r="Y1159">
        <v>13585.19</v>
      </c>
      <c r="Z1159">
        <v>13557.58</v>
      </c>
      <c r="AA1159">
        <v>13425.39</v>
      </c>
      <c r="AB1159">
        <v>13598.08</v>
      </c>
      <c r="AC1159">
        <v>13890.2</v>
      </c>
      <c r="AD1159">
        <v>15348.85</v>
      </c>
      <c r="AE1159">
        <v>9132.0400000000009</v>
      </c>
      <c r="AF1159">
        <v>8415.81</v>
      </c>
      <c r="AG1159">
        <v>4690.67</v>
      </c>
      <c r="AH1159">
        <v>6258.32</v>
      </c>
      <c r="AI1159">
        <v>6809.67</v>
      </c>
      <c r="AJ1159">
        <v>11116.93</v>
      </c>
      <c r="AK1159">
        <v>11806.35</v>
      </c>
      <c r="AL1159">
        <v>13552.38</v>
      </c>
      <c r="AM1159">
        <v>9659.81</v>
      </c>
      <c r="AN1159">
        <v>7064.37</v>
      </c>
      <c r="AO1159">
        <v>7448.88</v>
      </c>
      <c r="AP1159">
        <v>3959.09</v>
      </c>
      <c r="AQ1159">
        <v>4782.7700000000004</v>
      </c>
      <c r="AR1159">
        <v>4922.3</v>
      </c>
      <c r="AS1159">
        <v>4191.45</v>
      </c>
      <c r="AT1159">
        <v>3909.59</v>
      </c>
      <c r="AU1159">
        <v>1272.97</v>
      </c>
      <c r="AV1159">
        <v>2443.71</v>
      </c>
      <c r="AW1159">
        <v>5416.14</v>
      </c>
      <c r="AX1159">
        <v>4541.7</v>
      </c>
      <c r="AY1159">
        <v>6338.76</v>
      </c>
      <c r="AZ1159">
        <v>4928.57</v>
      </c>
      <c r="BA1159">
        <v>3554.59</v>
      </c>
      <c r="BB1159">
        <v>3836.93</v>
      </c>
      <c r="BC1159">
        <v>4607.95</v>
      </c>
      <c r="BD1159">
        <v>2651.38</v>
      </c>
      <c r="BE1159">
        <v>3542.83</v>
      </c>
      <c r="BF1159">
        <v>1892.61</v>
      </c>
      <c r="BG1159">
        <v>2098.48</v>
      </c>
      <c r="BH1159">
        <v>1282.68</v>
      </c>
      <c r="BI1159">
        <v>1430.41</v>
      </c>
      <c r="BJ1159">
        <v>1761.19</v>
      </c>
      <c r="BK1159">
        <v>1052.18</v>
      </c>
      <c r="BL1159">
        <v>1501.4</v>
      </c>
      <c r="BM1159">
        <v>1186.52</v>
      </c>
      <c r="BN1159">
        <v>579.54999999999995</v>
      </c>
      <c r="BO1159">
        <v>717.35</v>
      </c>
      <c r="BP1159">
        <v>764.14</v>
      </c>
      <c r="BQ1159">
        <v>1019.09</v>
      </c>
      <c r="BR1159">
        <v>940.87</v>
      </c>
      <c r="BS1159">
        <v>1033.58</v>
      </c>
      <c r="BT1159">
        <v>814.07</v>
      </c>
      <c r="BU1159">
        <v>545.04999999999995</v>
      </c>
      <c r="BV1159">
        <v>420.47</v>
      </c>
      <c r="BW1159">
        <v>311.2</v>
      </c>
      <c r="BX1159">
        <v>451.06</v>
      </c>
      <c r="BY1159">
        <v>334.65</v>
      </c>
      <c r="BZ1159">
        <v>231.02</v>
      </c>
      <c r="CA1159">
        <v>225.26</v>
      </c>
      <c r="CB1159">
        <v>220.67</v>
      </c>
      <c r="CC1159">
        <v>250.06</v>
      </c>
      <c r="CD1159">
        <v>273.31</v>
      </c>
      <c r="CE1159">
        <v>355.06</v>
      </c>
      <c r="CF1159">
        <v>138.4</v>
      </c>
      <c r="CG1159">
        <v>154.79</v>
      </c>
      <c r="CH1159">
        <v>154</v>
      </c>
      <c r="CI1159">
        <v>242.67</v>
      </c>
      <c r="CJ1159">
        <v>151.94999999999999</v>
      </c>
      <c r="CK1159">
        <v>59.91</v>
      </c>
      <c r="CL1159">
        <v>65.06</v>
      </c>
      <c r="CM1159">
        <v>137.83000000000001</v>
      </c>
      <c r="CN1159">
        <v>135.6</v>
      </c>
      <c r="CO1159">
        <v>119.4</v>
      </c>
      <c r="CP1159">
        <v>82.54</v>
      </c>
      <c r="CQ1159">
        <v>112.35</v>
      </c>
      <c r="CR1159">
        <v>113.9</v>
      </c>
      <c r="CS1159">
        <v>95.57</v>
      </c>
      <c r="CT1159">
        <v>126.51</v>
      </c>
      <c r="CU1159">
        <v>102.74</v>
      </c>
      <c r="CV1159">
        <v>89.33</v>
      </c>
      <c r="CW1159">
        <v>92.91</v>
      </c>
      <c r="CX1159">
        <v>101.63</v>
      </c>
      <c r="CY1159">
        <v>119</v>
      </c>
      <c r="CZ1159">
        <v>54.94</v>
      </c>
      <c r="DA1159">
        <v>108.94</v>
      </c>
      <c r="DB1159">
        <v>144.28</v>
      </c>
      <c r="DC1159">
        <v>193.61</v>
      </c>
      <c r="DD1159">
        <v>237.37</v>
      </c>
      <c r="DE1159">
        <v>111.02</v>
      </c>
      <c r="DF1159">
        <v>66.72</v>
      </c>
      <c r="DG1159">
        <v>95.41</v>
      </c>
      <c r="DH1159">
        <v>159.88</v>
      </c>
      <c r="DI1159">
        <v>158.77000000000001</v>
      </c>
      <c r="DJ1159">
        <v>164.37</v>
      </c>
      <c r="DK1159">
        <v>123.86</v>
      </c>
      <c r="DL1159">
        <v>154.34</v>
      </c>
      <c r="DM1159">
        <v>161.49</v>
      </c>
      <c r="DN1159">
        <v>163.22999999999999</v>
      </c>
      <c r="DO1159">
        <v>199.75</v>
      </c>
      <c r="DP1159">
        <v>232.34</v>
      </c>
      <c r="DQ1159">
        <v>139.30000000000001</v>
      </c>
      <c r="DR1159">
        <v>220.41</v>
      </c>
      <c r="DS1159">
        <v>226.22</v>
      </c>
      <c r="DT1159">
        <v>150.80000000000001</v>
      </c>
      <c r="DU1159">
        <v>108.58</v>
      </c>
      <c r="DV1159">
        <v>123.15</v>
      </c>
      <c r="DW1159">
        <v>113.15</v>
      </c>
      <c r="DX1159">
        <v>83.78</v>
      </c>
      <c r="DY1159" t="s">
        <v>0</v>
      </c>
      <c r="DZ1159">
        <v>9.85</v>
      </c>
      <c r="EA1159" t="s">
        <v>1</v>
      </c>
    </row>
    <row r="1160" spans="1:131" x14ac:dyDescent="0.25">
      <c r="A1160">
        <v>5040.4399999999996</v>
      </c>
      <c r="B1160">
        <v>17748.32</v>
      </c>
      <c r="C1160">
        <v>12010.57</v>
      </c>
      <c r="D1160">
        <v>11215.45</v>
      </c>
      <c r="E1160">
        <v>16316.77</v>
      </c>
      <c r="F1160">
        <v>13556.28</v>
      </c>
      <c r="G1160">
        <v>16621.64</v>
      </c>
      <c r="H1160">
        <v>11394.14</v>
      </c>
      <c r="I1160">
        <v>11167.68</v>
      </c>
      <c r="J1160">
        <v>11597.88</v>
      </c>
      <c r="K1160">
        <v>6485.07</v>
      </c>
      <c r="L1160">
        <v>10383.85</v>
      </c>
      <c r="M1160">
        <v>13643.78</v>
      </c>
      <c r="N1160">
        <v>4963.4399999999996</v>
      </c>
      <c r="O1160">
        <v>13401.19</v>
      </c>
      <c r="P1160">
        <v>6201.66</v>
      </c>
      <c r="Q1160">
        <v>8530.86</v>
      </c>
      <c r="R1160">
        <v>3802.93</v>
      </c>
      <c r="S1160">
        <v>6225</v>
      </c>
      <c r="T1160">
        <v>15759.92</v>
      </c>
      <c r="U1160">
        <v>13295.55</v>
      </c>
      <c r="V1160">
        <v>21579.29</v>
      </c>
      <c r="W1160">
        <v>12943.6</v>
      </c>
      <c r="X1160">
        <v>17440.400000000001</v>
      </c>
      <c r="Y1160">
        <v>19126.29</v>
      </c>
      <c r="Z1160">
        <v>8489.14</v>
      </c>
      <c r="AA1160">
        <v>8865.73</v>
      </c>
      <c r="AB1160">
        <v>14903.3</v>
      </c>
      <c r="AC1160">
        <v>12178.95</v>
      </c>
      <c r="AD1160">
        <v>10761.72</v>
      </c>
      <c r="AE1160">
        <v>5558.42</v>
      </c>
      <c r="AF1160">
        <v>8280.0400000000009</v>
      </c>
      <c r="AG1160">
        <v>14129.13</v>
      </c>
      <c r="AH1160">
        <v>9721.6299999999992</v>
      </c>
      <c r="AI1160">
        <v>9610.57</v>
      </c>
      <c r="AJ1160">
        <v>10895.94</v>
      </c>
      <c r="AK1160">
        <v>5420.63</v>
      </c>
      <c r="AL1160">
        <v>7763.04</v>
      </c>
      <c r="AM1160">
        <v>8040.96</v>
      </c>
      <c r="AN1160">
        <v>3197.68</v>
      </c>
      <c r="AO1160">
        <v>4480.6000000000004</v>
      </c>
      <c r="AP1160">
        <v>6361.67</v>
      </c>
      <c r="AQ1160">
        <v>4058.39</v>
      </c>
      <c r="AR1160">
        <v>6929.01</v>
      </c>
      <c r="AS1160">
        <v>5829.81</v>
      </c>
      <c r="AT1160">
        <v>2681.85</v>
      </c>
      <c r="AU1160">
        <v>3940.49</v>
      </c>
      <c r="AV1160">
        <v>2798.15</v>
      </c>
      <c r="AW1160">
        <v>2408.14</v>
      </c>
      <c r="AX1160">
        <v>3650.7</v>
      </c>
      <c r="AY1160">
        <v>6860.67</v>
      </c>
      <c r="AZ1160">
        <v>4670.7700000000004</v>
      </c>
      <c r="BA1160">
        <v>3648.64</v>
      </c>
      <c r="BB1160">
        <v>2724.17</v>
      </c>
      <c r="BC1160">
        <v>3168</v>
      </c>
      <c r="BD1160">
        <v>3180.79</v>
      </c>
      <c r="BE1160">
        <v>1897.26</v>
      </c>
      <c r="BF1160">
        <v>2069.1999999999998</v>
      </c>
      <c r="BG1160">
        <v>1552.01</v>
      </c>
      <c r="BH1160">
        <v>1484.35</v>
      </c>
      <c r="BI1160">
        <v>1861.62</v>
      </c>
      <c r="BJ1160">
        <v>2059.52</v>
      </c>
      <c r="BK1160">
        <v>3134.61</v>
      </c>
      <c r="BL1160">
        <v>2158.61</v>
      </c>
      <c r="BM1160">
        <v>1750.5</v>
      </c>
      <c r="BN1160">
        <v>1443.65</v>
      </c>
      <c r="BO1160">
        <v>845.68</v>
      </c>
      <c r="BP1160">
        <v>889.1</v>
      </c>
      <c r="BQ1160">
        <v>719.74</v>
      </c>
      <c r="BR1160">
        <v>718.54</v>
      </c>
      <c r="BS1160">
        <v>315.42</v>
      </c>
      <c r="BT1160">
        <v>548.33000000000004</v>
      </c>
      <c r="BU1160">
        <v>733.14</v>
      </c>
      <c r="BV1160">
        <v>545.59</v>
      </c>
      <c r="BW1160">
        <v>406.61</v>
      </c>
      <c r="BX1160">
        <v>318.05</v>
      </c>
      <c r="BY1160">
        <v>195.03</v>
      </c>
      <c r="BZ1160">
        <v>239.44</v>
      </c>
      <c r="CA1160">
        <v>209.21</v>
      </c>
      <c r="CB1160">
        <v>217.16</v>
      </c>
      <c r="CC1160">
        <v>260.83</v>
      </c>
      <c r="CD1160">
        <v>152.04</v>
      </c>
      <c r="CE1160">
        <v>166.17</v>
      </c>
      <c r="CF1160">
        <v>265.86</v>
      </c>
      <c r="CG1160">
        <v>152.15</v>
      </c>
      <c r="CH1160">
        <v>115.21</v>
      </c>
      <c r="CI1160">
        <v>71.33</v>
      </c>
      <c r="CJ1160">
        <v>96.65</v>
      </c>
      <c r="CK1160">
        <v>111.79</v>
      </c>
      <c r="CL1160">
        <v>148.59</v>
      </c>
      <c r="CM1160">
        <v>106.15</v>
      </c>
      <c r="CN1160">
        <v>110.22</v>
      </c>
      <c r="CO1160">
        <v>89.77</v>
      </c>
      <c r="CP1160">
        <v>67.819999999999993</v>
      </c>
      <c r="CQ1160">
        <v>96.12</v>
      </c>
      <c r="CR1160">
        <v>132.68</v>
      </c>
      <c r="CS1160">
        <v>134.88</v>
      </c>
      <c r="CT1160">
        <v>92.38</v>
      </c>
      <c r="CU1160">
        <v>46.9</v>
      </c>
      <c r="CV1160">
        <v>94.68</v>
      </c>
      <c r="CW1160">
        <v>137.65</v>
      </c>
      <c r="CX1160">
        <v>76.84</v>
      </c>
      <c r="CY1160">
        <v>117.25</v>
      </c>
      <c r="CZ1160">
        <v>96.32</v>
      </c>
      <c r="DA1160">
        <v>194.15</v>
      </c>
      <c r="DB1160">
        <v>138.83000000000001</v>
      </c>
      <c r="DC1160">
        <v>271.25</v>
      </c>
      <c r="DD1160">
        <v>300.95</v>
      </c>
      <c r="DE1160">
        <v>96.46</v>
      </c>
      <c r="DF1160">
        <v>98.14</v>
      </c>
      <c r="DG1160">
        <v>113.41</v>
      </c>
      <c r="DH1160">
        <v>45.22</v>
      </c>
      <c r="DI1160">
        <v>118.2</v>
      </c>
      <c r="DJ1160">
        <v>94.64</v>
      </c>
      <c r="DK1160">
        <v>145.83000000000001</v>
      </c>
      <c r="DL1160">
        <v>163.07</v>
      </c>
      <c r="DM1160">
        <v>156.27000000000001</v>
      </c>
      <c r="DN1160">
        <v>152.93</v>
      </c>
      <c r="DO1160">
        <v>212.75</v>
      </c>
      <c r="DP1160">
        <v>135.52000000000001</v>
      </c>
      <c r="DQ1160">
        <v>209.47</v>
      </c>
      <c r="DR1160">
        <v>115.03</v>
      </c>
      <c r="DS1160">
        <v>125.03</v>
      </c>
      <c r="DT1160">
        <v>155.66</v>
      </c>
      <c r="DU1160">
        <v>242.08</v>
      </c>
      <c r="DV1160">
        <v>168.32</v>
      </c>
      <c r="DW1160">
        <v>164.3</v>
      </c>
      <c r="DX1160">
        <v>161.03</v>
      </c>
      <c r="DY1160" t="s">
        <v>0</v>
      </c>
      <c r="DZ1160">
        <v>11.64</v>
      </c>
      <c r="EA1160" t="s">
        <v>1</v>
      </c>
    </row>
    <row r="1161" spans="1:131" x14ac:dyDescent="0.25">
      <c r="A1161">
        <v>3779.62</v>
      </c>
      <c r="B1161">
        <v>20728.88</v>
      </c>
      <c r="C1161">
        <v>24404.1</v>
      </c>
      <c r="D1161">
        <v>14789.62</v>
      </c>
      <c r="E1161">
        <v>11216.97</v>
      </c>
      <c r="F1161">
        <v>29566.53</v>
      </c>
      <c r="G1161">
        <v>28083.72</v>
      </c>
      <c r="H1161">
        <v>19297.439999999999</v>
      </c>
      <c r="I1161">
        <v>8997.68</v>
      </c>
      <c r="J1161">
        <v>7059.72</v>
      </c>
      <c r="K1161">
        <v>12918.48</v>
      </c>
      <c r="L1161">
        <v>8773.77</v>
      </c>
      <c r="M1161">
        <v>8490.82</v>
      </c>
      <c r="N1161">
        <v>9720.6</v>
      </c>
      <c r="O1161">
        <v>9184.2900000000009</v>
      </c>
      <c r="P1161">
        <v>10461.09</v>
      </c>
      <c r="Q1161">
        <v>12439.82</v>
      </c>
      <c r="R1161">
        <v>10163.370000000001</v>
      </c>
      <c r="S1161">
        <v>13893.64</v>
      </c>
      <c r="T1161">
        <v>18091.599999999999</v>
      </c>
      <c r="U1161">
        <v>12132.29</v>
      </c>
      <c r="V1161">
        <v>12267.99</v>
      </c>
      <c r="W1161">
        <v>8344.39</v>
      </c>
      <c r="X1161">
        <v>18405.97</v>
      </c>
      <c r="Y1161">
        <v>18040.09</v>
      </c>
      <c r="Z1161">
        <v>12544.03</v>
      </c>
      <c r="AA1161">
        <v>6677.17</v>
      </c>
      <c r="AB1161">
        <v>10297.44</v>
      </c>
      <c r="AC1161">
        <v>16800.349999999999</v>
      </c>
      <c r="AD1161">
        <v>12323.7</v>
      </c>
      <c r="AE1161">
        <v>18237.330000000002</v>
      </c>
      <c r="AF1161">
        <v>9982.74</v>
      </c>
      <c r="AG1161">
        <v>7859.85</v>
      </c>
      <c r="AH1161">
        <v>8616.8700000000008</v>
      </c>
      <c r="AI1161">
        <v>9851.2199999999993</v>
      </c>
      <c r="AJ1161">
        <v>9046.93</v>
      </c>
      <c r="AK1161">
        <v>13123.3</v>
      </c>
      <c r="AL1161">
        <v>7263.71</v>
      </c>
      <c r="AM1161">
        <v>4962.55</v>
      </c>
      <c r="AN1161">
        <v>7742.84</v>
      </c>
      <c r="AO1161">
        <v>5888.98</v>
      </c>
      <c r="AP1161">
        <v>5352.03</v>
      </c>
      <c r="AQ1161">
        <v>7137.39</v>
      </c>
      <c r="AR1161">
        <v>5005.46</v>
      </c>
      <c r="AS1161">
        <v>5090.88</v>
      </c>
      <c r="AT1161">
        <v>6909.88</v>
      </c>
      <c r="AU1161">
        <v>4527.21</v>
      </c>
      <c r="AV1161">
        <v>2943.66</v>
      </c>
      <c r="AW1161">
        <v>5366.74</v>
      </c>
      <c r="AX1161">
        <v>5273.21</v>
      </c>
      <c r="AY1161">
        <v>4883.95</v>
      </c>
      <c r="AZ1161">
        <v>3635.98</v>
      </c>
      <c r="BA1161">
        <v>2428.02</v>
      </c>
      <c r="BB1161">
        <v>3348.06</v>
      </c>
      <c r="BC1161">
        <v>2926</v>
      </c>
      <c r="BD1161">
        <v>3635.79</v>
      </c>
      <c r="BE1161">
        <v>2533.64</v>
      </c>
      <c r="BF1161">
        <v>2489.81</v>
      </c>
      <c r="BG1161">
        <v>3161.27</v>
      </c>
      <c r="BH1161">
        <v>3197.01</v>
      </c>
      <c r="BI1161">
        <v>2341.8200000000002</v>
      </c>
      <c r="BJ1161">
        <v>1659.8</v>
      </c>
      <c r="BK1161">
        <v>1346.34</v>
      </c>
      <c r="BL1161">
        <v>1237.02</v>
      </c>
      <c r="BM1161">
        <v>1507.06</v>
      </c>
      <c r="BN1161">
        <v>1285.58</v>
      </c>
      <c r="BO1161">
        <v>801.94</v>
      </c>
      <c r="BP1161">
        <v>936.88</v>
      </c>
      <c r="BQ1161">
        <v>466.62</v>
      </c>
      <c r="BR1161">
        <v>844.61</v>
      </c>
      <c r="BS1161">
        <v>408.66</v>
      </c>
      <c r="BT1161">
        <v>695.23</v>
      </c>
      <c r="BU1161">
        <v>634.19000000000005</v>
      </c>
      <c r="BV1161">
        <v>300.31</v>
      </c>
      <c r="BW1161">
        <v>494.17</v>
      </c>
      <c r="BX1161">
        <v>420.32</v>
      </c>
      <c r="BY1161">
        <v>317.39</v>
      </c>
      <c r="BZ1161">
        <v>204.75</v>
      </c>
      <c r="CA1161">
        <v>145.03</v>
      </c>
      <c r="CB1161">
        <v>252.3</v>
      </c>
      <c r="CC1161">
        <v>450.74</v>
      </c>
      <c r="CD1161">
        <v>352.43</v>
      </c>
      <c r="CE1161">
        <v>145.63999999999999</v>
      </c>
      <c r="CF1161">
        <v>131.53</v>
      </c>
      <c r="CG1161">
        <v>148.31</v>
      </c>
      <c r="CH1161">
        <v>300.45</v>
      </c>
      <c r="CI1161">
        <v>203.57</v>
      </c>
      <c r="CJ1161">
        <v>212.1</v>
      </c>
      <c r="CK1161">
        <v>108.88</v>
      </c>
      <c r="CL1161">
        <v>74.42</v>
      </c>
      <c r="CM1161">
        <v>107.98</v>
      </c>
      <c r="CN1161">
        <v>82.56</v>
      </c>
      <c r="CO1161">
        <v>84.26</v>
      </c>
      <c r="CP1161">
        <v>92.14</v>
      </c>
      <c r="CQ1161">
        <v>125.78</v>
      </c>
      <c r="CR1161">
        <v>96.47</v>
      </c>
      <c r="CS1161">
        <v>54.24</v>
      </c>
      <c r="CT1161">
        <v>92.09</v>
      </c>
      <c r="CU1161">
        <v>103.92</v>
      </c>
      <c r="CV1161">
        <v>99.3</v>
      </c>
      <c r="CW1161">
        <v>105.33</v>
      </c>
      <c r="CX1161">
        <v>109.02</v>
      </c>
      <c r="CY1161">
        <v>168.39</v>
      </c>
      <c r="CZ1161">
        <v>97.77</v>
      </c>
      <c r="DA1161">
        <v>88.42</v>
      </c>
      <c r="DB1161">
        <v>89.65</v>
      </c>
      <c r="DC1161">
        <v>224.54</v>
      </c>
      <c r="DD1161">
        <v>277.63</v>
      </c>
      <c r="DE1161">
        <v>258.88</v>
      </c>
      <c r="DF1161">
        <v>109.08</v>
      </c>
      <c r="DG1161">
        <v>43.32</v>
      </c>
      <c r="DH1161">
        <v>96.43</v>
      </c>
      <c r="DI1161">
        <v>161.11000000000001</v>
      </c>
      <c r="DJ1161">
        <v>187.95</v>
      </c>
      <c r="DK1161">
        <v>105.78</v>
      </c>
      <c r="DL1161">
        <v>98.95</v>
      </c>
      <c r="DM1161">
        <v>109.86</v>
      </c>
      <c r="DN1161">
        <v>229.32</v>
      </c>
      <c r="DO1161">
        <v>328.2</v>
      </c>
      <c r="DP1161">
        <v>273.41000000000003</v>
      </c>
      <c r="DQ1161">
        <v>170.08</v>
      </c>
      <c r="DR1161">
        <v>97.43</v>
      </c>
      <c r="DS1161">
        <v>211.64</v>
      </c>
      <c r="DT1161">
        <v>108.78</v>
      </c>
      <c r="DU1161">
        <v>116.54</v>
      </c>
      <c r="DV1161">
        <v>123.62</v>
      </c>
      <c r="DW1161">
        <v>155.27000000000001</v>
      </c>
      <c r="DX1161">
        <v>158.16</v>
      </c>
      <c r="DY1161" t="s">
        <v>0</v>
      </c>
      <c r="DZ1161">
        <v>10.24</v>
      </c>
      <c r="EA1161" t="s">
        <v>1</v>
      </c>
    </row>
    <row r="1162" spans="1:131" x14ac:dyDescent="0.25">
      <c r="A1162">
        <v>21463.11</v>
      </c>
      <c r="B1162">
        <v>33237.620000000003</v>
      </c>
      <c r="C1162">
        <v>29776.15</v>
      </c>
      <c r="D1162">
        <v>19276.37</v>
      </c>
      <c r="E1162">
        <v>16577.330000000002</v>
      </c>
      <c r="F1162">
        <v>7965.43</v>
      </c>
      <c r="G1162">
        <v>12098.08</v>
      </c>
      <c r="H1162">
        <v>17382.669999999998</v>
      </c>
      <c r="I1162">
        <v>8960.2800000000007</v>
      </c>
      <c r="J1162">
        <v>10071.81</v>
      </c>
      <c r="K1162">
        <v>7712.1</v>
      </c>
      <c r="L1162">
        <v>10301.120000000001</v>
      </c>
      <c r="M1162">
        <v>10176.44</v>
      </c>
      <c r="N1162">
        <v>19113</v>
      </c>
      <c r="O1162">
        <v>14997.58</v>
      </c>
      <c r="P1162">
        <v>7519.45</v>
      </c>
      <c r="Q1162">
        <v>11838.82</v>
      </c>
      <c r="R1162">
        <v>7413.35</v>
      </c>
      <c r="S1162">
        <v>4077.93</v>
      </c>
      <c r="T1162">
        <v>12433.83</v>
      </c>
      <c r="U1162">
        <v>17143.400000000001</v>
      </c>
      <c r="V1162">
        <v>13328.4</v>
      </c>
      <c r="W1162">
        <v>5733.73</v>
      </c>
      <c r="X1162">
        <v>9846.73</v>
      </c>
      <c r="Y1162">
        <v>18417.490000000002</v>
      </c>
      <c r="Z1162">
        <v>13874.09</v>
      </c>
      <c r="AA1162">
        <v>8280.1</v>
      </c>
      <c r="AB1162">
        <v>12315.21</v>
      </c>
      <c r="AC1162">
        <v>9261.65</v>
      </c>
      <c r="AD1162">
        <v>17574.59</v>
      </c>
      <c r="AE1162">
        <v>19254.91</v>
      </c>
      <c r="AF1162">
        <v>16522.55</v>
      </c>
      <c r="AG1162">
        <v>12131.36</v>
      </c>
      <c r="AH1162">
        <v>8735.7999999999993</v>
      </c>
      <c r="AI1162">
        <v>7495.73</v>
      </c>
      <c r="AJ1162">
        <v>7707.73</v>
      </c>
      <c r="AK1162">
        <v>3971.39</v>
      </c>
      <c r="AL1162">
        <v>7515.11</v>
      </c>
      <c r="AM1162">
        <v>10028.65</v>
      </c>
      <c r="AN1162">
        <v>5408.28</v>
      </c>
      <c r="AO1162">
        <v>3563.5</v>
      </c>
      <c r="AP1162">
        <v>4939.25</v>
      </c>
      <c r="AQ1162">
        <v>10692.46</v>
      </c>
      <c r="AR1162">
        <v>11630.79</v>
      </c>
      <c r="AS1162">
        <v>8865.4</v>
      </c>
      <c r="AT1162">
        <v>4599.04</v>
      </c>
      <c r="AU1162">
        <v>3375.93</v>
      </c>
      <c r="AV1162">
        <v>5129.6000000000004</v>
      </c>
      <c r="AW1162">
        <v>5515.44</v>
      </c>
      <c r="AX1162">
        <v>3877.29</v>
      </c>
      <c r="AY1162">
        <v>2283.94</v>
      </c>
      <c r="AZ1162">
        <v>1708.63</v>
      </c>
      <c r="BA1162">
        <v>1315.48</v>
      </c>
      <c r="BB1162">
        <v>605.92999999999995</v>
      </c>
      <c r="BC1162">
        <v>1447.93</v>
      </c>
      <c r="BD1162">
        <v>1408.9</v>
      </c>
      <c r="BE1162">
        <v>2863.06</v>
      </c>
      <c r="BF1162">
        <v>1772.04</v>
      </c>
      <c r="BG1162">
        <v>2389.36</v>
      </c>
      <c r="BH1162">
        <v>1488.39</v>
      </c>
      <c r="BI1162">
        <v>1366.37</v>
      </c>
      <c r="BJ1162">
        <v>1214.71</v>
      </c>
      <c r="BK1162">
        <v>2454.08</v>
      </c>
      <c r="BL1162">
        <v>2000.16</v>
      </c>
      <c r="BM1162">
        <v>2204.1999999999998</v>
      </c>
      <c r="BN1162">
        <v>2063.7399999999998</v>
      </c>
      <c r="BO1162">
        <v>675.32</v>
      </c>
      <c r="BP1162">
        <v>539.24</v>
      </c>
      <c r="BQ1162">
        <v>968.37</v>
      </c>
      <c r="BR1162">
        <v>730.18</v>
      </c>
      <c r="BS1162">
        <v>822.19</v>
      </c>
      <c r="BT1162">
        <v>625.44000000000005</v>
      </c>
      <c r="BU1162">
        <v>358.88</v>
      </c>
      <c r="BV1162">
        <v>461.42</v>
      </c>
      <c r="BW1162">
        <v>456.19</v>
      </c>
      <c r="BX1162">
        <v>343.92</v>
      </c>
      <c r="BY1162">
        <v>571.84</v>
      </c>
      <c r="BZ1162">
        <v>183.24</v>
      </c>
      <c r="CA1162">
        <v>357.63</v>
      </c>
      <c r="CB1162">
        <v>240.17</v>
      </c>
      <c r="CC1162">
        <v>125.69</v>
      </c>
      <c r="CD1162">
        <v>163.63</v>
      </c>
      <c r="CE1162">
        <v>233.46</v>
      </c>
      <c r="CF1162">
        <v>209.9</v>
      </c>
      <c r="CG1162">
        <v>239.59</v>
      </c>
      <c r="CH1162">
        <v>205.41</v>
      </c>
      <c r="CI1162">
        <v>107.92</v>
      </c>
      <c r="CJ1162">
        <v>168.56</v>
      </c>
      <c r="CK1162">
        <v>132.41</v>
      </c>
      <c r="CL1162">
        <v>64.47</v>
      </c>
      <c r="CM1162">
        <v>123.5</v>
      </c>
      <c r="CN1162">
        <v>155.66999999999999</v>
      </c>
      <c r="CO1162">
        <v>152.82</v>
      </c>
      <c r="CP1162">
        <v>141.53</v>
      </c>
      <c r="CQ1162">
        <v>156.47</v>
      </c>
      <c r="CR1162">
        <v>71.63</v>
      </c>
      <c r="CS1162">
        <v>47.8</v>
      </c>
      <c r="CT1162">
        <v>95.48</v>
      </c>
      <c r="CU1162">
        <v>120.31</v>
      </c>
      <c r="CV1162">
        <v>87.99</v>
      </c>
      <c r="CW1162">
        <v>68.95</v>
      </c>
      <c r="CX1162">
        <v>60.45</v>
      </c>
      <c r="CY1162">
        <v>186.13</v>
      </c>
      <c r="CZ1162">
        <v>144.53</v>
      </c>
      <c r="DA1162">
        <v>166.7</v>
      </c>
      <c r="DB1162">
        <v>69.709999999999994</v>
      </c>
      <c r="DC1162">
        <v>181.29</v>
      </c>
      <c r="DD1162">
        <v>300.67</v>
      </c>
      <c r="DE1162">
        <v>112.9</v>
      </c>
      <c r="DF1162">
        <v>56.09</v>
      </c>
      <c r="DG1162">
        <v>94.77</v>
      </c>
      <c r="DH1162">
        <v>87.1</v>
      </c>
      <c r="DI1162">
        <v>68.61</v>
      </c>
      <c r="DJ1162">
        <v>81.14</v>
      </c>
      <c r="DK1162">
        <v>57.13</v>
      </c>
      <c r="DL1162">
        <v>117.14</v>
      </c>
      <c r="DM1162">
        <v>88.7</v>
      </c>
      <c r="DN1162">
        <v>85.75</v>
      </c>
      <c r="DO1162">
        <v>124.92</v>
      </c>
      <c r="DP1162">
        <v>193.95</v>
      </c>
      <c r="DQ1162">
        <v>121.19</v>
      </c>
      <c r="DR1162">
        <v>108.13</v>
      </c>
      <c r="DS1162">
        <v>145.29</v>
      </c>
      <c r="DT1162">
        <v>172.46</v>
      </c>
      <c r="DU1162">
        <v>143.71</v>
      </c>
      <c r="DV1162">
        <v>165.4</v>
      </c>
      <c r="DW1162">
        <v>141.62</v>
      </c>
      <c r="DX1162">
        <v>157.47999999999999</v>
      </c>
      <c r="DY1162" t="s">
        <v>0</v>
      </c>
      <c r="DZ1162">
        <v>7.31</v>
      </c>
      <c r="EA1162" t="s">
        <v>1</v>
      </c>
    </row>
    <row r="1163" spans="1:131" x14ac:dyDescent="0.25">
      <c r="A1163">
        <v>11578.62</v>
      </c>
      <c r="B1163">
        <v>26178.6</v>
      </c>
      <c r="C1163">
        <v>16972.349999999999</v>
      </c>
      <c r="D1163">
        <v>18582.189999999999</v>
      </c>
      <c r="E1163">
        <v>22969.35</v>
      </c>
      <c r="F1163">
        <v>19726.759999999998</v>
      </c>
      <c r="G1163">
        <v>11344.57</v>
      </c>
      <c r="H1163">
        <v>6303.86</v>
      </c>
      <c r="I1163">
        <v>6583.22</v>
      </c>
      <c r="J1163">
        <v>9277.36</v>
      </c>
      <c r="K1163">
        <v>13308.49</v>
      </c>
      <c r="L1163">
        <v>14233.76</v>
      </c>
      <c r="M1163">
        <v>11441.65</v>
      </c>
      <c r="N1163">
        <v>7468.2</v>
      </c>
      <c r="O1163">
        <v>13134.47</v>
      </c>
      <c r="P1163">
        <v>18982</v>
      </c>
      <c r="Q1163">
        <v>12798.4</v>
      </c>
      <c r="R1163">
        <v>13026.92</v>
      </c>
      <c r="S1163">
        <v>7674.72</v>
      </c>
      <c r="T1163">
        <v>8202.41</v>
      </c>
      <c r="U1163">
        <v>6947.24</v>
      </c>
      <c r="V1163">
        <v>9842.7900000000009</v>
      </c>
      <c r="W1163">
        <v>17542.86</v>
      </c>
      <c r="X1163">
        <v>16285.44</v>
      </c>
      <c r="Y1163">
        <v>12628.95</v>
      </c>
      <c r="Z1163">
        <v>10485.32</v>
      </c>
      <c r="AA1163">
        <v>12033.65</v>
      </c>
      <c r="AB1163">
        <v>11721.53</v>
      </c>
      <c r="AC1163">
        <v>27387.45</v>
      </c>
      <c r="AD1163">
        <v>20260.98</v>
      </c>
      <c r="AE1163">
        <v>8133.11</v>
      </c>
      <c r="AF1163">
        <v>6497.83</v>
      </c>
      <c r="AG1163">
        <v>12012.8</v>
      </c>
      <c r="AH1163">
        <v>13896.17</v>
      </c>
      <c r="AI1163">
        <v>12874.04</v>
      </c>
      <c r="AJ1163">
        <v>8186.69</v>
      </c>
      <c r="AK1163">
        <v>11677.27</v>
      </c>
      <c r="AL1163">
        <v>14979.59</v>
      </c>
      <c r="AM1163">
        <v>8814.3700000000008</v>
      </c>
      <c r="AN1163">
        <v>2669.64</v>
      </c>
      <c r="AO1163">
        <v>2123.42</v>
      </c>
      <c r="AP1163">
        <v>4685.51</v>
      </c>
      <c r="AQ1163">
        <v>5981.18</v>
      </c>
      <c r="AR1163">
        <v>2381.75</v>
      </c>
      <c r="AS1163">
        <v>2557.3200000000002</v>
      </c>
      <c r="AT1163">
        <v>2232.1</v>
      </c>
      <c r="AU1163">
        <v>4376.18</v>
      </c>
      <c r="AV1163">
        <v>4370.22</v>
      </c>
      <c r="AW1163">
        <v>4985.5</v>
      </c>
      <c r="AX1163">
        <v>4728.66</v>
      </c>
      <c r="AY1163">
        <v>4635.5</v>
      </c>
      <c r="AZ1163">
        <v>2838.49</v>
      </c>
      <c r="BA1163">
        <v>4584.47</v>
      </c>
      <c r="BB1163">
        <v>5461.29</v>
      </c>
      <c r="BC1163">
        <v>3141.46</v>
      </c>
      <c r="BD1163">
        <v>2645.35</v>
      </c>
      <c r="BE1163">
        <v>3635.53</v>
      </c>
      <c r="BF1163">
        <v>3438.55</v>
      </c>
      <c r="BG1163">
        <v>1621.25</v>
      </c>
      <c r="BH1163">
        <v>861.41</v>
      </c>
      <c r="BI1163">
        <v>1581.31</v>
      </c>
      <c r="BJ1163">
        <v>1321.02</v>
      </c>
      <c r="BK1163">
        <v>792.8</v>
      </c>
      <c r="BL1163">
        <v>1259.6300000000001</v>
      </c>
      <c r="BM1163">
        <v>1030.78</v>
      </c>
      <c r="BN1163">
        <v>1123.53</v>
      </c>
      <c r="BO1163">
        <v>779.75</v>
      </c>
      <c r="BP1163">
        <v>1060.71</v>
      </c>
      <c r="BQ1163">
        <v>1061.8399999999999</v>
      </c>
      <c r="BR1163">
        <v>778.8</v>
      </c>
      <c r="BS1163">
        <v>720.49</v>
      </c>
      <c r="BT1163">
        <v>637.26</v>
      </c>
      <c r="BU1163">
        <v>646.54</v>
      </c>
      <c r="BV1163">
        <v>528.82000000000005</v>
      </c>
      <c r="BW1163">
        <v>602.66</v>
      </c>
      <c r="BX1163">
        <v>354.84</v>
      </c>
      <c r="BY1163">
        <v>390.24</v>
      </c>
      <c r="BZ1163">
        <v>224.57</v>
      </c>
      <c r="CA1163">
        <v>242.48</v>
      </c>
      <c r="CB1163">
        <v>260.25</v>
      </c>
      <c r="CC1163">
        <v>255.2</v>
      </c>
      <c r="CD1163">
        <v>131.76</v>
      </c>
      <c r="CE1163">
        <v>201.95</v>
      </c>
      <c r="CF1163">
        <v>297.79000000000002</v>
      </c>
      <c r="CG1163">
        <v>274.94</v>
      </c>
      <c r="CH1163">
        <v>263.88</v>
      </c>
      <c r="CI1163">
        <v>151.91999999999999</v>
      </c>
      <c r="CJ1163">
        <v>107.74</v>
      </c>
      <c r="CK1163">
        <v>133.03</v>
      </c>
      <c r="CL1163">
        <v>175.25</v>
      </c>
      <c r="CM1163">
        <v>127.29</v>
      </c>
      <c r="CN1163">
        <v>78.17</v>
      </c>
      <c r="CO1163">
        <v>74.400000000000006</v>
      </c>
      <c r="CP1163">
        <v>34.6</v>
      </c>
      <c r="CQ1163">
        <v>54.13</v>
      </c>
      <c r="CR1163">
        <v>53.73</v>
      </c>
      <c r="CS1163">
        <v>74.81</v>
      </c>
      <c r="CT1163">
        <v>79.819999999999993</v>
      </c>
      <c r="CU1163">
        <v>70.63</v>
      </c>
      <c r="CV1163">
        <v>115.56</v>
      </c>
      <c r="CW1163">
        <v>59.71</v>
      </c>
      <c r="CX1163">
        <v>68.739999999999995</v>
      </c>
      <c r="CY1163">
        <v>102.87</v>
      </c>
      <c r="CZ1163">
        <v>121.72</v>
      </c>
      <c r="DA1163">
        <v>97.67</v>
      </c>
      <c r="DB1163">
        <v>211.19</v>
      </c>
      <c r="DC1163">
        <v>293.92</v>
      </c>
      <c r="DD1163">
        <v>235.73</v>
      </c>
      <c r="DE1163">
        <v>147.1</v>
      </c>
      <c r="DF1163">
        <v>174.61</v>
      </c>
      <c r="DG1163">
        <v>86.5</v>
      </c>
      <c r="DH1163">
        <v>164.19</v>
      </c>
      <c r="DI1163">
        <v>87.41</v>
      </c>
      <c r="DJ1163">
        <v>133.85</v>
      </c>
      <c r="DK1163">
        <v>126.05</v>
      </c>
      <c r="DL1163">
        <v>109.65</v>
      </c>
      <c r="DM1163">
        <v>177.89</v>
      </c>
      <c r="DN1163">
        <v>208.17</v>
      </c>
      <c r="DO1163">
        <v>148.87</v>
      </c>
      <c r="DP1163">
        <v>239.28</v>
      </c>
      <c r="DQ1163">
        <v>106.03</v>
      </c>
      <c r="DR1163">
        <v>171.7</v>
      </c>
      <c r="DS1163">
        <v>158.97</v>
      </c>
      <c r="DT1163">
        <v>125.69</v>
      </c>
      <c r="DU1163">
        <v>136.38</v>
      </c>
      <c r="DV1163">
        <v>110.44</v>
      </c>
      <c r="DW1163">
        <v>133.82</v>
      </c>
      <c r="DX1163">
        <v>155.54</v>
      </c>
      <c r="DY1163" t="s">
        <v>0</v>
      </c>
      <c r="DZ1163">
        <v>10.24</v>
      </c>
      <c r="EA1163" t="s">
        <v>1</v>
      </c>
    </row>
    <row r="1164" spans="1:131" x14ac:dyDescent="0.25">
      <c r="A1164">
        <v>18747.89</v>
      </c>
      <c r="B1164">
        <v>34059.94</v>
      </c>
      <c r="C1164">
        <v>27828.720000000001</v>
      </c>
      <c r="D1164">
        <v>34453.94</v>
      </c>
      <c r="E1164">
        <v>23978.18</v>
      </c>
      <c r="F1164">
        <v>17225.78</v>
      </c>
      <c r="G1164">
        <v>5990.23</v>
      </c>
      <c r="H1164">
        <v>10698.14</v>
      </c>
      <c r="I1164">
        <v>8596.82</v>
      </c>
      <c r="J1164">
        <v>5318.17</v>
      </c>
      <c r="K1164">
        <v>6540.23</v>
      </c>
      <c r="L1164">
        <v>13565.73</v>
      </c>
      <c r="M1164">
        <v>14607.06</v>
      </c>
      <c r="N1164">
        <v>8941.61</v>
      </c>
      <c r="O1164">
        <v>4770.24</v>
      </c>
      <c r="P1164">
        <v>7585.22</v>
      </c>
      <c r="Q1164">
        <v>2467.71</v>
      </c>
      <c r="R1164">
        <v>3210.53</v>
      </c>
      <c r="S1164">
        <v>7180.65</v>
      </c>
      <c r="T1164">
        <v>12731.2</v>
      </c>
      <c r="U1164">
        <v>16990.849999999999</v>
      </c>
      <c r="V1164">
        <v>12889.91</v>
      </c>
      <c r="W1164">
        <v>13549.91</v>
      </c>
      <c r="X1164">
        <v>12637.94</v>
      </c>
      <c r="Y1164">
        <v>10477.299999999999</v>
      </c>
      <c r="Z1164">
        <v>13982.03</v>
      </c>
      <c r="AA1164">
        <v>16757.89</v>
      </c>
      <c r="AB1164">
        <v>10132.040000000001</v>
      </c>
      <c r="AC1164">
        <v>11138.38</v>
      </c>
      <c r="AD1164">
        <v>6926.24</v>
      </c>
      <c r="AE1164">
        <v>14258.48</v>
      </c>
      <c r="AF1164">
        <v>12402.78</v>
      </c>
      <c r="AG1164">
        <v>6991.33</v>
      </c>
      <c r="AH1164">
        <v>11924.48</v>
      </c>
      <c r="AI1164">
        <v>14942.26</v>
      </c>
      <c r="AJ1164">
        <v>10215.030000000001</v>
      </c>
      <c r="AK1164">
        <v>6818.94</v>
      </c>
      <c r="AL1164">
        <v>9312.09</v>
      </c>
      <c r="AM1164">
        <v>3643.31</v>
      </c>
      <c r="AN1164">
        <v>4342.96</v>
      </c>
      <c r="AO1164">
        <v>10314.01</v>
      </c>
      <c r="AP1164">
        <v>4041.13</v>
      </c>
      <c r="AQ1164">
        <v>3481.35</v>
      </c>
      <c r="AR1164">
        <v>2261.4699999999998</v>
      </c>
      <c r="AS1164">
        <v>3211.47</v>
      </c>
      <c r="AT1164">
        <v>5748.07</v>
      </c>
      <c r="AU1164">
        <v>4983.82</v>
      </c>
      <c r="AV1164">
        <v>3896.17</v>
      </c>
      <c r="AW1164">
        <v>6377.97</v>
      </c>
      <c r="AX1164">
        <v>3907.92</v>
      </c>
      <c r="AY1164">
        <v>2854.42</v>
      </c>
      <c r="AZ1164">
        <v>3392.36</v>
      </c>
      <c r="BA1164">
        <v>3488.78</v>
      </c>
      <c r="BB1164">
        <v>3419.42</v>
      </c>
      <c r="BC1164">
        <v>2295.46</v>
      </c>
      <c r="BD1164">
        <v>1655.32</v>
      </c>
      <c r="BE1164">
        <v>2877.02</v>
      </c>
      <c r="BF1164">
        <v>2701.9</v>
      </c>
      <c r="BG1164">
        <v>2187.9699999999998</v>
      </c>
      <c r="BH1164">
        <v>2109.1999999999998</v>
      </c>
      <c r="BI1164">
        <v>1934.31</v>
      </c>
      <c r="BJ1164">
        <v>949.18</v>
      </c>
      <c r="BK1164">
        <v>1089.17</v>
      </c>
      <c r="BL1164">
        <v>1073.9000000000001</v>
      </c>
      <c r="BM1164">
        <v>1153.0999999999999</v>
      </c>
      <c r="BN1164">
        <v>1282.1400000000001</v>
      </c>
      <c r="BO1164">
        <v>1133.04</v>
      </c>
      <c r="BP1164">
        <v>528.92999999999995</v>
      </c>
      <c r="BQ1164">
        <v>584.51</v>
      </c>
      <c r="BR1164">
        <v>931.78</v>
      </c>
      <c r="BS1164">
        <v>1132.4100000000001</v>
      </c>
      <c r="BT1164">
        <v>1148.02</v>
      </c>
      <c r="BU1164">
        <v>636.58000000000004</v>
      </c>
      <c r="BV1164">
        <v>380.99</v>
      </c>
      <c r="BW1164">
        <v>558.03</v>
      </c>
      <c r="BX1164">
        <v>167.12</v>
      </c>
      <c r="BY1164">
        <v>157.47</v>
      </c>
      <c r="BZ1164">
        <v>421.25</v>
      </c>
      <c r="CA1164">
        <v>291.95999999999998</v>
      </c>
      <c r="CB1164">
        <v>182.2</v>
      </c>
      <c r="CC1164">
        <v>163.07</v>
      </c>
      <c r="CD1164">
        <v>186.81</v>
      </c>
      <c r="CE1164">
        <v>340.35</v>
      </c>
      <c r="CF1164">
        <v>317.36</v>
      </c>
      <c r="CG1164">
        <v>187.14</v>
      </c>
      <c r="CH1164">
        <v>167.9</v>
      </c>
      <c r="CI1164">
        <v>133.49</v>
      </c>
      <c r="CJ1164">
        <v>92.31</v>
      </c>
      <c r="CK1164">
        <v>149.88999999999999</v>
      </c>
      <c r="CL1164">
        <v>100.52</v>
      </c>
      <c r="CM1164">
        <v>104.65</v>
      </c>
      <c r="CN1164">
        <v>75.55</v>
      </c>
      <c r="CO1164">
        <v>52.58</v>
      </c>
      <c r="CP1164">
        <v>92.69</v>
      </c>
      <c r="CQ1164">
        <v>38.57</v>
      </c>
      <c r="CR1164">
        <v>72.569999999999993</v>
      </c>
      <c r="CS1164">
        <v>75.790000000000006</v>
      </c>
      <c r="CT1164">
        <v>100.87</v>
      </c>
      <c r="CU1164">
        <v>123.49</v>
      </c>
      <c r="CV1164">
        <v>52.69</v>
      </c>
      <c r="CW1164">
        <v>111.78</v>
      </c>
      <c r="CX1164">
        <v>179.08</v>
      </c>
      <c r="CY1164">
        <v>104.67</v>
      </c>
      <c r="CZ1164">
        <v>110.54</v>
      </c>
      <c r="DA1164">
        <v>99.94</v>
      </c>
      <c r="DB1164">
        <v>63.85</v>
      </c>
      <c r="DC1164">
        <v>210.65</v>
      </c>
      <c r="DD1164">
        <v>390.29</v>
      </c>
      <c r="DE1164">
        <v>165.74</v>
      </c>
      <c r="DF1164">
        <v>157.12</v>
      </c>
      <c r="DG1164">
        <v>121.63</v>
      </c>
      <c r="DH1164">
        <v>114.21</v>
      </c>
      <c r="DI1164">
        <v>82.43</v>
      </c>
      <c r="DJ1164">
        <v>83.01</v>
      </c>
      <c r="DK1164">
        <v>66.63</v>
      </c>
      <c r="DL1164">
        <v>93.35</v>
      </c>
      <c r="DM1164">
        <v>81.98</v>
      </c>
      <c r="DN1164">
        <v>87.34</v>
      </c>
      <c r="DO1164">
        <v>56.14</v>
      </c>
      <c r="DP1164">
        <v>255.79</v>
      </c>
      <c r="DQ1164">
        <v>355.76</v>
      </c>
      <c r="DR1164">
        <v>244.22</v>
      </c>
      <c r="DS1164">
        <v>175.85</v>
      </c>
      <c r="DT1164">
        <v>118.8</v>
      </c>
      <c r="DU1164">
        <v>163.35</v>
      </c>
      <c r="DV1164">
        <v>208.41</v>
      </c>
      <c r="DW1164">
        <v>158.15</v>
      </c>
      <c r="DX1164">
        <v>210.69</v>
      </c>
      <c r="DY1164" t="s">
        <v>0</v>
      </c>
      <c r="DZ1164">
        <v>7.76</v>
      </c>
      <c r="EA1164" t="s">
        <v>1</v>
      </c>
    </row>
    <row r="1165" spans="1:131" x14ac:dyDescent="0.25">
      <c r="A1165">
        <v>10655.16</v>
      </c>
      <c r="B1165">
        <v>39193.9</v>
      </c>
      <c r="C1165">
        <v>16773.38</v>
      </c>
      <c r="D1165">
        <v>31323.98</v>
      </c>
      <c r="E1165">
        <v>22154.27</v>
      </c>
      <c r="F1165">
        <v>12908.18</v>
      </c>
      <c r="G1165">
        <v>12040.54</v>
      </c>
      <c r="H1165">
        <v>9610.7999999999993</v>
      </c>
      <c r="I1165">
        <v>15346.5</v>
      </c>
      <c r="J1165">
        <v>7896.92</v>
      </c>
      <c r="K1165">
        <v>11090.56</v>
      </c>
      <c r="L1165">
        <v>14171.81</v>
      </c>
      <c r="M1165">
        <v>14204.27</v>
      </c>
      <c r="N1165">
        <v>15294.49</v>
      </c>
      <c r="O1165">
        <v>7560.07</v>
      </c>
      <c r="P1165">
        <v>4883.83</v>
      </c>
      <c r="Q1165">
        <v>8238.89</v>
      </c>
      <c r="R1165">
        <v>11058.28</v>
      </c>
      <c r="S1165">
        <v>13781.52</v>
      </c>
      <c r="T1165">
        <v>7573.39</v>
      </c>
      <c r="U1165">
        <v>6734.36</v>
      </c>
      <c r="V1165">
        <v>10716.65</v>
      </c>
      <c r="W1165">
        <v>12187.87</v>
      </c>
      <c r="X1165">
        <v>18340.490000000002</v>
      </c>
      <c r="Y1165">
        <v>16235.36</v>
      </c>
      <c r="Z1165">
        <v>17862.759999999998</v>
      </c>
      <c r="AA1165">
        <v>13810.81</v>
      </c>
      <c r="AB1165">
        <v>10238.549999999999</v>
      </c>
      <c r="AC1165">
        <v>16917.82</v>
      </c>
      <c r="AD1165">
        <v>14188.08</v>
      </c>
      <c r="AE1165">
        <v>11626.82</v>
      </c>
      <c r="AF1165">
        <v>8886.07</v>
      </c>
      <c r="AG1165">
        <v>10199.77</v>
      </c>
      <c r="AH1165">
        <v>13518.81</v>
      </c>
      <c r="AI1165">
        <v>10606.55</v>
      </c>
      <c r="AJ1165">
        <v>3572.69</v>
      </c>
      <c r="AK1165">
        <v>7720.02</v>
      </c>
      <c r="AL1165">
        <v>7696.91</v>
      </c>
      <c r="AM1165">
        <v>10341.26</v>
      </c>
      <c r="AN1165">
        <v>3310.75</v>
      </c>
      <c r="AO1165">
        <v>1739.08</v>
      </c>
      <c r="AP1165">
        <v>6868.58</v>
      </c>
      <c r="AQ1165">
        <v>6196.95</v>
      </c>
      <c r="AR1165">
        <v>3782.35</v>
      </c>
      <c r="AS1165">
        <v>4314.7</v>
      </c>
      <c r="AT1165">
        <v>3989.15</v>
      </c>
      <c r="AU1165">
        <v>3998.73</v>
      </c>
      <c r="AV1165">
        <v>1783.22</v>
      </c>
      <c r="AW1165">
        <v>2728.91</v>
      </c>
      <c r="AX1165">
        <v>4154.43</v>
      </c>
      <c r="AY1165">
        <v>2314.0300000000002</v>
      </c>
      <c r="AZ1165">
        <v>1592.08</v>
      </c>
      <c r="BA1165">
        <v>1994.71</v>
      </c>
      <c r="BB1165">
        <v>1732.8</v>
      </c>
      <c r="BC1165">
        <v>1313.65</v>
      </c>
      <c r="BD1165">
        <v>2626.81</v>
      </c>
      <c r="BE1165">
        <v>2120.31</v>
      </c>
      <c r="BF1165">
        <v>1911.36</v>
      </c>
      <c r="BG1165">
        <v>1393.94</v>
      </c>
      <c r="BH1165">
        <v>1942.65</v>
      </c>
      <c r="BI1165">
        <v>2576.7199999999998</v>
      </c>
      <c r="BJ1165">
        <v>1848.34</v>
      </c>
      <c r="BK1165">
        <v>1703.32</v>
      </c>
      <c r="BL1165">
        <v>1231.76</v>
      </c>
      <c r="BM1165">
        <v>1040.8499999999999</v>
      </c>
      <c r="BN1165">
        <v>693.58</v>
      </c>
      <c r="BO1165">
        <v>448.93</v>
      </c>
      <c r="BP1165">
        <v>554.99</v>
      </c>
      <c r="BQ1165">
        <v>904.85</v>
      </c>
      <c r="BR1165">
        <v>477.25</v>
      </c>
      <c r="BS1165">
        <v>1098.31</v>
      </c>
      <c r="BT1165">
        <v>700.17</v>
      </c>
      <c r="BU1165">
        <v>514.01</v>
      </c>
      <c r="BV1165">
        <v>576.36</v>
      </c>
      <c r="BW1165">
        <v>301.64</v>
      </c>
      <c r="BX1165">
        <v>262.95</v>
      </c>
      <c r="BY1165">
        <v>525.22</v>
      </c>
      <c r="BZ1165">
        <v>405.12</v>
      </c>
      <c r="CA1165">
        <v>445.3</v>
      </c>
      <c r="CB1165">
        <v>400.91</v>
      </c>
      <c r="CC1165">
        <v>488.87</v>
      </c>
      <c r="CD1165">
        <v>405.24</v>
      </c>
      <c r="CE1165">
        <v>171.73</v>
      </c>
      <c r="CF1165">
        <v>214.49</v>
      </c>
      <c r="CG1165">
        <v>240.45</v>
      </c>
      <c r="CH1165">
        <v>162.36000000000001</v>
      </c>
      <c r="CI1165">
        <v>169.76</v>
      </c>
      <c r="CJ1165">
        <v>200.8</v>
      </c>
      <c r="CK1165">
        <v>102.45</v>
      </c>
      <c r="CL1165">
        <v>78.59</v>
      </c>
      <c r="CM1165">
        <v>112.69</v>
      </c>
      <c r="CN1165">
        <v>176.84</v>
      </c>
      <c r="CO1165">
        <v>234.02</v>
      </c>
      <c r="CP1165">
        <v>80.260000000000005</v>
      </c>
      <c r="CQ1165">
        <v>129.72999999999999</v>
      </c>
      <c r="CR1165">
        <v>156.11000000000001</v>
      </c>
      <c r="CS1165">
        <v>82.48</v>
      </c>
      <c r="CT1165">
        <v>81.239999999999995</v>
      </c>
      <c r="CU1165">
        <v>72.48</v>
      </c>
      <c r="CV1165">
        <v>101.43</v>
      </c>
      <c r="CW1165">
        <v>152.54</v>
      </c>
      <c r="CX1165">
        <v>118.02</v>
      </c>
      <c r="CY1165">
        <v>107.77</v>
      </c>
      <c r="CZ1165">
        <v>145.88999999999999</v>
      </c>
      <c r="DA1165">
        <v>154.71</v>
      </c>
      <c r="DB1165">
        <v>62.32</v>
      </c>
      <c r="DC1165">
        <v>171.98</v>
      </c>
      <c r="DD1165">
        <v>292.51</v>
      </c>
      <c r="DE1165">
        <v>98.95</v>
      </c>
      <c r="DF1165">
        <v>98.42</v>
      </c>
      <c r="DG1165">
        <v>62.71</v>
      </c>
      <c r="DH1165">
        <v>79.87</v>
      </c>
      <c r="DI1165">
        <v>83.26</v>
      </c>
      <c r="DJ1165">
        <v>89.55</v>
      </c>
      <c r="DK1165">
        <v>169.6</v>
      </c>
      <c r="DL1165">
        <v>179.29</v>
      </c>
      <c r="DM1165">
        <v>177.21</v>
      </c>
      <c r="DN1165">
        <v>186.79</v>
      </c>
      <c r="DO1165">
        <v>205.03</v>
      </c>
      <c r="DP1165">
        <v>256.63</v>
      </c>
      <c r="DQ1165">
        <v>343.66</v>
      </c>
      <c r="DR1165">
        <v>258.27999999999997</v>
      </c>
      <c r="DS1165">
        <v>216.53</v>
      </c>
      <c r="DT1165">
        <v>193.62</v>
      </c>
      <c r="DU1165">
        <v>122.38</v>
      </c>
      <c r="DV1165">
        <v>96.29</v>
      </c>
      <c r="DW1165">
        <v>124.85</v>
      </c>
      <c r="DX1165">
        <v>152.07</v>
      </c>
      <c r="DY1165" t="s">
        <v>0</v>
      </c>
      <c r="DZ1165">
        <v>9.14</v>
      </c>
      <c r="EA1165" t="s">
        <v>1</v>
      </c>
    </row>
    <row r="1166" spans="1:131" x14ac:dyDescent="0.25">
      <c r="A1166">
        <v>5990.63</v>
      </c>
      <c r="B1166">
        <v>18455.22</v>
      </c>
      <c r="C1166">
        <v>32859.919999999998</v>
      </c>
      <c r="D1166">
        <v>29144.43</v>
      </c>
      <c r="E1166">
        <v>20249.650000000001</v>
      </c>
      <c r="F1166">
        <v>10770.5</v>
      </c>
      <c r="G1166">
        <v>11448.36</v>
      </c>
      <c r="H1166">
        <v>10676.74</v>
      </c>
      <c r="I1166">
        <v>4693.8500000000004</v>
      </c>
      <c r="J1166">
        <v>6064.86</v>
      </c>
      <c r="K1166">
        <v>11499.64</v>
      </c>
      <c r="L1166">
        <v>12365.05</v>
      </c>
      <c r="M1166">
        <v>10803.22</v>
      </c>
      <c r="N1166">
        <v>10443.99</v>
      </c>
      <c r="O1166">
        <v>14538.45</v>
      </c>
      <c r="P1166">
        <v>13245.16</v>
      </c>
      <c r="Q1166">
        <v>9483.09</v>
      </c>
      <c r="R1166">
        <v>6936.32</v>
      </c>
      <c r="S1166">
        <v>5284.46</v>
      </c>
      <c r="T1166">
        <v>5282.92</v>
      </c>
      <c r="U1166">
        <v>6105.35</v>
      </c>
      <c r="V1166">
        <v>12278.58</v>
      </c>
      <c r="W1166">
        <v>12425.64</v>
      </c>
      <c r="X1166">
        <v>10200.780000000001</v>
      </c>
      <c r="Y1166">
        <v>9017.11</v>
      </c>
      <c r="Z1166">
        <v>7944.75</v>
      </c>
      <c r="AA1166">
        <v>6493.19</v>
      </c>
      <c r="AB1166">
        <v>10572.14</v>
      </c>
      <c r="AC1166">
        <v>7660.47</v>
      </c>
      <c r="AD1166">
        <v>8935.3799999999992</v>
      </c>
      <c r="AE1166">
        <v>5107.21</v>
      </c>
      <c r="AF1166">
        <v>5716.35</v>
      </c>
      <c r="AG1166">
        <v>7812.32</v>
      </c>
      <c r="AH1166">
        <v>7707.17</v>
      </c>
      <c r="AI1166">
        <v>10285.049999999999</v>
      </c>
      <c r="AJ1166">
        <v>11449.91</v>
      </c>
      <c r="AK1166">
        <v>8088.26</v>
      </c>
      <c r="AL1166">
        <v>7569.95</v>
      </c>
      <c r="AM1166">
        <v>8975.51</v>
      </c>
      <c r="AN1166">
        <v>8076.94</v>
      </c>
      <c r="AO1166">
        <v>6005.58</v>
      </c>
      <c r="AP1166">
        <v>4092.09</v>
      </c>
      <c r="AQ1166">
        <v>6697.83</v>
      </c>
      <c r="AR1166">
        <v>7105.69</v>
      </c>
      <c r="AS1166">
        <v>3321.79</v>
      </c>
      <c r="AT1166">
        <v>5516.92</v>
      </c>
      <c r="AU1166">
        <v>9337.2900000000009</v>
      </c>
      <c r="AV1166">
        <v>3411.7</v>
      </c>
      <c r="AW1166">
        <v>5469.01</v>
      </c>
      <c r="AX1166">
        <v>3563.88</v>
      </c>
      <c r="AY1166">
        <v>2981.3</v>
      </c>
      <c r="AZ1166">
        <v>3511.04</v>
      </c>
      <c r="BA1166">
        <v>3409.87</v>
      </c>
      <c r="BB1166">
        <v>2230.29</v>
      </c>
      <c r="BC1166">
        <v>3110.92</v>
      </c>
      <c r="BD1166">
        <v>2313.9499999999998</v>
      </c>
      <c r="BE1166">
        <v>3278.95</v>
      </c>
      <c r="BF1166">
        <v>3499.21</v>
      </c>
      <c r="BG1166">
        <v>2513.5700000000002</v>
      </c>
      <c r="BH1166">
        <v>1572.68</v>
      </c>
      <c r="BI1166">
        <v>1360.83</v>
      </c>
      <c r="BJ1166">
        <v>1041.8499999999999</v>
      </c>
      <c r="BK1166">
        <v>1134.7</v>
      </c>
      <c r="BL1166">
        <v>1020.54</v>
      </c>
      <c r="BM1166">
        <v>1277.74</v>
      </c>
      <c r="BN1166">
        <v>1399.83</v>
      </c>
      <c r="BO1166">
        <v>910.56</v>
      </c>
      <c r="BP1166">
        <v>180.36</v>
      </c>
      <c r="BQ1166">
        <v>513.01</v>
      </c>
      <c r="BR1166">
        <v>527.71</v>
      </c>
      <c r="BS1166">
        <v>318.41000000000003</v>
      </c>
      <c r="BT1166">
        <v>467.14</v>
      </c>
      <c r="BU1166">
        <v>660.67</v>
      </c>
      <c r="BV1166">
        <v>342.05</v>
      </c>
      <c r="BW1166">
        <v>302.97000000000003</v>
      </c>
      <c r="BX1166">
        <v>269.36</v>
      </c>
      <c r="BY1166">
        <v>102.05</v>
      </c>
      <c r="BZ1166">
        <v>207.45</v>
      </c>
      <c r="CA1166">
        <v>168.43</v>
      </c>
      <c r="CB1166">
        <v>253.98</v>
      </c>
      <c r="CC1166">
        <v>406.6</v>
      </c>
      <c r="CD1166">
        <v>139.62</v>
      </c>
      <c r="CE1166">
        <v>200.18</v>
      </c>
      <c r="CF1166">
        <v>183.8</v>
      </c>
      <c r="CG1166">
        <v>176.9</v>
      </c>
      <c r="CH1166">
        <v>203.53</v>
      </c>
      <c r="CI1166">
        <v>176.34</v>
      </c>
      <c r="CJ1166">
        <v>138.43</v>
      </c>
      <c r="CK1166">
        <v>105.05</v>
      </c>
      <c r="CL1166">
        <v>122.59</v>
      </c>
      <c r="CM1166">
        <v>104.03</v>
      </c>
      <c r="CN1166">
        <v>131.4</v>
      </c>
      <c r="CO1166">
        <v>107.44</v>
      </c>
      <c r="CP1166">
        <v>58.78</v>
      </c>
      <c r="CQ1166">
        <v>53.59</v>
      </c>
      <c r="CR1166">
        <v>122.6</v>
      </c>
      <c r="CS1166">
        <v>96.41</v>
      </c>
      <c r="CT1166">
        <v>88.4</v>
      </c>
      <c r="CU1166">
        <v>33.049999999999997</v>
      </c>
      <c r="CV1166">
        <v>51.93</v>
      </c>
      <c r="CW1166">
        <v>68</v>
      </c>
      <c r="CX1166">
        <v>129.96</v>
      </c>
      <c r="CY1166">
        <v>138.97999999999999</v>
      </c>
      <c r="CZ1166">
        <v>151.33000000000001</v>
      </c>
      <c r="DA1166">
        <v>114.32</v>
      </c>
      <c r="DB1166">
        <v>99.09</v>
      </c>
      <c r="DC1166">
        <v>255.4</v>
      </c>
      <c r="DD1166">
        <v>290.11</v>
      </c>
      <c r="DE1166">
        <v>206.98</v>
      </c>
      <c r="DF1166">
        <v>196.61</v>
      </c>
      <c r="DG1166">
        <v>169.93</v>
      </c>
      <c r="DH1166">
        <v>151.5</v>
      </c>
      <c r="DI1166">
        <v>120.62</v>
      </c>
      <c r="DJ1166">
        <v>107.51</v>
      </c>
      <c r="DK1166">
        <v>117.36</v>
      </c>
      <c r="DL1166">
        <v>193.51</v>
      </c>
      <c r="DM1166">
        <v>115.39</v>
      </c>
      <c r="DN1166">
        <v>169.59</v>
      </c>
      <c r="DO1166">
        <v>301.04000000000002</v>
      </c>
      <c r="DP1166">
        <v>286.33999999999997</v>
      </c>
      <c r="DQ1166">
        <v>233.1</v>
      </c>
      <c r="DR1166">
        <v>227.71</v>
      </c>
      <c r="DS1166">
        <v>184.18</v>
      </c>
      <c r="DT1166">
        <v>158.29</v>
      </c>
      <c r="DU1166">
        <v>82.95</v>
      </c>
      <c r="DV1166">
        <v>134.38999999999999</v>
      </c>
      <c r="DW1166">
        <v>130.6</v>
      </c>
      <c r="DX1166">
        <v>197.87</v>
      </c>
      <c r="DY1166" t="s">
        <v>0</v>
      </c>
      <c r="DZ1166">
        <v>11.64</v>
      </c>
      <c r="EA1166" t="s">
        <v>1</v>
      </c>
    </row>
    <row r="1167" spans="1:131" x14ac:dyDescent="0.25">
      <c r="A1167">
        <v>15777.11</v>
      </c>
      <c r="B1167">
        <v>19831.849999999999</v>
      </c>
      <c r="C1167">
        <v>28188.58</v>
      </c>
      <c r="D1167">
        <v>28749.71</v>
      </c>
      <c r="E1167">
        <v>19610.3</v>
      </c>
      <c r="F1167">
        <v>13784.29</v>
      </c>
      <c r="G1167">
        <v>8403.1200000000008</v>
      </c>
      <c r="H1167">
        <v>16961.07</v>
      </c>
      <c r="I1167">
        <v>13277.9</v>
      </c>
      <c r="J1167">
        <v>8786.48</v>
      </c>
      <c r="K1167">
        <v>8180.53</v>
      </c>
      <c r="L1167">
        <v>13473.52</v>
      </c>
      <c r="M1167">
        <v>17563.12</v>
      </c>
      <c r="N1167">
        <v>9715.5300000000007</v>
      </c>
      <c r="O1167">
        <v>8067.27</v>
      </c>
      <c r="P1167">
        <v>10618.54</v>
      </c>
      <c r="Q1167">
        <v>12666.05</v>
      </c>
      <c r="R1167">
        <v>8369.7099999999991</v>
      </c>
      <c r="S1167">
        <v>6145.42</v>
      </c>
      <c r="T1167">
        <v>11349.99</v>
      </c>
      <c r="U1167">
        <v>12455.74</v>
      </c>
      <c r="V1167">
        <v>12915.23</v>
      </c>
      <c r="W1167">
        <v>11019.25</v>
      </c>
      <c r="X1167">
        <v>12612.89</v>
      </c>
      <c r="Y1167">
        <v>21019.08</v>
      </c>
      <c r="Z1167">
        <v>20787.580000000002</v>
      </c>
      <c r="AA1167">
        <v>16216.66</v>
      </c>
      <c r="AB1167">
        <v>11216.24</v>
      </c>
      <c r="AC1167">
        <v>4145.25</v>
      </c>
      <c r="AD1167">
        <v>14602.08</v>
      </c>
      <c r="AE1167">
        <v>15502.74</v>
      </c>
      <c r="AF1167">
        <v>3158.09</v>
      </c>
      <c r="AG1167">
        <v>9603.6</v>
      </c>
      <c r="AH1167">
        <v>6046.8</v>
      </c>
      <c r="AI1167">
        <v>6152.54</v>
      </c>
      <c r="AJ1167">
        <v>5855.08</v>
      </c>
      <c r="AK1167">
        <v>6328.13</v>
      </c>
      <c r="AL1167">
        <v>6211.47</v>
      </c>
      <c r="AM1167">
        <v>8944.69</v>
      </c>
      <c r="AN1167">
        <v>10562.37</v>
      </c>
      <c r="AO1167">
        <v>6470.56</v>
      </c>
      <c r="AP1167">
        <v>5116.08</v>
      </c>
      <c r="AQ1167">
        <v>5181.8599999999997</v>
      </c>
      <c r="AR1167">
        <v>4072.06</v>
      </c>
      <c r="AS1167">
        <v>4958.1499999999996</v>
      </c>
      <c r="AT1167">
        <v>7782.25</v>
      </c>
      <c r="AU1167">
        <v>5886.61</v>
      </c>
      <c r="AV1167">
        <v>2661.49</v>
      </c>
      <c r="AW1167">
        <v>3514.4</v>
      </c>
      <c r="AX1167">
        <v>2729.19</v>
      </c>
      <c r="AY1167">
        <v>2678.35</v>
      </c>
      <c r="AZ1167">
        <v>3508.21</v>
      </c>
      <c r="BA1167">
        <v>5017.38</v>
      </c>
      <c r="BB1167">
        <v>3505.84</v>
      </c>
      <c r="BC1167">
        <v>2303.59</v>
      </c>
      <c r="BD1167">
        <v>1127.78</v>
      </c>
      <c r="BE1167">
        <v>2145.8000000000002</v>
      </c>
      <c r="BF1167">
        <v>1688.56</v>
      </c>
      <c r="BG1167">
        <v>1960.28</v>
      </c>
      <c r="BH1167">
        <v>2441.85</v>
      </c>
      <c r="BI1167">
        <v>2107.92</v>
      </c>
      <c r="BJ1167">
        <v>1718.78</v>
      </c>
      <c r="BK1167">
        <v>960.33</v>
      </c>
      <c r="BL1167">
        <v>1038.1400000000001</v>
      </c>
      <c r="BM1167">
        <v>1028.73</v>
      </c>
      <c r="BN1167">
        <v>1141.03</v>
      </c>
      <c r="BO1167">
        <v>1116.95</v>
      </c>
      <c r="BP1167">
        <v>983.05</v>
      </c>
      <c r="BQ1167">
        <v>862.53</v>
      </c>
      <c r="BR1167">
        <v>565.64</v>
      </c>
      <c r="BS1167">
        <v>526.25</v>
      </c>
      <c r="BT1167">
        <v>566.55999999999995</v>
      </c>
      <c r="BU1167">
        <v>606.84</v>
      </c>
      <c r="BV1167">
        <v>255.87</v>
      </c>
      <c r="BW1167">
        <v>241.33</v>
      </c>
      <c r="BX1167">
        <v>144.28</v>
      </c>
      <c r="BY1167">
        <v>162.1</v>
      </c>
      <c r="BZ1167">
        <v>166.16</v>
      </c>
      <c r="CA1167">
        <v>273.86</v>
      </c>
      <c r="CB1167">
        <v>252.81</v>
      </c>
      <c r="CC1167">
        <v>296.8</v>
      </c>
      <c r="CD1167">
        <v>202.71</v>
      </c>
      <c r="CE1167">
        <v>188.18</v>
      </c>
      <c r="CF1167">
        <v>166.21</v>
      </c>
      <c r="CG1167">
        <v>117.71</v>
      </c>
      <c r="CH1167">
        <v>96.18</v>
      </c>
      <c r="CI1167">
        <v>81.41</v>
      </c>
      <c r="CJ1167">
        <v>118.61</v>
      </c>
      <c r="CK1167">
        <v>98.97</v>
      </c>
      <c r="CL1167">
        <v>176.57</v>
      </c>
      <c r="CM1167">
        <v>119.18</v>
      </c>
      <c r="CN1167">
        <v>114.42</v>
      </c>
      <c r="CO1167">
        <v>87.07</v>
      </c>
      <c r="CP1167">
        <v>80.400000000000006</v>
      </c>
      <c r="CQ1167">
        <v>96.51</v>
      </c>
      <c r="CR1167">
        <v>122.76</v>
      </c>
      <c r="CS1167">
        <v>61.73</v>
      </c>
      <c r="CT1167">
        <v>84.91</v>
      </c>
      <c r="CU1167">
        <v>129.27000000000001</v>
      </c>
      <c r="CV1167">
        <v>101.98</v>
      </c>
      <c r="CW1167">
        <v>161.6</v>
      </c>
      <c r="CX1167">
        <v>149.09</v>
      </c>
      <c r="CY1167">
        <v>100.96</v>
      </c>
      <c r="CZ1167">
        <v>94.04</v>
      </c>
      <c r="DA1167">
        <v>73.81</v>
      </c>
      <c r="DB1167">
        <v>121.74</v>
      </c>
      <c r="DC1167">
        <v>397.89</v>
      </c>
      <c r="DD1167">
        <v>455.88</v>
      </c>
      <c r="DE1167">
        <v>202.86</v>
      </c>
      <c r="DF1167">
        <v>166.73</v>
      </c>
      <c r="DG1167">
        <v>127.17</v>
      </c>
      <c r="DH1167">
        <v>128.12</v>
      </c>
      <c r="DI1167">
        <v>95.09</v>
      </c>
      <c r="DJ1167">
        <v>151.91999999999999</v>
      </c>
      <c r="DK1167">
        <v>131.13999999999999</v>
      </c>
      <c r="DL1167">
        <v>129.38999999999999</v>
      </c>
      <c r="DM1167">
        <v>192.91</v>
      </c>
      <c r="DN1167">
        <v>144.6</v>
      </c>
      <c r="DO1167">
        <v>221.52</v>
      </c>
      <c r="DP1167">
        <v>365.74</v>
      </c>
      <c r="DQ1167">
        <v>168.7</v>
      </c>
      <c r="DR1167">
        <v>70.94</v>
      </c>
      <c r="DS1167">
        <v>68.8</v>
      </c>
      <c r="DT1167">
        <v>87.67</v>
      </c>
      <c r="DU1167">
        <v>86.8</v>
      </c>
      <c r="DV1167">
        <v>119.14</v>
      </c>
      <c r="DW1167">
        <v>249.43</v>
      </c>
      <c r="DX1167">
        <v>146.66999999999999</v>
      </c>
      <c r="DY1167" t="s">
        <v>0</v>
      </c>
      <c r="DZ1167">
        <v>9.85</v>
      </c>
      <c r="EA1167" t="s">
        <v>1</v>
      </c>
    </row>
    <row r="1168" spans="1:131" x14ac:dyDescent="0.25">
      <c r="A1168">
        <v>7139.58</v>
      </c>
      <c r="B1168">
        <v>26743.87</v>
      </c>
      <c r="C1168">
        <v>28829.52</v>
      </c>
      <c r="D1168">
        <v>27941.75</v>
      </c>
      <c r="E1168">
        <v>21280.27</v>
      </c>
      <c r="F1168">
        <v>9498.7900000000009</v>
      </c>
      <c r="G1168">
        <v>14598.07</v>
      </c>
      <c r="H1168">
        <v>16601.73</v>
      </c>
      <c r="I1168">
        <v>11312.81</v>
      </c>
      <c r="J1168">
        <v>9044.7999999999993</v>
      </c>
      <c r="K1168">
        <v>6034.15</v>
      </c>
      <c r="L1168">
        <v>7891.41</v>
      </c>
      <c r="M1168">
        <v>6304.21</v>
      </c>
      <c r="N1168">
        <v>7804.08</v>
      </c>
      <c r="O1168">
        <v>7904.4</v>
      </c>
      <c r="P1168">
        <v>8603.81</v>
      </c>
      <c r="Q1168">
        <v>7372.73</v>
      </c>
      <c r="R1168">
        <v>6127.47</v>
      </c>
      <c r="S1168">
        <v>8282.42</v>
      </c>
      <c r="T1168">
        <v>7342.9</v>
      </c>
      <c r="U1168">
        <v>8377.9500000000007</v>
      </c>
      <c r="V1168">
        <v>8854.48</v>
      </c>
      <c r="W1168">
        <v>7810.23</v>
      </c>
      <c r="X1168">
        <v>10479.34</v>
      </c>
      <c r="Y1168">
        <v>9816.36</v>
      </c>
      <c r="Z1168">
        <v>5924.55</v>
      </c>
      <c r="AA1168">
        <v>5487.05</v>
      </c>
      <c r="AB1168">
        <v>10336.32</v>
      </c>
      <c r="AC1168">
        <v>11564.27</v>
      </c>
      <c r="AD1168">
        <v>12467.68</v>
      </c>
      <c r="AE1168">
        <v>9175.81</v>
      </c>
      <c r="AF1168">
        <v>4283.95</v>
      </c>
      <c r="AG1168">
        <v>6780.02</v>
      </c>
      <c r="AH1168">
        <v>9560.57</v>
      </c>
      <c r="AI1168">
        <v>8071.06</v>
      </c>
      <c r="AJ1168">
        <v>10849.72</v>
      </c>
      <c r="AK1168">
        <v>5969.11</v>
      </c>
      <c r="AL1168">
        <v>7212.64</v>
      </c>
      <c r="AM1168">
        <v>5895.66</v>
      </c>
      <c r="AN1168">
        <v>8053.29</v>
      </c>
      <c r="AO1168">
        <v>7394.35</v>
      </c>
      <c r="AP1168">
        <v>5314.45</v>
      </c>
      <c r="AQ1168">
        <v>2600.3200000000002</v>
      </c>
      <c r="AR1168">
        <v>4496.8599999999997</v>
      </c>
      <c r="AS1168">
        <v>4683.13</v>
      </c>
      <c r="AT1168">
        <v>4724.12</v>
      </c>
      <c r="AU1168">
        <v>5576.9</v>
      </c>
      <c r="AV1168">
        <v>3033.79</v>
      </c>
      <c r="AW1168">
        <v>1906.91</v>
      </c>
      <c r="AX1168">
        <v>3167.95</v>
      </c>
      <c r="AY1168">
        <v>7153.27</v>
      </c>
      <c r="AZ1168">
        <v>4470.03</v>
      </c>
      <c r="BA1168">
        <v>2610.0300000000002</v>
      </c>
      <c r="BB1168">
        <v>1966.21</v>
      </c>
      <c r="BC1168">
        <v>2488.21</v>
      </c>
      <c r="BD1168">
        <v>2597.0300000000002</v>
      </c>
      <c r="BE1168">
        <v>2215.2399999999998</v>
      </c>
      <c r="BF1168">
        <v>1747.92</v>
      </c>
      <c r="BG1168">
        <v>2403.39</v>
      </c>
      <c r="BH1168">
        <v>2560.9</v>
      </c>
      <c r="BI1168">
        <v>2214.44</v>
      </c>
      <c r="BJ1168">
        <v>1926.55</v>
      </c>
      <c r="BK1168">
        <v>1816.04</v>
      </c>
      <c r="BL1168">
        <v>1057.92</v>
      </c>
      <c r="BM1168">
        <v>792.09</v>
      </c>
      <c r="BN1168">
        <v>987.39</v>
      </c>
      <c r="BO1168">
        <v>908</v>
      </c>
      <c r="BP1168">
        <v>497.13</v>
      </c>
      <c r="BQ1168">
        <v>631.1</v>
      </c>
      <c r="BR1168">
        <v>727.41</v>
      </c>
      <c r="BS1168">
        <v>448.29</v>
      </c>
      <c r="BT1168">
        <v>281.95999999999998</v>
      </c>
      <c r="BU1168">
        <v>471.59</v>
      </c>
      <c r="BV1168">
        <v>407.07</v>
      </c>
      <c r="BW1168">
        <v>337.62</v>
      </c>
      <c r="BX1168">
        <v>140.29</v>
      </c>
      <c r="BY1168">
        <v>269.89999999999998</v>
      </c>
      <c r="BZ1168">
        <v>402.88</v>
      </c>
      <c r="CA1168">
        <v>351.3</v>
      </c>
      <c r="CB1168">
        <v>159.77000000000001</v>
      </c>
      <c r="CC1168">
        <v>160.05000000000001</v>
      </c>
      <c r="CD1168">
        <v>182.62</v>
      </c>
      <c r="CE1168">
        <v>170.6</v>
      </c>
      <c r="CF1168">
        <v>250.64</v>
      </c>
      <c r="CG1168">
        <v>205.67</v>
      </c>
      <c r="CH1168">
        <v>106.4</v>
      </c>
      <c r="CI1168">
        <v>102.44</v>
      </c>
      <c r="CJ1168">
        <v>91.7</v>
      </c>
      <c r="CK1168">
        <v>107.37</v>
      </c>
      <c r="CL1168">
        <v>106.47</v>
      </c>
      <c r="CM1168">
        <v>141.82</v>
      </c>
      <c r="CN1168">
        <v>156.80000000000001</v>
      </c>
      <c r="CO1168">
        <v>96.12</v>
      </c>
      <c r="CP1168">
        <v>82.54</v>
      </c>
      <c r="CQ1168">
        <v>104.2</v>
      </c>
      <c r="CR1168">
        <v>46.5</v>
      </c>
      <c r="CS1168">
        <v>86.04</v>
      </c>
      <c r="CT1168">
        <v>115.31</v>
      </c>
      <c r="CU1168">
        <v>119.78</v>
      </c>
      <c r="CV1168">
        <v>96.36</v>
      </c>
      <c r="CW1168">
        <v>82.19</v>
      </c>
      <c r="CX1168">
        <v>94.3</v>
      </c>
      <c r="CY1168">
        <v>84.04</v>
      </c>
      <c r="CZ1168">
        <v>73.790000000000006</v>
      </c>
      <c r="DA1168">
        <v>111.79</v>
      </c>
      <c r="DB1168">
        <v>145.41</v>
      </c>
      <c r="DC1168">
        <v>292.47000000000003</v>
      </c>
      <c r="DD1168">
        <v>157.57</v>
      </c>
      <c r="DE1168">
        <v>77.260000000000005</v>
      </c>
      <c r="DF1168">
        <v>128.51</v>
      </c>
      <c r="DG1168">
        <v>123.04</v>
      </c>
      <c r="DH1168">
        <v>129.5</v>
      </c>
      <c r="DI1168">
        <v>126.18</v>
      </c>
      <c r="DJ1168">
        <v>111.45</v>
      </c>
      <c r="DK1168">
        <v>169.76</v>
      </c>
      <c r="DL1168">
        <v>189.99</v>
      </c>
      <c r="DM1168">
        <v>105.29</v>
      </c>
      <c r="DN1168">
        <v>95.06</v>
      </c>
      <c r="DO1168">
        <v>141.69</v>
      </c>
      <c r="DP1168">
        <v>310.66000000000003</v>
      </c>
      <c r="DQ1168">
        <v>326.79000000000002</v>
      </c>
      <c r="DR1168">
        <v>153.82</v>
      </c>
      <c r="DS1168">
        <v>145.24</v>
      </c>
      <c r="DT1168">
        <v>162.6</v>
      </c>
      <c r="DU1168">
        <v>142.94</v>
      </c>
      <c r="DV1168">
        <v>127.79</v>
      </c>
      <c r="DW1168">
        <v>174.69</v>
      </c>
      <c r="DX1168">
        <v>92.24</v>
      </c>
      <c r="DY1168" t="s">
        <v>0</v>
      </c>
      <c r="DZ1168">
        <v>10.67</v>
      </c>
      <c r="EA1168" t="s">
        <v>1</v>
      </c>
    </row>
    <row r="1169" spans="1:131" x14ac:dyDescent="0.25">
      <c r="A1169">
        <v>9381.06</v>
      </c>
      <c r="B1169">
        <v>18606.310000000001</v>
      </c>
      <c r="C1169">
        <v>26244.68</v>
      </c>
      <c r="D1169">
        <v>19270.11</v>
      </c>
      <c r="E1169">
        <v>15030.51</v>
      </c>
      <c r="F1169">
        <v>12099.05</v>
      </c>
      <c r="G1169">
        <v>15335.95</v>
      </c>
      <c r="H1169">
        <v>17305.060000000001</v>
      </c>
      <c r="I1169">
        <v>9732.56</v>
      </c>
      <c r="J1169">
        <v>8904.16</v>
      </c>
      <c r="K1169">
        <v>8174.18</v>
      </c>
      <c r="L1169">
        <v>8568.1</v>
      </c>
      <c r="M1169">
        <v>7745.29</v>
      </c>
      <c r="N1169">
        <v>8236.83</v>
      </c>
      <c r="O1169">
        <v>9660.74</v>
      </c>
      <c r="P1169">
        <v>8884.7199999999993</v>
      </c>
      <c r="Q1169">
        <v>14818.57</v>
      </c>
      <c r="R1169">
        <v>18111.919999999998</v>
      </c>
      <c r="S1169">
        <v>19290.490000000002</v>
      </c>
      <c r="T1169">
        <v>11206.54</v>
      </c>
      <c r="U1169">
        <v>6324.1</v>
      </c>
      <c r="V1169">
        <v>17835.63</v>
      </c>
      <c r="W1169">
        <v>18835.63</v>
      </c>
      <c r="X1169">
        <v>14034.56</v>
      </c>
      <c r="Y1169">
        <v>15789.35</v>
      </c>
      <c r="Z1169">
        <v>12071.78</v>
      </c>
      <c r="AA1169">
        <v>16603.39</v>
      </c>
      <c r="AB1169">
        <v>19187.47</v>
      </c>
      <c r="AC1169">
        <v>20662.650000000001</v>
      </c>
      <c r="AD1169">
        <v>9655.06</v>
      </c>
      <c r="AE1169">
        <v>12671.74</v>
      </c>
      <c r="AF1169">
        <v>17086.189999999999</v>
      </c>
      <c r="AG1169">
        <v>19196.18</v>
      </c>
      <c r="AH1169">
        <v>13800.9</v>
      </c>
      <c r="AI1169">
        <v>10723.14</v>
      </c>
      <c r="AJ1169">
        <v>4083.87</v>
      </c>
      <c r="AK1169">
        <v>5907.49</v>
      </c>
      <c r="AL1169">
        <v>11538.97</v>
      </c>
      <c r="AM1169">
        <v>6418.85</v>
      </c>
      <c r="AN1169">
        <v>4573.95</v>
      </c>
      <c r="AO1169">
        <v>5520.97</v>
      </c>
      <c r="AP1169">
        <v>5864.35</v>
      </c>
      <c r="AQ1169">
        <v>3918.84</v>
      </c>
      <c r="AR1169">
        <v>6381.91</v>
      </c>
      <c r="AS1169">
        <v>10786.83</v>
      </c>
      <c r="AT1169">
        <v>7154.79</v>
      </c>
      <c r="AU1169">
        <v>4367.21</v>
      </c>
      <c r="AV1169">
        <v>6959.95</v>
      </c>
      <c r="AW1169">
        <v>5103.84</v>
      </c>
      <c r="AX1169">
        <v>2359.11</v>
      </c>
      <c r="AY1169">
        <v>3644.32</v>
      </c>
      <c r="AZ1169">
        <v>2774.26</v>
      </c>
      <c r="BA1169">
        <v>2889.17</v>
      </c>
      <c r="BB1169">
        <v>2215.73</v>
      </c>
      <c r="BC1169">
        <v>3299.82</v>
      </c>
      <c r="BD1169">
        <v>4384.47</v>
      </c>
      <c r="BE1169">
        <v>3482.74</v>
      </c>
      <c r="BF1169">
        <v>3661.72</v>
      </c>
      <c r="BG1169">
        <v>2798.76</v>
      </c>
      <c r="BH1169">
        <v>1942.29</v>
      </c>
      <c r="BI1169">
        <v>1939.12</v>
      </c>
      <c r="BJ1169">
        <v>1476.85</v>
      </c>
      <c r="BK1169">
        <v>1512.92</v>
      </c>
      <c r="BL1169">
        <v>1254.8</v>
      </c>
      <c r="BM1169">
        <v>801.42</v>
      </c>
      <c r="BN1169">
        <v>662.89</v>
      </c>
      <c r="BO1169">
        <v>1122.73</v>
      </c>
      <c r="BP1169">
        <v>938.97</v>
      </c>
      <c r="BQ1169">
        <v>665.15</v>
      </c>
      <c r="BR1169">
        <v>515.17999999999995</v>
      </c>
      <c r="BS1169">
        <v>331.99</v>
      </c>
      <c r="BT1169">
        <v>436.6</v>
      </c>
      <c r="BU1169">
        <v>437.7</v>
      </c>
      <c r="BV1169">
        <v>308.04000000000002</v>
      </c>
      <c r="BW1169">
        <v>241.1</v>
      </c>
      <c r="BX1169">
        <v>292.68</v>
      </c>
      <c r="BY1169">
        <v>252.11</v>
      </c>
      <c r="BZ1169">
        <v>320.57</v>
      </c>
      <c r="CA1169">
        <v>180.73</v>
      </c>
      <c r="CB1169">
        <v>199.89</v>
      </c>
      <c r="CC1169">
        <v>177.56</v>
      </c>
      <c r="CD1169">
        <v>206.2</v>
      </c>
      <c r="CE1169">
        <v>140.5</v>
      </c>
      <c r="CF1169">
        <v>185.95</v>
      </c>
      <c r="CG1169">
        <v>128.55000000000001</v>
      </c>
      <c r="CH1169">
        <v>155.16999999999999</v>
      </c>
      <c r="CI1169">
        <v>196.43</v>
      </c>
      <c r="CJ1169">
        <v>242.48</v>
      </c>
      <c r="CK1169">
        <v>126.05</v>
      </c>
      <c r="CL1169">
        <v>74.59</v>
      </c>
      <c r="CM1169">
        <v>95.11</v>
      </c>
      <c r="CN1169">
        <v>93.18</v>
      </c>
      <c r="CO1169">
        <v>102.43</v>
      </c>
      <c r="CP1169">
        <v>100.83</v>
      </c>
      <c r="CQ1169">
        <v>75.33</v>
      </c>
      <c r="CR1169">
        <v>70.03</v>
      </c>
      <c r="CS1169">
        <v>120.31</v>
      </c>
      <c r="CT1169">
        <v>99.33</v>
      </c>
      <c r="CU1169">
        <v>91</v>
      </c>
      <c r="CV1169">
        <v>47.16</v>
      </c>
      <c r="CW1169">
        <v>103.12</v>
      </c>
      <c r="CX1169">
        <v>139.63</v>
      </c>
      <c r="CY1169">
        <v>75.8</v>
      </c>
      <c r="CZ1169">
        <v>57.15</v>
      </c>
      <c r="DA1169">
        <v>75.5</v>
      </c>
      <c r="DB1169">
        <v>143.47</v>
      </c>
      <c r="DC1169">
        <v>232.15</v>
      </c>
      <c r="DD1169">
        <v>138.5</v>
      </c>
      <c r="DE1169">
        <v>91.26</v>
      </c>
      <c r="DF1169">
        <v>107.36</v>
      </c>
      <c r="DG1169">
        <v>107.97</v>
      </c>
      <c r="DH1169">
        <v>141.84</v>
      </c>
      <c r="DI1169">
        <v>180.11</v>
      </c>
      <c r="DJ1169">
        <v>145.26</v>
      </c>
      <c r="DK1169">
        <v>148</v>
      </c>
      <c r="DL1169">
        <v>88.31</v>
      </c>
      <c r="DM1169">
        <v>121.97</v>
      </c>
      <c r="DN1169">
        <v>215.57</v>
      </c>
      <c r="DO1169">
        <v>130.61000000000001</v>
      </c>
      <c r="DP1169">
        <v>114.49</v>
      </c>
      <c r="DQ1169">
        <v>242.51</v>
      </c>
      <c r="DR1169">
        <v>172.64</v>
      </c>
      <c r="DS1169">
        <v>249.13</v>
      </c>
      <c r="DT1169">
        <v>194.67</v>
      </c>
      <c r="DU1169">
        <v>164.75</v>
      </c>
      <c r="DV1169">
        <v>109.49</v>
      </c>
      <c r="DW1169">
        <v>157.87</v>
      </c>
      <c r="DX1169">
        <v>213.14</v>
      </c>
      <c r="DY1169" t="s">
        <v>0</v>
      </c>
      <c r="DZ1169">
        <v>10.67</v>
      </c>
      <c r="EA1169" t="s">
        <v>1</v>
      </c>
    </row>
    <row r="1170" spans="1:131" x14ac:dyDescent="0.25">
      <c r="A1170">
        <v>6964.57</v>
      </c>
      <c r="B1170">
        <v>22691.69</v>
      </c>
      <c r="C1170">
        <v>30687.32</v>
      </c>
      <c r="D1170">
        <v>16106.62</v>
      </c>
      <c r="E1170">
        <v>17666.5</v>
      </c>
      <c r="F1170">
        <v>19731.25</v>
      </c>
      <c r="G1170">
        <v>11583.65</v>
      </c>
      <c r="H1170">
        <v>7551.22</v>
      </c>
      <c r="I1170">
        <v>8447.41</v>
      </c>
      <c r="J1170">
        <v>15725.96</v>
      </c>
      <c r="K1170">
        <v>13904.26</v>
      </c>
      <c r="L1170">
        <v>15233.27</v>
      </c>
      <c r="M1170">
        <v>11557.63</v>
      </c>
      <c r="N1170">
        <v>9533.48</v>
      </c>
      <c r="O1170">
        <v>8741.18</v>
      </c>
      <c r="P1170">
        <v>7734.29</v>
      </c>
      <c r="Q1170">
        <v>7798.58</v>
      </c>
      <c r="R1170">
        <v>7413.72</v>
      </c>
      <c r="S1170">
        <v>7958.58</v>
      </c>
      <c r="T1170">
        <v>8334.2999999999993</v>
      </c>
      <c r="U1170">
        <v>15149.28</v>
      </c>
      <c r="V1170">
        <v>14078.28</v>
      </c>
      <c r="W1170">
        <v>17267.060000000001</v>
      </c>
      <c r="X1170">
        <v>14388.03</v>
      </c>
      <c r="Y1170">
        <v>20246.93</v>
      </c>
      <c r="Z1170">
        <v>16787.2</v>
      </c>
      <c r="AA1170">
        <v>6459.56</v>
      </c>
      <c r="AB1170">
        <v>16112.54</v>
      </c>
      <c r="AC1170">
        <v>15890.85</v>
      </c>
      <c r="AD1170">
        <v>22618.51</v>
      </c>
      <c r="AE1170">
        <v>13321.97</v>
      </c>
      <c r="AF1170">
        <v>8812.9</v>
      </c>
      <c r="AG1170">
        <v>12639.09</v>
      </c>
      <c r="AH1170">
        <v>11846.07</v>
      </c>
      <c r="AI1170">
        <v>5079.6499999999996</v>
      </c>
      <c r="AJ1170">
        <v>7559.33</v>
      </c>
      <c r="AK1170">
        <v>6402.57</v>
      </c>
      <c r="AL1170">
        <v>9671.81</v>
      </c>
      <c r="AM1170">
        <v>10018.530000000001</v>
      </c>
      <c r="AN1170">
        <v>8402.15</v>
      </c>
      <c r="AO1170">
        <v>8399.3799999999992</v>
      </c>
      <c r="AP1170">
        <v>7890.55</v>
      </c>
      <c r="AQ1170">
        <v>7018.62</v>
      </c>
      <c r="AR1170">
        <v>5957.23</v>
      </c>
      <c r="AS1170">
        <v>2623.62</v>
      </c>
      <c r="AT1170">
        <v>7840.44</v>
      </c>
      <c r="AU1170">
        <v>7286.63</v>
      </c>
      <c r="AV1170">
        <v>5341.53</v>
      </c>
      <c r="AW1170">
        <v>4408.93</v>
      </c>
      <c r="AX1170">
        <v>3610.05</v>
      </c>
      <c r="AY1170">
        <v>3131.38</v>
      </c>
      <c r="AZ1170">
        <v>3581.06</v>
      </c>
      <c r="BA1170">
        <v>5565.24</v>
      </c>
      <c r="BB1170">
        <v>3596.03</v>
      </c>
      <c r="BC1170">
        <v>2565.65</v>
      </c>
      <c r="BD1170">
        <v>1937.76</v>
      </c>
      <c r="BE1170">
        <v>3380.67</v>
      </c>
      <c r="BF1170">
        <v>3188.97</v>
      </c>
      <c r="BG1170">
        <v>2824.6</v>
      </c>
      <c r="BH1170">
        <v>2380.0100000000002</v>
      </c>
      <c r="BI1170">
        <v>847.96</v>
      </c>
      <c r="BJ1170">
        <v>1531.06</v>
      </c>
      <c r="BK1170">
        <v>877.36</v>
      </c>
      <c r="BL1170">
        <v>711.45</v>
      </c>
      <c r="BM1170">
        <v>1292.98</v>
      </c>
      <c r="BN1170">
        <v>1336.9</v>
      </c>
      <c r="BO1170">
        <v>672.6</v>
      </c>
      <c r="BP1170">
        <v>771.83</v>
      </c>
      <c r="BQ1170">
        <v>516.45000000000005</v>
      </c>
      <c r="BR1170">
        <v>801.98</v>
      </c>
      <c r="BS1170">
        <v>553.41999999999996</v>
      </c>
      <c r="BT1170">
        <v>413.02</v>
      </c>
      <c r="BU1170">
        <v>416.97</v>
      </c>
      <c r="BV1170">
        <v>703.91</v>
      </c>
      <c r="BW1170">
        <v>454.09</v>
      </c>
      <c r="BX1170">
        <v>122.07</v>
      </c>
      <c r="BY1170">
        <v>178.92</v>
      </c>
      <c r="BZ1170">
        <v>411.42</v>
      </c>
      <c r="CA1170">
        <v>423.12</v>
      </c>
      <c r="CB1170">
        <v>357.53</v>
      </c>
      <c r="CC1170">
        <v>184.77</v>
      </c>
      <c r="CD1170">
        <v>182.64</v>
      </c>
      <c r="CE1170">
        <v>145.91999999999999</v>
      </c>
      <c r="CF1170">
        <v>177.33</v>
      </c>
      <c r="CG1170">
        <v>161.68</v>
      </c>
      <c r="CH1170">
        <v>120.41</v>
      </c>
      <c r="CI1170">
        <v>109.24</v>
      </c>
      <c r="CJ1170">
        <v>173.13</v>
      </c>
      <c r="CK1170">
        <v>300.01</v>
      </c>
      <c r="CL1170">
        <v>114.82</v>
      </c>
      <c r="CM1170">
        <v>71.87</v>
      </c>
      <c r="CN1170">
        <v>123.77</v>
      </c>
      <c r="CO1170">
        <v>48.39</v>
      </c>
      <c r="CP1170">
        <v>91.61</v>
      </c>
      <c r="CQ1170">
        <v>140.33000000000001</v>
      </c>
      <c r="CR1170">
        <v>97.38</v>
      </c>
      <c r="CS1170">
        <v>165.37</v>
      </c>
      <c r="CT1170">
        <v>154.88</v>
      </c>
      <c r="CU1170">
        <v>62.4</v>
      </c>
      <c r="CV1170">
        <v>79.78</v>
      </c>
      <c r="CW1170">
        <v>91.22</v>
      </c>
      <c r="CX1170">
        <v>83.53</v>
      </c>
      <c r="CY1170">
        <v>66.48</v>
      </c>
      <c r="CZ1170">
        <v>93.61</v>
      </c>
      <c r="DA1170">
        <v>73.239999999999995</v>
      </c>
      <c r="DB1170">
        <v>239.31</v>
      </c>
      <c r="DC1170">
        <v>400.45</v>
      </c>
      <c r="DD1170">
        <v>214.92</v>
      </c>
      <c r="DE1170">
        <v>133.31</v>
      </c>
      <c r="DF1170">
        <v>111.23</v>
      </c>
      <c r="DG1170">
        <v>148.35</v>
      </c>
      <c r="DH1170">
        <v>158.36000000000001</v>
      </c>
      <c r="DI1170">
        <v>223.49</v>
      </c>
      <c r="DJ1170">
        <v>104.53</v>
      </c>
      <c r="DK1170">
        <v>79.010000000000005</v>
      </c>
      <c r="DL1170">
        <v>78.39</v>
      </c>
      <c r="DM1170">
        <v>74.89</v>
      </c>
      <c r="DN1170">
        <v>104.6</v>
      </c>
      <c r="DO1170">
        <v>99.13</v>
      </c>
      <c r="DP1170">
        <v>250.22</v>
      </c>
      <c r="DQ1170">
        <v>472.03</v>
      </c>
      <c r="DR1170">
        <v>338.51</v>
      </c>
      <c r="DS1170">
        <v>154.9</v>
      </c>
      <c r="DT1170">
        <v>104.95</v>
      </c>
      <c r="DU1170">
        <v>114.75</v>
      </c>
      <c r="DV1170">
        <v>58.81</v>
      </c>
      <c r="DW1170">
        <v>95.67</v>
      </c>
      <c r="DX1170">
        <v>106.84</v>
      </c>
      <c r="DY1170" t="s">
        <v>0</v>
      </c>
      <c r="DZ1170">
        <v>8</v>
      </c>
      <c r="EA1170" t="s">
        <v>1</v>
      </c>
    </row>
    <row r="1171" spans="1:131" x14ac:dyDescent="0.25">
      <c r="A1171">
        <v>12354.56</v>
      </c>
      <c r="B1171">
        <v>47731.03</v>
      </c>
      <c r="C1171">
        <v>50569.46</v>
      </c>
      <c r="D1171">
        <v>27677.01</v>
      </c>
      <c r="E1171">
        <v>22650.63</v>
      </c>
      <c r="F1171">
        <v>27851.43</v>
      </c>
      <c r="G1171">
        <v>36367.370000000003</v>
      </c>
      <c r="H1171">
        <v>15285.45</v>
      </c>
      <c r="I1171">
        <v>14705.62</v>
      </c>
      <c r="J1171">
        <v>12208.4</v>
      </c>
      <c r="K1171">
        <v>10881.55</v>
      </c>
      <c r="L1171">
        <v>14200.86</v>
      </c>
      <c r="M1171">
        <v>18474.3</v>
      </c>
      <c r="N1171">
        <v>13353.49</v>
      </c>
      <c r="O1171">
        <v>14353.94</v>
      </c>
      <c r="P1171">
        <v>12579.46</v>
      </c>
      <c r="Q1171">
        <v>5075.72</v>
      </c>
      <c r="R1171">
        <v>4502.32</v>
      </c>
      <c r="S1171">
        <v>12144.74</v>
      </c>
      <c r="T1171">
        <v>5670.27</v>
      </c>
      <c r="U1171">
        <v>8821.76</v>
      </c>
      <c r="V1171">
        <v>11706.37</v>
      </c>
      <c r="W1171">
        <v>13527.13</v>
      </c>
      <c r="X1171">
        <v>7517.18</v>
      </c>
      <c r="Y1171">
        <v>4649.47</v>
      </c>
      <c r="Z1171">
        <v>6459.64</v>
      </c>
      <c r="AA1171">
        <v>12030.03</v>
      </c>
      <c r="AB1171">
        <v>12861.29</v>
      </c>
      <c r="AC1171">
        <v>16968.73</v>
      </c>
      <c r="AD1171">
        <v>13557.56</v>
      </c>
      <c r="AE1171">
        <v>10778.7</v>
      </c>
      <c r="AF1171">
        <v>12439.15</v>
      </c>
      <c r="AG1171">
        <v>9434.65</v>
      </c>
      <c r="AH1171">
        <v>12075.04</v>
      </c>
      <c r="AI1171">
        <v>8447.84</v>
      </c>
      <c r="AJ1171">
        <v>10019.280000000001</v>
      </c>
      <c r="AK1171">
        <v>9683.9500000000007</v>
      </c>
      <c r="AL1171">
        <v>9903.9500000000007</v>
      </c>
      <c r="AM1171">
        <v>11107.19</v>
      </c>
      <c r="AN1171">
        <v>4982.41</v>
      </c>
      <c r="AO1171">
        <v>10462.549999999999</v>
      </c>
      <c r="AP1171">
        <v>7251.44</v>
      </c>
      <c r="AQ1171">
        <v>10210.549999999999</v>
      </c>
      <c r="AR1171">
        <v>7205.73</v>
      </c>
      <c r="AS1171">
        <v>3258.71</v>
      </c>
      <c r="AT1171">
        <v>4357.42</v>
      </c>
      <c r="AU1171">
        <v>3180.08</v>
      </c>
      <c r="AV1171">
        <v>1907.7</v>
      </c>
      <c r="AW1171">
        <v>2066.4499999999998</v>
      </c>
      <c r="AX1171">
        <v>4019.56</v>
      </c>
      <c r="AY1171">
        <v>2770.17</v>
      </c>
      <c r="AZ1171">
        <v>2711.8</v>
      </c>
      <c r="BA1171">
        <v>2996.51</v>
      </c>
      <c r="BB1171">
        <v>993.46</v>
      </c>
      <c r="BC1171">
        <v>2677.59</v>
      </c>
      <c r="BD1171">
        <v>2600.89</v>
      </c>
      <c r="BE1171">
        <v>1735.99</v>
      </c>
      <c r="BF1171">
        <v>1948.88</v>
      </c>
      <c r="BG1171">
        <v>2629.43</v>
      </c>
      <c r="BH1171">
        <v>2174.63</v>
      </c>
      <c r="BI1171">
        <v>972.37</v>
      </c>
      <c r="BJ1171">
        <v>1067.47</v>
      </c>
      <c r="BK1171">
        <v>838.93</v>
      </c>
      <c r="BL1171">
        <v>1111.9000000000001</v>
      </c>
      <c r="BM1171">
        <v>1830.57</v>
      </c>
      <c r="BN1171">
        <v>1524.11</v>
      </c>
      <c r="BO1171">
        <v>949.42</v>
      </c>
      <c r="BP1171">
        <v>908.3</v>
      </c>
      <c r="BQ1171">
        <v>484.66</v>
      </c>
      <c r="BR1171">
        <v>279.61</v>
      </c>
      <c r="BS1171">
        <v>769.06</v>
      </c>
      <c r="BT1171">
        <v>590.91</v>
      </c>
      <c r="BU1171">
        <v>607.35</v>
      </c>
      <c r="BV1171">
        <v>381.68</v>
      </c>
      <c r="BW1171">
        <v>372.37</v>
      </c>
      <c r="BX1171">
        <v>366.22</v>
      </c>
      <c r="BY1171">
        <v>352.54</v>
      </c>
      <c r="BZ1171">
        <v>229.32</v>
      </c>
      <c r="CA1171">
        <v>254.28</v>
      </c>
      <c r="CB1171">
        <v>395.49</v>
      </c>
      <c r="CC1171">
        <v>380.61</v>
      </c>
      <c r="CD1171">
        <v>99.45</v>
      </c>
      <c r="CE1171">
        <v>71.13</v>
      </c>
      <c r="CF1171">
        <v>208.61</v>
      </c>
      <c r="CG1171">
        <v>177.12</v>
      </c>
      <c r="CH1171">
        <v>190.5</v>
      </c>
      <c r="CI1171">
        <v>191.12</v>
      </c>
      <c r="CJ1171">
        <v>102.55</v>
      </c>
      <c r="CK1171">
        <v>126.36</v>
      </c>
      <c r="CL1171">
        <v>63.47</v>
      </c>
      <c r="CM1171">
        <v>57.06</v>
      </c>
      <c r="CN1171">
        <v>101.14</v>
      </c>
      <c r="CO1171">
        <v>88.44</v>
      </c>
      <c r="CP1171">
        <v>63.72</v>
      </c>
      <c r="CQ1171">
        <v>172.61</v>
      </c>
      <c r="CR1171">
        <v>158.56</v>
      </c>
      <c r="CS1171">
        <v>64.02</v>
      </c>
      <c r="CT1171">
        <v>55.87</v>
      </c>
      <c r="CU1171">
        <v>116.05</v>
      </c>
      <c r="CV1171">
        <v>92.41</v>
      </c>
      <c r="CW1171">
        <v>63.59</v>
      </c>
      <c r="CX1171">
        <v>72.92</v>
      </c>
      <c r="CY1171">
        <v>101.73</v>
      </c>
      <c r="CZ1171">
        <v>192.37</v>
      </c>
      <c r="DA1171">
        <v>174.21</v>
      </c>
      <c r="DB1171">
        <v>173.37</v>
      </c>
      <c r="DC1171">
        <v>233.86</v>
      </c>
      <c r="DD1171">
        <v>176</v>
      </c>
      <c r="DE1171">
        <v>108.01</v>
      </c>
      <c r="DF1171">
        <v>96.02</v>
      </c>
      <c r="DG1171">
        <v>96.99</v>
      </c>
      <c r="DH1171">
        <v>64.099999999999994</v>
      </c>
      <c r="DI1171">
        <v>114.09</v>
      </c>
      <c r="DJ1171">
        <v>120.22</v>
      </c>
      <c r="DK1171">
        <v>141.6</v>
      </c>
      <c r="DL1171">
        <v>106.07</v>
      </c>
      <c r="DM1171">
        <v>114.4</v>
      </c>
      <c r="DN1171">
        <v>168.19</v>
      </c>
      <c r="DO1171">
        <v>197.71</v>
      </c>
      <c r="DP1171">
        <v>128.47</v>
      </c>
      <c r="DQ1171">
        <v>139.37</v>
      </c>
      <c r="DR1171">
        <v>204.96</v>
      </c>
      <c r="DS1171">
        <v>198.65</v>
      </c>
      <c r="DT1171">
        <v>203.39</v>
      </c>
      <c r="DU1171">
        <v>237.06</v>
      </c>
      <c r="DV1171">
        <v>275.49</v>
      </c>
      <c r="DW1171">
        <v>164.92</v>
      </c>
      <c r="DX1171">
        <v>150.33000000000001</v>
      </c>
      <c r="DY1171" t="s">
        <v>0</v>
      </c>
      <c r="DZ1171">
        <v>7.76</v>
      </c>
      <c r="EA1171" t="s">
        <v>1</v>
      </c>
    </row>
    <row r="1172" spans="1:131" x14ac:dyDescent="0.25">
      <c r="A1172">
        <v>9923.33</v>
      </c>
      <c r="B1172">
        <v>31595.8</v>
      </c>
      <c r="C1172">
        <v>25477.49</v>
      </c>
      <c r="D1172">
        <v>20585.57</v>
      </c>
      <c r="E1172">
        <v>21168.7</v>
      </c>
      <c r="F1172">
        <v>4538.09</v>
      </c>
      <c r="G1172">
        <v>7493.59</v>
      </c>
      <c r="H1172">
        <v>13428.61</v>
      </c>
      <c r="I1172">
        <v>6284.61</v>
      </c>
      <c r="J1172">
        <v>2262.15</v>
      </c>
      <c r="K1172">
        <v>5533.11</v>
      </c>
      <c r="L1172">
        <v>6996.72</v>
      </c>
      <c r="M1172">
        <v>8136.04</v>
      </c>
      <c r="N1172">
        <v>15392.12</v>
      </c>
      <c r="O1172">
        <v>7375.09</v>
      </c>
      <c r="P1172">
        <v>6753.32</v>
      </c>
      <c r="Q1172">
        <v>13084.56</v>
      </c>
      <c r="R1172">
        <v>10768.88</v>
      </c>
      <c r="S1172">
        <v>13065.2</v>
      </c>
      <c r="T1172">
        <v>17439.21</v>
      </c>
      <c r="U1172">
        <v>7621.08</v>
      </c>
      <c r="V1172">
        <v>6457.16</v>
      </c>
      <c r="W1172">
        <v>7180.07</v>
      </c>
      <c r="X1172">
        <v>8778.89</v>
      </c>
      <c r="Y1172">
        <v>14750.66</v>
      </c>
      <c r="Z1172">
        <v>18269.77</v>
      </c>
      <c r="AA1172">
        <v>20390.259999999998</v>
      </c>
      <c r="AB1172">
        <v>19106.89</v>
      </c>
      <c r="AC1172">
        <v>8602.94</v>
      </c>
      <c r="AD1172">
        <v>6207.24</v>
      </c>
      <c r="AE1172">
        <v>18087.150000000001</v>
      </c>
      <c r="AF1172">
        <v>13371.76</v>
      </c>
      <c r="AG1172">
        <v>11721.84</v>
      </c>
      <c r="AH1172">
        <v>8664.1299999999992</v>
      </c>
      <c r="AI1172">
        <v>11216.05</v>
      </c>
      <c r="AJ1172">
        <v>9754.84</v>
      </c>
      <c r="AK1172">
        <v>8886.89</v>
      </c>
      <c r="AL1172">
        <v>8169.99</v>
      </c>
      <c r="AM1172">
        <v>7722.3</v>
      </c>
      <c r="AN1172">
        <v>7224.66</v>
      </c>
      <c r="AO1172">
        <v>7253.71</v>
      </c>
      <c r="AP1172">
        <v>4208.3900000000003</v>
      </c>
      <c r="AQ1172">
        <v>2838.29</v>
      </c>
      <c r="AR1172">
        <v>4263.5200000000004</v>
      </c>
      <c r="AS1172">
        <v>3316.84</v>
      </c>
      <c r="AT1172">
        <v>3822.92</v>
      </c>
      <c r="AU1172">
        <v>2621.48</v>
      </c>
      <c r="AV1172">
        <v>2216.5300000000002</v>
      </c>
      <c r="AW1172">
        <v>3213.09</v>
      </c>
      <c r="AX1172">
        <v>3558.47</v>
      </c>
      <c r="AY1172">
        <v>6672.02</v>
      </c>
      <c r="AZ1172">
        <v>4271.28</v>
      </c>
      <c r="BA1172">
        <v>2882.64</v>
      </c>
      <c r="BB1172">
        <v>4283.59</v>
      </c>
      <c r="BC1172">
        <v>2716.82</v>
      </c>
      <c r="BD1172">
        <v>2515.91</v>
      </c>
      <c r="BE1172">
        <v>2934.58</v>
      </c>
      <c r="BF1172">
        <v>1936.58</v>
      </c>
      <c r="BG1172">
        <v>1558.59</v>
      </c>
      <c r="BH1172">
        <v>1727.69</v>
      </c>
      <c r="BI1172">
        <v>1084.05</v>
      </c>
      <c r="BJ1172">
        <v>1483.48</v>
      </c>
      <c r="BK1172">
        <v>1329.34</v>
      </c>
      <c r="BL1172">
        <v>1580.19</v>
      </c>
      <c r="BM1172">
        <v>1299.67</v>
      </c>
      <c r="BN1172">
        <v>978.08</v>
      </c>
      <c r="BO1172">
        <v>989.74</v>
      </c>
      <c r="BP1172">
        <v>1041.6400000000001</v>
      </c>
      <c r="BQ1172">
        <v>894.84</v>
      </c>
      <c r="BR1172">
        <v>865.93</v>
      </c>
      <c r="BS1172">
        <v>491.78</v>
      </c>
      <c r="BT1172">
        <v>289.38</v>
      </c>
      <c r="BU1172">
        <v>381.56</v>
      </c>
      <c r="BV1172">
        <v>510.36</v>
      </c>
      <c r="BW1172">
        <v>268.14999999999998</v>
      </c>
      <c r="BX1172">
        <v>266.58</v>
      </c>
      <c r="BY1172">
        <v>511.7</v>
      </c>
      <c r="BZ1172">
        <v>325.86</v>
      </c>
      <c r="CA1172">
        <v>391.64</v>
      </c>
      <c r="CB1172">
        <v>238.79</v>
      </c>
      <c r="CC1172">
        <v>304.20999999999998</v>
      </c>
      <c r="CD1172">
        <v>241.18</v>
      </c>
      <c r="CE1172">
        <v>211.09</v>
      </c>
      <c r="CF1172">
        <v>111.34</v>
      </c>
      <c r="CG1172">
        <v>136.03</v>
      </c>
      <c r="CH1172">
        <v>267.06</v>
      </c>
      <c r="CI1172">
        <v>410.7</v>
      </c>
      <c r="CJ1172">
        <v>280.27999999999997</v>
      </c>
      <c r="CK1172">
        <v>120.74</v>
      </c>
      <c r="CL1172">
        <v>43.63</v>
      </c>
      <c r="CM1172">
        <v>105.12</v>
      </c>
      <c r="CN1172">
        <v>96.15</v>
      </c>
      <c r="CO1172">
        <v>25.71</v>
      </c>
      <c r="CP1172">
        <v>78</v>
      </c>
      <c r="CQ1172">
        <v>70.63</v>
      </c>
      <c r="CR1172">
        <v>132.12</v>
      </c>
      <c r="CS1172">
        <v>74.22</v>
      </c>
      <c r="CT1172">
        <v>106.13</v>
      </c>
      <c r="CU1172">
        <v>140.47999999999999</v>
      </c>
      <c r="CV1172">
        <v>152.11000000000001</v>
      </c>
      <c r="CW1172">
        <v>155.35</v>
      </c>
      <c r="CX1172">
        <v>82.5</v>
      </c>
      <c r="CY1172">
        <v>153.32</v>
      </c>
      <c r="CZ1172">
        <v>73.25</v>
      </c>
      <c r="DA1172">
        <v>158.75</v>
      </c>
      <c r="DB1172">
        <v>238.94</v>
      </c>
      <c r="DC1172">
        <v>375.67</v>
      </c>
      <c r="DD1172">
        <v>157.44999999999999</v>
      </c>
      <c r="DE1172">
        <v>126.39</v>
      </c>
      <c r="DF1172">
        <v>183.42</v>
      </c>
      <c r="DG1172">
        <v>102.49</v>
      </c>
      <c r="DH1172">
        <v>133.74</v>
      </c>
      <c r="DI1172">
        <v>171.16</v>
      </c>
      <c r="DJ1172">
        <v>98.89</v>
      </c>
      <c r="DK1172">
        <v>80.36</v>
      </c>
      <c r="DL1172">
        <v>114.59</v>
      </c>
      <c r="DM1172">
        <v>124.95</v>
      </c>
      <c r="DN1172">
        <v>128.44</v>
      </c>
      <c r="DO1172">
        <v>162.6</v>
      </c>
      <c r="DP1172">
        <v>212.96</v>
      </c>
      <c r="DQ1172">
        <v>297.86</v>
      </c>
      <c r="DR1172">
        <v>201.33</v>
      </c>
      <c r="DS1172">
        <v>173.67</v>
      </c>
      <c r="DT1172">
        <v>69.02</v>
      </c>
      <c r="DU1172">
        <v>64.510000000000005</v>
      </c>
      <c r="DV1172">
        <v>145.12</v>
      </c>
      <c r="DW1172">
        <v>104.84</v>
      </c>
      <c r="DX1172">
        <v>151.11000000000001</v>
      </c>
      <c r="DY1172" t="s">
        <v>0</v>
      </c>
      <c r="DZ1172">
        <v>8.5299999999999994</v>
      </c>
      <c r="EA1172" t="s">
        <v>1</v>
      </c>
    </row>
    <row r="1173" spans="1:131" x14ac:dyDescent="0.25">
      <c r="A1173">
        <v>4445.5600000000004</v>
      </c>
      <c r="B1173">
        <v>28847.03</v>
      </c>
      <c r="C1173">
        <v>26115.61</v>
      </c>
      <c r="D1173">
        <v>15807.18</v>
      </c>
      <c r="E1173">
        <v>10490.26</v>
      </c>
      <c r="F1173">
        <v>10370.92</v>
      </c>
      <c r="G1173">
        <v>5694.64</v>
      </c>
      <c r="H1173">
        <v>4114.3599999999997</v>
      </c>
      <c r="I1173">
        <v>5897.73</v>
      </c>
      <c r="J1173">
        <v>10960.72</v>
      </c>
      <c r="K1173">
        <v>11302.35</v>
      </c>
      <c r="L1173">
        <v>9539.5</v>
      </c>
      <c r="M1173">
        <v>9968.61</v>
      </c>
      <c r="N1173">
        <v>11405.56</v>
      </c>
      <c r="O1173">
        <v>15079.09</v>
      </c>
      <c r="P1173">
        <v>13694.79</v>
      </c>
      <c r="Q1173">
        <v>10203.65</v>
      </c>
      <c r="R1173">
        <v>11041.45</v>
      </c>
      <c r="S1173">
        <v>12850.19</v>
      </c>
      <c r="T1173">
        <v>14064.11</v>
      </c>
      <c r="U1173">
        <v>8248</v>
      </c>
      <c r="V1173">
        <v>7711.71</v>
      </c>
      <c r="W1173">
        <v>11260.72</v>
      </c>
      <c r="X1173">
        <v>10744.82</v>
      </c>
      <c r="Y1173">
        <v>6845.2</v>
      </c>
      <c r="Z1173">
        <v>8227.5400000000009</v>
      </c>
      <c r="AA1173">
        <v>12992.43</v>
      </c>
      <c r="AB1173">
        <v>15932.28</v>
      </c>
      <c r="AC1173">
        <v>18466.41</v>
      </c>
      <c r="AD1173">
        <v>12713.56</v>
      </c>
      <c r="AE1173">
        <v>7894.21</v>
      </c>
      <c r="AF1173">
        <v>3413.9</v>
      </c>
      <c r="AG1173">
        <v>7239.93</v>
      </c>
      <c r="AH1173">
        <v>16706.38</v>
      </c>
      <c r="AI1173">
        <v>9407.48</v>
      </c>
      <c r="AJ1173">
        <v>6697.89</v>
      </c>
      <c r="AK1173">
        <v>10237.040000000001</v>
      </c>
      <c r="AL1173">
        <v>12655.7</v>
      </c>
      <c r="AM1173">
        <v>6595.42</v>
      </c>
      <c r="AN1173">
        <v>4138.96</v>
      </c>
      <c r="AO1173">
        <v>4090.58</v>
      </c>
      <c r="AP1173">
        <v>5160.24</v>
      </c>
      <c r="AQ1173">
        <v>6799.08</v>
      </c>
      <c r="AR1173">
        <v>4136.93</v>
      </c>
      <c r="AS1173">
        <v>2722.7</v>
      </c>
      <c r="AT1173">
        <v>3027.52</v>
      </c>
      <c r="AU1173">
        <v>3206.61</v>
      </c>
      <c r="AV1173">
        <v>5154.24</v>
      </c>
      <c r="AW1173">
        <v>3507.79</v>
      </c>
      <c r="AX1173">
        <v>2403.85</v>
      </c>
      <c r="AY1173">
        <v>2189.65</v>
      </c>
      <c r="AZ1173">
        <v>3795.6</v>
      </c>
      <c r="BA1173">
        <v>4619.91</v>
      </c>
      <c r="BB1173">
        <v>2986.53</v>
      </c>
      <c r="BC1173">
        <v>3781.06</v>
      </c>
      <c r="BD1173">
        <v>3129.92</v>
      </c>
      <c r="BE1173">
        <v>4240.34</v>
      </c>
      <c r="BF1173">
        <v>4057.68</v>
      </c>
      <c r="BG1173">
        <v>3552.5</v>
      </c>
      <c r="BH1173">
        <v>1275.32</v>
      </c>
      <c r="BI1173">
        <v>1494.09</v>
      </c>
      <c r="BJ1173">
        <v>1137.44</v>
      </c>
      <c r="BK1173">
        <v>1339.32</v>
      </c>
      <c r="BL1173">
        <v>1260.6500000000001</v>
      </c>
      <c r="BM1173">
        <v>1539.99</v>
      </c>
      <c r="BN1173">
        <v>1273.23</v>
      </c>
      <c r="BO1173">
        <v>1078.3399999999999</v>
      </c>
      <c r="BP1173">
        <v>385.34</v>
      </c>
      <c r="BQ1173">
        <v>477.17</v>
      </c>
      <c r="BR1173">
        <v>867.6</v>
      </c>
      <c r="BS1173">
        <v>688.96</v>
      </c>
      <c r="BT1173">
        <v>744.96</v>
      </c>
      <c r="BU1173">
        <v>556.99</v>
      </c>
      <c r="BV1173">
        <v>498.35</v>
      </c>
      <c r="BW1173">
        <v>514.46</v>
      </c>
      <c r="BX1173">
        <v>527.22</v>
      </c>
      <c r="BY1173">
        <v>373.44</v>
      </c>
      <c r="BZ1173">
        <v>323.83999999999997</v>
      </c>
      <c r="CA1173">
        <v>217.61</v>
      </c>
      <c r="CB1173">
        <v>332.35</v>
      </c>
      <c r="CC1173">
        <v>286.72000000000003</v>
      </c>
      <c r="CD1173">
        <v>222.29</v>
      </c>
      <c r="CE1173">
        <v>250.68</v>
      </c>
      <c r="CF1173">
        <v>191.79</v>
      </c>
      <c r="CG1173">
        <v>131.36000000000001</v>
      </c>
      <c r="CH1173">
        <v>181.04</v>
      </c>
      <c r="CI1173">
        <v>104.28</v>
      </c>
      <c r="CJ1173">
        <v>76.099999999999994</v>
      </c>
      <c r="CK1173">
        <v>146.62</v>
      </c>
      <c r="CL1173">
        <v>155.32</v>
      </c>
      <c r="CM1173">
        <v>154.59</v>
      </c>
      <c r="CN1173">
        <v>91.82</v>
      </c>
      <c r="CO1173">
        <v>75.39</v>
      </c>
      <c r="CP1173">
        <v>46.85</v>
      </c>
      <c r="CQ1173">
        <v>53.61</v>
      </c>
      <c r="CR1173">
        <v>99.56</v>
      </c>
      <c r="CS1173">
        <v>47.8</v>
      </c>
      <c r="CT1173">
        <v>70.11</v>
      </c>
      <c r="CU1173">
        <v>77.92</v>
      </c>
      <c r="CV1173">
        <v>47.51</v>
      </c>
      <c r="CW1173">
        <v>89.96</v>
      </c>
      <c r="CX1173">
        <v>75.650000000000006</v>
      </c>
      <c r="CY1173">
        <v>97.9</v>
      </c>
      <c r="CZ1173">
        <v>114.88</v>
      </c>
      <c r="DA1173">
        <v>129.29</v>
      </c>
      <c r="DB1173">
        <v>208.52</v>
      </c>
      <c r="DC1173">
        <v>205.4</v>
      </c>
      <c r="DD1173">
        <v>147.22999999999999</v>
      </c>
      <c r="DE1173">
        <v>134.26</v>
      </c>
      <c r="DF1173">
        <v>79.39</v>
      </c>
      <c r="DG1173">
        <v>66.489999999999995</v>
      </c>
      <c r="DH1173">
        <v>117.79</v>
      </c>
      <c r="DI1173">
        <v>161.91</v>
      </c>
      <c r="DJ1173">
        <v>151.11000000000001</v>
      </c>
      <c r="DK1173">
        <v>111.06</v>
      </c>
      <c r="DL1173">
        <v>113.98</v>
      </c>
      <c r="DM1173">
        <v>162.18</v>
      </c>
      <c r="DN1173">
        <v>160.85</v>
      </c>
      <c r="DO1173">
        <v>186.2</v>
      </c>
      <c r="DP1173">
        <v>253.41</v>
      </c>
      <c r="DQ1173">
        <v>238.24</v>
      </c>
      <c r="DR1173">
        <v>126.84</v>
      </c>
      <c r="DS1173">
        <v>161.97</v>
      </c>
      <c r="DT1173">
        <v>135.53</v>
      </c>
      <c r="DU1173">
        <v>156.24</v>
      </c>
      <c r="DV1173">
        <v>157.33000000000001</v>
      </c>
      <c r="DW1173">
        <v>142.13999999999999</v>
      </c>
      <c r="DX1173">
        <v>121.84</v>
      </c>
      <c r="DY1173" t="s">
        <v>0</v>
      </c>
      <c r="DZ1173">
        <v>7.76</v>
      </c>
      <c r="EA1173" t="s">
        <v>1</v>
      </c>
    </row>
    <row r="1174" spans="1:131" x14ac:dyDescent="0.25">
      <c r="A1174">
        <v>7056.66</v>
      </c>
      <c r="B1174">
        <v>13679.44</v>
      </c>
      <c r="C1174">
        <v>13253.52</v>
      </c>
      <c r="D1174">
        <v>16802.59</v>
      </c>
      <c r="E1174">
        <v>21427.82</v>
      </c>
      <c r="F1174">
        <v>11678.91</v>
      </c>
      <c r="G1174">
        <v>11162.82</v>
      </c>
      <c r="H1174">
        <v>12955.81</v>
      </c>
      <c r="I1174">
        <v>11070.99</v>
      </c>
      <c r="J1174">
        <v>12159.98</v>
      </c>
      <c r="K1174">
        <v>12224.97</v>
      </c>
      <c r="L1174">
        <v>11503.89</v>
      </c>
      <c r="M1174">
        <v>6897.18</v>
      </c>
      <c r="N1174">
        <v>4155.41</v>
      </c>
      <c r="O1174">
        <v>7797.81</v>
      </c>
      <c r="P1174">
        <v>5807.19</v>
      </c>
      <c r="Q1174">
        <v>5611.19</v>
      </c>
      <c r="R1174">
        <v>7778.68</v>
      </c>
      <c r="S1174">
        <v>5814.3</v>
      </c>
      <c r="T1174">
        <v>11982.81</v>
      </c>
      <c r="U1174">
        <v>16763.990000000002</v>
      </c>
      <c r="V1174">
        <v>11661.6</v>
      </c>
      <c r="W1174">
        <v>8594.83</v>
      </c>
      <c r="X1174">
        <v>5035.0600000000004</v>
      </c>
      <c r="Y1174">
        <v>14016.24</v>
      </c>
      <c r="Z1174">
        <v>10711.8</v>
      </c>
      <c r="AA1174">
        <v>9383.9599999999991</v>
      </c>
      <c r="AB1174">
        <v>10036.459999999999</v>
      </c>
      <c r="AC1174">
        <v>9951.5400000000009</v>
      </c>
      <c r="AD1174">
        <v>6251.13</v>
      </c>
      <c r="AE1174">
        <v>6517.7</v>
      </c>
      <c r="AF1174">
        <v>14138.25</v>
      </c>
      <c r="AG1174">
        <v>14812.66</v>
      </c>
      <c r="AH1174">
        <v>19082.86</v>
      </c>
      <c r="AI1174">
        <v>6755.88</v>
      </c>
      <c r="AJ1174">
        <v>6814.24</v>
      </c>
      <c r="AK1174">
        <v>8151.36</v>
      </c>
      <c r="AL1174">
        <v>11702.08</v>
      </c>
      <c r="AM1174">
        <v>4398.66</v>
      </c>
      <c r="AN1174">
        <v>5181.49</v>
      </c>
      <c r="AO1174">
        <v>5312.1</v>
      </c>
      <c r="AP1174">
        <v>3105.17</v>
      </c>
      <c r="AQ1174">
        <v>4369.04</v>
      </c>
      <c r="AR1174">
        <v>9505.74</v>
      </c>
      <c r="AS1174">
        <v>7882.87</v>
      </c>
      <c r="AT1174">
        <v>6767.4</v>
      </c>
      <c r="AU1174">
        <v>5232.66</v>
      </c>
      <c r="AV1174">
        <v>3602.66</v>
      </c>
      <c r="AW1174">
        <v>4424.1499999999996</v>
      </c>
      <c r="AX1174">
        <v>5885.12</v>
      </c>
      <c r="AY1174">
        <v>4440.76</v>
      </c>
      <c r="AZ1174">
        <v>3598.29</v>
      </c>
      <c r="BA1174">
        <v>2725.83</v>
      </c>
      <c r="BB1174">
        <v>2743.3</v>
      </c>
      <c r="BC1174">
        <v>3369.71</v>
      </c>
      <c r="BD1174">
        <v>1550.69</v>
      </c>
      <c r="BE1174">
        <v>2593.94</v>
      </c>
      <c r="BF1174">
        <v>2078.16</v>
      </c>
      <c r="BG1174">
        <v>839.08</v>
      </c>
      <c r="BH1174">
        <v>1522.78</v>
      </c>
      <c r="BI1174">
        <v>1719.93</v>
      </c>
      <c r="BJ1174">
        <v>1439.79</v>
      </c>
      <c r="BK1174">
        <v>1251.74</v>
      </c>
      <c r="BL1174">
        <v>686.9</v>
      </c>
      <c r="BM1174">
        <v>1057.92</v>
      </c>
      <c r="BN1174">
        <v>1135.2</v>
      </c>
      <c r="BO1174">
        <v>1138.76</v>
      </c>
      <c r="BP1174">
        <v>1211.43</v>
      </c>
      <c r="BQ1174">
        <v>883.59</v>
      </c>
      <c r="BR1174">
        <v>615</v>
      </c>
      <c r="BS1174">
        <v>158.1</v>
      </c>
      <c r="BT1174">
        <v>544.23</v>
      </c>
      <c r="BU1174">
        <v>563.63</v>
      </c>
      <c r="BV1174">
        <v>897.32</v>
      </c>
      <c r="BW1174">
        <v>775</v>
      </c>
      <c r="BX1174">
        <v>606.33000000000004</v>
      </c>
      <c r="BY1174">
        <v>377.72</v>
      </c>
      <c r="BZ1174">
        <v>137.74</v>
      </c>
      <c r="CA1174">
        <v>133.44999999999999</v>
      </c>
      <c r="CB1174">
        <v>175.92</v>
      </c>
      <c r="CC1174">
        <v>227.93</v>
      </c>
      <c r="CD1174">
        <v>289.69</v>
      </c>
      <c r="CE1174">
        <v>117.99</v>
      </c>
      <c r="CF1174">
        <v>180</v>
      </c>
      <c r="CG1174">
        <v>171.93</v>
      </c>
      <c r="CH1174">
        <v>209.55</v>
      </c>
      <c r="CI1174">
        <v>134</v>
      </c>
      <c r="CJ1174">
        <v>155.55000000000001</v>
      </c>
      <c r="CK1174">
        <v>89.85</v>
      </c>
      <c r="CL1174">
        <v>82.79</v>
      </c>
      <c r="CM1174">
        <v>87.55</v>
      </c>
      <c r="CN1174">
        <v>78.78</v>
      </c>
      <c r="CO1174">
        <v>76.209999999999994</v>
      </c>
      <c r="CP1174">
        <v>36.76</v>
      </c>
      <c r="CQ1174">
        <v>30.01</v>
      </c>
      <c r="CR1174">
        <v>77.16</v>
      </c>
      <c r="CS1174">
        <v>60.98</v>
      </c>
      <c r="CT1174">
        <v>80.97</v>
      </c>
      <c r="CU1174">
        <v>166.67</v>
      </c>
      <c r="CV1174">
        <v>151.53</v>
      </c>
      <c r="CW1174">
        <v>141.41</v>
      </c>
      <c r="CX1174">
        <v>123.71</v>
      </c>
      <c r="CY1174">
        <v>134.18</v>
      </c>
      <c r="CZ1174">
        <v>129.61000000000001</v>
      </c>
      <c r="DA1174">
        <v>117.3</v>
      </c>
      <c r="DB1174">
        <v>93.79</v>
      </c>
      <c r="DC1174">
        <v>369.35</v>
      </c>
      <c r="DD1174">
        <v>304.89999999999998</v>
      </c>
      <c r="DE1174">
        <v>143.29</v>
      </c>
      <c r="DF1174">
        <v>103.12</v>
      </c>
      <c r="DG1174">
        <v>47.22</v>
      </c>
      <c r="DH1174">
        <v>128.91999999999999</v>
      </c>
      <c r="DI1174">
        <v>64.61</v>
      </c>
      <c r="DJ1174">
        <v>109.71</v>
      </c>
      <c r="DK1174">
        <v>178.17</v>
      </c>
      <c r="DL1174">
        <v>170.76</v>
      </c>
      <c r="DM1174">
        <v>82.64</v>
      </c>
      <c r="DN1174">
        <v>222.55</v>
      </c>
      <c r="DO1174">
        <v>194.86</v>
      </c>
      <c r="DP1174">
        <v>199.44</v>
      </c>
      <c r="DQ1174">
        <v>158.35</v>
      </c>
      <c r="DR1174">
        <v>102.77</v>
      </c>
      <c r="DS1174">
        <v>166.43</v>
      </c>
      <c r="DT1174">
        <v>189.29</v>
      </c>
      <c r="DU1174">
        <v>107.82</v>
      </c>
      <c r="DV1174">
        <v>166.83</v>
      </c>
      <c r="DW1174">
        <v>139.94</v>
      </c>
      <c r="DX1174">
        <v>115.07</v>
      </c>
      <c r="DY1174" t="s">
        <v>0</v>
      </c>
      <c r="DZ1174">
        <v>8.5299999999999994</v>
      </c>
      <c r="EA1174" t="s">
        <v>1</v>
      </c>
    </row>
    <row r="1175" spans="1:131" x14ac:dyDescent="0.25">
      <c r="A1175">
        <v>5779.35</v>
      </c>
      <c r="B1175">
        <v>35152.93</v>
      </c>
      <c r="C1175">
        <v>40660.26</v>
      </c>
      <c r="D1175">
        <v>36776.949999999997</v>
      </c>
      <c r="E1175">
        <v>25881.39</v>
      </c>
      <c r="F1175">
        <v>19751.939999999999</v>
      </c>
      <c r="G1175">
        <v>13120.65</v>
      </c>
      <c r="H1175">
        <v>8088.1</v>
      </c>
      <c r="I1175">
        <v>12895.8</v>
      </c>
      <c r="J1175">
        <v>10588.96</v>
      </c>
      <c r="K1175">
        <v>13789.61</v>
      </c>
      <c r="L1175">
        <v>8714.49</v>
      </c>
      <c r="M1175">
        <v>8039.46</v>
      </c>
      <c r="N1175">
        <v>8049.45</v>
      </c>
      <c r="O1175">
        <v>6105.09</v>
      </c>
      <c r="P1175">
        <v>9456.52</v>
      </c>
      <c r="Q1175">
        <v>5936.2</v>
      </c>
      <c r="R1175">
        <v>4609.37</v>
      </c>
      <c r="S1175">
        <v>6826.92</v>
      </c>
      <c r="T1175">
        <v>9057.83</v>
      </c>
      <c r="U1175">
        <v>10917.1</v>
      </c>
      <c r="V1175">
        <v>17166.46</v>
      </c>
      <c r="W1175">
        <v>12007.67</v>
      </c>
      <c r="X1175">
        <v>8139.59</v>
      </c>
      <c r="Y1175">
        <v>7384.22</v>
      </c>
      <c r="Z1175">
        <v>12185.83</v>
      </c>
      <c r="AA1175">
        <v>8480.66</v>
      </c>
      <c r="AB1175">
        <v>12880.13</v>
      </c>
      <c r="AC1175">
        <v>18976.48</v>
      </c>
      <c r="AD1175">
        <v>9097.59</v>
      </c>
      <c r="AE1175">
        <v>14651.93</v>
      </c>
      <c r="AF1175">
        <v>18073.849999999999</v>
      </c>
      <c r="AG1175">
        <v>12864.77</v>
      </c>
      <c r="AH1175">
        <v>9722.08</v>
      </c>
      <c r="AI1175">
        <v>5636.03</v>
      </c>
      <c r="AJ1175">
        <v>7389.54</v>
      </c>
      <c r="AK1175">
        <v>11503.87</v>
      </c>
      <c r="AL1175">
        <v>8219.41</v>
      </c>
      <c r="AM1175">
        <v>6252.41</v>
      </c>
      <c r="AN1175">
        <v>5563.72</v>
      </c>
      <c r="AO1175">
        <v>3305.1</v>
      </c>
      <c r="AP1175">
        <v>4609.08</v>
      </c>
      <c r="AQ1175">
        <v>8380.39</v>
      </c>
      <c r="AR1175">
        <v>5619.26</v>
      </c>
      <c r="AS1175">
        <v>5324.71</v>
      </c>
      <c r="AT1175">
        <v>3993.12</v>
      </c>
      <c r="AU1175">
        <v>2996.06</v>
      </c>
      <c r="AV1175">
        <v>4432.7</v>
      </c>
      <c r="AW1175">
        <v>5456.06</v>
      </c>
      <c r="AX1175">
        <v>5394.85</v>
      </c>
      <c r="AY1175">
        <v>3367.12</v>
      </c>
      <c r="AZ1175">
        <v>2223.5300000000002</v>
      </c>
      <c r="BA1175">
        <v>2873.92</v>
      </c>
      <c r="BB1175">
        <v>3234.2</v>
      </c>
      <c r="BC1175">
        <v>1690.88</v>
      </c>
      <c r="BD1175">
        <v>2673.93</v>
      </c>
      <c r="BE1175">
        <v>3320.11</v>
      </c>
      <c r="BF1175">
        <v>2288.12</v>
      </c>
      <c r="BG1175">
        <v>2463.9299999999998</v>
      </c>
      <c r="BH1175">
        <v>2234.7600000000002</v>
      </c>
      <c r="BI1175">
        <v>2561.89</v>
      </c>
      <c r="BJ1175">
        <v>1551.11</v>
      </c>
      <c r="BK1175">
        <v>1643.97</v>
      </c>
      <c r="BL1175">
        <v>1303.1400000000001</v>
      </c>
      <c r="BM1175">
        <v>1423.6</v>
      </c>
      <c r="BN1175">
        <v>1102.93</v>
      </c>
      <c r="BO1175">
        <v>934.11</v>
      </c>
      <c r="BP1175">
        <v>950.38</v>
      </c>
      <c r="BQ1175">
        <v>607.69000000000005</v>
      </c>
      <c r="BR1175">
        <v>851.4</v>
      </c>
      <c r="BS1175">
        <v>729.16</v>
      </c>
      <c r="BT1175">
        <v>549.29999999999995</v>
      </c>
      <c r="BU1175">
        <v>562.16</v>
      </c>
      <c r="BV1175">
        <v>463.97</v>
      </c>
      <c r="BW1175">
        <v>393.13</v>
      </c>
      <c r="BX1175">
        <v>335.37</v>
      </c>
      <c r="BY1175">
        <v>484.08</v>
      </c>
      <c r="BZ1175">
        <v>272.26</v>
      </c>
      <c r="CA1175">
        <v>416.12</v>
      </c>
      <c r="CB1175">
        <v>308.52</v>
      </c>
      <c r="CC1175">
        <v>264.98</v>
      </c>
      <c r="CD1175">
        <v>162.84</v>
      </c>
      <c r="CE1175">
        <v>176.36</v>
      </c>
      <c r="CF1175">
        <v>208.14</v>
      </c>
      <c r="CG1175">
        <v>200.3</v>
      </c>
      <c r="CH1175">
        <v>163.69999999999999</v>
      </c>
      <c r="CI1175">
        <v>125.85</v>
      </c>
      <c r="CJ1175">
        <v>162.68</v>
      </c>
      <c r="CK1175">
        <v>137.83000000000001</v>
      </c>
      <c r="CL1175">
        <v>104.43</v>
      </c>
      <c r="CM1175">
        <v>85.74</v>
      </c>
      <c r="CN1175">
        <v>104.25</v>
      </c>
      <c r="CO1175">
        <v>77.180000000000007</v>
      </c>
      <c r="CP1175">
        <v>83.61</v>
      </c>
      <c r="CQ1175">
        <v>79.53</v>
      </c>
      <c r="CR1175">
        <v>76.39</v>
      </c>
      <c r="CS1175">
        <v>41.68</v>
      </c>
      <c r="CT1175">
        <v>50.93</v>
      </c>
      <c r="CU1175">
        <v>127.87</v>
      </c>
      <c r="CV1175">
        <v>100.9</v>
      </c>
      <c r="CW1175">
        <v>78.11</v>
      </c>
      <c r="CX1175">
        <v>68.52</v>
      </c>
      <c r="CY1175">
        <v>125.34</v>
      </c>
      <c r="CZ1175">
        <v>160.58000000000001</v>
      </c>
      <c r="DA1175">
        <v>189.71</v>
      </c>
      <c r="DB1175">
        <v>239.89</v>
      </c>
      <c r="DC1175">
        <v>308.52</v>
      </c>
      <c r="DD1175">
        <v>241.91</v>
      </c>
      <c r="DE1175">
        <v>128.46</v>
      </c>
      <c r="DF1175">
        <v>64.14</v>
      </c>
      <c r="DG1175">
        <v>85.52</v>
      </c>
      <c r="DH1175">
        <v>167.86</v>
      </c>
      <c r="DI1175">
        <v>197.81</v>
      </c>
      <c r="DJ1175">
        <v>110.39</v>
      </c>
      <c r="DK1175">
        <v>90.6</v>
      </c>
      <c r="DL1175">
        <v>81.8</v>
      </c>
      <c r="DM1175">
        <v>96.42</v>
      </c>
      <c r="DN1175">
        <v>110.33</v>
      </c>
      <c r="DO1175">
        <v>177.55</v>
      </c>
      <c r="DP1175">
        <v>265.01</v>
      </c>
      <c r="DQ1175">
        <v>332.09</v>
      </c>
      <c r="DR1175">
        <v>378.01</v>
      </c>
      <c r="DS1175">
        <v>299.08</v>
      </c>
      <c r="DT1175">
        <v>185.85</v>
      </c>
      <c r="DU1175">
        <v>238.24</v>
      </c>
      <c r="DV1175">
        <v>231.25</v>
      </c>
      <c r="DW1175">
        <v>190.92</v>
      </c>
      <c r="DX1175">
        <v>165.06</v>
      </c>
      <c r="DY1175" t="s">
        <v>0</v>
      </c>
      <c r="DZ1175">
        <v>8</v>
      </c>
      <c r="EA1175" t="s">
        <v>1</v>
      </c>
    </row>
    <row r="1176" spans="1:131" x14ac:dyDescent="0.25">
      <c r="A1176">
        <v>12250.8</v>
      </c>
      <c r="B1176">
        <v>28984.71</v>
      </c>
      <c r="C1176">
        <v>18950.48</v>
      </c>
      <c r="D1176">
        <v>11591.48</v>
      </c>
      <c r="E1176">
        <v>21865.08</v>
      </c>
      <c r="F1176">
        <v>12658.82</v>
      </c>
      <c r="G1176">
        <v>16323.58</v>
      </c>
      <c r="H1176">
        <v>10409.57</v>
      </c>
      <c r="I1176">
        <v>4537.6000000000004</v>
      </c>
      <c r="J1176">
        <v>5097.47</v>
      </c>
      <c r="K1176">
        <v>8206.98</v>
      </c>
      <c r="L1176">
        <v>4574.8599999999997</v>
      </c>
      <c r="M1176">
        <v>10298.94</v>
      </c>
      <c r="N1176">
        <v>12612.95</v>
      </c>
      <c r="O1176">
        <v>7892.55</v>
      </c>
      <c r="P1176">
        <v>10899.5</v>
      </c>
      <c r="Q1176">
        <v>7294.56</v>
      </c>
      <c r="R1176">
        <v>7219.47</v>
      </c>
      <c r="S1176">
        <v>6820.16</v>
      </c>
      <c r="T1176">
        <v>7285.36</v>
      </c>
      <c r="U1176">
        <v>15028.88</v>
      </c>
      <c r="V1176">
        <v>9611.7199999999993</v>
      </c>
      <c r="W1176">
        <v>8708.5400000000009</v>
      </c>
      <c r="X1176">
        <v>3875.41</v>
      </c>
      <c r="Y1176">
        <v>10103.81</v>
      </c>
      <c r="Z1176">
        <v>8898.94</v>
      </c>
      <c r="AA1176">
        <v>19398.689999999999</v>
      </c>
      <c r="AB1176">
        <v>18895.16</v>
      </c>
      <c r="AC1176">
        <v>13066.75</v>
      </c>
      <c r="AD1176">
        <v>8479.91</v>
      </c>
      <c r="AE1176">
        <v>11378.01</v>
      </c>
      <c r="AF1176">
        <v>13370.04</v>
      </c>
      <c r="AG1176">
        <v>10655.27</v>
      </c>
      <c r="AH1176">
        <v>5719.83</v>
      </c>
      <c r="AI1176">
        <v>4470.66</v>
      </c>
      <c r="AJ1176">
        <v>8377.07</v>
      </c>
      <c r="AK1176">
        <v>6954.66</v>
      </c>
      <c r="AL1176">
        <v>7952.27</v>
      </c>
      <c r="AM1176">
        <v>5836.53</v>
      </c>
      <c r="AN1176">
        <v>4910.38</v>
      </c>
      <c r="AO1176">
        <v>4289.2</v>
      </c>
      <c r="AP1176">
        <v>5098.6000000000004</v>
      </c>
      <c r="AQ1176">
        <v>6147.78</v>
      </c>
      <c r="AR1176">
        <v>2425.66</v>
      </c>
      <c r="AS1176">
        <v>3839.02</v>
      </c>
      <c r="AT1176">
        <v>4166.49</v>
      </c>
      <c r="AU1176">
        <v>2897.26</v>
      </c>
      <c r="AV1176">
        <v>2158.41</v>
      </c>
      <c r="AW1176">
        <v>4041.62</v>
      </c>
      <c r="AX1176">
        <v>2309.4</v>
      </c>
      <c r="AY1176">
        <v>2727.26</v>
      </c>
      <c r="AZ1176">
        <v>4709.84</v>
      </c>
      <c r="BA1176">
        <v>4434.3999999999996</v>
      </c>
      <c r="BB1176">
        <v>3267.74</v>
      </c>
      <c r="BC1176">
        <v>2853.77</v>
      </c>
      <c r="BD1176">
        <v>2014.59</v>
      </c>
      <c r="BE1176">
        <v>1277.5899999999999</v>
      </c>
      <c r="BF1176">
        <v>2380.41</v>
      </c>
      <c r="BG1176">
        <v>2035.87</v>
      </c>
      <c r="BH1176">
        <v>2255.0700000000002</v>
      </c>
      <c r="BI1176">
        <v>1591.19</v>
      </c>
      <c r="BJ1176">
        <v>1290.18</v>
      </c>
      <c r="BK1176">
        <v>1507.91</v>
      </c>
      <c r="BL1176">
        <v>1738.33</v>
      </c>
      <c r="BM1176">
        <v>1014.12</v>
      </c>
      <c r="BN1176">
        <v>1368.15</v>
      </c>
      <c r="BO1176">
        <v>1230.1600000000001</v>
      </c>
      <c r="BP1176">
        <v>1062.81</v>
      </c>
      <c r="BQ1176">
        <v>435.41</v>
      </c>
      <c r="BR1176">
        <v>378.32</v>
      </c>
      <c r="BS1176">
        <v>280.77</v>
      </c>
      <c r="BT1176">
        <v>580.48</v>
      </c>
      <c r="BU1176">
        <v>341.54</v>
      </c>
      <c r="BV1176">
        <v>341.84</v>
      </c>
      <c r="BW1176">
        <v>396.06</v>
      </c>
      <c r="BX1176">
        <v>335.94</v>
      </c>
      <c r="BY1176">
        <v>470.5</v>
      </c>
      <c r="BZ1176">
        <v>174.39</v>
      </c>
      <c r="CA1176">
        <v>150.63999999999999</v>
      </c>
      <c r="CB1176">
        <v>82</v>
      </c>
      <c r="CC1176">
        <v>306.89</v>
      </c>
      <c r="CD1176">
        <v>332.99</v>
      </c>
      <c r="CE1176">
        <v>265.45</v>
      </c>
      <c r="CF1176">
        <v>145.4</v>
      </c>
      <c r="CG1176">
        <v>178.93</v>
      </c>
      <c r="CH1176">
        <v>159.78</v>
      </c>
      <c r="CI1176">
        <v>145.49</v>
      </c>
      <c r="CJ1176">
        <v>91.87</v>
      </c>
      <c r="CK1176">
        <v>154.6</v>
      </c>
      <c r="CL1176">
        <v>104.08</v>
      </c>
      <c r="CM1176">
        <v>95.15</v>
      </c>
      <c r="CN1176">
        <v>120.2</v>
      </c>
      <c r="CO1176">
        <v>140.25</v>
      </c>
      <c r="CP1176">
        <v>132.03</v>
      </c>
      <c r="CQ1176">
        <v>65.400000000000006</v>
      </c>
      <c r="CR1176">
        <v>100.88</v>
      </c>
      <c r="CS1176">
        <v>129.1</v>
      </c>
      <c r="CT1176">
        <v>126.79</v>
      </c>
      <c r="CU1176">
        <v>76.73</v>
      </c>
      <c r="CV1176">
        <v>39.49</v>
      </c>
      <c r="CW1176">
        <v>60.09</v>
      </c>
      <c r="CX1176">
        <v>122.63</v>
      </c>
      <c r="CY1176">
        <v>95.6</v>
      </c>
      <c r="CZ1176">
        <v>77.52</v>
      </c>
      <c r="DA1176">
        <v>166.69</v>
      </c>
      <c r="DB1176">
        <v>265.55</v>
      </c>
      <c r="DC1176">
        <v>283.56</v>
      </c>
      <c r="DD1176">
        <v>156.41999999999999</v>
      </c>
      <c r="DE1176">
        <v>136.97999999999999</v>
      </c>
      <c r="DF1176">
        <v>144.16</v>
      </c>
      <c r="DG1176">
        <v>137.58000000000001</v>
      </c>
      <c r="DH1176">
        <v>145.63</v>
      </c>
      <c r="DI1176">
        <v>142.72999999999999</v>
      </c>
      <c r="DJ1176">
        <v>132.80000000000001</v>
      </c>
      <c r="DK1176">
        <v>301</v>
      </c>
      <c r="DL1176">
        <v>170.57</v>
      </c>
      <c r="DM1176">
        <v>104.79</v>
      </c>
      <c r="DN1176">
        <v>126.61</v>
      </c>
      <c r="DO1176">
        <v>132.55000000000001</v>
      </c>
      <c r="DP1176">
        <v>138.72999999999999</v>
      </c>
      <c r="DQ1176">
        <v>332.34</v>
      </c>
      <c r="DR1176">
        <v>207.66</v>
      </c>
      <c r="DS1176">
        <v>103.43</v>
      </c>
      <c r="DT1176">
        <v>219.55</v>
      </c>
      <c r="DU1176">
        <v>305.79000000000002</v>
      </c>
      <c r="DV1176">
        <v>274.64</v>
      </c>
      <c r="DW1176">
        <v>265.97000000000003</v>
      </c>
      <c r="DX1176">
        <v>142.84</v>
      </c>
      <c r="DY1176" t="s">
        <v>0</v>
      </c>
      <c r="DZ1176">
        <v>8.5299999999999994</v>
      </c>
      <c r="EA1176" t="s">
        <v>1</v>
      </c>
    </row>
    <row r="1177" spans="1:131" x14ac:dyDescent="0.25">
      <c r="A1177">
        <v>14100.38</v>
      </c>
      <c r="B1177">
        <v>26312.21</v>
      </c>
      <c r="C1177">
        <v>28600.95</v>
      </c>
      <c r="D1177">
        <v>17446.75</v>
      </c>
      <c r="E1177">
        <v>6559.78</v>
      </c>
      <c r="F1177">
        <v>12977.41</v>
      </c>
      <c r="G1177">
        <v>13177.97</v>
      </c>
      <c r="H1177">
        <v>7541.89</v>
      </c>
      <c r="I1177">
        <v>8308.65</v>
      </c>
      <c r="J1177">
        <v>7502.3</v>
      </c>
      <c r="K1177">
        <v>5905.37</v>
      </c>
      <c r="L1177">
        <v>7041.96</v>
      </c>
      <c r="M1177">
        <v>6793.84</v>
      </c>
      <c r="N1177">
        <v>5039.3500000000004</v>
      </c>
      <c r="O1177">
        <v>6881.66</v>
      </c>
      <c r="P1177">
        <v>4244.8500000000004</v>
      </c>
      <c r="Q1177">
        <v>11866.97</v>
      </c>
      <c r="R1177">
        <v>8112.83</v>
      </c>
      <c r="S1177">
        <v>8954.0300000000007</v>
      </c>
      <c r="T1177">
        <v>13613.08</v>
      </c>
      <c r="U1177">
        <v>15622.59</v>
      </c>
      <c r="V1177">
        <v>9802.68</v>
      </c>
      <c r="W1177">
        <v>7006.39</v>
      </c>
      <c r="X1177">
        <v>7116.82</v>
      </c>
      <c r="Y1177">
        <v>12249.01</v>
      </c>
      <c r="Z1177">
        <v>7235.87</v>
      </c>
      <c r="AA1177">
        <v>7307.32</v>
      </c>
      <c r="AB1177">
        <v>5060.6099999999997</v>
      </c>
      <c r="AC1177">
        <v>9498.26</v>
      </c>
      <c r="AD1177">
        <v>12203.91</v>
      </c>
      <c r="AE1177">
        <v>9922.09</v>
      </c>
      <c r="AF1177">
        <v>9036.1</v>
      </c>
      <c r="AG1177">
        <v>5398.51</v>
      </c>
      <c r="AH1177">
        <v>5704.7</v>
      </c>
      <c r="AI1177">
        <v>17016.21</v>
      </c>
      <c r="AJ1177">
        <v>7216.36</v>
      </c>
      <c r="AK1177">
        <v>2776.38</v>
      </c>
      <c r="AL1177">
        <v>5414.27</v>
      </c>
      <c r="AM1177">
        <v>9205.92</v>
      </c>
      <c r="AN1177">
        <v>4373.0200000000004</v>
      </c>
      <c r="AO1177">
        <v>6592.6</v>
      </c>
      <c r="AP1177">
        <v>5730</v>
      </c>
      <c r="AQ1177">
        <v>7583.01</v>
      </c>
      <c r="AR1177">
        <v>7255.54</v>
      </c>
      <c r="AS1177">
        <v>5869.52</v>
      </c>
      <c r="AT1177">
        <v>6018.68</v>
      </c>
      <c r="AU1177">
        <v>5843.25</v>
      </c>
      <c r="AV1177">
        <v>6390.25</v>
      </c>
      <c r="AW1177">
        <v>4629.1899999999996</v>
      </c>
      <c r="AX1177">
        <v>3173.06</v>
      </c>
      <c r="AY1177">
        <v>3144.94</v>
      </c>
      <c r="AZ1177">
        <v>3134.19</v>
      </c>
      <c r="BA1177">
        <v>3373.49</v>
      </c>
      <c r="BB1177">
        <v>2803.69</v>
      </c>
      <c r="BC1177">
        <v>2407.13</v>
      </c>
      <c r="BD1177">
        <v>2073.2800000000002</v>
      </c>
      <c r="BE1177">
        <v>1898.62</v>
      </c>
      <c r="BF1177">
        <v>1457.19</v>
      </c>
      <c r="BG1177">
        <v>1792.15</v>
      </c>
      <c r="BH1177">
        <v>1696.51</v>
      </c>
      <c r="BI1177">
        <v>2938.91</v>
      </c>
      <c r="BJ1177">
        <v>2177.2600000000002</v>
      </c>
      <c r="BK1177">
        <v>1390.21</v>
      </c>
      <c r="BL1177">
        <v>1688.68</v>
      </c>
      <c r="BM1177">
        <v>1317.92</v>
      </c>
      <c r="BN1177">
        <v>1342.16</v>
      </c>
      <c r="BO1177">
        <v>816.04</v>
      </c>
      <c r="BP1177">
        <v>1117.6600000000001</v>
      </c>
      <c r="BQ1177">
        <v>1039.6300000000001</v>
      </c>
      <c r="BR1177">
        <v>439.54</v>
      </c>
      <c r="BS1177">
        <v>616.16999999999996</v>
      </c>
      <c r="BT1177">
        <v>838.69</v>
      </c>
      <c r="BU1177">
        <v>1171.44</v>
      </c>
      <c r="BV1177">
        <v>830.17</v>
      </c>
      <c r="BW1177">
        <v>323.86</v>
      </c>
      <c r="BX1177">
        <v>279.02</v>
      </c>
      <c r="BY1177">
        <v>297.13</v>
      </c>
      <c r="BZ1177">
        <v>199.88</v>
      </c>
      <c r="CA1177">
        <v>150.74</v>
      </c>
      <c r="CB1177">
        <v>142.49</v>
      </c>
      <c r="CC1177">
        <v>118.5</v>
      </c>
      <c r="CD1177">
        <v>191.38</v>
      </c>
      <c r="CE1177">
        <v>215.13</v>
      </c>
      <c r="CF1177">
        <v>202.23</v>
      </c>
      <c r="CG1177">
        <v>199.09</v>
      </c>
      <c r="CH1177">
        <v>74.34</v>
      </c>
      <c r="CI1177">
        <v>91.25</v>
      </c>
      <c r="CJ1177">
        <v>186.53</v>
      </c>
      <c r="CK1177">
        <v>101.38</v>
      </c>
      <c r="CL1177">
        <v>79.3</v>
      </c>
      <c r="CM1177">
        <v>103.38</v>
      </c>
      <c r="CN1177">
        <v>80.55</v>
      </c>
      <c r="CO1177">
        <v>133.16</v>
      </c>
      <c r="CP1177">
        <v>114.9</v>
      </c>
      <c r="CQ1177">
        <v>55.12</v>
      </c>
      <c r="CR1177">
        <v>94.66</v>
      </c>
      <c r="CS1177">
        <v>134.18</v>
      </c>
      <c r="CT1177">
        <v>76.23</v>
      </c>
      <c r="CU1177">
        <v>110.26</v>
      </c>
      <c r="CV1177">
        <v>102.09</v>
      </c>
      <c r="CW1177">
        <v>66.3</v>
      </c>
      <c r="CX1177">
        <v>111.74</v>
      </c>
      <c r="CY1177">
        <v>50.21</v>
      </c>
      <c r="CZ1177">
        <v>78.739999999999995</v>
      </c>
      <c r="DA1177">
        <v>59.11</v>
      </c>
      <c r="DB1177">
        <v>152.94</v>
      </c>
      <c r="DC1177">
        <v>304.37</v>
      </c>
      <c r="DD1177">
        <v>146.94</v>
      </c>
      <c r="DE1177">
        <v>130.71</v>
      </c>
      <c r="DF1177">
        <v>154.38</v>
      </c>
      <c r="DG1177">
        <v>133.46</v>
      </c>
      <c r="DH1177">
        <v>164</v>
      </c>
      <c r="DI1177">
        <v>108.7</v>
      </c>
      <c r="DJ1177">
        <v>127.42</v>
      </c>
      <c r="DK1177">
        <v>155.76</v>
      </c>
      <c r="DL1177">
        <v>86.96</v>
      </c>
      <c r="DM1177">
        <v>103.33</v>
      </c>
      <c r="DN1177">
        <v>127.06</v>
      </c>
      <c r="DO1177">
        <v>182.84</v>
      </c>
      <c r="DP1177">
        <v>276.14999999999998</v>
      </c>
      <c r="DQ1177">
        <v>217.14</v>
      </c>
      <c r="DR1177">
        <v>125.76</v>
      </c>
      <c r="DS1177">
        <v>96.48</v>
      </c>
      <c r="DT1177">
        <v>153.16999999999999</v>
      </c>
      <c r="DU1177">
        <v>204.65</v>
      </c>
      <c r="DV1177">
        <v>137.69</v>
      </c>
      <c r="DW1177">
        <v>108.34</v>
      </c>
      <c r="DX1177">
        <v>170.42</v>
      </c>
      <c r="DY1177" t="s">
        <v>0</v>
      </c>
      <c r="DZ1177">
        <v>10.24</v>
      </c>
      <c r="EA1177" t="s">
        <v>1</v>
      </c>
    </row>
    <row r="1178" spans="1:131" x14ac:dyDescent="0.25">
      <c r="A1178">
        <v>8878.3700000000008</v>
      </c>
      <c r="B1178">
        <v>26693.42</v>
      </c>
      <c r="C1178">
        <v>30079.83</v>
      </c>
      <c r="D1178">
        <v>20962.080000000002</v>
      </c>
      <c r="E1178">
        <v>26230.32</v>
      </c>
      <c r="F1178">
        <v>22164.11</v>
      </c>
      <c r="G1178">
        <v>16556.28</v>
      </c>
      <c r="H1178">
        <v>11362.43</v>
      </c>
      <c r="I1178">
        <v>6501.66</v>
      </c>
      <c r="J1178">
        <v>7062.09</v>
      </c>
      <c r="K1178">
        <v>10664.63</v>
      </c>
      <c r="L1178">
        <v>12018.37</v>
      </c>
      <c r="M1178">
        <v>8293.07</v>
      </c>
      <c r="N1178">
        <v>14049.34</v>
      </c>
      <c r="O1178">
        <v>14223.43</v>
      </c>
      <c r="P1178">
        <v>12036.24</v>
      </c>
      <c r="Q1178">
        <v>8196.2800000000007</v>
      </c>
      <c r="R1178">
        <v>7390.16</v>
      </c>
      <c r="S1178">
        <v>10255.59</v>
      </c>
      <c r="T1178">
        <v>16324.12</v>
      </c>
      <c r="U1178">
        <v>22373.71</v>
      </c>
      <c r="V1178">
        <v>14200.27</v>
      </c>
      <c r="W1178">
        <v>8698.0499999999993</v>
      </c>
      <c r="X1178">
        <v>7018.9</v>
      </c>
      <c r="Y1178">
        <v>15289.41</v>
      </c>
      <c r="Z1178">
        <v>8594.84</v>
      </c>
      <c r="AA1178">
        <v>17771.580000000002</v>
      </c>
      <c r="AB1178">
        <v>21372.27</v>
      </c>
      <c r="AC1178">
        <v>16204.29</v>
      </c>
      <c r="AD1178">
        <v>11724.44</v>
      </c>
      <c r="AE1178">
        <v>6689.35</v>
      </c>
      <c r="AF1178">
        <v>12690.42</v>
      </c>
      <c r="AG1178">
        <v>10625.95</v>
      </c>
      <c r="AH1178">
        <v>12179.87</v>
      </c>
      <c r="AI1178">
        <v>5071.93</v>
      </c>
      <c r="AJ1178">
        <v>6004.56</v>
      </c>
      <c r="AK1178">
        <v>5080.2</v>
      </c>
      <c r="AL1178">
        <v>3516.59</v>
      </c>
      <c r="AM1178">
        <v>3429.65</v>
      </c>
      <c r="AN1178">
        <v>5021.95</v>
      </c>
      <c r="AO1178">
        <v>6630.21</v>
      </c>
      <c r="AP1178">
        <v>5446.6</v>
      </c>
      <c r="AQ1178">
        <v>5847.67</v>
      </c>
      <c r="AR1178">
        <v>6892.45</v>
      </c>
      <c r="AS1178">
        <v>4512.05</v>
      </c>
      <c r="AT1178">
        <v>3612.25</v>
      </c>
      <c r="AU1178">
        <v>4514.12</v>
      </c>
      <c r="AV1178">
        <v>6607.08</v>
      </c>
      <c r="AW1178">
        <v>4389.21</v>
      </c>
      <c r="AX1178">
        <v>2600.6</v>
      </c>
      <c r="AY1178">
        <v>3242.12</v>
      </c>
      <c r="AZ1178">
        <v>3062.69</v>
      </c>
      <c r="BA1178">
        <v>2613.5300000000002</v>
      </c>
      <c r="BB1178">
        <v>1692.68</v>
      </c>
      <c r="BC1178">
        <v>2355.58</v>
      </c>
      <c r="BD1178">
        <v>4407.43</v>
      </c>
      <c r="BE1178">
        <v>2707.65</v>
      </c>
      <c r="BF1178">
        <v>1785.34</v>
      </c>
      <c r="BG1178">
        <v>2357.62</v>
      </c>
      <c r="BH1178">
        <v>1869.59</v>
      </c>
      <c r="BI1178">
        <v>2711.44</v>
      </c>
      <c r="BJ1178">
        <v>987.23</v>
      </c>
      <c r="BK1178">
        <v>811.29</v>
      </c>
      <c r="BL1178">
        <v>978.37</v>
      </c>
      <c r="BM1178">
        <v>1183.8599999999999</v>
      </c>
      <c r="BN1178">
        <v>769.42</v>
      </c>
      <c r="BO1178">
        <v>1104.3699999999999</v>
      </c>
      <c r="BP1178">
        <v>581.80999999999995</v>
      </c>
      <c r="BQ1178">
        <v>305.20999999999998</v>
      </c>
      <c r="BR1178">
        <v>360.57</v>
      </c>
      <c r="BS1178">
        <v>297.02</v>
      </c>
      <c r="BT1178">
        <v>294.54000000000002</v>
      </c>
      <c r="BU1178">
        <v>309.22000000000003</v>
      </c>
      <c r="BV1178">
        <v>223.98</v>
      </c>
      <c r="BW1178">
        <v>205.4</v>
      </c>
      <c r="BX1178">
        <v>301.45999999999998</v>
      </c>
      <c r="BY1178">
        <v>294.32</v>
      </c>
      <c r="BZ1178">
        <v>244.78</v>
      </c>
      <c r="CA1178">
        <v>154.22999999999999</v>
      </c>
      <c r="CB1178">
        <v>247.78</v>
      </c>
      <c r="CC1178">
        <v>294.52999999999997</v>
      </c>
      <c r="CD1178">
        <v>481.91</v>
      </c>
      <c r="CE1178">
        <v>278.52999999999997</v>
      </c>
      <c r="CF1178">
        <v>187.39</v>
      </c>
      <c r="CG1178">
        <v>111.61</v>
      </c>
      <c r="CH1178">
        <v>107.96</v>
      </c>
      <c r="CI1178">
        <v>181.74</v>
      </c>
      <c r="CJ1178">
        <v>168.48</v>
      </c>
      <c r="CK1178">
        <v>159.01</v>
      </c>
      <c r="CL1178">
        <v>148.18</v>
      </c>
      <c r="CM1178">
        <v>192.53</v>
      </c>
      <c r="CN1178">
        <v>152.30000000000001</v>
      </c>
      <c r="CO1178">
        <v>117.64</v>
      </c>
      <c r="CP1178">
        <v>123.11</v>
      </c>
      <c r="CQ1178">
        <v>67.64</v>
      </c>
      <c r="CR1178">
        <v>60.54</v>
      </c>
      <c r="CS1178">
        <v>82.81</v>
      </c>
      <c r="CT1178">
        <v>44.98</v>
      </c>
      <c r="CU1178">
        <v>65.08</v>
      </c>
      <c r="CV1178">
        <v>89.58</v>
      </c>
      <c r="CW1178">
        <v>85.94</v>
      </c>
      <c r="CX1178">
        <v>148.87</v>
      </c>
      <c r="CY1178">
        <v>87</v>
      </c>
      <c r="CZ1178">
        <v>71.930000000000007</v>
      </c>
      <c r="DA1178">
        <v>119.93</v>
      </c>
      <c r="DB1178">
        <v>114.59</v>
      </c>
      <c r="DC1178">
        <v>246.78</v>
      </c>
      <c r="DD1178">
        <v>203.38</v>
      </c>
      <c r="DE1178">
        <v>57.98</v>
      </c>
      <c r="DF1178">
        <v>55.32</v>
      </c>
      <c r="DG1178">
        <v>89.23</v>
      </c>
      <c r="DH1178">
        <v>147.97</v>
      </c>
      <c r="DI1178">
        <v>113.36</v>
      </c>
      <c r="DJ1178">
        <v>165.88</v>
      </c>
      <c r="DK1178">
        <v>242.43</v>
      </c>
      <c r="DL1178">
        <v>183.28</v>
      </c>
      <c r="DM1178">
        <v>114.85</v>
      </c>
      <c r="DN1178">
        <v>122.08</v>
      </c>
      <c r="DO1178">
        <v>192.75</v>
      </c>
      <c r="DP1178">
        <v>291.12</v>
      </c>
      <c r="DQ1178">
        <v>304.26</v>
      </c>
      <c r="DR1178">
        <v>144.80000000000001</v>
      </c>
      <c r="DS1178">
        <v>148.93</v>
      </c>
      <c r="DT1178">
        <v>142.58000000000001</v>
      </c>
      <c r="DU1178">
        <v>198.45</v>
      </c>
      <c r="DV1178">
        <v>242.17</v>
      </c>
      <c r="DW1178">
        <v>148.87</v>
      </c>
      <c r="DX1178">
        <v>66.180000000000007</v>
      </c>
      <c r="DY1178" t="s">
        <v>0</v>
      </c>
      <c r="DZ1178">
        <v>10.67</v>
      </c>
      <c r="EA1178" t="s">
        <v>1</v>
      </c>
    </row>
    <row r="1179" spans="1:131" x14ac:dyDescent="0.25">
      <c r="A1179">
        <v>8702.91</v>
      </c>
      <c r="B1179">
        <v>19620.36</v>
      </c>
      <c r="C1179">
        <v>34499.14</v>
      </c>
      <c r="D1179">
        <v>15839.28</v>
      </c>
      <c r="E1179">
        <v>20745.990000000002</v>
      </c>
      <c r="F1179">
        <v>22654.75</v>
      </c>
      <c r="G1179">
        <v>6917.76</v>
      </c>
      <c r="H1179">
        <v>6765.78</v>
      </c>
      <c r="I1179">
        <v>9463.11</v>
      </c>
      <c r="J1179">
        <v>14672.19</v>
      </c>
      <c r="K1179">
        <v>12319.31</v>
      </c>
      <c r="L1179">
        <v>7693.71</v>
      </c>
      <c r="M1179">
        <v>10203.94</v>
      </c>
      <c r="N1179">
        <v>9227.3700000000008</v>
      </c>
      <c r="O1179">
        <v>7803.33</v>
      </c>
      <c r="P1179">
        <v>11770.62</v>
      </c>
      <c r="Q1179">
        <v>13437.73</v>
      </c>
      <c r="R1179">
        <v>13471.33</v>
      </c>
      <c r="S1179">
        <v>9583.23</v>
      </c>
      <c r="T1179">
        <v>9006.06</v>
      </c>
      <c r="U1179">
        <v>8138.85</v>
      </c>
      <c r="V1179">
        <v>12006.41</v>
      </c>
      <c r="W1179">
        <v>11826.76</v>
      </c>
      <c r="X1179">
        <v>15316.3</v>
      </c>
      <c r="Y1179">
        <v>20004.439999999999</v>
      </c>
      <c r="Z1179">
        <v>15125.7</v>
      </c>
      <c r="AA1179">
        <v>15644.13</v>
      </c>
      <c r="AB1179">
        <v>11589.67</v>
      </c>
      <c r="AC1179">
        <v>9427.99</v>
      </c>
      <c r="AD1179">
        <v>13134.07</v>
      </c>
      <c r="AE1179">
        <v>16471.189999999999</v>
      </c>
      <c r="AF1179">
        <v>13582.4</v>
      </c>
      <c r="AG1179">
        <v>11059.61</v>
      </c>
      <c r="AH1179">
        <v>9032.16</v>
      </c>
      <c r="AI1179">
        <v>16261.14</v>
      </c>
      <c r="AJ1179">
        <v>13157.83</v>
      </c>
      <c r="AK1179">
        <v>11936.14</v>
      </c>
      <c r="AL1179">
        <v>7056.26</v>
      </c>
      <c r="AM1179">
        <v>9415.5400000000009</v>
      </c>
      <c r="AN1179">
        <v>7189.47</v>
      </c>
      <c r="AO1179">
        <v>3529.01</v>
      </c>
      <c r="AP1179">
        <v>8348.5</v>
      </c>
      <c r="AQ1179">
        <v>9152.08</v>
      </c>
      <c r="AR1179">
        <v>3709.34</v>
      </c>
      <c r="AS1179">
        <v>4053.22</v>
      </c>
      <c r="AT1179">
        <v>2254.42</v>
      </c>
      <c r="AU1179">
        <v>2674.43</v>
      </c>
      <c r="AV1179">
        <v>2094.4499999999998</v>
      </c>
      <c r="AW1179">
        <v>3880.79</v>
      </c>
      <c r="AX1179">
        <v>2262.09</v>
      </c>
      <c r="AY1179">
        <v>2281.3200000000002</v>
      </c>
      <c r="AZ1179">
        <v>2742.92</v>
      </c>
      <c r="BA1179">
        <v>3853.35</v>
      </c>
      <c r="BB1179">
        <v>2656.36</v>
      </c>
      <c r="BC1179">
        <v>2197.6</v>
      </c>
      <c r="BD1179">
        <v>2777.17</v>
      </c>
      <c r="BE1179">
        <v>4894.59</v>
      </c>
      <c r="BF1179">
        <v>2482.42</v>
      </c>
      <c r="BG1179">
        <v>1310.94</v>
      </c>
      <c r="BH1179">
        <v>1591.46</v>
      </c>
      <c r="BI1179">
        <v>1578.01</v>
      </c>
      <c r="BJ1179">
        <v>2070.1999999999998</v>
      </c>
      <c r="BK1179">
        <v>2871.12</v>
      </c>
      <c r="BL1179">
        <v>1621.08</v>
      </c>
      <c r="BM1179">
        <v>1151.3399999999999</v>
      </c>
      <c r="BN1179">
        <v>1228.43</v>
      </c>
      <c r="BO1179">
        <v>1491.14</v>
      </c>
      <c r="BP1179">
        <v>1754.1</v>
      </c>
      <c r="BQ1179">
        <v>828.7</v>
      </c>
      <c r="BR1179">
        <v>1063.51</v>
      </c>
      <c r="BS1179">
        <v>958.13</v>
      </c>
      <c r="BT1179">
        <v>607.12</v>
      </c>
      <c r="BU1179">
        <v>595.16999999999996</v>
      </c>
      <c r="BV1179">
        <v>412.15</v>
      </c>
      <c r="BW1179">
        <v>370.62</v>
      </c>
      <c r="BX1179">
        <v>264.98</v>
      </c>
      <c r="BY1179">
        <v>215.17</v>
      </c>
      <c r="BZ1179">
        <v>160.62</v>
      </c>
      <c r="CA1179">
        <v>187.54</v>
      </c>
      <c r="CB1179">
        <v>181.62</v>
      </c>
      <c r="CC1179">
        <v>220.02</v>
      </c>
      <c r="CD1179">
        <v>166.23</v>
      </c>
      <c r="CE1179">
        <v>285.02999999999997</v>
      </c>
      <c r="CF1179">
        <v>91.18</v>
      </c>
      <c r="CG1179">
        <v>143.43</v>
      </c>
      <c r="CH1179">
        <v>138.68</v>
      </c>
      <c r="CI1179">
        <v>122.24</v>
      </c>
      <c r="CJ1179">
        <v>82.08</v>
      </c>
      <c r="CK1179">
        <v>89.59</v>
      </c>
      <c r="CL1179">
        <v>119.58</v>
      </c>
      <c r="CM1179">
        <v>105.15</v>
      </c>
      <c r="CN1179">
        <v>85.5</v>
      </c>
      <c r="CO1179">
        <v>114.82</v>
      </c>
      <c r="CP1179">
        <v>122.76</v>
      </c>
      <c r="CQ1179">
        <v>109.29</v>
      </c>
      <c r="CR1179">
        <v>82.95</v>
      </c>
      <c r="CS1179">
        <v>57.84</v>
      </c>
      <c r="CT1179">
        <v>66.62</v>
      </c>
      <c r="CU1179">
        <v>91.81</v>
      </c>
      <c r="CV1179">
        <v>125.15</v>
      </c>
      <c r="CW1179">
        <v>143.18</v>
      </c>
      <c r="CX1179">
        <v>54.09</v>
      </c>
      <c r="CY1179">
        <v>100.18</v>
      </c>
      <c r="CZ1179">
        <v>87.07</v>
      </c>
      <c r="DA1179">
        <v>59.13</v>
      </c>
      <c r="DB1179">
        <v>113.91</v>
      </c>
      <c r="DC1179">
        <v>159.13</v>
      </c>
      <c r="DD1179">
        <v>261.3</v>
      </c>
      <c r="DE1179">
        <v>165.43</v>
      </c>
      <c r="DF1179">
        <v>129.74</v>
      </c>
      <c r="DG1179">
        <v>144.59</v>
      </c>
      <c r="DH1179">
        <v>89.51</v>
      </c>
      <c r="DI1179">
        <v>69.66</v>
      </c>
      <c r="DJ1179">
        <v>115.53</v>
      </c>
      <c r="DK1179">
        <v>107.82</v>
      </c>
      <c r="DL1179">
        <v>95.51</v>
      </c>
      <c r="DM1179">
        <v>158.41999999999999</v>
      </c>
      <c r="DN1179">
        <v>176.9</v>
      </c>
      <c r="DO1179">
        <v>175.74</v>
      </c>
      <c r="DP1179">
        <v>211.58</v>
      </c>
      <c r="DQ1179">
        <v>141.38999999999999</v>
      </c>
      <c r="DR1179">
        <v>126.11</v>
      </c>
      <c r="DS1179">
        <v>115.59</v>
      </c>
      <c r="DT1179">
        <v>110.08</v>
      </c>
      <c r="DU1179">
        <v>185.99</v>
      </c>
      <c r="DV1179">
        <v>102.62</v>
      </c>
      <c r="DW1179">
        <v>114.24</v>
      </c>
      <c r="DX1179">
        <v>148.74</v>
      </c>
      <c r="DY1179" t="s">
        <v>0</v>
      </c>
      <c r="DZ1179">
        <v>8.83</v>
      </c>
      <c r="EA1179" t="s">
        <v>1</v>
      </c>
    </row>
    <row r="1180" spans="1:131" x14ac:dyDescent="0.25">
      <c r="A1180">
        <v>12712.27</v>
      </c>
      <c r="B1180">
        <v>18859.21</v>
      </c>
      <c r="C1180">
        <v>17069.61</v>
      </c>
      <c r="D1180">
        <v>17127.47</v>
      </c>
      <c r="E1180">
        <v>14935.34</v>
      </c>
      <c r="F1180">
        <v>13690.19</v>
      </c>
      <c r="G1180">
        <v>9278.36</v>
      </c>
      <c r="H1180">
        <v>12043.2</v>
      </c>
      <c r="I1180">
        <v>11391.88</v>
      </c>
      <c r="J1180">
        <v>8574.26</v>
      </c>
      <c r="K1180">
        <v>7864.9</v>
      </c>
      <c r="L1180">
        <v>8453.57</v>
      </c>
      <c r="M1180">
        <v>7490.08</v>
      </c>
      <c r="N1180">
        <v>8867.3799999999992</v>
      </c>
      <c r="O1180">
        <v>6268.8</v>
      </c>
      <c r="P1180">
        <v>7283.64</v>
      </c>
      <c r="Q1180">
        <v>8902.4599999999991</v>
      </c>
      <c r="R1180">
        <v>6649.08</v>
      </c>
      <c r="S1180">
        <v>7027.19</v>
      </c>
      <c r="T1180">
        <v>10735.44</v>
      </c>
      <c r="U1180">
        <v>8803.14</v>
      </c>
      <c r="V1180">
        <v>8745.48</v>
      </c>
      <c r="W1180">
        <v>6898.69</v>
      </c>
      <c r="X1180">
        <v>8408.58</v>
      </c>
      <c r="Y1180">
        <v>14307.79</v>
      </c>
      <c r="Z1180">
        <v>18306.900000000001</v>
      </c>
      <c r="AA1180">
        <v>12490.12</v>
      </c>
      <c r="AB1180">
        <v>10358.4</v>
      </c>
      <c r="AC1180">
        <v>8353.52</v>
      </c>
      <c r="AD1180">
        <v>5043.6000000000004</v>
      </c>
      <c r="AE1180">
        <v>8655.74</v>
      </c>
      <c r="AF1180">
        <v>7757.52</v>
      </c>
      <c r="AG1180">
        <v>6667.28</v>
      </c>
      <c r="AH1180">
        <v>11927.48</v>
      </c>
      <c r="AI1180">
        <v>10977.03</v>
      </c>
      <c r="AJ1180">
        <v>9492.93</v>
      </c>
      <c r="AK1180">
        <v>12539.06</v>
      </c>
      <c r="AL1180">
        <v>8250.23</v>
      </c>
      <c r="AM1180">
        <v>6913.07</v>
      </c>
      <c r="AN1180">
        <v>5888.35</v>
      </c>
      <c r="AO1180">
        <v>4017.15</v>
      </c>
      <c r="AP1180">
        <v>2986.57</v>
      </c>
      <c r="AQ1180">
        <v>4807.84</v>
      </c>
      <c r="AR1180">
        <v>2817.1</v>
      </c>
      <c r="AS1180">
        <v>4868.83</v>
      </c>
      <c r="AT1180">
        <v>3941.14</v>
      </c>
      <c r="AU1180">
        <v>3502.05</v>
      </c>
      <c r="AV1180">
        <v>3966.55</v>
      </c>
      <c r="AW1180">
        <v>3033.54</v>
      </c>
      <c r="AX1180">
        <v>2810.8</v>
      </c>
      <c r="AY1180">
        <v>4464.6099999999997</v>
      </c>
      <c r="AZ1180">
        <v>6114.63</v>
      </c>
      <c r="BA1180">
        <v>3983.97</v>
      </c>
      <c r="BB1180">
        <v>1592.96</v>
      </c>
      <c r="BC1180">
        <v>1316.98</v>
      </c>
      <c r="BD1180">
        <v>1974.59</v>
      </c>
      <c r="BE1180">
        <v>4521.49</v>
      </c>
      <c r="BF1180">
        <v>2323.0700000000002</v>
      </c>
      <c r="BG1180">
        <v>1488.99</v>
      </c>
      <c r="BH1180">
        <v>2729.76</v>
      </c>
      <c r="BI1180">
        <v>2108.11</v>
      </c>
      <c r="BJ1180">
        <v>1656.51</v>
      </c>
      <c r="BK1180">
        <v>1719.05</v>
      </c>
      <c r="BL1180">
        <v>1290.8</v>
      </c>
      <c r="BM1180">
        <v>1942.08</v>
      </c>
      <c r="BN1180">
        <v>1542.91</v>
      </c>
      <c r="BO1180">
        <v>1336.52</v>
      </c>
      <c r="BP1180">
        <v>1103.3</v>
      </c>
      <c r="BQ1180">
        <v>899.9</v>
      </c>
      <c r="BR1180">
        <v>560.15</v>
      </c>
      <c r="BS1180">
        <v>590.73</v>
      </c>
      <c r="BT1180">
        <v>499.29</v>
      </c>
      <c r="BU1180">
        <v>289.61</v>
      </c>
      <c r="BV1180">
        <v>139.5</v>
      </c>
      <c r="BW1180">
        <v>450.88</v>
      </c>
      <c r="BX1180">
        <v>369.68</v>
      </c>
      <c r="BY1180">
        <v>292.72000000000003</v>
      </c>
      <c r="BZ1180">
        <v>195.24</v>
      </c>
      <c r="CA1180">
        <v>158.97999999999999</v>
      </c>
      <c r="CB1180">
        <v>89.31</v>
      </c>
      <c r="CC1180">
        <v>163</v>
      </c>
      <c r="CD1180">
        <v>209.2</v>
      </c>
      <c r="CE1180">
        <v>185.89</v>
      </c>
      <c r="CF1180">
        <v>106.54</v>
      </c>
      <c r="CG1180">
        <v>219.15</v>
      </c>
      <c r="CH1180">
        <v>145.87</v>
      </c>
      <c r="CI1180">
        <v>87.13</v>
      </c>
      <c r="CJ1180">
        <v>164.99</v>
      </c>
      <c r="CK1180">
        <v>158.54</v>
      </c>
      <c r="CL1180">
        <v>105.64</v>
      </c>
      <c r="CM1180">
        <v>90.9</v>
      </c>
      <c r="CN1180">
        <v>100.01</v>
      </c>
      <c r="CO1180">
        <v>153</v>
      </c>
      <c r="CP1180">
        <v>221.4</v>
      </c>
      <c r="CQ1180">
        <v>120.75</v>
      </c>
      <c r="CR1180">
        <v>52.57</v>
      </c>
      <c r="CS1180">
        <v>71.7</v>
      </c>
      <c r="CT1180">
        <v>100.66</v>
      </c>
      <c r="CU1180">
        <v>53.24</v>
      </c>
      <c r="CV1180">
        <v>135.02000000000001</v>
      </c>
      <c r="CW1180">
        <v>88.36</v>
      </c>
      <c r="CX1180">
        <v>187.5</v>
      </c>
      <c r="CY1180">
        <v>117.61</v>
      </c>
      <c r="CZ1180">
        <v>199.61</v>
      </c>
      <c r="DA1180">
        <v>181.59</v>
      </c>
      <c r="DB1180">
        <v>96.23</v>
      </c>
      <c r="DC1180">
        <v>154.35</v>
      </c>
      <c r="DD1180">
        <v>116.65</v>
      </c>
      <c r="DE1180">
        <v>118.22</v>
      </c>
      <c r="DF1180">
        <v>132.30000000000001</v>
      </c>
      <c r="DG1180">
        <v>126.58</v>
      </c>
      <c r="DH1180">
        <v>105.53</v>
      </c>
      <c r="DI1180">
        <v>152.19999999999999</v>
      </c>
      <c r="DJ1180">
        <v>170.7</v>
      </c>
      <c r="DK1180">
        <v>120.15</v>
      </c>
      <c r="DL1180">
        <v>146.56</v>
      </c>
      <c r="DM1180">
        <v>161.58000000000001</v>
      </c>
      <c r="DN1180">
        <v>120.08</v>
      </c>
      <c r="DO1180">
        <v>325.75</v>
      </c>
      <c r="DP1180">
        <v>450.86</v>
      </c>
      <c r="DQ1180">
        <v>308.29000000000002</v>
      </c>
      <c r="DR1180">
        <v>128.77000000000001</v>
      </c>
      <c r="DS1180">
        <v>132.38</v>
      </c>
      <c r="DT1180">
        <v>241.9</v>
      </c>
      <c r="DU1180">
        <v>147.47</v>
      </c>
      <c r="DV1180">
        <v>132.5</v>
      </c>
      <c r="DW1180">
        <v>157.55000000000001</v>
      </c>
      <c r="DX1180">
        <v>131.02000000000001</v>
      </c>
      <c r="DY1180" t="s">
        <v>0</v>
      </c>
      <c r="DZ1180">
        <v>10.67</v>
      </c>
      <c r="EA1180" t="s">
        <v>1</v>
      </c>
    </row>
    <row r="1181" spans="1:131" x14ac:dyDescent="0.25">
      <c r="A1181">
        <v>6653.23</v>
      </c>
      <c r="B1181">
        <v>18107.97</v>
      </c>
      <c r="C1181">
        <v>22782.86</v>
      </c>
      <c r="D1181">
        <v>14385.97</v>
      </c>
      <c r="E1181">
        <v>9642.36</v>
      </c>
      <c r="F1181">
        <v>11619.34</v>
      </c>
      <c r="G1181">
        <v>17074.59</v>
      </c>
      <c r="H1181">
        <v>16160.63</v>
      </c>
      <c r="I1181">
        <v>18153.88</v>
      </c>
      <c r="J1181">
        <v>9835.11</v>
      </c>
      <c r="K1181">
        <v>9613.9599999999991</v>
      </c>
      <c r="L1181">
        <v>5355.82</v>
      </c>
      <c r="M1181">
        <v>5942.5</v>
      </c>
      <c r="N1181">
        <v>4807.76</v>
      </c>
      <c r="O1181">
        <v>7026.5</v>
      </c>
      <c r="P1181">
        <v>4990.87</v>
      </c>
      <c r="Q1181">
        <v>13344.48</v>
      </c>
      <c r="R1181">
        <v>17173.580000000002</v>
      </c>
      <c r="S1181">
        <v>9889.17</v>
      </c>
      <c r="T1181">
        <v>10088.14</v>
      </c>
      <c r="U1181">
        <v>7955.6</v>
      </c>
      <c r="V1181">
        <v>8742.09</v>
      </c>
      <c r="W1181">
        <v>15984.94</v>
      </c>
      <c r="X1181">
        <v>6874.78</v>
      </c>
      <c r="Y1181">
        <v>7647.78</v>
      </c>
      <c r="Z1181">
        <v>11955.98</v>
      </c>
      <c r="AA1181">
        <v>5396.98</v>
      </c>
      <c r="AB1181">
        <v>18477.22</v>
      </c>
      <c r="AC1181">
        <v>23830.17</v>
      </c>
      <c r="AD1181">
        <v>13839.51</v>
      </c>
      <c r="AE1181">
        <v>7406.73</v>
      </c>
      <c r="AF1181">
        <v>10847.16</v>
      </c>
      <c r="AG1181">
        <v>14790.18</v>
      </c>
      <c r="AH1181">
        <v>8156.78</v>
      </c>
      <c r="AI1181">
        <v>8068.43</v>
      </c>
      <c r="AJ1181">
        <v>9007.9599999999991</v>
      </c>
      <c r="AK1181">
        <v>6102.38</v>
      </c>
      <c r="AL1181">
        <v>7068.98</v>
      </c>
      <c r="AM1181">
        <v>4557.08</v>
      </c>
      <c r="AN1181">
        <v>3770.16</v>
      </c>
      <c r="AO1181">
        <v>4936.7</v>
      </c>
      <c r="AP1181">
        <v>3940.58</v>
      </c>
      <c r="AQ1181">
        <v>2712.02</v>
      </c>
      <c r="AR1181">
        <v>3327.95</v>
      </c>
      <c r="AS1181">
        <v>6908.72</v>
      </c>
      <c r="AT1181">
        <v>4550.3</v>
      </c>
      <c r="AU1181">
        <v>5215.07</v>
      </c>
      <c r="AV1181">
        <v>2973.73</v>
      </c>
      <c r="AW1181">
        <v>1515.33</v>
      </c>
      <c r="AX1181">
        <v>3172.69</v>
      </c>
      <c r="AY1181">
        <v>4139.88</v>
      </c>
      <c r="AZ1181">
        <v>1880.6</v>
      </c>
      <c r="BA1181">
        <v>1951.31</v>
      </c>
      <c r="BB1181">
        <v>3111.97</v>
      </c>
      <c r="BC1181">
        <v>3042.34</v>
      </c>
      <c r="BD1181">
        <v>3144.91</v>
      </c>
      <c r="BE1181">
        <v>3250.47</v>
      </c>
      <c r="BF1181">
        <v>1339.04</v>
      </c>
      <c r="BG1181">
        <v>3138.96</v>
      </c>
      <c r="BH1181">
        <v>3920.3</v>
      </c>
      <c r="BI1181">
        <v>2751.7</v>
      </c>
      <c r="BJ1181">
        <v>1889.97</v>
      </c>
      <c r="BK1181">
        <v>728.16</v>
      </c>
      <c r="BL1181">
        <v>803.53</v>
      </c>
      <c r="BM1181">
        <v>1131.31</v>
      </c>
      <c r="BN1181">
        <v>922.15</v>
      </c>
      <c r="BO1181">
        <v>558.4</v>
      </c>
      <c r="BP1181">
        <v>1256.58</v>
      </c>
      <c r="BQ1181">
        <v>1109.77</v>
      </c>
      <c r="BR1181">
        <v>1032.31</v>
      </c>
      <c r="BS1181">
        <v>434.99</v>
      </c>
      <c r="BT1181">
        <v>470.8</v>
      </c>
      <c r="BU1181">
        <v>654.33000000000004</v>
      </c>
      <c r="BV1181">
        <v>466.58</v>
      </c>
      <c r="BW1181">
        <v>303.55</v>
      </c>
      <c r="BX1181">
        <v>334.24</v>
      </c>
      <c r="BY1181">
        <v>287.56</v>
      </c>
      <c r="BZ1181">
        <v>337.23</v>
      </c>
      <c r="CA1181">
        <v>347.06</v>
      </c>
      <c r="CB1181">
        <v>241.42</v>
      </c>
      <c r="CC1181">
        <v>135.54</v>
      </c>
      <c r="CD1181">
        <v>150.4</v>
      </c>
      <c r="CE1181">
        <v>119.46</v>
      </c>
      <c r="CF1181">
        <v>179.48</v>
      </c>
      <c r="CG1181">
        <v>254.82</v>
      </c>
      <c r="CH1181">
        <v>98.48</v>
      </c>
      <c r="CI1181">
        <v>115.73</v>
      </c>
      <c r="CJ1181">
        <v>147.18</v>
      </c>
      <c r="CK1181">
        <v>140.54</v>
      </c>
      <c r="CL1181">
        <v>88.59</v>
      </c>
      <c r="CM1181">
        <v>88.88</v>
      </c>
      <c r="CN1181">
        <v>86.55</v>
      </c>
      <c r="CO1181">
        <v>129.51</v>
      </c>
      <c r="CP1181">
        <v>100.83</v>
      </c>
      <c r="CQ1181">
        <v>106.59</v>
      </c>
      <c r="CR1181">
        <v>121.92</v>
      </c>
      <c r="CS1181">
        <v>74.5</v>
      </c>
      <c r="CT1181">
        <v>54.92</v>
      </c>
      <c r="CU1181">
        <v>125.16</v>
      </c>
      <c r="CV1181">
        <v>124.04</v>
      </c>
      <c r="CW1181">
        <v>101.88</v>
      </c>
      <c r="CX1181">
        <v>37.97</v>
      </c>
      <c r="CY1181">
        <v>56</v>
      </c>
      <c r="CZ1181">
        <v>149.97999999999999</v>
      </c>
      <c r="DA1181">
        <v>97.37</v>
      </c>
      <c r="DB1181">
        <v>153.51</v>
      </c>
      <c r="DC1181">
        <v>187.1</v>
      </c>
      <c r="DD1181">
        <v>174.45</v>
      </c>
      <c r="DE1181">
        <v>104.81</v>
      </c>
      <c r="DF1181">
        <v>111.16</v>
      </c>
      <c r="DG1181">
        <v>106.69</v>
      </c>
      <c r="DH1181">
        <v>109.01</v>
      </c>
      <c r="DI1181">
        <v>146.55000000000001</v>
      </c>
      <c r="DJ1181">
        <v>81.36</v>
      </c>
      <c r="DK1181">
        <v>96.98</v>
      </c>
      <c r="DL1181">
        <v>56.41</v>
      </c>
      <c r="DM1181">
        <v>105.82</v>
      </c>
      <c r="DN1181">
        <v>277.48</v>
      </c>
      <c r="DO1181">
        <v>223.98</v>
      </c>
      <c r="DP1181">
        <v>244.54</v>
      </c>
      <c r="DQ1181">
        <v>178.63</v>
      </c>
      <c r="DR1181">
        <v>200.49</v>
      </c>
      <c r="DS1181">
        <v>136.26</v>
      </c>
      <c r="DT1181">
        <v>152.54</v>
      </c>
      <c r="DU1181">
        <v>85.91</v>
      </c>
      <c r="DV1181">
        <v>114.23</v>
      </c>
      <c r="DW1181">
        <v>167.73</v>
      </c>
      <c r="DX1181">
        <v>145.71</v>
      </c>
      <c r="DY1181" t="s">
        <v>0</v>
      </c>
      <c r="DZ1181">
        <v>7.76</v>
      </c>
      <c r="EA1181" t="s">
        <v>1</v>
      </c>
    </row>
    <row r="1182" spans="1:131" x14ac:dyDescent="0.25">
      <c r="A1182">
        <v>15622.18</v>
      </c>
      <c r="B1182">
        <v>32550.69</v>
      </c>
      <c r="C1182">
        <v>17314.900000000001</v>
      </c>
      <c r="D1182">
        <v>21636.09</v>
      </c>
      <c r="E1182">
        <v>21567.439999999999</v>
      </c>
      <c r="F1182">
        <v>20977.37</v>
      </c>
      <c r="G1182">
        <v>16070.76</v>
      </c>
      <c r="H1182">
        <v>10936.42</v>
      </c>
      <c r="I1182">
        <v>12429.1</v>
      </c>
      <c r="J1182">
        <v>11304.54</v>
      </c>
      <c r="K1182">
        <v>16622.97</v>
      </c>
      <c r="L1182">
        <v>15809.27</v>
      </c>
      <c r="M1182">
        <v>12741.23</v>
      </c>
      <c r="N1182">
        <v>6218.38</v>
      </c>
      <c r="O1182">
        <v>7335.88</v>
      </c>
      <c r="P1182">
        <v>15171.48</v>
      </c>
      <c r="Q1182">
        <v>13628.9</v>
      </c>
      <c r="R1182">
        <v>8865.83</v>
      </c>
      <c r="S1182">
        <v>10010.799999999999</v>
      </c>
      <c r="T1182">
        <v>11606.24</v>
      </c>
      <c r="U1182">
        <v>7675.42</v>
      </c>
      <c r="V1182">
        <v>11422.22</v>
      </c>
      <c r="W1182">
        <v>9023.8700000000008</v>
      </c>
      <c r="X1182">
        <v>6020.19</v>
      </c>
      <c r="Y1182">
        <v>13095.23</v>
      </c>
      <c r="Z1182">
        <v>13341.19</v>
      </c>
      <c r="AA1182">
        <v>12104.66</v>
      </c>
      <c r="AB1182">
        <v>7915.93</v>
      </c>
      <c r="AC1182">
        <v>6677.75</v>
      </c>
      <c r="AD1182">
        <v>9577.41</v>
      </c>
      <c r="AE1182">
        <v>13167.15</v>
      </c>
      <c r="AF1182">
        <v>10230.81</v>
      </c>
      <c r="AG1182">
        <v>9301.4599999999991</v>
      </c>
      <c r="AH1182">
        <v>12467.12</v>
      </c>
      <c r="AI1182">
        <v>11331.17</v>
      </c>
      <c r="AJ1182">
        <v>8936.57</v>
      </c>
      <c r="AK1182">
        <v>6791.42</v>
      </c>
      <c r="AL1182">
        <v>4286.9799999999996</v>
      </c>
      <c r="AM1182">
        <v>7075.68</v>
      </c>
      <c r="AN1182">
        <v>6093.28</v>
      </c>
      <c r="AO1182">
        <v>2340.7600000000002</v>
      </c>
      <c r="AP1182">
        <v>3216.76</v>
      </c>
      <c r="AQ1182">
        <v>5214.2</v>
      </c>
      <c r="AR1182">
        <v>4332.7299999999996</v>
      </c>
      <c r="AS1182">
        <v>4445.32</v>
      </c>
      <c r="AT1182">
        <v>3765.93</v>
      </c>
      <c r="AU1182">
        <v>3967.21</v>
      </c>
      <c r="AV1182">
        <v>4038.23</v>
      </c>
      <c r="AW1182">
        <v>5578.21</v>
      </c>
      <c r="AX1182">
        <v>3434.65</v>
      </c>
      <c r="AY1182">
        <v>3763.87</v>
      </c>
      <c r="AZ1182">
        <v>3406.13</v>
      </c>
      <c r="BA1182">
        <v>3106.08</v>
      </c>
      <c r="BB1182">
        <v>2463.92</v>
      </c>
      <c r="BC1182">
        <v>2848.77</v>
      </c>
      <c r="BD1182">
        <v>2800.42</v>
      </c>
      <c r="BE1182">
        <v>3338.24</v>
      </c>
      <c r="BF1182">
        <v>2889.6</v>
      </c>
      <c r="BG1182">
        <v>2149.29</v>
      </c>
      <c r="BH1182">
        <v>2230.48</v>
      </c>
      <c r="BI1182">
        <v>1574.86</v>
      </c>
      <c r="BJ1182">
        <v>1237.56</v>
      </c>
      <c r="BK1182">
        <v>1139.76</v>
      </c>
      <c r="BL1182">
        <v>1898.02</v>
      </c>
      <c r="BM1182">
        <v>1205.3</v>
      </c>
      <c r="BN1182">
        <v>1810.99</v>
      </c>
      <c r="BO1182">
        <v>1685.29</v>
      </c>
      <c r="BP1182">
        <v>1454.43</v>
      </c>
      <c r="BQ1182">
        <v>1081.3699999999999</v>
      </c>
      <c r="BR1182">
        <v>410.07</v>
      </c>
      <c r="BS1182">
        <v>488.29</v>
      </c>
      <c r="BT1182">
        <v>401.11</v>
      </c>
      <c r="BU1182">
        <v>267.38</v>
      </c>
      <c r="BV1182">
        <v>441.35</v>
      </c>
      <c r="BW1182">
        <v>264.70999999999998</v>
      </c>
      <c r="BX1182">
        <v>242.68</v>
      </c>
      <c r="BY1182">
        <v>407.63</v>
      </c>
      <c r="BZ1182">
        <v>188.31</v>
      </c>
      <c r="CA1182">
        <v>140.66999999999999</v>
      </c>
      <c r="CB1182">
        <v>333.52</v>
      </c>
      <c r="CC1182">
        <v>348.14</v>
      </c>
      <c r="CD1182">
        <v>137.32</v>
      </c>
      <c r="CE1182">
        <v>150.82</v>
      </c>
      <c r="CF1182">
        <v>103.9</v>
      </c>
      <c r="CG1182">
        <v>111.64</v>
      </c>
      <c r="CH1182">
        <v>145.44</v>
      </c>
      <c r="CI1182">
        <v>153.46</v>
      </c>
      <c r="CJ1182">
        <v>187.11</v>
      </c>
      <c r="CK1182">
        <v>154.94</v>
      </c>
      <c r="CL1182">
        <v>158.97999999999999</v>
      </c>
      <c r="CM1182">
        <v>51.87</v>
      </c>
      <c r="CN1182">
        <v>47.95</v>
      </c>
      <c r="CO1182">
        <v>87.81</v>
      </c>
      <c r="CP1182">
        <v>107.13</v>
      </c>
      <c r="CQ1182">
        <v>90.16</v>
      </c>
      <c r="CR1182">
        <v>110.84</v>
      </c>
      <c r="CS1182">
        <v>72.87</v>
      </c>
      <c r="CT1182">
        <v>69.94</v>
      </c>
      <c r="CU1182">
        <v>80.87</v>
      </c>
      <c r="CV1182">
        <v>63.84</v>
      </c>
      <c r="CW1182">
        <v>61.85</v>
      </c>
      <c r="CX1182">
        <v>99.42</v>
      </c>
      <c r="CY1182">
        <v>63.3</v>
      </c>
      <c r="CZ1182">
        <v>89.87</v>
      </c>
      <c r="DA1182">
        <v>157.44999999999999</v>
      </c>
      <c r="DB1182">
        <v>198.16</v>
      </c>
      <c r="DC1182">
        <v>258.61</v>
      </c>
      <c r="DD1182">
        <v>233.06</v>
      </c>
      <c r="DE1182">
        <v>207.01</v>
      </c>
      <c r="DF1182">
        <v>176.83</v>
      </c>
      <c r="DG1182">
        <v>108.49</v>
      </c>
      <c r="DH1182">
        <v>90.77</v>
      </c>
      <c r="DI1182">
        <v>151.49</v>
      </c>
      <c r="DJ1182">
        <v>130.97</v>
      </c>
      <c r="DK1182">
        <v>168.82</v>
      </c>
      <c r="DL1182">
        <v>137.38999999999999</v>
      </c>
      <c r="DM1182">
        <v>156.30000000000001</v>
      </c>
      <c r="DN1182">
        <v>274.16000000000003</v>
      </c>
      <c r="DO1182">
        <v>195.49</v>
      </c>
      <c r="DP1182">
        <v>264.06</v>
      </c>
      <c r="DQ1182">
        <v>138.19999999999999</v>
      </c>
      <c r="DR1182">
        <v>143.38999999999999</v>
      </c>
      <c r="DS1182">
        <v>151.16999999999999</v>
      </c>
      <c r="DT1182">
        <v>197.28</v>
      </c>
      <c r="DU1182">
        <v>158.44999999999999</v>
      </c>
      <c r="DV1182">
        <v>136.4</v>
      </c>
      <c r="DW1182">
        <v>155.55000000000001</v>
      </c>
      <c r="DX1182">
        <v>79.86</v>
      </c>
      <c r="DY1182" t="s">
        <v>0</v>
      </c>
      <c r="DZ1182">
        <v>8.83</v>
      </c>
      <c r="EA1182" t="s">
        <v>1</v>
      </c>
    </row>
    <row r="1183" spans="1:131" x14ac:dyDescent="0.25">
      <c r="A1183">
        <v>7248.09</v>
      </c>
      <c r="B1183">
        <v>16316.11</v>
      </c>
      <c r="C1183">
        <v>18447.990000000002</v>
      </c>
      <c r="D1183">
        <v>22816.799999999999</v>
      </c>
      <c r="E1183">
        <v>17146.240000000002</v>
      </c>
      <c r="F1183">
        <v>5771.37</v>
      </c>
      <c r="G1183">
        <v>8291.01</v>
      </c>
      <c r="H1183">
        <v>9184.3700000000008</v>
      </c>
      <c r="I1183">
        <v>11743.79</v>
      </c>
      <c r="J1183">
        <v>12041.77</v>
      </c>
      <c r="K1183">
        <v>10450.52</v>
      </c>
      <c r="L1183">
        <v>4600.83</v>
      </c>
      <c r="M1183">
        <v>9640.86</v>
      </c>
      <c r="N1183">
        <v>5264.48</v>
      </c>
      <c r="O1183">
        <v>9537.41</v>
      </c>
      <c r="P1183">
        <v>7505.01</v>
      </c>
      <c r="Q1183">
        <v>5584.86</v>
      </c>
      <c r="R1183">
        <v>7322.47</v>
      </c>
      <c r="S1183">
        <v>8612.92</v>
      </c>
      <c r="T1183">
        <v>8044.12</v>
      </c>
      <c r="U1183">
        <v>10747.91</v>
      </c>
      <c r="V1183">
        <v>8681.4</v>
      </c>
      <c r="W1183">
        <v>10340.42</v>
      </c>
      <c r="X1183">
        <v>15698.4</v>
      </c>
      <c r="Y1183">
        <v>16623.37</v>
      </c>
      <c r="Z1183">
        <v>9737.83</v>
      </c>
      <c r="AA1183">
        <v>10268.64</v>
      </c>
      <c r="AB1183">
        <v>5953.75</v>
      </c>
      <c r="AC1183">
        <v>19220.919999999998</v>
      </c>
      <c r="AD1183">
        <v>19954.07</v>
      </c>
      <c r="AE1183">
        <v>13048.68</v>
      </c>
      <c r="AF1183">
        <v>7514.38</v>
      </c>
      <c r="AG1183">
        <v>7795.78</v>
      </c>
      <c r="AH1183">
        <v>10072.709999999999</v>
      </c>
      <c r="AI1183">
        <v>12674.99</v>
      </c>
      <c r="AJ1183">
        <v>9002.4699999999993</v>
      </c>
      <c r="AK1183">
        <v>4194.03</v>
      </c>
      <c r="AL1183">
        <v>5246.26</v>
      </c>
      <c r="AM1183">
        <v>2878.45</v>
      </c>
      <c r="AN1183">
        <v>7117.27</v>
      </c>
      <c r="AO1183">
        <v>9325.2900000000009</v>
      </c>
      <c r="AP1183">
        <v>8396.86</v>
      </c>
      <c r="AQ1183">
        <v>4530.91</v>
      </c>
      <c r="AR1183">
        <v>8626.9</v>
      </c>
      <c r="AS1183">
        <v>4059.37</v>
      </c>
      <c r="AT1183">
        <v>3221.06</v>
      </c>
      <c r="AU1183">
        <v>4506.1899999999996</v>
      </c>
      <c r="AV1183">
        <v>4540.68</v>
      </c>
      <c r="AW1183">
        <v>4403.75</v>
      </c>
      <c r="AX1183">
        <v>2784.47</v>
      </c>
      <c r="AY1183">
        <v>2349.48</v>
      </c>
      <c r="AZ1183">
        <v>2728.43</v>
      </c>
      <c r="BA1183">
        <v>4038.91</v>
      </c>
      <c r="BB1183">
        <v>3561.06</v>
      </c>
      <c r="BC1183">
        <v>3320.74</v>
      </c>
      <c r="BD1183">
        <v>3015.18</v>
      </c>
      <c r="BE1183">
        <v>2645.62</v>
      </c>
      <c r="BF1183">
        <v>1881.92</v>
      </c>
      <c r="BG1183">
        <v>2701.09</v>
      </c>
      <c r="BH1183">
        <v>2091.83</v>
      </c>
      <c r="BI1183">
        <v>1370.5</v>
      </c>
      <c r="BJ1183">
        <v>1501.32</v>
      </c>
      <c r="BK1183">
        <v>546.71</v>
      </c>
      <c r="BL1183">
        <v>929.75</v>
      </c>
      <c r="BM1183">
        <v>1462.48</v>
      </c>
      <c r="BN1183">
        <v>1095.6199999999999</v>
      </c>
      <c r="BO1183">
        <v>672.8</v>
      </c>
      <c r="BP1183">
        <v>301.73</v>
      </c>
      <c r="BQ1183">
        <v>403.01</v>
      </c>
      <c r="BR1183">
        <v>544.85</v>
      </c>
      <c r="BS1183">
        <v>619.9</v>
      </c>
      <c r="BT1183">
        <v>575.66999999999996</v>
      </c>
      <c r="BU1183">
        <v>816.99</v>
      </c>
      <c r="BV1183">
        <v>468.78</v>
      </c>
      <c r="BW1183">
        <v>264.63</v>
      </c>
      <c r="BX1183">
        <v>300.48</v>
      </c>
      <c r="BY1183">
        <v>368.2</v>
      </c>
      <c r="BZ1183">
        <v>291.04000000000002</v>
      </c>
      <c r="CA1183">
        <v>279.83</v>
      </c>
      <c r="CB1183">
        <v>199.93</v>
      </c>
      <c r="CC1183">
        <v>174.7</v>
      </c>
      <c r="CD1183">
        <v>317.74</v>
      </c>
      <c r="CE1183">
        <v>225.78</v>
      </c>
      <c r="CF1183">
        <v>168.94</v>
      </c>
      <c r="CG1183">
        <v>229.77</v>
      </c>
      <c r="CH1183">
        <v>97.75</v>
      </c>
      <c r="CI1183">
        <v>52.47</v>
      </c>
      <c r="CJ1183">
        <v>123.86</v>
      </c>
      <c r="CK1183">
        <v>176.01</v>
      </c>
      <c r="CL1183">
        <v>114.16</v>
      </c>
      <c r="CM1183">
        <v>135.72</v>
      </c>
      <c r="CN1183">
        <v>154.79</v>
      </c>
      <c r="CO1183">
        <v>167.47</v>
      </c>
      <c r="CP1183">
        <v>112.65</v>
      </c>
      <c r="CQ1183">
        <v>30.49</v>
      </c>
      <c r="CR1183">
        <v>64.78</v>
      </c>
      <c r="CS1183">
        <v>38.35</v>
      </c>
      <c r="CT1183">
        <v>68.78</v>
      </c>
      <c r="CU1183">
        <v>69.75</v>
      </c>
      <c r="CV1183">
        <v>99.14</v>
      </c>
      <c r="CW1183">
        <v>72.37</v>
      </c>
      <c r="CX1183">
        <v>138.25</v>
      </c>
      <c r="CY1183">
        <v>139.97</v>
      </c>
      <c r="CZ1183">
        <v>169.51</v>
      </c>
      <c r="DA1183">
        <v>172.59</v>
      </c>
      <c r="DB1183">
        <v>124.03</v>
      </c>
      <c r="DC1183">
        <v>266.79000000000002</v>
      </c>
      <c r="DD1183">
        <v>336.15</v>
      </c>
      <c r="DE1183">
        <v>183.3</v>
      </c>
      <c r="DF1183">
        <v>85.6</v>
      </c>
      <c r="DG1183">
        <v>98.97</v>
      </c>
      <c r="DH1183">
        <v>138.43</v>
      </c>
      <c r="DI1183">
        <v>119.25</v>
      </c>
      <c r="DJ1183">
        <v>134.71</v>
      </c>
      <c r="DK1183">
        <v>121.37</v>
      </c>
      <c r="DL1183">
        <v>126.16</v>
      </c>
      <c r="DM1183">
        <v>104.67</v>
      </c>
      <c r="DN1183">
        <v>87.79</v>
      </c>
      <c r="DO1183">
        <v>134.44</v>
      </c>
      <c r="DP1183">
        <v>182.72</v>
      </c>
      <c r="DQ1183">
        <v>123.72</v>
      </c>
      <c r="DR1183">
        <v>100.9</v>
      </c>
      <c r="DS1183">
        <v>160.22999999999999</v>
      </c>
      <c r="DT1183">
        <v>116.87</v>
      </c>
      <c r="DU1183">
        <v>123.9</v>
      </c>
      <c r="DV1183">
        <v>207.06</v>
      </c>
      <c r="DW1183">
        <v>229.38</v>
      </c>
      <c r="DX1183">
        <v>228.71</v>
      </c>
      <c r="DY1183" t="s">
        <v>0</v>
      </c>
      <c r="DZ1183">
        <v>8.5299999999999994</v>
      </c>
      <c r="EA1183" t="s">
        <v>1</v>
      </c>
    </row>
    <row r="1184" spans="1:131" x14ac:dyDescent="0.25">
      <c r="A1184">
        <v>12168.87</v>
      </c>
      <c r="B1184">
        <v>23988.73</v>
      </c>
      <c r="C1184">
        <v>17287.55</v>
      </c>
      <c r="D1184">
        <v>13552.34</v>
      </c>
      <c r="E1184">
        <v>18104.900000000001</v>
      </c>
      <c r="F1184">
        <v>6062.26</v>
      </c>
      <c r="G1184">
        <v>10965.92</v>
      </c>
      <c r="H1184">
        <v>8974.64</v>
      </c>
      <c r="I1184">
        <v>12486.59</v>
      </c>
      <c r="J1184">
        <v>14646.77</v>
      </c>
      <c r="K1184">
        <v>10647.94</v>
      </c>
      <c r="L1184">
        <v>4384.7</v>
      </c>
      <c r="M1184">
        <v>7153.5</v>
      </c>
      <c r="N1184">
        <v>6866.78</v>
      </c>
      <c r="O1184">
        <v>3351.88</v>
      </c>
      <c r="P1184">
        <v>5113.34</v>
      </c>
      <c r="Q1184">
        <v>12459.58</v>
      </c>
      <c r="R1184">
        <v>10961.5</v>
      </c>
      <c r="S1184">
        <v>10455.43</v>
      </c>
      <c r="T1184">
        <v>7769.35</v>
      </c>
      <c r="U1184">
        <v>10758.84</v>
      </c>
      <c r="V1184">
        <v>17352.36</v>
      </c>
      <c r="W1184">
        <v>16015.29</v>
      </c>
      <c r="X1184">
        <v>9404.9699999999993</v>
      </c>
      <c r="Y1184">
        <v>13005.34</v>
      </c>
      <c r="Z1184">
        <v>16768.68</v>
      </c>
      <c r="AA1184">
        <v>7784.19</v>
      </c>
      <c r="AB1184">
        <v>5091.59</v>
      </c>
      <c r="AC1184">
        <v>6979.36</v>
      </c>
      <c r="AD1184">
        <v>8063.79</v>
      </c>
      <c r="AE1184">
        <v>8927.15</v>
      </c>
      <c r="AF1184">
        <v>10131.43</v>
      </c>
      <c r="AG1184">
        <v>10031.35</v>
      </c>
      <c r="AH1184">
        <v>14051.43</v>
      </c>
      <c r="AI1184">
        <v>9107.5300000000007</v>
      </c>
      <c r="AJ1184">
        <v>8039.87</v>
      </c>
      <c r="AK1184">
        <v>5836.08</v>
      </c>
      <c r="AL1184">
        <v>3747.68</v>
      </c>
      <c r="AM1184">
        <v>6435.44</v>
      </c>
      <c r="AN1184">
        <v>5512.91</v>
      </c>
      <c r="AO1184">
        <v>7746.99</v>
      </c>
      <c r="AP1184">
        <v>6012.32</v>
      </c>
      <c r="AQ1184">
        <v>3145.1</v>
      </c>
      <c r="AR1184">
        <v>3957.86</v>
      </c>
      <c r="AS1184">
        <v>3210.21</v>
      </c>
      <c r="AT1184">
        <v>6566.12</v>
      </c>
      <c r="AU1184">
        <v>5341.59</v>
      </c>
      <c r="AV1184">
        <v>5290.96</v>
      </c>
      <c r="AW1184">
        <v>7053.7</v>
      </c>
      <c r="AX1184">
        <v>4249.29</v>
      </c>
      <c r="AY1184">
        <v>2175.73</v>
      </c>
      <c r="AZ1184">
        <v>3247.78</v>
      </c>
      <c r="BA1184">
        <v>5300.33</v>
      </c>
      <c r="BB1184">
        <v>3596.58</v>
      </c>
      <c r="BC1184">
        <v>2652.6</v>
      </c>
      <c r="BD1184">
        <v>1476.56</v>
      </c>
      <c r="BE1184">
        <v>1284.32</v>
      </c>
      <c r="BF1184">
        <v>1084.73</v>
      </c>
      <c r="BG1184">
        <v>1558.74</v>
      </c>
      <c r="BH1184">
        <v>2312.08</v>
      </c>
      <c r="BI1184">
        <v>1377.69</v>
      </c>
      <c r="BJ1184">
        <v>860.59</v>
      </c>
      <c r="BK1184">
        <v>1109.74</v>
      </c>
      <c r="BL1184">
        <v>1005.52</v>
      </c>
      <c r="BM1184">
        <v>1155.93</v>
      </c>
      <c r="BN1184">
        <v>1597.9</v>
      </c>
      <c r="BO1184">
        <v>689.32</v>
      </c>
      <c r="BP1184">
        <v>422.81</v>
      </c>
      <c r="BQ1184">
        <v>1004.83</v>
      </c>
      <c r="BR1184">
        <v>743.58</v>
      </c>
      <c r="BS1184">
        <v>464.46</v>
      </c>
      <c r="BT1184">
        <v>685.37</v>
      </c>
      <c r="BU1184">
        <v>613.04</v>
      </c>
      <c r="BV1184">
        <v>463.07</v>
      </c>
      <c r="BW1184">
        <v>521.33000000000004</v>
      </c>
      <c r="BX1184">
        <v>406.84</v>
      </c>
      <c r="BY1184">
        <v>569.92999999999995</v>
      </c>
      <c r="BZ1184">
        <v>334.31</v>
      </c>
      <c r="CA1184">
        <v>476.49</v>
      </c>
      <c r="CB1184">
        <v>414.22</v>
      </c>
      <c r="CC1184">
        <v>518.41999999999996</v>
      </c>
      <c r="CD1184">
        <v>274.54000000000002</v>
      </c>
      <c r="CE1184">
        <v>113.6</v>
      </c>
      <c r="CF1184">
        <v>160.18</v>
      </c>
      <c r="CG1184">
        <v>219.92</v>
      </c>
      <c r="CH1184">
        <v>198.88</v>
      </c>
      <c r="CI1184">
        <v>95.3</v>
      </c>
      <c r="CJ1184">
        <v>132.62</v>
      </c>
      <c r="CK1184">
        <v>106.36</v>
      </c>
      <c r="CL1184">
        <v>95.74</v>
      </c>
      <c r="CM1184">
        <v>63.89</v>
      </c>
      <c r="CN1184">
        <v>208.15</v>
      </c>
      <c r="CO1184">
        <v>176.25</v>
      </c>
      <c r="CP1184">
        <v>109.09</v>
      </c>
      <c r="CQ1184">
        <v>129.08000000000001</v>
      </c>
      <c r="CR1184">
        <v>84.46</v>
      </c>
      <c r="CS1184">
        <v>119.17</v>
      </c>
      <c r="CT1184">
        <v>78.86</v>
      </c>
      <c r="CU1184">
        <v>123.81</v>
      </c>
      <c r="CV1184">
        <v>138.66</v>
      </c>
      <c r="CW1184">
        <v>81</v>
      </c>
      <c r="CX1184">
        <v>192.36</v>
      </c>
      <c r="CY1184">
        <v>124.27</v>
      </c>
      <c r="CZ1184">
        <v>158.54</v>
      </c>
      <c r="DA1184">
        <v>143.29</v>
      </c>
      <c r="DB1184">
        <v>172.41</v>
      </c>
      <c r="DC1184">
        <v>293.82</v>
      </c>
      <c r="DD1184">
        <v>184.82</v>
      </c>
      <c r="DE1184">
        <v>156.63</v>
      </c>
      <c r="DF1184">
        <v>84.32</v>
      </c>
      <c r="DG1184">
        <v>51.26</v>
      </c>
      <c r="DH1184">
        <v>50.14</v>
      </c>
      <c r="DI1184">
        <v>134.52000000000001</v>
      </c>
      <c r="DJ1184">
        <v>141.30000000000001</v>
      </c>
      <c r="DK1184">
        <v>176.01</v>
      </c>
      <c r="DL1184">
        <v>273.83999999999997</v>
      </c>
      <c r="DM1184">
        <v>267.02</v>
      </c>
      <c r="DN1184">
        <v>178.62</v>
      </c>
      <c r="DO1184">
        <v>214.08</v>
      </c>
      <c r="DP1184">
        <v>188.59</v>
      </c>
      <c r="DQ1184">
        <v>182.15</v>
      </c>
      <c r="DR1184">
        <v>84.22</v>
      </c>
      <c r="DS1184">
        <v>129.19</v>
      </c>
      <c r="DT1184">
        <v>298.74</v>
      </c>
      <c r="DU1184">
        <v>354.94</v>
      </c>
      <c r="DV1184">
        <v>256.94</v>
      </c>
      <c r="DW1184">
        <v>168.88</v>
      </c>
      <c r="DX1184">
        <v>157.36000000000001</v>
      </c>
      <c r="DY1184" t="s">
        <v>0</v>
      </c>
      <c r="DZ1184">
        <v>9.48</v>
      </c>
      <c r="EA1184" t="s">
        <v>1</v>
      </c>
    </row>
    <row r="1185" spans="1:131" x14ac:dyDescent="0.25">
      <c r="A1185">
        <v>7107.83</v>
      </c>
      <c r="B1185">
        <v>16101.64</v>
      </c>
      <c r="C1185">
        <v>15903.27</v>
      </c>
      <c r="D1185">
        <v>13095.67</v>
      </c>
      <c r="E1185">
        <v>14355.66</v>
      </c>
      <c r="F1185">
        <v>16742.37</v>
      </c>
      <c r="G1185">
        <v>7165.9</v>
      </c>
      <c r="H1185">
        <v>6305.91</v>
      </c>
      <c r="I1185">
        <v>9914.69</v>
      </c>
      <c r="J1185">
        <v>9921.61</v>
      </c>
      <c r="K1185">
        <v>11696.82</v>
      </c>
      <c r="L1185">
        <v>9198.2000000000007</v>
      </c>
      <c r="M1185">
        <v>8219.2999999999993</v>
      </c>
      <c r="N1185">
        <v>6054.8</v>
      </c>
      <c r="O1185">
        <v>10700.25</v>
      </c>
      <c r="P1185">
        <v>9485.52</v>
      </c>
      <c r="Q1185">
        <v>10706.72</v>
      </c>
      <c r="R1185">
        <v>10842.37</v>
      </c>
      <c r="S1185">
        <v>7797.96</v>
      </c>
      <c r="T1185">
        <v>5996.7</v>
      </c>
      <c r="U1185">
        <v>12867.21</v>
      </c>
      <c r="V1185">
        <v>13102.01</v>
      </c>
      <c r="W1185">
        <v>18325.28</v>
      </c>
      <c r="X1185">
        <v>25929.11</v>
      </c>
      <c r="Y1185">
        <v>18377.2</v>
      </c>
      <c r="Z1185">
        <v>9931.5</v>
      </c>
      <c r="AA1185">
        <v>7702.15</v>
      </c>
      <c r="AB1185">
        <v>6234.1</v>
      </c>
      <c r="AC1185">
        <v>10119.52</v>
      </c>
      <c r="AD1185">
        <v>9212.85</v>
      </c>
      <c r="AE1185">
        <v>7288.95</v>
      </c>
      <c r="AF1185">
        <v>10835.83</v>
      </c>
      <c r="AG1185">
        <v>9575.31</v>
      </c>
      <c r="AH1185">
        <v>11347.96</v>
      </c>
      <c r="AI1185">
        <v>8121.64</v>
      </c>
      <c r="AJ1185">
        <v>8370.27</v>
      </c>
      <c r="AK1185">
        <v>9555.5499999999993</v>
      </c>
      <c r="AL1185">
        <v>8835.4500000000007</v>
      </c>
      <c r="AM1185">
        <v>5200.3</v>
      </c>
      <c r="AN1185">
        <v>3654.62</v>
      </c>
      <c r="AO1185">
        <v>6345.61</v>
      </c>
      <c r="AP1185">
        <v>6375.33</v>
      </c>
      <c r="AQ1185">
        <v>3937.48</v>
      </c>
      <c r="AR1185">
        <v>2501.27</v>
      </c>
      <c r="AS1185">
        <v>3040.2</v>
      </c>
      <c r="AT1185">
        <v>4163.47</v>
      </c>
      <c r="AU1185">
        <v>4024.04</v>
      </c>
      <c r="AV1185">
        <v>2089.7600000000002</v>
      </c>
      <c r="AW1185">
        <v>5427.42</v>
      </c>
      <c r="AX1185">
        <v>3786.16</v>
      </c>
      <c r="AY1185">
        <v>3399.55</v>
      </c>
      <c r="AZ1185">
        <v>1964.85</v>
      </c>
      <c r="BA1185">
        <v>2163.3000000000002</v>
      </c>
      <c r="BB1185">
        <v>2620.9299999999998</v>
      </c>
      <c r="BC1185">
        <v>2592.4899999999998</v>
      </c>
      <c r="BD1185">
        <v>1666.45</v>
      </c>
      <c r="BE1185">
        <v>1398.23</v>
      </c>
      <c r="BF1185">
        <v>1996.76</v>
      </c>
      <c r="BG1185">
        <v>2218.09</v>
      </c>
      <c r="BH1185">
        <v>1020.1</v>
      </c>
      <c r="BI1185">
        <v>964.39</v>
      </c>
      <c r="BJ1185">
        <v>813.5</v>
      </c>
      <c r="BK1185">
        <v>760.15</v>
      </c>
      <c r="BL1185">
        <v>506.42</v>
      </c>
      <c r="BM1185">
        <v>862.3</v>
      </c>
      <c r="BN1185">
        <v>997.4</v>
      </c>
      <c r="BO1185">
        <v>793.93</v>
      </c>
      <c r="BP1185">
        <v>1009.59</v>
      </c>
      <c r="BQ1185">
        <v>1372.19</v>
      </c>
      <c r="BR1185">
        <v>1066.1300000000001</v>
      </c>
      <c r="BS1185">
        <v>800.37</v>
      </c>
      <c r="BT1185">
        <v>806.36</v>
      </c>
      <c r="BU1185">
        <v>492.55</v>
      </c>
      <c r="BV1185">
        <v>513.98</v>
      </c>
      <c r="BW1185">
        <v>315.63</v>
      </c>
      <c r="BX1185">
        <v>432.84</v>
      </c>
      <c r="BY1185">
        <v>328.4</v>
      </c>
      <c r="BZ1185">
        <v>145.66</v>
      </c>
      <c r="CA1185">
        <v>242.16</v>
      </c>
      <c r="CB1185">
        <v>261.64</v>
      </c>
      <c r="CC1185">
        <v>293.54000000000002</v>
      </c>
      <c r="CD1185">
        <v>172.84</v>
      </c>
      <c r="CE1185">
        <v>157.62</v>
      </c>
      <c r="CF1185">
        <v>183.64</v>
      </c>
      <c r="CG1185">
        <v>111.08</v>
      </c>
      <c r="CH1185">
        <v>145.97</v>
      </c>
      <c r="CI1185">
        <v>102.61</v>
      </c>
      <c r="CJ1185">
        <v>130.27000000000001</v>
      </c>
      <c r="CK1185">
        <v>176.89</v>
      </c>
      <c r="CL1185">
        <v>119.24</v>
      </c>
      <c r="CM1185">
        <v>77.73</v>
      </c>
      <c r="CN1185">
        <v>118.1</v>
      </c>
      <c r="CO1185">
        <v>158.11000000000001</v>
      </c>
      <c r="CP1185">
        <v>138.13</v>
      </c>
      <c r="CQ1185">
        <v>37.590000000000003</v>
      </c>
      <c r="CR1185">
        <v>30.1</v>
      </c>
      <c r="CS1185">
        <v>101.6</v>
      </c>
      <c r="CT1185">
        <v>183.81</v>
      </c>
      <c r="CU1185">
        <v>188.46</v>
      </c>
      <c r="CV1185">
        <v>74.06</v>
      </c>
      <c r="CW1185">
        <v>78.489999999999995</v>
      </c>
      <c r="CX1185">
        <v>84.87</v>
      </c>
      <c r="CY1185">
        <v>116.33</v>
      </c>
      <c r="CZ1185">
        <v>156.30000000000001</v>
      </c>
      <c r="DA1185">
        <v>79.430000000000007</v>
      </c>
      <c r="DB1185">
        <v>120.34</v>
      </c>
      <c r="DC1185">
        <v>191.43</v>
      </c>
      <c r="DD1185">
        <v>297.73</v>
      </c>
      <c r="DE1185">
        <v>150.79</v>
      </c>
      <c r="DF1185">
        <v>116.38</v>
      </c>
      <c r="DG1185">
        <v>72.319999999999993</v>
      </c>
      <c r="DH1185">
        <v>126.03</v>
      </c>
      <c r="DI1185">
        <v>98.24</v>
      </c>
      <c r="DJ1185">
        <v>93.13</v>
      </c>
      <c r="DK1185">
        <v>102.3</v>
      </c>
      <c r="DL1185">
        <v>169.03</v>
      </c>
      <c r="DM1185">
        <v>133.65</v>
      </c>
      <c r="DN1185">
        <v>154.18</v>
      </c>
      <c r="DO1185">
        <v>129.81</v>
      </c>
      <c r="DP1185">
        <v>408.54</v>
      </c>
      <c r="DQ1185">
        <v>267.68</v>
      </c>
      <c r="DR1185">
        <v>202.52</v>
      </c>
      <c r="DS1185">
        <v>170.67</v>
      </c>
      <c r="DT1185">
        <v>169.88</v>
      </c>
      <c r="DU1185">
        <v>184.79</v>
      </c>
      <c r="DV1185">
        <v>117.89</v>
      </c>
      <c r="DW1185">
        <v>257.32</v>
      </c>
      <c r="DX1185">
        <v>245.58</v>
      </c>
      <c r="DY1185" t="s">
        <v>0</v>
      </c>
      <c r="DZ1185">
        <v>10.24</v>
      </c>
      <c r="EA1185" t="s">
        <v>1</v>
      </c>
    </row>
    <row r="1186" spans="1:131" x14ac:dyDescent="0.25">
      <c r="A1186">
        <v>6812.7</v>
      </c>
      <c r="B1186">
        <v>11748.23</v>
      </c>
      <c r="C1186">
        <v>7302.24</v>
      </c>
      <c r="D1186">
        <v>10966.19</v>
      </c>
      <c r="E1186">
        <v>10465.280000000001</v>
      </c>
      <c r="F1186">
        <v>14328.72</v>
      </c>
      <c r="G1186">
        <v>12044.05</v>
      </c>
      <c r="H1186">
        <v>11041.99</v>
      </c>
      <c r="I1186">
        <v>7674.48</v>
      </c>
      <c r="J1186">
        <v>11493.97</v>
      </c>
      <c r="K1186">
        <v>18127.09</v>
      </c>
      <c r="L1186">
        <v>10594.11</v>
      </c>
      <c r="M1186">
        <v>7627.92</v>
      </c>
      <c r="N1186">
        <v>5831.77</v>
      </c>
      <c r="O1186">
        <v>9714.68</v>
      </c>
      <c r="P1186">
        <v>9701.2099999999991</v>
      </c>
      <c r="Q1186">
        <v>11228.78</v>
      </c>
      <c r="R1186">
        <v>12187.5</v>
      </c>
      <c r="S1186">
        <v>13211.6</v>
      </c>
      <c r="T1186">
        <v>13851.28</v>
      </c>
      <c r="U1186">
        <v>9673.81</v>
      </c>
      <c r="V1186">
        <v>13858.84</v>
      </c>
      <c r="W1186">
        <v>9245.4</v>
      </c>
      <c r="X1186">
        <v>8139.42</v>
      </c>
      <c r="Y1186">
        <v>7766.88</v>
      </c>
      <c r="Z1186">
        <v>5334.62</v>
      </c>
      <c r="AA1186">
        <v>12818.25</v>
      </c>
      <c r="AB1186">
        <v>10110.219999999999</v>
      </c>
      <c r="AC1186">
        <v>13371.34</v>
      </c>
      <c r="AD1186">
        <v>16614.59</v>
      </c>
      <c r="AE1186">
        <v>15413.37</v>
      </c>
      <c r="AF1186">
        <v>9328.19</v>
      </c>
      <c r="AG1186">
        <v>8720.9599999999991</v>
      </c>
      <c r="AH1186">
        <v>7137.76</v>
      </c>
      <c r="AI1186">
        <v>5559.94</v>
      </c>
      <c r="AJ1186">
        <v>5637.22</v>
      </c>
      <c r="AK1186">
        <v>7035.02</v>
      </c>
      <c r="AL1186">
        <v>7445.82</v>
      </c>
      <c r="AM1186">
        <v>6732.83</v>
      </c>
      <c r="AN1186">
        <v>9919.8700000000008</v>
      </c>
      <c r="AO1186">
        <v>9924.23</v>
      </c>
      <c r="AP1186">
        <v>5452.18</v>
      </c>
      <c r="AQ1186">
        <v>5757.88</v>
      </c>
      <c r="AR1186">
        <v>8872.52</v>
      </c>
      <c r="AS1186">
        <v>4861.66</v>
      </c>
      <c r="AT1186">
        <v>4255.46</v>
      </c>
      <c r="AU1186">
        <v>3906.06</v>
      </c>
      <c r="AV1186">
        <v>3293.72</v>
      </c>
      <c r="AW1186">
        <v>3765.63</v>
      </c>
      <c r="AX1186">
        <v>2902.97</v>
      </c>
      <c r="AY1186">
        <v>2527.54</v>
      </c>
      <c r="AZ1186">
        <v>5667.45</v>
      </c>
      <c r="BA1186">
        <v>4543.1099999999997</v>
      </c>
      <c r="BB1186">
        <v>4157.26</v>
      </c>
      <c r="BC1186">
        <v>2388.23</v>
      </c>
      <c r="BD1186">
        <v>1823.49</v>
      </c>
      <c r="BE1186">
        <v>1876.7</v>
      </c>
      <c r="BF1186">
        <v>1617.7</v>
      </c>
      <c r="BG1186">
        <v>2197.9499999999998</v>
      </c>
      <c r="BH1186">
        <v>2318.65</v>
      </c>
      <c r="BI1186">
        <v>2511.42</v>
      </c>
      <c r="BJ1186">
        <v>1164.06</v>
      </c>
      <c r="BK1186">
        <v>845.37</v>
      </c>
      <c r="BL1186">
        <v>1107.3699999999999</v>
      </c>
      <c r="BM1186">
        <v>605.19000000000005</v>
      </c>
      <c r="BN1186">
        <v>480.34</v>
      </c>
      <c r="BO1186">
        <v>1359.03</v>
      </c>
      <c r="BP1186">
        <v>1245.97</v>
      </c>
      <c r="BQ1186">
        <v>1120.26</v>
      </c>
      <c r="BR1186">
        <v>1614.94</v>
      </c>
      <c r="BS1186">
        <v>892.43</v>
      </c>
      <c r="BT1186">
        <v>361.7</v>
      </c>
      <c r="BU1186">
        <v>340.91</v>
      </c>
      <c r="BV1186">
        <v>340.91</v>
      </c>
      <c r="BW1186">
        <v>422.59</v>
      </c>
      <c r="BX1186">
        <v>189.09</v>
      </c>
      <c r="BY1186">
        <v>249.75</v>
      </c>
      <c r="BZ1186">
        <v>285.79000000000002</v>
      </c>
      <c r="CA1186">
        <v>137.46</v>
      </c>
      <c r="CB1186">
        <v>157.33000000000001</v>
      </c>
      <c r="CC1186">
        <v>140.85</v>
      </c>
      <c r="CD1186">
        <v>84.07</v>
      </c>
      <c r="CE1186">
        <v>150.63999999999999</v>
      </c>
      <c r="CF1186">
        <v>153.52000000000001</v>
      </c>
      <c r="CG1186">
        <v>169.46</v>
      </c>
      <c r="CH1186">
        <v>132.28</v>
      </c>
      <c r="CI1186">
        <v>147.66999999999999</v>
      </c>
      <c r="CJ1186">
        <v>136.41999999999999</v>
      </c>
      <c r="CK1186">
        <v>134</v>
      </c>
      <c r="CL1186">
        <v>145.26</v>
      </c>
      <c r="CM1186">
        <v>67.510000000000005</v>
      </c>
      <c r="CN1186">
        <v>74.680000000000007</v>
      </c>
      <c r="CO1186">
        <v>108.58</v>
      </c>
      <c r="CP1186">
        <v>187.58</v>
      </c>
      <c r="CQ1186">
        <v>155.11000000000001</v>
      </c>
      <c r="CR1186">
        <v>139.57</v>
      </c>
      <c r="CS1186">
        <v>98.08</v>
      </c>
      <c r="CT1186">
        <v>43.9</v>
      </c>
      <c r="CU1186">
        <v>116.76</v>
      </c>
      <c r="CV1186">
        <v>77.209999999999994</v>
      </c>
      <c r="CW1186">
        <v>110.64</v>
      </c>
      <c r="CX1186">
        <v>104.68</v>
      </c>
      <c r="CY1186">
        <v>74.040000000000006</v>
      </c>
      <c r="CZ1186">
        <v>110.01</v>
      </c>
      <c r="DA1186">
        <v>113.04</v>
      </c>
      <c r="DB1186">
        <v>153.07</v>
      </c>
      <c r="DC1186">
        <v>179.4</v>
      </c>
      <c r="DD1186">
        <v>205.12</v>
      </c>
      <c r="DE1186">
        <v>182.61</v>
      </c>
      <c r="DF1186">
        <v>97.1</v>
      </c>
      <c r="DG1186">
        <v>104.17</v>
      </c>
      <c r="DH1186">
        <v>192.24</v>
      </c>
      <c r="DI1186">
        <v>198.24</v>
      </c>
      <c r="DJ1186">
        <v>246.04</v>
      </c>
      <c r="DK1186">
        <v>111.46</v>
      </c>
      <c r="DL1186">
        <v>87.39</v>
      </c>
      <c r="DM1186">
        <v>97.98</v>
      </c>
      <c r="DN1186">
        <v>89.86</v>
      </c>
      <c r="DO1186">
        <v>105.03</v>
      </c>
      <c r="DP1186">
        <v>109.63</v>
      </c>
      <c r="DQ1186">
        <v>286.16000000000003</v>
      </c>
      <c r="DR1186">
        <v>148.02000000000001</v>
      </c>
      <c r="DS1186">
        <v>128.21</v>
      </c>
      <c r="DT1186">
        <v>177.72</v>
      </c>
      <c r="DU1186">
        <v>278.08999999999997</v>
      </c>
      <c r="DV1186">
        <v>335.27</v>
      </c>
      <c r="DW1186">
        <v>261.52999999999997</v>
      </c>
      <c r="DX1186">
        <v>135.33000000000001</v>
      </c>
      <c r="DY1186" t="s">
        <v>0</v>
      </c>
      <c r="DZ1186">
        <v>11.64</v>
      </c>
      <c r="EA1186" t="s">
        <v>1</v>
      </c>
    </row>
    <row r="1187" spans="1:131" x14ac:dyDescent="0.25">
      <c r="A1187">
        <v>15228.19</v>
      </c>
      <c r="B1187">
        <v>17918.96</v>
      </c>
      <c r="C1187">
        <v>13700.45</v>
      </c>
      <c r="D1187">
        <v>19934.77</v>
      </c>
      <c r="E1187">
        <v>12192.84</v>
      </c>
      <c r="F1187">
        <v>11239.28</v>
      </c>
      <c r="G1187">
        <v>14665.72</v>
      </c>
      <c r="H1187">
        <v>19460.03</v>
      </c>
      <c r="I1187">
        <v>10957.24</v>
      </c>
      <c r="J1187">
        <v>7036.05</v>
      </c>
      <c r="K1187">
        <v>9596.7000000000007</v>
      </c>
      <c r="L1187">
        <v>10204.07</v>
      </c>
      <c r="M1187">
        <v>8559.3799999999992</v>
      </c>
      <c r="N1187">
        <v>10424.799999999999</v>
      </c>
      <c r="O1187">
        <v>12398.08</v>
      </c>
      <c r="P1187">
        <v>8363.18</v>
      </c>
      <c r="Q1187">
        <v>11698.82</v>
      </c>
      <c r="R1187">
        <v>9120.3799999999992</v>
      </c>
      <c r="S1187">
        <v>12445.05</v>
      </c>
      <c r="T1187">
        <v>10951.41</v>
      </c>
      <c r="U1187">
        <v>7046.42</v>
      </c>
      <c r="V1187">
        <v>6234.9</v>
      </c>
      <c r="W1187">
        <v>9803.4500000000007</v>
      </c>
      <c r="X1187">
        <v>6989.86</v>
      </c>
      <c r="Y1187">
        <v>12701.26</v>
      </c>
      <c r="Z1187">
        <v>14216.99</v>
      </c>
      <c r="AA1187">
        <v>18919.62</v>
      </c>
      <c r="AB1187">
        <v>9992.16</v>
      </c>
      <c r="AC1187">
        <v>11874.5</v>
      </c>
      <c r="AD1187">
        <v>11411.98</v>
      </c>
      <c r="AE1187">
        <v>10152.780000000001</v>
      </c>
      <c r="AF1187">
        <v>8940.83</v>
      </c>
      <c r="AG1187">
        <v>4667.5200000000004</v>
      </c>
      <c r="AH1187">
        <v>4694.18</v>
      </c>
      <c r="AI1187">
        <v>11565.84</v>
      </c>
      <c r="AJ1187">
        <v>17597.12</v>
      </c>
      <c r="AK1187">
        <v>12521.46</v>
      </c>
      <c r="AL1187">
        <v>5476.1</v>
      </c>
      <c r="AM1187">
        <v>4649.1400000000003</v>
      </c>
      <c r="AN1187">
        <v>7497.85</v>
      </c>
      <c r="AO1187">
        <v>8808.89</v>
      </c>
      <c r="AP1187">
        <v>10525.18</v>
      </c>
      <c r="AQ1187">
        <v>6118.75</v>
      </c>
      <c r="AR1187">
        <v>2920.14</v>
      </c>
      <c r="AS1187">
        <v>4485.33</v>
      </c>
      <c r="AT1187">
        <v>2754.68</v>
      </c>
      <c r="AU1187">
        <v>3877.19</v>
      </c>
      <c r="AV1187">
        <v>3979.63</v>
      </c>
      <c r="AW1187">
        <v>2173.2800000000002</v>
      </c>
      <c r="AX1187">
        <v>3773.27</v>
      </c>
      <c r="AY1187">
        <v>4403.62</v>
      </c>
      <c r="AZ1187">
        <v>4027.44</v>
      </c>
      <c r="BA1187">
        <v>1456.29</v>
      </c>
      <c r="BB1187">
        <v>1374.57</v>
      </c>
      <c r="BC1187">
        <v>2923.46</v>
      </c>
      <c r="BD1187">
        <v>3270.43</v>
      </c>
      <c r="BE1187">
        <v>3342.87</v>
      </c>
      <c r="BF1187">
        <v>2528.84</v>
      </c>
      <c r="BG1187">
        <v>2429.7399999999998</v>
      </c>
      <c r="BH1187">
        <v>2324.31</v>
      </c>
      <c r="BI1187">
        <v>2799.46</v>
      </c>
      <c r="BJ1187">
        <v>1264.22</v>
      </c>
      <c r="BK1187">
        <v>1601.41</v>
      </c>
      <c r="BL1187">
        <v>1009.1</v>
      </c>
      <c r="BM1187">
        <v>1484.28</v>
      </c>
      <c r="BN1187">
        <v>1040.8</v>
      </c>
      <c r="BO1187">
        <v>1584.6</v>
      </c>
      <c r="BP1187">
        <v>1009.76</v>
      </c>
      <c r="BQ1187">
        <v>694.35</v>
      </c>
      <c r="BR1187">
        <v>559.41</v>
      </c>
      <c r="BS1187">
        <v>246.94</v>
      </c>
      <c r="BT1187">
        <v>527.16</v>
      </c>
      <c r="BU1187">
        <v>695.69</v>
      </c>
      <c r="BV1187">
        <v>473.4</v>
      </c>
      <c r="BW1187">
        <v>356.64</v>
      </c>
      <c r="BX1187">
        <v>244.55</v>
      </c>
      <c r="BY1187">
        <v>282.69</v>
      </c>
      <c r="BZ1187">
        <v>381.66</v>
      </c>
      <c r="CA1187">
        <v>209.86</v>
      </c>
      <c r="CB1187">
        <v>235.92</v>
      </c>
      <c r="CC1187">
        <v>323.70999999999998</v>
      </c>
      <c r="CD1187">
        <v>227.92</v>
      </c>
      <c r="CE1187">
        <v>237.49</v>
      </c>
      <c r="CF1187">
        <v>113.08</v>
      </c>
      <c r="CG1187">
        <v>129.49</v>
      </c>
      <c r="CH1187">
        <v>96.83</v>
      </c>
      <c r="CI1187">
        <v>96.07</v>
      </c>
      <c r="CJ1187">
        <v>47.72</v>
      </c>
      <c r="CK1187">
        <v>91.1</v>
      </c>
      <c r="CL1187">
        <v>171.81</v>
      </c>
      <c r="CM1187">
        <v>50.28</v>
      </c>
      <c r="CN1187">
        <v>43.2</v>
      </c>
      <c r="CO1187">
        <v>114.57</v>
      </c>
      <c r="CP1187">
        <v>84.51</v>
      </c>
      <c r="CQ1187">
        <v>84.31</v>
      </c>
      <c r="CR1187">
        <v>87.05</v>
      </c>
      <c r="CS1187">
        <v>96.39</v>
      </c>
      <c r="CT1187">
        <v>64.959999999999994</v>
      </c>
      <c r="CU1187">
        <v>99.95</v>
      </c>
      <c r="CV1187">
        <v>97.57</v>
      </c>
      <c r="CW1187">
        <v>68.78</v>
      </c>
      <c r="CX1187">
        <v>72.42</v>
      </c>
      <c r="CY1187">
        <v>138.84</v>
      </c>
      <c r="CZ1187">
        <v>106.47</v>
      </c>
      <c r="DA1187">
        <v>73.06</v>
      </c>
      <c r="DB1187">
        <v>170.56</v>
      </c>
      <c r="DC1187">
        <v>477.46</v>
      </c>
      <c r="DD1187">
        <v>301.25</v>
      </c>
      <c r="DE1187">
        <v>230.67</v>
      </c>
      <c r="DF1187">
        <v>110.22</v>
      </c>
      <c r="DG1187">
        <v>100.47</v>
      </c>
      <c r="DH1187">
        <v>94.5</v>
      </c>
      <c r="DI1187">
        <v>150.49</v>
      </c>
      <c r="DJ1187">
        <v>107.94</v>
      </c>
      <c r="DK1187">
        <v>103.93</v>
      </c>
      <c r="DL1187">
        <v>143.28</v>
      </c>
      <c r="DM1187">
        <v>176.69</v>
      </c>
      <c r="DN1187">
        <v>74.7</v>
      </c>
      <c r="DO1187">
        <v>69.63</v>
      </c>
      <c r="DP1187">
        <v>117.67</v>
      </c>
      <c r="DQ1187">
        <v>295.61</v>
      </c>
      <c r="DR1187">
        <v>64.959999999999994</v>
      </c>
      <c r="DS1187">
        <v>98.39</v>
      </c>
      <c r="DT1187">
        <v>113.88</v>
      </c>
      <c r="DU1187">
        <v>153.66999999999999</v>
      </c>
      <c r="DV1187">
        <v>117.76</v>
      </c>
      <c r="DW1187">
        <v>110.67</v>
      </c>
      <c r="DX1187">
        <v>162.69</v>
      </c>
      <c r="DY1187" t="s">
        <v>0</v>
      </c>
      <c r="DZ1187">
        <v>9.48</v>
      </c>
      <c r="EA1187" t="s">
        <v>1</v>
      </c>
    </row>
    <row r="1188" spans="1:131" x14ac:dyDescent="0.25">
      <c r="A1188">
        <v>8627.1</v>
      </c>
      <c r="B1188">
        <v>40352.800000000003</v>
      </c>
      <c r="C1188">
        <v>24287.05</v>
      </c>
      <c r="D1188">
        <v>24104.73</v>
      </c>
      <c r="E1188">
        <v>11419.49</v>
      </c>
      <c r="F1188">
        <v>15177.36</v>
      </c>
      <c r="G1188">
        <v>18155.04</v>
      </c>
      <c r="H1188">
        <v>15529.33</v>
      </c>
      <c r="I1188">
        <v>9391.11</v>
      </c>
      <c r="J1188">
        <v>11615.04</v>
      </c>
      <c r="K1188">
        <v>11819.72</v>
      </c>
      <c r="L1188">
        <v>11785.24</v>
      </c>
      <c r="M1188">
        <v>12440.17</v>
      </c>
      <c r="N1188">
        <v>7612.1</v>
      </c>
      <c r="O1188">
        <v>6200.18</v>
      </c>
      <c r="P1188">
        <v>5756.62</v>
      </c>
      <c r="Q1188">
        <v>11111.76</v>
      </c>
      <c r="R1188">
        <v>9640.67</v>
      </c>
      <c r="S1188">
        <v>6700.55</v>
      </c>
      <c r="T1188">
        <v>12760.95</v>
      </c>
      <c r="U1188">
        <v>13890.44</v>
      </c>
      <c r="V1188">
        <v>11746.14</v>
      </c>
      <c r="W1188">
        <v>7533.84</v>
      </c>
      <c r="X1188">
        <v>14725.98</v>
      </c>
      <c r="Y1188">
        <v>8761.31</v>
      </c>
      <c r="Z1188">
        <v>23967.5</v>
      </c>
      <c r="AA1188">
        <v>26163.13</v>
      </c>
      <c r="AB1188">
        <v>25947.040000000001</v>
      </c>
      <c r="AC1188">
        <v>14122.07</v>
      </c>
      <c r="AD1188">
        <v>7836.24</v>
      </c>
      <c r="AE1188">
        <v>11468</v>
      </c>
      <c r="AF1188">
        <v>17151.169999999998</v>
      </c>
      <c r="AG1188">
        <v>15898.95</v>
      </c>
      <c r="AH1188">
        <v>15784.5</v>
      </c>
      <c r="AI1188">
        <v>18508.78</v>
      </c>
      <c r="AJ1188">
        <v>9640.92</v>
      </c>
      <c r="AK1188">
        <v>9019.82</v>
      </c>
      <c r="AL1188">
        <v>5034.82</v>
      </c>
      <c r="AM1188">
        <v>8432.84</v>
      </c>
      <c r="AN1188">
        <v>7793.07</v>
      </c>
      <c r="AO1188">
        <v>6216.01</v>
      </c>
      <c r="AP1188">
        <v>5482.67</v>
      </c>
      <c r="AQ1188">
        <v>3302.33</v>
      </c>
      <c r="AR1188">
        <v>5197.45</v>
      </c>
      <c r="AS1188">
        <v>5765.37</v>
      </c>
      <c r="AT1188">
        <v>3325.93</v>
      </c>
      <c r="AU1188">
        <v>2613.09</v>
      </c>
      <c r="AV1188">
        <v>3287.75</v>
      </c>
      <c r="AW1188">
        <v>3515.95</v>
      </c>
      <c r="AX1188">
        <v>2516.7199999999998</v>
      </c>
      <c r="AY1188">
        <v>3398.09</v>
      </c>
      <c r="AZ1188">
        <v>4314.82</v>
      </c>
      <c r="BA1188">
        <v>3571.16</v>
      </c>
      <c r="BB1188">
        <v>1692.77</v>
      </c>
      <c r="BC1188">
        <v>2825.59</v>
      </c>
      <c r="BD1188">
        <v>3153.89</v>
      </c>
      <c r="BE1188">
        <v>3321.65</v>
      </c>
      <c r="BF1188">
        <v>2197.64</v>
      </c>
      <c r="BG1188">
        <v>1805.66</v>
      </c>
      <c r="BH1188">
        <v>1979.53</v>
      </c>
      <c r="BI1188">
        <v>1308.3</v>
      </c>
      <c r="BJ1188">
        <v>1182.99</v>
      </c>
      <c r="BK1188">
        <v>793.78</v>
      </c>
      <c r="BL1188">
        <v>730.37</v>
      </c>
      <c r="BM1188">
        <v>1637.22</v>
      </c>
      <c r="BN1188">
        <v>1613.89</v>
      </c>
      <c r="BO1188">
        <v>645.27</v>
      </c>
      <c r="BP1188">
        <v>731.72</v>
      </c>
      <c r="BQ1188">
        <v>1106.5899999999999</v>
      </c>
      <c r="BR1188">
        <v>973.54</v>
      </c>
      <c r="BS1188">
        <v>479.55</v>
      </c>
      <c r="BT1188">
        <v>680.36</v>
      </c>
      <c r="BU1188">
        <v>826.98</v>
      </c>
      <c r="BV1188">
        <v>679.25</v>
      </c>
      <c r="BW1188">
        <v>310.3</v>
      </c>
      <c r="BX1188">
        <v>349.48</v>
      </c>
      <c r="BY1188">
        <v>251.32</v>
      </c>
      <c r="BZ1188">
        <v>183.05</v>
      </c>
      <c r="CA1188">
        <v>376.55</v>
      </c>
      <c r="CB1188">
        <v>423.06</v>
      </c>
      <c r="CC1188">
        <v>296.64</v>
      </c>
      <c r="CD1188">
        <v>172.45</v>
      </c>
      <c r="CE1188">
        <v>127.43</v>
      </c>
      <c r="CF1188">
        <v>160.76</v>
      </c>
      <c r="CG1188">
        <v>114.84</v>
      </c>
      <c r="CH1188">
        <v>153.59</v>
      </c>
      <c r="CI1188">
        <v>99.35</v>
      </c>
      <c r="CJ1188">
        <v>121.14</v>
      </c>
      <c r="CK1188">
        <v>93.68</v>
      </c>
      <c r="CL1188">
        <v>98.72</v>
      </c>
      <c r="CM1188">
        <v>87.35</v>
      </c>
      <c r="CN1188">
        <v>78.23</v>
      </c>
      <c r="CO1188">
        <v>96.14</v>
      </c>
      <c r="CP1188">
        <v>84.88</v>
      </c>
      <c r="CQ1188">
        <v>92.3</v>
      </c>
      <c r="CR1188">
        <v>100.22</v>
      </c>
      <c r="CS1188">
        <v>72.989999999999995</v>
      </c>
      <c r="CT1188">
        <v>79.680000000000007</v>
      </c>
      <c r="CU1188">
        <v>106.28</v>
      </c>
      <c r="CV1188">
        <v>81.39</v>
      </c>
      <c r="CW1188">
        <v>137.33000000000001</v>
      </c>
      <c r="CX1188">
        <v>115.35</v>
      </c>
      <c r="CY1188">
        <v>118.94</v>
      </c>
      <c r="CZ1188">
        <v>71.75</v>
      </c>
      <c r="DA1188">
        <v>91.8</v>
      </c>
      <c r="DB1188">
        <v>212.42</v>
      </c>
      <c r="DC1188">
        <v>219.52</v>
      </c>
      <c r="DD1188">
        <v>162.16999999999999</v>
      </c>
      <c r="DE1188">
        <v>197.11</v>
      </c>
      <c r="DF1188">
        <v>168.09</v>
      </c>
      <c r="DG1188">
        <v>142.18</v>
      </c>
      <c r="DH1188">
        <v>121.51</v>
      </c>
      <c r="DI1188">
        <v>69.569999999999993</v>
      </c>
      <c r="DJ1188">
        <v>140.13</v>
      </c>
      <c r="DK1188">
        <v>147.44</v>
      </c>
      <c r="DL1188">
        <v>111.69</v>
      </c>
      <c r="DM1188">
        <v>122.27</v>
      </c>
      <c r="DN1188">
        <v>64.150000000000006</v>
      </c>
      <c r="DO1188">
        <v>112.53</v>
      </c>
      <c r="DP1188">
        <v>327.87</v>
      </c>
      <c r="DQ1188">
        <v>453</v>
      </c>
      <c r="DR1188">
        <v>246.02</v>
      </c>
      <c r="DS1188">
        <v>170.7</v>
      </c>
      <c r="DT1188">
        <v>173.91</v>
      </c>
      <c r="DU1188">
        <v>180.73</v>
      </c>
      <c r="DV1188">
        <v>158.93</v>
      </c>
      <c r="DW1188">
        <v>132.12</v>
      </c>
      <c r="DX1188">
        <v>194.59</v>
      </c>
      <c r="DY1188" t="s">
        <v>0</v>
      </c>
      <c r="DZ1188">
        <v>8.5299999999999994</v>
      </c>
      <c r="EA1188" t="s">
        <v>1</v>
      </c>
    </row>
    <row r="1189" spans="1:131" x14ac:dyDescent="0.25">
      <c r="A1189">
        <v>10166.4</v>
      </c>
      <c r="B1189">
        <v>20893.060000000001</v>
      </c>
      <c r="C1189">
        <v>13652.49</v>
      </c>
      <c r="D1189">
        <v>16800.53</v>
      </c>
      <c r="E1189">
        <v>10880.27</v>
      </c>
      <c r="F1189">
        <v>8174.29</v>
      </c>
      <c r="G1189">
        <v>14478.72</v>
      </c>
      <c r="H1189">
        <v>9410.75</v>
      </c>
      <c r="I1189">
        <v>10421.91</v>
      </c>
      <c r="J1189">
        <v>7971.69</v>
      </c>
      <c r="K1189">
        <v>9407.66</v>
      </c>
      <c r="L1189">
        <v>8249.36</v>
      </c>
      <c r="M1189">
        <v>8210.6</v>
      </c>
      <c r="N1189">
        <v>6079.63</v>
      </c>
      <c r="O1189">
        <v>9954.5300000000007</v>
      </c>
      <c r="P1189">
        <v>10868.42</v>
      </c>
      <c r="Q1189">
        <v>10944.83</v>
      </c>
      <c r="R1189">
        <v>7479.39</v>
      </c>
      <c r="S1189">
        <v>8104.69</v>
      </c>
      <c r="T1189">
        <v>10441.59</v>
      </c>
      <c r="U1189">
        <v>16934.53</v>
      </c>
      <c r="V1189">
        <v>12038.73</v>
      </c>
      <c r="W1189">
        <v>14442.66</v>
      </c>
      <c r="X1189">
        <v>11815.29</v>
      </c>
      <c r="Y1189">
        <v>9639.99</v>
      </c>
      <c r="Z1189">
        <v>12228.65</v>
      </c>
      <c r="AA1189">
        <v>19499.55</v>
      </c>
      <c r="AB1189">
        <v>8704.4</v>
      </c>
      <c r="AC1189">
        <v>11473.08</v>
      </c>
      <c r="AD1189">
        <v>18334.45</v>
      </c>
      <c r="AE1189">
        <v>19179.48</v>
      </c>
      <c r="AF1189">
        <v>15220.81</v>
      </c>
      <c r="AG1189">
        <v>13911.2</v>
      </c>
      <c r="AH1189">
        <v>15563.39</v>
      </c>
      <c r="AI1189">
        <v>14912.15</v>
      </c>
      <c r="AJ1189">
        <v>9186.2199999999993</v>
      </c>
      <c r="AK1189">
        <v>6347.66</v>
      </c>
      <c r="AL1189">
        <v>8723.14</v>
      </c>
      <c r="AM1189">
        <v>7362.35</v>
      </c>
      <c r="AN1189">
        <v>3279.97</v>
      </c>
      <c r="AO1189">
        <v>7864.65</v>
      </c>
      <c r="AP1189">
        <v>6537.91</v>
      </c>
      <c r="AQ1189">
        <v>6069.23</v>
      </c>
      <c r="AR1189">
        <v>3207.98</v>
      </c>
      <c r="AS1189">
        <v>4057.95</v>
      </c>
      <c r="AT1189">
        <v>4524.3</v>
      </c>
      <c r="AU1189">
        <v>2827.59</v>
      </c>
      <c r="AV1189">
        <v>4157.67</v>
      </c>
      <c r="AW1189">
        <v>2044.15</v>
      </c>
      <c r="AX1189">
        <v>2214.5</v>
      </c>
      <c r="AY1189">
        <v>1998.94</v>
      </c>
      <c r="AZ1189">
        <v>1692.93</v>
      </c>
      <c r="BA1189">
        <v>2444.08</v>
      </c>
      <c r="BB1189">
        <v>3123.28</v>
      </c>
      <c r="BC1189">
        <v>2770.57</v>
      </c>
      <c r="BD1189">
        <v>2982.8</v>
      </c>
      <c r="BE1189">
        <v>2107.86</v>
      </c>
      <c r="BF1189">
        <v>1985.79</v>
      </c>
      <c r="BG1189">
        <v>1920.61</v>
      </c>
      <c r="BH1189">
        <v>1909.2</v>
      </c>
      <c r="BI1189">
        <v>1805.24</v>
      </c>
      <c r="BJ1189">
        <v>1664.41</v>
      </c>
      <c r="BK1189">
        <v>1336.88</v>
      </c>
      <c r="BL1189">
        <v>990.67</v>
      </c>
      <c r="BM1189">
        <v>1281.47</v>
      </c>
      <c r="BN1189">
        <v>872.85</v>
      </c>
      <c r="BO1189">
        <v>852.56</v>
      </c>
      <c r="BP1189">
        <v>1080.95</v>
      </c>
      <c r="BQ1189">
        <v>730.94</v>
      </c>
      <c r="BR1189">
        <v>455.86</v>
      </c>
      <c r="BS1189">
        <v>531.79999999999995</v>
      </c>
      <c r="BT1189">
        <v>499.71</v>
      </c>
      <c r="BU1189">
        <v>448.54</v>
      </c>
      <c r="BV1189">
        <v>551.69000000000005</v>
      </c>
      <c r="BW1189">
        <v>323.25</v>
      </c>
      <c r="BX1189">
        <v>442.25</v>
      </c>
      <c r="BY1189">
        <v>236.96</v>
      </c>
      <c r="BZ1189">
        <v>163.93</v>
      </c>
      <c r="CA1189">
        <v>187.15</v>
      </c>
      <c r="CB1189">
        <v>202.24</v>
      </c>
      <c r="CC1189">
        <v>138.07</v>
      </c>
      <c r="CD1189">
        <v>203.47</v>
      </c>
      <c r="CE1189">
        <v>219.68</v>
      </c>
      <c r="CF1189">
        <v>196.45</v>
      </c>
      <c r="CG1189">
        <v>209.18</v>
      </c>
      <c r="CH1189">
        <v>246.82</v>
      </c>
      <c r="CI1189">
        <v>233.25</v>
      </c>
      <c r="CJ1189">
        <v>256.64</v>
      </c>
      <c r="CK1189">
        <v>180.37</v>
      </c>
      <c r="CL1189">
        <v>156.30000000000001</v>
      </c>
      <c r="CM1189">
        <v>129.11000000000001</v>
      </c>
      <c r="CN1189">
        <v>93.22</v>
      </c>
      <c r="CO1189">
        <v>140</v>
      </c>
      <c r="CP1189">
        <v>142.99</v>
      </c>
      <c r="CQ1189">
        <v>80.91</v>
      </c>
      <c r="CR1189">
        <v>53.47</v>
      </c>
      <c r="CS1189">
        <v>77.239999999999995</v>
      </c>
      <c r="CT1189">
        <v>108.1</v>
      </c>
      <c r="CU1189">
        <v>53.15</v>
      </c>
      <c r="CV1189">
        <v>102.82</v>
      </c>
      <c r="CW1189">
        <v>101.45</v>
      </c>
      <c r="CX1189">
        <v>64.92</v>
      </c>
      <c r="CY1189">
        <v>68.62</v>
      </c>
      <c r="CZ1189">
        <v>65.92</v>
      </c>
      <c r="DA1189">
        <v>62.96</v>
      </c>
      <c r="DB1189">
        <v>92.21</v>
      </c>
      <c r="DC1189">
        <v>237.81</v>
      </c>
      <c r="DD1189">
        <v>68.2</v>
      </c>
      <c r="DE1189">
        <v>114.69</v>
      </c>
      <c r="DF1189">
        <v>135.82</v>
      </c>
      <c r="DG1189">
        <v>64.930000000000007</v>
      </c>
      <c r="DH1189">
        <v>85.61</v>
      </c>
      <c r="DI1189">
        <v>133.18</v>
      </c>
      <c r="DJ1189">
        <v>115.26</v>
      </c>
      <c r="DK1189">
        <v>136.13</v>
      </c>
      <c r="DL1189">
        <v>83.65</v>
      </c>
      <c r="DM1189">
        <v>110.52</v>
      </c>
      <c r="DN1189">
        <v>139.26</v>
      </c>
      <c r="DO1189">
        <v>122.9</v>
      </c>
      <c r="DP1189">
        <v>171.08</v>
      </c>
      <c r="DQ1189">
        <v>376.72</v>
      </c>
      <c r="DR1189">
        <v>265.14</v>
      </c>
      <c r="DS1189">
        <v>189.33</v>
      </c>
      <c r="DT1189">
        <v>120.03</v>
      </c>
      <c r="DU1189">
        <v>142.22999999999999</v>
      </c>
      <c r="DV1189">
        <v>188.24</v>
      </c>
      <c r="DW1189">
        <v>122.27</v>
      </c>
      <c r="DX1189">
        <v>148.72999999999999</v>
      </c>
      <c r="DY1189" t="s">
        <v>0</v>
      </c>
      <c r="DZ1189">
        <v>9.48</v>
      </c>
      <c r="EA1189" t="s">
        <v>1</v>
      </c>
    </row>
    <row r="1190" spans="1:131" x14ac:dyDescent="0.25">
      <c r="A1190">
        <v>14196.63</v>
      </c>
      <c r="B1190">
        <v>33280.019999999997</v>
      </c>
      <c r="C1190">
        <v>28799.88</v>
      </c>
      <c r="D1190">
        <v>31688.73</v>
      </c>
      <c r="E1190">
        <v>32805.21</v>
      </c>
      <c r="F1190">
        <v>17117.98</v>
      </c>
      <c r="G1190">
        <v>9058.9</v>
      </c>
      <c r="H1190">
        <v>6676.18</v>
      </c>
      <c r="I1190">
        <v>18990.009999999998</v>
      </c>
      <c r="J1190">
        <v>16206.3</v>
      </c>
      <c r="K1190">
        <v>10137.290000000001</v>
      </c>
      <c r="L1190">
        <v>5748.24</v>
      </c>
      <c r="M1190">
        <v>5491.94</v>
      </c>
      <c r="N1190">
        <v>17061.23</v>
      </c>
      <c r="O1190">
        <v>22675.24</v>
      </c>
      <c r="P1190">
        <v>12690.13</v>
      </c>
      <c r="Q1190">
        <v>8505.4</v>
      </c>
      <c r="R1190">
        <v>13042.59</v>
      </c>
      <c r="S1190">
        <v>8426.3700000000008</v>
      </c>
      <c r="T1190">
        <v>13935.87</v>
      </c>
      <c r="U1190">
        <v>10218.209999999999</v>
      </c>
      <c r="V1190">
        <v>7806.43</v>
      </c>
      <c r="W1190">
        <v>12045.58</v>
      </c>
      <c r="X1190">
        <v>18190.509999999998</v>
      </c>
      <c r="Y1190">
        <v>23605.13</v>
      </c>
      <c r="Z1190">
        <v>25085.35</v>
      </c>
      <c r="AA1190">
        <v>22006.38</v>
      </c>
      <c r="AB1190">
        <v>26315.95</v>
      </c>
      <c r="AC1190">
        <v>13804.46</v>
      </c>
      <c r="AD1190">
        <v>12860.07</v>
      </c>
      <c r="AE1190">
        <v>5964.59</v>
      </c>
      <c r="AF1190">
        <v>5068.04</v>
      </c>
      <c r="AG1190">
        <v>4253.72</v>
      </c>
      <c r="AH1190">
        <v>7491.88</v>
      </c>
      <c r="AI1190">
        <v>6394.51</v>
      </c>
      <c r="AJ1190">
        <v>6872.4</v>
      </c>
      <c r="AK1190">
        <v>3047.18</v>
      </c>
      <c r="AL1190">
        <v>3019.9</v>
      </c>
      <c r="AM1190">
        <v>6038.47</v>
      </c>
      <c r="AN1190">
        <v>4554.76</v>
      </c>
      <c r="AO1190">
        <v>6817.66</v>
      </c>
      <c r="AP1190">
        <v>6573.23</v>
      </c>
      <c r="AQ1190">
        <v>3488.66</v>
      </c>
      <c r="AR1190">
        <v>7825.04</v>
      </c>
      <c r="AS1190">
        <v>5186</v>
      </c>
      <c r="AT1190">
        <v>1348.98</v>
      </c>
      <c r="AU1190">
        <v>4116.13</v>
      </c>
      <c r="AV1190">
        <v>6320.31</v>
      </c>
      <c r="AW1190">
        <v>3309.73</v>
      </c>
      <c r="AX1190">
        <v>3200.04</v>
      </c>
      <c r="AY1190">
        <v>2994.52</v>
      </c>
      <c r="AZ1190">
        <v>2325.0100000000002</v>
      </c>
      <c r="BA1190">
        <v>2281.19</v>
      </c>
      <c r="BB1190">
        <v>2836.77</v>
      </c>
      <c r="BC1190">
        <v>3343.29</v>
      </c>
      <c r="BD1190">
        <v>2159.9899999999998</v>
      </c>
      <c r="BE1190">
        <v>3078.93</v>
      </c>
      <c r="BF1190">
        <v>1470.95</v>
      </c>
      <c r="BG1190">
        <v>3032.42</v>
      </c>
      <c r="BH1190">
        <v>2089.5700000000002</v>
      </c>
      <c r="BI1190">
        <v>1168.78</v>
      </c>
      <c r="BJ1190">
        <v>2690.67</v>
      </c>
      <c r="BK1190">
        <v>2119.13</v>
      </c>
      <c r="BL1190">
        <v>1916.21</v>
      </c>
      <c r="BM1190">
        <v>1636.34</v>
      </c>
      <c r="BN1190">
        <v>947.56</v>
      </c>
      <c r="BO1190">
        <v>1118.5899999999999</v>
      </c>
      <c r="BP1190">
        <v>778.84</v>
      </c>
      <c r="BQ1190">
        <v>1242.31</v>
      </c>
      <c r="BR1190">
        <v>675.07</v>
      </c>
      <c r="BS1190">
        <v>447.43</v>
      </c>
      <c r="BT1190">
        <v>918.32</v>
      </c>
      <c r="BU1190">
        <v>893.91</v>
      </c>
      <c r="BV1190">
        <v>255.3</v>
      </c>
      <c r="BW1190">
        <v>419.38</v>
      </c>
      <c r="BX1190">
        <v>440.83</v>
      </c>
      <c r="BY1190">
        <v>319.13</v>
      </c>
      <c r="BZ1190">
        <v>329.71</v>
      </c>
      <c r="CA1190">
        <v>236.4</v>
      </c>
      <c r="CB1190">
        <v>147.84</v>
      </c>
      <c r="CC1190">
        <v>264.33999999999997</v>
      </c>
      <c r="CD1190">
        <v>303.19</v>
      </c>
      <c r="CE1190">
        <v>151.87</v>
      </c>
      <c r="CF1190">
        <v>181.95</v>
      </c>
      <c r="CG1190">
        <v>144.87</v>
      </c>
      <c r="CH1190">
        <v>130.63</v>
      </c>
      <c r="CI1190">
        <v>137.63999999999999</v>
      </c>
      <c r="CJ1190">
        <v>233.63</v>
      </c>
      <c r="CK1190">
        <v>176.38</v>
      </c>
      <c r="CL1190">
        <v>136.19</v>
      </c>
      <c r="CM1190">
        <v>214.48</v>
      </c>
      <c r="CN1190">
        <v>178.5</v>
      </c>
      <c r="CO1190">
        <v>104.45</v>
      </c>
      <c r="CP1190">
        <v>128.65</v>
      </c>
      <c r="CQ1190">
        <v>120.14</v>
      </c>
      <c r="CR1190">
        <v>165</v>
      </c>
      <c r="CS1190">
        <v>103.22</v>
      </c>
      <c r="CT1190">
        <v>87.1</v>
      </c>
      <c r="CU1190">
        <v>129.91</v>
      </c>
      <c r="CV1190">
        <v>82.24</v>
      </c>
      <c r="CW1190">
        <v>78.58</v>
      </c>
      <c r="CX1190">
        <v>132.66</v>
      </c>
      <c r="CY1190">
        <v>125.26</v>
      </c>
      <c r="CZ1190">
        <v>72.599999999999994</v>
      </c>
      <c r="DA1190">
        <v>108.22</v>
      </c>
      <c r="DB1190">
        <v>137.53</v>
      </c>
      <c r="DC1190">
        <v>333.99</v>
      </c>
      <c r="DD1190">
        <v>244.74</v>
      </c>
      <c r="DE1190">
        <v>87.52</v>
      </c>
      <c r="DF1190">
        <v>65.319999999999993</v>
      </c>
      <c r="DG1190">
        <v>83.08</v>
      </c>
      <c r="DH1190">
        <v>59.59</v>
      </c>
      <c r="DI1190">
        <v>70.010000000000005</v>
      </c>
      <c r="DJ1190">
        <v>194.3</v>
      </c>
      <c r="DK1190">
        <v>93.96</v>
      </c>
      <c r="DL1190">
        <v>70.48</v>
      </c>
      <c r="DM1190">
        <v>144.05000000000001</v>
      </c>
      <c r="DN1190">
        <v>203.58</v>
      </c>
      <c r="DO1190">
        <v>197.07</v>
      </c>
      <c r="DP1190">
        <v>165.48</v>
      </c>
      <c r="DQ1190">
        <v>304.64999999999998</v>
      </c>
      <c r="DR1190">
        <v>250.58</v>
      </c>
      <c r="DS1190">
        <v>249.05</v>
      </c>
      <c r="DT1190">
        <v>238.51</v>
      </c>
      <c r="DU1190">
        <v>170.82</v>
      </c>
      <c r="DV1190">
        <v>137.44999999999999</v>
      </c>
      <c r="DW1190">
        <v>114.1</v>
      </c>
      <c r="DX1190">
        <v>79.52</v>
      </c>
      <c r="DY1190" t="s">
        <v>0</v>
      </c>
      <c r="DZ1190">
        <v>9.85</v>
      </c>
      <c r="EA1190" t="s">
        <v>1</v>
      </c>
    </row>
    <row r="1191" spans="1:131" x14ac:dyDescent="0.25">
      <c r="A1191">
        <v>18787.25</v>
      </c>
      <c r="B1191">
        <v>23045.66</v>
      </c>
      <c r="C1191">
        <v>28305.42</v>
      </c>
      <c r="D1191">
        <v>17381.97</v>
      </c>
      <c r="E1191">
        <v>14325.4</v>
      </c>
      <c r="F1191">
        <v>13423.25</v>
      </c>
      <c r="G1191">
        <v>18678.28</v>
      </c>
      <c r="H1191">
        <v>15084.77</v>
      </c>
      <c r="I1191">
        <v>16025.01</v>
      </c>
      <c r="J1191">
        <v>6605.93</v>
      </c>
      <c r="K1191">
        <v>12205.18</v>
      </c>
      <c r="L1191">
        <v>10211.290000000001</v>
      </c>
      <c r="M1191">
        <v>10252.73</v>
      </c>
      <c r="N1191">
        <v>10121.67</v>
      </c>
      <c r="O1191">
        <v>7462.21</v>
      </c>
      <c r="P1191">
        <v>5282.63</v>
      </c>
      <c r="Q1191">
        <v>8206.93</v>
      </c>
      <c r="R1191">
        <v>8052.59</v>
      </c>
      <c r="S1191">
        <v>4899.6000000000004</v>
      </c>
      <c r="T1191">
        <v>9692.06</v>
      </c>
      <c r="U1191">
        <v>8611.5499999999993</v>
      </c>
      <c r="V1191">
        <v>7497.2</v>
      </c>
      <c r="W1191">
        <v>7942.32</v>
      </c>
      <c r="X1191">
        <v>10208.09</v>
      </c>
      <c r="Y1191">
        <v>17318.150000000001</v>
      </c>
      <c r="Z1191">
        <v>11979.93</v>
      </c>
      <c r="AA1191">
        <v>8283.8700000000008</v>
      </c>
      <c r="AB1191">
        <v>15358.15</v>
      </c>
      <c r="AC1191">
        <v>12967.42</v>
      </c>
      <c r="AD1191">
        <v>11066.16</v>
      </c>
      <c r="AE1191">
        <v>8842.7099999999991</v>
      </c>
      <c r="AF1191">
        <v>4588.1099999999997</v>
      </c>
      <c r="AG1191">
        <v>8347.15</v>
      </c>
      <c r="AH1191">
        <v>4348.42</v>
      </c>
      <c r="AI1191">
        <v>6430.62</v>
      </c>
      <c r="AJ1191">
        <v>8318.2800000000007</v>
      </c>
      <c r="AK1191">
        <v>10959.89</v>
      </c>
      <c r="AL1191">
        <v>7353.41</v>
      </c>
      <c r="AM1191">
        <v>5464.43</v>
      </c>
      <c r="AN1191">
        <v>6257.35</v>
      </c>
      <c r="AO1191">
        <v>5899.73</v>
      </c>
      <c r="AP1191">
        <v>5944.71</v>
      </c>
      <c r="AQ1191">
        <v>3076.07</v>
      </c>
      <c r="AR1191">
        <v>2278.69</v>
      </c>
      <c r="AS1191">
        <v>3142.84</v>
      </c>
      <c r="AT1191">
        <v>3954.17</v>
      </c>
      <c r="AU1191">
        <v>3942.67</v>
      </c>
      <c r="AV1191">
        <v>3760.17</v>
      </c>
      <c r="AW1191">
        <v>3417.89</v>
      </c>
      <c r="AX1191">
        <v>2794.52</v>
      </c>
      <c r="AY1191">
        <v>2939.39</v>
      </c>
      <c r="AZ1191">
        <v>2431.3000000000002</v>
      </c>
      <c r="BA1191">
        <v>2957.32</v>
      </c>
      <c r="BB1191">
        <v>1209.58</v>
      </c>
      <c r="BC1191">
        <v>2550.31</v>
      </c>
      <c r="BD1191">
        <v>3422.13</v>
      </c>
      <c r="BE1191">
        <v>2374.27</v>
      </c>
      <c r="BF1191">
        <v>2408.66</v>
      </c>
      <c r="BG1191">
        <v>1967.37</v>
      </c>
      <c r="BH1191">
        <v>1069.94</v>
      </c>
      <c r="BI1191">
        <v>980.74</v>
      </c>
      <c r="BJ1191">
        <v>1695.52</v>
      </c>
      <c r="BK1191">
        <v>885.98</v>
      </c>
      <c r="BL1191">
        <v>1358.36</v>
      </c>
      <c r="BM1191">
        <v>1111.83</v>
      </c>
      <c r="BN1191">
        <v>791.22</v>
      </c>
      <c r="BO1191">
        <v>1735.22</v>
      </c>
      <c r="BP1191">
        <v>1279.1199999999999</v>
      </c>
      <c r="BQ1191">
        <v>710.45</v>
      </c>
      <c r="BR1191">
        <v>422.45</v>
      </c>
      <c r="BS1191">
        <v>286.60000000000002</v>
      </c>
      <c r="BT1191">
        <v>308.14999999999998</v>
      </c>
      <c r="BU1191">
        <v>573.82000000000005</v>
      </c>
      <c r="BV1191">
        <v>376.8</v>
      </c>
      <c r="BW1191">
        <v>343.68</v>
      </c>
      <c r="BX1191">
        <v>465.31</v>
      </c>
      <c r="BY1191">
        <v>363.83</v>
      </c>
      <c r="BZ1191">
        <v>297.97000000000003</v>
      </c>
      <c r="CA1191">
        <v>265.55</v>
      </c>
      <c r="CB1191">
        <v>181.61</v>
      </c>
      <c r="CC1191">
        <v>101.89</v>
      </c>
      <c r="CD1191">
        <v>339.42</v>
      </c>
      <c r="CE1191">
        <v>223.1</v>
      </c>
      <c r="CF1191">
        <v>102.78</v>
      </c>
      <c r="CG1191">
        <v>141.01</v>
      </c>
      <c r="CH1191">
        <v>165.09</v>
      </c>
      <c r="CI1191">
        <v>241.57</v>
      </c>
      <c r="CJ1191">
        <v>183.98</v>
      </c>
      <c r="CK1191">
        <v>149.28</v>
      </c>
      <c r="CL1191">
        <v>161.06</v>
      </c>
      <c r="CM1191">
        <v>131.26</v>
      </c>
      <c r="CN1191">
        <v>184.32</v>
      </c>
      <c r="CO1191">
        <v>127.18</v>
      </c>
      <c r="CP1191">
        <v>71.13</v>
      </c>
      <c r="CQ1191">
        <v>61.71</v>
      </c>
      <c r="CR1191">
        <v>74.56</v>
      </c>
      <c r="CS1191">
        <v>94.92</v>
      </c>
      <c r="CT1191">
        <v>65.91</v>
      </c>
      <c r="CU1191">
        <v>98.5</v>
      </c>
      <c r="CV1191">
        <v>74.11</v>
      </c>
      <c r="CW1191">
        <v>93.79</v>
      </c>
      <c r="CX1191">
        <v>202.53</v>
      </c>
      <c r="CY1191">
        <v>221.99</v>
      </c>
      <c r="CZ1191">
        <v>72.739999999999995</v>
      </c>
      <c r="DA1191">
        <v>112.18</v>
      </c>
      <c r="DB1191">
        <v>125.25</v>
      </c>
      <c r="DC1191">
        <v>272.52999999999997</v>
      </c>
      <c r="DD1191">
        <v>355.59</v>
      </c>
      <c r="DE1191">
        <v>220.69</v>
      </c>
      <c r="DF1191">
        <v>92.61</v>
      </c>
      <c r="DG1191">
        <v>126.18</v>
      </c>
      <c r="DH1191">
        <v>162.46</v>
      </c>
      <c r="DI1191">
        <v>102.79</v>
      </c>
      <c r="DJ1191">
        <v>120.55</v>
      </c>
      <c r="DK1191">
        <v>153.30000000000001</v>
      </c>
      <c r="DL1191">
        <v>92.19</v>
      </c>
      <c r="DM1191">
        <v>167.84</v>
      </c>
      <c r="DN1191">
        <v>165.97</v>
      </c>
      <c r="DO1191">
        <v>192.35</v>
      </c>
      <c r="DP1191">
        <v>322.70999999999998</v>
      </c>
      <c r="DQ1191">
        <v>321.13</v>
      </c>
      <c r="DR1191">
        <v>236.15</v>
      </c>
      <c r="DS1191">
        <v>289.5</v>
      </c>
      <c r="DT1191">
        <v>206.51</v>
      </c>
      <c r="DU1191">
        <v>191.3</v>
      </c>
      <c r="DV1191">
        <v>300.52</v>
      </c>
      <c r="DW1191">
        <v>184.86</v>
      </c>
      <c r="DX1191">
        <v>147.53</v>
      </c>
      <c r="DY1191" t="s">
        <v>0</v>
      </c>
      <c r="DZ1191">
        <v>7.11</v>
      </c>
      <c r="EA1191" t="s">
        <v>1</v>
      </c>
    </row>
    <row r="1192" spans="1:131" x14ac:dyDescent="0.25">
      <c r="A1192">
        <v>14311.13</v>
      </c>
      <c r="B1192">
        <v>43131.92</v>
      </c>
      <c r="C1192">
        <v>14636.99</v>
      </c>
      <c r="D1192">
        <v>8910.8799999999992</v>
      </c>
      <c r="E1192">
        <v>12243.37</v>
      </c>
      <c r="F1192">
        <v>11139.12</v>
      </c>
      <c r="G1192">
        <v>11297.71</v>
      </c>
      <c r="H1192">
        <v>15473.15</v>
      </c>
      <c r="I1192">
        <v>6060</v>
      </c>
      <c r="J1192">
        <v>8299.48</v>
      </c>
      <c r="K1192">
        <v>8951.24</v>
      </c>
      <c r="L1192">
        <v>8662.94</v>
      </c>
      <c r="M1192">
        <v>4370.16</v>
      </c>
      <c r="N1192">
        <v>7281.2</v>
      </c>
      <c r="O1192">
        <v>7329.97</v>
      </c>
      <c r="P1192">
        <v>8729.15</v>
      </c>
      <c r="Q1192">
        <v>8953.74</v>
      </c>
      <c r="R1192">
        <v>8553.14</v>
      </c>
      <c r="S1192">
        <v>11536.57</v>
      </c>
      <c r="T1192">
        <v>12245.76</v>
      </c>
      <c r="U1192">
        <v>6734.93</v>
      </c>
      <c r="V1192">
        <v>4698.83</v>
      </c>
      <c r="W1192">
        <v>9120.86</v>
      </c>
      <c r="X1192">
        <v>11733.95</v>
      </c>
      <c r="Y1192">
        <v>7428.04</v>
      </c>
      <c r="Z1192">
        <v>9353.09</v>
      </c>
      <c r="AA1192">
        <v>7369.33</v>
      </c>
      <c r="AB1192">
        <v>8777.23</v>
      </c>
      <c r="AC1192">
        <v>8681.98</v>
      </c>
      <c r="AD1192">
        <v>8724.34</v>
      </c>
      <c r="AE1192">
        <v>11972.52</v>
      </c>
      <c r="AF1192">
        <v>11126.43</v>
      </c>
      <c r="AG1192">
        <v>8204.6299999999992</v>
      </c>
      <c r="AH1192">
        <v>11620.61</v>
      </c>
      <c r="AI1192">
        <v>10588.61</v>
      </c>
      <c r="AJ1192">
        <v>8124.58</v>
      </c>
      <c r="AK1192">
        <v>5481.22</v>
      </c>
      <c r="AL1192">
        <v>7733.15</v>
      </c>
      <c r="AM1192">
        <v>9667.9500000000007</v>
      </c>
      <c r="AN1192">
        <v>10547.06</v>
      </c>
      <c r="AO1192">
        <v>7341.95</v>
      </c>
      <c r="AP1192">
        <v>3756.26</v>
      </c>
      <c r="AQ1192">
        <v>3649.8</v>
      </c>
      <c r="AR1192">
        <v>4441.2299999999996</v>
      </c>
      <c r="AS1192">
        <v>3162.12</v>
      </c>
      <c r="AT1192">
        <v>3175.82</v>
      </c>
      <c r="AU1192">
        <v>3587.53</v>
      </c>
      <c r="AV1192">
        <v>3866.24</v>
      </c>
      <c r="AW1192">
        <v>4437.45</v>
      </c>
      <c r="AX1192">
        <v>2212.08</v>
      </c>
      <c r="AY1192">
        <v>2074.58</v>
      </c>
      <c r="AZ1192">
        <v>2938.16</v>
      </c>
      <c r="BA1192">
        <v>3137.62</v>
      </c>
      <c r="BB1192">
        <v>1531.08</v>
      </c>
      <c r="BC1192">
        <v>1739.16</v>
      </c>
      <c r="BD1192">
        <v>2677.85</v>
      </c>
      <c r="BE1192">
        <v>2086.89</v>
      </c>
      <c r="BF1192">
        <v>1616.91</v>
      </c>
      <c r="BG1192">
        <v>1256.0999999999999</v>
      </c>
      <c r="BH1192">
        <v>899.1</v>
      </c>
      <c r="BI1192">
        <v>1703.27</v>
      </c>
      <c r="BJ1192">
        <v>1208.8900000000001</v>
      </c>
      <c r="BK1192">
        <v>1340.83</v>
      </c>
      <c r="BL1192">
        <v>961.92</v>
      </c>
      <c r="BM1192">
        <v>1325</v>
      </c>
      <c r="BN1192">
        <v>2002.18</v>
      </c>
      <c r="BO1192">
        <v>1842.99</v>
      </c>
      <c r="BP1192">
        <v>1417.27</v>
      </c>
      <c r="BQ1192">
        <v>1133.76</v>
      </c>
      <c r="BR1192">
        <v>963.95</v>
      </c>
      <c r="BS1192">
        <v>486.01</v>
      </c>
      <c r="BT1192">
        <v>594.83000000000004</v>
      </c>
      <c r="BU1192">
        <v>403.63</v>
      </c>
      <c r="BV1192">
        <v>201.19</v>
      </c>
      <c r="BW1192">
        <v>307.33</v>
      </c>
      <c r="BX1192">
        <v>547.77</v>
      </c>
      <c r="BY1192">
        <v>508.59</v>
      </c>
      <c r="BZ1192">
        <v>211.51</v>
      </c>
      <c r="CA1192">
        <v>123.49</v>
      </c>
      <c r="CB1192">
        <v>263.52999999999997</v>
      </c>
      <c r="CC1192">
        <v>284.11</v>
      </c>
      <c r="CD1192">
        <v>200.71</v>
      </c>
      <c r="CE1192">
        <v>187.84</v>
      </c>
      <c r="CF1192">
        <v>134.79</v>
      </c>
      <c r="CG1192">
        <v>97.05</v>
      </c>
      <c r="CH1192">
        <v>176.66</v>
      </c>
      <c r="CI1192">
        <v>92.12</v>
      </c>
      <c r="CJ1192">
        <v>81.739999999999995</v>
      </c>
      <c r="CK1192">
        <v>53.74</v>
      </c>
      <c r="CL1192">
        <v>67.14</v>
      </c>
      <c r="CM1192">
        <v>100.51</v>
      </c>
      <c r="CN1192">
        <v>95.57</v>
      </c>
      <c r="CO1192">
        <v>168.22</v>
      </c>
      <c r="CP1192">
        <v>169.24</v>
      </c>
      <c r="CQ1192">
        <v>124.66</v>
      </c>
      <c r="CR1192">
        <v>118.24</v>
      </c>
      <c r="CS1192">
        <v>98.89</v>
      </c>
      <c r="CT1192">
        <v>86.55</v>
      </c>
      <c r="CU1192">
        <v>116.61</v>
      </c>
      <c r="CV1192">
        <v>137.02000000000001</v>
      </c>
      <c r="CW1192">
        <v>131.85</v>
      </c>
      <c r="CX1192">
        <v>159.91</v>
      </c>
      <c r="CY1192">
        <v>132.28</v>
      </c>
      <c r="CZ1192">
        <v>65.48</v>
      </c>
      <c r="DA1192">
        <v>194.04</v>
      </c>
      <c r="DB1192">
        <v>167.36</v>
      </c>
      <c r="DC1192">
        <v>252.01</v>
      </c>
      <c r="DD1192">
        <v>275.51</v>
      </c>
      <c r="DE1192">
        <v>187.1</v>
      </c>
      <c r="DF1192">
        <v>117.47</v>
      </c>
      <c r="DG1192">
        <v>94.55</v>
      </c>
      <c r="DH1192">
        <v>155.87</v>
      </c>
      <c r="DI1192">
        <v>187.73</v>
      </c>
      <c r="DJ1192">
        <v>121.78</v>
      </c>
      <c r="DK1192">
        <v>112.95</v>
      </c>
      <c r="DL1192">
        <v>85.28</v>
      </c>
      <c r="DM1192">
        <v>125.78</v>
      </c>
      <c r="DN1192">
        <v>124.73</v>
      </c>
      <c r="DO1192">
        <v>145</v>
      </c>
      <c r="DP1192">
        <v>150.61000000000001</v>
      </c>
      <c r="DQ1192">
        <v>196.54</v>
      </c>
      <c r="DR1192">
        <v>227.88</v>
      </c>
      <c r="DS1192">
        <v>140.82</v>
      </c>
      <c r="DT1192">
        <v>88.66</v>
      </c>
      <c r="DU1192">
        <v>175.82</v>
      </c>
      <c r="DV1192">
        <v>162.71</v>
      </c>
      <c r="DW1192">
        <v>69.06</v>
      </c>
      <c r="DX1192">
        <v>117.17</v>
      </c>
      <c r="DY1192" t="s">
        <v>0</v>
      </c>
      <c r="DZ1192">
        <v>10.67</v>
      </c>
      <c r="EA1192" t="s">
        <v>1</v>
      </c>
    </row>
    <row r="1193" spans="1:131" x14ac:dyDescent="0.25">
      <c r="A1193">
        <v>6292.29</v>
      </c>
      <c r="B1193">
        <v>30951.57</v>
      </c>
      <c r="C1193">
        <v>25128.7</v>
      </c>
      <c r="D1193">
        <v>11047.45</v>
      </c>
      <c r="E1193">
        <v>13751.54</v>
      </c>
      <c r="F1193">
        <v>10985.64</v>
      </c>
      <c r="G1193">
        <v>11674.65</v>
      </c>
      <c r="H1193">
        <v>11751.58</v>
      </c>
      <c r="I1193">
        <v>7928.98</v>
      </c>
      <c r="J1193">
        <v>3308.6</v>
      </c>
      <c r="K1193">
        <v>12369.91</v>
      </c>
      <c r="L1193">
        <v>14559.71</v>
      </c>
      <c r="M1193">
        <v>7521.88</v>
      </c>
      <c r="N1193">
        <v>8012.85</v>
      </c>
      <c r="O1193">
        <v>8082.28</v>
      </c>
      <c r="P1193">
        <v>4824.28</v>
      </c>
      <c r="Q1193">
        <v>13483.66</v>
      </c>
      <c r="R1193">
        <v>13986</v>
      </c>
      <c r="S1193">
        <v>19162.55</v>
      </c>
      <c r="T1193">
        <v>12008.69</v>
      </c>
      <c r="U1193">
        <v>13936.96</v>
      </c>
      <c r="V1193">
        <v>13613.8</v>
      </c>
      <c r="W1193">
        <v>11142.03</v>
      </c>
      <c r="X1193">
        <v>11154.26</v>
      </c>
      <c r="Y1193">
        <v>4174.1499999999996</v>
      </c>
      <c r="Z1193">
        <v>8132.63</v>
      </c>
      <c r="AA1193">
        <v>8560.0300000000007</v>
      </c>
      <c r="AB1193">
        <v>9860.49</v>
      </c>
      <c r="AC1193">
        <v>10009.75</v>
      </c>
      <c r="AD1193">
        <v>9432.1</v>
      </c>
      <c r="AE1193">
        <v>3519.41</v>
      </c>
      <c r="AF1193">
        <v>5459.72</v>
      </c>
      <c r="AG1193">
        <v>14396.59</v>
      </c>
      <c r="AH1193">
        <v>17729.82</v>
      </c>
      <c r="AI1193">
        <v>10129.709999999999</v>
      </c>
      <c r="AJ1193">
        <v>5544.67</v>
      </c>
      <c r="AK1193">
        <v>5384.24</v>
      </c>
      <c r="AL1193">
        <v>7005.85</v>
      </c>
      <c r="AM1193">
        <v>4175.6499999999996</v>
      </c>
      <c r="AN1193">
        <v>3312.34</v>
      </c>
      <c r="AO1193">
        <v>7778.05</v>
      </c>
      <c r="AP1193">
        <v>9800.48</v>
      </c>
      <c r="AQ1193">
        <v>7044.73</v>
      </c>
      <c r="AR1193">
        <v>4093.98</v>
      </c>
      <c r="AS1193">
        <v>3161.48</v>
      </c>
      <c r="AT1193">
        <v>2693.48</v>
      </c>
      <c r="AU1193">
        <v>3688.59</v>
      </c>
      <c r="AV1193">
        <v>3444.4</v>
      </c>
      <c r="AW1193">
        <v>2240.9499999999998</v>
      </c>
      <c r="AX1193">
        <v>4263.26</v>
      </c>
      <c r="AY1193">
        <v>4628.45</v>
      </c>
      <c r="AZ1193">
        <v>2458.75</v>
      </c>
      <c r="BA1193">
        <v>1607.83</v>
      </c>
      <c r="BB1193">
        <v>1033.93</v>
      </c>
      <c r="BC1193">
        <v>1962.42</v>
      </c>
      <c r="BD1193">
        <v>2872.37</v>
      </c>
      <c r="BE1193">
        <v>1729.59</v>
      </c>
      <c r="BF1193">
        <v>1700.19</v>
      </c>
      <c r="BG1193">
        <v>1273.69</v>
      </c>
      <c r="BH1193">
        <v>1406.75</v>
      </c>
      <c r="BI1193">
        <v>1379.83</v>
      </c>
      <c r="BJ1193">
        <v>829.54</v>
      </c>
      <c r="BK1193">
        <v>1701.84</v>
      </c>
      <c r="BL1193">
        <v>2011.86</v>
      </c>
      <c r="BM1193">
        <v>1874.31</v>
      </c>
      <c r="BN1193">
        <v>1591.55</v>
      </c>
      <c r="BO1193">
        <v>1245.54</v>
      </c>
      <c r="BP1193">
        <v>772.18</v>
      </c>
      <c r="BQ1193">
        <v>782.92</v>
      </c>
      <c r="BR1193">
        <v>468.1</v>
      </c>
      <c r="BS1193">
        <v>663.37</v>
      </c>
      <c r="BT1193">
        <v>424.05</v>
      </c>
      <c r="BU1193">
        <v>490.47</v>
      </c>
      <c r="BV1193">
        <v>319.56</v>
      </c>
      <c r="BW1193">
        <v>396.09</v>
      </c>
      <c r="BX1193">
        <v>407.71</v>
      </c>
      <c r="BY1193">
        <v>332.53</v>
      </c>
      <c r="BZ1193">
        <v>148.30000000000001</v>
      </c>
      <c r="CA1193">
        <v>219.2</v>
      </c>
      <c r="CB1193">
        <v>349.31</v>
      </c>
      <c r="CC1193">
        <v>281.25</v>
      </c>
      <c r="CD1193">
        <v>150.19999999999999</v>
      </c>
      <c r="CE1193">
        <v>328.36</v>
      </c>
      <c r="CF1193">
        <v>291.45</v>
      </c>
      <c r="CG1193">
        <v>154.19</v>
      </c>
      <c r="CH1193">
        <v>98.01</v>
      </c>
      <c r="CI1193">
        <v>60.45</v>
      </c>
      <c r="CJ1193">
        <v>66.010000000000005</v>
      </c>
      <c r="CK1193">
        <v>74.31</v>
      </c>
      <c r="CL1193">
        <v>66.45</v>
      </c>
      <c r="CM1193">
        <v>87.14</v>
      </c>
      <c r="CN1193">
        <v>136.88999999999999</v>
      </c>
      <c r="CO1193">
        <v>102.29</v>
      </c>
      <c r="CP1193">
        <v>77.17</v>
      </c>
      <c r="CQ1193">
        <v>95.79</v>
      </c>
      <c r="CR1193">
        <v>69.180000000000007</v>
      </c>
      <c r="CS1193">
        <v>94.39</v>
      </c>
      <c r="CT1193">
        <v>75.31</v>
      </c>
      <c r="CU1193">
        <v>120.99</v>
      </c>
      <c r="CV1193">
        <v>82.58</v>
      </c>
      <c r="CW1193">
        <v>99.42</v>
      </c>
      <c r="CX1193">
        <v>105.29</v>
      </c>
      <c r="CY1193">
        <v>125.89</v>
      </c>
      <c r="CZ1193">
        <v>182.1</v>
      </c>
      <c r="DA1193">
        <v>146.79</v>
      </c>
      <c r="DB1193">
        <v>279.39</v>
      </c>
      <c r="DC1193">
        <v>249.21</v>
      </c>
      <c r="DD1193">
        <v>65.55</v>
      </c>
      <c r="DE1193">
        <v>64.97</v>
      </c>
      <c r="DF1193">
        <v>114.65</v>
      </c>
      <c r="DG1193">
        <v>215.55</v>
      </c>
      <c r="DH1193">
        <v>145.1</v>
      </c>
      <c r="DI1193">
        <v>67.73</v>
      </c>
      <c r="DJ1193">
        <v>81.73</v>
      </c>
      <c r="DK1193">
        <v>82.76</v>
      </c>
      <c r="DL1193">
        <v>59.94</v>
      </c>
      <c r="DM1193">
        <v>83.74</v>
      </c>
      <c r="DN1193">
        <v>81.44</v>
      </c>
      <c r="DO1193">
        <v>77.540000000000006</v>
      </c>
      <c r="DP1193">
        <v>78.75</v>
      </c>
      <c r="DQ1193">
        <v>263.08999999999997</v>
      </c>
      <c r="DR1193">
        <v>235.73</v>
      </c>
      <c r="DS1193">
        <v>143.57</v>
      </c>
      <c r="DT1193">
        <v>101.17</v>
      </c>
      <c r="DU1193">
        <v>128.78</v>
      </c>
      <c r="DV1193">
        <v>192.95</v>
      </c>
      <c r="DW1193">
        <v>264.18</v>
      </c>
      <c r="DX1193">
        <v>176.93</v>
      </c>
      <c r="DY1193" t="s">
        <v>0</v>
      </c>
      <c r="DZ1193">
        <v>9.48</v>
      </c>
      <c r="EA1193" t="s">
        <v>1</v>
      </c>
    </row>
    <row r="1194" spans="1:131" x14ac:dyDescent="0.25">
      <c r="A1194">
        <v>8288.67</v>
      </c>
      <c r="B1194">
        <v>26306.959999999999</v>
      </c>
      <c r="C1194">
        <v>21489.5</v>
      </c>
      <c r="D1194">
        <v>15013.4</v>
      </c>
      <c r="E1194">
        <v>17700.580000000002</v>
      </c>
      <c r="F1194">
        <v>14680.45</v>
      </c>
      <c r="G1194">
        <v>16085.54</v>
      </c>
      <c r="H1194">
        <v>9420.17</v>
      </c>
      <c r="I1194">
        <v>9891.73</v>
      </c>
      <c r="J1194">
        <v>5021.13</v>
      </c>
      <c r="K1194">
        <v>3043.01</v>
      </c>
      <c r="L1194">
        <v>6383.16</v>
      </c>
      <c r="M1194">
        <v>5911.67</v>
      </c>
      <c r="N1194">
        <v>11851.39</v>
      </c>
      <c r="O1194">
        <v>12468.54</v>
      </c>
      <c r="P1194">
        <v>10108.9</v>
      </c>
      <c r="Q1194">
        <v>12046.39</v>
      </c>
      <c r="R1194">
        <v>7585.17</v>
      </c>
      <c r="S1194">
        <v>6268.22</v>
      </c>
      <c r="T1194">
        <v>12623.98</v>
      </c>
      <c r="U1194">
        <v>15504.69</v>
      </c>
      <c r="V1194">
        <v>10281.09</v>
      </c>
      <c r="W1194">
        <v>10024.56</v>
      </c>
      <c r="X1194">
        <v>16243.21</v>
      </c>
      <c r="Y1194">
        <v>18083.080000000002</v>
      </c>
      <c r="Z1194">
        <v>11566.46</v>
      </c>
      <c r="AA1194">
        <v>12773.62</v>
      </c>
      <c r="AB1194">
        <v>10965.88</v>
      </c>
      <c r="AC1194">
        <v>4265.96</v>
      </c>
      <c r="AD1194">
        <v>9168.7999999999993</v>
      </c>
      <c r="AE1194">
        <v>10604.89</v>
      </c>
      <c r="AF1194">
        <v>10362.65</v>
      </c>
      <c r="AG1194">
        <v>10005.61</v>
      </c>
      <c r="AH1194">
        <v>10949.88</v>
      </c>
      <c r="AI1194">
        <v>12654.55</v>
      </c>
      <c r="AJ1194">
        <v>7884.37</v>
      </c>
      <c r="AK1194">
        <v>6040.57</v>
      </c>
      <c r="AL1194">
        <v>9552.08</v>
      </c>
      <c r="AM1194">
        <v>6034.47</v>
      </c>
      <c r="AN1194">
        <v>4915.46</v>
      </c>
      <c r="AO1194">
        <v>3420.37</v>
      </c>
      <c r="AP1194">
        <v>2490.9899999999998</v>
      </c>
      <c r="AQ1194">
        <v>2326.13</v>
      </c>
      <c r="AR1194">
        <v>3555.2</v>
      </c>
      <c r="AS1194">
        <v>4663.9799999999996</v>
      </c>
      <c r="AT1194">
        <v>6037.17</v>
      </c>
      <c r="AU1194">
        <v>3634.7</v>
      </c>
      <c r="AV1194">
        <v>2575.77</v>
      </c>
      <c r="AW1194">
        <v>2147.2399999999998</v>
      </c>
      <c r="AX1194">
        <v>2626.05</v>
      </c>
      <c r="AY1194">
        <v>3653.24</v>
      </c>
      <c r="AZ1194">
        <v>3324.95</v>
      </c>
      <c r="BA1194">
        <v>3708.27</v>
      </c>
      <c r="BB1194">
        <v>3066.56</v>
      </c>
      <c r="BC1194">
        <v>2395.7399999999998</v>
      </c>
      <c r="BD1194">
        <v>1284.3699999999999</v>
      </c>
      <c r="BE1194">
        <v>2602.0700000000002</v>
      </c>
      <c r="BF1194">
        <v>2474.9699999999998</v>
      </c>
      <c r="BG1194">
        <v>1010.25</v>
      </c>
      <c r="BH1194">
        <v>2088.54</v>
      </c>
      <c r="BI1194">
        <v>2723.84</v>
      </c>
      <c r="BJ1194">
        <v>2266.2399999999998</v>
      </c>
      <c r="BK1194">
        <v>1727.5</v>
      </c>
      <c r="BL1194">
        <v>1373.9</v>
      </c>
      <c r="BM1194">
        <v>1347.56</v>
      </c>
      <c r="BN1194">
        <v>835.72</v>
      </c>
      <c r="BO1194">
        <v>757.8</v>
      </c>
      <c r="BP1194">
        <v>440.73</v>
      </c>
      <c r="BQ1194">
        <v>598.80999999999995</v>
      </c>
      <c r="BR1194">
        <v>470.29</v>
      </c>
      <c r="BS1194">
        <v>392.49</v>
      </c>
      <c r="BT1194">
        <v>370.15</v>
      </c>
      <c r="BU1194">
        <v>337.14</v>
      </c>
      <c r="BV1194">
        <v>391.49</v>
      </c>
      <c r="BW1194">
        <v>377.03</v>
      </c>
      <c r="BX1194">
        <v>295.76</v>
      </c>
      <c r="BY1194">
        <v>303.02999999999997</v>
      </c>
      <c r="BZ1194">
        <v>363.89</v>
      </c>
      <c r="CA1194">
        <v>344.24</v>
      </c>
      <c r="CB1194">
        <v>149.66999999999999</v>
      </c>
      <c r="CC1194">
        <v>134.86000000000001</v>
      </c>
      <c r="CD1194">
        <v>148.16</v>
      </c>
      <c r="CE1194">
        <v>115.69</v>
      </c>
      <c r="CF1194">
        <v>156.1</v>
      </c>
      <c r="CG1194">
        <v>211.74</v>
      </c>
      <c r="CH1194">
        <v>135.76</v>
      </c>
      <c r="CI1194">
        <v>85.21</v>
      </c>
      <c r="CJ1194">
        <v>84.99</v>
      </c>
      <c r="CK1194">
        <v>163.71</v>
      </c>
      <c r="CL1194">
        <v>265.14999999999998</v>
      </c>
      <c r="CM1194">
        <v>214.02</v>
      </c>
      <c r="CN1194">
        <v>94.36</v>
      </c>
      <c r="CO1194">
        <v>119.41</v>
      </c>
      <c r="CP1194">
        <v>90.46</v>
      </c>
      <c r="CQ1194">
        <v>92.51</v>
      </c>
      <c r="CR1194">
        <v>72.62</v>
      </c>
      <c r="CS1194">
        <v>109.53</v>
      </c>
      <c r="CT1194">
        <v>105.48</v>
      </c>
      <c r="CU1194">
        <v>109.51</v>
      </c>
      <c r="CV1194">
        <v>118.51</v>
      </c>
      <c r="CW1194">
        <v>196.32</v>
      </c>
      <c r="CX1194">
        <v>103.94</v>
      </c>
      <c r="CY1194">
        <v>35.729999999999997</v>
      </c>
      <c r="CZ1194">
        <v>99.72</v>
      </c>
      <c r="DA1194">
        <v>68.83</v>
      </c>
      <c r="DB1194">
        <v>350.75</v>
      </c>
      <c r="DC1194">
        <v>330.88</v>
      </c>
      <c r="DD1194">
        <v>170.91</v>
      </c>
      <c r="DE1194">
        <v>117.25</v>
      </c>
      <c r="DF1194">
        <v>133.76</v>
      </c>
      <c r="DG1194">
        <v>147.56</v>
      </c>
      <c r="DH1194">
        <v>91.97</v>
      </c>
      <c r="DI1194">
        <v>76.959999999999994</v>
      </c>
      <c r="DJ1194">
        <v>82.47</v>
      </c>
      <c r="DK1194">
        <v>151.74</v>
      </c>
      <c r="DL1194">
        <v>119.88</v>
      </c>
      <c r="DM1194">
        <v>96.28</v>
      </c>
      <c r="DN1194">
        <v>84.91</v>
      </c>
      <c r="DO1194">
        <v>117.69</v>
      </c>
      <c r="DP1194">
        <v>227.26</v>
      </c>
      <c r="DQ1194">
        <v>276.05</v>
      </c>
      <c r="DR1194">
        <v>191.54</v>
      </c>
      <c r="DS1194">
        <v>82.79</v>
      </c>
      <c r="DT1194">
        <v>101.34</v>
      </c>
      <c r="DU1194">
        <v>156.99</v>
      </c>
      <c r="DV1194">
        <v>213.98</v>
      </c>
      <c r="DW1194">
        <v>148.78</v>
      </c>
      <c r="DX1194">
        <v>212.74</v>
      </c>
      <c r="DY1194" t="s">
        <v>0</v>
      </c>
      <c r="DZ1194">
        <v>8.5299999999999994</v>
      </c>
      <c r="EA1194" t="s">
        <v>1</v>
      </c>
    </row>
    <row r="1195" spans="1:131" x14ac:dyDescent="0.25">
      <c r="A1195">
        <v>10512.67</v>
      </c>
      <c r="B1195">
        <v>23480.39</v>
      </c>
      <c r="C1195">
        <v>15518.08</v>
      </c>
      <c r="D1195">
        <v>9744.92</v>
      </c>
      <c r="E1195">
        <v>14198.37</v>
      </c>
      <c r="F1195">
        <v>13725.74</v>
      </c>
      <c r="G1195">
        <v>8241.32</v>
      </c>
      <c r="H1195">
        <v>14231.62</v>
      </c>
      <c r="I1195">
        <v>13234.84</v>
      </c>
      <c r="J1195">
        <v>13136.7</v>
      </c>
      <c r="K1195">
        <v>10024.01</v>
      </c>
      <c r="L1195">
        <v>11624.99</v>
      </c>
      <c r="M1195">
        <v>6942.8</v>
      </c>
      <c r="N1195">
        <v>8464.4</v>
      </c>
      <c r="O1195">
        <v>7324.52</v>
      </c>
      <c r="P1195">
        <v>6839.49</v>
      </c>
      <c r="Q1195">
        <v>6319.53</v>
      </c>
      <c r="R1195">
        <v>13846.19</v>
      </c>
      <c r="S1195">
        <v>12025.51</v>
      </c>
      <c r="T1195">
        <v>7287.46</v>
      </c>
      <c r="U1195">
        <v>15649</v>
      </c>
      <c r="V1195">
        <v>15185.47</v>
      </c>
      <c r="W1195">
        <v>7172.06</v>
      </c>
      <c r="X1195">
        <v>7950.84</v>
      </c>
      <c r="Y1195">
        <v>10614.53</v>
      </c>
      <c r="Z1195">
        <v>15770.96</v>
      </c>
      <c r="AA1195">
        <v>11400.18</v>
      </c>
      <c r="AB1195">
        <v>7315.51</v>
      </c>
      <c r="AC1195">
        <v>11579.22</v>
      </c>
      <c r="AD1195">
        <v>15113.53</v>
      </c>
      <c r="AE1195">
        <v>12904.56</v>
      </c>
      <c r="AF1195">
        <v>13262.52</v>
      </c>
      <c r="AG1195">
        <v>15652.08</v>
      </c>
      <c r="AH1195">
        <v>14544.52</v>
      </c>
      <c r="AI1195">
        <v>11004.2</v>
      </c>
      <c r="AJ1195">
        <v>8501.7800000000007</v>
      </c>
      <c r="AK1195">
        <v>7129.66</v>
      </c>
      <c r="AL1195">
        <v>9916.7199999999993</v>
      </c>
      <c r="AM1195">
        <v>10643.6</v>
      </c>
      <c r="AN1195">
        <v>11757.31</v>
      </c>
      <c r="AO1195">
        <v>6272.14</v>
      </c>
      <c r="AP1195">
        <v>3288.48</v>
      </c>
      <c r="AQ1195">
        <v>3782.71</v>
      </c>
      <c r="AR1195">
        <v>1860.76</v>
      </c>
      <c r="AS1195">
        <v>3266.59</v>
      </c>
      <c r="AT1195">
        <v>3299.82</v>
      </c>
      <c r="AU1195">
        <v>2896.22</v>
      </c>
      <c r="AV1195">
        <v>4324.1899999999996</v>
      </c>
      <c r="AW1195">
        <v>5685.6</v>
      </c>
      <c r="AX1195">
        <v>4445.25</v>
      </c>
      <c r="AY1195">
        <v>3024.65</v>
      </c>
      <c r="AZ1195">
        <v>2690.9</v>
      </c>
      <c r="BA1195">
        <v>3611.04</v>
      </c>
      <c r="BB1195">
        <v>3761.8</v>
      </c>
      <c r="BC1195">
        <v>3216.71</v>
      </c>
      <c r="BD1195">
        <v>1750.66</v>
      </c>
      <c r="BE1195">
        <v>2606.09</v>
      </c>
      <c r="BF1195">
        <v>3434.27</v>
      </c>
      <c r="BG1195">
        <v>2041.6</v>
      </c>
      <c r="BH1195">
        <v>2013.62</v>
      </c>
      <c r="BI1195">
        <v>2311.4499999999998</v>
      </c>
      <c r="BJ1195">
        <v>2503.29</v>
      </c>
      <c r="BK1195">
        <v>1105.3599999999999</v>
      </c>
      <c r="BL1195">
        <v>1764.26</v>
      </c>
      <c r="BM1195">
        <v>1030.4000000000001</v>
      </c>
      <c r="BN1195">
        <v>961.54</v>
      </c>
      <c r="BO1195">
        <v>806.27</v>
      </c>
      <c r="BP1195">
        <v>562.47</v>
      </c>
      <c r="BQ1195">
        <v>354.73</v>
      </c>
      <c r="BR1195">
        <v>465.44</v>
      </c>
      <c r="BS1195">
        <v>497.76</v>
      </c>
      <c r="BT1195">
        <v>389.11</v>
      </c>
      <c r="BU1195">
        <v>378.4</v>
      </c>
      <c r="BV1195">
        <v>484.21</v>
      </c>
      <c r="BW1195">
        <v>444.62</v>
      </c>
      <c r="BX1195">
        <v>210.1</v>
      </c>
      <c r="BY1195">
        <v>135.79</v>
      </c>
      <c r="BZ1195">
        <v>244.73</v>
      </c>
      <c r="CA1195">
        <v>267.56</v>
      </c>
      <c r="CB1195">
        <v>360.44</v>
      </c>
      <c r="CC1195">
        <v>157.52000000000001</v>
      </c>
      <c r="CD1195">
        <v>128.18</v>
      </c>
      <c r="CE1195">
        <v>126.98</v>
      </c>
      <c r="CF1195">
        <v>106.36</v>
      </c>
      <c r="CG1195">
        <v>154.08000000000001</v>
      </c>
      <c r="CH1195">
        <v>153.04</v>
      </c>
      <c r="CI1195">
        <v>97.31</v>
      </c>
      <c r="CJ1195">
        <v>93.44</v>
      </c>
      <c r="CK1195">
        <v>116.97</v>
      </c>
      <c r="CL1195">
        <v>107.91</v>
      </c>
      <c r="CM1195">
        <v>101.5</v>
      </c>
      <c r="CN1195">
        <v>80.48</v>
      </c>
      <c r="CO1195">
        <v>164.73</v>
      </c>
      <c r="CP1195">
        <v>162.26</v>
      </c>
      <c r="CQ1195">
        <v>83.55</v>
      </c>
      <c r="CR1195">
        <v>137.33000000000001</v>
      </c>
      <c r="CS1195">
        <v>137.55000000000001</v>
      </c>
      <c r="CT1195">
        <v>120.31</v>
      </c>
      <c r="CU1195">
        <v>126.44</v>
      </c>
      <c r="CV1195">
        <v>104.37</v>
      </c>
      <c r="CW1195">
        <v>82.95</v>
      </c>
      <c r="CX1195">
        <v>137.62</v>
      </c>
      <c r="CY1195">
        <v>111.56</v>
      </c>
      <c r="CZ1195">
        <v>125.44</v>
      </c>
      <c r="DA1195">
        <v>179.51</v>
      </c>
      <c r="DB1195">
        <v>232.17</v>
      </c>
      <c r="DC1195">
        <v>171.62</v>
      </c>
      <c r="DD1195">
        <v>79.87</v>
      </c>
      <c r="DE1195">
        <v>91.94</v>
      </c>
      <c r="DF1195">
        <v>169.86</v>
      </c>
      <c r="DG1195">
        <v>104.26</v>
      </c>
      <c r="DH1195">
        <v>78</v>
      </c>
      <c r="DI1195">
        <v>92.19</v>
      </c>
      <c r="DJ1195">
        <v>74.849999999999994</v>
      </c>
      <c r="DK1195">
        <v>113.07</v>
      </c>
      <c r="DL1195">
        <v>257.94</v>
      </c>
      <c r="DM1195">
        <v>181.68</v>
      </c>
      <c r="DN1195">
        <v>90.26</v>
      </c>
      <c r="DO1195">
        <v>148.78</v>
      </c>
      <c r="DP1195">
        <v>124.52</v>
      </c>
      <c r="DQ1195">
        <v>310.20999999999998</v>
      </c>
      <c r="DR1195">
        <v>235.56</v>
      </c>
      <c r="DS1195">
        <v>153.99</v>
      </c>
      <c r="DT1195">
        <v>175.83</v>
      </c>
      <c r="DU1195">
        <v>113.64</v>
      </c>
      <c r="DV1195">
        <v>120.4</v>
      </c>
      <c r="DW1195">
        <v>136.11000000000001</v>
      </c>
      <c r="DX1195">
        <v>120.56</v>
      </c>
      <c r="DY1195" t="s">
        <v>0</v>
      </c>
      <c r="DZ1195">
        <v>8.83</v>
      </c>
      <c r="EA1195" t="s">
        <v>1</v>
      </c>
    </row>
    <row r="1196" spans="1:131" x14ac:dyDescent="0.25">
      <c r="A1196">
        <v>13269.87</v>
      </c>
      <c r="B1196">
        <v>27597.31</v>
      </c>
      <c r="C1196">
        <v>33292.910000000003</v>
      </c>
      <c r="D1196">
        <v>34559.550000000003</v>
      </c>
      <c r="E1196">
        <v>20927.41</v>
      </c>
      <c r="F1196">
        <v>21179.94</v>
      </c>
      <c r="G1196">
        <v>15022.12</v>
      </c>
      <c r="H1196">
        <v>8558.51</v>
      </c>
      <c r="I1196">
        <v>14810.61</v>
      </c>
      <c r="J1196">
        <v>13558.28</v>
      </c>
      <c r="K1196">
        <v>5331.02</v>
      </c>
      <c r="L1196">
        <v>5629.84</v>
      </c>
      <c r="M1196">
        <v>5902.56</v>
      </c>
      <c r="N1196">
        <v>8475.06</v>
      </c>
      <c r="O1196">
        <v>4439.07</v>
      </c>
      <c r="P1196">
        <v>3142.27</v>
      </c>
      <c r="Q1196">
        <v>4041.23</v>
      </c>
      <c r="R1196">
        <v>7521.91</v>
      </c>
      <c r="S1196">
        <v>12888.62</v>
      </c>
      <c r="T1196">
        <v>13567.59</v>
      </c>
      <c r="U1196">
        <v>6297.99</v>
      </c>
      <c r="V1196">
        <v>3732.02</v>
      </c>
      <c r="W1196">
        <v>16727.39</v>
      </c>
      <c r="X1196">
        <v>14040.64</v>
      </c>
      <c r="Y1196">
        <v>13754.51</v>
      </c>
      <c r="Z1196">
        <v>14305.62</v>
      </c>
      <c r="AA1196">
        <v>5684.9</v>
      </c>
      <c r="AB1196">
        <v>13072.6</v>
      </c>
      <c r="AC1196">
        <v>15833.84</v>
      </c>
      <c r="AD1196">
        <v>14950.9</v>
      </c>
      <c r="AE1196">
        <v>22464.22</v>
      </c>
      <c r="AF1196">
        <v>10761.59</v>
      </c>
      <c r="AG1196">
        <v>14099.25</v>
      </c>
      <c r="AH1196">
        <v>10712.42</v>
      </c>
      <c r="AI1196">
        <v>8789.14</v>
      </c>
      <c r="AJ1196">
        <v>5360.18</v>
      </c>
      <c r="AK1196">
        <v>6588.43</v>
      </c>
      <c r="AL1196">
        <v>3862.75</v>
      </c>
      <c r="AM1196">
        <v>5830.32</v>
      </c>
      <c r="AN1196">
        <v>2791.95</v>
      </c>
      <c r="AO1196">
        <v>6465.27</v>
      </c>
      <c r="AP1196">
        <v>6726.16</v>
      </c>
      <c r="AQ1196">
        <v>3548.95</v>
      </c>
      <c r="AR1196">
        <v>5236.1400000000003</v>
      </c>
      <c r="AS1196">
        <v>4352.53</v>
      </c>
      <c r="AT1196">
        <v>4073.15</v>
      </c>
      <c r="AU1196">
        <v>5944.33</v>
      </c>
      <c r="AV1196">
        <v>3619.71</v>
      </c>
      <c r="AW1196">
        <v>3118.07</v>
      </c>
      <c r="AX1196">
        <v>6233.62</v>
      </c>
      <c r="AY1196">
        <v>4368.2299999999996</v>
      </c>
      <c r="AZ1196">
        <v>1814.9</v>
      </c>
      <c r="BA1196">
        <v>2245.54</v>
      </c>
      <c r="BB1196">
        <v>3634.88</v>
      </c>
      <c r="BC1196">
        <v>3213.38</v>
      </c>
      <c r="BD1196">
        <v>3769.17</v>
      </c>
      <c r="BE1196">
        <v>2489.2199999999998</v>
      </c>
      <c r="BF1196">
        <v>808.89</v>
      </c>
      <c r="BG1196">
        <v>1678.83</v>
      </c>
      <c r="BH1196">
        <v>2281.2399999999998</v>
      </c>
      <c r="BI1196">
        <v>1434.55</v>
      </c>
      <c r="BJ1196">
        <v>1646.16</v>
      </c>
      <c r="BK1196">
        <v>1291.3499999999999</v>
      </c>
      <c r="BL1196">
        <v>868.82</v>
      </c>
      <c r="BM1196">
        <v>1080.1199999999999</v>
      </c>
      <c r="BN1196">
        <v>956.99</v>
      </c>
      <c r="BO1196">
        <v>649</v>
      </c>
      <c r="BP1196">
        <v>557.20000000000005</v>
      </c>
      <c r="BQ1196">
        <v>512.69000000000005</v>
      </c>
      <c r="BR1196">
        <v>408.56</v>
      </c>
      <c r="BS1196">
        <v>384.3</v>
      </c>
      <c r="BT1196">
        <v>480.13</v>
      </c>
      <c r="BU1196">
        <v>498.85</v>
      </c>
      <c r="BV1196">
        <v>461.74</v>
      </c>
      <c r="BW1196">
        <v>258.87</v>
      </c>
      <c r="BX1196">
        <v>260.93</v>
      </c>
      <c r="BY1196">
        <v>280.35000000000002</v>
      </c>
      <c r="BZ1196">
        <v>350.28</v>
      </c>
      <c r="CA1196">
        <v>275.08999999999997</v>
      </c>
      <c r="CB1196">
        <v>246.01</v>
      </c>
      <c r="CC1196">
        <v>217.1</v>
      </c>
      <c r="CD1196">
        <v>194.89</v>
      </c>
      <c r="CE1196">
        <v>214.29</v>
      </c>
      <c r="CF1196">
        <v>206.71</v>
      </c>
      <c r="CG1196">
        <v>96.71</v>
      </c>
      <c r="CH1196">
        <v>130.77000000000001</v>
      </c>
      <c r="CI1196">
        <v>212.83</v>
      </c>
      <c r="CJ1196">
        <v>101.63</v>
      </c>
      <c r="CK1196">
        <v>109.88</v>
      </c>
      <c r="CL1196">
        <v>110.59</v>
      </c>
      <c r="CM1196">
        <v>78.87</v>
      </c>
      <c r="CN1196">
        <v>110.51</v>
      </c>
      <c r="CO1196">
        <v>97.64</v>
      </c>
      <c r="CP1196">
        <v>175.66</v>
      </c>
      <c r="CQ1196">
        <v>101.34</v>
      </c>
      <c r="CR1196">
        <v>92.62</v>
      </c>
      <c r="CS1196">
        <v>69.08</v>
      </c>
      <c r="CT1196">
        <v>91.31</v>
      </c>
      <c r="CU1196">
        <v>99.71</v>
      </c>
      <c r="CV1196">
        <v>57.83</v>
      </c>
      <c r="CW1196">
        <v>68.540000000000006</v>
      </c>
      <c r="CX1196">
        <v>66.67</v>
      </c>
      <c r="CY1196">
        <v>80.989999999999995</v>
      </c>
      <c r="CZ1196">
        <v>70.27</v>
      </c>
      <c r="DA1196">
        <v>260.83</v>
      </c>
      <c r="DB1196">
        <v>435.76</v>
      </c>
      <c r="DC1196">
        <v>223.95</v>
      </c>
      <c r="DD1196">
        <v>114.99</v>
      </c>
      <c r="DE1196">
        <v>82.52</v>
      </c>
      <c r="DF1196">
        <v>169.84</v>
      </c>
      <c r="DG1196">
        <v>63.5</v>
      </c>
      <c r="DH1196">
        <v>99.05</v>
      </c>
      <c r="DI1196">
        <v>95.43</v>
      </c>
      <c r="DJ1196">
        <v>104.43</v>
      </c>
      <c r="DK1196">
        <v>143.43</v>
      </c>
      <c r="DL1196">
        <v>169.76</v>
      </c>
      <c r="DM1196">
        <v>153.4</v>
      </c>
      <c r="DN1196">
        <v>216.98</v>
      </c>
      <c r="DO1196">
        <v>147.19</v>
      </c>
      <c r="DP1196">
        <v>105.89</v>
      </c>
      <c r="DQ1196">
        <v>192.6</v>
      </c>
      <c r="DR1196">
        <v>185.84</v>
      </c>
      <c r="DS1196">
        <v>76.92</v>
      </c>
      <c r="DT1196">
        <v>118.33</v>
      </c>
      <c r="DU1196">
        <v>195.56</v>
      </c>
      <c r="DV1196">
        <v>120.21</v>
      </c>
      <c r="DW1196">
        <v>135.44999999999999</v>
      </c>
      <c r="DX1196">
        <v>150.37</v>
      </c>
      <c r="DY1196" t="s">
        <v>0</v>
      </c>
      <c r="DZ1196">
        <v>6.74</v>
      </c>
      <c r="EA1196" t="s">
        <v>1</v>
      </c>
    </row>
    <row r="1197" spans="1:131" x14ac:dyDescent="0.25">
      <c r="A1197">
        <v>11749.5</v>
      </c>
      <c r="B1197">
        <v>13672.48</v>
      </c>
      <c r="C1197">
        <v>18968.34</v>
      </c>
      <c r="D1197">
        <v>26594.28</v>
      </c>
      <c r="E1197">
        <v>17328.009999999998</v>
      </c>
      <c r="F1197">
        <v>10555.75</v>
      </c>
      <c r="G1197">
        <v>5430.8</v>
      </c>
      <c r="H1197">
        <v>12911.81</v>
      </c>
      <c r="I1197">
        <v>9035.7099999999991</v>
      </c>
      <c r="J1197">
        <v>5556.82</v>
      </c>
      <c r="K1197">
        <v>11385.73</v>
      </c>
      <c r="L1197">
        <v>14840.54</v>
      </c>
      <c r="M1197">
        <v>7912.21</v>
      </c>
      <c r="N1197">
        <v>7654.71</v>
      </c>
      <c r="O1197">
        <v>7761.82</v>
      </c>
      <c r="P1197">
        <v>9516.75</v>
      </c>
      <c r="Q1197">
        <v>8868.02</v>
      </c>
      <c r="R1197">
        <v>8004.99</v>
      </c>
      <c r="S1197">
        <v>5735.3</v>
      </c>
      <c r="T1197">
        <v>9040.48</v>
      </c>
      <c r="U1197">
        <v>9561.98</v>
      </c>
      <c r="V1197">
        <v>11906.5</v>
      </c>
      <c r="W1197">
        <v>14640.4</v>
      </c>
      <c r="X1197">
        <v>6468.53</v>
      </c>
      <c r="Y1197">
        <v>20609.169999999998</v>
      </c>
      <c r="Z1197">
        <v>17396.689999999999</v>
      </c>
      <c r="AA1197">
        <v>11117.96</v>
      </c>
      <c r="AB1197">
        <v>10229.709999999999</v>
      </c>
      <c r="AC1197">
        <v>14306.87</v>
      </c>
      <c r="AD1197">
        <v>17408.02</v>
      </c>
      <c r="AE1197">
        <v>5837.1</v>
      </c>
      <c r="AF1197">
        <v>8210.66</v>
      </c>
      <c r="AG1197">
        <v>14729.51</v>
      </c>
      <c r="AH1197">
        <v>11030.78</v>
      </c>
      <c r="AI1197">
        <v>10272.870000000001</v>
      </c>
      <c r="AJ1197">
        <v>9937.59</v>
      </c>
      <c r="AK1197">
        <v>8265.2800000000007</v>
      </c>
      <c r="AL1197">
        <v>3537.31</v>
      </c>
      <c r="AM1197">
        <v>7000.74</v>
      </c>
      <c r="AN1197">
        <v>9161.6</v>
      </c>
      <c r="AO1197">
        <v>3602.84</v>
      </c>
      <c r="AP1197">
        <v>3127.72</v>
      </c>
      <c r="AQ1197">
        <v>4742.1899999999996</v>
      </c>
      <c r="AR1197">
        <v>4868.2</v>
      </c>
      <c r="AS1197">
        <v>5042.42</v>
      </c>
      <c r="AT1197">
        <v>5224.38</v>
      </c>
      <c r="AU1197">
        <v>3987.76</v>
      </c>
      <c r="AV1197">
        <v>2662.64</v>
      </c>
      <c r="AW1197">
        <v>3479.69</v>
      </c>
      <c r="AX1197">
        <v>6719.34</v>
      </c>
      <c r="AY1197">
        <v>5426.06</v>
      </c>
      <c r="AZ1197">
        <v>3881.44</v>
      </c>
      <c r="BA1197">
        <v>2439.4499999999998</v>
      </c>
      <c r="BB1197">
        <v>2740.86</v>
      </c>
      <c r="BC1197">
        <v>2152.79</v>
      </c>
      <c r="BD1197">
        <v>1161.01</v>
      </c>
      <c r="BE1197">
        <v>1795.16</v>
      </c>
      <c r="BF1197">
        <v>2077.58</v>
      </c>
      <c r="BG1197">
        <v>1536.95</v>
      </c>
      <c r="BH1197">
        <v>1116.69</v>
      </c>
      <c r="BI1197">
        <v>1894.09</v>
      </c>
      <c r="BJ1197">
        <v>1097.3399999999999</v>
      </c>
      <c r="BK1197">
        <v>1630.1</v>
      </c>
      <c r="BL1197">
        <v>1502.78</v>
      </c>
      <c r="BM1197">
        <v>1205.68</v>
      </c>
      <c r="BN1197">
        <v>1790.03</v>
      </c>
      <c r="BO1197">
        <v>1052.23</v>
      </c>
      <c r="BP1197">
        <v>785.35</v>
      </c>
      <c r="BQ1197">
        <v>645.46</v>
      </c>
      <c r="BR1197">
        <v>879.35</v>
      </c>
      <c r="BS1197">
        <v>528.67999999999995</v>
      </c>
      <c r="BT1197">
        <v>446.72</v>
      </c>
      <c r="BU1197">
        <v>575.01</v>
      </c>
      <c r="BV1197">
        <v>458.02</v>
      </c>
      <c r="BW1197">
        <v>511.08</v>
      </c>
      <c r="BX1197">
        <v>432.3</v>
      </c>
      <c r="BY1197">
        <v>337.91</v>
      </c>
      <c r="BZ1197">
        <v>222.37</v>
      </c>
      <c r="CA1197">
        <v>143.84</v>
      </c>
      <c r="CB1197">
        <v>129.68</v>
      </c>
      <c r="CC1197">
        <v>223.75</v>
      </c>
      <c r="CD1197">
        <v>196.98</v>
      </c>
      <c r="CE1197">
        <v>201.22</v>
      </c>
      <c r="CF1197">
        <v>179.91</v>
      </c>
      <c r="CG1197">
        <v>63.05</v>
      </c>
      <c r="CH1197">
        <v>161.53</v>
      </c>
      <c r="CI1197">
        <v>161.53</v>
      </c>
      <c r="CJ1197">
        <v>271.16000000000003</v>
      </c>
      <c r="CK1197">
        <v>228.26</v>
      </c>
      <c r="CL1197">
        <v>95.22</v>
      </c>
      <c r="CM1197">
        <v>139.22999999999999</v>
      </c>
      <c r="CN1197">
        <v>171.35</v>
      </c>
      <c r="CO1197">
        <v>194.43</v>
      </c>
      <c r="CP1197">
        <v>150.85</v>
      </c>
      <c r="CQ1197">
        <v>87.77</v>
      </c>
      <c r="CR1197">
        <v>65.34</v>
      </c>
      <c r="CS1197">
        <v>85.89</v>
      </c>
      <c r="CT1197">
        <v>115.64</v>
      </c>
      <c r="CU1197">
        <v>78.44</v>
      </c>
      <c r="CV1197">
        <v>101.6</v>
      </c>
      <c r="CW1197">
        <v>111.76</v>
      </c>
      <c r="CX1197">
        <v>86.32</v>
      </c>
      <c r="CY1197">
        <v>66.75</v>
      </c>
      <c r="CZ1197">
        <v>77.13</v>
      </c>
      <c r="DA1197">
        <v>125.13</v>
      </c>
      <c r="DB1197">
        <v>203.68</v>
      </c>
      <c r="DC1197">
        <v>318.98</v>
      </c>
      <c r="DD1197">
        <v>130.29</v>
      </c>
      <c r="DE1197">
        <v>97.03</v>
      </c>
      <c r="DF1197">
        <v>117.65</v>
      </c>
      <c r="DG1197">
        <v>110.36</v>
      </c>
      <c r="DH1197">
        <v>133.71</v>
      </c>
      <c r="DI1197">
        <v>112.58</v>
      </c>
      <c r="DJ1197">
        <v>97.24</v>
      </c>
      <c r="DK1197">
        <v>96.63</v>
      </c>
      <c r="DL1197">
        <v>89.8</v>
      </c>
      <c r="DM1197">
        <v>132.94999999999999</v>
      </c>
      <c r="DN1197">
        <v>108.32</v>
      </c>
      <c r="DO1197">
        <v>50.34</v>
      </c>
      <c r="DP1197">
        <v>262.11</v>
      </c>
      <c r="DQ1197">
        <v>437.87</v>
      </c>
      <c r="DR1197">
        <v>246.43</v>
      </c>
      <c r="DS1197">
        <v>211.9</v>
      </c>
      <c r="DT1197">
        <v>162.93</v>
      </c>
      <c r="DU1197">
        <v>111.77</v>
      </c>
      <c r="DV1197">
        <v>138.46</v>
      </c>
      <c r="DW1197">
        <v>134.38999999999999</v>
      </c>
      <c r="DX1197">
        <v>66.2</v>
      </c>
      <c r="DY1197" t="s">
        <v>0</v>
      </c>
      <c r="DZ1197">
        <v>6.74</v>
      </c>
      <c r="EA1197" t="s">
        <v>1</v>
      </c>
    </row>
    <row r="1198" spans="1:131" x14ac:dyDescent="0.25">
      <c r="A1198">
        <v>2962.95</v>
      </c>
      <c r="B1198">
        <v>27130.67</v>
      </c>
      <c r="C1198">
        <v>26072.2</v>
      </c>
      <c r="D1198">
        <v>10408.17</v>
      </c>
      <c r="E1198">
        <v>6155.02</v>
      </c>
      <c r="F1198">
        <v>11310.63</v>
      </c>
      <c r="G1198">
        <v>12101.13</v>
      </c>
      <c r="H1198">
        <v>5916.53</v>
      </c>
      <c r="I1198">
        <v>7805.1</v>
      </c>
      <c r="J1198">
        <v>8899.74</v>
      </c>
      <c r="K1198">
        <v>5353.84</v>
      </c>
      <c r="L1198">
        <v>9037.1200000000008</v>
      </c>
      <c r="M1198">
        <v>11260.44</v>
      </c>
      <c r="N1198">
        <v>7742.59</v>
      </c>
      <c r="O1198">
        <v>4912.8999999999996</v>
      </c>
      <c r="P1198">
        <v>5592.26</v>
      </c>
      <c r="Q1198">
        <v>4964.71</v>
      </c>
      <c r="R1198">
        <v>4270.5200000000004</v>
      </c>
      <c r="S1198">
        <v>11140.85</v>
      </c>
      <c r="T1198">
        <v>7058.4</v>
      </c>
      <c r="U1198">
        <v>10145.99</v>
      </c>
      <c r="V1198">
        <v>7386.98</v>
      </c>
      <c r="W1198">
        <v>5904.63</v>
      </c>
      <c r="X1198">
        <v>3995.79</v>
      </c>
      <c r="Y1198">
        <v>5677.85</v>
      </c>
      <c r="Z1198">
        <v>6164.82</v>
      </c>
      <c r="AA1198">
        <v>5993.02</v>
      </c>
      <c r="AB1198">
        <v>8421.98</v>
      </c>
      <c r="AC1198">
        <v>5961.48</v>
      </c>
      <c r="AD1198">
        <v>9706.01</v>
      </c>
      <c r="AE1198">
        <v>11421.99</v>
      </c>
      <c r="AF1198">
        <v>14140.66</v>
      </c>
      <c r="AG1198">
        <v>13098.65</v>
      </c>
      <c r="AH1198">
        <v>14948.52</v>
      </c>
      <c r="AI1198">
        <v>10885.26</v>
      </c>
      <c r="AJ1198">
        <v>7024.32</v>
      </c>
      <c r="AK1198">
        <v>4919.95</v>
      </c>
      <c r="AL1198">
        <v>5756.18</v>
      </c>
      <c r="AM1198">
        <v>6975.62</v>
      </c>
      <c r="AN1198">
        <v>5225.16</v>
      </c>
      <c r="AO1198">
        <v>3857.99</v>
      </c>
      <c r="AP1198">
        <v>4906.2299999999996</v>
      </c>
      <c r="AQ1198">
        <v>4646.55</v>
      </c>
      <c r="AR1198">
        <v>3666.18</v>
      </c>
      <c r="AS1198">
        <v>3118.16</v>
      </c>
      <c r="AT1198">
        <v>2408.25</v>
      </c>
      <c r="AU1198">
        <v>2640.49</v>
      </c>
      <c r="AV1198">
        <v>1826.1</v>
      </c>
      <c r="AW1198">
        <v>3403.21</v>
      </c>
      <c r="AX1198">
        <v>2152.9699999999998</v>
      </c>
      <c r="AY1198">
        <v>1252.5999999999999</v>
      </c>
      <c r="AZ1198">
        <v>2295.19</v>
      </c>
      <c r="BA1198">
        <v>3375.46</v>
      </c>
      <c r="BB1198">
        <v>3093.21</v>
      </c>
      <c r="BC1198">
        <v>2428.02</v>
      </c>
      <c r="BD1198">
        <v>1729.26</v>
      </c>
      <c r="BE1198">
        <v>2706.93</v>
      </c>
      <c r="BF1198">
        <v>1771.64</v>
      </c>
      <c r="BG1198">
        <v>1632.46</v>
      </c>
      <c r="BH1198">
        <v>2361.8000000000002</v>
      </c>
      <c r="BI1198">
        <v>2228.84</v>
      </c>
      <c r="BJ1198">
        <v>1808.9</v>
      </c>
      <c r="BK1198">
        <v>1163.4100000000001</v>
      </c>
      <c r="BL1198">
        <v>658.11</v>
      </c>
      <c r="BM1198">
        <v>842.31</v>
      </c>
      <c r="BN1198">
        <v>789.46</v>
      </c>
      <c r="BO1198">
        <v>574.51</v>
      </c>
      <c r="BP1198">
        <v>558.49</v>
      </c>
      <c r="BQ1198">
        <v>972.58</v>
      </c>
      <c r="BR1198">
        <v>647.37</v>
      </c>
      <c r="BS1198">
        <v>459.5</v>
      </c>
      <c r="BT1198">
        <v>735.19</v>
      </c>
      <c r="BU1198">
        <v>437.86</v>
      </c>
      <c r="BV1198">
        <v>265.85000000000002</v>
      </c>
      <c r="BW1198">
        <v>239.27</v>
      </c>
      <c r="BX1198">
        <v>282.64999999999998</v>
      </c>
      <c r="BY1198">
        <v>226.3</v>
      </c>
      <c r="BZ1198">
        <v>204.31</v>
      </c>
      <c r="CA1198">
        <v>171.45</v>
      </c>
      <c r="CB1198">
        <v>151</v>
      </c>
      <c r="CC1198">
        <v>224.5</v>
      </c>
      <c r="CD1198">
        <v>169.12</v>
      </c>
      <c r="CE1198">
        <v>219.85</v>
      </c>
      <c r="CF1198">
        <v>286.81</v>
      </c>
      <c r="CG1198">
        <v>206.18</v>
      </c>
      <c r="CH1198">
        <v>190.74</v>
      </c>
      <c r="CI1198">
        <v>181.46</v>
      </c>
      <c r="CJ1198">
        <v>68.02</v>
      </c>
      <c r="CK1198">
        <v>139.04</v>
      </c>
      <c r="CL1198">
        <v>67.150000000000006</v>
      </c>
      <c r="CM1198">
        <v>92.41</v>
      </c>
      <c r="CN1198">
        <v>150.93</v>
      </c>
      <c r="CO1198">
        <v>155.69999999999999</v>
      </c>
      <c r="CP1198">
        <v>86.69</v>
      </c>
      <c r="CQ1198">
        <v>79.84</v>
      </c>
      <c r="CR1198">
        <v>52.89</v>
      </c>
      <c r="CS1198">
        <v>43.29</v>
      </c>
      <c r="CT1198">
        <v>44.45</v>
      </c>
      <c r="CU1198">
        <v>74.53</v>
      </c>
      <c r="CV1198">
        <v>82.66</v>
      </c>
      <c r="CW1198">
        <v>65.569999999999993</v>
      </c>
      <c r="CX1198">
        <v>38.76</v>
      </c>
      <c r="CY1198">
        <v>66.44</v>
      </c>
      <c r="CZ1198">
        <v>64.06</v>
      </c>
      <c r="DA1198">
        <v>120.3</v>
      </c>
      <c r="DB1198">
        <v>230.97</v>
      </c>
      <c r="DC1198">
        <v>143.85</v>
      </c>
      <c r="DD1198">
        <v>161.53</v>
      </c>
      <c r="DE1198">
        <v>171.64</v>
      </c>
      <c r="DF1198">
        <v>118.67</v>
      </c>
      <c r="DG1198">
        <v>136.02000000000001</v>
      </c>
      <c r="DH1198">
        <v>143.82</v>
      </c>
      <c r="DI1198">
        <v>176.79</v>
      </c>
      <c r="DJ1198">
        <v>135.57</v>
      </c>
      <c r="DK1198">
        <v>148.49</v>
      </c>
      <c r="DL1198">
        <v>108.13</v>
      </c>
      <c r="DM1198">
        <v>96.44</v>
      </c>
      <c r="DN1198">
        <v>79.680000000000007</v>
      </c>
      <c r="DO1198">
        <v>107.67</v>
      </c>
      <c r="DP1198">
        <v>122.23</v>
      </c>
      <c r="DQ1198">
        <v>177.66</v>
      </c>
      <c r="DR1198">
        <v>215.78</v>
      </c>
      <c r="DS1198">
        <v>126.22</v>
      </c>
      <c r="DT1198">
        <v>95.41</v>
      </c>
      <c r="DU1198">
        <v>99.61</v>
      </c>
      <c r="DV1198">
        <v>66.58</v>
      </c>
      <c r="DW1198">
        <v>90.42</v>
      </c>
      <c r="DX1198">
        <v>142.16999999999999</v>
      </c>
      <c r="DY1198" t="s">
        <v>0</v>
      </c>
      <c r="DZ1198">
        <v>10.67</v>
      </c>
      <c r="EA1198" t="s">
        <v>1</v>
      </c>
    </row>
    <row r="1199" spans="1:131" x14ac:dyDescent="0.25">
      <c r="A1199">
        <v>6401.75</v>
      </c>
      <c r="B1199">
        <v>26253.27</v>
      </c>
      <c r="C1199">
        <v>20132.38</v>
      </c>
      <c r="D1199">
        <v>15932.72</v>
      </c>
      <c r="E1199">
        <v>11690.39</v>
      </c>
      <c r="F1199">
        <v>14652.3</v>
      </c>
      <c r="G1199">
        <v>6726.45</v>
      </c>
      <c r="H1199">
        <v>8165.53</v>
      </c>
      <c r="I1199">
        <v>8970.4599999999991</v>
      </c>
      <c r="J1199">
        <v>3273.72</v>
      </c>
      <c r="K1199">
        <v>4626.8999999999996</v>
      </c>
      <c r="L1199">
        <v>6108.86</v>
      </c>
      <c r="M1199">
        <v>4988.87</v>
      </c>
      <c r="N1199">
        <v>13276.14</v>
      </c>
      <c r="O1199">
        <v>13304.17</v>
      </c>
      <c r="P1199">
        <v>10793.56</v>
      </c>
      <c r="Q1199">
        <v>12901.43</v>
      </c>
      <c r="R1199">
        <v>9160.4599999999991</v>
      </c>
      <c r="S1199">
        <v>5411.71</v>
      </c>
      <c r="T1199">
        <v>12202.83</v>
      </c>
      <c r="U1199">
        <v>10688.48</v>
      </c>
      <c r="V1199">
        <v>8328.41</v>
      </c>
      <c r="W1199">
        <v>7101.55</v>
      </c>
      <c r="X1199">
        <v>10571.65</v>
      </c>
      <c r="Y1199">
        <v>12162.94</v>
      </c>
      <c r="Z1199">
        <v>10475.549999999999</v>
      </c>
      <c r="AA1199">
        <v>5824.1</v>
      </c>
      <c r="AB1199">
        <v>10373.49</v>
      </c>
      <c r="AC1199">
        <v>15136.28</v>
      </c>
      <c r="AD1199">
        <v>6378.01</v>
      </c>
      <c r="AE1199">
        <v>9772.61</v>
      </c>
      <c r="AF1199">
        <v>9928.4500000000007</v>
      </c>
      <c r="AG1199">
        <v>7461.55</v>
      </c>
      <c r="AH1199">
        <v>11786.37</v>
      </c>
      <c r="AI1199">
        <v>8310.56</v>
      </c>
      <c r="AJ1199">
        <v>3785.16</v>
      </c>
      <c r="AK1199">
        <v>5994.34</v>
      </c>
      <c r="AL1199">
        <v>9582.65</v>
      </c>
      <c r="AM1199">
        <v>11654.01</v>
      </c>
      <c r="AN1199">
        <v>9469.7000000000007</v>
      </c>
      <c r="AO1199">
        <v>4572.91</v>
      </c>
      <c r="AP1199">
        <v>7806.63</v>
      </c>
      <c r="AQ1199">
        <v>8220.65</v>
      </c>
      <c r="AR1199">
        <v>5958.63</v>
      </c>
      <c r="AS1199">
        <v>3603.68</v>
      </c>
      <c r="AT1199">
        <v>4899.09</v>
      </c>
      <c r="AU1199">
        <v>2987.45</v>
      </c>
      <c r="AV1199">
        <v>4388.83</v>
      </c>
      <c r="AW1199">
        <v>3988.04</v>
      </c>
      <c r="AX1199">
        <v>5341.49</v>
      </c>
      <c r="AY1199">
        <v>5715.47</v>
      </c>
      <c r="AZ1199">
        <v>4811.22</v>
      </c>
      <c r="BA1199">
        <v>2047.12</v>
      </c>
      <c r="BB1199">
        <v>1157.02</v>
      </c>
      <c r="BC1199">
        <v>2884.82</v>
      </c>
      <c r="BD1199">
        <v>3218.06</v>
      </c>
      <c r="BE1199">
        <v>1642.58</v>
      </c>
      <c r="BF1199">
        <v>1136.8800000000001</v>
      </c>
      <c r="BG1199">
        <v>1445.7</v>
      </c>
      <c r="BH1199">
        <v>1988.17</v>
      </c>
      <c r="BI1199">
        <v>2771.15</v>
      </c>
      <c r="BJ1199">
        <v>1524.49</v>
      </c>
      <c r="BK1199">
        <v>820.79</v>
      </c>
      <c r="BL1199">
        <v>1020.28</v>
      </c>
      <c r="BM1199">
        <v>1522.09</v>
      </c>
      <c r="BN1199">
        <v>1183.28</v>
      </c>
      <c r="BO1199">
        <v>1057.76</v>
      </c>
      <c r="BP1199">
        <v>1111.69</v>
      </c>
      <c r="BQ1199">
        <v>676.38</v>
      </c>
      <c r="BR1199">
        <v>682.98</v>
      </c>
      <c r="BS1199">
        <v>548.46</v>
      </c>
      <c r="BT1199">
        <v>366.81</v>
      </c>
      <c r="BU1199">
        <v>352.17</v>
      </c>
      <c r="BV1199">
        <v>365.99</v>
      </c>
      <c r="BW1199">
        <v>778.41</v>
      </c>
      <c r="BX1199">
        <v>739.42</v>
      </c>
      <c r="BY1199">
        <v>500.06</v>
      </c>
      <c r="BZ1199">
        <v>546.04999999999995</v>
      </c>
      <c r="CA1199">
        <v>195.03</v>
      </c>
      <c r="CB1199">
        <v>185.76</v>
      </c>
      <c r="CC1199">
        <v>195.39</v>
      </c>
      <c r="CD1199">
        <v>243.12</v>
      </c>
      <c r="CE1199">
        <v>190.32</v>
      </c>
      <c r="CF1199">
        <v>166.65</v>
      </c>
      <c r="CG1199">
        <v>243.77</v>
      </c>
      <c r="CH1199">
        <v>190.13</v>
      </c>
      <c r="CI1199">
        <v>161.41999999999999</v>
      </c>
      <c r="CJ1199">
        <v>114.32</v>
      </c>
      <c r="CK1199">
        <v>207.04</v>
      </c>
      <c r="CL1199">
        <v>109.28</v>
      </c>
      <c r="CM1199">
        <v>66.2</v>
      </c>
      <c r="CN1199">
        <v>77.5</v>
      </c>
      <c r="CO1199">
        <v>92.69</v>
      </c>
      <c r="CP1199">
        <v>96.47</v>
      </c>
      <c r="CQ1199">
        <v>61.62</v>
      </c>
      <c r="CR1199">
        <v>95.79</v>
      </c>
      <c r="CS1199">
        <v>78.06</v>
      </c>
      <c r="CT1199">
        <v>60.96</v>
      </c>
      <c r="CU1199">
        <v>108.88</v>
      </c>
      <c r="CV1199">
        <v>127.07</v>
      </c>
      <c r="CW1199">
        <v>92.95</v>
      </c>
      <c r="CX1199">
        <v>108.99</v>
      </c>
      <c r="CY1199">
        <v>70.430000000000007</v>
      </c>
      <c r="CZ1199">
        <v>96.51</v>
      </c>
      <c r="DA1199">
        <v>121.18</v>
      </c>
      <c r="DB1199">
        <v>140.19999999999999</v>
      </c>
      <c r="DC1199">
        <v>168.05</v>
      </c>
      <c r="DD1199">
        <v>102.82</v>
      </c>
      <c r="DE1199">
        <v>161.77000000000001</v>
      </c>
      <c r="DF1199">
        <v>65.099999999999994</v>
      </c>
      <c r="DG1199">
        <v>120.01</v>
      </c>
      <c r="DH1199">
        <v>125.35</v>
      </c>
      <c r="DI1199">
        <v>162.06</v>
      </c>
      <c r="DJ1199">
        <v>115</v>
      </c>
      <c r="DK1199">
        <v>98.65</v>
      </c>
      <c r="DL1199">
        <v>221</v>
      </c>
      <c r="DM1199">
        <v>115.04</v>
      </c>
      <c r="DN1199">
        <v>147.31</v>
      </c>
      <c r="DO1199">
        <v>224.97</v>
      </c>
      <c r="DP1199">
        <v>141.02000000000001</v>
      </c>
      <c r="DQ1199">
        <v>194.72</v>
      </c>
      <c r="DR1199">
        <v>208.38</v>
      </c>
      <c r="DS1199">
        <v>205.83</v>
      </c>
      <c r="DT1199">
        <v>236.02</v>
      </c>
      <c r="DU1199">
        <v>159.22999999999999</v>
      </c>
      <c r="DV1199">
        <v>182.38</v>
      </c>
      <c r="DW1199">
        <v>261.98</v>
      </c>
      <c r="DX1199">
        <v>185.39</v>
      </c>
      <c r="DY1199" t="s">
        <v>0</v>
      </c>
      <c r="DZ1199">
        <v>9.85</v>
      </c>
      <c r="EA1199" t="s">
        <v>1</v>
      </c>
    </row>
    <row r="1200" spans="1:131" x14ac:dyDescent="0.25">
      <c r="A1200">
        <v>14220</v>
      </c>
      <c r="B1200">
        <v>41109.74</v>
      </c>
      <c r="C1200">
        <v>36356.83</v>
      </c>
      <c r="D1200">
        <v>15904.02</v>
      </c>
      <c r="E1200">
        <v>16057.93</v>
      </c>
      <c r="F1200">
        <v>19609.28</v>
      </c>
      <c r="G1200">
        <v>19419.830000000002</v>
      </c>
      <c r="H1200">
        <v>15961.75</v>
      </c>
      <c r="I1200">
        <v>15871.74</v>
      </c>
      <c r="J1200">
        <v>19635.259999999998</v>
      </c>
      <c r="K1200">
        <v>9206.7800000000007</v>
      </c>
      <c r="L1200">
        <v>8200.2099999999991</v>
      </c>
      <c r="M1200">
        <v>13641.22</v>
      </c>
      <c r="N1200">
        <v>7819.93</v>
      </c>
      <c r="O1200">
        <v>8546.1</v>
      </c>
      <c r="P1200">
        <v>17156.259999999998</v>
      </c>
      <c r="Q1200">
        <v>9298.68</v>
      </c>
      <c r="R1200">
        <v>5463.07</v>
      </c>
      <c r="S1200">
        <v>9974.0499999999993</v>
      </c>
      <c r="T1200">
        <v>14387.92</v>
      </c>
      <c r="U1200">
        <v>13935.94</v>
      </c>
      <c r="V1200">
        <v>7302.97</v>
      </c>
      <c r="W1200">
        <v>8187.48</v>
      </c>
      <c r="X1200">
        <v>11312.94</v>
      </c>
      <c r="Y1200">
        <v>16432.77</v>
      </c>
      <c r="Z1200">
        <v>11281.54</v>
      </c>
      <c r="AA1200">
        <v>10788.41</v>
      </c>
      <c r="AB1200">
        <v>9547.44</v>
      </c>
      <c r="AC1200">
        <v>4173.8</v>
      </c>
      <c r="AD1200">
        <v>6904.35</v>
      </c>
      <c r="AE1200">
        <v>12406.37</v>
      </c>
      <c r="AF1200">
        <v>12169.6</v>
      </c>
      <c r="AG1200">
        <v>15643.22</v>
      </c>
      <c r="AH1200">
        <v>5658.55</v>
      </c>
      <c r="AI1200">
        <v>4135.8599999999997</v>
      </c>
      <c r="AJ1200">
        <v>3988.48</v>
      </c>
      <c r="AK1200">
        <v>6256.4</v>
      </c>
      <c r="AL1200">
        <v>11527.26</v>
      </c>
      <c r="AM1200">
        <v>8693.57</v>
      </c>
      <c r="AN1200">
        <v>6126.53</v>
      </c>
      <c r="AO1200">
        <v>6442.44</v>
      </c>
      <c r="AP1200">
        <v>5288.68</v>
      </c>
      <c r="AQ1200">
        <v>4550.74</v>
      </c>
      <c r="AR1200">
        <v>4247.3900000000003</v>
      </c>
      <c r="AS1200">
        <v>5640.96</v>
      </c>
      <c r="AT1200">
        <v>3949.06</v>
      </c>
      <c r="AU1200">
        <v>5770.12</v>
      </c>
      <c r="AV1200">
        <v>6555.72</v>
      </c>
      <c r="AW1200">
        <v>5752.17</v>
      </c>
      <c r="AX1200">
        <v>5143.67</v>
      </c>
      <c r="AY1200">
        <v>4306.04</v>
      </c>
      <c r="AZ1200">
        <v>2773.78</v>
      </c>
      <c r="BA1200">
        <v>3275.92</v>
      </c>
      <c r="BB1200">
        <v>4293.45</v>
      </c>
      <c r="BC1200">
        <v>3597.44</v>
      </c>
      <c r="BD1200">
        <v>2833.98</v>
      </c>
      <c r="BE1200">
        <v>2552.3000000000002</v>
      </c>
      <c r="BF1200">
        <v>2500.1799999999998</v>
      </c>
      <c r="BG1200">
        <v>1622.41</v>
      </c>
      <c r="BH1200">
        <v>1195.57</v>
      </c>
      <c r="BI1200">
        <v>1864.92</v>
      </c>
      <c r="BJ1200">
        <v>2322.0100000000002</v>
      </c>
      <c r="BK1200">
        <v>2175.3200000000002</v>
      </c>
      <c r="BL1200">
        <v>2111.5300000000002</v>
      </c>
      <c r="BM1200">
        <v>1128.51</v>
      </c>
      <c r="BN1200">
        <v>1536.49</v>
      </c>
      <c r="BO1200">
        <v>793.41</v>
      </c>
      <c r="BP1200">
        <v>544.33000000000004</v>
      </c>
      <c r="BQ1200">
        <v>411.39</v>
      </c>
      <c r="BR1200">
        <v>616.83000000000004</v>
      </c>
      <c r="BS1200">
        <v>534.86</v>
      </c>
      <c r="BT1200">
        <v>308.08999999999997</v>
      </c>
      <c r="BU1200">
        <v>396.39</v>
      </c>
      <c r="BV1200">
        <v>317.02</v>
      </c>
      <c r="BW1200">
        <v>199.45</v>
      </c>
      <c r="BX1200">
        <v>257.92</v>
      </c>
      <c r="BY1200">
        <v>316.66000000000003</v>
      </c>
      <c r="BZ1200">
        <v>284.55</v>
      </c>
      <c r="CA1200">
        <v>432.76</v>
      </c>
      <c r="CB1200">
        <v>378.19</v>
      </c>
      <c r="CC1200">
        <v>217.8</v>
      </c>
      <c r="CD1200">
        <v>117.05</v>
      </c>
      <c r="CE1200">
        <v>103.38</v>
      </c>
      <c r="CF1200">
        <v>112.23</v>
      </c>
      <c r="CG1200">
        <v>189.35</v>
      </c>
      <c r="CH1200">
        <v>128.52000000000001</v>
      </c>
      <c r="CI1200">
        <v>115.1</v>
      </c>
      <c r="CJ1200">
        <v>81.11</v>
      </c>
      <c r="CK1200">
        <v>149.13</v>
      </c>
      <c r="CL1200">
        <v>123.06</v>
      </c>
      <c r="CM1200">
        <v>82.84</v>
      </c>
      <c r="CN1200">
        <v>112.15</v>
      </c>
      <c r="CO1200">
        <v>120.62</v>
      </c>
      <c r="CP1200">
        <v>65.66</v>
      </c>
      <c r="CQ1200">
        <v>68.05</v>
      </c>
      <c r="CR1200">
        <v>112.8</v>
      </c>
      <c r="CS1200">
        <v>84.39</v>
      </c>
      <c r="CT1200">
        <v>113.15</v>
      </c>
      <c r="CU1200">
        <v>51.21</v>
      </c>
      <c r="CV1200">
        <v>108.62</v>
      </c>
      <c r="CW1200">
        <v>163.74</v>
      </c>
      <c r="CX1200">
        <v>124.37</v>
      </c>
      <c r="CY1200">
        <v>111.96</v>
      </c>
      <c r="CZ1200">
        <v>60.72</v>
      </c>
      <c r="DA1200">
        <v>65.319999999999993</v>
      </c>
      <c r="DB1200">
        <v>282.63</v>
      </c>
      <c r="DC1200">
        <v>330.47</v>
      </c>
      <c r="DD1200">
        <v>163.74</v>
      </c>
      <c r="DE1200">
        <v>114.31</v>
      </c>
      <c r="DF1200">
        <v>143.61000000000001</v>
      </c>
      <c r="DG1200">
        <v>170.28</v>
      </c>
      <c r="DH1200">
        <v>87.46</v>
      </c>
      <c r="DI1200">
        <v>196.82</v>
      </c>
      <c r="DJ1200">
        <v>132.61000000000001</v>
      </c>
      <c r="DK1200">
        <v>160.15</v>
      </c>
      <c r="DL1200">
        <v>192.33</v>
      </c>
      <c r="DM1200">
        <v>232.36</v>
      </c>
      <c r="DN1200">
        <v>187.3</v>
      </c>
      <c r="DO1200">
        <v>180.82</v>
      </c>
      <c r="DP1200">
        <v>105.61</v>
      </c>
      <c r="DQ1200">
        <v>130.37</v>
      </c>
      <c r="DR1200">
        <v>161.5</v>
      </c>
      <c r="DS1200">
        <v>153.74</v>
      </c>
      <c r="DT1200">
        <v>137.6</v>
      </c>
      <c r="DU1200">
        <v>107.25</v>
      </c>
      <c r="DV1200">
        <v>98.76</v>
      </c>
      <c r="DW1200">
        <v>174.14</v>
      </c>
      <c r="DX1200">
        <v>96.22</v>
      </c>
      <c r="DY1200" t="s">
        <v>0</v>
      </c>
      <c r="DZ1200">
        <v>11.64</v>
      </c>
      <c r="EA1200" t="s">
        <v>1</v>
      </c>
    </row>
    <row r="1201" spans="1:131" x14ac:dyDescent="0.25">
      <c r="A1201">
        <v>8642.86</v>
      </c>
      <c r="B1201">
        <v>13666.74</v>
      </c>
      <c r="C1201">
        <v>15558.61</v>
      </c>
      <c r="D1201">
        <v>14813.29</v>
      </c>
      <c r="E1201">
        <v>13467.69</v>
      </c>
      <c r="F1201">
        <v>12285.17</v>
      </c>
      <c r="G1201">
        <v>10630.76</v>
      </c>
      <c r="H1201">
        <v>6053.3</v>
      </c>
      <c r="I1201">
        <v>9888.09</v>
      </c>
      <c r="J1201">
        <v>9588.24</v>
      </c>
      <c r="K1201">
        <v>12596.83</v>
      </c>
      <c r="L1201">
        <v>5700.66</v>
      </c>
      <c r="M1201">
        <v>6674.97</v>
      </c>
      <c r="N1201">
        <v>10757.57</v>
      </c>
      <c r="O1201">
        <v>5530.45</v>
      </c>
      <c r="P1201">
        <v>4284.8100000000004</v>
      </c>
      <c r="Q1201">
        <v>7638.49</v>
      </c>
      <c r="R1201">
        <v>10074.709999999999</v>
      </c>
      <c r="S1201">
        <v>8262.56</v>
      </c>
      <c r="T1201">
        <v>5908.07</v>
      </c>
      <c r="U1201">
        <v>6209.1</v>
      </c>
      <c r="V1201">
        <v>10260.57</v>
      </c>
      <c r="W1201">
        <v>11301.12</v>
      </c>
      <c r="X1201">
        <v>11893.66</v>
      </c>
      <c r="Y1201">
        <v>15871.24</v>
      </c>
      <c r="Z1201">
        <v>16618.18</v>
      </c>
      <c r="AA1201">
        <v>10329.49</v>
      </c>
      <c r="AB1201">
        <v>6073.39</v>
      </c>
      <c r="AC1201">
        <v>10501.82</v>
      </c>
      <c r="AD1201">
        <v>6049.61</v>
      </c>
      <c r="AE1201">
        <v>6304.89</v>
      </c>
      <c r="AF1201">
        <v>6004.36</v>
      </c>
      <c r="AG1201">
        <v>6842.7</v>
      </c>
      <c r="AH1201">
        <v>6177.38</v>
      </c>
      <c r="AI1201">
        <v>6151.02</v>
      </c>
      <c r="AJ1201">
        <v>6650.87</v>
      </c>
      <c r="AK1201">
        <v>5333.09</v>
      </c>
      <c r="AL1201">
        <v>4644.2</v>
      </c>
      <c r="AM1201">
        <v>7779.13</v>
      </c>
      <c r="AN1201">
        <v>4984.99</v>
      </c>
      <c r="AO1201">
        <v>5810.39</v>
      </c>
      <c r="AP1201">
        <v>2938.08</v>
      </c>
      <c r="AQ1201">
        <v>1490.99</v>
      </c>
      <c r="AR1201">
        <v>3232.38</v>
      </c>
      <c r="AS1201">
        <v>3425.12</v>
      </c>
      <c r="AT1201">
        <v>4190.7</v>
      </c>
      <c r="AU1201">
        <v>2850.02</v>
      </c>
      <c r="AV1201">
        <v>3203.15</v>
      </c>
      <c r="AW1201">
        <v>3225.75</v>
      </c>
      <c r="AX1201">
        <v>4564.68</v>
      </c>
      <c r="AY1201">
        <v>4823.68</v>
      </c>
      <c r="AZ1201">
        <v>3050.23</v>
      </c>
      <c r="BA1201">
        <v>3123.06</v>
      </c>
      <c r="BB1201">
        <v>4616.05</v>
      </c>
      <c r="BC1201">
        <v>3375.29</v>
      </c>
      <c r="BD1201">
        <v>1434.5</v>
      </c>
      <c r="BE1201">
        <v>4220.6099999999997</v>
      </c>
      <c r="BF1201">
        <v>4187.25</v>
      </c>
      <c r="BG1201">
        <v>2124.0700000000002</v>
      </c>
      <c r="BH1201">
        <v>970.38</v>
      </c>
      <c r="BI1201">
        <v>1079.57</v>
      </c>
      <c r="BJ1201">
        <v>1138.01</v>
      </c>
      <c r="BK1201">
        <v>1004.18</v>
      </c>
      <c r="BL1201">
        <v>1715.85</v>
      </c>
      <c r="BM1201">
        <v>1547.04</v>
      </c>
      <c r="BN1201">
        <v>620.82000000000005</v>
      </c>
      <c r="BO1201">
        <v>600.51</v>
      </c>
      <c r="BP1201">
        <v>842.42</v>
      </c>
      <c r="BQ1201">
        <v>991.37</v>
      </c>
      <c r="BR1201">
        <v>982.58</v>
      </c>
      <c r="BS1201">
        <v>692.85</v>
      </c>
      <c r="BT1201">
        <v>694.14</v>
      </c>
      <c r="BU1201">
        <v>752.6</v>
      </c>
      <c r="BV1201">
        <v>534.09</v>
      </c>
      <c r="BW1201">
        <v>515.05999999999995</v>
      </c>
      <c r="BX1201">
        <v>551.04</v>
      </c>
      <c r="BY1201">
        <v>527.61</v>
      </c>
      <c r="BZ1201">
        <v>509.71</v>
      </c>
      <c r="CA1201">
        <v>200.59</v>
      </c>
      <c r="CB1201">
        <v>219.14</v>
      </c>
      <c r="CC1201">
        <v>193.29</v>
      </c>
      <c r="CD1201">
        <v>143.08000000000001</v>
      </c>
      <c r="CE1201">
        <v>170.77</v>
      </c>
      <c r="CF1201">
        <v>146.55000000000001</v>
      </c>
      <c r="CG1201">
        <v>125.78</v>
      </c>
      <c r="CH1201">
        <v>123.37</v>
      </c>
      <c r="CI1201">
        <v>140.5</v>
      </c>
      <c r="CJ1201">
        <v>124.92</v>
      </c>
      <c r="CK1201">
        <v>131.79</v>
      </c>
      <c r="CL1201">
        <v>137</v>
      </c>
      <c r="CM1201">
        <v>70.14</v>
      </c>
      <c r="CN1201">
        <v>108.45</v>
      </c>
      <c r="CO1201">
        <v>107.58</v>
      </c>
      <c r="CP1201">
        <v>138.63999999999999</v>
      </c>
      <c r="CQ1201">
        <v>153.63999999999999</v>
      </c>
      <c r="CR1201">
        <v>80.900000000000006</v>
      </c>
      <c r="CS1201">
        <v>64.73</v>
      </c>
      <c r="CT1201">
        <v>67.89</v>
      </c>
      <c r="CU1201">
        <v>129.08000000000001</v>
      </c>
      <c r="CV1201">
        <v>62.52</v>
      </c>
      <c r="CW1201">
        <v>95.07</v>
      </c>
      <c r="CX1201">
        <v>95.55</v>
      </c>
      <c r="CY1201">
        <v>91.18</v>
      </c>
      <c r="CZ1201">
        <v>110.26</v>
      </c>
      <c r="DA1201">
        <v>108.8</v>
      </c>
      <c r="DB1201">
        <v>283.89</v>
      </c>
      <c r="DC1201">
        <v>201.5</v>
      </c>
      <c r="DD1201">
        <v>131.41</v>
      </c>
      <c r="DE1201">
        <v>126.82</v>
      </c>
      <c r="DF1201">
        <v>126.32</v>
      </c>
      <c r="DG1201">
        <v>111.49</v>
      </c>
      <c r="DH1201">
        <v>78.8</v>
      </c>
      <c r="DI1201">
        <v>100.39</v>
      </c>
      <c r="DJ1201">
        <v>76.39</v>
      </c>
      <c r="DK1201">
        <v>43.08</v>
      </c>
      <c r="DL1201">
        <v>103.71</v>
      </c>
      <c r="DM1201">
        <v>106.98</v>
      </c>
      <c r="DN1201">
        <v>105.5</v>
      </c>
      <c r="DO1201">
        <v>207.83</v>
      </c>
      <c r="DP1201">
        <v>227.01</v>
      </c>
      <c r="DQ1201">
        <v>329.28</v>
      </c>
      <c r="DR1201">
        <v>305.52</v>
      </c>
      <c r="DS1201">
        <v>207</v>
      </c>
      <c r="DT1201">
        <v>111.18</v>
      </c>
      <c r="DU1201">
        <v>86.46</v>
      </c>
      <c r="DV1201">
        <v>125.99</v>
      </c>
      <c r="DW1201">
        <v>198.09</v>
      </c>
      <c r="DX1201">
        <v>228.28</v>
      </c>
      <c r="DY1201" t="s">
        <v>0</v>
      </c>
      <c r="DZ1201">
        <v>9.14</v>
      </c>
      <c r="EA1201" t="s">
        <v>1</v>
      </c>
    </row>
    <row r="1202" spans="1:131" x14ac:dyDescent="0.25">
      <c r="A1202">
        <v>6764.02</v>
      </c>
      <c r="B1202">
        <v>19163.91</v>
      </c>
      <c r="C1202">
        <v>28373.87</v>
      </c>
      <c r="D1202">
        <v>11539.85</v>
      </c>
      <c r="E1202">
        <v>5441.16</v>
      </c>
      <c r="F1202">
        <v>16723.419999999998</v>
      </c>
      <c r="G1202">
        <v>9894.6299999999992</v>
      </c>
      <c r="H1202">
        <v>8961.52</v>
      </c>
      <c r="I1202">
        <v>15130.81</v>
      </c>
      <c r="J1202">
        <v>13198.09</v>
      </c>
      <c r="K1202">
        <v>4170.3900000000003</v>
      </c>
      <c r="L1202">
        <v>4474.71</v>
      </c>
      <c r="M1202">
        <v>4875.17</v>
      </c>
      <c r="N1202">
        <v>11249.84</v>
      </c>
      <c r="O1202">
        <v>12308.44</v>
      </c>
      <c r="P1202">
        <v>6357.91</v>
      </c>
      <c r="Q1202">
        <v>6757.24</v>
      </c>
      <c r="R1202">
        <v>13265.14</v>
      </c>
      <c r="S1202">
        <v>10234.01</v>
      </c>
      <c r="T1202">
        <v>7529.63</v>
      </c>
      <c r="U1202">
        <v>12242.58</v>
      </c>
      <c r="V1202">
        <v>12439.92</v>
      </c>
      <c r="W1202">
        <v>6115.11</v>
      </c>
      <c r="X1202">
        <v>14483.34</v>
      </c>
      <c r="Y1202">
        <v>11714.09</v>
      </c>
      <c r="Z1202">
        <v>7851.16</v>
      </c>
      <c r="AA1202">
        <v>9639.7000000000007</v>
      </c>
      <c r="AB1202">
        <v>8496.2000000000007</v>
      </c>
      <c r="AC1202">
        <v>6377.1</v>
      </c>
      <c r="AD1202">
        <v>9013.1299999999992</v>
      </c>
      <c r="AE1202">
        <v>9262.06</v>
      </c>
      <c r="AF1202">
        <v>13941.19</v>
      </c>
      <c r="AG1202">
        <v>14903.63</v>
      </c>
      <c r="AH1202">
        <v>14921.57</v>
      </c>
      <c r="AI1202">
        <v>8057.05</v>
      </c>
      <c r="AJ1202">
        <v>8810.52</v>
      </c>
      <c r="AK1202">
        <v>12662.68</v>
      </c>
      <c r="AL1202">
        <v>9577.8799999999992</v>
      </c>
      <c r="AM1202">
        <v>9188.5</v>
      </c>
      <c r="AN1202">
        <v>10540.8</v>
      </c>
      <c r="AO1202">
        <v>6031.56</v>
      </c>
      <c r="AP1202">
        <v>4530.92</v>
      </c>
      <c r="AQ1202">
        <v>6684.2</v>
      </c>
      <c r="AR1202">
        <v>3228.95</v>
      </c>
      <c r="AS1202">
        <v>2609.86</v>
      </c>
      <c r="AT1202">
        <v>3683.27</v>
      </c>
      <c r="AU1202">
        <v>2701.78</v>
      </c>
      <c r="AV1202">
        <v>1199.0999999999999</v>
      </c>
      <c r="AW1202">
        <v>3537.48</v>
      </c>
      <c r="AX1202">
        <v>3688.38</v>
      </c>
      <c r="AY1202">
        <v>2800.16</v>
      </c>
      <c r="AZ1202">
        <v>3693.72</v>
      </c>
      <c r="BA1202">
        <v>3549.71</v>
      </c>
      <c r="BB1202">
        <v>3588.78</v>
      </c>
      <c r="BC1202">
        <v>3021.16</v>
      </c>
      <c r="BD1202">
        <v>2261.59</v>
      </c>
      <c r="BE1202">
        <v>2464.08</v>
      </c>
      <c r="BF1202">
        <v>3479.79</v>
      </c>
      <c r="BG1202">
        <v>1848.87</v>
      </c>
      <c r="BH1202">
        <v>2181.9899999999998</v>
      </c>
      <c r="BI1202">
        <v>2071.0500000000002</v>
      </c>
      <c r="BJ1202">
        <v>1990.59</v>
      </c>
      <c r="BK1202">
        <v>1491.11</v>
      </c>
      <c r="BL1202">
        <v>2311.0500000000002</v>
      </c>
      <c r="BM1202">
        <v>1629.31</v>
      </c>
      <c r="BN1202">
        <v>1273.55</v>
      </c>
      <c r="BO1202">
        <v>573.5</v>
      </c>
      <c r="BP1202">
        <v>897.41</v>
      </c>
      <c r="BQ1202">
        <v>1187.98</v>
      </c>
      <c r="BR1202">
        <v>892.74</v>
      </c>
      <c r="BS1202">
        <v>473.16</v>
      </c>
      <c r="BT1202">
        <v>568.25</v>
      </c>
      <c r="BU1202">
        <v>294.02999999999997</v>
      </c>
      <c r="BV1202">
        <v>606.55999999999995</v>
      </c>
      <c r="BW1202">
        <v>341.49</v>
      </c>
      <c r="BX1202">
        <v>325.81</v>
      </c>
      <c r="BY1202">
        <v>120.82</v>
      </c>
      <c r="BZ1202">
        <v>227.5</v>
      </c>
      <c r="CA1202">
        <v>168.48</v>
      </c>
      <c r="CB1202">
        <v>121.22</v>
      </c>
      <c r="CC1202">
        <v>261.55</v>
      </c>
      <c r="CD1202">
        <v>207.73</v>
      </c>
      <c r="CE1202">
        <v>140.54</v>
      </c>
      <c r="CF1202">
        <v>194.54</v>
      </c>
      <c r="CG1202">
        <v>110.55</v>
      </c>
      <c r="CH1202">
        <v>126.56</v>
      </c>
      <c r="CI1202">
        <v>236.17</v>
      </c>
      <c r="CJ1202">
        <v>215.66</v>
      </c>
      <c r="CK1202">
        <v>146.18</v>
      </c>
      <c r="CL1202">
        <v>128.15</v>
      </c>
      <c r="CM1202">
        <v>110.43</v>
      </c>
      <c r="CN1202">
        <v>135.21</v>
      </c>
      <c r="CO1202">
        <v>183.43</v>
      </c>
      <c r="CP1202">
        <v>124.64</v>
      </c>
      <c r="CQ1202">
        <v>106.78</v>
      </c>
      <c r="CR1202">
        <v>81.25</v>
      </c>
      <c r="CS1202">
        <v>80.53</v>
      </c>
      <c r="CT1202">
        <v>47.96</v>
      </c>
      <c r="CU1202">
        <v>132.54</v>
      </c>
      <c r="CV1202">
        <v>53.79</v>
      </c>
      <c r="CW1202">
        <v>108.94</v>
      </c>
      <c r="CX1202">
        <v>152.88</v>
      </c>
      <c r="CY1202">
        <v>122.96</v>
      </c>
      <c r="CZ1202">
        <v>193.5</v>
      </c>
      <c r="DA1202">
        <v>235.41</v>
      </c>
      <c r="DB1202">
        <v>314.56</v>
      </c>
      <c r="DC1202">
        <v>119.49</v>
      </c>
      <c r="DD1202">
        <v>160.83000000000001</v>
      </c>
      <c r="DE1202">
        <v>138.11000000000001</v>
      </c>
      <c r="DF1202">
        <v>68.959999999999994</v>
      </c>
      <c r="DG1202">
        <v>131.41999999999999</v>
      </c>
      <c r="DH1202">
        <v>175.92</v>
      </c>
      <c r="DI1202">
        <v>94.93</v>
      </c>
      <c r="DJ1202">
        <v>65.400000000000006</v>
      </c>
      <c r="DK1202">
        <v>118.76</v>
      </c>
      <c r="DL1202">
        <v>108.39</v>
      </c>
      <c r="DM1202">
        <v>140.01</v>
      </c>
      <c r="DN1202">
        <v>116.37</v>
      </c>
      <c r="DO1202">
        <v>195.51</v>
      </c>
      <c r="DP1202">
        <v>158.62</v>
      </c>
      <c r="DQ1202">
        <v>192.59</v>
      </c>
      <c r="DR1202">
        <v>189.06</v>
      </c>
      <c r="DS1202">
        <v>134.25</v>
      </c>
      <c r="DT1202">
        <v>127.89</v>
      </c>
      <c r="DU1202">
        <v>158.41999999999999</v>
      </c>
      <c r="DV1202">
        <v>194.37</v>
      </c>
      <c r="DW1202">
        <v>97.18</v>
      </c>
      <c r="DX1202">
        <v>120.72</v>
      </c>
      <c r="DY1202" t="s">
        <v>0</v>
      </c>
      <c r="DZ1202">
        <v>9.48</v>
      </c>
      <c r="EA1202" t="s">
        <v>1</v>
      </c>
    </row>
    <row r="1203" spans="1:131" x14ac:dyDescent="0.25">
      <c r="A1203">
        <v>12193.62</v>
      </c>
      <c r="B1203">
        <v>38743.33</v>
      </c>
      <c r="C1203">
        <v>32195.74</v>
      </c>
      <c r="D1203">
        <v>17795.79</v>
      </c>
      <c r="E1203">
        <v>11482.21</v>
      </c>
      <c r="F1203">
        <v>7132.01</v>
      </c>
      <c r="G1203">
        <v>9982.6200000000008</v>
      </c>
      <c r="H1203">
        <v>7159.39</v>
      </c>
      <c r="I1203">
        <v>4285.8599999999997</v>
      </c>
      <c r="J1203">
        <v>5885.5</v>
      </c>
      <c r="K1203">
        <v>8993.1299999999992</v>
      </c>
      <c r="L1203">
        <v>7570.07</v>
      </c>
      <c r="M1203">
        <v>8433.85</v>
      </c>
      <c r="N1203">
        <v>5922.91</v>
      </c>
      <c r="O1203">
        <v>4608.87</v>
      </c>
      <c r="P1203">
        <v>10869.52</v>
      </c>
      <c r="Q1203">
        <v>7267.59</v>
      </c>
      <c r="R1203">
        <v>4913.68</v>
      </c>
      <c r="S1203">
        <v>6472.53</v>
      </c>
      <c r="T1203">
        <v>5309.19</v>
      </c>
      <c r="U1203">
        <v>3364.9</v>
      </c>
      <c r="V1203">
        <v>7484.19</v>
      </c>
      <c r="W1203">
        <v>12353</v>
      </c>
      <c r="X1203">
        <v>19278.04</v>
      </c>
      <c r="Y1203">
        <v>20968.53</v>
      </c>
      <c r="Z1203">
        <v>13040.62</v>
      </c>
      <c r="AA1203">
        <v>9175.1</v>
      </c>
      <c r="AB1203">
        <v>8398.7999999999993</v>
      </c>
      <c r="AC1203">
        <v>9283.25</v>
      </c>
      <c r="AD1203">
        <v>12461.81</v>
      </c>
      <c r="AE1203">
        <v>10782.08</v>
      </c>
      <c r="AF1203">
        <v>2794.23</v>
      </c>
      <c r="AG1203">
        <v>8255.69</v>
      </c>
      <c r="AH1203">
        <v>10360.68</v>
      </c>
      <c r="AI1203">
        <v>7002.2</v>
      </c>
      <c r="AJ1203">
        <v>13625.45</v>
      </c>
      <c r="AK1203">
        <v>13229.04</v>
      </c>
      <c r="AL1203">
        <v>8095.74</v>
      </c>
      <c r="AM1203">
        <v>4122.3</v>
      </c>
      <c r="AN1203">
        <v>3522.28</v>
      </c>
      <c r="AO1203">
        <v>2946.39</v>
      </c>
      <c r="AP1203">
        <v>4698.87</v>
      </c>
      <c r="AQ1203">
        <v>5189.59</v>
      </c>
      <c r="AR1203">
        <v>6864.34</v>
      </c>
      <c r="AS1203">
        <v>4153.42</v>
      </c>
      <c r="AT1203">
        <v>2548.8000000000002</v>
      </c>
      <c r="AU1203">
        <v>5167.1099999999997</v>
      </c>
      <c r="AV1203">
        <v>4632.74</v>
      </c>
      <c r="AW1203">
        <v>2742.17</v>
      </c>
      <c r="AX1203">
        <v>2307.59</v>
      </c>
      <c r="AY1203">
        <v>4572.04</v>
      </c>
      <c r="AZ1203">
        <v>4752.7299999999996</v>
      </c>
      <c r="BA1203">
        <v>2744.4</v>
      </c>
      <c r="BB1203">
        <v>2946.32</v>
      </c>
      <c r="BC1203">
        <v>2663.57</v>
      </c>
      <c r="BD1203">
        <v>4290.6899999999996</v>
      </c>
      <c r="BE1203">
        <v>3806.08</v>
      </c>
      <c r="BF1203">
        <v>1894.73</v>
      </c>
      <c r="BG1203">
        <v>1919.8</v>
      </c>
      <c r="BH1203">
        <v>1602.21</v>
      </c>
      <c r="BI1203">
        <v>1914.39</v>
      </c>
      <c r="BJ1203">
        <v>2531.61</v>
      </c>
      <c r="BK1203">
        <v>1211.8800000000001</v>
      </c>
      <c r="BL1203">
        <v>1291.25</v>
      </c>
      <c r="BM1203">
        <v>1192.17</v>
      </c>
      <c r="BN1203">
        <v>1076.1500000000001</v>
      </c>
      <c r="BO1203">
        <v>993.92</v>
      </c>
      <c r="BP1203">
        <v>848.27</v>
      </c>
      <c r="BQ1203">
        <v>368.28</v>
      </c>
      <c r="BR1203">
        <v>415.01</v>
      </c>
      <c r="BS1203">
        <v>538.17999999999995</v>
      </c>
      <c r="BT1203">
        <v>703.29</v>
      </c>
      <c r="BU1203">
        <v>500.82</v>
      </c>
      <c r="BV1203">
        <v>436</v>
      </c>
      <c r="BW1203">
        <v>312.83999999999997</v>
      </c>
      <c r="BX1203">
        <v>240.98</v>
      </c>
      <c r="BY1203">
        <v>223.2</v>
      </c>
      <c r="BZ1203">
        <v>207.02</v>
      </c>
      <c r="CA1203">
        <v>201.21</v>
      </c>
      <c r="CB1203">
        <v>214.15</v>
      </c>
      <c r="CC1203">
        <v>200.44</v>
      </c>
      <c r="CD1203">
        <v>175.44</v>
      </c>
      <c r="CE1203">
        <v>154.85</v>
      </c>
      <c r="CF1203">
        <v>174.88</v>
      </c>
      <c r="CG1203">
        <v>135.57</v>
      </c>
      <c r="CH1203">
        <v>93.67</v>
      </c>
      <c r="CI1203">
        <v>89.84</v>
      </c>
      <c r="CJ1203">
        <v>120.01</v>
      </c>
      <c r="CK1203">
        <v>131.83000000000001</v>
      </c>
      <c r="CL1203">
        <v>121.31</v>
      </c>
      <c r="CM1203">
        <v>68.78</v>
      </c>
      <c r="CN1203">
        <v>149.16</v>
      </c>
      <c r="CO1203">
        <v>153.69</v>
      </c>
      <c r="CP1203">
        <v>96.58</v>
      </c>
      <c r="CQ1203">
        <v>46.84</v>
      </c>
      <c r="CR1203">
        <v>72.47</v>
      </c>
      <c r="CS1203">
        <v>98.62</v>
      </c>
      <c r="CT1203">
        <v>115.08</v>
      </c>
      <c r="CU1203">
        <v>109.77</v>
      </c>
      <c r="CV1203">
        <v>102.03</v>
      </c>
      <c r="CW1203">
        <v>205.66</v>
      </c>
      <c r="CX1203">
        <v>185.46</v>
      </c>
      <c r="CY1203">
        <v>99.15</v>
      </c>
      <c r="CZ1203">
        <v>101.19</v>
      </c>
      <c r="DA1203">
        <v>171.62</v>
      </c>
      <c r="DB1203">
        <v>230.42</v>
      </c>
      <c r="DC1203">
        <v>193.76</v>
      </c>
      <c r="DD1203">
        <v>77.45</v>
      </c>
      <c r="DE1203">
        <v>103.11</v>
      </c>
      <c r="DF1203">
        <v>136.06</v>
      </c>
      <c r="DG1203">
        <v>118.19</v>
      </c>
      <c r="DH1203">
        <v>144.16999999999999</v>
      </c>
      <c r="DI1203">
        <v>154.6</v>
      </c>
      <c r="DJ1203">
        <v>146.68</v>
      </c>
      <c r="DK1203">
        <v>123.02</v>
      </c>
      <c r="DL1203">
        <v>133.44</v>
      </c>
      <c r="DM1203">
        <v>76.58</v>
      </c>
      <c r="DN1203">
        <v>89.99</v>
      </c>
      <c r="DO1203">
        <v>132.53</v>
      </c>
      <c r="DP1203">
        <v>154.01</v>
      </c>
      <c r="DQ1203">
        <v>212.24</v>
      </c>
      <c r="DR1203">
        <v>193.23</v>
      </c>
      <c r="DS1203">
        <v>155.19999999999999</v>
      </c>
      <c r="DT1203">
        <v>191.88</v>
      </c>
      <c r="DU1203">
        <v>312.33999999999997</v>
      </c>
      <c r="DV1203">
        <v>205.48</v>
      </c>
      <c r="DW1203">
        <v>82.73</v>
      </c>
      <c r="DX1203">
        <v>139.05000000000001</v>
      </c>
      <c r="DY1203" t="s">
        <v>0</v>
      </c>
      <c r="DZ1203">
        <v>10.67</v>
      </c>
      <c r="EA1203" t="s">
        <v>1</v>
      </c>
    </row>
    <row r="1204" spans="1:131" x14ac:dyDescent="0.25">
      <c r="A1204">
        <v>12430.12</v>
      </c>
      <c r="B1204">
        <v>21727.38</v>
      </c>
      <c r="C1204">
        <v>18693.759999999998</v>
      </c>
      <c r="D1204">
        <v>12267.46</v>
      </c>
      <c r="E1204">
        <v>18054.41</v>
      </c>
      <c r="F1204">
        <v>15508.52</v>
      </c>
      <c r="G1204">
        <v>17352.57</v>
      </c>
      <c r="H1204">
        <v>10945.19</v>
      </c>
      <c r="I1204">
        <v>9891.18</v>
      </c>
      <c r="J1204">
        <v>4969.4399999999996</v>
      </c>
      <c r="K1204">
        <v>9660.42</v>
      </c>
      <c r="L1204">
        <v>18591.849999999999</v>
      </c>
      <c r="M1204">
        <v>14357.14</v>
      </c>
      <c r="N1204">
        <v>10660.83</v>
      </c>
      <c r="O1204">
        <v>8726.32</v>
      </c>
      <c r="P1204">
        <v>6341.1</v>
      </c>
      <c r="Q1204">
        <v>6504.97</v>
      </c>
      <c r="R1204">
        <v>13474.64</v>
      </c>
      <c r="S1204">
        <v>10587.08</v>
      </c>
      <c r="T1204">
        <v>14897.81</v>
      </c>
      <c r="U1204">
        <v>12359.88</v>
      </c>
      <c r="V1204">
        <v>13081.09</v>
      </c>
      <c r="W1204">
        <v>11204.39</v>
      </c>
      <c r="X1204">
        <v>20272.45</v>
      </c>
      <c r="Y1204">
        <v>24995.46</v>
      </c>
      <c r="Z1204">
        <v>7900.58</v>
      </c>
      <c r="AA1204">
        <v>6512.12</v>
      </c>
      <c r="AB1204">
        <v>9379.17</v>
      </c>
      <c r="AC1204">
        <v>11122.74</v>
      </c>
      <c r="AD1204">
        <v>10410.620000000001</v>
      </c>
      <c r="AE1204">
        <v>11336.93</v>
      </c>
      <c r="AF1204">
        <v>6053.29</v>
      </c>
      <c r="AG1204">
        <v>14984.47</v>
      </c>
      <c r="AH1204">
        <v>16451.38</v>
      </c>
      <c r="AI1204">
        <v>11611.05</v>
      </c>
      <c r="AJ1204">
        <v>10343.99</v>
      </c>
      <c r="AK1204">
        <v>9200.3700000000008</v>
      </c>
      <c r="AL1204">
        <v>6204.55</v>
      </c>
      <c r="AM1204">
        <v>3748.81</v>
      </c>
      <c r="AN1204">
        <v>4258.37</v>
      </c>
      <c r="AO1204">
        <v>3386.32</v>
      </c>
      <c r="AP1204">
        <v>3264.61</v>
      </c>
      <c r="AQ1204">
        <v>3580.96</v>
      </c>
      <c r="AR1204">
        <v>1542.32</v>
      </c>
      <c r="AS1204">
        <v>1750.39</v>
      </c>
      <c r="AT1204">
        <v>3306.02</v>
      </c>
      <c r="AU1204">
        <v>5526.17</v>
      </c>
      <c r="AV1204">
        <v>3340.23</v>
      </c>
      <c r="AW1204">
        <v>3887.03</v>
      </c>
      <c r="AX1204">
        <v>3702.4</v>
      </c>
      <c r="AY1204">
        <v>5172.6899999999996</v>
      </c>
      <c r="AZ1204">
        <v>3418.37</v>
      </c>
      <c r="BA1204">
        <v>1651.72</v>
      </c>
      <c r="BB1204">
        <v>2319.5100000000002</v>
      </c>
      <c r="BC1204">
        <v>2745.26</v>
      </c>
      <c r="BD1204">
        <v>1539.61</v>
      </c>
      <c r="BE1204">
        <v>2428.87</v>
      </c>
      <c r="BF1204">
        <v>2897.58</v>
      </c>
      <c r="BG1204">
        <v>2017.03</v>
      </c>
      <c r="BH1204">
        <v>1733.64</v>
      </c>
      <c r="BI1204">
        <v>1108.71</v>
      </c>
      <c r="BJ1204">
        <v>1361.11</v>
      </c>
      <c r="BK1204">
        <v>1606.82</v>
      </c>
      <c r="BL1204">
        <v>853.4</v>
      </c>
      <c r="BM1204">
        <v>1122.3499999999999</v>
      </c>
      <c r="BN1204">
        <v>1341.91</v>
      </c>
      <c r="BO1204">
        <v>645.6</v>
      </c>
      <c r="BP1204">
        <v>577.4</v>
      </c>
      <c r="BQ1204">
        <v>892.37</v>
      </c>
      <c r="BR1204">
        <v>462.35</v>
      </c>
      <c r="BS1204">
        <v>235.27</v>
      </c>
      <c r="BT1204">
        <v>351.8</v>
      </c>
      <c r="BU1204">
        <v>293.82</v>
      </c>
      <c r="BV1204">
        <v>158.02000000000001</v>
      </c>
      <c r="BW1204">
        <v>179.08</v>
      </c>
      <c r="BX1204">
        <v>161.32</v>
      </c>
      <c r="BY1204">
        <v>264.74</v>
      </c>
      <c r="BZ1204">
        <v>280.98</v>
      </c>
      <c r="CA1204">
        <v>329.2</v>
      </c>
      <c r="CB1204">
        <v>142.11000000000001</v>
      </c>
      <c r="CC1204">
        <v>183.02</v>
      </c>
      <c r="CD1204">
        <v>224.32</v>
      </c>
      <c r="CE1204">
        <v>168.48</v>
      </c>
      <c r="CF1204">
        <v>104.46</v>
      </c>
      <c r="CG1204">
        <v>144.96</v>
      </c>
      <c r="CH1204">
        <v>165.48</v>
      </c>
      <c r="CI1204">
        <v>102.29</v>
      </c>
      <c r="CJ1204">
        <v>59.67</v>
      </c>
      <c r="CK1204">
        <v>109.12</v>
      </c>
      <c r="CL1204">
        <v>135.38999999999999</v>
      </c>
      <c r="CM1204">
        <v>225.03</v>
      </c>
      <c r="CN1204">
        <v>187.95</v>
      </c>
      <c r="CO1204">
        <v>104.38</v>
      </c>
      <c r="CP1204">
        <v>80.45</v>
      </c>
      <c r="CQ1204">
        <v>81.3</v>
      </c>
      <c r="CR1204">
        <v>75.599999999999994</v>
      </c>
      <c r="CS1204">
        <v>81.400000000000006</v>
      </c>
      <c r="CT1204">
        <v>76.89</v>
      </c>
      <c r="CU1204">
        <v>84.06</v>
      </c>
      <c r="CV1204">
        <v>46.41</v>
      </c>
      <c r="CW1204">
        <v>73.17</v>
      </c>
      <c r="CX1204">
        <v>96.8</v>
      </c>
      <c r="CY1204">
        <v>116.88</v>
      </c>
      <c r="CZ1204">
        <v>85.05</v>
      </c>
      <c r="DA1204">
        <v>148.66</v>
      </c>
      <c r="DB1204">
        <v>176.45</v>
      </c>
      <c r="DC1204">
        <v>131.49</v>
      </c>
      <c r="DD1204">
        <v>124.25</v>
      </c>
      <c r="DE1204">
        <v>85.32</v>
      </c>
      <c r="DF1204">
        <v>166.65</v>
      </c>
      <c r="DG1204">
        <v>108.39</v>
      </c>
      <c r="DH1204">
        <v>83.49</v>
      </c>
      <c r="DI1204">
        <v>79.48</v>
      </c>
      <c r="DJ1204">
        <v>56.14</v>
      </c>
      <c r="DK1204">
        <v>122.7</v>
      </c>
      <c r="DL1204">
        <v>199.75</v>
      </c>
      <c r="DM1204">
        <v>121.09</v>
      </c>
      <c r="DN1204">
        <v>206.08</v>
      </c>
      <c r="DO1204">
        <v>162.46</v>
      </c>
      <c r="DP1204">
        <v>162.88</v>
      </c>
      <c r="DQ1204">
        <v>299.10000000000002</v>
      </c>
      <c r="DR1204">
        <v>279.68</v>
      </c>
      <c r="DS1204">
        <v>164.5</v>
      </c>
      <c r="DT1204">
        <v>200.82</v>
      </c>
      <c r="DU1204">
        <v>220.76</v>
      </c>
      <c r="DV1204">
        <v>157.38</v>
      </c>
      <c r="DW1204">
        <v>128.63999999999999</v>
      </c>
      <c r="DX1204">
        <v>139.86000000000001</v>
      </c>
      <c r="DY1204" t="s">
        <v>0</v>
      </c>
      <c r="DZ1204">
        <v>8.83</v>
      </c>
      <c r="EA1204" t="s">
        <v>1</v>
      </c>
    </row>
    <row r="1205" spans="1:131" x14ac:dyDescent="0.25">
      <c r="A1205">
        <v>13356.27</v>
      </c>
      <c r="B1205">
        <v>40366.78</v>
      </c>
      <c r="C1205">
        <v>26739.040000000001</v>
      </c>
      <c r="D1205">
        <v>27147.14</v>
      </c>
      <c r="E1205">
        <v>16651.990000000002</v>
      </c>
      <c r="F1205">
        <v>13705.43</v>
      </c>
      <c r="G1205">
        <v>10296.780000000001</v>
      </c>
      <c r="H1205">
        <v>13372.31</v>
      </c>
      <c r="I1205">
        <v>9136.67</v>
      </c>
      <c r="J1205">
        <v>8536.8700000000008</v>
      </c>
      <c r="K1205">
        <v>11587.73</v>
      </c>
      <c r="L1205">
        <v>9981.86</v>
      </c>
      <c r="M1205">
        <v>10836.58</v>
      </c>
      <c r="N1205">
        <v>10771.61</v>
      </c>
      <c r="O1205">
        <v>6002.11</v>
      </c>
      <c r="P1205">
        <v>3815.72</v>
      </c>
      <c r="Q1205">
        <v>8780.93</v>
      </c>
      <c r="R1205">
        <v>10935.83</v>
      </c>
      <c r="S1205">
        <v>5348.51</v>
      </c>
      <c r="T1205">
        <v>10470.299999999999</v>
      </c>
      <c r="U1205">
        <v>6233.16</v>
      </c>
      <c r="V1205">
        <v>8319.14</v>
      </c>
      <c r="W1205">
        <v>8805.83</v>
      </c>
      <c r="X1205">
        <v>6549.77</v>
      </c>
      <c r="Y1205">
        <v>7648.26</v>
      </c>
      <c r="Z1205">
        <v>10588.31</v>
      </c>
      <c r="AA1205">
        <v>11875.63</v>
      </c>
      <c r="AB1205">
        <v>9410.16</v>
      </c>
      <c r="AC1205">
        <v>6793.05</v>
      </c>
      <c r="AD1205">
        <v>8503.6</v>
      </c>
      <c r="AE1205">
        <v>7878.63</v>
      </c>
      <c r="AF1205">
        <v>9071.91</v>
      </c>
      <c r="AG1205">
        <v>14171.73</v>
      </c>
      <c r="AH1205">
        <v>15413.79</v>
      </c>
      <c r="AI1205">
        <v>8243.59</v>
      </c>
      <c r="AJ1205">
        <v>6593.12</v>
      </c>
      <c r="AK1205">
        <v>5571.54</v>
      </c>
      <c r="AL1205">
        <v>3378.41</v>
      </c>
      <c r="AM1205">
        <v>3027.91</v>
      </c>
      <c r="AN1205">
        <v>7511.16</v>
      </c>
      <c r="AO1205">
        <v>9154.77</v>
      </c>
      <c r="AP1205">
        <v>6607.11</v>
      </c>
      <c r="AQ1205">
        <v>6070.24</v>
      </c>
      <c r="AR1205">
        <v>4174.09</v>
      </c>
      <c r="AS1205">
        <v>4654.05</v>
      </c>
      <c r="AT1205">
        <v>3709.21</v>
      </c>
      <c r="AU1205">
        <v>2786.96</v>
      </c>
      <c r="AV1205">
        <v>1671.39</v>
      </c>
      <c r="AW1205">
        <v>2230.4499999999998</v>
      </c>
      <c r="AX1205">
        <v>3831.17</v>
      </c>
      <c r="AY1205">
        <v>3268.78</v>
      </c>
      <c r="AZ1205">
        <v>1719.38</v>
      </c>
      <c r="BA1205">
        <v>2340.17</v>
      </c>
      <c r="BB1205">
        <v>2559.19</v>
      </c>
      <c r="BC1205">
        <v>1993.75</v>
      </c>
      <c r="BD1205">
        <v>3223.32</v>
      </c>
      <c r="BE1205">
        <v>2966.48</v>
      </c>
      <c r="BF1205">
        <v>2221.88</v>
      </c>
      <c r="BG1205">
        <v>2480.2199999999998</v>
      </c>
      <c r="BH1205">
        <v>3198.93</v>
      </c>
      <c r="BI1205">
        <v>1929.64</v>
      </c>
      <c r="BJ1205">
        <v>1553.01</v>
      </c>
      <c r="BK1205">
        <v>1422.85</v>
      </c>
      <c r="BL1205">
        <v>1562.67</v>
      </c>
      <c r="BM1205">
        <v>1483.75</v>
      </c>
      <c r="BN1205">
        <v>921.13</v>
      </c>
      <c r="BO1205">
        <v>940.04</v>
      </c>
      <c r="BP1205">
        <v>1196.67</v>
      </c>
      <c r="BQ1205">
        <v>783.49</v>
      </c>
      <c r="BR1205">
        <v>687.59</v>
      </c>
      <c r="BS1205">
        <v>605.35</v>
      </c>
      <c r="BT1205">
        <v>398.2</v>
      </c>
      <c r="BU1205">
        <v>366.17</v>
      </c>
      <c r="BV1205">
        <v>651.53</v>
      </c>
      <c r="BW1205">
        <v>384.53</v>
      </c>
      <c r="BX1205">
        <v>160.65</v>
      </c>
      <c r="BY1205">
        <v>144.11000000000001</v>
      </c>
      <c r="BZ1205">
        <v>187.35</v>
      </c>
      <c r="CA1205">
        <v>114.18</v>
      </c>
      <c r="CB1205">
        <v>158.41999999999999</v>
      </c>
      <c r="CC1205">
        <v>124.21</v>
      </c>
      <c r="CD1205">
        <v>70.34</v>
      </c>
      <c r="CE1205">
        <v>73.39</v>
      </c>
      <c r="CF1205">
        <v>161.44999999999999</v>
      </c>
      <c r="CG1205">
        <v>183.5</v>
      </c>
      <c r="CH1205">
        <v>100.29</v>
      </c>
      <c r="CI1205">
        <v>113.48</v>
      </c>
      <c r="CJ1205">
        <v>134.36000000000001</v>
      </c>
      <c r="CK1205">
        <v>106.51</v>
      </c>
      <c r="CL1205">
        <v>87.55</v>
      </c>
      <c r="CM1205">
        <v>100.04</v>
      </c>
      <c r="CN1205">
        <v>51.44</v>
      </c>
      <c r="CO1205">
        <v>116.98</v>
      </c>
      <c r="CP1205">
        <v>73.2</v>
      </c>
      <c r="CQ1205">
        <v>108.92</v>
      </c>
      <c r="CR1205">
        <v>85</v>
      </c>
      <c r="CS1205">
        <v>62.98</v>
      </c>
      <c r="CT1205">
        <v>39.369999999999997</v>
      </c>
      <c r="CU1205">
        <v>102.42</v>
      </c>
      <c r="CV1205">
        <v>99.92</v>
      </c>
      <c r="CW1205">
        <v>165.28</v>
      </c>
      <c r="CX1205">
        <v>89.01</v>
      </c>
      <c r="CY1205">
        <v>87.22</v>
      </c>
      <c r="CZ1205">
        <v>114.72</v>
      </c>
      <c r="DA1205">
        <v>153.46</v>
      </c>
      <c r="DB1205">
        <v>283.17</v>
      </c>
      <c r="DC1205">
        <v>93.52</v>
      </c>
      <c r="DD1205">
        <v>70.52</v>
      </c>
      <c r="DE1205">
        <v>58.82</v>
      </c>
      <c r="DF1205">
        <v>97.46</v>
      </c>
      <c r="DG1205">
        <v>119.8</v>
      </c>
      <c r="DH1205">
        <v>134.08000000000001</v>
      </c>
      <c r="DI1205">
        <v>192.17</v>
      </c>
      <c r="DJ1205">
        <v>149.71</v>
      </c>
      <c r="DK1205">
        <v>109.94</v>
      </c>
      <c r="DL1205">
        <v>166.25</v>
      </c>
      <c r="DM1205">
        <v>274.92</v>
      </c>
      <c r="DN1205">
        <v>143.96</v>
      </c>
      <c r="DO1205">
        <v>123.86</v>
      </c>
      <c r="DP1205">
        <v>212.92</v>
      </c>
      <c r="DQ1205">
        <v>294.16000000000003</v>
      </c>
      <c r="DR1205">
        <v>361.5</v>
      </c>
      <c r="DS1205">
        <v>219.61</v>
      </c>
      <c r="DT1205">
        <v>221.26</v>
      </c>
      <c r="DU1205">
        <v>101.08</v>
      </c>
      <c r="DV1205">
        <v>107.8</v>
      </c>
      <c r="DW1205">
        <v>227.21</v>
      </c>
      <c r="DX1205">
        <v>233.1</v>
      </c>
      <c r="DY1205" t="s">
        <v>0</v>
      </c>
      <c r="DZ1205">
        <v>10.24</v>
      </c>
      <c r="EA1205" t="s">
        <v>1</v>
      </c>
    </row>
    <row r="1206" spans="1:131" x14ac:dyDescent="0.25">
      <c r="A1206">
        <v>13074.64</v>
      </c>
      <c r="B1206">
        <v>20985.51</v>
      </c>
      <c r="C1206">
        <v>12648.92</v>
      </c>
      <c r="D1206">
        <v>13405.03</v>
      </c>
      <c r="E1206">
        <v>10573.23</v>
      </c>
      <c r="F1206">
        <v>9680.8700000000008</v>
      </c>
      <c r="G1206">
        <v>16856.77</v>
      </c>
      <c r="H1206">
        <v>15519.98</v>
      </c>
      <c r="I1206">
        <v>13724.63</v>
      </c>
      <c r="J1206">
        <v>14077.37</v>
      </c>
      <c r="K1206">
        <v>10622.82</v>
      </c>
      <c r="L1206">
        <v>5019.99</v>
      </c>
      <c r="M1206">
        <v>3590.89</v>
      </c>
      <c r="N1206">
        <v>4863.5600000000004</v>
      </c>
      <c r="O1206">
        <v>7774.54</v>
      </c>
      <c r="P1206">
        <v>6822.12</v>
      </c>
      <c r="Q1206">
        <v>5362.01</v>
      </c>
      <c r="R1206">
        <v>5924.11</v>
      </c>
      <c r="S1206">
        <v>8458.7199999999993</v>
      </c>
      <c r="T1206">
        <v>11772.11</v>
      </c>
      <c r="U1206">
        <v>11451.77</v>
      </c>
      <c r="V1206">
        <v>8862.5300000000007</v>
      </c>
      <c r="W1206">
        <v>6625.96</v>
      </c>
      <c r="X1206">
        <v>7732.73</v>
      </c>
      <c r="Y1206">
        <v>7172.4</v>
      </c>
      <c r="Z1206">
        <v>8954.5300000000007</v>
      </c>
      <c r="AA1206">
        <v>10107.5</v>
      </c>
      <c r="AB1206">
        <v>8423.44</v>
      </c>
      <c r="AC1206">
        <v>8054.92</v>
      </c>
      <c r="AD1206">
        <v>17012.54</v>
      </c>
      <c r="AE1206">
        <v>12463.28</v>
      </c>
      <c r="AF1206">
        <v>13292.25</v>
      </c>
      <c r="AG1206">
        <v>10654.45</v>
      </c>
      <c r="AH1206">
        <v>7243.37</v>
      </c>
      <c r="AI1206">
        <v>6855.73</v>
      </c>
      <c r="AJ1206">
        <v>6040.24</v>
      </c>
      <c r="AK1206">
        <v>5611.9</v>
      </c>
      <c r="AL1206">
        <v>6684.83</v>
      </c>
      <c r="AM1206">
        <v>3997.29</v>
      </c>
      <c r="AN1206">
        <v>5427.62</v>
      </c>
      <c r="AO1206">
        <v>5953.27</v>
      </c>
      <c r="AP1206">
        <v>4603.6099999999997</v>
      </c>
      <c r="AQ1206">
        <v>5011.38</v>
      </c>
      <c r="AR1206">
        <v>5565.84</v>
      </c>
      <c r="AS1206">
        <v>5787.61</v>
      </c>
      <c r="AT1206">
        <v>2013.77</v>
      </c>
      <c r="AU1206">
        <v>3894.32</v>
      </c>
      <c r="AV1206">
        <v>4284.5600000000004</v>
      </c>
      <c r="AW1206">
        <v>4314.26</v>
      </c>
      <c r="AX1206">
        <v>6087.71</v>
      </c>
      <c r="AY1206">
        <v>4591.53</v>
      </c>
      <c r="AZ1206">
        <v>1701.1</v>
      </c>
      <c r="BA1206">
        <v>1924.25</v>
      </c>
      <c r="BB1206">
        <v>2006.62</v>
      </c>
      <c r="BC1206">
        <v>2563.73</v>
      </c>
      <c r="BD1206">
        <v>1854.79</v>
      </c>
      <c r="BE1206">
        <v>1960.01</v>
      </c>
      <c r="BF1206">
        <v>2279.08</v>
      </c>
      <c r="BG1206">
        <v>2839.26</v>
      </c>
      <c r="BH1206">
        <v>2056.79</v>
      </c>
      <c r="BI1206">
        <v>661.29</v>
      </c>
      <c r="BJ1206">
        <v>1989.83</v>
      </c>
      <c r="BK1206">
        <v>2139.66</v>
      </c>
      <c r="BL1206">
        <v>1671.1</v>
      </c>
      <c r="BM1206">
        <v>738.28</v>
      </c>
      <c r="BN1206">
        <v>554.83000000000004</v>
      </c>
      <c r="BO1206">
        <v>1220.04</v>
      </c>
      <c r="BP1206">
        <v>1296.47</v>
      </c>
      <c r="BQ1206">
        <v>620.25</v>
      </c>
      <c r="BR1206">
        <v>473.55</v>
      </c>
      <c r="BS1206">
        <v>498.8</v>
      </c>
      <c r="BT1206">
        <v>521.27</v>
      </c>
      <c r="BU1206">
        <v>272.99</v>
      </c>
      <c r="BV1206">
        <v>183.03</v>
      </c>
      <c r="BW1206">
        <v>224.77</v>
      </c>
      <c r="BX1206">
        <v>306.23</v>
      </c>
      <c r="BY1206">
        <v>496.36</v>
      </c>
      <c r="BZ1206">
        <v>243.01</v>
      </c>
      <c r="CA1206">
        <v>233.94</v>
      </c>
      <c r="CB1206">
        <v>154.87</v>
      </c>
      <c r="CC1206">
        <v>167.6</v>
      </c>
      <c r="CD1206">
        <v>199.11</v>
      </c>
      <c r="CE1206">
        <v>238.76</v>
      </c>
      <c r="CF1206">
        <v>170.16</v>
      </c>
      <c r="CG1206">
        <v>160.03</v>
      </c>
      <c r="CH1206">
        <v>114.84</v>
      </c>
      <c r="CI1206">
        <v>106.76</v>
      </c>
      <c r="CJ1206">
        <v>95.04</v>
      </c>
      <c r="CK1206">
        <v>109.28</v>
      </c>
      <c r="CL1206">
        <v>71.77</v>
      </c>
      <c r="CM1206">
        <v>111.86</v>
      </c>
      <c r="CN1206">
        <v>138.97</v>
      </c>
      <c r="CO1206">
        <v>111.46</v>
      </c>
      <c r="CP1206">
        <v>124.11</v>
      </c>
      <c r="CQ1206">
        <v>67.930000000000007</v>
      </c>
      <c r="CR1206">
        <v>88.05</v>
      </c>
      <c r="CS1206">
        <v>119</v>
      </c>
      <c r="CT1206">
        <v>105.4</v>
      </c>
      <c r="CU1206">
        <v>60.09</v>
      </c>
      <c r="CV1206">
        <v>101.9</v>
      </c>
      <c r="CW1206">
        <v>57.01</v>
      </c>
      <c r="CX1206">
        <v>67.319999999999993</v>
      </c>
      <c r="CY1206">
        <v>71.13</v>
      </c>
      <c r="CZ1206">
        <v>69.89</v>
      </c>
      <c r="DA1206">
        <v>184.08</v>
      </c>
      <c r="DB1206">
        <v>530.72</v>
      </c>
      <c r="DC1206">
        <v>240.8</v>
      </c>
      <c r="DD1206">
        <v>53.43</v>
      </c>
      <c r="DE1206">
        <v>108.93</v>
      </c>
      <c r="DF1206">
        <v>110.32</v>
      </c>
      <c r="DG1206">
        <v>115.55</v>
      </c>
      <c r="DH1206">
        <v>142.79</v>
      </c>
      <c r="DI1206">
        <v>78.64</v>
      </c>
      <c r="DJ1206">
        <v>54.54</v>
      </c>
      <c r="DK1206">
        <v>149.30000000000001</v>
      </c>
      <c r="DL1206">
        <v>177.95</v>
      </c>
      <c r="DM1206">
        <v>96.5</v>
      </c>
      <c r="DN1206">
        <v>80</v>
      </c>
      <c r="DO1206">
        <v>121.62</v>
      </c>
      <c r="DP1206">
        <v>107.4</v>
      </c>
      <c r="DQ1206">
        <v>176.27</v>
      </c>
      <c r="DR1206">
        <v>166.2</v>
      </c>
      <c r="DS1206">
        <v>103.28</v>
      </c>
      <c r="DT1206">
        <v>80.67</v>
      </c>
      <c r="DU1206">
        <v>90.76</v>
      </c>
      <c r="DV1206">
        <v>104.78</v>
      </c>
      <c r="DW1206">
        <v>144.53</v>
      </c>
      <c r="DX1206">
        <v>79.06</v>
      </c>
      <c r="DY1206" t="s">
        <v>0</v>
      </c>
      <c r="DZ1206">
        <v>11.64</v>
      </c>
      <c r="EA1206" t="s">
        <v>1</v>
      </c>
    </row>
    <row r="1207" spans="1:131" x14ac:dyDescent="0.25">
      <c r="A1207">
        <v>6430.37</v>
      </c>
      <c r="B1207">
        <v>30382.11</v>
      </c>
      <c r="C1207">
        <v>38836.49</v>
      </c>
      <c r="D1207">
        <v>15723.08</v>
      </c>
      <c r="E1207">
        <v>9297.3799999999992</v>
      </c>
      <c r="F1207">
        <v>18332.650000000001</v>
      </c>
      <c r="G1207">
        <v>18185.86</v>
      </c>
      <c r="H1207">
        <v>13928.55</v>
      </c>
      <c r="I1207">
        <v>8464.86</v>
      </c>
      <c r="J1207">
        <v>13724.23</v>
      </c>
      <c r="K1207">
        <v>7084.66</v>
      </c>
      <c r="L1207">
        <v>8312.7199999999993</v>
      </c>
      <c r="M1207">
        <v>14209.87</v>
      </c>
      <c r="N1207">
        <v>7275.57</v>
      </c>
      <c r="O1207">
        <v>5511.93</v>
      </c>
      <c r="P1207">
        <v>8124.98</v>
      </c>
      <c r="Q1207">
        <v>5966.32</v>
      </c>
      <c r="R1207">
        <v>6896.46</v>
      </c>
      <c r="S1207">
        <v>5399.67</v>
      </c>
      <c r="T1207">
        <v>10646.9</v>
      </c>
      <c r="U1207">
        <v>7237.68</v>
      </c>
      <c r="V1207">
        <v>8550.6200000000008</v>
      </c>
      <c r="W1207">
        <v>17828.310000000001</v>
      </c>
      <c r="X1207">
        <v>16318.91</v>
      </c>
      <c r="Y1207">
        <v>14182.46</v>
      </c>
      <c r="Z1207">
        <v>5979.69</v>
      </c>
      <c r="AA1207">
        <v>8422.82</v>
      </c>
      <c r="AB1207">
        <v>4404.96</v>
      </c>
      <c r="AC1207">
        <v>8873.0499999999993</v>
      </c>
      <c r="AD1207">
        <v>8835.4599999999991</v>
      </c>
      <c r="AE1207">
        <v>6544.43</v>
      </c>
      <c r="AF1207">
        <v>9476.9599999999991</v>
      </c>
      <c r="AG1207">
        <v>14877.82</v>
      </c>
      <c r="AH1207">
        <v>13182.8</v>
      </c>
      <c r="AI1207">
        <v>10535.88</v>
      </c>
      <c r="AJ1207">
        <v>8183.84</v>
      </c>
      <c r="AK1207">
        <v>5126.83</v>
      </c>
      <c r="AL1207">
        <v>3851.28</v>
      </c>
      <c r="AM1207">
        <v>3539.58</v>
      </c>
      <c r="AN1207">
        <v>3707.95</v>
      </c>
      <c r="AO1207">
        <v>5384.69</v>
      </c>
      <c r="AP1207">
        <v>2869.48</v>
      </c>
      <c r="AQ1207">
        <v>6258.55</v>
      </c>
      <c r="AR1207">
        <v>4615.47</v>
      </c>
      <c r="AS1207">
        <v>5892.44</v>
      </c>
      <c r="AT1207">
        <v>3348.64</v>
      </c>
      <c r="AU1207">
        <v>5289.6</v>
      </c>
      <c r="AV1207">
        <v>5847.02</v>
      </c>
      <c r="AW1207">
        <v>3349.53</v>
      </c>
      <c r="AX1207">
        <v>4534.8599999999997</v>
      </c>
      <c r="AY1207">
        <v>2401.84</v>
      </c>
      <c r="AZ1207">
        <v>2711.29</v>
      </c>
      <c r="BA1207">
        <v>2855.68</v>
      </c>
      <c r="BB1207">
        <v>2749.32</v>
      </c>
      <c r="BC1207">
        <v>4104.16</v>
      </c>
      <c r="BD1207">
        <v>4358.03</v>
      </c>
      <c r="BE1207">
        <v>3438.73</v>
      </c>
      <c r="BF1207">
        <v>1704.12</v>
      </c>
      <c r="BG1207">
        <v>2062.34</v>
      </c>
      <c r="BH1207">
        <v>2030.29</v>
      </c>
      <c r="BI1207">
        <v>1985.85</v>
      </c>
      <c r="BJ1207">
        <v>703.07</v>
      </c>
      <c r="BK1207">
        <v>904.26</v>
      </c>
      <c r="BL1207">
        <v>1076.47</v>
      </c>
      <c r="BM1207">
        <v>1420.55</v>
      </c>
      <c r="BN1207">
        <v>1585.6</v>
      </c>
      <c r="BO1207">
        <v>1010.04</v>
      </c>
      <c r="BP1207">
        <v>685.61</v>
      </c>
      <c r="BQ1207">
        <v>239.85</v>
      </c>
      <c r="BR1207">
        <v>290.45</v>
      </c>
      <c r="BS1207">
        <v>528.99</v>
      </c>
      <c r="BT1207">
        <v>550.01</v>
      </c>
      <c r="BU1207">
        <v>425.14</v>
      </c>
      <c r="BV1207">
        <v>322.27</v>
      </c>
      <c r="BW1207">
        <v>314.48</v>
      </c>
      <c r="BX1207">
        <v>292.48</v>
      </c>
      <c r="BY1207">
        <v>77.61</v>
      </c>
      <c r="BZ1207">
        <v>222.8</v>
      </c>
      <c r="CA1207">
        <v>281.69</v>
      </c>
      <c r="CB1207">
        <v>100.81</v>
      </c>
      <c r="CC1207">
        <v>142.88999999999999</v>
      </c>
      <c r="CD1207">
        <v>126.21</v>
      </c>
      <c r="CE1207">
        <v>137.04</v>
      </c>
      <c r="CF1207">
        <v>199.23</v>
      </c>
      <c r="CG1207">
        <v>98.29</v>
      </c>
      <c r="CH1207">
        <v>72.099999999999994</v>
      </c>
      <c r="CI1207">
        <v>114.64</v>
      </c>
      <c r="CJ1207">
        <v>115.64</v>
      </c>
      <c r="CK1207">
        <v>246.5</v>
      </c>
      <c r="CL1207">
        <v>147.34</v>
      </c>
      <c r="CM1207">
        <v>68.83</v>
      </c>
      <c r="CN1207">
        <v>26.29</v>
      </c>
      <c r="CO1207">
        <v>42.69</v>
      </c>
      <c r="CP1207">
        <v>88.01</v>
      </c>
      <c r="CQ1207">
        <v>44.7</v>
      </c>
      <c r="CR1207">
        <v>87.48</v>
      </c>
      <c r="CS1207">
        <v>98.62</v>
      </c>
      <c r="CT1207">
        <v>122.04</v>
      </c>
      <c r="CU1207">
        <v>89.68</v>
      </c>
      <c r="CV1207">
        <v>101.33</v>
      </c>
      <c r="CW1207">
        <v>92.51</v>
      </c>
      <c r="CX1207">
        <v>105.28</v>
      </c>
      <c r="CY1207">
        <v>136.5</v>
      </c>
      <c r="CZ1207">
        <v>163.72</v>
      </c>
      <c r="DA1207">
        <v>123.26</v>
      </c>
      <c r="DB1207">
        <v>193.99</v>
      </c>
      <c r="DC1207">
        <v>184.51</v>
      </c>
      <c r="DD1207">
        <v>142.47999999999999</v>
      </c>
      <c r="DE1207">
        <v>125.61</v>
      </c>
      <c r="DF1207">
        <v>90.53</v>
      </c>
      <c r="DG1207">
        <v>71.84</v>
      </c>
      <c r="DH1207">
        <v>149.24</v>
      </c>
      <c r="DI1207">
        <v>174.6</v>
      </c>
      <c r="DJ1207">
        <v>93.68</v>
      </c>
      <c r="DK1207">
        <v>73.73</v>
      </c>
      <c r="DL1207">
        <v>155.38999999999999</v>
      </c>
      <c r="DM1207">
        <v>238.64</v>
      </c>
      <c r="DN1207">
        <v>92.44</v>
      </c>
      <c r="DO1207">
        <v>70.2</v>
      </c>
      <c r="DP1207">
        <v>211.05</v>
      </c>
      <c r="DQ1207">
        <v>359.69</v>
      </c>
      <c r="DR1207">
        <v>237.62</v>
      </c>
      <c r="DS1207">
        <v>196.61</v>
      </c>
      <c r="DT1207">
        <v>260.92</v>
      </c>
      <c r="DU1207">
        <v>128.63999999999999</v>
      </c>
      <c r="DV1207">
        <v>189.85</v>
      </c>
      <c r="DW1207">
        <v>190.86</v>
      </c>
      <c r="DX1207">
        <v>67</v>
      </c>
      <c r="DY1207" t="s">
        <v>0</v>
      </c>
      <c r="DZ1207">
        <v>10.24</v>
      </c>
      <c r="EA1207" t="s">
        <v>1</v>
      </c>
    </row>
    <row r="1208" spans="1:131" x14ac:dyDescent="0.25">
      <c r="A1208">
        <v>15374.65</v>
      </c>
      <c r="B1208">
        <v>21003.29</v>
      </c>
      <c r="C1208">
        <v>36961.94</v>
      </c>
      <c r="D1208">
        <v>36669.71</v>
      </c>
      <c r="E1208">
        <v>22296.99</v>
      </c>
      <c r="F1208">
        <v>9159.9599999999991</v>
      </c>
      <c r="G1208">
        <v>15400.19</v>
      </c>
      <c r="H1208">
        <v>21837.13</v>
      </c>
      <c r="I1208">
        <v>10653.47</v>
      </c>
      <c r="J1208">
        <v>9200.08</v>
      </c>
      <c r="K1208">
        <v>9290.5400000000009</v>
      </c>
      <c r="L1208">
        <v>8789.6299999999992</v>
      </c>
      <c r="M1208">
        <v>11782.34</v>
      </c>
      <c r="N1208">
        <v>17523.39</v>
      </c>
      <c r="O1208">
        <v>13865.51</v>
      </c>
      <c r="P1208">
        <v>7877.81</v>
      </c>
      <c r="Q1208">
        <v>7416.58</v>
      </c>
      <c r="R1208">
        <v>5203.28</v>
      </c>
      <c r="S1208">
        <v>4334.49</v>
      </c>
      <c r="T1208">
        <v>8941.34</v>
      </c>
      <c r="U1208">
        <v>14606.31</v>
      </c>
      <c r="V1208">
        <v>10628.6</v>
      </c>
      <c r="W1208">
        <v>11314.98</v>
      </c>
      <c r="X1208">
        <v>7765.21</v>
      </c>
      <c r="Y1208">
        <v>11336.83</v>
      </c>
      <c r="Z1208">
        <v>14610.72</v>
      </c>
      <c r="AA1208">
        <v>11830.82</v>
      </c>
      <c r="AB1208">
        <v>14396.12</v>
      </c>
      <c r="AC1208">
        <v>12801.5</v>
      </c>
      <c r="AD1208">
        <v>7014.75</v>
      </c>
      <c r="AE1208">
        <v>11428.18</v>
      </c>
      <c r="AF1208">
        <v>7662.53</v>
      </c>
      <c r="AG1208">
        <v>11122.16</v>
      </c>
      <c r="AH1208">
        <v>12502.74</v>
      </c>
      <c r="AI1208">
        <v>10699.16</v>
      </c>
      <c r="AJ1208">
        <v>8863.2900000000009</v>
      </c>
      <c r="AK1208">
        <v>7134.71</v>
      </c>
      <c r="AL1208">
        <v>4766.87</v>
      </c>
      <c r="AM1208">
        <v>7178.76</v>
      </c>
      <c r="AN1208">
        <v>8687.42</v>
      </c>
      <c r="AO1208">
        <v>3408.37</v>
      </c>
      <c r="AP1208">
        <v>3950.65</v>
      </c>
      <c r="AQ1208">
        <v>4397.8100000000004</v>
      </c>
      <c r="AR1208">
        <v>4837.78</v>
      </c>
      <c r="AS1208">
        <v>3802.1</v>
      </c>
      <c r="AT1208">
        <v>4785.6400000000003</v>
      </c>
      <c r="AU1208">
        <v>4433.07</v>
      </c>
      <c r="AV1208">
        <v>5467.19</v>
      </c>
      <c r="AW1208">
        <v>4243.9399999999996</v>
      </c>
      <c r="AX1208">
        <v>3468.78</v>
      </c>
      <c r="AY1208">
        <v>2982.68</v>
      </c>
      <c r="AZ1208">
        <v>4023.49</v>
      </c>
      <c r="BA1208">
        <v>5131.8599999999997</v>
      </c>
      <c r="BB1208">
        <v>4312.55</v>
      </c>
      <c r="BC1208">
        <v>3428.85</v>
      </c>
      <c r="BD1208">
        <v>3943.47</v>
      </c>
      <c r="BE1208">
        <v>2687.59</v>
      </c>
      <c r="BF1208">
        <v>2341.98</v>
      </c>
      <c r="BG1208">
        <v>2347.89</v>
      </c>
      <c r="BH1208">
        <v>1877.53</v>
      </c>
      <c r="BI1208">
        <v>1041.5</v>
      </c>
      <c r="BJ1208">
        <v>1340.25</v>
      </c>
      <c r="BK1208">
        <v>1869.85</v>
      </c>
      <c r="BL1208">
        <v>1080.8599999999999</v>
      </c>
      <c r="BM1208">
        <v>964.05</v>
      </c>
      <c r="BN1208">
        <v>1181.3499999999999</v>
      </c>
      <c r="BO1208">
        <v>969.52</v>
      </c>
      <c r="BP1208">
        <v>824.56</v>
      </c>
      <c r="BQ1208">
        <v>557.96</v>
      </c>
      <c r="BR1208">
        <v>466.76</v>
      </c>
      <c r="BS1208">
        <v>487.29</v>
      </c>
      <c r="BT1208">
        <v>648.53</v>
      </c>
      <c r="BU1208">
        <v>272.97000000000003</v>
      </c>
      <c r="BV1208">
        <v>260.73</v>
      </c>
      <c r="BW1208">
        <v>217.97</v>
      </c>
      <c r="BX1208">
        <v>344.11</v>
      </c>
      <c r="BY1208">
        <v>405.06</v>
      </c>
      <c r="BZ1208">
        <v>232.75</v>
      </c>
      <c r="CA1208">
        <v>250.7</v>
      </c>
      <c r="CB1208">
        <v>190.86</v>
      </c>
      <c r="CC1208">
        <v>273.19</v>
      </c>
      <c r="CD1208">
        <v>215.4</v>
      </c>
      <c r="CE1208">
        <v>162.94999999999999</v>
      </c>
      <c r="CF1208">
        <v>293.27999999999997</v>
      </c>
      <c r="CG1208">
        <v>142.43</v>
      </c>
      <c r="CH1208">
        <v>138.53</v>
      </c>
      <c r="CI1208">
        <v>208.77</v>
      </c>
      <c r="CJ1208">
        <v>172.92</v>
      </c>
      <c r="CK1208">
        <v>219.6</v>
      </c>
      <c r="CL1208">
        <v>94.46</v>
      </c>
      <c r="CM1208">
        <v>88.22</v>
      </c>
      <c r="CN1208">
        <v>96.91</v>
      </c>
      <c r="CO1208">
        <v>96.43</v>
      </c>
      <c r="CP1208">
        <v>47.14</v>
      </c>
      <c r="CQ1208">
        <v>63.72</v>
      </c>
      <c r="CR1208">
        <v>39.56</v>
      </c>
      <c r="CS1208">
        <v>32.36</v>
      </c>
      <c r="CT1208">
        <v>84.04</v>
      </c>
      <c r="CU1208">
        <v>150.99</v>
      </c>
      <c r="CV1208">
        <v>96.72</v>
      </c>
      <c r="CW1208">
        <v>75.22</v>
      </c>
      <c r="CX1208">
        <v>42.93</v>
      </c>
      <c r="CY1208">
        <v>195.3</v>
      </c>
      <c r="CZ1208">
        <v>186.46</v>
      </c>
      <c r="DA1208">
        <v>139.69999999999999</v>
      </c>
      <c r="DB1208">
        <v>177.6</v>
      </c>
      <c r="DC1208">
        <v>96.3</v>
      </c>
      <c r="DD1208">
        <v>110.09</v>
      </c>
      <c r="DE1208">
        <v>161.91999999999999</v>
      </c>
      <c r="DF1208">
        <v>70.05</v>
      </c>
      <c r="DG1208">
        <v>205.32</v>
      </c>
      <c r="DH1208">
        <v>50.99</v>
      </c>
      <c r="DI1208">
        <v>83.67</v>
      </c>
      <c r="DJ1208">
        <v>70.349999999999994</v>
      </c>
      <c r="DK1208">
        <v>78.510000000000005</v>
      </c>
      <c r="DL1208">
        <v>150.54</v>
      </c>
      <c r="DM1208">
        <v>108.33</v>
      </c>
      <c r="DN1208">
        <v>126.54</v>
      </c>
      <c r="DO1208">
        <v>104.02</v>
      </c>
      <c r="DP1208">
        <v>137.80000000000001</v>
      </c>
      <c r="DQ1208">
        <v>269.13</v>
      </c>
      <c r="DR1208">
        <v>262.93</v>
      </c>
      <c r="DS1208">
        <v>200.82</v>
      </c>
      <c r="DT1208">
        <v>122.57</v>
      </c>
      <c r="DU1208">
        <v>105.07</v>
      </c>
      <c r="DV1208">
        <v>144.1</v>
      </c>
      <c r="DW1208">
        <v>236.12</v>
      </c>
      <c r="DX1208">
        <v>243.07</v>
      </c>
      <c r="DY1208" t="s">
        <v>0</v>
      </c>
      <c r="DZ1208">
        <v>9.48</v>
      </c>
      <c r="EA1208" t="s">
        <v>1</v>
      </c>
    </row>
    <row r="1209" spans="1:131" x14ac:dyDescent="0.25">
      <c r="A1209">
        <v>10264.56</v>
      </c>
      <c r="B1209">
        <v>26521.84</v>
      </c>
      <c r="C1209">
        <v>15269.54</v>
      </c>
      <c r="D1209">
        <v>8757.93</v>
      </c>
      <c r="E1209">
        <v>13881.51</v>
      </c>
      <c r="F1209">
        <v>11373.4</v>
      </c>
      <c r="G1209">
        <v>15255.73</v>
      </c>
      <c r="H1209">
        <v>18995.080000000002</v>
      </c>
      <c r="I1209">
        <v>9959.1</v>
      </c>
      <c r="J1209">
        <v>6057.57</v>
      </c>
      <c r="K1209">
        <v>6760.68</v>
      </c>
      <c r="L1209">
        <v>7452.88</v>
      </c>
      <c r="M1209">
        <v>13334.36</v>
      </c>
      <c r="N1209">
        <v>14264.62</v>
      </c>
      <c r="O1209">
        <v>8158.42</v>
      </c>
      <c r="P1209">
        <v>5441.08</v>
      </c>
      <c r="Q1209">
        <v>6218.14</v>
      </c>
      <c r="R1209">
        <v>7892.23</v>
      </c>
      <c r="S1209">
        <v>6188.07</v>
      </c>
      <c r="T1209">
        <v>11027.44</v>
      </c>
      <c r="U1209">
        <v>15746.96</v>
      </c>
      <c r="V1209">
        <v>5440.42</v>
      </c>
      <c r="W1209">
        <v>6878.77</v>
      </c>
      <c r="X1209">
        <v>11313.45</v>
      </c>
      <c r="Y1209">
        <v>7270.82</v>
      </c>
      <c r="Z1209">
        <v>7734.73</v>
      </c>
      <c r="AA1209">
        <v>11074.5</v>
      </c>
      <c r="AB1209">
        <v>15022.82</v>
      </c>
      <c r="AC1209">
        <v>13488.19</v>
      </c>
      <c r="AD1209">
        <v>10790.74</v>
      </c>
      <c r="AE1209">
        <v>7372.1</v>
      </c>
      <c r="AF1209">
        <v>15847.24</v>
      </c>
      <c r="AG1209">
        <v>12093.76</v>
      </c>
      <c r="AH1209">
        <v>9308.4599999999991</v>
      </c>
      <c r="AI1209">
        <v>5789.77</v>
      </c>
      <c r="AJ1209">
        <v>8950.39</v>
      </c>
      <c r="AK1209">
        <v>8789.49</v>
      </c>
      <c r="AL1209">
        <v>8474.6</v>
      </c>
      <c r="AM1209">
        <v>5187.6899999999996</v>
      </c>
      <c r="AN1209">
        <v>5274.1</v>
      </c>
      <c r="AO1209">
        <v>4010.93</v>
      </c>
      <c r="AP1209">
        <v>4549.25</v>
      </c>
      <c r="AQ1209">
        <v>4603.82</v>
      </c>
      <c r="AR1209">
        <v>1315.8</v>
      </c>
      <c r="AS1209">
        <v>2916.55</v>
      </c>
      <c r="AT1209">
        <v>3454.36</v>
      </c>
      <c r="AU1209">
        <v>2862.34</v>
      </c>
      <c r="AV1209">
        <v>2731.17</v>
      </c>
      <c r="AW1209">
        <v>5429.44</v>
      </c>
      <c r="AX1209">
        <v>4701.57</v>
      </c>
      <c r="AY1209">
        <v>3277.98</v>
      </c>
      <c r="AZ1209">
        <v>4031.45</v>
      </c>
      <c r="BA1209">
        <v>4453.41</v>
      </c>
      <c r="BB1209">
        <v>1596.61</v>
      </c>
      <c r="BC1209">
        <v>1240.0999999999999</v>
      </c>
      <c r="BD1209">
        <v>1578.79</v>
      </c>
      <c r="BE1209">
        <v>1266.81</v>
      </c>
      <c r="BF1209">
        <v>2209.0500000000002</v>
      </c>
      <c r="BG1209">
        <v>2696.99</v>
      </c>
      <c r="BH1209">
        <v>1674.72</v>
      </c>
      <c r="BI1209">
        <v>1376.41</v>
      </c>
      <c r="BJ1209">
        <v>1987.97</v>
      </c>
      <c r="BK1209">
        <v>1529.1</v>
      </c>
      <c r="BL1209">
        <v>1289.3499999999999</v>
      </c>
      <c r="BM1209">
        <v>711.94</v>
      </c>
      <c r="BN1209">
        <v>1253.73</v>
      </c>
      <c r="BO1209">
        <v>1071.58</v>
      </c>
      <c r="BP1209">
        <v>1001.37</v>
      </c>
      <c r="BQ1209">
        <v>615.88</v>
      </c>
      <c r="BR1209">
        <v>797.88</v>
      </c>
      <c r="BS1209">
        <v>1224.3399999999999</v>
      </c>
      <c r="BT1209">
        <v>846.11</v>
      </c>
      <c r="BU1209">
        <v>612.33000000000004</v>
      </c>
      <c r="BV1209">
        <v>431.76</v>
      </c>
      <c r="BW1209">
        <v>233.3</v>
      </c>
      <c r="BX1209">
        <v>199.45</v>
      </c>
      <c r="BY1209">
        <v>230.28</v>
      </c>
      <c r="BZ1209">
        <v>132.13999999999999</v>
      </c>
      <c r="CA1209">
        <v>186.69</v>
      </c>
      <c r="CB1209">
        <v>170.89</v>
      </c>
      <c r="CC1209">
        <v>161.32</v>
      </c>
      <c r="CD1209">
        <v>208.16</v>
      </c>
      <c r="CE1209">
        <v>232.46</v>
      </c>
      <c r="CF1209">
        <v>174.81</v>
      </c>
      <c r="CG1209">
        <v>437.37</v>
      </c>
      <c r="CH1209">
        <v>238.75</v>
      </c>
      <c r="CI1209">
        <v>128.88</v>
      </c>
      <c r="CJ1209">
        <v>301.94</v>
      </c>
      <c r="CK1209">
        <v>212.07</v>
      </c>
      <c r="CL1209">
        <v>197.45</v>
      </c>
      <c r="CM1209">
        <v>193.13</v>
      </c>
      <c r="CN1209">
        <v>225.32</v>
      </c>
      <c r="CO1209">
        <v>171.99</v>
      </c>
      <c r="CP1209">
        <v>76.37</v>
      </c>
      <c r="CQ1209">
        <v>147.53</v>
      </c>
      <c r="CR1209">
        <v>153.09</v>
      </c>
      <c r="CS1209">
        <v>147.69</v>
      </c>
      <c r="CT1209">
        <v>127.65</v>
      </c>
      <c r="CU1209">
        <v>91.51</v>
      </c>
      <c r="CV1209">
        <v>123.1</v>
      </c>
      <c r="CW1209">
        <v>113.32</v>
      </c>
      <c r="CX1209">
        <v>102.66</v>
      </c>
      <c r="CY1209">
        <v>73.64</v>
      </c>
      <c r="CZ1209">
        <v>98.09</v>
      </c>
      <c r="DA1209">
        <v>132.35</v>
      </c>
      <c r="DB1209">
        <v>300.14</v>
      </c>
      <c r="DC1209">
        <v>201.84</v>
      </c>
      <c r="DD1209">
        <v>116.33</v>
      </c>
      <c r="DE1209">
        <v>181.59</v>
      </c>
      <c r="DF1209">
        <v>207.98</v>
      </c>
      <c r="DG1209">
        <v>137.44999999999999</v>
      </c>
      <c r="DH1209">
        <v>72.23</v>
      </c>
      <c r="DI1209">
        <v>103.26</v>
      </c>
      <c r="DJ1209">
        <v>246.47</v>
      </c>
      <c r="DK1209">
        <v>202.05</v>
      </c>
      <c r="DL1209">
        <v>147.68</v>
      </c>
      <c r="DM1209">
        <v>143.22999999999999</v>
      </c>
      <c r="DN1209">
        <v>185.8</v>
      </c>
      <c r="DO1209">
        <v>261.10000000000002</v>
      </c>
      <c r="DP1209">
        <v>297.25</v>
      </c>
      <c r="DQ1209">
        <v>333.89</v>
      </c>
      <c r="DR1209">
        <v>244.53</v>
      </c>
      <c r="DS1209">
        <v>176.86</v>
      </c>
      <c r="DT1209">
        <v>171.33</v>
      </c>
      <c r="DU1209">
        <v>138.97999999999999</v>
      </c>
      <c r="DV1209">
        <v>122.08</v>
      </c>
      <c r="DW1209">
        <v>163.52000000000001</v>
      </c>
      <c r="DX1209">
        <v>280.58999999999997</v>
      </c>
      <c r="DY1209" t="s">
        <v>0</v>
      </c>
      <c r="DZ1209">
        <v>12.19</v>
      </c>
      <c r="EA1209" t="s">
        <v>1</v>
      </c>
    </row>
    <row r="1210" spans="1:131" x14ac:dyDescent="0.25">
      <c r="A1210">
        <v>9541.85</v>
      </c>
      <c r="B1210">
        <v>29497.48</v>
      </c>
      <c r="C1210">
        <v>18237.84</v>
      </c>
      <c r="D1210">
        <v>20141.43</v>
      </c>
      <c r="E1210">
        <v>15566.26</v>
      </c>
      <c r="F1210">
        <v>21981.93</v>
      </c>
      <c r="G1210">
        <v>12931.33</v>
      </c>
      <c r="H1210">
        <v>12647.89</v>
      </c>
      <c r="I1210">
        <v>12879.89</v>
      </c>
      <c r="J1210">
        <v>12968.8</v>
      </c>
      <c r="K1210">
        <v>9111.77</v>
      </c>
      <c r="L1210">
        <v>8049.7</v>
      </c>
      <c r="M1210">
        <v>6645.45</v>
      </c>
      <c r="N1210">
        <v>8764.57</v>
      </c>
      <c r="O1210">
        <v>10259.81</v>
      </c>
      <c r="P1210">
        <v>10719.91</v>
      </c>
      <c r="Q1210">
        <v>9767.74</v>
      </c>
      <c r="R1210">
        <v>9544.82</v>
      </c>
      <c r="S1210">
        <v>8573.68</v>
      </c>
      <c r="T1210">
        <v>7350.53</v>
      </c>
      <c r="U1210">
        <v>7862.83</v>
      </c>
      <c r="V1210">
        <v>14311.33</v>
      </c>
      <c r="W1210">
        <v>14058.59</v>
      </c>
      <c r="X1210">
        <v>12837.89</v>
      </c>
      <c r="Y1210">
        <v>19174.07</v>
      </c>
      <c r="Z1210">
        <v>9449.84</v>
      </c>
      <c r="AA1210">
        <v>6283.57</v>
      </c>
      <c r="AB1210">
        <v>5493.86</v>
      </c>
      <c r="AC1210">
        <v>9443.69</v>
      </c>
      <c r="AD1210">
        <v>10270.540000000001</v>
      </c>
      <c r="AE1210">
        <v>12630.94</v>
      </c>
      <c r="AF1210">
        <v>10811.14</v>
      </c>
      <c r="AG1210">
        <v>9777.09</v>
      </c>
      <c r="AH1210">
        <v>10734.96</v>
      </c>
      <c r="AI1210">
        <v>7226.13</v>
      </c>
      <c r="AJ1210">
        <v>6396.8</v>
      </c>
      <c r="AK1210">
        <v>7464.04</v>
      </c>
      <c r="AL1210">
        <v>7584.98</v>
      </c>
      <c r="AM1210">
        <v>8252.06</v>
      </c>
      <c r="AN1210">
        <v>4995</v>
      </c>
      <c r="AO1210">
        <v>5611.86</v>
      </c>
      <c r="AP1210">
        <v>6598.26</v>
      </c>
      <c r="AQ1210">
        <v>4932.45</v>
      </c>
      <c r="AR1210">
        <v>3438.2</v>
      </c>
      <c r="AS1210">
        <v>3805.98</v>
      </c>
      <c r="AT1210">
        <v>1524.21</v>
      </c>
      <c r="AU1210">
        <v>3471.42</v>
      </c>
      <c r="AV1210">
        <v>5176.7299999999996</v>
      </c>
      <c r="AW1210">
        <v>5686.04</v>
      </c>
      <c r="AX1210">
        <v>4963.8999999999996</v>
      </c>
      <c r="AY1210">
        <v>2898.36</v>
      </c>
      <c r="AZ1210">
        <v>1376.31</v>
      </c>
      <c r="BA1210">
        <v>2569.79</v>
      </c>
      <c r="BB1210">
        <v>4252.21</v>
      </c>
      <c r="BC1210">
        <v>2209.77</v>
      </c>
      <c r="BD1210">
        <v>2607.96</v>
      </c>
      <c r="BE1210">
        <v>2623.29</v>
      </c>
      <c r="BF1210">
        <v>2168.4499999999998</v>
      </c>
      <c r="BG1210">
        <v>1313.46</v>
      </c>
      <c r="BH1210">
        <v>1063.82</v>
      </c>
      <c r="BI1210">
        <v>2375.0700000000002</v>
      </c>
      <c r="BJ1210">
        <v>1813.73</v>
      </c>
      <c r="BK1210">
        <v>1599.05</v>
      </c>
      <c r="BL1210">
        <v>1588.44</v>
      </c>
      <c r="BM1210">
        <v>1282.04</v>
      </c>
      <c r="BN1210">
        <v>987.4</v>
      </c>
      <c r="BO1210">
        <v>517.67999999999995</v>
      </c>
      <c r="BP1210">
        <v>563.67999999999995</v>
      </c>
      <c r="BQ1210">
        <v>383.23</v>
      </c>
      <c r="BR1210">
        <v>482.55</v>
      </c>
      <c r="BS1210">
        <v>355.38</v>
      </c>
      <c r="BT1210">
        <v>562.64</v>
      </c>
      <c r="BU1210">
        <v>585.91999999999996</v>
      </c>
      <c r="BV1210">
        <v>548.89</v>
      </c>
      <c r="BW1210">
        <v>252.85</v>
      </c>
      <c r="BX1210">
        <v>170.49</v>
      </c>
      <c r="BY1210">
        <v>401.42</v>
      </c>
      <c r="BZ1210">
        <v>364.41</v>
      </c>
      <c r="CA1210">
        <v>354.04</v>
      </c>
      <c r="CB1210">
        <v>215.97</v>
      </c>
      <c r="CC1210">
        <v>123.82</v>
      </c>
      <c r="CD1210">
        <v>143.13</v>
      </c>
      <c r="CE1210">
        <v>200.64</v>
      </c>
      <c r="CF1210">
        <v>168.33</v>
      </c>
      <c r="CG1210">
        <v>202.46</v>
      </c>
      <c r="CH1210">
        <v>109.58</v>
      </c>
      <c r="CI1210">
        <v>143.53</v>
      </c>
      <c r="CJ1210">
        <v>94.97</v>
      </c>
      <c r="CK1210">
        <v>91.97</v>
      </c>
      <c r="CL1210">
        <v>107.39</v>
      </c>
      <c r="CM1210">
        <v>98.25</v>
      </c>
      <c r="CN1210">
        <v>89.29</v>
      </c>
      <c r="CO1210">
        <v>171.76</v>
      </c>
      <c r="CP1210">
        <v>89.99</v>
      </c>
      <c r="CQ1210">
        <v>98.68</v>
      </c>
      <c r="CR1210">
        <v>99.18</v>
      </c>
      <c r="CS1210">
        <v>87.1</v>
      </c>
      <c r="CT1210">
        <v>69.11</v>
      </c>
      <c r="CU1210">
        <v>63.68</v>
      </c>
      <c r="CV1210">
        <v>119.36</v>
      </c>
      <c r="CW1210">
        <v>120.63</v>
      </c>
      <c r="CX1210">
        <v>190.08</v>
      </c>
      <c r="CY1210">
        <v>191.31</v>
      </c>
      <c r="CZ1210">
        <v>157.13999999999999</v>
      </c>
      <c r="DA1210">
        <v>200.99</v>
      </c>
      <c r="DB1210">
        <v>323.5</v>
      </c>
      <c r="DC1210">
        <v>244.82</v>
      </c>
      <c r="DD1210">
        <v>78.58</v>
      </c>
      <c r="DE1210">
        <v>91.05</v>
      </c>
      <c r="DF1210">
        <v>85.35</v>
      </c>
      <c r="DG1210">
        <v>94.46</v>
      </c>
      <c r="DH1210">
        <v>53.21</v>
      </c>
      <c r="DI1210">
        <v>98.48</v>
      </c>
      <c r="DJ1210">
        <v>140.56</v>
      </c>
      <c r="DK1210">
        <v>104.76</v>
      </c>
      <c r="DL1210">
        <v>116.44</v>
      </c>
      <c r="DM1210">
        <v>140.81</v>
      </c>
      <c r="DN1210">
        <v>150.69999999999999</v>
      </c>
      <c r="DO1210">
        <v>95.55</v>
      </c>
      <c r="DP1210">
        <v>86.16</v>
      </c>
      <c r="DQ1210">
        <v>171.74</v>
      </c>
      <c r="DR1210">
        <v>163.80000000000001</v>
      </c>
      <c r="DS1210">
        <v>102.05</v>
      </c>
      <c r="DT1210">
        <v>115.9</v>
      </c>
      <c r="DU1210">
        <v>175.41</v>
      </c>
      <c r="DV1210">
        <v>180.38</v>
      </c>
      <c r="DW1210">
        <v>207.46</v>
      </c>
      <c r="DX1210">
        <v>171.77</v>
      </c>
      <c r="DY1210" t="s">
        <v>0</v>
      </c>
      <c r="DZ1210">
        <v>9.14</v>
      </c>
      <c r="EA1210" t="s">
        <v>1</v>
      </c>
    </row>
    <row r="1211" spans="1:131" x14ac:dyDescent="0.25">
      <c r="A1211">
        <v>13494.05</v>
      </c>
      <c r="B1211">
        <v>35594.620000000003</v>
      </c>
      <c r="C1211">
        <v>16008.5</v>
      </c>
      <c r="D1211">
        <v>8657.42</v>
      </c>
      <c r="E1211">
        <v>24668.04</v>
      </c>
      <c r="F1211">
        <v>14495.7</v>
      </c>
      <c r="G1211">
        <v>11127.62</v>
      </c>
      <c r="H1211">
        <v>9783.0400000000009</v>
      </c>
      <c r="I1211">
        <v>12362.84</v>
      </c>
      <c r="J1211">
        <v>7185.16</v>
      </c>
      <c r="K1211">
        <v>9760.0400000000009</v>
      </c>
      <c r="L1211">
        <v>8853.83</v>
      </c>
      <c r="M1211">
        <v>8982.2000000000007</v>
      </c>
      <c r="N1211">
        <v>7385.44</v>
      </c>
      <c r="O1211">
        <v>6906.91</v>
      </c>
      <c r="P1211">
        <v>9679.2999999999993</v>
      </c>
      <c r="Q1211">
        <v>10018.280000000001</v>
      </c>
      <c r="R1211">
        <v>10973.59</v>
      </c>
      <c r="S1211">
        <v>5294.51</v>
      </c>
      <c r="T1211">
        <v>4534.03</v>
      </c>
      <c r="U1211">
        <v>13032.52</v>
      </c>
      <c r="V1211">
        <v>20672.41</v>
      </c>
      <c r="W1211">
        <v>14755.86</v>
      </c>
      <c r="X1211">
        <v>10181.49</v>
      </c>
      <c r="Y1211">
        <v>16587.11</v>
      </c>
      <c r="Z1211">
        <v>21864.09</v>
      </c>
      <c r="AA1211">
        <v>13078.49</v>
      </c>
      <c r="AB1211">
        <v>12671.83</v>
      </c>
      <c r="AC1211">
        <v>10225.76</v>
      </c>
      <c r="AD1211">
        <v>18970.36</v>
      </c>
      <c r="AE1211">
        <v>12715.6</v>
      </c>
      <c r="AF1211">
        <v>8564.51</v>
      </c>
      <c r="AG1211">
        <v>13717.51</v>
      </c>
      <c r="AH1211">
        <v>15038.88</v>
      </c>
      <c r="AI1211">
        <v>10290.83</v>
      </c>
      <c r="AJ1211">
        <v>13942.19</v>
      </c>
      <c r="AK1211">
        <v>9796.27</v>
      </c>
      <c r="AL1211">
        <v>11625.91</v>
      </c>
      <c r="AM1211">
        <v>9457.6</v>
      </c>
      <c r="AN1211">
        <v>8128.95</v>
      </c>
      <c r="AO1211">
        <v>7358.3</v>
      </c>
      <c r="AP1211">
        <v>6246.86</v>
      </c>
      <c r="AQ1211">
        <v>3339.01</v>
      </c>
      <c r="AR1211">
        <v>4324.62</v>
      </c>
      <c r="AS1211">
        <v>5007.72</v>
      </c>
      <c r="AT1211">
        <v>3379.91</v>
      </c>
      <c r="AU1211">
        <v>3919.86</v>
      </c>
      <c r="AV1211">
        <v>2783.37</v>
      </c>
      <c r="AW1211">
        <v>2564.62</v>
      </c>
      <c r="AX1211">
        <v>2992.79</v>
      </c>
      <c r="AY1211">
        <v>1718.89</v>
      </c>
      <c r="AZ1211">
        <v>3539.8</v>
      </c>
      <c r="BA1211">
        <v>2480.1</v>
      </c>
      <c r="BB1211">
        <v>2274.3000000000002</v>
      </c>
      <c r="BC1211">
        <v>2614.09</v>
      </c>
      <c r="BD1211">
        <v>3214.91</v>
      </c>
      <c r="BE1211">
        <v>2494.04</v>
      </c>
      <c r="BF1211">
        <v>1588.71</v>
      </c>
      <c r="BG1211">
        <v>2014.74</v>
      </c>
      <c r="BH1211">
        <v>1789.7</v>
      </c>
      <c r="BI1211">
        <v>2076.06</v>
      </c>
      <c r="BJ1211">
        <v>2090.3200000000002</v>
      </c>
      <c r="BK1211">
        <v>1942.82</v>
      </c>
      <c r="BL1211">
        <v>1255.1199999999999</v>
      </c>
      <c r="BM1211">
        <v>1382.11</v>
      </c>
      <c r="BN1211">
        <v>1190.05</v>
      </c>
      <c r="BO1211">
        <v>1343.17</v>
      </c>
      <c r="BP1211">
        <v>810.57</v>
      </c>
      <c r="BQ1211">
        <v>291.52999999999997</v>
      </c>
      <c r="BR1211">
        <v>327.52</v>
      </c>
      <c r="BS1211">
        <v>954.52</v>
      </c>
      <c r="BT1211">
        <v>512.13</v>
      </c>
      <c r="BU1211">
        <v>422.24</v>
      </c>
      <c r="BV1211">
        <v>208.03</v>
      </c>
      <c r="BW1211">
        <v>391.02</v>
      </c>
      <c r="BX1211">
        <v>372.06</v>
      </c>
      <c r="BY1211">
        <v>214.47</v>
      </c>
      <c r="BZ1211">
        <v>426.97</v>
      </c>
      <c r="CA1211">
        <v>211.27</v>
      </c>
      <c r="CB1211">
        <v>242.82</v>
      </c>
      <c r="CC1211">
        <v>284.55</v>
      </c>
      <c r="CD1211">
        <v>238.97</v>
      </c>
      <c r="CE1211">
        <v>223.47</v>
      </c>
      <c r="CF1211">
        <v>129.19999999999999</v>
      </c>
      <c r="CG1211">
        <v>190.49</v>
      </c>
      <c r="CH1211">
        <v>165.36</v>
      </c>
      <c r="CI1211">
        <v>177.19</v>
      </c>
      <c r="CJ1211">
        <v>135.54</v>
      </c>
      <c r="CK1211">
        <v>200.22</v>
      </c>
      <c r="CL1211">
        <v>165.26</v>
      </c>
      <c r="CM1211">
        <v>156.66</v>
      </c>
      <c r="CN1211">
        <v>146.22</v>
      </c>
      <c r="CO1211">
        <v>147.26</v>
      </c>
      <c r="CP1211">
        <v>86.32</v>
      </c>
      <c r="CQ1211">
        <v>65.900000000000006</v>
      </c>
      <c r="CR1211">
        <v>120.33</v>
      </c>
      <c r="CS1211">
        <v>133.30000000000001</v>
      </c>
      <c r="CT1211">
        <v>146</v>
      </c>
      <c r="CU1211">
        <v>96.56</v>
      </c>
      <c r="CV1211">
        <v>51.45</v>
      </c>
      <c r="CW1211">
        <v>79.87</v>
      </c>
      <c r="CX1211">
        <v>127.6</v>
      </c>
      <c r="CY1211">
        <v>145.31</v>
      </c>
      <c r="CZ1211">
        <v>59.66</v>
      </c>
      <c r="DA1211">
        <v>170.2</v>
      </c>
      <c r="DB1211">
        <v>267.85000000000002</v>
      </c>
      <c r="DC1211">
        <v>251.46</v>
      </c>
      <c r="DD1211">
        <v>176.37</v>
      </c>
      <c r="DE1211">
        <v>105.12</v>
      </c>
      <c r="DF1211">
        <v>99.27</v>
      </c>
      <c r="DG1211">
        <v>95.57</v>
      </c>
      <c r="DH1211">
        <v>109.64</v>
      </c>
      <c r="DI1211">
        <v>118.34</v>
      </c>
      <c r="DJ1211">
        <v>94.62</v>
      </c>
      <c r="DK1211">
        <v>85.4</v>
      </c>
      <c r="DL1211">
        <v>116.52</v>
      </c>
      <c r="DM1211">
        <v>145.13999999999999</v>
      </c>
      <c r="DN1211">
        <v>145.02000000000001</v>
      </c>
      <c r="DO1211">
        <v>104.77</v>
      </c>
      <c r="DP1211">
        <v>110.92</v>
      </c>
      <c r="DQ1211">
        <v>194.32</v>
      </c>
      <c r="DR1211">
        <v>260.02999999999997</v>
      </c>
      <c r="DS1211">
        <v>218.6</v>
      </c>
      <c r="DT1211">
        <v>153.91</v>
      </c>
      <c r="DU1211">
        <v>192.76</v>
      </c>
      <c r="DV1211">
        <v>159.24</v>
      </c>
      <c r="DW1211">
        <v>152.68</v>
      </c>
      <c r="DX1211">
        <v>114.06</v>
      </c>
      <c r="DY1211" t="s">
        <v>0</v>
      </c>
      <c r="DZ1211">
        <v>9.48</v>
      </c>
      <c r="EA1211" t="s">
        <v>1</v>
      </c>
    </row>
    <row r="1212" spans="1:131" x14ac:dyDescent="0.25">
      <c r="A1212">
        <v>6236.79</v>
      </c>
      <c r="B1212">
        <v>50944.41</v>
      </c>
      <c r="C1212">
        <v>24501.81</v>
      </c>
      <c r="D1212">
        <v>10992.24</v>
      </c>
      <c r="E1212">
        <v>5262.65</v>
      </c>
      <c r="F1212">
        <v>17554.5</v>
      </c>
      <c r="G1212">
        <v>19660.29</v>
      </c>
      <c r="H1212">
        <v>14619.97</v>
      </c>
      <c r="I1212">
        <v>8319.25</v>
      </c>
      <c r="J1212">
        <v>7676.68</v>
      </c>
      <c r="K1212">
        <v>12112.61</v>
      </c>
      <c r="L1212">
        <v>12367.07</v>
      </c>
      <c r="M1212">
        <v>6217</v>
      </c>
      <c r="N1212">
        <v>5855.14</v>
      </c>
      <c r="O1212">
        <v>9565.9</v>
      </c>
      <c r="P1212">
        <v>10579.09</v>
      </c>
      <c r="Q1212">
        <v>8004.92</v>
      </c>
      <c r="R1212">
        <v>6293.75</v>
      </c>
      <c r="S1212">
        <v>6266.53</v>
      </c>
      <c r="T1212">
        <v>8555.2900000000009</v>
      </c>
      <c r="U1212">
        <v>6144.79</v>
      </c>
      <c r="V1212">
        <v>11087.82</v>
      </c>
      <c r="W1212">
        <v>10848.47</v>
      </c>
      <c r="X1212">
        <v>10000.9</v>
      </c>
      <c r="Y1212">
        <v>11309.72</v>
      </c>
      <c r="Z1212">
        <v>11767.14</v>
      </c>
      <c r="AA1212">
        <v>20712.02</v>
      </c>
      <c r="AB1212">
        <v>12098.15</v>
      </c>
      <c r="AC1212">
        <v>5769.98</v>
      </c>
      <c r="AD1212">
        <v>4714.9399999999996</v>
      </c>
      <c r="AE1212">
        <v>11198.49</v>
      </c>
      <c r="AF1212">
        <v>12667.13</v>
      </c>
      <c r="AG1212">
        <v>10688.48</v>
      </c>
      <c r="AH1212">
        <v>14094.66</v>
      </c>
      <c r="AI1212">
        <v>9969.7099999999991</v>
      </c>
      <c r="AJ1212">
        <v>10028.450000000001</v>
      </c>
      <c r="AK1212">
        <v>6212.81</v>
      </c>
      <c r="AL1212">
        <v>8051.68</v>
      </c>
      <c r="AM1212">
        <v>5191.01</v>
      </c>
      <c r="AN1212">
        <v>2306.3200000000002</v>
      </c>
      <c r="AO1212">
        <v>4372.72</v>
      </c>
      <c r="AP1212">
        <v>2451.39</v>
      </c>
      <c r="AQ1212">
        <v>3237.14</v>
      </c>
      <c r="AR1212">
        <v>3159.67</v>
      </c>
      <c r="AS1212">
        <v>5362.89</v>
      </c>
      <c r="AT1212">
        <v>7626.84</v>
      </c>
      <c r="AU1212">
        <v>4058.29</v>
      </c>
      <c r="AV1212">
        <v>3121.75</v>
      </c>
      <c r="AW1212">
        <v>2806.16</v>
      </c>
      <c r="AX1212">
        <v>4097.3999999999996</v>
      </c>
      <c r="AY1212">
        <v>4370.95</v>
      </c>
      <c r="AZ1212">
        <v>5974.41</v>
      </c>
      <c r="BA1212">
        <v>4308.09</v>
      </c>
      <c r="BB1212">
        <v>1752</v>
      </c>
      <c r="BC1212">
        <v>2013.07</v>
      </c>
      <c r="BD1212">
        <v>2861.79</v>
      </c>
      <c r="BE1212">
        <v>2257.77</v>
      </c>
      <c r="BF1212">
        <v>1733.8</v>
      </c>
      <c r="BG1212">
        <v>1728.36</v>
      </c>
      <c r="BH1212">
        <v>1385.34</v>
      </c>
      <c r="BI1212">
        <v>866.91</v>
      </c>
      <c r="BJ1212">
        <v>1586.66</v>
      </c>
      <c r="BK1212">
        <v>1866.67</v>
      </c>
      <c r="BL1212">
        <v>716.11</v>
      </c>
      <c r="BM1212">
        <v>422.92</v>
      </c>
      <c r="BN1212">
        <v>875.25</v>
      </c>
      <c r="BO1212">
        <v>1129.1500000000001</v>
      </c>
      <c r="BP1212">
        <v>739.65</v>
      </c>
      <c r="BQ1212">
        <v>1067.01</v>
      </c>
      <c r="BR1212">
        <v>871.68</v>
      </c>
      <c r="BS1212">
        <v>529.74</v>
      </c>
      <c r="BT1212">
        <v>437.32</v>
      </c>
      <c r="BU1212">
        <v>524.92999999999995</v>
      </c>
      <c r="BV1212">
        <v>481.68</v>
      </c>
      <c r="BW1212">
        <v>179.3</v>
      </c>
      <c r="BX1212">
        <v>349.58</v>
      </c>
      <c r="BY1212">
        <v>427.94</v>
      </c>
      <c r="BZ1212">
        <v>290.89</v>
      </c>
      <c r="CA1212">
        <v>167.83</v>
      </c>
      <c r="CB1212">
        <v>203.06</v>
      </c>
      <c r="CC1212">
        <v>259.67</v>
      </c>
      <c r="CD1212">
        <v>272.94</v>
      </c>
      <c r="CE1212">
        <v>320</v>
      </c>
      <c r="CF1212">
        <v>207.64</v>
      </c>
      <c r="CG1212">
        <v>143.74</v>
      </c>
      <c r="CH1212">
        <v>94.79</v>
      </c>
      <c r="CI1212">
        <v>122.31</v>
      </c>
      <c r="CJ1212">
        <v>114.62</v>
      </c>
      <c r="CK1212">
        <v>70.84</v>
      </c>
      <c r="CL1212">
        <v>71.52</v>
      </c>
      <c r="CM1212">
        <v>97.17</v>
      </c>
      <c r="CN1212">
        <v>93.56</v>
      </c>
      <c r="CO1212">
        <v>104.9</v>
      </c>
      <c r="CP1212">
        <v>70.38</v>
      </c>
      <c r="CQ1212">
        <v>68.400000000000006</v>
      </c>
      <c r="CR1212">
        <v>126.55</v>
      </c>
      <c r="CS1212">
        <v>112.1</v>
      </c>
      <c r="CT1212">
        <v>55.29</v>
      </c>
      <c r="CU1212">
        <v>58.22</v>
      </c>
      <c r="CV1212">
        <v>99.78</v>
      </c>
      <c r="CW1212">
        <v>96.27</v>
      </c>
      <c r="CX1212">
        <v>99.91</v>
      </c>
      <c r="CY1212">
        <v>141.91</v>
      </c>
      <c r="CZ1212">
        <v>122.22</v>
      </c>
      <c r="DA1212">
        <v>170.01</v>
      </c>
      <c r="DB1212">
        <v>301.91000000000003</v>
      </c>
      <c r="DC1212">
        <v>208.94</v>
      </c>
      <c r="DD1212">
        <v>113.25</v>
      </c>
      <c r="DE1212">
        <v>120.26</v>
      </c>
      <c r="DF1212">
        <v>77.97</v>
      </c>
      <c r="DG1212">
        <v>64.48</v>
      </c>
      <c r="DH1212">
        <v>123.67</v>
      </c>
      <c r="DI1212">
        <v>166.34</v>
      </c>
      <c r="DJ1212">
        <v>140.32</v>
      </c>
      <c r="DK1212">
        <v>115.8</v>
      </c>
      <c r="DL1212">
        <v>50.8</v>
      </c>
      <c r="DM1212">
        <v>58.59</v>
      </c>
      <c r="DN1212">
        <v>180.87</v>
      </c>
      <c r="DO1212">
        <v>94</v>
      </c>
      <c r="DP1212">
        <v>130.27000000000001</v>
      </c>
      <c r="DQ1212">
        <v>147.84</v>
      </c>
      <c r="DR1212">
        <v>316.64</v>
      </c>
      <c r="DS1212">
        <v>202.43</v>
      </c>
      <c r="DT1212">
        <v>110.76</v>
      </c>
      <c r="DU1212">
        <v>85.41</v>
      </c>
      <c r="DV1212">
        <v>165.98</v>
      </c>
      <c r="DW1212">
        <v>147.88999999999999</v>
      </c>
      <c r="DX1212">
        <v>143.93</v>
      </c>
      <c r="DY1212" t="s">
        <v>0</v>
      </c>
      <c r="DZ1212">
        <v>8.83</v>
      </c>
      <c r="EA1212" t="s">
        <v>1</v>
      </c>
    </row>
    <row r="1213" spans="1:131" x14ac:dyDescent="0.25">
      <c r="A1213">
        <v>14745</v>
      </c>
      <c r="B1213">
        <v>25881.82</v>
      </c>
      <c r="C1213">
        <v>16492.400000000001</v>
      </c>
      <c r="D1213">
        <v>19276.400000000001</v>
      </c>
      <c r="E1213">
        <v>14301.8</v>
      </c>
      <c r="F1213">
        <v>16586.400000000001</v>
      </c>
      <c r="G1213">
        <v>5995.68</v>
      </c>
      <c r="H1213">
        <v>11112.75</v>
      </c>
      <c r="I1213">
        <v>10909.25</v>
      </c>
      <c r="J1213">
        <v>8586.4699999999993</v>
      </c>
      <c r="K1213">
        <v>7890.28</v>
      </c>
      <c r="L1213">
        <v>4729.7299999999996</v>
      </c>
      <c r="M1213">
        <v>6623.97</v>
      </c>
      <c r="N1213">
        <v>8077.15</v>
      </c>
      <c r="O1213">
        <v>3319.52</v>
      </c>
      <c r="P1213">
        <v>2990.33</v>
      </c>
      <c r="Q1213">
        <v>3406.36</v>
      </c>
      <c r="R1213">
        <v>3084.89</v>
      </c>
      <c r="S1213">
        <v>3448.89</v>
      </c>
      <c r="T1213">
        <v>5648.46</v>
      </c>
      <c r="U1213">
        <v>6534.38</v>
      </c>
      <c r="V1213">
        <v>8359.91</v>
      </c>
      <c r="W1213">
        <v>6944.1</v>
      </c>
      <c r="X1213">
        <v>7537.99</v>
      </c>
      <c r="Y1213">
        <v>9264.9699999999993</v>
      </c>
      <c r="Z1213">
        <v>9121.2800000000007</v>
      </c>
      <c r="AA1213">
        <v>9124.2199999999993</v>
      </c>
      <c r="AB1213">
        <v>5310.17</v>
      </c>
      <c r="AC1213">
        <v>7489.51</v>
      </c>
      <c r="AD1213">
        <v>7361.03</v>
      </c>
      <c r="AE1213">
        <v>9079.34</v>
      </c>
      <c r="AF1213">
        <v>6181.8</v>
      </c>
      <c r="AG1213">
        <v>6936.17</v>
      </c>
      <c r="AH1213">
        <v>10087.36</v>
      </c>
      <c r="AI1213">
        <v>7445.2</v>
      </c>
      <c r="AJ1213">
        <v>4611.4399999999996</v>
      </c>
      <c r="AK1213">
        <v>6222.28</v>
      </c>
      <c r="AL1213">
        <v>3811.55</v>
      </c>
      <c r="AM1213">
        <v>3845.72</v>
      </c>
      <c r="AN1213">
        <v>4835.32</v>
      </c>
      <c r="AO1213">
        <v>3643.97</v>
      </c>
      <c r="AP1213">
        <v>3899.97</v>
      </c>
      <c r="AQ1213">
        <v>4331</v>
      </c>
      <c r="AR1213">
        <v>2214.7800000000002</v>
      </c>
      <c r="AS1213">
        <v>3135.97</v>
      </c>
      <c r="AT1213">
        <v>2841.89</v>
      </c>
      <c r="AU1213">
        <v>3801.82</v>
      </c>
      <c r="AV1213">
        <v>3125.37</v>
      </c>
      <c r="AW1213">
        <v>5555.77</v>
      </c>
      <c r="AX1213">
        <v>5401.43</v>
      </c>
      <c r="AY1213">
        <v>5166.8900000000003</v>
      </c>
      <c r="AZ1213">
        <v>2224.5700000000002</v>
      </c>
      <c r="BA1213">
        <v>2545.65</v>
      </c>
      <c r="BB1213">
        <v>2242.2800000000002</v>
      </c>
      <c r="BC1213">
        <v>1454.23</v>
      </c>
      <c r="BD1213">
        <v>2109.1</v>
      </c>
      <c r="BE1213">
        <v>2568.1999999999998</v>
      </c>
      <c r="BF1213">
        <v>3431.4</v>
      </c>
      <c r="BG1213">
        <v>3263.64</v>
      </c>
      <c r="BH1213">
        <v>1906.68</v>
      </c>
      <c r="BI1213">
        <v>1667.14</v>
      </c>
      <c r="BJ1213">
        <v>1064.46</v>
      </c>
      <c r="BK1213">
        <v>1676.79</v>
      </c>
      <c r="BL1213">
        <v>834.79</v>
      </c>
      <c r="BM1213">
        <v>1332.46</v>
      </c>
      <c r="BN1213">
        <v>773.29</v>
      </c>
      <c r="BO1213">
        <v>475.09</v>
      </c>
      <c r="BP1213">
        <v>762.23</v>
      </c>
      <c r="BQ1213">
        <v>715.35</v>
      </c>
      <c r="BR1213">
        <v>777.49</v>
      </c>
      <c r="BS1213">
        <v>751.92</v>
      </c>
      <c r="BT1213">
        <v>459.15</v>
      </c>
      <c r="BU1213">
        <v>341.17</v>
      </c>
      <c r="BV1213">
        <v>307.32</v>
      </c>
      <c r="BW1213">
        <v>461.61</v>
      </c>
      <c r="BX1213">
        <v>172.85</v>
      </c>
      <c r="BY1213">
        <v>222.05</v>
      </c>
      <c r="BZ1213">
        <v>165.35</v>
      </c>
      <c r="CA1213">
        <v>279.61</v>
      </c>
      <c r="CB1213">
        <v>293.61</v>
      </c>
      <c r="CC1213">
        <v>138.1</v>
      </c>
      <c r="CD1213">
        <v>128</v>
      </c>
      <c r="CE1213">
        <v>236.91</v>
      </c>
      <c r="CF1213">
        <v>209.67</v>
      </c>
      <c r="CG1213">
        <v>112.43</v>
      </c>
      <c r="CH1213">
        <v>79.489999999999995</v>
      </c>
      <c r="CI1213">
        <v>75.12</v>
      </c>
      <c r="CJ1213">
        <v>109.8</v>
      </c>
      <c r="CK1213">
        <v>67.95</v>
      </c>
      <c r="CL1213">
        <v>52.32</v>
      </c>
      <c r="CM1213">
        <v>114.73</v>
      </c>
      <c r="CN1213">
        <v>90.37</v>
      </c>
      <c r="CO1213">
        <v>119.28</v>
      </c>
      <c r="CP1213">
        <v>68.44</v>
      </c>
      <c r="CQ1213">
        <v>77.47</v>
      </c>
      <c r="CR1213">
        <v>49.08</v>
      </c>
      <c r="CS1213">
        <v>53.26</v>
      </c>
      <c r="CT1213">
        <v>62.81</v>
      </c>
      <c r="CU1213">
        <v>108.13</v>
      </c>
      <c r="CV1213">
        <v>108.87</v>
      </c>
      <c r="CW1213">
        <v>152</v>
      </c>
      <c r="CX1213">
        <v>115.37</v>
      </c>
      <c r="CY1213">
        <v>98.22</v>
      </c>
      <c r="CZ1213">
        <v>98.94</v>
      </c>
      <c r="DA1213">
        <v>184.68</v>
      </c>
      <c r="DB1213">
        <v>306.05</v>
      </c>
      <c r="DC1213">
        <v>452.3</v>
      </c>
      <c r="DD1213">
        <v>170.24</v>
      </c>
      <c r="DE1213">
        <v>112.89</v>
      </c>
      <c r="DF1213">
        <v>96.09</v>
      </c>
      <c r="DG1213">
        <v>71.650000000000006</v>
      </c>
      <c r="DH1213">
        <v>120.38</v>
      </c>
      <c r="DI1213">
        <v>163.69</v>
      </c>
      <c r="DJ1213">
        <v>139.78</v>
      </c>
      <c r="DK1213">
        <v>153.66</v>
      </c>
      <c r="DL1213">
        <v>157.35</v>
      </c>
      <c r="DM1213">
        <v>247.64</v>
      </c>
      <c r="DN1213">
        <v>106.28</v>
      </c>
      <c r="DO1213">
        <v>83.03</v>
      </c>
      <c r="DP1213">
        <v>156.56</v>
      </c>
      <c r="DQ1213">
        <v>278.83999999999997</v>
      </c>
      <c r="DR1213">
        <v>142.91999999999999</v>
      </c>
      <c r="DS1213">
        <v>195.66</v>
      </c>
      <c r="DT1213">
        <v>192.6</v>
      </c>
      <c r="DU1213">
        <v>127.39</v>
      </c>
      <c r="DV1213">
        <v>155.19</v>
      </c>
      <c r="DW1213">
        <v>199.69</v>
      </c>
      <c r="DX1213">
        <v>174.44</v>
      </c>
      <c r="DY1213" t="s">
        <v>0</v>
      </c>
      <c r="DZ1213">
        <v>9.48</v>
      </c>
      <c r="EA1213" t="s">
        <v>1</v>
      </c>
    </row>
    <row r="1214" spans="1:131" x14ac:dyDescent="0.25">
      <c r="A1214">
        <v>7301.83</v>
      </c>
      <c r="B1214">
        <v>14593.29</v>
      </c>
      <c r="C1214">
        <v>7658.59</v>
      </c>
      <c r="D1214">
        <v>26056.92</v>
      </c>
      <c r="E1214">
        <v>24329.52</v>
      </c>
      <c r="F1214">
        <v>6183.83</v>
      </c>
      <c r="G1214">
        <v>10805.35</v>
      </c>
      <c r="H1214">
        <v>6808.31</v>
      </c>
      <c r="I1214">
        <v>9867.51</v>
      </c>
      <c r="J1214">
        <v>15002.35</v>
      </c>
      <c r="K1214">
        <v>14778.23</v>
      </c>
      <c r="L1214">
        <v>10385.32</v>
      </c>
      <c r="M1214">
        <v>13853.65</v>
      </c>
      <c r="N1214">
        <v>7889.3</v>
      </c>
      <c r="O1214">
        <v>4053.27</v>
      </c>
      <c r="P1214">
        <v>10088.6</v>
      </c>
      <c r="Q1214">
        <v>9083.83</v>
      </c>
      <c r="R1214">
        <v>4960.2</v>
      </c>
      <c r="S1214">
        <v>11746.66</v>
      </c>
      <c r="T1214">
        <v>17037.509999999998</v>
      </c>
      <c r="U1214">
        <v>10529.55</v>
      </c>
      <c r="V1214">
        <v>8874.11</v>
      </c>
      <c r="W1214">
        <v>12269.96</v>
      </c>
      <c r="X1214">
        <v>12810.88</v>
      </c>
      <c r="Y1214">
        <v>12980.8</v>
      </c>
      <c r="Z1214">
        <v>15151.39</v>
      </c>
      <c r="AA1214">
        <v>8361.74</v>
      </c>
      <c r="AB1214">
        <v>7815.78</v>
      </c>
      <c r="AC1214">
        <v>7610.33</v>
      </c>
      <c r="AD1214">
        <v>7570.74</v>
      </c>
      <c r="AE1214">
        <v>10136.700000000001</v>
      </c>
      <c r="AF1214">
        <v>7315.13</v>
      </c>
      <c r="AG1214">
        <v>8231.41</v>
      </c>
      <c r="AH1214">
        <v>4974</v>
      </c>
      <c r="AI1214">
        <v>3813.63</v>
      </c>
      <c r="AJ1214">
        <v>3124.41</v>
      </c>
      <c r="AK1214">
        <v>8082.2</v>
      </c>
      <c r="AL1214">
        <v>5573.88</v>
      </c>
      <c r="AM1214">
        <v>5048.0600000000004</v>
      </c>
      <c r="AN1214">
        <v>5235.08</v>
      </c>
      <c r="AO1214">
        <v>4637.92</v>
      </c>
      <c r="AP1214">
        <v>7257.22</v>
      </c>
      <c r="AQ1214">
        <v>4393.96</v>
      </c>
      <c r="AR1214">
        <v>3439.04</v>
      </c>
      <c r="AS1214">
        <v>2137.42</v>
      </c>
      <c r="AT1214">
        <v>2518.88</v>
      </c>
      <c r="AU1214">
        <v>5252.65</v>
      </c>
      <c r="AV1214">
        <v>4684.28</v>
      </c>
      <c r="AW1214">
        <v>3901.86</v>
      </c>
      <c r="AX1214">
        <v>3352.88</v>
      </c>
      <c r="AY1214">
        <v>4013.53</v>
      </c>
      <c r="AZ1214">
        <v>2983.18</v>
      </c>
      <c r="BA1214">
        <v>1840.72</v>
      </c>
      <c r="BB1214">
        <v>3873.2</v>
      </c>
      <c r="BC1214">
        <v>3699.9</v>
      </c>
      <c r="BD1214">
        <v>2339.15</v>
      </c>
      <c r="BE1214">
        <v>2694.3</v>
      </c>
      <c r="BF1214">
        <v>1510.93</v>
      </c>
      <c r="BG1214">
        <v>1597.3</v>
      </c>
      <c r="BH1214">
        <v>1153.47</v>
      </c>
      <c r="BI1214">
        <v>1276.33</v>
      </c>
      <c r="BJ1214">
        <v>911.96</v>
      </c>
      <c r="BK1214">
        <v>869.34</v>
      </c>
      <c r="BL1214">
        <v>709.32</v>
      </c>
      <c r="BM1214">
        <v>1010.54</v>
      </c>
      <c r="BN1214">
        <v>1129.3800000000001</v>
      </c>
      <c r="BO1214">
        <v>779.24</v>
      </c>
      <c r="BP1214">
        <v>1174.05</v>
      </c>
      <c r="BQ1214">
        <v>1055</v>
      </c>
      <c r="BR1214">
        <v>924</v>
      </c>
      <c r="BS1214">
        <v>644.25</v>
      </c>
      <c r="BT1214">
        <v>344.71</v>
      </c>
      <c r="BU1214">
        <v>347.66</v>
      </c>
      <c r="BV1214">
        <v>209.61</v>
      </c>
      <c r="BW1214">
        <v>239.28</v>
      </c>
      <c r="BX1214">
        <v>148.13999999999999</v>
      </c>
      <c r="BY1214">
        <v>183.11</v>
      </c>
      <c r="BZ1214">
        <v>224.63</v>
      </c>
      <c r="CA1214">
        <v>298.70999999999998</v>
      </c>
      <c r="CB1214">
        <v>153.19999999999999</v>
      </c>
      <c r="CC1214">
        <v>179.58</v>
      </c>
      <c r="CD1214">
        <v>156.75</v>
      </c>
      <c r="CE1214">
        <v>170.81</v>
      </c>
      <c r="CF1214">
        <v>271.2</v>
      </c>
      <c r="CG1214">
        <v>276.66000000000003</v>
      </c>
      <c r="CH1214">
        <v>218.88</v>
      </c>
      <c r="CI1214">
        <v>233.78</v>
      </c>
      <c r="CJ1214">
        <v>123.62</v>
      </c>
      <c r="CK1214">
        <v>77.42</v>
      </c>
      <c r="CL1214">
        <v>94.64</v>
      </c>
      <c r="CM1214">
        <v>91.64</v>
      </c>
      <c r="CN1214">
        <v>127.07</v>
      </c>
      <c r="CO1214">
        <v>94.05</v>
      </c>
      <c r="CP1214">
        <v>76.56</v>
      </c>
      <c r="CQ1214">
        <v>54.98</v>
      </c>
      <c r="CR1214">
        <v>43.57</v>
      </c>
      <c r="CS1214">
        <v>79.099999999999994</v>
      </c>
      <c r="CT1214">
        <v>43.48</v>
      </c>
      <c r="CU1214">
        <v>59.21</v>
      </c>
      <c r="CV1214">
        <v>88.29</v>
      </c>
      <c r="CW1214">
        <v>80.61</v>
      </c>
      <c r="CX1214">
        <v>125.38</v>
      </c>
      <c r="CY1214">
        <v>102.79</v>
      </c>
      <c r="CZ1214">
        <v>140.28</v>
      </c>
      <c r="DA1214">
        <v>144.07</v>
      </c>
      <c r="DB1214">
        <v>260.76</v>
      </c>
      <c r="DC1214">
        <v>186.72</v>
      </c>
      <c r="DD1214">
        <v>84.56</v>
      </c>
      <c r="DE1214">
        <v>93.96</v>
      </c>
      <c r="DF1214">
        <v>45.42</v>
      </c>
      <c r="DG1214">
        <v>96.95</v>
      </c>
      <c r="DH1214">
        <v>120.81</v>
      </c>
      <c r="DI1214">
        <v>142.66</v>
      </c>
      <c r="DJ1214">
        <v>115.79</v>
      </c>
      <c r="DK1214">
        <v>133.68</v>
      </c>
      <c r="DL1214">
        <v>110.65</v>
      </c>
      <c r="DM1214">
        <v>141.9</v>
      </c>
      <c r="DN1214">
        <v>170.32</v>
      </c>
      <c r="DO1214">
        <v>201.95</v>
      </c>
      <c r="DP1214">
        <v>163.78</v>
      </c>
      <c r="DQ1214">
        <v>208.06</v>
      </c>
      <c r="DR1214">
        <v>159.1</v>
      </c>
      <c r="DS1214">
        <v>175.53</v>
      </c>
      <c r="DT1214">
        <v>143.26</v>
      </c>
      <c r="DU1214">
        <v>108.96</v>
      </c>
      <c r="DV1214">
        <v>105.76</v>
      </c>
      <c r="DW1214">
        <v>89.35</v>
      </c>
      <c r="DX1214">
        <v>111.57</v>
      </c>
      <c r="DY1214" t="s">
        <v>0</v>
      </c>
      <c r="DZ1214">
        <v>11.64</v>
      </c>
      <c r="EA1214" t="s">
        <v>1</v>
      </c>
    </row>
    <row r="1215" spans="1:131" x14ac:dyDescent="0.25">
      <c r="A1215">
        <v>6356.48</v>
      </c>
      <c r="B1215">
        <v>23894.28</v>
      </c>
      <c r="C1215">
        <v>35259.980000000003</v>
      </c>
      <c r="D1215">
        <v>19978.47</v>
      </c>
      <c r="E1215">
        <v>13910.86</v>
      </c>
      <c r="F1215">
        <v>14757.58</v>
      </c>
      <c r="G1215">
        <v>9061.36</v>
      </c>
      <c r="H1215">
        <v>11868.52</v>
      </c>
      <c r="I1215">
        <v>16830.060000000001</v>
      </c>
      <c r="J1215">
        <v>12086.53</v>
      </c>
      <c r="K1215">
        <v>10709.72</v>
      </c>
      <c r="L1215">
        <v>11528.92</v>
      </c>
      <c r="M1215">
        <v>18196.11</v>
      </c>
      <c r="N1215">
        <v>9197.9</v>
      </c>
      <c r="O1215">
        <v>5399.58</v>
      </c>
      <c r="P1215">
        <v>8015.22</v>
      </c>
      <c r="Q1215">
        <v>8781.01</v>
      </c>
      <c r="R1215">
        <v>4949.24</v>
      </c>
      <c r="S1215">
        <v>8193.9</v>
      </c>
      <c r="T1215">
        <v>7348.97</v>
      </c>
      <c r="U1215">
        <v>7527</v>
      </c>
      <c r="V1215">
        <v>9195.68</v>
      </c>
      <c r="W1215">
        <v>10164.41</v>
      </c>
      <c r="X1215">
        <v>6836.74</v>
      </c>
      <c r="Y1215">
        <v>6699.33</v>
      </c>
      <c r="Z1215">
        <v>1745.72</v>
      </c>
      <c r="AA1215">
        <v>7010.9</v>
      </c>
      <c r="AB1215">
        <v>8731.69</v>
      </c>
      <c r="AC1215">
        <v>11054.43</v>
      </c>
      <c r="AD1215">
        <v>11357.27</v>
      </c>
      <c r="AE1215">
        <v>10396.41</v>
      </c>
      <c r="AF1215">
        <v>10439.530000000001</v>
      </c>
      <c r="AG1215">
        <v>10312.469999999999</v>
      </c>
      <c r="AH1215">
        <v>10472.620000000001</v>
      </c>
      <c r="AI1215">
        <v>9688.77</v>
      </c>
      <c r="AJ1215">
        <v>13347.14</v>
      </c>
      <c r="AK1215">
        <v>11799.46</v>
      </c>
      <c r="AL1215">
        <v>4211.4799999999996</v>
      </c>
      <c r="AM1215">
        <v>4436.68</v>
      </c>
      <c r="AN1215">
        <v>3539.61</v>
      </c>
      <c r="AO1215">
        <v>4092.09</v>
      </c>
      <c r="AP1215">
        <v>6020.84</v>
      </c>
      <c r="AQ1215">
        <v>7444.15</v>
      </c>
      <c r="AR1215">
        <v>6849.99</v>
      </c>
      <c r="AS1215">
        <v>6486.79</v>
      </c>
      <c r="AT1215">
        <v>4656.07</v>
      </c>
      <c r="AU1215">
        <v>1903.15</v>
      </c>
      <c r="AV1215">
        <v>2487.42</v>
      </c>
      <c r="AW1215">
        <v>3140.56</v>
      </c>
      <c r="AX1215">
        <v>2422.56</v>
      </c>
      <c r="AY1215">
        <v>1856.62</v>
      </c>
      <c r="AZ1215">
        <v>1777.76</v>
      </c>
      <c r="BA1215">
        <v>3776.64</v>
      </c>
      <c r="BB1215">
        <v>3590.4</v>
      </c>
      <c r="BC1215">
        <v>4316.0600000000004</v>
      </c>
      <c r="BD1215">
        <v>1848.39</v>
      </c>
      <c r="BE1215">
        <v>1808.19</v>
      </c>
      <c r="BF1215">
        <v>1686.47</v>
      </c>
      <c r="BG1215">
        <v>1923.39</v>
      </c>
      <c r="BH1215">
        <v>1880.43</v>
      </c>
      <c r="BI1215">
        <v>1462.08</v>
      </c>
      <c r="BJ1215">
        <v>1305.04</v>
      </c>
      <c r="BK1215">
        <v>1485.4</v>
      </c>
      <c r="BL1215">
        <v>1198.1099999999999</v>
      </c>
      <c r="BM1215">
        <v>1345.19</v>
      </c>
      <c r="BN1215">
        <v>1350.17</v>
      </c>
      <c r="BO1215">
        <v>818.69</v>
      </c>
      <c r="BP1215">
        <v>502.5</v>
      </c>
      <c r="BQ1215">
        <v>594.17999999999995</v>
      </c>
      <c r="BR1215">
        <v>431.97</v>
      </c>
      <c r="BS1215">
        <v>692.06</v>
      </c>
      <c r="BT1215">
        <v>429.45</v>
      </c>
      <c r="BU1215">
        <v>305.77999999999997</v>
      </c>
      <c r="BV1215">
        <v>616.34</v>
      </c>
      <c r="BW1215">
        <v>420.46</v>
      </c>
      <c r="BX1215">
        <v>381.97</v>
      </c>
      <c r="BY1215">
        <v>240.12</v>
      </c>
      <c r="BZ1215">
        <v>258.38</v>
      </c>
      <c r="CA1215">
        <v>174.8</v>
      </c>
      <c r="CB1215">
        <v>188.68</v>
      </c>
      <c r="CC1215">
        <v>233.82</v>
      </c>
      <c r="CD1215">
        <v>289.54000000000002</v>
      </c>
      <c r="CE1215">
        <v>159.41</v>
      </c>
      <c r="CF1215">
        <v>159.83000000000001</v>
      </c>
      <c r="CG1215">
        <v>140.66999999999999</v>
      </c>
      <c r="CH1215">
        <v>90.37</v>
      </c>
      <c r="CI1215">
        <v>75.180000000000007</v>
      </c>
      <c r="CJ1215">
        <v>144.54</v>
      </c>
      <c r="CK1215">
        <v>118.14</v>
      </c>
      <c r="CL1215">
        <v>134.63999999999999</v>
      </c>
      <c r="CM1215">
        <v>170.85</v>
      </c>
      <c r="CN1215">
        <v>165.34</v>
      </c>
      <c r="CO1215">
        <v>162.29</v>
      </c>
      <c r="CP1215">
        <v>82.11</v>
      </c>
      <c r="CQ1215">
        <v>112.36</v>
      </c>
      <c r="CR1215">
        <v>94.16</v>
      </c>
      <c r="CS1215">
        <v>141.83000000000001</v>
      </c>
      <c r="CT1215">
        <v>104.23</v>
      </c>
      <c r="CU1215">
        <v>91.34</v>
      </c>
      <c r="CV1215">
        <v>146.41</v>
      </c>
      <c r="CW1215">
        <v>149.18</v>
      </c>
      <c r="CX1215">
        <v>82.86</v>
      </c>
      <c r="CY1215">
        <v>71.819999999999993</v>
      </c>
      <c r="CZ1215">
        <v>152.56</v>
      </c>
      <c r="DA1215">
        <v>177.01</v>
      </c>
      <c r="DB1215">
        <v>249.1</v>
      </c>
      <c r="DC1215">
        <v>132.62</v>
      </c>
      <c r="DD1215">
        <v>51.18</v>
      </c>
      <c r="DE1215">
        <v>80.09</v>
      </c>
      <c r="DF1215">
        <v>113.62</v>
      </c>
      <c r="DG1215">
        <v>73.260000000000005</v>
      </c>
      <c r="DH1215">
        <v>85.21</v>
      </c>
      <c r="DI1215">
        <v>71.23</v>
      </c>
      <c r="DJ1215">
        <v>165.83</v>
      </c>
      <c r="DK1215">
        <v>120.95</v>
      </c>
      <c r="DL1215">
        <v>148.69</v>
      </c>
      <c r="DM1215">
        <v>121.98</v>
      </c>
      <c r="DN1215">
        <v>147.1</v>
      </c>
      <c r="DO1215">
        <v>165.71</v>
      </c>
      <c r="DP1215">
        <v>149.57</v>
      </c>
      <c r="DQ1215">
        <v>87.65</v>
      </c>
      <c r="DR1215">
        <v>262.69</v>
      </c>
      <c r="DS1215">
        <v>469.03</v>
      </c>
      <c r="DT1215">
        <v>233.36</v>
      </c>
      <c r="DU1215">
        <v>86.16</v>
      </c>
      <c r="DV1215">
        <v>214.47</v>
      </c>
      <c r="DW1215">
        <v>237.9</v>
      </c>
      <c r="DX1215">
        <v>170.45</v>
      </c>
      <c r="DY1215" t="s">
        <v>0</v>
      </c>
      <c r="DZ1215">
        <v>9.14</v>
      </c>
      <c r="EA1215" t="s">
        <v>1</v>
      </c>
    </row>
    <row r="1216" spans="1:131" x14ac:dyDescent="0.25">
      <c r="A1216">
        <v>13754.02</v>
      </c>
      <c r="B1216">
        <v>26721.55</v>
      </c>
      <c r="C1216">
        <v>17074.18</v>
      </c>
      <c r="D1216">
        <v>23372.35</v>
      </c>
      <c r="E1216">
        <v>19759.46</v>
      </c>
      <c r="F1216">
        <v>12373.61</v>
      </c>
      <c r="G1216">
        <v>5984.93</v>
      </c>
      <c r="H1216">
        <v>8517.65</v>
      </c>
      <c r="I1216">
        <v>15147.79</v>
      </c>
      <c r="J1216">
        <v>12301.31</v>
      </c>
      <c r="K1216">
        <v>5964.75</v>
      </c>
      <c r="L1216">
        <v>6534.54</v>
      </c>
      <c r="M1216">
        <v>5591.33</v>
      </c>
      <c r="N1216">
        <v>3564.03</v>
      </c>
      <c r="O1216">
        <v>4481.5600000000004</v>
      </c>
      <c r="P1216">
        <v>5948.9</v>
      </c>
      <c r="Q1216">
        <v>5204.8599999999997</v>
      </c>
      <c r="R1216">
        <v>6494.83</v>
      </c>
      <c r="S1216">
        <v>4796.55</v>
      </c>
      <c r="T1216">
        <v>5547.96</v>
      </c>
      <c r="U1216">
        <v>7809.34</v>
      </c>
      <c r="V1216">
        <v>9395.6299999999992</v>
      </c>
      <c r="W1216">
        <v>7313.12</v>
      </c>
      <c r="X1216">
        <v>7587.32</v>
      </c>
      <c r="Y1216">
        <v>8005.79</v>
      </c>
      <c r="Z1216">
        <v>12805.17</v>
      </c>
      <c r="AA1216">
        <v>8721.14</v>
      </c>
      <c r="AB1216">
        <v>12316.44</v>
      </c>
      <c r="AC1216">
        <v>13634.63</v>
      </c>
      <c r="AD1216">
        <v>24497.08</v>
      </c>
      <c r="AE1216">
        <v>14662.72</v>
      </c>
      <c r="AF1216">
        <v>11381.44</v>
      </c>
      <c r="AG1216">
        <v>10804.78</v>
      </c>
      <c r="AH1216">
        <v>7372.69</v>
      </c>
      <c r="AI1216">
        <v>8917.5</v>
      </c>
      <c r="AJ1216">
        <v>8370.19</v>
      </c>
      <c r="AK1216">
        <v>7035.63</v>
      </c>
      <c r="AL1216">
        <v>10151.31</v>
      </c>
      <c r="AM1216">
        <v>7215.88</v>
      </c>
      <c r="AN1216">
        <v>4468</v>
      </c>
      <c r="AO1216">
        <v>4118</v>
      </c>
      <c r="AP1216">
        <v>4020.66</v>
      </c>
      <c r="AQ1216">
        <v>3731.86</v>
      </c>
      <c r="AR1216">
        <v>4082.73</v>
      </c>
      <c r="AS1216">
        <v>2841.56</v>
      </c>
      <c r="AT1216">
        <v>4133.37</v>
      </c>
      <c r="AU1216">
        <v>5838.86</v>
      </c>
      <c r="AV1216">
        <v>5637.48</v>
      </c>
      <c r="AW1216">
        <v>5348.15</v>
      </c>
      <c r="AX1216">
        <v>3163.17</v>
      </c>
      <c r="AY1216">
        <v>2172.86</v>
      </c>
      <c r="AZ1216">
        <v>2191.2199999999998</v>
      </c>
      <c r="BA1216">
        <v>3024.28</v>
      </c>
      <c r="BB1216">
        <v>2328.35</v>
      </c>
      <c r="BC1216">
        <v>2504.5700000000002</v>
      </c>
      <c r="BD1216">
        <v>1842.48</v>
      </c>
      <c r="BE1216">
        <v>2588.6799999999998</v>
      </c>
      <c r="BF1216">
        <v>1814.34</v>
      </c>
      <c r="BG1216">
        <v>1402.33</v>
      </c>
      <c r="BH1216">
        <v>1837.47</v>
      </c>
      <c r="BI1216">
        <v>1155.67</v>
      </c>
      <c r="BJ1216">
        <v>924.76</v>
      </c>
      <c r="BK1216">
        <v>1705.63</v>
      </c>
      <c r="BL1216">
        <v>1122.3699999999999</v>
      </c>
      <c r="BM1216">
        <v>724.89</v>
      </c>
      <c r="BN1216">
        <v>565.82000000000005</v>
      </c>
      <c r="BO1216">
        <v>314.75</v>
      </c>
      <c r="BP1216">
        <v>400.74</v>
      </c>
      <c r="BQ1216">
        <v>515.21</v>
      </c>
      <c r="BR1216">
        <v>425.72</v>
      </c>
      <c r="BS1216">
        <v>378.96</v>
      </c>
      <c r="BT1216">
        <v>454.46</v>
      </c>
      <c r="BU1216">
        <v>365.95</v>
      </c>
      <c r="BV1216">
        <v>359.72</v>
      </c>
      <c r="BW1216">
        <v>243.3</v>
      </c>
      <c r="BX1216">
        <v>196.19</v>
      </c>
      <c r="BY1216">
        <v>198.17</v>
      </c>
      <c r="BZ1216">
        <v>164.97</v>
      </c>
      <c r="CA1216">
        <v>111.85</v>
      </c>
      <c r="CB1216">
        <v>130.35</v>
      </c>
      <c r="CC1216">
        <v>188.49</v>
      </c>
      <c r="CD1216">
        <v>209.95</v>
      </c>
      <c r="CE1216">
        <v>199.54</v>
      </c>
      <c r="CF1216">
        <v>114.2</v>
      </c>
      <c r="CG1216">
        <v>71.73</v>
      </c>
      <c r="CH1216">
        <v>94.47</v>
      </c>
      <c r="CI1216">
        <v>208.42</v>
      </c>
      <c r="CJ1216">
        <v>161.09</v>
      </c>
      <c r="CK1216">
        <v>154.97999999999999</v>
      </c>
      <c r="CL1216">
        <v>78.59</v>
      </c>
      <c r="CM1216">
        <v>92.3</v>
      </c>
      <c r="CN1216">
        <v>84.17</v>
      </c>
      <c r="CO1216">
        <v>123.21</v>
      </c>
      <c r="CP1216">
        <v>120.68</v>
      </c>
      <c r="CQ1216">
        <v>132.41999999999999</v>
      </c>
      <c r="CR1216">
        <v>150.4</v>
      </c>
      <c r="CS1216">
        <v>98.44</v>
      </c>
      <c r="CT1216">
        <v>103.28</v>
      </c>
      <c r="CU1216">
        <v>108.52</v>
      </c>
      <c r="CV1216">
        <v>93.22</v>
      </c>
      <c r="CW1216">
        <v>139.79</v>
      </c>
      <c r="CX1216">
        <v>65.959999999999994</v>
      </c>
      <c r="CY1216">
        <v>114.21</v>
      </c>
      <c r="CZ1216">
        <v>155.15</v>
      </c>
      <c r="DA1216">
        <v>297.83</v>
      </c>
      <c r="DB1216">
        <v>178.02</v>
      </c>
      <c r="DC1216">
        <v>58.7</v>
      </c>
      <c r="DD1216">
        <v>94.78</v>
      </c>
      <c r="DE1216">
        <v>58.53</v>
      </c>
      <c r="DF1216">
        <v>69.14</v>
      </c>
      <c r="DG1216">
        <v>93.75</v>
      </c>
      <c r="DH1216">
        <v>61.6</v>
      </c>
      <c r="DI1216">
        <v>99.58</v>
      </c>
      <c r="DJ1216">
        <v>76.72</v>
      </c>
      <c r="DK1216">
        <v>71.13</v>
      </c>
      <c r="DL1216">
        <v>137.53</v>
      </c>
      <c r="DM1216">
        <v>130.41</v>
      </c>
      <c r="DN1216">
        <v>113.9</v>
      </c>
      <c r="DO1216">
        <v>154.46</v>
      </c>
      <c r="DP1216">
        <v>120.37</v>
      </c>
      <c r="DQ1216">
        <v>149.44</v>
      </c>
      <c r="DR1216">
        <v>189.04</v>
      </c>
      <c r="DS1216">
        <v>268.52</v>
      </c>
      <c r="DT1216">
        <v>238.65</v>
      </c>
      <c r="DU1216">
        <v>211.55</v>
      </c>
      <c r="DV1216">
        <v>136.33000000000001</v>
      </c>
      <c r="DW1216">
        <v>114.47</v>
      </c>
      <c r="DX1216">
        <v>118.59</v>
      </c>
      <c r="DY1216" t="s">
        <v>0</v>
      </c>
      <c r="DZ1216">
        <v>11.64</v>
      </c>
      <c r="EA1216" t="s">
        <v>1</v>
      </c>
    </row>
    <row r="1217" spans="1:131" x14ac:dyDescent="0.25">
      <c r="A1217">
        <v>14897.87</v>
      </c>
      <c r="B1217">
        <v>24689.46</v>
      </c>
      <c r="C1217">
        <v>10667.45</v>
      </c>
      <c r="D1217">
        <v>5449.34</v>
      </c>
      <c r="E1217">
        <v>9398.84</v>
      </c>
      <c r="F1217">
        <v>13420.81</v>
      </c>
      <c r="G1217">
        <v>6579.25</v>
      </c>
      <c r="H1217">
        <v>6455.73</v>
      </c>
      <c r="I1217">
        <v>6148.65</v>
      </c>
      <c r="J1217">
        <v>8030.07</v>
      </c>
      <c r="K1217">
        <v>10126.469999999999</v>
      </c>
      <c r="L1217">
        <v>6714.23</v>
      </c>
      <c r="M1217">
        <v>8381.98</v>
      </c>
      <c r="N1217">
        <v>8181.06</v>
      </c>
      <c r="O1217">
        <v>6014.25</v>
      </c>
      <c r="P1217">
        <v>6120.34</v>
      </c>
      <c r="Q1217">
        <v>7048.14</v>
      </c>
      <c r="R1217">
        <v>3632.06</v>
      </c>
      <c r="S1217">
        <v>4695.55</v>
      </c>
      <c r="T1217">
        <v>4178.88</v>
      </c>
      <c r="U1217">
        <v>8037.1</v>
      </c>
      <c r="V1217">
        <v>13812.39</v>
      </c>
      <c r="W1217">
        <v>13910.46</v>
      </c>
      <c r="X1217">
        <v>13882.36</v>
      </c>
      <c r="Y1217">
        <v>13155.51</v>
      </c>
      <c r="Z1217">
        <v>15425.69</v>
      </c>
      <c r="AA1217">
        <v>13864.56</v>
      </c>
      <c r="AB1217">
        <v>10376.36</v>
      </c>
      <c r="AC1217">
        <v>17071.03</v>
      </c>
      <c r="AD1217">
        <v>18710.96</v>
      </c>
      <c r="AE1217">
        <v>15776.61</v>
      </c>
      <c r="AF1217">
        <v>6185.15</v>
      </c>
      <c r="AG1217">
        <v>4798.5600000000004</v>
      </c>
      <c r="AH1217">
        <v>11325.5</v>
      </c>
      <c r="AI1217">
        <v>8192.31</v>
      </c>
      <c r="AJ1217">
        <v>9837.08</v>
      </c>
      <c r="AK1217">
        <v>7709.62</v>
      </c>
      <c r="AL1217">
        <v>3071.53</v>
      </c>
      <c r="AM1217">
        <v>2744.92</v>
      </c>
      <c r="AN1217">
        <v>3308.33</v>
      </c>
      <c r="AO1217">
        <v>4349.0200000000004</v>
      </c>
      <c r="AP1217">
        <v>4882.3999999999996</v>
      </c>
      <c r="AQ1217">
        <v>3441.17</v>
      </c>
      <c r="AR1217">
        <v>2875.28</v>
      </c>
      <c r="AS1217">
        <v>2209.5700000000002</v>
      </c>
      <c r="AT1217">
        <v>2479.61</v>
      </c>
      <c r="AU1217">
        <v>3234.89</v>
      </c>
      <c r="AV1217">
        <v>2835.02</v>
      </c>
      <c r="AW1217">
        <v>3003.89</v>
      </c>
      <c r="AX1217">
        <v>2605.19</v>
      </c>
      <c r="AY1217">
        <v>2333.4499999999998</v>
      </c>
      <c r="AZ1217">
        <v>2894.47</v>
      </c>
      <c r="BA1217">
        <v>2694.53</v>
      </c>
      <c r="BB1217">
        <v>1968.46</v>
      </c>
      <c r="BC1217">
        <v>1249.43</v>
      </c>
      <c r="BD1217">
        <v>1766.28</v>
      </c>
      <c r="BE1217">
        <v>1825.71</v>
      </c>
      <c r="BF1217">
        <v>1774.78</v>
      </c>
      <c r="BG1217">
        <v>1696.87</v>
      </c>
      <c r="BH1217">
        <v>2024.99</v>
      </c>
      <c r="BI1217">
        <v>1511.16</v>
      </c>
      <c r="BJ1217">
        <v>1205.22</v>
      </c>
      <c r="BK1217">
        <v>1033.46</v>
      </c>
      <c r="BL1217">
        <v>572.92999999999995</v>
      </c>
      <c r="BM1217">
        <v>591.39</v>
      </c>
      <c r="BN1217">
        <v>782.9</v>
      </c>
      <c r="BO1217">
        <v>831.13</v>
      </c>
      <c r="BP1217">
        <v>843.65</v>
      </c>
      <c r="BQ1217">
        <v>543.89</v>
      </c>
      <c r="BR1217">
        <v>391.74</v>
      </c>
      <c r="BS1217">
        <v>548.46</v>
      </c>
      <c r="BT1217">
        <v>389.72</v>
      </c>
      <c r="BU1217">
        <v>406.55</v>
      </c>
      <c r="BV1217">
        <v>262.48</v>
      </c>
      <c r="BW1217">
        <v>349.1</v>
      </c>
      <c r="BX1217">
        <v>312.99</v>
      </c>
      <c r="BY1217">
        <v>204.99</v>
      </c>
      <c r="BZ1217">
        <v>205.52</v>
      </c>
      <c r="CA1217">
        <v>182.23</v>
      </c>
      <c r="CB1217">
        <v>191.35</v>
      </c>
      <c r="CC1217">
        <v>176.39</v>
      </c>
      <c r="CD1217">
        <v>95.8</v>
      </c>
      <c r="CE1217">
        <v>112.25</v>
      </c>
      <c r="CF1217">
        <v>163.4</v>
      </c>
      <c r="CG1217">
        <v>129.85</v>
      </c>
      <c r="CH1217">
        <v>144.6</v>
      </c>
      <c r="CI1217">
        <v>108.15</v>
      </c>
      <c r="CJ1217">
        <v>128.27000000000001</v>
      </c>
      <c r="CK1217">
        <v>103.6</v>
      </c>
      <c r="CL1217">
        <v>107.02</v>
      </c>
      <c r="CM1217">
        <v>95</v>
      </c>
      <c r="CN1217">
        <v>113.93</v>
      </c>
      <c r="CO1217">
        <v>67.28</v>
      </c>
      <c r="CP1217">
        <v>84.55</v>
      </c>
      <c r="CQ1217">
        <v>134.88999999999999</v>
      </c>
      <c r="CR1217">
        <v>79.16</v>
      </c>
      <c r="CS1217">
        <v>29.97</v>
      </c>
      <c r="CT1217">
        <v>91.56</v>
      </c>
      <c r="CU1217">
        <v>93.76</v>
      </c>
      <c r="CV1217">
        <v>180.08</v>
      </c>
      <c r="CW1217">
        <v>159.68</v>
      </c>
      <c r="CX1217">
        <v>141.96</v>
      </c>
      <c r="CY1217">
        <v>173.1</v>
      </c>
      <c r="CZ1217">
        <v>118.56</v>
      </c>
      <c r="DA1217">
        <v>180.33</v>
      </c>
      <c r="DB1217">
        <v>194.6</v>
      </c>
      <c r="DC1217">
        <v>111.03</v>
      </c>
      <c r="DD1217">
        <v>93.36</v>
      </c>
      <c r="DE1217">
        <v>44.9</v>
      </c>
      <c r="DF1217">
        <v>119.86</v>
      </c>
      <c r="DG1217">
        <v>138.69999999999999</v>
      </c>
      <c r="DH1217">
        <v>96.62</v>
      </c>
      <c r="DI1217">
        <v>73.19</v>
      </c>
      <c r="DJ1217">
        <v>84.2</v>
      </c>
      <c r="DK1217">
        <v>82.32</v>
      </c>
      <c r="DL1217">
        <v>94.38</v>
      </c>
      <c r="DM1217">
        <v>136.13999999999999</v>
      </c>
      <c r="DN1217">
        <v>92.82</v>
      </c>
      <c r="DO1217">
        <v>171.97</v>
      </c>
      <c r="DP1217">
        <v>134.25</v>
      </c>
      <c r="DQ1217">
        <v>118.53</v>
      </c>
      <c r="DR1217">
        <v>251.11</v>
      </c>
      <c r="DS1217">
        <v>242.25</v>
      </c>
      <c r="DT1217">
        <v>99.83</v>
      </c>
      <c r="DU1217">
        <v>159.65</v>
      </c>
      <c r="DV1217">
        <v>182.55</v>
      </c>
      <c r="DW1217">
        <v>116.88</v>
      </c>
      <c r="DX1217">
        <v>78.069999999999993</v>
      </c>
      <c r="DY1217" t="s">
        <v>0</v>
      </c>
      <c r="DZ1217">
        <v>10.24</v>
      </c>
      <c r="EA1217" t="s">
        <v>1</v>
      </c>
    </row>
    <row r="1218" spans="1:131" x14ac:dyDescent="0.25">
      <c r="A1218">
        <v>7585.4</v>
      </c>
      <c r="B1218">
        <v>17094.86</v>
      </c>
      <c r="C1218">
        <v>19023.66</v>
      </c>
      <c r="D1218">
        <v>20812.13</v>
      </c>
      <c r="E1218">
        <v>24397.58</v>
      </c>
      <c r="F1218">
        <v>14543.6</v>
      </c>
      <c r="G1218">
        <v>16208.76</v>
      </c>
      <c r="H1218">
        <v>12868.61</v>
      </c>
      <c r="I1218">
        <v>6500.79</v>
      </c>
      <c r="J1218">
        <v>2299.3200000000002</v>
      </c>
      <c r="K1218">
        <v>8770.6200000000008</v>
      </c>
      <c r="L1218">
        <v>5003.2299999999996</v>
      </c>
      <c r="M1218">
        <v>4858.8100000000004</v>
      </c>
      <c r="N1218">
        <v>4878.12</v>
      </c>
      <c r="O1218">
        <v>2949.89</v>
      </c>
      <c r="P1218">
        <v>5051.75</v>
      </c>
      <c r="Q1218">
        <v>4870.49</v>
      </c>
      <c r="R1218">
        <v>3743.45</v>
      </c>
      <c r="S1218">
        <v>4661.7700000000004</v>
      </c>
      <c r="T1218">
        <v>5902.65</v>
      </c>
      <c r="U1218">
        <v>8963.31</v>
      </c>
      <c r="V1218">
        <v>14539.2</v>
      </c>
      <c r="W1218">
        <v>12923.16</v>
      </c>
      <c r="X1218">
        <v>11428.51</v>
      </c>
      <c r="Y1218">
        <v>8684.7199999999993</v>
      </c>
      <c r="Z1218">
        <v>8279.2099999999991</v>
      </c>
      <c r="AA1218">
        <v>9903.34</v>
      </c>
      <c r="AB1218">
        <v>14471.5</v>
      </c>
      <c r="AC1218">
        <v>12429.54</v>
      </c>
      <c r="AD1218">
        <v>12954.31</v>
      </c>
      <c r="AE1218">
        <v>16293.39</v>
      </c>
      <c r="AF1218">
        <v>7035.82</v>
      </c>
      <c r="AG1218">
        <v>6986.84</v>
      </c>
      <c r="AH1218">
        <v>8788.43</v>
      </c>
      <c r="AI1218">
        <v>9386.15</v>
      </c>
      <c r="AJ1218">
        <v>5406.86</v>
      </c>
      <c r="AK1218">
        <v>6372.51</v>
      </c>
      <c r="AL1218">
        <v>4319.57</v>
      </c>
      <c r="AM1218">
        <v>2494.48</v>
      </c>
      <c r="AN1218">
        <v>4412.21</v>
      </c>
      <c r="AO1218">
        <v>8097.28</v>
      </c>
      <c r="AP1218">
        <v>4816.0600000000004</v>
      </c>
      <c r="AQ1218">
        <v>5958.85</v>
      </c>
      <c r="AR1218">
        <v>6579.81</v>
      </c>
      <c r="AS1218">
        <v>6907.88</v>
      </c>
      <c r="AT1218">
        <v>4037.03</v>
      </c>
      <c r="AU1218">
        <v>4096.78</v>
      </c>
      <c r="AV1218">
        <v>3396.49</v>
      </c>
      <c r="AW1218">
        <v>4546.6400000000003</v>
      </c>
      <c r="AX1218">
        <v>3720.33</v>
      </c>
      <c r="AY1218">
        <v>2423.12</v>
      </c>
      <c r="AZ1218">
        <v>1917.4</v>
      </c>
      <c r="BA1218">
        <v>4435.49</v>
      </c>
      <c r="BB1218">
        <v>3761.72</v>
      </c>
      <c r="BC1218">
        <v>2187</v>
      </c>
      <c r="BD1218">
        <v>1279.3900000000001</v>
      </c>
      <c r="BE1218">
        <v>1665.5</v>
      </c>
      <c r="BF1218">
        <v>1917.91</v>
      </c>
      <c r="BG1218">
        <v>2610.44</v>
      </c>
      <c r="BH1218">
        <v>810.31</v>
      </c>
      <c r="BI1218">
        <v>2215.8200000000002</v>
      </c>
      <c r="BJ1218">
        <v>1866.49</v>
      </c>
      <c r="BK1218">
        <v>731.01</v>
      </c>
      <c r="BL1218">
        <v>1245.8800000000001</v>
      </c>
      <c r="BM1218">
        <v>1120.9000000000001</v>
      </c>
      <c r="BN1218">
        <v>1057.57</v>
      </c>
      <c r="BO1218">
        <v>700.85</v>
      </c>
      <c r="BP1218">
        <v>890.47</v>
      </c>
      <c r="BQ1218">
        <v>803.54</v>
      </c>
      <c r="BR1218">
        <v>467.46</v>
      </c>
      <c r="BS1218">
        <v>542.37</v>
      </c>
      <c r="BT1218">
        <v>533.6</v>
      </c>
      <c r="BU1218">
        <v>338.04</v>
      </c>
      <c r="BV1218">
        <v>144.44999999999999</v>
      </c>
      <c r="BW1218">
        <v>256.74</v>
      </c>
      <c r="BX1218">
        <v>350.19</v>
      </c>
      <c r="BY1218">
        <v>272.72000000000003</v>
      </c>
      <c r="BZ1218">
        <v>253.41</v>
      </c>
      <c r="CA1218">
        <v>165.13</v>
      </c>
      <c r="CB1218">
        <v>140.38999999999999</v>
      </c>
      <c r="CC1218">
        <v>171.3</v>
      </c>
      <c r="CD1218">
        <v>202.4</v>
      </c>
      <c r="CE1218">
        <v>194.79</v>
      </c>
      <c r="CF1218">
        <v>159.53</v>
      </c>
      <c r="CG1218">
        <v>107.38</v>
      </c>
      <c r="CH1218">
        <v>83.64</v>
      </c>
      <c r="CI1218">
        <v>79.25</v>
      </c>
      <c r="CJ1218">
        <v>124.31</v>
      </c>
      <c r="CK1218">
        <v>117.64</v>
      </c>
      <c r="CL1218">
        <v>102.88</v>
      </c>
      <c r="CM1218">
        <v>150.79</v>
      </c>
      <c r="CN1218">
        <v>97.35</v>
      </c>
      <c r="CO1218">
        <v>125.22</v>
      </c>
      <c r="CP1218">
        <v>120.57</v>
      </c>
      <c r="CQ1218">
        <v>48.72</v>
      </c>
      <c r="CR1218">
        <v>60.41</v>
      </c>
      <c r="CS1218">
        <v>91.73</v>
      </c>
      <c r="CT1218">
        <v>97.59</v>
      </c>
      <c r="CU1218">
        <v>111.26</v>
      </c>
      <c r="CV1218">
        <v>152.09</v>
      </c>
      <c r="CW1218">
        <v>50.65</v>
      </c>
      <c r="CX1218">
        <v>85.08</v>
      </c>
      <c r="CY1218">
        <v>149.24</v>
      </c>
      <c r="CZ1218">
        <v>239.43</v>
      </c>
      <c r="DA1218">
        <v>279.75</v>
      </c>
      <c r="DB1218">
        <v>107.97</v>
      </c>
      <c r="DC1218">
        <v>116.26</v>
      </c>
      <c r="DD1218">
        <v>140.69</v>
      </c>
      <c r="DE1218">
        <v>153.11000000000001</v>
      </c>
      <c r="DF1218">
        <v>110.11</v>
      </c>
      <c r="DG1218">
        <v>122.59</v>
      </c>
      <c r="DH1218">
        <v>134.16</v>
      </c>
      <c r="DI1218">
        <v>128.62</v>
      </c>
      <c r="DJ1218">
        <v>117.36</v>
      </c>
      <c r="DK1218">
        <v>111.76</v>
      </c>
      <c r="DL1218">
        <v>133.37</v>
      </c>
      <c r="DM1218">
        <v>144.51</v>
      </c>
      <c r="DN1218">
        <v>106.19</v>
      </c>
      <c r="DO1218">
        <v>94.27</v>
      </c>
      <c r="DP1218">
        <v>124.2</v>
      </c>
      <c r="DQ1218">
        <v>111.35</v>
      </c>
      <c r="DR1218">
        <v>237.34</v>
      </c>
      <c r="DS1218">
        <v>320.02</v>
      </c>
      <c r="DT1218">
        <v>163.05000000000001</v>
      </c>
      <c r="DU1218">
        <v>122.61</v>
      </c>
      <c r="DV1218">
        <v>144.1</v>
      </c>
      <c r="DW1218">
        <v>99.72</v>
      </c>
      <c r="DX1218">
        <v>104.48</v>
      </c>
      <c r="DY1218" t="s">
        <v>0</v>
      </c>
      <c r="DZ1218">
        <v>9.48</v>
      </c>
      <c r="EA1218" t="s">
        <v>1</v>
      </c>
    </row>
    <row r="1219" spans="1:131" x14ac:dyDescent="0.25">
      <c r="A1219">
        <v>19462.16</v>
      </c>
      <c r="B1219">
        <v>25602.81</v>
      </c>
      <c r="C1219">
        <v>13977.64</v>
      </c>
      <c r="D1219">
        <v>4807.13</v>
      </c>
      <c r="E1219">
        <v>15208.14</v>
      </c>
      <c r="F1219">
        <v>11067.76</v>
      </c>
      <c r="G1219">
        <v>10537.19</v>
      </c>
      <c r="H1219">
        <v>6724.61</v>
      </c>
      <c r="I1219">
        <v>8967.69</v>
      </c>
      <c r="J1219">
        <v>5159.1400000000003</v>
      </c>
      <c r="K1219">
        <v>7176.92</v>
      </c>
      <c r="L1219">
        <v>7814.74</v>
      </c>
      <c r="M1219">
        <v>4858.41</v>
      </c>
      <c r="N1219">
        <v>7044.7</v>
      </c>
      <c r="O1219">
        <v>7504.6</v>
      </c>
      <c r="P1219">
        <v>9302.7900000000009</v>
      </c>
      <c r="Q1219">
        <v>6593.95</v>
      </c>
      <c r="R1219">
        <v>5987.42</v>
      </c>
      <c r="S1219">
        <v>8627.81</v>
      </c>
      <c r="T1219">
        <v>5442.06</v>
      </c>
      <c r="U1219">
        <v>6220.35</v>
      </c>
      <c r="V1219">
        <v>8559.83</v>
      </c>
      <c r="W1219">
        <v>7046.98</v>
      </c>
      <c r="X1219">
        <v>7113.8</v>
      </c>
      <c r="Y1219">
        <v>9048.18</v>
      </c>
      <c r="Z1219">
        <v>7251.54</v>
      </c>
      <c r="AA1219">
        <v>10694.59</v>
      </c>
      <c r="AB1219">
        <v>10878.1</v>
      </c>
      <c r="AC1219">
        <v>10375.719999999999</v>
      </c>
      <c r="AD1219">
        <v>6339.78</v>
      </c>
      <c r="AE1219">
        <v>8104.48</v>
      </c>
      <c r="AF1219">
        <v>7394.12</v>
      </c>
      <c r="AG1219">
        <v>6176.29</v>
      </c>
      <c r="AH1219">
        <v>8130.32</v>
      </c>
      <c r="AI1219">
        <v>7159.63</v>
      </c>
      <c r="AJ1219">
        <v>9098.35</v>
      </c>
      <c r="AK1219">
        <v>8356</v>
      </c>
      <c r="AL1219">
        <v>7059.84</v>
      </c>
      <c r="AM1219">
        <v>5489.23</v>
      </c>
      <c r="AN1219">
        <v>5548.37</v>
      </c>
      <c r="AO1219">
        <v>4790.4799999999996</v>
      </c>
      <c r="AP1219">
        <v>5763.57</v>
      </c>
      <c r="AQ1219">
        <v>9951.93</v>
      </c>
      <c r="AR1219">
        <v>4222.3599999999997</v>
      </c>
      <c r="AS1219">
        <v>4607.08</v>
      </c>
      <c r="AT1219">
        <v>4585.6499999999996</v>
      </c>
      <c r="AU1219">
        <v>3780.28</v>
      </c>
      <c r="AV1219">
        <v>2992.93</v>
      </c>
      <c r="AW1219">
        <v>2072.21</v>
      </c>
      <c r="AX1219">
        <v>3697.41</v>
      </c>
      <c r="AY1219">
        <v>2043.13</v>
      </c>
      <c r="AZ1219">
        <v>2723.2</v>
      </c>
      <c r="BA1219">
        <v>3001.58</v>
      </c>
      <c r="BB1219">
        <v>1710.23</v>
      </c>
      <c r="BC1219">
        <v>2278.6999999999998</v>
      </c>
      <c r="BD1219">
        <v>1972.94</v>
      </c>
      <c r="BE1219">
        <v>1476.61</v>
      </c>
      <c r="BF1219">
        <v>2771.57</v>
      </c>
      <c r="BG1219">
        <v>3961.16</v>
      </c>
      <c r="BH1219">
        <v>3082.68</v>
      </c>
      <c r="BI1219">
        <v>2527.5300000000002</v>
      </c>
      <c r="BJ1219">
        <v>1543.21</v>
      </c>
      <c r="BK1219">
        <v>618.41</v>
      </c>
      <c r="BL1219">
        <v>660.57</v>
      </c>
      <c r="BM1219">
        <v>460.75</v>
      </c>
      <c r="BN1219">
        <v>724.59</v>
      </c>
      <c r="BO1219">
        <v>605.78</v>
      </c>
      <c r="BP1219">
        <v>692.22</v>
      </c>
      <c r="BQ1219">
        <v>708.89</v>
      </c>
      <c r="BR1219">
        <v>589.03</v>
      </c>
      <c r="BS1219">
        <v>598.95000000000005</v>
      </c>
      <c r="BT1219">
        <v>443.45</v>
      </c>
      <c r="BU1219">
        <v>375.33</v>
      </c>
      <c r="BV1219">
        <v>226.82</v>
      </c>
      <c r="BW1219">
        <v>305.52999999999997</v>
      </c>
      <c r="BX1219">
        <v>212.5</v>
      </c>
      <c r="BY1219">
        <v>292.95999999999998</v>
      </c>
      <c r="BZ1219">
        <v>232.83</v>
      </c>
      <c r="CA1219">
        <v>264.95999999999998</v>
      </c>
      <c r="CB1219">
        <v>171.59</v>
      </c>
      <c r="CC1219">
        <v>157.38999999999999</v>
      </c>
      <c r="CD1219">
        <v>243.7</v>
      </c>
      <c r="CE1219">
        <v>259.86</v>
      </c>
      <c r="CF1219">
        <v>131.57</v>
      </c>
      <c r="CG1219">
        <v>165.32</v>
      </c>
      <c r="CH1219">
        <v>129.93</v>
      </c>
      <c r="CI1219">
        <v>119.3</v>
      </c>
      <c r="CJ1219">
        <v>77.739999999999995</v>
      </c>
      <c r="CK1219">
        <v>78.12</v>
      </c>
      <c r="CL1219">
        <v>108.91</v>
      </c>
      <c r="CM1219">
        <v>68.86</v>
      </c>
      <c r="CN1219">
        <v>145.26</v>
      </c>
      <c r="CO1219">
        <v>95.15</v>
      </c>
      <c r="CP1219">
        <v>67.73</v>
      </c>
      <c r="CQ1219">
        <v>118.16</v>
      </c>
      <c r="CR1219">
        <v>58.74</v>
      </c>
      <c r="CS1219">
        <v>70.72</v>
      </c>
      <c r="CT1219">
        <v>155.01</v>
      </c>
      <c r="CU1219">
        <v>60.35</v>
      </c>
      <c r="CV1219">
        <v>126.2</v>
      </c>
      <c r="CW1219">
        <v>174.22</v>
      </c>
      <c r="CX1219">
        <v>108.56</v>
      </c>
      <c r="CY1219">
        <v>107.25</v>
      </c>
      <c r="CZ1219">
        <v>169.42</v>
      </c>
      <c r="DA1219">
        <v>408.71</v>
      </c>
      <c r="DB1219">
        <v>276.8</v>
      </c>
      <c r="DC1219">
        <v>163.22999999999999</v>
      </c>
      <c r="DD1219">
        <v>92.41</v>
      </c>
      <c r="DE1219">
        <v>75.73</v>
      </c>
      <c r="DF1219">
        <v>148.27000000000001</v>
      </c>
      <c r="DG1219">
        <v>127.89</v>
      </c>
      <c r="DH1219">
        <v>92.69</v>
      </c>
      <c r="DI1219">
        <v>133.36000000000001</v>
      </c>
      <c r="DJ1219">
        <v>125.7</v>
      </c>
      <c r="DK1219">
        <v>68.7</v>
      </c>
      <c r="DL1219">
        <v>58.8</v>
      </c>
      <c r="DM1219">
        <v>103.85</v>
      </c>
      <c r="DN1219">
        <v>102.48</v>
      </c>
      <c r="DO1219">
        <v>154.96</v>
      </c>
      <c r="DP1219">
        <v>153.96</v>
      </c>
      <c r="DQ1219">
        <v>246.08</v>
      </c>
      <c r="DR1219">
        <v>295.56</v>
      </c>
      <c r="DS1219">
        <v>151.33000000000001</v>
      </c>
      <c r="DT1219">
        <v>110.08</v>
      </c>
      <c r="DU1219">
        <v>194.05</v>
      </c>
      <c r="DV1219">
        <v>185.92</v>
      </c>
      <c r="DW1219">
        <v>189.7</v>
      </c>
      <c r="DX1219">
        <v>143.47999999999999</v>
      </c>
      <c r="DY1219" t="s">
        <v>0</v>
      </c>
      <c r="DZ1219">
        <v>10.67</v>
      </c>
      <c r="EA1219" t="s">
        <v>1</v>
      </c>
    </row>
    <row r="1220" spans="1:131" x14ac:dyDescent="0.25">
      <c r="A1220">
        <v>12331.96</v>
      </c>
      <c r="B1220">
        <v>28087.53</v>
      </c>
      <c r="C1220">
        <v>15550.04</v>
      </c>
      <c r="D1220">
        <v>25373.24</v>
      </c>
      <c r="E1220">
        <v>16554.64</v>
      </c>
      <c r="F1220">
        <v>8868.2999999999993</v>
      </c>
      <c r="G1220">
        <v>13851.01</v>
      </c>
      <c r="H1220">
        <v>14360.5</v>
      </c>
      <c r="I1220">
        <v>9108.33</v>
      </c>
      <c r="J1220">
        <v>8226.27</v>
      </c>
      <c r="K1220">
        <v>4908.8500000000004</v>
      </c>
      <c r="L1220">
        <v>4797.18</v>
      </c>
      <c r="M1220">
        <v>5164.6099999999997</v>
      </c>
      <c r="N1220">
        <v>7623.94</v>
      </c>
      <c r="O1220">
        <v>10647.89</v>
      </c>
      <c r="P1220">
        <v>11876.07</v>
      </c>
      <c r="Q1220">
        <v>10474.73</v>
      </c>
      <c r="R1220">
        <v>7522</v>
      </c>
      <c r="S1220">
        <v>8693.83</v>
      </c>
      <c r="T1220">
        <v>10054.379999999999</v>
      </c>
      <c r="U1220">
        <v>15929.38</v>
      </c>
      <c r="V1220">
        <v>12326</v>
      </c>
      <c r="W1220">
        <v>15199.95</v>
      </c>
      <c r="X1220">
        <v>15245.16</v>
      </c>
      <c r="Y1220">
        <v>10366.66</v>
      </c>
      <c r="Z1220">
        <v>10376.92</v>
      </c>
      <c r="AA1220">
        <v>8042.37</v>
      </c>
      <c r="AB1220">
        <v>3689.58</v>
      </c>
      <c r="AC1220">
        <v>8664.2000000000007</v>
      </c>
      <c r="AD1220">
        <v>10894.68</v>
      </c>
      <c r="AE1220">
        <v>10256.83</v>
      </c>
      <c r="AF1220">
        <v>11556.17</v>
      </c>
      <c r="AG1220">
        <v>10369.16</v>
      </c>
      <c r="AH1220">
        <v>6958.04</v>
      </c>
      <c r="AI1220">
        <v>7028.39</v>
      </c>
      <c r="AJ1220">
        <v>4633.24</v>
      </c>
      <c r="AK1220">
        <v>6117.45</v>
      </c>
      <c r="AL1220">
        <v>7146.93</v>
      </c>
      <c r="AM1220">
        <v>7150.32</v>
      </c>
      <c r="AN1220">
        <v>5821.15</v>
      </c>
      <c r="AO1220">
        <v>4771.04</v>
      </c>
      <c r="AP1220">
        <v>2084.52</v>
      </c>
      <c r="AQ1220">
        <v>1837.73</v>
      </c>
      <c r="AR1220">
        <v>3622.93</v>
      </c>
      <c r="AS1220">
        <v>4222.45</v>
      </c>
      <c r="AT1220">
        <v>3525.64</v>
      </c>
      <c r="AU1220">
        <v>4446.22</v>
      </c>
      <c r="AV1220">
        <v>3243.35</v>
      </c>
      <c r="AW1220">
        <v>2694.56</v>
      </c>
      <c r="AX1220">
        <v>4611.21</v>
      </c>
      <c r="AY1220">
        <v>4402.09</v>
      </c>
      <c r="AZ1220">
        <v>3129.39</v>
      </c>
      <c r="BA1220">
        <v>2220.2399999999998</v>
      </c>
      <c r="BB1220">
        <v>2701.19</v>
      </c>
      <c r="BC1220">
        <v>2600.1</v>
      </c>
      <c r="BD1220">
        <v>2507.5</v>
      </c>
      <c r="BE1220">
        <v>2777.75</v>
      </c>
      <c r="BF1220">
        <v>2156.2199999999998</v>
      </c>
      <c r="BG1220">
        <v>2415.9</v>
      </c>
      <c r="BH1220">
        <v>1495.12</v>
      </c>
      <c r="BI1220">
        <v>624.45000000000005</v>
      </c>
      <c r="BJ1220">
        <v>1454.81</v>
      </c>
      <c r="BK1220">
        <v>1401.98</v>
      </c>
      <c r="BL1220">
        <v>1092.48</v>
      </c>
      <c r="BM1220">
        <v>1123.93</v>
      </c>
      <c r="BN1220">
        <v>1092.24</v>
      </c>
      <c r="BO1220">
        <v>496.3</v>
      </c>
      <c r="BP1220">
        <v>277.93</v>
      </c>
      <c r="BQ1220">
        <v>745.87</v>
      </c>
      <c r="BR1220">
        <v>560.83000000000004</v>
      </c>
      <c r="BS1220">
        <v>252.04</v>
      </c>
      <c r="BT1220">
        <v>243.07</v>
      </c>
      <c r="BU1220">
        <v>449.39</v>
      </c>
      <c r="BV1220">
        <v>587.08000000000004</v>
      </c>
      <c r="BW1220">
        <v>710.66</v>
      </c>
      <c r="BX1220">
        <v>418.13</v>
      </c>
      <c r="BY1220">
        <v>262.05</v>
      </c>
      <c r="BZ1220">
        <v>167.79</v>
      </c>
      <c r="CA1220">
        <v>166.62</v>
      </c>
      <c r="CB1220">
        <v>319.79000000000002</v>
      </c>
      <c r="CC1220">
        <v>179.51</v>
      </c>
      <c r="CD1220">
        <v>170.58</v>
      </c>
      <c r="CE1220">
        <v>118.17</v>
      </c>
      <c r="CF1220">
        <v>145.56</v>
      </c>
      <c r="CG1220">
        <v>113.08</v>
      </c>
      <c r="CH1220">
        <v>98.43</v>
      </c>
      <c r="CI1220">
        <v>155.58000000000001</v>
      </c>
      <c r="CJ1220">
        <v>145.63999999999999</v>
      </c>
      <c r="CK1220">
        <v>112.75</v>
      </c>
      <c r="CL1220">
        <v>106.64</v>
      </c>
      <c r="CM1220">
        <v>161.58000000000001</v>
      </c>
      <c r="CN1220">
        <v>123.14</v>
      </c>
      <c r="CO1220">
        <v>129.21</v>
      </c>
      <c r="CP1220">
        <v>57.61</v>
      </c>
      <c r="CQ1220">
        <v>71.900000000000006</v>
      </c>
      <c r="CR1220">
        <v>115.01</v>
      </c>
      <c r="CS1220">
        <v>66.650000000000006</v>
      </c>
      <c r="CT1220">
        <v>118.62</v>
      </c>
      <c r="CU1220">
        <v>115.41</v>
      </c>
      <c r="CV1220">
        <v>76.41</v>
      </c>
      <c r="CW1220">
        <v>74.91</v>
      </c>
      <c r="CX1220">
        <v>64.19</v>
      </c>
      <c r="CY1220">
        <v>76.36</v>
      </c>
      <c r="CZ1220">
        <v>132.49</v>
      </c>
      <c r="DA1220">
        <v>145.99</v>
      </c>
      <c r="DB1220">
        <v>368.68</v>
      </c>
      <c r="DC1220">
        <v>340.08</v>
      </c>
      <c r="DD1220">
        <v>119.63</v>
      </c>
      <c r="DE1220">
        <v>78.31</v>
      </c>
      <c r="DF1220">
        <v>119.25</v>
      </c>
      <c r="DG1220">
        <v>132.29</v>
      </c>
      <c r="DH1220">
        <v>69.39</v>
      </c>
      <c r="DI1220">
        <v>120.32</v>
      </c>
      <c r="DJ1220">
        <v>222.31</v>
      </c>
      <c r="DK1220">
        <v>243.62</v>
      </c>
      <c r="DL1220">
        <v>184.61</v>
      </c>
      <c r="DM1220">
        <v>151.4</v>
      </c>
      <c r="DN1220">
        <v>220.85</v>
      </c>
      <c r="DO1220">
        <v>303.72000000000003</v>
      </c>
      <c r="DP1220">
        <v>271.7</v>
      </c>
      <c r="DQ1220">
        <v>257.97000000000003</v>
      </c>
      <c r="DR1220">
        <v>126.75</v>
      </c>
      <c r="DS1220">
        <v>228.5</v>
      </c>
      <c r="DT1220">
        <v>102.64</v>
      </c>
      <c r="DU1220">
        <v>231.08</v>
      </c>
      <c r="DV1220">
        <v>250.64</v>
      </c>
      <c r="DW1220">
        <v>184.76</v>
      </c>
      <c r="DX1220">
        <v>215.16</v>
      </c>
      <c r="DY1220" t="s">
        <v>0</v>
      </c>
      <c r="DZ1220">
        <v>10.24</v>
      </c>
      <c r="EA1220" t="s">
        <v>1</v>
      </c>
    </row>
    <row r="1221" spans="1:131" x14ac:dyDescent="0.25">
      <c r="A1221">
        <v>13531.75</v>
      </c>
      <c r="B1221">
        <v>41410.120000000003</v>
      </c>
      <c r="C1221">
        <v>43577.89</v>
      </c>
      <c r="D1221">
        <v>9635.51</v>
      </c>
      <c r="E1221">
        <v>16310.54</v>
      </c>
      <c r="F1221">
        <v>19202.169999999998</v>
      </c>
      <c r="G1221">
        <v>19111.93</v>
      </c>
      <c r="H1221">
        <v>11623.43</v>
      </c>
      <c r="I1221">
        <v>7291.52</v>
      </c>
      <c r="J1221">
        <v>7572.03</v>
      </c>
      <c r="K1221">
        <v>8596.2999999999993</v>
      </c>
      <c r="L1221">
        <v>14614.37</v>
      </c>
      <c r="M1221">
        <v>12849.94</v>
      </c>
      <c r="N1221">
        <v>7033.98</v>
      </c>
      <c r="O1221">
        <v>7308.9</v>
      </c>
      <c r="P1221">
        <v>6555.1</v>
      </c>
      <c r="Q1221">
        <v>6874.43</v>
      </c>
      <c r="R1221">
        <v>6479.78</v>
      </c>
      <c r="S1221">
        <v>12035.1</v>
      </c>
      <c r="T1221">
        <v>11635.89</v>
      </c>
      <c r="U1221">
        <v>18245.169999999998</v>
      </c>
      <c r="V1221">
        <v>13512.87</v>
      </c>
      <c r="W1221">
        <v>11381.91</v>
      </c>
      <c r="X1221">
        <v>5877.92</v>
      </c>
      <c r="Y1221">
        <v>9705.01</v>
      </c>
      <c r="Z1221">
        <v>6839.8</v>
      </c>
      <c r="AA1221">
        <v>12973.16</v>
      </c>
      <c r="AB1221">
        <v>23283.26</v>
      </c>
      <c r="AC1221">
        <v>14950.52</v>
      </c>
      <c r="AD1221">
        <v>14821.29</v>
      </c>
      <c r="AE1221">
        <v>23406.5</v>
      </c>
      <c r="AF1221">
        <v>18020.97</v>
      </c>
      <c r="AG1221">
        <v>9093.68</v>
      </c>
      <c r="AH1221">
        <v>8916.41</v>
      </c>
      <c r="AI1221">
        <v>8347.7199999999993</v>
      </c>
      <c r="AJ1221">
        <v>6089.15</v>
      </c>
      <c r="AK1221">
        <v>8586.7199999999993</v>
      </c>
      <c r="AL1221">
        <v>4487.99</v>
      </c>
      <c r="AM1221">
        <v>7387.02</v>
      </c>
      <c r="AN1221">
        <v>7823.85</v>
      </c>
      <c r="AO1221">
        <v>5925.51</v>
      </c>
      <c r="AP1221">
        <v>5216.6000000000004</v>
      </c>
      <c r="AQ1221">
        <v>6629.11</v>
      </c>
      <c r="AR1221">
        <v>1858.24</v>
      </c>
      <c r="AS1221">
        <v>3089.8</v>
      </c>
      <c r="AT1221">
        <v>1757.82</v>
      </c>
      <c r="AU1221">
        <v>2867.14</v>
      </c>
      <c r="AV1221">
        <v>3975.38</v>
      </c>
      <c r="AW1221">
        <v>3681.76</v>
      </c>
      <c r="AX1221">
        <v>1580.3</v>
      </c>
      <c r="AY1221">
        <v>1509.05</v>
      </c>
      <c r="AZ1221">
        <v>2393.66</v>
      </c>
      <c r="BA1221">
        <v>3570.75</v>
      </c>
      <c r="BB1221">
        <v>2828.72</v>
      </c>
      <c r="BC1221">
        <v>1665.3</v>
      </c>
      <c r="BD1221">
        <v>3618.16</v>
      </c>
      <c r="BE1221">
        <v>2782.37</v>
      </c>
      <c r="BF1221">
        <v>1542.08</v>
      </c>
      <c r="BG1221">
        <v>1615.4</v>
      </c>
      <c r="BH1221">
        <v>768.79</v>
      </c>
      <c r="BI1221">
        <v>1334.73</v>
      </c>
      <c r="BJ1221">
        <v>2783.13</v>
      </c>
      <c r="BK1221">
        <v>1750.42</v>
      </c>
      <c r="BL1221">
        <v>1396.87</v>
      </c>
      <c r="BM1221">
        <v>1189.52</v>
      </c>
      <c r="BN1221">
        <v>582.78</v>
      </c>
      <c r="BO1221">
        <v>696.06</v>
      </c>
      <c r="BP1221">
        <v>736.19</v>
      </c>
      <c r="BQ1221">
        <v>920.58</v>
      </c>
      <c r="BR1221">
        <v>534.71</v>
      </c>
      <c r="BS1221">
        <v>492.56</v>
      </c>
      <c r="BT1221">
        <v>619.65</v>
      </c>
      <c r="BU1221">
        <v>376.27</v>
      </c>
      <c r="BV1221">
        <v>230.17</v>
      </c>
      <c r="BW1221">
        <v>295.45999999999998</v>
      </c>
      <c r="BX1221">
        <v>253.08</v>
      </c>
      <c r="BY1221">
        <v>123.23</v>
      </c>
      <c r="BZ1221">
        <v>166.12</v>
      </c>
      <c r="CA1221">
        <v>160.81</v>
      </c>
      <c r="CB1221">
        <v>154.15</v>
      </c>
      <c r="CC1221">
        <v>144.41</v>
      </c>
      <c r="CD1221">
        <v>175.09</v>
      </c>
      <c r="CE1221">
        <v>163.13</v>
      </c>
      <c r="CF1221">
        <v>163.04</v>
      </c>
      <c r="CG1221">
        <v>170.02</v>
      </c>
      <c r="CH1221">
        <v>164.16</v>
      </c>
      <c r="CI1221">
        <v>61.38</v>
      </c>
      <c r="CJ1221">
        <v>39.57</v>
      </c>
      <c r="CK1221">
        <v>101.27</v>
      </c>
      <c r="CL1221">
        <v>56.96</v>
      </c>
      <c r="CM1221">
        <v>45.81</v>
      </c>
      <c r="CN1221">
        <v>99.92</v>
      </c>
      <c r="CO1221">
        <v>113.19</v>
      </c>
      <c r="CP1221">
        <v>81.099999999999994</v>
      </c>
      <c r="CQ1221">
        <v>82.43</v>
      </c>
      <c r="CR1221">
        <v>107.93</v>
      </c>
      <c r="CS1221">
        <v>124.14</v>
      </c>
      <c r="CT1221">
        <v>125.94</v>
      </c>
      <c r="CU1221">
        <v>98.39</v>
      </c>
      <c r="CV1221">
        <v>75.92</v>
      </c>
      <c r="CW1221">
        <v>94.72</v>
      </c>
      <c r="CX1221">
        <v>115.15</v>
      </c>
      <c r="CY1221">
        <v>130.58000000000001</v>
      </c>
      <c r="CZ1221">
        <v>120.95</v>
      </c>
      <c r="DA1221">
        <v>213.32</v>
      </c>
      <c r="DB1221">
        <v>289.64</v>
      </c>
      <c r="DC1221">
        <v>63.01</v>
      </c>
      <c r="DD1221">
        <v>91.17</v>
      </c>
      <c r="DE1221">
        <v>93.3</v>
      </c>
      <c r="DF1221">
        <v>131.96</v>
      </c>
      <c r="DG1221">
        <v>126.79</v>
      </c>
      <c r="DH1221">
        <v>105.56</v>
      </c>
      <c r="DI1221">
        <v>107.76</v>
      </c>
      <c r="DJ1221">
        <v>160.69999999999999</v>
      </c>
      <c r="DK1221">
        <v>122.15</v>
      </c>
      <c r="DL1221">
        <v>108.61</v>
      </c>
      <c r="DM1221">
        <v>99.05</v>
      </c>
      <c r="DN1221">
        <v>101.42</v>
      </c>
      <c r="DO1221">
        <v>113.18</v>
      </c>
      <c r="DP1221">
        <v>87.88</v>
      </c>
      <c r="DQ1221">
        <v>131.94999999999999</v>
      </c>
      <c r="DR1221">
        <v>232.34</v>
      </c>
      <c r="DS1221">
        <v>268.05</v>
      </c>
      <c r="DT1221">
        <v>212.06</v>
      </c>
      <c r="DU1221">
        <v>130.05000000000001</v>
      </c>
      <c r="DV1221">
        <v>131.19</v>
      </c>
      <c r="DW1221">
        <v>139.28</v>
      </c>
      <c r="DX1221">
        <v>143.72</v>
      </c>
      <c r="DY1221" t="s">
        <v>0</v>
      </c>
      <c r="DZ1221">
        <v>6.24</v>
      </c>
      <c r="EA1221" t="s">
        <v>1</v>
      </c>
    </row>
    <row r="1222" spans="1:131" x14ac:dyDescent="0.25">
      <c r="A1222">
        <v>11688.01</v>
      </c>
      <c r="B1222">
        <v>18929.060000000001</v>
      </c>
      <c r="C1222">
        <v>7276.87</v>
      </c>
      <c r="D1222">
        <v>10717.86</v>
      </c>
      <c r="E1222">
        <v>18674.98</v>
      </c>
      <c r="F1222">
        <v>8294.75</v>
      </c>
      <c r="G1222">
        <v>9226</v>
      </c>
      <c r="H1222">
        <v>12312.81</v>
      </c>
      <c r="I1222">
        <v>17852.689999999999</v>
      </c>
      <c r="J1222">
        <v>10166.49</v>
      </c>
      <c r="K1222">
        <v>6154.37</v>
      </c>
      <c r="L1222">
        <v>5717.59</v>
      </c>
      <c r="M1222">
        <v>5599.44</v>
      </c>
      <c r="N1222">
        <v>7247.08</v>
      </c>
      <c r="O1222">
        <v>8947.67</v>
      </c>
      <c r="P1222">
        <v>7983.62</v>
      </c>
      <c r="Q1222">
        <v>10467.08</v>
      </c>
      <c r="R1222">
        <v>10598.23</v>
      </c>
      <c r="S1222">
        <v>7781.66</v>
      </c>
      <c r="T1222">
        <v>3328.49</v>
      </c>
      <c r="U1222">
        <v>9955.08</v>
      </c>
      <c r="V1222">
        <v>12091.7</v>
      </c>
      <c r="W1222">
        <v>12190.14</v>
      </c>
      <c r="X1222">
        <v>8539.65</v>
      </c>
      <c r="Y1222">
        <v>9709.42</v>
      </c>
      <c r="Z1222">
        <v>8509.14</v>
      </c>
      <c r="AA1222">
        <v>9739.09</v>
      </c>
      <c r="AB1222">
        <v>7420.86</v>
      </c>
      <c r="AC1222">
        <v>5368.04</v>
      </c>
      <c r="AD1222">
        <v>7433.9</v>
      </c>
      <c r="AE1222">
        <v>12437.46</v>
      </c>
      <c r="AF1222">
        <v>6242.24</v>
      </c>
      <c r="AG1222">
        <v>5424.23</v>
      </c>
      <c r="AH1222">
        <v>4559.2</v>
      </c>
      <c r="AI1222">
        <v>4484.09</v>
      </c>
      <c r="AJ1222">
        <v>9150.0400000000009</v>
      </c>
      <c r="AK1222">
        <v>7309.11</v>
      </c>
      <c r="AL1222">
        <v>8380.2900000000009</v>
      </c>
      <c r="AM1222">
        <v>3865.98</v>
      </c>
      <c r="AN1222">
        <v>3076.22</v>
      </c>
      <c r="AO1222">
        <v>8253.44</v>
      </c>
      <c r="AP1222">
        <v>6794.21</v>
      </c>
      <c r="AQ1222">
        <v>4996.62</v>
      </c>
      <c r="AR1222">
        <v>3680.49</v>
      </c>
      <c r="AS1222">
        <v>4299.43</v>
      </c>
      <c r="AT1222">
        <v>3858.09</v>
      </c>
      <c r="AU1222">
        <v>3308.47</v>
      </c>
      <c r="AV1222">
        <v>4033.63</v>
      </c>
      <c r="AW1222">
        <v>4355.8100000000004</v>
      </c>
      <c r="AX1222">
        <v>2326.58</v>
      </c>
      <c r="AY1222">
        <v>2331.52</v>
      </c>
      <c r="AZ1222">
        <v>1710.37</v>
      </c>
      <c r="BA1222">
        <v>724.19</v>
      </c>
      <c r="BB1222">
        <v>2609.5700000000002</v>
      </c>
      <c r="BC1222">
        <v>3331.94</v>
      </c>
      <c r="BD1222">
        <v>2545.85</v>
      </c>
      <c r="BE1222">
        <v>3134.08</v>
      </c>
      <c r="BF1222">
        <v>2777.94</v>
      </c>
      <c r="BG1222">
        <v>1709.34</v>
      </c>
      <c r="BH1222">
        <v>1618.42</v>
      </c>
      <c r="BI1222">
        <v>1454.91</v>
      </c>
      <c r="BJ1222">
        <v>1158.6300000000001</v>
      </c>
      <c r="BK1222">
        <v>935.22</v>
      </c>
      <c r="BL1222">
        <v>720.51</v>
      </c>
      <c r="BM1222">
        <v>610.6</v>
      </c>
      <c r="BN1222">
        <v>1051.97</v>
      </c>
      <c r="BO1222">
        <v>1194.43</v>
      </c>
      <c r="BP1222">
        <v>414.89</v>
      </c>
      <c r="BQ1222">
        <v>243.76</v>
      </c>
      <c r="BR1222">
        <v>519.97</v>
      </c>
      <c r="BS1222">
        <v>701.63</v>
      </c>
      <c r="BT1222">
        <v>509.96</v>
      </c>
      <c r="BU1222">
        <v>349.88</v>
      </c>
      <c r="BV1222">
        <v>512.47</v>
      </c>
      <c r="BW1222">
        <v>285.39</v>
      </c>
      <c r="BX1222">
        <v>351.9</v>
      </c>
      <c r="BY1222">
        <v>476.35</v>
      </c>
      <c r="BZ1222">
        <v>206.55</v>
      </c>
      <c r="CA1222">
        <v>174.15</v>
      </c>
      <c r="CB1222">
        <v>163.03</v>
      </c>
      <c r="CC1222">
        <v>230.34</v>
      </c>
      <c r="CD1222">
        <v>222.65</v>
      </c>
      <c r="CE1222">
        <v>156.16999999999999</v>
      </c>
      <c r="CF1222">
        <v>140.37</v>
      </c>
      <c r="CG1222">
        <v>198.53</v>
      </c>
      <c r="CH1222">
        <v>93.84</v>
      </c>
      <c r="CI1222">
        <v>75.06</v>
      </c>
      <c r="CJ1222">
        <v>60.08</v>
      </c>
      <c r="CK1222">
        <v>176.7</v>
      </c>
      <c r="CL1222">
        <v>107.77</v>
      </c>
      <c r="CM1222">
        <v>82.48</v>
      </c>
      <c r="CN1222">
        <v>91.44</v>
      </c>
      <c r="CO1222">
        <v>133.49</v>
      </c>
      <c r="CP1222">
        <v>99.52</v>
      </c>
      <c r="CQ1222">
        <v>75.77</v>
      </c>
      <c r="CR1222">
        <v>95.21</v>
      </c>
      <c r="CS1222">
        <v>44.09</v>
      </c>
      <c r="CT1222">
        <v>67.290000000000006</v>
      </c>
      <c r="CU1222">
        <v>34.75</v>
      </c>
      <c r="CV1222">
        <v>66.39</v>
      </c>
      <c r="CW1222">
        <v>100.97</v>
      </c>
      <c r="CX1222">
        <v>130.72</v>
      </c>
      <c r="CY1222">
        <v>111.09</v>
      </c>
      <c r="CZ1222">
        <v>74.47</v>
      </c>
      <c r="DA1222">
        <v>144.21</v>
      </c>
      <c r="DB1222">
        <v>364.43</v>
      </c>
      <c r="DC1222">
        <v>245.99</v>
      </c>
      <c r="DD1222">
        <v>76.25</v>
      </c>
      <c r="DE1222">
        <v>55.57</v>
      </c>
      <c r="DF1222">
        <v>83.4</v>
      </c>
      <c r="DG1222">
        <v>65.12</v>
      </c>
      <c r="DH1222">
        <v>85.39</v>
      </c>
      <c r="DI1222">
        <v>110.69</v>
      </c>
      <c r="DJ1222">
        <v>81.86</v>
      </c>
      <c r="DK1222">
        <v>81.650000000000006</v>
      </c>
      <c r="DL1222">
        <v>78.02</v>
      </c>
      <c r="DM1222">
        <v>91.58</v>
      </c>
      <c r="DN1222">
        <v>96.69</v>
      </c>
      <c r="DO1222">
        <v>119.6</v>
      </c>
      <c r="DP1222">
        <v>185.11</v>
      </c>
      <c r="DQ1222">
        <v>297.8</v>
      </c>
      <c r="DR1222">
        <v>154.07</v>
      </c>
      <c r="DS1222">
        <v>259.79000000000002</v>
      </c>
      <c r="DT1222">
        <v>254.78</v>
      </c>
      <c r="DU1222">
        <v>188.08</v>
      </c>
      <c r="DV1222">
        <v>120.77</v>
      </c>
      <c r="DW1222">
        <v>111.2</v>
      </c>
      <c r="DX1222">
        <v>179.37</v>
      </c>
      <c r="DY1222" t="s">
        <v>0</v>
      </c>
      <c r="DZ1222">
        <v>12.8</v>
      </c>
      <c r="EA1222" t="s">
        <v>1</v>
      </c>
    </row>
    <row r="1223" spans="1:131" x14ac:dyDescent="0.25">
      <c r="A1223">
        <v>3147.55</v>
      </c>
      <c r="B1223">
        <v>19721</v>
      </c>
      <c r="C1223">
        <v>18502.71</v>
      </c>
      <c r="D1223">
        <v>16208.31</v>
      </c>
      <c r="E1223">
        <v>16091.59</v>
      </c>
      <c r="F1223">
        <v>11115.33</v>
      </c>
      <c r="G1223">
        <v>16800.38</v>
      </c>
      <c r="H1223">
        <v>17641.88</v>
      </c>
      <c r="I1223">
        <v>12098.1</v>
      </c>
      <c r="J1223">
        <v>16336.27</v>
      </c>
      <c r="K1223">
        <v>10170.43</v>
      </c>
      <c r="L1223">
        <v>13719.28</v>
      </c>
      <c r="M1223">
        <v>11676.72</v>
      </c>
      <c r="N1223">
        <v>5366.22</v>
      </c>
      <c r="O1223">
        <v>7856.92</v>
      </c>
      <c r="P1223">
        <v>6844.13</v>
      </c>
      <c r="Q1223">
        <v>8144.66</v>
      </c>
      <c r="R1223">
        <v>7420.76</v>
      </c>
      <c r="S1223">
        <v>14339.04</v>
      </c>
      <c r="T1223">
        <v>8504.19</v>
      </c>
      <c r="U1223">
        <v>10733.38</v>
      </c>
      <c r="V1223">
        <v>7486.7</v>
      </c>
      <c r="W1223">
        <v>6376.69</v>
      </c>
      <c r="X1223">
        <v>13173.92</v>
      </c>
      <c r="Y1223">
        <v>17968.330000000002</v>
      </c>
      <c r="Z1223">
        <v>11289.3</v>
      </c>
      <c r="AA1223">
        <v>18936.689999999999</v>
      </c>
      <c r="AB1223">
        <v>13719.21</v>
      </c>
      <c r="AC1223">
        <v>12128.92</v>
      </c>
      <c r="AD1223">
        <v>9370.74</v>
      </c>
      <c r="AE1223">
        <v>8988.2999999999993</v>
      </c>
      <c r="AF1223">
        <v>9668.06</v>
      </c>
      <c r="AG1223">
        <v>10683.14</v>
      </c>
      <c r="AH1223">
        <v>13560.78</v>
      </c>
      <c r="AI1223">
        <v>14194.87</v>
      </c>
      <c r="AJ1223">
        <v>7464.59</v>
      </c>
      <c r="AK1223">
        <v>7568.43</v>
      </c>
      <c r="AL1223">
        <v>7016.84</v>
      </c>
      <c r="AM1223">
        <v>7663.51</v>
      </c>
      <c r="AN1223">
        <v>7703.45</v>
      </c>
      <c r="AO1223">
        <v>4008.88</v>
      </c>
      <c r="AP1223">
        <v>4003.98</v>
      </c>
      <c r="AQ1223">
        <v>2994.66</v>
      </c>
      <c r="AR1223">
        <v>2433.88</v>
      </c>
      <c r="AS1223">
        <v>2998.34</v>
      </c>
      <c r="AT1223">
        <v>3946.39</v>
      </c>
      <c r="AU1223">
        <v>1706.65</v>
      </c>
      <c r="AV1223">
        <v>3754.16</v>
      </c>
      <c r="AW1223">
        <v>2664.31</v>
      </c>
      <c r="AX1223">
        <v>1466.46</v>
      </c>
      <c r="AY1223">
        <v>1657.08</v>
      </c>
      <c r="AZ1223">
        <v>2607.41</v>
      </c>
      <c r="BA1223">
        <v>2730.14</v>
      </c>
      <c r="BB1223">
        <v>1045.6300000000001</v>
      </c>
      <c r="BC1223">
        <v>2516.2800000000002</v>
      </c>
      <c r="BD1223">
        <v>2304.91</v>
      </c>
      <c r="BE1223">
        <v>1628.51</v>
      </c>
      <c r="BF1223">
        <v>1411.82</v>
      </c>
      <c r="BG1223">
        <v>2249.4299999999998</v>
      </c>
      <c r="BH1223">
        <v>1046.44</v>
      </c>
      <c r="BI1223">
        <v>1253.78</v>
      </c>
      <c r="BJ1223">
        <v>1201.3599999999999</v>
      </c>
      <c r="BK1223">
        <v>758.5</v>
      </c>
      <c r="BL1223">
        <v>1017.27</v>
      </c>
      <c r="BM1223">
        <v>1352.01</v>
      </c>
      <c r="BN1223">
        <v>997.13</v>
      </c>
      <c r="BO1223">
        <v>1116.67</v>
      </c>
      <c r="BP1223">
        <v>803.22</v>
      </c>
      <c r="BQ1223">
        <v>304.01</v>
      </c>
      <c r="BR1223">
        <v>327.33</v>
      </c>
      <c r="BS1223">
        <v>551.19000000000005</v>
      </c>
      <c r="BT1223">
        <v>494.01</v>
      </c>
      <c r="BU1223">
        <v>541.26</v>
      </c>
      <c r="BV1223">
        <v>475.16</v>
      </c>
      <c r="BW1223">
        <v>244</v>
      </c>
      <c r="BX1223">
        <v>197.27</v>
      </c>
      <c r="BY1223">
        <v>142.81</v>
      </c>
      <c r="BZ1223">
        <v>140.38999999999999</v>
      </c>
      <c r="CA1223">
        <v>116.54</v>
      </c>
      <c r="CB1223">
        <v>154.76</v>
      </c>
      <c r="CC1223">
        <v>183.64</v>
      </c>
      <c r="CD1223">
        <v>152.97</v>
      </c>
      <c r="CE1223">
        <v>205.53</v>
      </c>
      <c r="CF1223">
        <v>224.28</v>
      </c>
      <c r="CG1223">
        <v>219.78</v>
      </c>
      <c r="CH1223">
        <v>144.41</v>
      </c>
      <c r="CI1223">
        <v>93.53</v>
      </c>
      <c r="CJ1223">
        <v>193.26</v>
      </c>
      <c r="CK1223">
        <v>127.22</v>
      </c>
      <c r="CL1223">
        <v>64.819999999999993</v>
      </c>
      <c r="CM1223">
        <v>124.6</v>
      </c>
      <c r="CN1223">
        <v>128.88999999999999</v>
      </c>
      <c r="CO1223">
        <v>50.72</v>
      </c>
      <c r="CP1223">
        <v>62.82</v>
      </c>
      <c r="CQ1223">
        <v>83.12</v>
      </c>
      <c r="CR1223">
        <v>68.989999999999995</v>
      </c>
      <c r="CS1223">
        <v>81.66</v>
      </c>
      <c r="CT1223">
        <v>37.49</v>
      </c>
      <c r="CU1223">
        <v>94.69</v>
      </c>
      <c r="CV1223">
        <v>99.6</v>
      </c>
      <c r="CW1223">
        <v>95.74</v>
      </c>
      <c r="CX1223">
        <v>109.88</v>
      </c>
      <c r="CY1223">
        <v>147.26</v>
      </c>
      <c r="CZ1223">
        <v>66.19</v>
      </c>
      <c r="DA1223">
        <v>78.31</v>
      </c>
      <c r="DB1223">
        <v>266.64999999999998</v>
      </c>
      <c r="DC1223">
        <v>154.96</v>
      </c>
      <c r="DD1223">
        <v>94.37</v>
      </c>
      <c r="DE1223">
        <v>156.49</v>
      </c>
      <c r="DF1223">
        <v>96.83</v>
      </c>
      <c r="DG1223">
        <v>95.44</v>
      </c>
      <c r="DH1223">
        <v>139.25</v>
      </c>
      <c r="DI1223">
        <v>131.02000000000001</v>
      </c>
      <c r="DJ1223">
        <v>127.09</v>
      </c>
      <c r="DK1223">
        <v>129.87</v>
      </c>
      <c r="DL1223">
        <v>120.48</v>
      </c>
      <c r="DM1223">
        <v>172.33</v>
      </c>
      <c r="DN1223">
        <v>146.46</v>
      </c>
      <c r="DO1223">
        <v>113.88</v>
      </c>
      <c r="DP1223">
        <v>123.47</v>
      </c>
      <c r="DQ1223">
        <v>158.71</v>
      </c>
      <c r="DR1223">
        <v>281.33</v>
      </c>
      <c r="DS1223">
        <v>334.48</v>
      </c>
      <c r="DT1223">
        <v>242.66</v>
      </c>
      <c r="DU1223">
        <v>184.08</v>
      </c>
      <c r="DV1223">
        <v>95.26</v>
      </c>
      <c r="DW1223">
        <v>123.42</v>
      </c>
      <c r="DX1223">
        <v>212.08</v>
      </c>
      <c r="DY1223" t="s">
        <v>0</v>
      </c>
      <c r="DZ1223">
        <v>10.67</v>
      </c>
      <c r="EA1223" t="s">
        <v>1</v>
      </c>
    </row>
    <row r="1224" spans="1:131" x14ac:dyDescent="0.25">
      <c r="A1224">
        <v>13407.37</v>
      </c>
      <c r="B1224">
        <v>27698.13</v>
      </c>
      <c r="C1224">
        <v>29213.1</v>
      </c>
      <c r="D1224">
        <v>31693.65</v>
      </c>
      <c r="E1224">
        <v>32404.94</v>
      </c>
      <c r="F1224">
        <v>32839.53</v>
      </c>
      <c r="G1224">
        <v>31456.04</v>
      </c>
      <c r="H1224">
        <v>20500.71</v>
      </c>
      <c r="I1224">
        <v>19099.2</v>
      </c>
      <c r="J1224">
        <v>17714.88</v>
      </c>
      <c r="K1224">
        <v>10741.83</v>
      </c>
      <c r="L1224">
        <v>10137.379999999999</v>
      </c>
      <c r="M1224">
        <v>16655.490000000002</v>
      </c>
      <c r="N1224">
        <v>15088.85</v>
      </c>
      <c r="O1224">
        <v>8486.52</v>
      </c>
      <c r="P1224">
        <v>9348.99</v>
      </c>
      <c r="Q1224">
        <v>9433.31</v>
      </c>
      <c r="R1224">
        <v>7261.44</v>
      </c>
      <c r="S1224">
        <v>10857.2</v>
      </c>
      <c r="T1224">
        <v>8673.41</v>
      </c>
      <c r="U1224">
        <v>12964.11</v>
      </c>
      <c r="V1224">
        <v>13003.16</v>
      </c>
      <c r="W1224">
        <v>10917.66</v>
      </c>
      <c r="X1224">
        <v>12058.79</v>
      </c>
      <c r="Y1224">
        <v>13190.83</v>
      </c>
      <c r="Z1224">
        <v>11439.31</v>
      </c>
      <c r="AA1224">
        <v>5955.7</v>
      </c>
      <c r="AB1224">
        <v>9534.67</v>
      </c>
      <c r="AC1224">
        <v>14790.37</v>
      </c>
      <c r="AD1224">
        <v>14290.36</v>
      </c>
      <c r="AE1224">
        <v>4234.54</v>
      </c>
      <c r="AF1224">
        <v>8583.7900000000009</v>
      </c>
      <c r="AG1224">
        <v>7376.81</v>
      </c>
      <c r="AH1224">
        <v>7976.34</v>
      </c>
      <c r="AI1224">
        <v>9419.01</v>
      </c>
      <c r="AJ1224">
        <v>13926.13</v>
      </c>
      <c r="AK1224">
        <v>10999.04</v>
      </c>
      <c r="AL1224">
        <v>7293.2</v>
      </c>
      <c r="AM1224">
        <v>7584.82</v>
      </c>
      <c r="AN1224">
        <v>3028.87</v>
      </c>
      <c r="AO1224">
        <v>4320.1499999999996</v>
      </c>
      <c r="AP1224">
        <v>6143.06</v>
      </c>
      <c r="AQ1224">
        <v>4264.3100000000004</v>
      </c>
      <c r="AR1224">
        <v>2942.75</v>
      </c>
      <c r="AS1224">
        <v>4219.62</v>
      </c>
      <c r="AT1224">
        <v>3387.08</v>
      </c>
      <c r="AU1224">
        <v>2312.58</v>
      </c>
      <c r="AV1224">
        <v>2044.13</v>
      </c>
      <c r="AW1224">
        <v>3591.58</v>
      </c>
      <c r="AX1224">
        <v>3282.22</v>
      </c>
      <c r="AY1224">
        <v>1494.97</v>
      </c>
      <c r="AZ1224">
        <v>2647.04</v>
      </c>
      <c r="BA1224">
        <v>4267.32</v>
      </c>
      <c r="BB1224">
        <v>3390.28</v>
      </c>
      <c r="BC1224">
        <v>3278.8</v>
      </c>
      <c r="BD1224">
        <v>1777.03</v>
      </c>
      <c r="BE1224">
        <v>1373.4</v>
      </c>
      <c r="BF1224">
        <v>3338.8</v>
      </c>
      <c r="BG1224">
        <v>1194.8900000000001</v>
      </c>
      <c r="BH1224">
        <v>1053.0999999999999</v>
      </c>
      <c r="BI1224">
        <v>1005</v>
      </c>
      <c r="BJ1224">
        <v>735.28</v>
      </c>
      <c r="BK1224">
        <v>865.58</v>
      </c>
      <c r="BL1224">
        <v>570.91999999999996</v>
      </c>
      <c r="BM1224">
        <v>338.8</v>
      </c>
      <c r="BN1224">
        <v>348.85</v>
      </c>
      <c r="BO1224">
        <v>569.04999999999995</v>
      </c>
      <c r="BP1224">
        <v>824.72</v>
      </c>
      <c r="BQ1224">
        <v>762.79</v>
      </c>
      <c r="BR1224">
        <v>399.36</v>
      </c>
      <c r="BS1224">
        <v>365.81</v>
      </c>
      <c r="BT1224">
        <v>340.67</v>
      </c>
      <c r="BU1224">
        <v>284.8</v>
      </c>
      <c r="BV1224">
        <v>258.11</v>
      </c>
      <c r="BW1224">
        <v>260.04000000000002</v>
      </c>
      <c r="BX1224">
        <v>254.39</v>
      </c>
      <c r="BY1224">
        <v>384.85</v>
      </c>
      <c r="BZ1224">
        <v>351.5</v>
      </c>
      <c r="CA1224">
        <v>335.15</v>
      </c>
      <c r="CB1224">
        <v>289.43</v>
      </c>
      <c r="CC1224">
        <v>141.82</v>
      </c>
      <c r="CD1224">
        <v>218.98</v>
      </c>
      <c r="CE1224">
        <v>192.24</v>
      </c>
      <c r="CF1224">
        <v>178.81</v>
      </c>
      <c r="CG1224">
        <v>155.1</v>
      </c>
      <c r="CH1224">
        <v>115.71</v>
      </c>
      <c r="CI1224">
        <v>131.65</v>
      </c>
      <c r="CJ1224">
        <v>96.65</v>
      </c>
      <c r="CK1224">
        <v>93.36</v>
      </c>
      <c r="CL1224">
        <v>86.25</v>
      </c>
      <c r="CM1224">
        <v>144.25</v>
      </c>
      <c r="CN1224">
        <v>81.8</v>
      </c>
      <c r="CO1224">
        <v>44.22</v>
      </c>
      <c r="CP1224">
        <v>73.239999999999995</v>
      </c>
      <c r="CQ1224">
        <v>122.69</v>
      </c>
      <c r="CR1224">
        <v>114.18</v>
      </c>
      <c r="CS1224">
        <v>142.78</v>
      </c>
      <c r="CT1224">
        <v>58.99</v>
      </c>
      <c r="CU1224">
        <v>101.87</v>
      </c>
      <c r="CV1224">
        <v>64.459999999999994</v>
      </c>
      <c r="CW1224">
        <v>99.08</v>
      </c>
      <c r="CX1224">
        <v>95.13</v>
      </c>
      <c r="CY1224">
        <v>103.12</v>
      </c>
      <c r="CZ1224">
        <v>87.25</v>
      </c>
      <c r="DA1224">
        <v>168.83</v>
      </c>
      <c r="DB1224">
        <v>234.33</v>
      </c>
      <c r="DC1224">
        <v>200.64</v>
      </c>
      <c r="DD1224">
        <v>164.61</v>
      </c>
      <c r="DE1224">
        <v>123.53</v>
      </c>
      <c r="DF1224">
        <v>113.86</v>
      </c>
      <c r="DG1224">
        <v>102.93</v>
      </c>
      <c r="DH1224">
        <v>105.68</v>
      </c>
      <c r="DI1224">
        <v>81.02</v>
      </c>
      <c r="DJ1224">
        <v>112.01</v>
      </c>
      <c r="DK1224">
        <v>107.48</v>
      </c>
      <c r="DL1224">
        <v>133.63</v>
      </c>
      <c r="DM1224">
        <v>93.92</v>
      </c>
      <c r="DN1224">
        <v>145.94999999999999</v>
      </c>
      <c r="DO1224">
        <v>171.84</v>
      </c>
      <c r="DP1224">
        <v>99.4</v>
      </c>
      <c r="DQ1224">
        <v>239.6</v>
      </c>
      <c r="DR1224">
        <v>248.8</v>
      </c>
      <c r="DS1224">
        <v>170.12</v>
      </c>
      <c r="DT1224">
        <v>223.93</v>
      </c>
      <c r="DU1224">
        <v>184.89</v>
      </c>
      <c r="DV1224">
        <v>213.3</v>
      </c>
      <c r="DW1224">
        <v>111.37</v>
      </c>
      <c r="DX1224">
        <v>116.02</v>
      </c>
      <c r="DY1224" t="s">
        <v>0</v>
      </c>
      <c r="DZ1224">
        <v>8.83</v>
      </c>
      <c r="EA1224" t="s">
        <v>1</v>
      </c>
    </row>
    <row r="1225" spans="1:131" x14ac:dyDescent="0.25">
      <c r="A1225">
        <v>15022.2</v>
      </c>
      <c r="B1225">
        <v>21457.86</v>
      </c>
      <c r="C1225">
        <v>13175.11</v>
      </c>
      <c r="D1225">
        <v>9732.1</v>
      </c>
      <c r="E1225">
        <v>18456.580000000002</v>
      </c>
      <c r="F1225">
        <v>13124.08</v>
      </c>
      <c r="G1225">
        <v>15161.82</v>
      </c>
      <c r="H1225">
        <v>15441.41</v>
      </c>
      <c r="I1225">
        <v>10767.63</v>
      </c>
      <c r="J1225">
        <v>8641.31</v>
      </c>
      <c r="K1225">
        <v>9845.2199999999993</v>
      </c>
      <c r="L1225">
        <v>10126.530000000001</v>
      </c>
      <c r="M1225">
        <v>7746.52</v>
      </c>
      <c r="N1225">
        <v>3980.38</v>
      </c>
      <c r="O1225">
        <v>8269.16</v>
      </c>
      <c r="P1225">
        <v>10716.05</v>
      </c>
      <c r="Q1225">
        <v>7735.59</v>
      </c>
      <c r="R1225">
        <v>4331.93</v>
      </c>
      <c r="S1225">
        <v>6991.11</v>
      </c>
      <c r="T1225">
        <v>10310.43</v>
      </c>
      <c r="U1225">
        <v>16286.37</v>
      </c>
      <c r="V1225">
        <v>15929.86</v>
      </c>
      <c r="W1225">
        <v>11927.86</v>
      </c>
      <c r="X1225">
        <v>9445.39</v>
      </c>
      <c r="Y1225">
        <v>11245.11</v>
      </c>
      <c r="Z1225">
        <v>7922.29</v>
      </c>
      <c r="AA1225">
        <v>5453.01</v>
      </c>
      <c r="AB1225">
        <v>7665.96</v>
      </c>
      <c r="AC1225">
        <v>12864.57</v>
      </c>
      <c r="AD1225">
        <v>18688.96</v>
      </c>
      <c r="AE1225">
        <v>14931.64</v>
      </c>
      <c r="AF1225">
        <v>13911.45</v>
      </c>
      <c r="AG1225">
        <v>9131.8799999999992</v>
      </c>
      <c r="AH1225">
        <v>8375.2000000000007</v>
      </c>
      <c r="AI1225">
        <v>8547.93</v>
      </c>
      <c r="AJ1225">
        <v>6005.08</v>
      </c>
      <c r="AK1225">
        <v>5319.89</v>
      </c>
      <c r="AL1225">
        <v>5078.71</v>
      </c>
      <c r="AM1225">
        <v>4128.68</v>
      </c>
      <c r="AN1225">
        <v>4477.74</v>
      </c>
      <c r="AO1225">
        <v>4866.43</v>
      </c>
      <c r="AP1225">
        <v>4173.6000000000004</v>
      </c>
      <c r="AQ1225">
        <v>4669.3</v>
      </c>
      <c r="AR1225">
        <v>2387.54</v>
      </c>
      <c r="AS1225">
        <v>4848.21</v>
      </c>
      <c r="AT1225">
        <v>4331.5600000000004</v>
      </c>
      <c r="AU1225">
        <v>2888.3</v>
      </c>
      <c r="AV1225">
        <v>2512.34</v>
      </c>
      <c r="AW1225">
        <v>2543.37</v>
      </c>
      <c r="AX1225">
        <v>1959.12</v>
      </c>
      <c r="AY1225">
        <v>1843.19</v>
      </c>
      <c r="AZ1225">
        <v>1981.02</v>
      </c>
      <c r="BA1225">
        <v>2883.45</v>
      </c>
      <c r="BB1225">
        <v>2785.25</v>
      </c>
      <c r="BC1225">
        <v>3565.72</v>
      </c>
      <c r="BD1225">
        <v>2593.4</v>
      </c>
      <c r="BE1225">
        <v>1985.49</v>
      </c>
      <c r="BF1225">
        <v>1388.43</v>
      </c>
      <c r="BG1225">
        <v>955.92</v>
      </c>
      <c r="BH1225">
        <v>1136.1199999999999</v>
      </c>
      <c r="BI1225">
        <v>1247.44</v>
      </c>
      <c r="BJ1225">
        <v>1335.54</v>
      </c>
      <c r="BK1225">
        <v>1664.75</v>
      </c>
      <c r="BL1225">
        <v>651.46</v>
      </c>
      <c r="BM1225">
        <v>993.45</v>
      </c>
      <c r="BN1225">
        <v>789.57</v>
      </c>
      <c r="BO1225">
        <v>1081.8599999999999</v>
      </c>
      <c r="BP1225">
        <v>551.20000000000005</v>
      </c>
      <c r="BQ1225">
        <v>650.74</v>
      </c>
      <c r="BR1225">
        <v>426.54</v>
      </c>
      <c r="BS1225">
        <v>449.66</v>
      </c>
      <c r="BT1225">
        <v>325.55</v>
      </c>
      <c r="BU1225">
        <v>504.16</v>
      </c>
      <c r="BV1225">
        <v>376.12</v>
      </c>
      <c r="BW1225">
        <v>347.33</v>
      </c>
      <c r="BX1225">
        <v>171.53</v>
      </c>
      <c r="BY1225">
        <v>304.83999999999997</v>
      </c>
      <c r="BZ1225">
        <v>304.8</v>
      </c>
      <c r="CA1225">
        <v>177.83</v>
      </c>
      <c r="CB1225">
        <v>139.01</v>
      </c>
      <c r="CC1225">
        <v>195.53</v>
      </c>
      <c r="CD1225">
        <v>99.23</v>
      </c>
      <c r="CE1225">
        <v>129.09</v>
      </c>
      <c r="CF1225">
        <v>73.88</v>
      </c>
      <c r="CG1225">
        <v>96.07</v>
      </c>
      <c r="CH1225">
        <v>142.97999999999999</v>
      </c>
      <c r="CI1225">
        <v>158.77000000000001</v>
      </c>
      <c r="CJ1225">
        <v>106.85</v>
      </c>
      <c r="CK1225">
        <v>72.87</v>
      </c>
      <c r="CL1225">
        <v>83.73</v>
      </c>
      <c r="CM1225">
        <v>83.61</v>
      </c>
      <c r="CN1225">
        <v>71.900000000000006</v>
      </c>
      <c r="CO1225">
        <v>62.89</v>
      </c>
      <c r="CP1225">
        <v>103.83</v>
      </c>
      <c r="CQ1225">
        <v>72.06</v>
      </c>
      <c r="CR1225">
        <v>55.46</v>
      </c>
      <c r="CS1225">
        <v>84.44</v>
      </c>
      <c r="CT1225">
        <v>85.92</v>
      </c>
      <c r="CU1225">
        <v>58.45</v>
      </c>
      <c r="CV1225">
        <v>65.69</v>
      </c>
      <c r="CW1225">
        <v>91.66</v>
      </c>
      <c r="CX1225">
        <v>73.55</v>
      </c>
      <c r="CY1225">
        <v>141.76</v>
      </c>
      <c r="CZ1225">
        <v>107.53</v>
      </c>
      <c r="DA1225">
        <v>235.87</v>
      </c>
      <c r="DB1225">
        <v>432.5</v>
      </c>
      <c r="DC1225">
        <v>321.82</v>
      </c>
      <c r="DD1225">
        <v>156.94999999999999</v>
      </c>
      <c r="DE1225">
        <v>91.95</v>
      </c>
      <c r="DF1225">
        <v>52.21</v>
      </c>
      <c r="DG1225">
        <v>92.27</v>
      </c>
      <c r="DH1225">
        <v>116.13</v>
      </c>
      <c r="DI1225">
        <v>134.37</v>
      </c>
      <c r="DJ1225">
        <v>106.12</v>
      </c>
      <c r="DK1225">
        <v>96.94</v>
      </c>
      <c r="DL1225">
        <v>71.52</v>
      </c>
      <c r="DM1225">
        <v>68.819999999999993</v>
      </c>
      <c r="DN1225">
        <v>160.69</v>
      </c>
      <c r="DO1225">
        <v>174.87</v>
      </c>
      <c r="DP1225">
        <v>101.21</v>
      </c>
      <c r="DQ1225">
        <v>215.75</v>
      </c>
      <c r="DR1225">
        <v>387.61</v>
      </c>
      <c r="DS1225">
        <v>201.46</v>
      </c>
      <c r="DT1225">
        <v>85.29</v>
      </c>
      <c r="DU1225">
        <v>220.91</v>
      </c>
      <c r="DV1225">
        <v>247.88</v>
      </c>
      <c r="DW1225">
        <v>159.24</v>
      </c>
      <c r="DX1225">
        <v>172.3</v>
      </c>
      <c r="DY1225" t="s">
        <v>0</v>
      </c>
      <c r="DZ1225">
        <v>9.14</v>
      </c>
      <c r="EA1225" t="s">
        <v>1</v>
      </c>
    </row>
    <row r="1226" spans="1:131" x14ac:dyDescent="0.25">
      <c r="A1226">
        <v>5195.6099999999997</v>
      </c>
      <c r="B1226">
        <v>21369.54</v>
      </c>
      <c r="C1226">
        <v>22999.47</v>
      </c>
      <c r="D1226">
        <v>22407.54</v>
      </c>
      <c r="E1226">
        <v>15162.93</v>
      </c>
      <c r="F1226">
        <v>15131.5</v>
      </c>
      <c r="G1226">
        <v>14924.54</v>
      </c>
      <c r="H1226">
        <v>12821.38</v>
      </c>
      <c r="I1226">
        <v>12059.15</v>
      </c>
      <c r="J1226">
        <v>8417.49</v>
      </c>
      <c r="K1226">
        <v>7768.99</v>
      </c>
      <c r="L1226">
        <v>4037.66</v>
      </c>
      <c r="M1226">
        <v>5081.75</v>
      </c>
      <c r="N1226">
        <v>4892.7</v>
      </c>
      <c r="O1226">
        <v>5999.9</v>
      </c>
      <c r="P1226">
        <v>5294.74</v>
      </c>
      <c r="Q1226">
        <v>7104.55</v>
      </c>
      <c r="R1226">
        <v>10606.5</v>
      </c>
      <c r="S1226">
        <v>5508.41</v>
      </c>
      <c r="T1226">
        <v>6803.79</v>
      </c>
      <c r="U1226">
        <v>7349.74</v>
      </c>
      <c r="V1226">
        <v>12309.72</v>
      </c>
      <c r="W1226">
        <v>13456.05</v>
      </c>
      <c r="X1226">
        <v>19363.66</v>
      </c>
      <c r="Y1226">
        <v>21188.93</v>
      </c>
      <c r="Z1226">
        <v>11539.46</v>
      </c>
      <c r="AA1226">
        <v>8136.53</v>
      </c>
      <c r="AB1226">
        <v>16842.05</v>
      </c>
      <c r="AC1226">
        <v>14801.87</v>
      </c>
      <c r="AD1226">
        <v>5474.97</v>
      </c>
      <c r="AE1226">
        <v>9734.86</v>
      </c>
      <c r="AF1226">
        <v>12149.72</v>
      </c>
      <c r="AG1226">
        <v>9178.56</v>
      </c>
      <c r="AH1226">
        <v>12724.34</v>
      </c>
      <c r="AI1226">
        <v>10753.11</v>
      </c>
      <c r="AJ1226">
        <v>7433.95</v>
      </c>
      <c r="AK1226">
        <v>6210.28</v>
      </c>
      <c r="AL1226">
        <v>5118.3100000000004</v>
      </c>
      <c r="AM1226">
        <v>3747.35</v>
      </c>
      <c r="AN1226">
        <v>5343.94</v>
      </c>
      <c r="AO1226">
        <v>5897.23</v>
      </c>
      <c r="AP1226">
        <v>2335.66</v>
      </c>
      <c r="AQ1226">
        <v>4073.51</v>
      </c>
      <c r="AR1226">
        <v>2889.29</v>
      </c>
      <c r="AS1226">
        <v>4179.3999999999996</v>
      </c>
      <c r="AT1226">
        <v>4349.03</v>
      </c>
      <c r="AU1226">
        <v>4029.32</v>
      </c>
      <c r="AV1226">
        <v>4299.51</v>
      </c>
      <c r="AW1226">
        <v>3388.93</v>
      </c>
      <c r="AX1226">
        <v>2956.94</v>
      </c>
      <c r="AY1226">
        <v>3191.28</v>
      </c>
      <c r="AZ1226">
        <v>2517.13</v>
      </c>
      <c r="BA1226">
        <v>1509.97</v>
      </c>
      <c r="BB1226">
        <v>1714.16</v>
      </c>
      <c r="BC1226">
        <v>2292.31</v>
      </c>
      <c r="BD1226">
        <v>2113.84</v>
      </c>
      <c r="BE1226">
        <v>1690.93</v>
      </c>
      <c r="BF1226">
        <v>968.21</v>
      </c>
      <c r="BG1226">
        <v>668.65</v>
      </c>
      <c r="BH1226">
        <v>1557.47</v>
      </c>
      <c r="BI1226">
        <v>2228.2600000000002</v>
      </c>
      <c r="BJ1226">
        <v>1082.04</v>
      </c>
      <c r="BK1226">
        <v>1319.57</v>
      </c>
      <c r="BL1226">
        <v>1038.42</v>
      </c>
      <c r="BM1226">
        <v>944.68</v>
      </c>
      <c r="BN1226">
        <v>466.16</v>
      </c>
      <c r="BO1226">
        <v>556.27</v>
      </c>
      <c r="BP1226">
        <v>817.99</v>
      </c>
      <c r="BQ1226">
        <v>319.11</v>
      </c>
      <c r="BR1226">
        <v>455.34</v>
      </c>
      <c r="BS1226">
        <v>512.91999999999996</v>
      </c>
      <c r="BT1226">
        <v>400.18</v>
      </c>
      <c r="BU1226">
        <v>301.27999999999997</v>
      </c>
      <c r="BV1226">
        <v>374.54</v>
      </c>
      <c r="BW1226">
        <v>490</v>
      </c>
      <c r="BX1226">
        <v>344.49</v>
      </c>
      <c r="BY1226">
        <v>200.78</v>
      </c>
      <c r="BZ1226">
        <v>153.18</v>
      </c>
      <c r="CA1226">
        <v>145.61000000000001</v>
      </c>
      <c r="CB1226">
        <v>295.27</v>
      </c>
      <c r="CC1226">
        <v>217.89</v>
      </c>
      <c r="CD1226">
        <v>204.9</v>
      </c>
      <c r="CE1226">
        <v>220.66</v>
      </c>
      <c r="CF1226">
        <v>118.19</v>
      </c>
      <c r="CG1226">
        <v>125.13</v>
      </c>
      <c r="CH1226">
        <v>110.12</v>
      </c>
      <c r="CI1226">
        <v>127.23</v>
      </c>
      <c r="CJ1226">
        <v>149.83000000000001</v>
      </c>
      <c r="CK1226">
        <v>84.43</v>
      </c>
      <c r="CL1226">
        <v>51.73</v>
      </c>
      <c r="CM1226">
        <v>52.55</v>
      </c>
      <c r="CN1226">
        <v>114.2</v>
      </c>
      <c r="CO1226">
        <v>118.87</v>
      </c>
      <c r="CP1226">
        <v>92.64</v>
      </c>
      <c r="CQ1226">
        <v>107.38</v>
      </c>
      <c r="CR1226">
        <v>62.79</v>
      </c>
      <c r="CS1226">
        <v>74.66</v>
      </c>
      <c r="CT1226">
        <v>91.61</v>
      </c>
      <c r="CU1226">
        <v>134.26</v>
      </c>
      <c r="CV1226">
        <v>70.2</v>
      </c>
      <c r="CW1226">
        <v>101.35</v>
      </c>
      <c r="CX1226">
        <v>61.72</v>
      </c>
      <c r="CY1226">
        <v>67.09</v>
      </c>
      <c r="CZ1226">
        <v>80.849999999999994</v>
      </c>
      <c r="DA1226">
        <v>153.66999999999999</v>
      </c>
      <c r="DB1226">
        <v>219.26</v>
      </c>
      <c r="DC1226">
        <v>158.78</v>
      </c>
      <c r="DD1226">
        <v>93.53</v>
      </c>
      <c r="DE1226">
        <v>88.7</v>
      </c>
      <c r="DF1226">
        <v>81.83</v>
      </c>
      <c r="DG1226">
        <v>73.17</v>
      </c>
      <c r="DH1226">
        <v>79.33</v>
      </c>
      <c r="DI1226">
        <v>126.15</v>
      </c>
      <c r="DJ1226">
        <v>62.82</v>
      </c>
      <c r="DK1226">
        <v>95.12</v>
      </c>
      <c r="DL1226">
        <v>113.76</v>
      </c>
      <c r="DM1226">
        <v>137.44999999999999</v>
      </c>
      <c r="DN1226">
        <v>114.16</v>
      </c>
      <c r="DO1226">
        <v>138.34</v>
      </c>
      <c r="DP1226">
        <v>147.25</v>
      </c>
      <c r="DQ1226">
        <v>274.91000000000003</v>
      </c>
      <c r="DR1226">
        <v>188.31</v>
      </c>
      <c r="DS1226">
        <v>198.53</v>
      </c>
      <c r="DT1226">
        <v>107.74</v>
      </c>
      <c r="DU1226">
        <v>244.8</v>
      </c>
      <c r="DV1226">
        <v>264.82</v>
      </c>
      <c r="DW1226">
        <v>161.25</v>
      </c>
      <c r="DX1226">
        <v>95.31</v>
      </c>
      <c r="DY1226" t="s">
        <v>0</v>
      </c>
      <c r="DZ1226">
        <v>8.5299999999999994</v>
      </c>
      <c r="EA1226" t="s">
        <v>1</v>
      </c>
    </row>
    <row r="1227" spans="1:131" x14ac:dyDescent="0.25">
      <c r="A1227">
        <v>23224.19</v>
      </c>
      <c r="B1227">
        <v>29857.66</v>
      </c>
      <c r="C1227">
        <v>26437.26</v>
      </c>
      <c r="D1227">
        <v>28155.95</v>
      </c>
      <c r="E1227">
        <v>11173.44</v>
      </c>
      <c r="F1227">
        <v>11184.4</v>
      </c>
      <c r="G1227">
        <v>11609.24</v>
      </c>
      <c r="H1227">
        <v>12204.41</v>
      </c>
      <c r="I1227">
        <v>16368.61</v>
      </c>
      <c r="J1227">
        <v>11037.12</v>
      </c>
      <c r="K1227">
        <v>8279.85</v>
      </c>
      <c r="L1227">
        <v>12144.7</v>
      </c>
      <c r="M1227">
        <v>6627.27</v>
      </c>
      <c r="N1227">
        <v>5027.3599999999997</v>
      </c>
      <c r="O1227">
        <v>5009.45</v>
      </c>
      <c r="P1227">
        <v>3114.03</v>
      </c>
      <c r="Q1227">
        <v>4465.1000000000004</v>
      </c>
      <c r="R1227">
        <v>3996.99</v>
      </c>
      <c r="S1227">
        <v>7985</v>
      </c>
      <c r="T1227">
        <v>13275.64</v>
      </c>
      <c r="U1227">
        <v>15453.73</v>
      </c>
      <c r="V1227">
        <v>13625.45</v>
      </c>
      <c r="W1227">
        <v>8511.5</v>
      </c>
      <c r="X1227">
        <v>6484.66</v>
      </c>
      <c r="Y1227">
        <v>10398.4</v>
      </c>
      <c r="Z1227">
        <v>13544.54</v>
      </c>
      <c r="AA1227">
        <v>9431.5499999999993</v>
      </c>
      <c r="AB1227">
        <v>3813.64</v>
      </c>
      <c r="AC1227">
        <v>7208.74</v>
      </c>
      <c r="AD1227">
        <v>16534.25</v>
      </c>
      <c r="AE1227">
        <v>13121.26</v>
      </c>
      <c r="AF1227">
        <v>16479.849999999999</v>
      </c>
      <c r="AG1227">
        <v>14787.8</v>
      </c>
      <c r="AH1227">
        <v>10325.26</v>
      </c>
      <c r="AI1227">
        <v>6496.5</v>
      </c>
      <c r="AJ1227">
        <v>7942.39</v>
      </c>
      <c r="AK1227">
        <v>7433.38</v>
      </c>
      <c r="AL1227">
        <v>7997.41</v>
      </c>
      <c r="AM1227">
        <v>6726.5</v>
      </c>
      <c r="AN1227">
        <v>5679.19</v>
      </c>
      <c r="AO1227">
        <v>3994.97</v>
      </c>
      <c r="AP1227">
        <v>1893.23</v>
      </c>
      <c r="AQ1227">
        <v>1927.25</v>
      </c>
      <c r="AR1227">
        <v>2225.35</v>
      </c>
      <c r="AS1227">
        <v>3732.66</v>
      </c>
      <c r="AT1227">
        <v>3872.59</v>
      </c>
      <c r="AU1227">
        <v>3569.69</v>
      </c>
      <c r="AV1227">
        <v>3313.08</v>
      </c>
      <c r="AW1227">
        <v>3575.03</v>
      </c>
      <c r="AX1227">
        <v>4094.51</v>
      </c>
      <c r="AY1227">
        <v>1867.54</v>
      </c>
      <c r="AZ1227">
        <v>2574.0700000000002</v>
      </c>
      <c r="BA1227">
        <v>1465.54</v>
      </c>
      <c r="BB1227">
        <v>1675.15</v>
      </c>
      <c r="BC1227">
        <v>436.48</v>
      </c>
      <c r="BD1227">
        <v>1919.06</v>
      </c>
      <c r="BE1227">
        <v>2261</v>
      </c>
      <c r="BF1227">
        <v>2457.52</v>
      </c>
      <c r="BG1227">
        <v>2735.5</v>
      </c>
      <c r="BH1227">
        <v>1584.42</v>
      </c>
      <c r="BI1227">
        <v>1387.8</v>
      </c>
      <c r="BJ1227">
        <v>1120.55</v>
      </c>
      <c r="BK1227">
        <v>683.13</v>
      </c>
      <c r="BL1227">
        <v>461.71</v>
      </c>
      <c r="BM1227">
        <v>669.07</v>
      </c>
      <c r="BN1227">
        <v>447.41</v>
      </c>
      <c r="BO1227">
        <v>657.09</v>
      </c>
      <c r="BP1227">
        <v>646.95000000000005</v>
      </c>
      <c r="BQ1227">
        <v>670.62</v>
      </c>
      <c r="BR1227">
        <v>603.96</v>
      </c>
      <c r="BS1227">
        <v>542.63</v>
      </c>
      <c r="BT1227">
        <v>257.83</v>
      </c>
      <c r="BU1227">
        <v>198.96</v>
      </c>
      <c r="BV1227">
        <v>131.33000000000001</v>
      </c>
      <c r="BW1227">
        <v>181.43</v>
      </c>
      <c r="BX1227">
        <v>211.67</v>
      </c>
      <c r="BY1227">
        <v>238.98</v>
      </c>
      <c r="BZ1227">
        <v>259.48</v>
      </c>
      <c r="CA1227">
        <v>295.19</v>
      </c>
      <c r="CB1227">
        <v>235.6</v>
      </c>
      <c r="CC1227">
        <v>156.58000000000001</v>
      </c>
      <c r="CD1227">
        <v>138.09</v>
      </c>
      <c r="CE1227">
        <v>230.95</v>
      </c>
      <c r="CF1227">
        <v>162.24</v>
      </c>
      <c r="CG1227">
        <v>86.95</v>
      </c>
      <c r="CH1227">
        <v>110.64</v>
      </c>
      <c r="CI1227">
        <v>98.14</v>
      </c>
      <c r="CJ1227">
        <v>138.55000000000001</v>
      </c>
      <c r="CK1227">
        <v>123.73</v>
      </c>
      <c r="CL1227">
        <v>98.79</v>
      </c>
      <c r="CM1227">
        <v>84.41</v>
      </c>
      <c r="CN1227">
        <v>74.39</v>
      </c>
      <c r="CO1227">
        <v>51.97</v>
      </c>
      <c r="CP1227">
        <v>67.02</v>
      </c>
      <c r="CQ1227">
        <v>78.66</v>
      </c>
      <c r="CR1227">
        <v>87.16</v>
      </c>
      <c r="CS1227">
        <v>86.74</v>
      </c>
      <c r="CT1227">
        <v>60.01</v>
      </c>
      <c r="CU1227">
        <v>98.79</v>
      </c>
      <c r="CV1227">
        <v>66.73</v>
      </c>
      <c r="CW1227">
        <v>84.82</v>
      </c>
      <c r="CX1227">
        <v>76.94</v>
      </c>
      <c r="CY1227">
        <v>71.28</v>
      </c>
      <c r="CZ1227">
        <v>122.74</v>
      </c>
      <c r="DA1227">
        <v>202.49</v>
      </c>
      <c r="DB1227">
        <v>277.42</v>
      </c>
      <c r="DC1227">
        <v>114.44</v>
      </c>
      <c r="DD1227">
        <v>86.27</v>
      </c>
      <c r="DE1227">
        <v>121.58</v>
      </c>
      <c r="DF1227">
        <v>133.53</v>
      </c>
      <c r="DG1227">
        <v>139.55000000000001</v>
      </c>
      <c r="DH1227">
        <v>121.55</v>
      </c>
      <c r="DI1227">
        <v>160.32</v>
      </c>
      <c r="DJ1227">
        <v>137.68</v>
      </c>
      <c r="DK1227">
        <v>115.73</v>
      </c>
      <c r="DL1227">
        <v>74.11</v>
      </c>
      <c r="DM1227">
        <v>88.58</v>
      </c>
      <c r="DN1227">
        <v>110.95</v>
      </c>
      <c r="DO1227">
        <v>180.74</v>
      </c>
      <c r="DP1227">
        <v>186.25</v>
      </c>
      <c r="DQ1227">
        <v>219.53</v>
      </c>
      <c r="DR1227">
        <v>267.98</v>
      </c>
      <c r="DS1227">
        <v>239.98</v>
      </c>
      <c r="DT1227">
        <v>177.4</v>
      </c>
      <c r="DU1227">
        <v>148.22</v>
      </c>
      <c r="DV1227">
        <v>182.02</v>
      </c>
      <c r="DW1227">
        <v>215.3</v>
      </c>
      <c r="DX1227">
        <v>178.3</v>
      </c>
      <c r="DY1227" t="s">
        <v>0</v>
      </c>
      <c r="DZ1227">
        <v>8.83</v>
      </c>
      <c r="EA1227" t="s">
        <v>1</v>
      </c>
    </row>
    <row r="1228" spans="1:131" x14ac:dyDescent="0.25">
      <c r="A1228">
        <v>5494.13</v>
      </c>
      <c r="B1228">
        <v>17594.82</v>
      </c>
      <c r="C1228">
        <v>22624.13</v>
      </c>
      <c r="D1228">
        <v>19805.95</v>
      </c>
      <c r="E1228">
        <v>19964.919999999998</v>
      </c>
      <c r="F1228">
        <v>12840.03</v>
      </c>
      <c r="G1228">
        <v>9123.14</v>
      </c>
      <c r="H1228">
        <v>10910.01</v>
      </c>
      <c r="I1228">
        <v>14399.61</v>
      </c>
      <c r="J1228">
        <v>9446.01</v>
      </c>
      <c r="K1228">
        <v>15668.67</v>
      </c>
      <c r="L1228">
        <v>13712.6</v>
      </c>
      <c r="M1228">
        <v>3612.08</v>
      </c>
      <c r="N1228">
        <v>8943.02</v>
      </c>
      <c r="O1228">
        <v>10692.31</v>
      </c>
      <c r="P1228">
        <v>9727.8700000000008</v>
      </c>
      <c r="Q1228">
        <v>6733.82</v>
      </c>
      <c r="R1228">
        <v>3055.18</v>
      </c>
      <c r="S1228">
        <v>4476.82</v>
      </c>
      <c r="T1228">
        <v>9652.6</v>
      </c>
      <c r="U1228">
        <v>10425.66</v>
      </c>
      <c r="V1228">
        <v>15299.71</v>
      </c>
      <c r="W1228">
        <v>7727.98</v>
      </c>
      <c r="X1228">
        <v>6731.58</v>
      </c>
      <c r="Y1228">
        <v>8202.6299999999992</v>
      </c>
      <c r="Z1228">
        <v>11640.67</v>
      </c>
      <c r="AA1228">
        <v>9358.57</v>
      </c>
      <c r="AB1228">
        <v>10845.88</v>
      </c>
      <c r="AC1228">
        <v>8328.01</v>
      </c>
      <c r="AD1228">
        <v>12559.85</v>
      </c>
      <c r="AE1228">
        <v>9143.48</v>
      </c>
      <c r="AF1228">
        <v>8294.86</v>
      </c>
      <c r="AG1228">
        <v>10215.700000000001</v>
      </c>
      <c r="AH1228">
        <v>6075.02</v>
      </c>
      <c r="AI1228">
        <v>12800.73</v>
      </c>
      <c r="AJ1228">
        <v>11806.91</v>
      </c>
      <c r="AK1228">
        <v>8132.87</v>
      </c>
      <c r="AL1228">
        <v>7590.05</v>
      </c>
      <c r="AM1228">
        <v>5024.79</v>
      </c>
      <c r="AN1228">
        <v>6048.65</v>
      </c>
      <c r="AO1228">
        <v>8006.54</v>
      </c>
      <c r="AP1228">
        <v>5924.71</v>
      </c>
      <c r="AQ1228">
        <v>3547.92</v>
      </c>
      <c r="AR1228">
        <v>2319.52</v>
      </c>
      <c r="AS1228">
        <v>2525.9</v>
      </c>
      <c r="AT1228">
        <v>3153.58</v>
      </c>
      <c r="AU1228">
        <v>3155.55</v>
      </c>
      <c r="AV1228">
        <v>5168.42</v>
      </c>
      <c r="AW1228">
        <v>4749.1499999999996</v>
      </c>
      <c r="AX1228">
        <v>2593.96</v>
      </c>
      <c r="AY1228">
        <v>3420.83</v>
      </c>
      <c r="AZ1228">
        <v>2616.36</v>
      </c>
      <c r="BA1228">
        <v>1722.71</v>
      </c>
      <c r="BB1228">
        <v>2398.41</v>
      </c>
      <c r="BC1228">
        <v>1987.6</v>
      </c>
      <c r="BD1228">
        <v>1713.15</v>
      </c>
      <c r="BE1228">
        <v>1666.09</v>
      </c>
      <c r="BF1228">
        <v>1513.83</v>
      </c>
      <c r="BG1228">
        <v>2165.96</v>
      </c>
      <c r="BH1228">
        <v>2220.12</v>
      </c>
      <c r="BI1228">
        <v>1377.65</v>
      </c>
      <c r="BJ1228">
        <v>1723.1</v>
      </c>
      <c r="BK1228">
        <v>2054.2600000000002</v>
      </c>
      <c r="BL1228">
        <v>628.08000000000004</v>
      </c>
      <c r="BM1228">
        <v>538.96</v>
      </c>
      <c r="BN1228">
        <v>998.52</v>
      </c>
      <c r="BO1228">
        <v>1405.33</v>
      </c>
      <c r="BP1228">
        <v>1044.01</v>
      </c>
      <c r="BQ1228">
        <v>559.15</v>
      </c>
      <c r="BR1228">
        <v>430.76</v>
      </c>
      <c r="BS1228">
        <v>445.6</v>
      </c>
      <c r="BT1228">
        <v>269.73</v>
      </c>
      <c r="BU1228">
        <v>316.33</v>
      </c>
      <c r="BV1228">
        <v>272.92</v>
      </c>
      <c r="BW1228">
        <v>276.52</v>
      </c>
      <c r="BX1228">
        <v>425.89</v>
      </c>
      <c r="BY1228">
        <v>338.01</v>
      </c>
      <c r="BZ1228">
        <v>248.78</v>
      </c>
      <c r="CA1228">
        <v>163.57</v>
      </c>
      <c r="CB1228">
        <v>120.86</v>
      </c>
      <c r="CC1228">
        <v>210.84</v>
      </c>
      <c r="CD1228">
        <v>136.15</v>
      </c>
      <c r="CE1228">
        <v>144.29</v>
      </c>
      <c r="CF1228">
        <v>171.91</v>
      </c>
      <c r="CG1228">
        <v>122.21</v>
      </c>
      <c r="CH1228">
        <v>67.27</v>
      </c>
      <c r="CI1228">
        <v>149.65</v>
      </c>
      <c r="CJ1228">
        <v>121.05</v>
      </c>
      <c r="CK1228">
        <v>120.01</v>
      </c>
      <c r="CL1228">
        <v>82.81</v>
      </c>
      <c r="CM1228">
        <v>94.43</v>
      </c>
      <c r="CN1228">
        <v>117.11</v>
      </c>
      <c r="CO1228">
        <v>105.58</v>
      </c>
      <c r="CP1228">
        <v>84.18</v>
      </c>
      <c r="CQ1228">
        <v>50.26</v>
      </c>
      <c r="CR1228">
        <v>82.12</v>
      </c>
      <c r="CS1228">
        <v>74.959999999999994</v>
      </c>
      <c r="CT1228">
        <v>63.76</v>
      </c>
      <c r="CU1228">
        <v>85.19</v>
      </c>
      <c r="CV1228">
        <v>63.36</v>
      </c>
      <c r="CW1228">
        <v>89.42</v>
      </c>
      <c r="CX1228">
        <v>189.95</v>
      </c>
      <c r="CY1228">
        <v>135.27000000000001</v>
      </c>
      <c r="CZ1228">
        <v>118.58</v>
      </c>
      <c r="DA1228">
        <v>228.8</v>
      </c>
      <c r="DB1228">
        <v>273.14999999999998</v>
      </c>
      <c r="DC1228">
        <v>119.42</v>
      </c>
      <c r="DD1228">
        <v>110.82</v>
      </c>
      <c r="DE1228">
        <v>120.25</v>
      </c>
      <c r="DF1228">
        <v>120.41</v>
      </c>
      <c r="DG1228">
        <v>89.88</v>
      </c>
      <c r="DH1228">
        <v>115.28</v>
      </c>
      <c r="DI1228">
        <v>99.11</v>
      </c>
      <c r="DJ1228">
        <v>91.35</v>
      </c>
      <c r="DK1228">
        <v>66.599999999999994</v>
      </c>
      <c r="DL1228">
        <v>46.27</v>
      </c>
      <c r="DM1228">
        <v>56.56</v>
      </c>
      <c r="DN1228">
        <v>75.209999999999994</v>
      </c>
      <c r="DO1228">
        <v>124.21</v>
      </c>
      <c r="DP1228">
        <v>95.63</v>
      </c>
      <c r="DQ1228">
        <v>105.73</v>
      </c>
      <c r="DR1228">
        <v>242.13</v>
      </c>
      <c r="DS1228">
        <v>280.83</v>
      </c>
      <c r="DT1228">
        <v>113.88</v>
      </c>
      <c r="DU1228">
        <v>120.33</v>
      </c>
      <c r="DV1228">
        <v>79.22</v>
      </c>
      <c r="DW1228">
        <v>168.28</v>
      </c>
      <c r="DX1228">
        <v>222.38</v>
      </c>
      <c r="DY1228" t="s">
        <v>0</v>
      </c>
      <c r="DZ1228">
        <v>9.48</v>
      </c>
      <c r="EA1228" t="s">
        <v>1</v>
      </c>
    </row>
    <row r="1229" spans="1:131" x14ac:dyDescent="0.25">
      <c r="A1229">
        <v>5686.3</v>
      </c>
      <c r="B1229">
        <v>20075.099999999999</v>
      </c>
      <c r="C1229">
        <v>22291.22</v>
      </c>
      <c r="D1229">
        <v>9797.2000000000007</v>
      </c>
      <c r="E1229">
        <v>12902.97</v>
      </c>
      <c r="F1229">
        <v>12371.84</v>
      </c>
      <c r="G1229">
        <v>9961.1299999999992</v>
      </c>
      <c r="H1229">
        <v>6549.99</v>
      </c>
      <c r="I1229">
        <v>11503.07</v>
      </c>
      <c r="J1229">
        <v>12723.87</v>
      </c>
      <c r="K1229">
        <v>8676.7900000000009</v>
      </c>
      <c r="L1229">
        <v>7041.59</v>
      </c>
      <c r="M1229">
        <v>5583.28</v>
      </c>
      <c r="N1229">
        <v>6175.31</v>
      </c>
      <c r="O1229">
        <v>5989.89</v>
      </c>
      <c r="P1229">
        <v>12859.38</v>
      </c>
      <c r="Q1229">
        <v>10855.11</v>
      </c>
      <c r="R1229">
        <v>9697.4599999999991</v>
      </c>
      <c r="S1229">
        <v>9186.06</v>
      </c>
      <c r="T1229">
        <v>4873.1400000000003</v>
      </c>
      <c r="U1229">
        <v>10197.68</v>
      </c>
      <c r="V1229">
        <v>16898.25</v>
      </c>
      <c r="W1229">
        <v>7230.46</v>
      </c>
      <c r="X1229">
        <v>7796.26</v>
      </c>
      <c r="Y1229">
        <v>13663.44</v>
      </c>
      <c r="Z1229">
        <v>9067.09</v>
      </c>
      <c r="AA1229">
        <v>8294.35</v>
      </c>
      <c r="AB1229">
        <v>9479.7900000000009</v>
      </c>
      <c r="AC1229">
        <v>9080.68</v>
      </c>
      <c r="AD1229">
        <v>8596.1299999999992</v>
      </c>
      <c r="AE1229">
        <v>10597.45</v>
      </c>
      <c r="AF1229">
        <v>7587.66</v>
      </c>
      <c r="AG1229">
        <v>9188.5499999999993</v>
      </c>
      <c r="AH1229">
        <v>8341.31</v>
      </c>
      <c r="AI1229">
        <v>7973.44</v>
      </c>
      <c r="AJ1229">
        <v>7871.57</v>
      </c>
      <c r="AK1229">
        <v>7683.59</v>
      </c>
      <c r="AL1229">
        <v>9447.06</v>
      </c>
      <c r="AM1229">
        <v>6581.93</v>
      </c>
      <c r="AN1229">
        <v>5782.87</v>
      </c>
      <c r="AO1229">
        <v>3584.19</v>
      </c>
      <c r="AP1229">
        <v>1522.9</v>
      </c>
      <c r="AQ1229">
        <v>2152.29</v>
      </c>
      <c r="AR1229">
        <v>3846.34</v>
      </c>
      <c r="AS1229">
        <v>3467.88</v>
      </c>
      <c r="AT1229">
        <v>2947.72</v>
      </c>
      <c r="AU1229">
        <v>3203.34</v>
      </c>
      <c r="AV1229">
        <v>4311.33</v>
      </c>
      <c r="AW1229">
        <v>3101.98</v>
      </c>
      <c r="AX1229">
        <v>3412.53</v>
      </c>
      <c r="AY1229">
        <v>2895.82</v>
      </c>
      <c r="AZ1229">
        <v>4693.49</v>
      </c>
      <c r="BA1229">
        <v>3563.6</v>
      </c>
      <c r="BB1229">
        <v>1770.57</v>
      </c>
      <c r="BC1229">
        <v>2008.47</v>
      </c>
      <c r="BD1229">
        <v>2459.9899999999998</v>
      </c>
      <c r="BE1229">
        <v>2337.09</v>
      </c>
      <c r="BF1229">
        <v>2221.7800000000002</v>
      </c>
      <c r="BG1229">
        <v>1529.67</v>
      </c>
      <c r="BH1229">
        <v>1737.3</v>
      </c>
      <c r="BI1229">
        <v>3724.04</v>
      </c>
      <c r="BJ1229">
        <v>1880.31</v>
      </c>
      <c r="BK1229">
        <v>954.15</v>
      </c>
      <c r="BL1229">
        <v>1014.68</v>
      </c>
      <c r="BM1229">
        <v>979.23</v>
      </c>
      <c r="BN1229">
        <v>619.79</v>
      </c>
      <c r="BO1229">
        <v>491.08</v>
      </c>
      <c r="BP1229">
        <v>467.71</v>
      </c>
      <c r="BQ1229">
        <v>521.46</v>
      </c>
      <c r="BR1229">
        <v>521</v>
      </c>
      <c r="BS1229">
        <v>310.87</v>
      </c>
      <c r="BT1229">
        <v>281.62</v>
      </c>
      <c r="BU1229">
        <v>290.70999999999998</v>
      </c>
      <c r="BV1229">
        <v>519.41999999999996</v>
      </c>
      <c r="BW1229">
        <v>453.21</v>
      </c>
      <c r="BX1229">
        <v>170.86</v>
      </c>
      <c r="BY1229">
        <v>212.15</v>
      </c>
      <c r="BZ1229">
        <v>160.51</v>
      </c>
      <c r="CA1229">
        <v>306.2</v>
      </c>
      <c r="CB1229">
        <v>200.24</v>
      </c>
      <c r="CC1229">
        <v>228.18</v>
      </c>
      <c r="CD1229">
        <v>110.32</v>
      </c>
      <c r="CE1229">
        <v>119.21</v>
      </c>
      <c r="CF1229">
        <v>219.68</v>
      </c>
      <c r="CG1229">
        <v>179.8</v>
      </c>
      <c r="CH1229">
        <v>132.37</v>
      </c>
      <c r="CI1229">
        <v>129.9</v>
      </c>
      <c r="CJ1229">
        <v>203.67</v>
      </c>
      <c r="CK1229">
        <v>105.24</v>
      </c>
      <c r="CL1229">
        <v>65.55</v>
      </c>
      <c r="CM1229">
        <v>98.76</v>
      </c>
      <c r="CN1229">
        <v>74.349999999999994</v>
      </c>
      <c r="CO1229">
        <v>144.22</v>
      </c>
      <c r="CP1229">
        <v>116.52</v>
      </c>
      <c r="CQ1229">
        <v>78.930000000000007</v>
      </c>
      <c r="CR1229">
        <v>67.599999999999994</v>
      </c>
      <c r="CS1229">
        <v>56.32</v>
      </c>
      <c r="CT1229">
        <v>34.89</v>
      </c>
      <c r="CU1229">
        <v>78.040000000000006</v>
      </c>
      <c r="CV1229">
        <v>96.43</v>
      </c>
      <c r="CW1229">
        <v>111.87</v>
      </c>
      <c r="CX1229">
        <v>91.42</v>
      </c>
      <c r="CY1229">
        <v>60.03</v>
      </c>
      <c r="CZ1229">
        <v>124.01</v>
      </c>
      <c r="DA1229">
        <v>302.74</v>
      </c>
      <c r="DB1229">
        <v>303.55</v>
      </c>
      <c r="DC1229">
        <v>194.76</v>
      </c>
      <c r="DD1229">
        <v>142.79</v>
      </c>
      <c r="DE1229">
        <v>144.24</v>
      </c>
      <c r="DF1229">
        <v>138.13</v>
      </c>
      <c r="DG1229">
        <v>79.709999999999994</v>
      </c>
      <c r="DH1229">
        <v>59.36</v>
      </c>
      <c r="DI1229">
        <v>180.43</v>
      </c>
      <c r="DJ1229">
        <v>147.04</v>
      </c>
      <c r="DK1229">
        <v>64.150000000000006</v>
      </c>
      <c r="DL1229">
        <v>100.34</v>
      </c>
      <c r="DM1229">
        <v>143.85</v>
      </c>
      <c r="DN1229">
        <v>95.62</v>
      </c>
      <c r="DO1229">
        <v>167.12</v>
      </c>
      <c r="DP1229">
        <v>140.97</v>
      </c>
      <c r="DQ1229">
        <v>316.14999999999998</v>
      </c>
      <c r="DR1229">
        <v>288.41000000000003</v>
      </c>
      <c r="DS1229">
        <v>192.29</v>
      </c>
      <c r="DT1229">
        <v>178.86</v>
      </c>
      <c r="DU1229">
        <v>136.51</v>
      </c>
      <c r="DV1229">
        <v>87.27</v>
      </c>
      <c r="DW1229">
        <v>170.13</v>
      </c>
      <c r="DX1229">
        <v>215.93</v>
      </c>
      <c r="DY1229" t="s">
        <v>0</v>
      </c>
      <c r="DZ1229">
        <v>9.85</v>
      </c>
      <c r="EA1229" t="s">
        <v>1</v>
      </c>
    </row>
    <row r="1230" spans="1:131" x14ac:dyDescent="0.25">
      <c r="A1230">
        <v>13558.16</v>
      </c>
      <c r="B1230">
        <v>24315.95</v>
      </c>
      <c r="C1230">
        <v>27762.59</v>
      </c>
      <c r="D1230">
        <v>19374.009999999998</v>
      </c>
      <c r="E1230">
        <v>10199.950000000001</v>
      </c>
      <c r="F1230">
        <v>19618.46</v>
      </c>
      <c r="G1230">
        <v>9492.7099999999991</v>
      </c>
      <c r="H1230">
        <v>8168.88</v>
      </c>
      <c r="I1230">
        <v>13783.33</v>
      </c>
      <c r="J1230">
        <v>12967.79</v>
      </c>
      <c r="K1230">
        <v>12021.82</v>
      </c>
      <c r="L1230">
        <v>12363.65</v>
      </c>
      <c r="M1230">
        <v>9088.68</v>
      </c>
      <c r="N1230">
        <v>11758.63</v>
      </c>
      <c r="O1230">
        <v>5757.99</v>
      </c>
      <c r="P1230">
        <v>5213</v>
      </c>
      <c r="Q1230">
        <v>8998.7099999999991</v>
      </c>
      <c r="R1230">
        <v>7344.69</v>
      </c>
      <c r="S1230">
        <v>5399.02</v>
      </c>
      <c r="T1230">
        <v>7979.29</v>
      </c>
      <c r="U1230">
        <v>8623.94</v>
      </c>
      <c r="V1230">
        <v>9036.85</v>
      </c>
      <c r="W1230">
        <v>5598.2</v>
      </c>
      <c r="X1230">
        <v>11438.81</v>
      </c>
      <c r="Y1230">
        <v>16581.38</v>
      </c>
      <c r="Z1230">
        <v>10568.09</v>
      </c>
      <c r="AA1230">
        <v>14469.24</v>
      </c>
      <c r="AB1230">
        <v>10300.39</v>
      </c>
      <c r="AC1230">
        <v>7893.76</v>
      </c>
      <c r="AD1230">
        <v>12814.63</v>
      </c>
      <c r="AE1230">
        <v>6751.3</v>
      </c>
      <c r="AF1230">
        <v>8239.51</v>
      </c>
      <c r="AG1230">
        <v>11060.02</v>
      </c>
      <c r="AH1230">
        <v>9864.84</v>
      </c>
      <c r="AI1230">
        <v>8836.91</v>
      </c>
      <c r="AJ1230">
        <v>8479.09</v>
      </c>
      <c r="AK1230">
        <v>7867.13</v>
      </c>
      <c r="AL1230">
        <v>5346.81</v>
      </c>
      <c r="AM1230">
        <v>2670.91</v>
      </c>
      <c r="AN1230">
        <v>5285.97</v>
      </c>
      <c r="AO1230">
        <v>6685.4</v>
      </c>
      <c r="AP1230">
        <v>5226.95</v>
      </c>
      <c r="AQ1230">
        <v>5464.51</v>
      </c>
      <c r="AR1230">
        <v>2746.57</v>
      </c>
      <c r="AS1230">
        <v>3220.48</v>
      </c>
      <c r="AT1230">
        <v>4408.26</v>
      </c>
      <c r="AU1230">
        <v>5464.46</v>
      </c>
      <c r="AV1230">
        <v>4501.9799999999996</v>
      </c>
      <c r="AW1230">
        <v>3947.54</v>
      </c>
      <c r="AX1230">
        <v>3540.02</v>
      </c>
      <c r="AY1230">
        <v>4396.6899999999996</v>
      </c>
      <c r="AZ1230">
        <v>3798.18</v>
      </c>
      <c r="BA1230">
        <v>1731.61</v>
      </c>
      <c r="BB1230">
        <v>2420.58</v>
      </c>
      <c r="BC1230">
        <v>1770.87</v>
      </c>
      <c r="BD1230">
        <v>2560.56</v>
      </c>
      <c r="BE1230">
        <v>1201</v>
      </c>
      <c r="BF1230">
        <v>957.04</v>
      </c>
      <c r="BG1230">
        <v>1824.72</v>
      </c>
      <c r="BH1230">
        <v>2109.13</v>
      </c>
      <c r="BI1230">
        <v>1450.96</v>
      </c>
      <c r="BJ1230">
        <v>1032.79</v>
      </c>
      <c r="BK1230">
        <v>868.61</v>
      </c>
      <c r="BL1230">
        <v>962.44</v>
      </c>
      <c r="BM1230">
        <v>1218.6300000000001</v>
      </c>
      <c r="BN1230">
        <v>860.31</v>
      </c>
      <c r="BO1230">
        <v>508.61</v>
      </c>
      <c r="BP1230">
        <v>328.25</v>
      </c>
      <c r="BQ1230">
        <v>227.96</v>
      </c>
      <c r="BR1230">
        <v>606.14</v>
      </c>
      <c r="BS1230">
        <v>378.98</v>
      </c>
      <c r="BT1230">
        <v>480.62</v>
      </c>
      <c r="BU1230">
        <v>307.93</v>
      </c>
      <c r="BV1230">
        <v>200.1</v>
      </c>
      <c r="BW1230">
        <v>227.11</v>
      </c>
      <c r="BX1230">
        <v>246.66</v>
      </c>
      <c r="BY1230">
        <v>97.69</v>
      </c>
      <c r="BZ1230">
        <v>214.06</v>
      </c>
      <c r="CA1230">
        <v>247.67</v>
      </c>
      <c r="CB1230">
        <v>182.41</v>
      </c>
      <c r="CC1230">
        <v>202.26</v>
      </c>
      <c r="CD1230">
        <v>145.83000000000001</v>
      </c>
      <c r="CE1230">
        <v>123.36</v>
      </c>
      <c r="CF1230">
        <v>142.72</v>
      </c>
      <c r="CG1230">
        <v>53.61</v>
      </c>
      <c r="CH1230">
        <v>97.59</v>
      </c>
      <c r="CI1230">
        <v>98.24</v>
      </c>
      <c r="CJ1230">
        <v>132.21</v>
      </c>
      <c r="CK1230">
        <v>107.37</v>
      </c>
      <c r="CL1230">
        <v>73.69</v>
      </c>
      <c r="CM1230">
        <v>100.88</v>
      </c>
      <c r="CN1230">
        <v>94.24</v>
      </c>
      <c r="CO1230">
        <v>91.53</v>
      </c>
      <c r="CP1230">
        <v>68.39</v>
      </c>
      <c r="CQ1230">
        <v>89.34</v>
      </c>
      <c r="CR1230">
        <v>175.96</v>
      </c>
      <c r="CS1230">
        <v>89.01</v>
      </c>
      <c r="CT1230">
        <v>73.680000000000007</v>
      </c>
      <c r="CU1230">
        <v>112.29</v>
      </c>
      <c r="CV1230">
        <v>91.95</v>
      </c>
      <c r="CW1230">
        <v>69.84</v>
      </c>
      <c r="CX1230">
        <v>110.34</v>
      </c>
      <c r="CY1230">
        <v>112.42</v>
      </c>
      <c r="CZ1230">
        <v>104.95</v>
      </c>
      <c r="DA1230">
        <v>64.180000000000007</v>
      </c>
      <c r="DB1230">
        <v>246.21</v>
      </c>
      <c r="DC1230">
        <v>333.74</v>
      </c>
      <c r="DD1230">
        <v>152.47999999999999</v>
      </c>
      <c r="DE1230">
        <v>141.83000000000001</v>
      </c>
      <c r="DF1230">
        <v>122.27</v>
      </c>
      <c r="DG1230">
        <v>91.59</v>
      </c>
      <c r="DH1230">
        <v>114.41</v>
      </c>
      <c r="DI1230">
        <v>141.51</v>
      </c>
      <c r="DJ1230">
        <v>194</v>
      </c>
      <c r="DK1230">
        <v>94.46</v>
      </c>
      <c r="DL1230">
        <v>142.9</v>
      </c>
      <c r="DM1230">
        <v>150.09</v>
      </c>
      <c r="DN1230">
        <v>156.79</v>
      </c>
      <c r="DO1230">
        <v>146.38</v>
      </c>
      <c r="DP1230">
        <v>237.02</v>
      </c>
      <c r="DQ1230">
        <v>351.35</v>
      </c>
      <c r="DR1230">
        <v>224.12</v>
      </c>
      <c r="DS1230">
        <v>163.33000000000001</v>
      </c>
      <c r="DT1230">
        <v>128.15</v>
      </c>
      <c r="DU1230">
        <v>141.87</v>
      </c>
      <c r="DV1230">
        <v>229.24</v>
      </c>
      <c r="DW1230">
        <v>142.68</v>
      </c>
      <c r="DX1230">
        <v>123.76</v>
      </c>
      <c r="DY1230" t="s">
        <v>0</v>
      </c>
      <c r="DZ1230">
        <v>8</v>
      </c>
      <c r="EA1230" t="s">
        <v>1</v>
      </c>
    </row>
    <row r="1231" spans="1:131" x14ac:dyDescent="0.25">
      <c r="A1231">
        <v>10881.02</v>
      </c>
      <c r="B1231">
        <v>22354.77</v>
      </c>
      <c r="C1231">
        <v>10789.3</v>
      </c>
      <c r="D1231">
        <v>6010.61</v>
      </c>
      <c r="E1231">
        <v>8645.35</v>
      </c>
      <c r="F1231">
        <v>10245.01</v>
      </c>
      <c r="G1231">
        <v>10313.4</v>
      </c>
      <c r="H1231">
        <v>16575.330000000002</v>
      </c>
      <c r="I1231">
        <v>10026.83</v>
      </c>
      <c r="J1231">
        <v>11606.42</v>
      </c>
      <c r="K1231">
        <v>8864.1200000000008</v>
      </c>
      <c r="L1231">
        <v>7483.62</v>
      </c>
      <c r="M1231">
        <v>6444.08</v>
      </c>
      <c r="N1231">
        <v>5390.25</v>
      </c>
      <c r="O1231">
        <v>3481.16</v>
      </c>
      <c r="P1231">
        <v>5375.57</v>
      </c>
      <c r="Q1231">
        <v>9492.1200000000008</v>
      </c>
      <c r="R1231">
        <v>6113.72</v>
      </c>
      <c r="S1231">
        <v>7897.5</v>
      </c>
      <c r="T1231">
        <v>14113.31</v>
      </c>
      <c r="U1231">
        <v>14841.8</v>
      </c>
      <c r="V1231">
        <v>12621.87</v>
      </c>
      <c r="W1231">
        <v>10652.51</v>
      </c>
      <c r="X1231">
        <v>9237.41</v>
      </c>
      <c r="Y1231">
        <v>13414.99</v>
      </c>
      <c r="Z1231">
        <v>7807.29</v>
      </c>
      <c r="AA1231">
        <v>9765.23</v>
      </c>
      <c r="AB1231">
        <v>13678.35</v>
      </c>
      <c r="AC1231">
        <v>8927.3700000000008</v>
      </c>
      <c r="AD1231">
        <v>8813.92</v>
      </c>
      <c r="AE1231">
        <v>6231.52</v>
      </c>
      <c r="AF1231">
        <v>12296.3</v>
      </c>
      <c r="AG1231">
        <v>8569.9500000000007</v>
      </c>
      <c r="AH1231">
        <v>7140.42</v>
      </c>
      <c r="AI1231">
        <v>5835.81</v>
      </c>
      <c r="AJ1231">
        <v>6880.04</v>
      </c>
      <c r="AK1231">
        <v>6239.15</v>
      </c>
      <c r="AL1231">
        <v>5727.48</v>
      </c>
      <c r="AM1231">
        <v>9743.73</v>
      </c>
      <c r="AN1231">
        <v>9143.4</v>
      </c>
      <c r="AO1231">
        <v>4860.04</v>
      </c>
      <c r="AP1231">
        <v>6032.44</v>
      </c>
      <c r="AQ1231">
        <v>4167.8999999999996</v>
      </c>
      <c r="AR1231">
        <v>4504.1099999999997</v>
      </c>
      <c r="AS1231">
        <v>4070.37</v>
      </c>
      <c r="AT1231">
        <v>4101.71</v>
      </c>
      <c r="AU1231">
        <v>3341.47</v>
      </c>
      <c r="AV1231">
        <v>2180.4299999999998</v>
      </c>
      <c r="AW1231">
        <v>1448.23</v>
      </c>
      <c r="AX1231">
        <v>2288.48</v>
      </c>
      <c r="AY1231">
        <v>4368.2</v>
      </c>
      <c r="AZ1231">
        <v>3202.33</v>
      </c>
      <c r="BA1231">
        <v>2287.98</v>
      </c>
      <c r="BB1231">
        <v>2696.4</v>
      </c>
      <c r="BC1231">
        <v>2899.26</v>
      </c>
      <c r="BD1231">
        <v>1412.46</v>
      </c>
      <c r="BE1231">
        <v>1886.31</v>
      </c>
      <c r="BF1231">
        <v>1501.88</v>
      </c>
      <c r="BG1231">
        <v>1566.79</v>
      </c>
      <c r="BH1231">
        <v>1692.73</v>
      </c>
      <c r="BI1231">
        <v>2961.03</v>
      </c>
      <c r="BJ1231">
        <v>2456.91</v>
      </c>
      <c r="BK1231">
        <v>1596.06</v>
      </c>
      <c r="BL1231">
        <v>1076.5</v>
      </c>
      <c r="BM1231">
        <v>838.46</v>
      </c>
      <c r="BN1231">
        <v>580.54999999999995</v>
      </c>
      <c r="BO1231">
        <v>262.67</v>
      </c>
      <c r="BP1231">
        <v>441.82</v>
      </c>
      <c r="BQ1231">
        <v>557.41999999999996</v>
      </c>
      <c r="BR1231">
        <v>409.4</v>
      </c>
      <c r="BS1231">
        <v>249.03</v>
      </c>
      <c r="BT1231">
        <v>586.6</v>
      </c>
      <c r="BU1231">
        <v>524.26</v>
      </c>
      <c r="BV1231">
        <v>439.75</v>
      </c>
      <c r="BW1231">
        <v>343.77</v>
      </c>
      <c r="BX1231">
        <v>193.61</v>
      </c>
      <c r="BY1231">
        <v>319.04000000000002</v>
      </c>
      <c r="BZ1231">
        <v>208.05</v>
      </c>
      <c r="CA1231">
        <v>150.63999999999999</v>
      </c>
      <c r="CB1231">
        <v>47.06</v>
      </c>
      <c r="CC1231">
        <v>181.99</v>
      </c>
      <c r="CD1231">
        <v>146.66</v>
      </c>
      <c r="CE1231">
        <v>110.26</v>
      </c>
      <c r="CF1231">
        <v>158.94</v>
      </c>
      <c r="CG1231">
        <v>125.22</v>
      </c>
      <c r="CH1231">
        <v>208.73</v>
      </c>
      <c r="CI1231">
        <v>123.94</v>
      </c>
      <c r="CJ1231">
        <v>164.38</v>
      </c>
      <c r="CK1231">
        <v>97.07</v>
      </c>
      <c r="CL1231">
        <v>77.91</v>
      </c>
      <c r="CM1231">
        <v>64.12</v>
      </c>
      <c r="CN1231">
        <v>88.81</v>
      </c>
      <c r="CO1231">
        <v>215.54</v>
      </c>
      <c r="CP1231">
        <v>135.05000000000001</v>
      </c>
      <c r="CQ1231">
        <v>91.21</v>
      </c>
      <c r="CR1231">
        <v>114.71</v>
      </c>
      <c r="CS1231">
        <v>71.569999999999993</v>
      </c>
      <c r="CT1231">
        <v>115.14</v>
      </c>
      <c r="CU1231">
        <v>49.85</v>
      </c>
      <c r="CV1231">
        <v>37.96</v>
      </c>
      <c r="CW1231">
        <v>46.91</v>
      </c>
      <c r="CX1231">
        <v>94.4</v>
      </c>
      <c r="CY1231">
        <v>57.12</v>
      </c>
      <c r="CZ1231">
        <v>139.69</v>
      </c>
      <c r="DA1231">
        <v>154.5</v>
      </c>
      <c r="DB1231">
        <v>197.63</v>
      </c>
      <c r="DC1231">
        <v>138.21</v>
      </c>
      <c r="DD1231">
        <v>95.86</v>
      </c>
      <c r="DE1231">
        <v>120.31</v>
      </c>
      <c r="DF1231">
        <v>126.86</v>
      </c>
      <c r="DG1231">
        <v>102.36</v>
      </c>
      <c r="DH1231">
        <v>46.59</v>
      </c>
      <c r="DI1231">
        <v>169.99</v>
      </c>
      <c r="DJ1231">
        <v>155.13</v>
      </c>
      <c r="DK1231">
        <v>75.489999999999995</v>
      </c>
      <c r="DL1231">
        <v>88.22</v>
      </c>
      <c r="DM1231">
        <v>104.76</v>
      </c>
      <c r="DN1231">
        <v>142.22</v>
      </c>
      <c r="DO1231">
        <v>137.77000000000001</v>
      </c>
      <c r="DP1231">
        <v>182.75</v>
      </c>
      <c r="DQ1231">
        <v>253.95</v>
      </c>
      <c r="DR1231">
        <v>196.84</v>
      </c>
      <c r="DS1231">
        <v>136.59</v>
      </c>
      <c r="DT1231">
        <v>177.15</v>
      </c>
      <c r="DU1231">
        <v>236.04</v>
      </c>
      <c r="DV1231">
        <v>267.45</v>
      </c>
      <c r="DW1231">
        <v>149.13999999999999</v>
      </c>
      <c r="DX1231">
        <v>137.34</v>
      </c>
      <c r="DY1231" t="s">
        <v>0</v>
      </c>
      <c r="DZ1231">
        <v>8</v>
      </c>
      <c r="EA1231" t="s">
        <v>1</v>
      </c>
    </row>
    <row r="1232" spans="1:131" x14ac:dyDescent="0.25">
      <c r="A1232">
        <v>17392.77</v>
      </c>
      <c r="B1232">
        <v>35190.83</v>
      </c>
      <c r="C1232">
        <v>16023.16</v>
      </c>
      <c r="D1232">
        <v>18609.32</v>
      </c>
      <c r="E1232">
        <v>16128.13</v>
      </c>
      <c r="F1232">
        <v>10197.16</v>
      </c>
      <c r="G1232">
        <v>10608.57</v>
      </c>
      <c r="H1232">
        <v>10098.26</v>
      </c>
      <c r="I1232">
        <v>9489.7099999999991</v>
      </c>
      <c r="J1232">
        <v>9097.14</v>
      </c>
      <c r="K1232">
        <v>10596.07</v>
      </c>
      <c r="L1232">
        <v>13707.35</v>
      </c>
      <c r="M1232">
        <v>8023.61</v>
      </c>
      <c r="N1232">
        <v>3018.86</v>
      </c>
      <c r="O1232">
        <v>4884.04</v>
      </c>
      <c r="P1232">
        <v>6827.89</v>
      </c>
      <c r="Q1232">
        <v>16065.97</v>
      </c>
      <c r="R1232">
        <v>10663.67</v>
      </c>
      <c r="S1232">
        <v>6705.56</v>
      </c>
      <c r="T1232">
        <v>6777.02</v>
      </c>
      <c r="U1232">
        <v>10004.65</v>
      </c>
      <c r="V1232">
        <v>11456.56</v>
      </c>
      <c r="W1232">
        <v>10917.68</v>
      </c>
      <c r="X1232">
        <v>7968.61</v>
      </c>
      <c r="Y1232">
        <v>5782.11</v>
      </c>
      <c r="Z1232">
        <v>6649.41</v>
      </c>
      <c r="AA1232">
        <v>12476.16</v>
      </c>
      <c r="AB1232">
        <v>9130.93</v>
      </c>
      <c r="AC1232">
        <v>7632.29</v>
      </c>
      <c r="AD1232">
        <v>6920.18</v>
      </c>
      <c r="AE1232">
        <v>6877.56</v>
      </c>
      <c r="AF1232">
        <v>9139.3799999999992</v>
      </c>
      <c r="AG1232">
        <v>6890.46</v>
      </c>
      <c r="AH1232">
        <v>3968.63</v>
      </c>
      <c r="AI1232">
        <v>8031.14</v>
      </c>
      <c r="AJ1232">
        <v>5291</v>
      </c>
      <c r="AK1232">
        <v>5743.18</v>
      </c>
      <c r="AL1232">
        <v>5199.2</v>
      </c>
      <c r="AM1232">
        <v>4263.2700000000004</v>
      </c>
      <c r="AN1232">
        <v>4431.43</v>
      </c>
      <c r="AO1232">
        <v>6171.62</v>
      </c>
      <c r="AP1232">
        <v>10973.77</v>
      </c>
      <c r="AQ1232">
        <v>4864.43</v>
      </c>
      <c r="AR1232">
        <v>3317.64</v>
      </c>
      <c r="AS1232">
        <v>5221.66</v>
      </c>
      <c r="AT1232">
        <v>5548.71</v>
      </c>
      <c r="AU1232">
        <v>2372.44</v>
      </c>
      <c r="AV1232">
        <v>3440.05</v>
      </c>
      <c r="AW1232">
        <v>3902.57</v>
      </c>
      <c r="AX1232">
        <v>2494.4699999999998</v>
      </c>
      <c r="AY1232">
        <v>1711.21</v>
      </c>
      <c r="AZ1232">
        <v>1395.17</v>
      </c>
      <c r="BA1232">
        <v>1566.04</v>
      </c>
      <c r="BB1232">
        <v>1761.85</v>
      </c>
      <c r="BC1232">
        <v>1428.5</v>
      </c>
      <c r="BD1232">
        <v>1246.19</v>
      </c>
      <c r="BE1232">
        <v>2439.7399999999998</v>
      </c>
      <c r="BF1232">
        <v>4112.75</v>
      </c>
      <c r="BG1232">
        <v>1778.21</v>
      </c>
      <c r="BH1232">
        <v>1777.71</v>
      </c>
      <c r="BI1232">
        <v>1672.31</v>
      </c>
      <c r="BJ1232">
        <v>1312.86</v>
      </c>
      <c r="BK1232">
        <v>1124.77</v>
      </c>
      <c r="BL1232">
        <v>811.87</v>
      </c>
      <c r="BM1232">
        <v>839.72</v>
      </c>
      <c r="BN1232">
        <v>630.75</v>
      </c>
      <c r="BO1232">
        <v>343.07</v>
      </c>
      <c r="BP1232">
        <v>352.46</v>
      </c>
      <c r="BQ1232">
        <v>523.92999999999995</v>
      </c>
      <c r="BR1232">
        <v>539.95000000000005</v>
      </c>
      <c r="BS1232">
        <v>645.54999999999995</v>
      </c>
      <c r="BT1232">
        <v>406.01</v>
      </c>
      <c r="BU1232">
        <v>360.26</v>
      </c>
      <c r="BV1232">
        <v>328.99</v>
      </c>
      <c r="BW1232">
        <v>279.57</v>
      </c>
      <c r="BX1232">
        <v>375.98</v>
      </c>
      <c r="BY1232">
        <v>286.73</v>
      </c>
      <c r="BZ1232">
        <v>291.56</v>
      </c>
      <c r="CA1232">
        <v>256.27999999999997</v>
      </c>
      <c r="CB1232">
        <v>161.94999999999999</v>
      </c>
      <c r="CC1232">
        <v>186.21</v>
      </c>
      <c r="CD1232">
        <v>182.68</v>
      </c>
      <c r="CE1232">
        <v>205.54</v>
      </c>
      <c r="CF1232">
        <v>196.19</v>
      </c>
      <c r="CG1232">
        <v>174.23</v>
      </c>
      <c r="CH1232">
        <v>170.07</v>
      </c>
      <c r="CI1232">
        <v>349.6</v>
      </c>
      <c r="CJ1232">
        <v>297.32</v>
      </c>
      <c r="CK1232">
        <v>120.08</v>
      </c>
      <c r="CL1232">
        <v>51.71</v>
      </c>
      <c r="CM1232">
        <v>80.790000000000006</v>
      </c>
      <c r="CN1232">
        <v>78.8</v>
      </c>
      <c r="CO1232">
        <v>49.49</v>
      </c>
      <c r="CP1232">
        <v>77.56</v>
      </c>
      <c r="CQ1232">
        <v>79.709999999999994</v>
      </c>
      <c r="CR1232">
        <v>90.01</v>
      </c>
      <c r="CS1232">
        <v>71.39</v>
      </c>
      <c r="CT1232">
        <v>67.33</v>
      </c>
      <c r="CU1232">
        <v>85.64</v>
      </c>
      <c r="CV1232">
        <v>51.92</v>
      </c>
      <c r="CW1232">
        <v>70.849999999999994</v>
      </c>
      <c r="CX1232">
        <v>142.63</v>
      </c>
      <c r="CY1232">
        <v>72.209999999999994</v>
      </c>
      <c r="CZ1232">
        <v>48.04</v>
      </c>
      <c r="DA1232">
        <v>106.96</v>
      </c>
      <c r="DB1232">
        <v>246.64</v>
      </c>
      <c r="DC1232">
        <v>228.96</v>
      </c>
      <c r="DD1232">
        <v>130.15</v>
      </c>
      <c r="DE1232">
        <v>90.15</v>
      </c>
      <c r="DF1232">
        <v>84.79</v>
      </c>
      <c r="DG1232">
        <v>53.49</v>
      </c>
      <c r="DH1232">
        <v>93.31</v>
      </c>
      <c r="DI1232">
        <v>118.69</v>
      </c>
      <c r="DJ1232">
        <v>114.26</v>
      </c>
      <c r="DK1232">
        <v>84.27</v>
      </c>
      <c r="DL1232">
        <v>133.41999999999999</v>
      </c>
      <c r="DM1232">
        <v>170.6</v>
      </c>
      <c r="DN1232">
        <v>157.08000000000001</v>
      </c>
      <c r="DO1232">
        <v>180.61</v>
      </c>
      <c r="DP1232">
        <v>268.62</v>
      </c>
      <c r="DQ1232">
        <v>156.32</v>
      </c>
      <c r="DR1232">
        <v>130.75</v>
      </c>
      <c r="DS1232">
        <v>132.53</v>
      </c>
      <c r="DT1232">
        <v>154.22999999999999</v>
      </c>
      <c r="DU1232">
        <v>75.209999999999994</v>
      </c>
      <c r="DV1232">
        <v>66.56</v>
      </c>
      <c r="DW1232">
        <v>102.7</v>
      </c>
      <c r="DX1232">
        <v>133.75</v>
      </c>
      <c r="DY1232" t="s">
        <v>0</v>
      </c>
      <c r="DZ1232">
        <v>9.48</v>
      </c>
      <c r="EA1232" t="s">
        <v>1</v>
      </c>
    </row>
    <row r="1233" spans="1:131" x14ac:dyDescent="0.25">
      <c r="A1233">
        <v>10027.379999999999</v>
      </c>
      <c r="B1233">
        <v>26529.09</v>
      </c>
      <c r="C1233">
        <v>28392.02</v>
      </c>
      <c r="D1233">
        <v>14946.05</v>
      </c>
      <c r="E1233">
        <v>16629.189999999999</v>
      </c>
      <c r="F1233">
        <v>19225.84</v>
      </c>
      <c r="G1233">
        <v>17415.349999999999</v>
      </c>
      <c r="H1233">
        <v>8462.3799999999992</v>
      </c>
      <c r="I1233">
        <v>10015.98</v>
      </c>
      <c r="J1233">
        <v>14586.89</v>
      </c>
      <c r="K1233">
        <v>7226.53</v>
      </c>
      <c r="L1233">
        <v>5601.46</v>
      </c>
      <c r="M1233">
        <v>7428.84</v>
      </c>
      <c r="N1233">
        <v>5493.89</v>
      </c>
      <c r="O1233">
        <v>5215.59</v>
      </c>
      <c r="P1233">
        <v>9981.3799999999992</v>
      </c>
      <c r="Q1233">
        <v>7084.78</v>
      </c>
      <c r="R1233">
        <v>6804.81</v>
      </c>
      <c r="S1233">
        <v>4100.42</v>
      </c>
      <c r="T1233">
        <v>8229.8799999999992</v>
      </c>
      <c r="U1233">
        <v>8175.53</v>
      </c>
      <c r="V1233">
        <v>4982.63</v>
      </c>
      <c r="W1233">
        <v>10538.86</v>
      </c>
      <c r="X1233">
        <v>18409.91</v>
      </c>
      <c r="Y1233">
        <v>12915.09</v>
      </c>
      <c r="Z1233">
        <v>11458.03</v>
      </c>
      <c r="AA1233">
        <v>15129.1</v>
      </c>
      <c r="AB1233">
        <v>14012.5</v>
      </c>
      <c r="AC1233">
        <v>11922.63</v>
      </c>
      <c r="AD1233">
        <v>7661.09</v>
      </c>
      <c r="AE1233">
        <v>8813.99</v>
      </c>
      <c r="AF1233">
        <v>13532.72</v>
      </c>
      <c r="AG1233">
        <v>14284.5</v>
      </c>
      <c r="AH1233">
        <v>12469.5</v>
      </c>
      <c r="AI1233">
        <v>12909.57</v>
      </c>
      <c r="AJ1233">
        <v>5085.33</v>
      </c>
      <c r="AK1233">
        <v>7970.38</v>
      </c>
      <c r="AL1233">
        <v>4953.46</v>
      </c>
      <c r="AM1233">
        <v>7901.56</v>
      </c>
      <c r="AN1233">
        <v>6367.08</v>
      </c>
      <c r="AO1233">
        <v>5456.99</v>
      </c>
      <c r="AP1233">
        <v>5667.42</v>
      </c>
      <c r="AQ1233">
        <v>2840.52</v>
      </c>
      <c r="AR1233">
        <v>2622.49</v>
      </c>
      <c r="AS1233">
        <v>5051.87</v>
      </c>
      <c r="AT1233">
        <v>3420.98</v>
      </c>
      <c r="AU1233">
        <v>2708.48</v>
      </c>
      <c r="AV1233">
        <v>3532.95</v>
      </c>
      <c r="AW1233">
        <v>3747.24</v>
      </c>
      <c r="AX1233">
        <v>2673.09</v>
      </c>
      <c r="AY1233">
        <v>1396.32</v>
      </c>
      <c r="AZ1233">
        <v>1941.34</v>
      </c>
      <c r="BA1233">
        <v>1761.3</v>
      </c>
      <c r="BB1233">
        <v>1439.21</v>
      </c>
      <c r="BC1233">
        <v>1134.27</v>
      </c>
      <c r="BD1233">
        <v>1241.1199999999999</v>
      </c>
      <c r="BE1233">
        <v>2494.7399999999998</v>
      </c>
      <c r="BF1233">
        <v>1604.72</v>
      </c>
      <c r="BG1233">
        <v>1532.33</v>
      </c>
      <c r="BH1233">
        <v>1392.53</v>
      </c>
      <c r="BI1233">
        <v>1633.81</v>
      </c>
      <c r="BJ1233">
        <v>824.3</v>
      </c>
      <c r="BK1233">
        <v>697.59</v>
      </c>
      <c r="BL1233">
        <v>1039.1600000000001</v>
      </c>
      <c r="BM1233">
        <v>1414.33</v>
      </c>
      <c r="BN1233">
        <v>923.79</v>
      </c>
      <c r="BO1233">
        <v>548.54999999999995</v>
      </c>
      <c r="BP1233">
        <v>565.14</v>
      </c>
      <c r="BQ1233">
        <v>478.01</v>
      </c>
      <c r="BR1233">
        <v>423.16</v>
      </c>
      <c r="BS1233">
        <v>489.24</v>
      </c>
      <c r="BT1233">
        <v>488.02</v>
      </c>
      <c r="BU1233">
        <v>476.99</v>
      </c>
      <c r="BV1233">
        <v>513.42999999999995</v>
      </c>
      <c r="BW1233">
        <v>512.85</v>
      </c>
      <c r="BX1233">
        <v>250.23</v>
      </c>
      <c r="BY1233">
        <v>363.84</v>
      </c>
      <c r="BZ1233">
        <v>334.77</v>
      </c>
      <c r="CA1233">
        <v>415.02</v>
      </c>
      <c r="CB1233">
        <v>397.92</v>
      </c>
      <c r="CC1233">
        <v>273.51</v>
      </c>
      <c r="CD1233">
        <v>200.98</v>
      </c>
      <c r="CE1233">
        <v>151.1</v>
      </c>
      <c r="CF1233">
        <v>256.83</v>
      </c>
      <c r="CG1233">
        <v>208.04</v>
      </c>
      <c r="CH1233">
        <v>193.07</v>
      </c>
      <c r="CI1233">
        <v>154.83000000000001</v>
      </c>
      <c r="CJ1233">
        <v>114.46</v>
      </c>
      <c r="CK1233">
        <v>95.85</v>
      </c>
      <c r="CL1233">
        <v>156.13999999999999</v>
      </c>
      <c r="CM1233">
        <v>144.62</v>
      </c>
      <c r="CN1233">
        <v>123.73</v>
      </c>
      <c r="CO1233">
        <v>187.78</v>
      </c>
      <c r="CP1233">
        <v>54.93</v>
      </c>
      <c r="CQ1233">
        <v>53.35</v>
      </c>
      <c r="CR1233">
        <v>113.69</v>
      </c>
      <c r="CS1233">
        <v>87.1</v>
      </c>
      <c r="CT1233">
        <v>102.69</v>
      </c>
      <c r="CU1233">
        <v>163.21</v>
      </c>
      <c r="CV1233">
        <v>152.74</v>
      </c>
      <c r="CW1233">
        <v>90.18</v>
      </c>
      <c r="CX1233">
        <v>111.04</v>
      </c>
      <c r="CY1233">
        <v>96.02</v>
      </c>
      <c r="CZ1233">
        <v>103.43</v>
      </c>
      <c r="DA1233">
        <v>159.1</v>
      </c>
      <c r="DB1233">
        <v>344.71</v>
      </c>
      <c r="DC1233">
        <v>208.66</v>
      </c>
      <c r="DD1233">
        <v>86.9</v>
      </c>
      <c r="DE1233">
        <v>112.28</v>
      </c>
      <c r="DF1233">
        <v>110.8</v>
      </c>
      <c r="DG1233">
        <v>112.65</v>
      </c>
      <c r="DH1233">
        <v>155.01</v>
      </c>
      <c r="DI1233">
        <v>132.21</v>
      </c>
      <c r="DJ1233">
        <v>164.19</v>
      </c>
      <c r="DK1233">
        <v>114.64</v>
      </c>
      <c r="DL1233">
        <v>95.15</v>
      </c>
      <c r="DM1233">
        <v>107.05</v>
      </c>
      <c r="DN1233">
        <v>81.52</v>
      </c>
      <c r="DO1233">
        <v>175.94</v>
      </c>
      <c r="DP1233">
        <v>286.39999999999998</v>
      </c>
      <c r="DQ1233">
        <v>248.92</v>
      </c>
      <c r="DR1233">
        <v>264.07</v>
      </c>
      <c r="DS1233">
        <v>231.45</v>
      </c>
      <c r="DT1233">
        <v>120.19</v>
      </c>
      <c r="DU1233">
        <v>134.80000000000001</v>
      </c>
      <c r="DV1233">
        <v>43.8</v>
      </c>
      <c r="DW1233">
        <v>149.74</v>
      </c>
      <c r="DX1233">
        <v>62.48</v>
      </c>
      <c r="DY1233" t="s">
        <v>0</v>
      </c>
      <c r="DZ1233">
        <v>12.8</v>
      </c>
      <c r="EA1233" t="s">
        <v>1</v>
      </c>
    </row>
    <row r="1234" spans="1:131" x14ac:dyDescent="0.25">
      <c r="A1234">
        <v>2596.9699999999998</v>
      </c>
      <c r="B1234">
        <v>6163.79</v>
      </c>
      <c r="C1234">
        <v>13272.68</v>
      </c>
      <c r="D1234">
        <v>17066.91</v>
      </c>
      <c r="E1234">
        <v>13224.02</v>
      </c>
      <c r="F1234">
        <v>13794.73</v>
      </c>
      <c r="G1234">
        <v>9735.81</v>
      </c>
      <c r="H1234">
        <v>8383.64</v>
      </c>
      <c r="I1234">
        <v>7144.71</v>
      </c>
      <c r="J1234">
        <v>6279.1</v>
      </c>
      <c r="K1234">
        <v>6949.13</v>
      </c>
      <c r="L1234">
        <v>5028.2</v>
      </c>
      <c r="M1234">
        <v>10774.5</v>
      </c>
      <c r="N1234">
        <v>8798.99</v>
      </c>
      <c r="O1234">
        <v>6445.16</v>
      </c>
      <c r="P1234">
        <v>4201.01</v>
      </c>
      <c r="Q1234">
        <v>6701.59</v>
      </c>
      <c r="R1234">
        <v>5480.76</v>
      </c>
      <c r="S1234">
        <v>4871.25</v>
      </c>
      <c r="T1234">
        <v>4307.2700000000004</v>
      </c>
      <c r="U1234">
        <v>5692.3</v>
      </c>
      <c r="V1234">
        <v>12580.16</v>
      </c>
      <c r="W1234">
        <v>13380.07</v>
      </c>
      <c r="X1234">
        <v>15653.8</v>
      </c>
      <c r="Y1234">
        <v>14301.63</v>
      </c>
      <c r="Z1234">
        <v>17417.509999999998</v>
      </c>
      <c r="AA1234">
        <v>12274</v>
      </c>
      <c r="AB1234">
        <v>11206.02</v>
      </c>
      <c r="AC1234">
        <v>8047.12</v>
      </c>
      <c r="AD1234">
        <v>7661.24</v>
      </c>
      <c r="AE1234">
        <v>8974.1200000000008</v>
      </c>
      <c r="AF1234">
        <v>8875.0499999999993</v>
      </c>
      <c r="AG1234">
        <v>6276.22</v>
      </c>
      <c r="AH1234">
        <v>6681.81</v>
      </c>
      <c r="AI1234">
        <v>8532.76</v>
      </c>
      <c r="AJ1234">
        <v>9018.41</v>
      </c>
      <c r="AK1234">
        <v>9089.4500000000007</v>
      </c>
      <c r="AL1234">
        <v>12075.05</v>
      </c>
      <c r="AM1234">
        <v>11299.36</v>
      </c>
      <c r="AN1234">
        <v>6441.83</v>
      </c>
      <c r="AO1234">
        <v>3914.69</v>
      </c>
      <c r="AP1234">
        <v>3712.54</v>
      </c>
      <c r="AQ1234">
        <v>3875.24</v>
      </c>
      <c r="AR1234">
        <v>2947.75</v>
      </c>
      <c r="AS1234">
        <v>4168.46</v>
      </c>
      <c r="AT1234">
        <v>6953.98</v>
      </c>
      <c r="AU1234">
        <v>6182.21</v>
      </c>
      <c r="AV1234">
        <v>4403.3900000000003</v>
      </c>
      <c r="AW1234">
        <v>2837.05</v>
      </c>
      <c r="AX1234">
        <v>2163.67</v>
      </c>
      <c r="AY1234">
        <v>2217.02</v>
      </c>
      <c r="AZ1234">
        <v>2639.32</v>
      </c>
      <c r="BA1234">
        <v>2723.51</v>
      </c>
      <c r="BB1234">
        <v>2555.37</v>
      </c>
      <c r="BC1234">
        <v>4420.26</v>
      </c>
      <c r="BD1234">
        <v>4806.34</v>
      </c>
      <c r="BE1234">
        <v>3040.08</v>
      </c>
      <c r="BF1234">
        <v>1694.98</v>
      </c>
      <c r="BG1234">
        <v>2616.02</v>
      </c>
      <c r="BH1234">
        <v>2588.75</v>
      </c>
      <c r="BI1234">
        <v>2224.37</v>
      </c>
      <c r="BJ1234">
        <v>681.65</v>
      </c>
      <c r="BK1234">
        <v>1409.73</v>
      </c>
      <c r="BL1234">
        <v>1630.89</v>
      </c>
      <c r="BM1234">
        <v>1267.72</v>
      </c>
      <c r="BN1234">
        <v>1107.28</v>
      </c>
      <c r="BO1234">
        <v>1389.05</v>
      </c>
      <c r="BP1234">
        <v>897.26</v>
      </c>
      <c r="BQ1234">
        <v>653.36</v>
      </c>
      <c r="BR1234">
        <v>531.29999999999995</v>
      </c>
      <c r="BS1234">
        <v>503.4</v>
      </c>
      <c r="BT1234">
        <v>599.94000000000005</v>
      </c>
      <c r="BU1234">
        <v>525.86</v>
      </c>
      <c r="BV1234">
        <v>331.61</v>
      </c>
      <c r="BW1234">
        <v>271.77999999999997</v>
      </c>
      <c r="BX1234">
        <v>207.34</v>
      </c>
      <c r="BY1234">
        <v>289.32</v>
      </c>
      <c r="BZ1234">
        <v>212.18</v>
      </c>
      <c r="CA1234">
        <v>164.05</v>
      </c>
      <c r="CB1234">
        <v>373.46</v>
      </c>
      <c r="CC1234">
        <v>174.38</v>
      </c>
      <c r="CD1234">
        <v>154.72999999999999</v>
      </c>
      <c r="CE1234">
        <v>240.41</v>
      </c>
      <c r="CF1234">
        <v>109.46</v>
      </c>
      <c r="CG1234">
        <v>153.96</v>
      </c>
      <c r="CH1234">
        <v>110.93</v>
      </c>
      <c r="CI1234">
        <v>168.08</v>
      </c>
      <c r="CJ1234">
        <v>168.64</v>
      </c>
      <c r="CK1234">
        <v>113.52</v>
      </c>
      <c r="CL1234">
        <v>88.74</v>
      </c>
      <c r="CM1234">
        <v>170.02</v>
      </c>
      <c r="CN1234">
        <v>218.63</v>
      </c>
      <c r="CO1234">
        <v>122.45</v>
      </c>
      <c r="CP1234">
        <v>66.64</v>
      </c>
      <c r="CQ1234">
        <v>71.06</v>
      </c>
      <c r="CR1234">
        <v>39.270000000000003</v>
      </c>
      <c r="CS1234">
        <v>50.63</v>
      </c>
      <c r="CT1234">
        <v>100.52</v>
      </c>
      <c r="CU1234">
        <v>209.37</v>
      </c>
      <c r="CV1234">
        <v>91.23</v>
      </c>
      <c r="CW1234">
        <v>67.650000000000006</v>
      </c>
      <c r="CX1234">
        <v>75.94</v>
      </c>
      <c r="CY1234">
        <v>86.66</v>
      </c>
      <c r="CZ1234">
        <v>170.63</v>
      </c>
      <c r="DA1234">
        <v>255.85</v>
      </c>
      <c r="DB1234">
        <v>266.27</v>
      </c>
      <c r="DC1234">
        <v>76.45</v>
      </c>
      <c r="DD1234">
        <v>30.56</v>
      </c>
      <c r="DE1234">
        <v>98.12</v>
      </c>
      <c r="DF1234">
        <v>154.04</v>
      </c>
      <c r="DG1234">
        <v>179.18</v>
      </c>
      <c r="DH1234">
        <v>196.77</v>
      </c>
      <c r="DI1234">
        <v>172.29</v>
      </c>
      <c r="DJ1234">
        <v>68.349999999999994</v>
      </c>
      <c r="DK1234">
        <v>97.66</v>
      </c>
      <c r="DL1234">
        <v>130.61000000000001</v>
      </c>
      <c r="DM1234">
        <v>145.91</v>
      </c>
      <c r="DN1234">
        <v>95.74</v>
      </c>
      <c r="DO1234">
        <v>119.84</v>
      </c>
      <c r="DP1234">
        <v>65.94</v>
      </c>
      <c r="DQ1234">
        <v>159.13</v>
      </c>
      <c r="DR1234">
        <v>172.18</v>
      </c>
      <c r="DS1234">
        <v>114.99</v>
      </c>
      <c r="DT1234">
        <v>131.66999999999999</v>
      </c>
      <c r="DU1234">
        <v>123.18</v>
      </c>
      <c r="DV1234">
        <v>184.9</v>
      </c>
      <c r="DW1234">
        <v>107.75</v>
      </c>
      <c r="DX1234">
        <v>63.27</v>
      </c>
      <c r="DY1234" t="s">
        <v>0</v>
      </c>
      <c r="DZ1234">
        <v>9.85</v>
      </c>
      <c r="EA1234" t="s">
        <v>1</v>
      </c>
    </row>
    <row r="1235" spans="1:131" x14ac:dyDescent="0.25">
      <c r="A1235">
        <v>15896.87</v>
      </c>
      <c r="B1235">
        <v>87435.18</v>
      </c>
      <c r="C1235">
        <v>77346.7</v>
      </c>
      <c r="D1235">
        <v>26290.15</v>
      </c>
      <c r="E1235">
        <v>11786.16</v>
      </c>
      <c r="F1235">
        <v>11060.66</v>
      </c>
      <c r="G1235">
        <v>13176.56</v>
      </c>
      <c r="H1235">
        <v>8735.3799999999992</v>
      </c>
      <c r="I1235">
        <v>9515.9599999999991</v>
      </c>
      <c r="J1235">
        <v>8521.99</v>
      </c>
      <c r="K1235">
        <v>14710.16</v>
      </c>
      <c r="L1235">
        <v>10550.89</v>
      </c>
      <c r="M1235">
        <v>6231.91</v>
      </c>
      <c r="N1235">
        <v>12521.33</v>
      </c>
      <c r="O1235">
        <v>8519.2000000000007</v>
      </c>
      <c r="P1235">
        <v>5214.72</v>
      </c>
      <c r="Q1235">
        <v>4718.07</v>
      </c>
      <c r="R1235">
        <v>7795.49</v>
      </c>
      <c r="S1235">
        <v>10303.43</v>
      </c>
      <c r="T1235">
        <v>8183.79</v>
      </c>
      <c r="U1235">
        <v>10452.16</v>
      </c>
      <c r="V1235">
        <v>7105.66</v>
      </c>
      <c r="W1235">
        <v>7436.91</v>
      </c>
      <c r="X1235">
        <v>8145.9</v>
      </c>
      <c r="Y1235">
        <v>6415</v>
      </c>
      <c r="Z1235">
        <v>6411.02</v>
      </c>
      <c r="AA1235">
        <v>12020.75</v>
      </c>
      <c r="AB1235">
        <v>11438.43</v>
      </c>
      <c r="AC1235">
        <v>11218.56</v>
      </c>
      <c r="AD1235">
        <v>5829.17</v>
      </c>
      <c r="AE1235">
        <v>9911.0499999999993</v>
      </c>
      <c r="AF1235">
        <v>7819.23</v>
      </c>
      <c r="AG1235">
        <v>13124.03</v>
      </c>
      <c r="AH1235">
        <v>12332.76</v>
      </c>
      <c r="AI1235">
        <v>17137.48</v>
      </c>
      <c r="AJ1235">
        <v>10898.41</v>
      </c>
      <c r="AK1235">
        <v>7599.95</v>
      </c>
      <c r="AL1235">
        <v>9353</v>
      </c>
      <c r="AM1235">
        <v>6109.8</v>
      </c>
      <c r="AN1235">
        <v>4442.96</v>
      </c>
      <c r="AO1235">
        <v>8299.39</v>
      </c>
      <c r="AP1235">
        <v>4926.88</v>
      </c>
      <c r="AQ1235">
        <v>9185.18</v>
      </c>
      <c r="AR1235">
        <v>8403.5</v>
      </c>
      <c r="AS1235">
        <v>6779.27</v>
      </c>
      <c r="AT1235">
        <v>3502.04</v>
      </c>
      <c r="AU1235">
        <v>1864.85</v>
      </c>
      <c r="AV1235">
        <v>2252.64</v>
      </c>
      <c r="AW1235">
        <v>1109.27</v>
      </c>
      <c r="AX1235">
        <v>2303.2600000000002</v>
      </c>
      <c r="AY1235">
        <v>3787.21</v>
      </c>
      <c r="AZ1235">
        <v>3498.25</v>
      </c>
      <c r="BA1235">
        <v>3274.47</v>
      </c>
      <c r="BB1235">
        <v>3364.65</v>
      </c>
      <c r="BC1235">
        <v>1877.18</v>
      </c>
      <c r="BD1235">
        <v>1153.46</v>
      </c>
      <c r="BE1235">
        <v>2398.66</v>
      </c>
      <c r="BF1235">
        <v>2643.68</v>
      </c>
      <c r="BG1235">
        <v>1765.58</v>
      </c>
      <c r="BH1235">
        <v>2772.14</v>
      </c>
      <c r="BI1235">
        <v>2315.88</v>
      </c>
      <c r="BJ1235">
        <v>1212.93</v>
      </c>
      <c r="BK1235">
        <v>1250.6300000000001</v>
      </c>
      <c r="BL1235">
        <v>1606.17</v>
      </c>
      <c r="BM1235">
        <v>868.18</v>
      </c>
      <c r="BN1235">
        <v>577.51</v>
      </c>
      <c r="BO1235">
        <v>711.55</v>
      </c>
      <c r="BP1235">
        <v>962.8</v>
      </c>
      <c r="BQ1235">
        <v>731.8</v>
      </c>
      <c r="BR1235">
        <v>499.73</v>
      </c>
      <c r="BS1235">
        <v>595.12</v>
      </c>
      <c r="BT1235">
        <v>659.86</v>
      </c>
      <c r="BU1235">
        <v>612.29999999999995</v>
      </c>
      <c r="BV1235">
        <v>478.83</v>
      </c>
      <c r="BW1235">
        <v>212.67</v>
      </c>
      <c r="BX1235">
        <v>300.29000000000002</v>
      </c>
      <c r="BY1235">
        <v>272.55</v>
      </c>
      <c r="BZ1235">
        <v>122.68</v>
      </c>
      <c r="CA1235">
        <v>232.69</v>
      </c>
      <c r="CB1235">
        <v>169.89</v>
      </c>
      <c r="CC1235">
        <v>307.45</v>
      </c>
      <c r="CD1235">
        <v>139.63</v>
      </c>
      <c r="CE1235">
        <v>111.32</v>
      </c>
      <c r="CF1235">
        <v>153.46</v>
      </c>
      <c r="CG1235">
        <v>122.05</v>
      </c>
      <c r="CH1235">
        <v>178.94</v>
      </c>
      <c r="CI1235">
        <v>160.38999999999999</v>
      </c>
      <c r="CJ1235">
        <v>161.21</v>
      </c>
      <c r="CK1235">
        <v>120.6</v>
      </c>
      <c r="CL1235">
        <v>128.53</v>
      </c>
      <c r="CM1235">
        <v>139.5</v>
      </c>
      <c r="CN1235">
        <v>137.11000000000001</v>
      </c>
      <c r="CO1235">
        <v>108.48</v>
      </c>
      <c r="CP1235">
        <v>83.85</v>
      </c>
      <c r="CQ1235">
        <v>52.07</v>
      </c>
      <c r="CR1235">
        <v>76.040000000000006</v>
      </c>
      <c r="CS1235">
        <v>136.74</v>
      </c>
      <c r="CT1235">
        <v>94.64</v>
      </c>
      <c r="CU1235">
        <v>80.930000000000007</v>
      </c>
      <c r="CV1235">
        <v>93.69</v>
      </c>
      <c r="CW1235">
        <v>95.09</v>
      </c>
      <c r="CX1235">
        <v>132.12</v>
      </c>
      <c r="CY1235">
        <v>71.260000000000005</v>
      </c>
      <c r="CZ1235">
        <v>89.07</v>
      </c>
      <c r="DA1235">
        <v>161.31</v>
      </c>
      <c r="DB1235">
        <v>201.33</v>
      </c>
      <c r="DC1235">
        <v>156.06</v>
      </c>
      <c r="DD1235">
        <v>81.569999999999993</v>
      </c>
      <c r="DE1235">
        <v>135.54</v>
      </c>
      <c r="DF1235">
        <v>115.77</v>
      </c>
      <c r="DG1235">
        <v>65.87</v>
      </c>
      <c r="DH1235">
        <v>86.94</v>
      </c>
      <c r="DI1235">
        <v>58.4</v>
      </c>
      <c r="DJ1235">
        <v>110.82</v>
      </c>
      <c r="DK1235">
        <v>83.75</v>
      </c>
      <c r="DL1235">
        <v>106.07</v>
      </c>
      <c r="DM1235">
        <v>99.93</v>
      </c>
      <c r="DN1235">
        <v>101.23</v>
      </c>
      <c r="DO1235">
        <v>141.19999999999999</v>
      </c>
      <c r="DP1235">
        <v>148.13</v>
      </c>
      <c r="DQ1235">
        <v>229.25</v>
      </c>
      <c r="DR1235">
        <v>390.11</v>
      </c>
      <c r="DS1235">
        <v>214.35</v>
      </c>
      <c r="DT1235">
        <v>200.82</v>
      </c>
      <c r="DU1235">
        <v>148.25</v>
      </c>
      <c r="DV1235">
        <v>157.1</v>
      </c>
      <c r="DW1235">
        <v>159.04</v>
      </c>
      <c r="DX1235">
        <v>117.56</v>
      </c>
      <c r="DY1235" t="s">
        <v>0</v>
      </c>
      <c r="DZ1235">
        <v>12.19</v>
      </c>
      <c r="EA1235" t="s">
        <v>1</v>
      </c>
    </row>
    <row r="1236" spans="1:131" x14ac:dyDescent="0.25">
      <c r="A1236">
        <v>8544.39</v>
      </c>
      <c r="B1236">
        <v>32527.02</v>
      </c>
      <c r="C1236">
        <v>28515.09</v>
      </c>
      <c r="D1236">
        <v>18178.29</v>
      </c>
      <c r="E1236">
        <v>7524.06</v>
      </c>
      <c r="F1236">
        <v>8168.62</v>
      </c>
      <c r="G1236">
        <v>10658.82</v>
      </c>
      <c r="H1236">
        <v>10790.5</v>
      </c>
      <c r="I1236">
        <v>14722.98</v>
      </c>
      <c r="J1236">
        <v>10484.41</v>
      </c>
      <c r="K1236">
        <v>3297.88</v>
      </c>
      <c r="L1236">
        <v>5237.33</v>
      </c>
      <c r="M1236">
        <v>7192</v>
      </c>
      <c r="N1236">
        <v>5223.8500000000004</v>
      </c>
      <c r="O1236">
        <v>5731.78</v>
      </c>
      <c r="P1236">
        <v>6209.9</v>
      </c>
      <c r="Q1236">
        <v>6443.44</v>
      </c>
      <c r="R1236">
        <v>7186.48</v>
      </c>
      <c r="S1236">
        <v>14754.4</v>
      </c>
      <c r="T1236">
        <v>9672.0300000000007</v>
      </c>
      <c r="U1236">
        <v>5054.97</v>
      </c>
      <c r="V1236">
        <v>1938.55</v>
      </c>
      <c r="W1236">
        <v>5386.19</v>
      </c>
      <c r="X1236">
        <v>5951.28</v>
      </c>
      <c r="Y1236">
        <v>6330.17</v>
      </c>
      <c r="Z1236">
        <v>13276.32</v>
      </c>
      <c r="AA1236">
        <v>14116.74</v>
      </c>
      <c r="AB1236">
        <v>8619.49</v>
      </c>
      <c r="AC1236">
        <v>12609.02</v>
      </c>
      <c r="AD1236">
        <v>15438.74</v>
      </c>
      <c r="AE1236">
        <v>16422.89</v>
      </c>
      <c r="AF1236">
        <v>13753.79</v>
      </c>
      <c r="AG1236">
        <v>8340.81</v>
      </c>
      <c r="AH1236">
        <v>7982.32</v>
      </c>
      <c r="AI1236">
        <v>7805.39</v>
      </c>
      <c r="AJ1236">
        <v>4705.79</v>
      </c>
      <c r="AK1236">
        <v>3684.33</v>
      </c>
      <c r="AL1236">
        <v>3053.79</v>
      </c>
      <c r="AM1236">
        <v>6819.49</v>
      </c>
      <c r="AN1236">
        <v>3552.91</v>
      </c>
      <c r="AO1236">
        <v>2321.37</v>
      </c>
      <c r="AP1236">
        <v>3934.2</v>
      </c>
      <c r="AQ1236">
        <v>4231.67</v>
      </c>
      <c r="AR1236">
        <v>4365.66</v>
      </c>
      <c r="AS1236">
        <v>2980.81</v>
      </c>
      <c r="AT1236">
        <v>4310.41</v>
      </c>
      <c r="AU1236">
        <v>4105.45</v>
      </c>
      <c r="AV1236">
        <v>2990.98</v>
      </c>
      <c r="AW1236">
        <v>3070.12</v>
      </c>
      <c r="AX1236">
        <v>1550.38</v>
      </c>
      <c r="AY1236">
        <v>3132.96</v>
      </c>
      <c r="AZ1236">
        <v>2449.42</v>
      </c>
      <c r="BA1236">
        <v>1590.06</v>
      </c>
      <c r="BB1236">
        <v>1793.71</v>
      </c>
      <c r="BC1236">
        <v>2832.64</v>
      </c>
      <c r="BD1236">
        <v>2208.15</v>
      </c>
      <c r="BE1236">
        <v>2415.9699999999998</v>
      </c>
      <c r="BF1236">
        <v>3742.61</v>
      </c>
      <c r="BG1236">
        <v>2689.12</v>
      </c>
      <c r="BH1236">
        <v>1529.12</v>
      </c>
      <c r="BI1236">
        <v>1184.97</v>
      </c>
      <c r="BJ1236">
        <v>1180.0999999999999</v>
      </c>
      <c r="BK1236">
        <v>1452.71</v>
      </c>
      <c r="BL1236">
        <v>633.15</v>
      </c>
      <c r="BM1236">
        <v>717.36</v>
      </c>
      <c r="BN1236">
        <v>335.12</v>
      </c>
      <c r="BO1236">
        <v>478.48</v>
      </c>
      <c r="BP1236">
        <v>734.49</v>
      </c>
      <c r="BQ1236">
        <v>407.52</v>
      </c>
      <c r="BR1236">
        <v>256.86</v>
      </c>
      <c r="BS1236">
        <v>262</v>
      </c>
      <c r="BT1236">
        <v>228.72</v>
      </c>
      <c r="BU1236">
        <v>281.24</v>
      </c>
      <c r="BV1236">
        <v>259.93</v>
      </c>
      <c r="BW1236">
        <v>174.97</v>
      </c>
      <c r="BX1236">
        <v>144.68</v>
      </c>
      <c r="BY1236">
        <v>187.67</v>
      </c>
      <c r="BZ1236">
        <v>179.8</v>
      </c>
      <c r="CA1236">
        <v>127.23</v>
      </c>
      <c r="CB1236">
        <v>173.98</v>
      </c>
      <c r="CC1236">
        <v>116.28</v>
      </c>
      <c r="CD1236">
        <v>151.41999999999999</v>
      </c>
      <c r="CE1236">
        <v>141.91</v>
      </c>
      <c r="CF1236">
        <v>195.99</v>
      </c>
      <c r="CG1236">
        <v>142.83000000000001</v>
      </c>
      <c r="CH1236">
        <v>130.59</v>
      </c>
      <c r="CI1236">
        <v>148.96</v>
      </c>
      <c r="CJ1236">
        <v>135.37</v>
      </c>
      <c r="CK1236">
        <v>130.13999999999999</v>
      </c>
      <c r="CL1236">
        <v>83.18</v>
      </c>
      <c r="CM1236">
        <v>90.01</v>
      </c>
      <c r="CN1236">
        <v>107.41</v>
      </c>
      <c r="CO1236">
        <v>127.75</v>
      </c>
      <c r="CP1236">
        <v>118.21</v>
      </c>
      <c r="CQ1236">
        <v>45.23</v>
      </c>
      <c r="CR1236">
        <v>78.64</v>
      </c>
      <c r="CS1236">
        <v>76.069999999999993</v>
      </c>
      <c r="CT1236">
        <v>69.430000000000007</v>
      </c>
      <c r="CU1236">
        <v>80.62</v>
      </c>
      <c r="CV1236">
        <v>115.35</v>
      </c>
      <c r="CW1236">
        <v>139.74</v>
      </c>
      <c r="CX1236">
        <v>58.62</v>
      </c>
      <c r="CY1236">
        <v>93.27</v>
      </c>
      <c r="CZ1236">
        <v>102.59</v>
      </c>
      <c r="DA1236">
        <v>109.06</v>
      </c>
      <c r="DB1236">
        <v>225.35</v>
      </c>
      <c r="DC1236">
        <v>234.25</v>
      </c>
      <c r="DD1236">
        <v>95.67</v>
      </c>
      <c r="DE1236">
        <v>46.93</v>
      </c>
      <c r="DF1236">
        <v>118.07</v>
      </c>
      <c r="DG1236">
        <v>129.99</v>
      </c>
      <c r="DH1236">
        <v>113.6</v>
      </c>
      <c r="DI1236">
        <v>114.69</v>
      </c>
      <c r="DJ1236">
        <v>80.02</v>
      </c>
      <c r="DK1236">
        <v>69.540000000000006</v>
      </c>
      <c r="DL1236">
        <v>101.44</v>
      </c>
      <c r="DM1236">
        <v>97.99</v>
      </c>
      <c r="DN1236">
        <v>125.03</v>
      </c>
      <c r="DO1236">
        <v>77.16</v>
      </c>
      <c r="DP1236">
        <v>102.64</v>
      </c>
      <c r="DQ1236">
        <v>191.62</v>
      </c>
      <c r="DR1236">
        <v>288.04000000000002</v>
      </c>
      <c r="DS1236">
        <v>242.2</v>
      </c>
      <c r="DT1236">
        <v>151.91999999999999</v>
      </c>
      <c r="DU1236">
        <v>110.88</v>
      </c>
      <c r="DV1236">
        <v>187.94</v>
      </c>
      <c r="DW1236">
        <v>161.44</v>
      </c>
      <c r="DX1236">
        <v>120.96</v>
      </c>
      <c r="DY1236" t="s">
        <v>0</v>
      </c>
      <c r="DZ1236">
        <v>9.48</v>
      </c>
      <c r="EA1236" t="s">
        <v>1</v>
      </c>
    </row>
    <row r="1237" spans="1:131" x14ac:dyDescent="0.25">
      <c r="A1237">
        <v>12057.78</v>
      </c>
      <c r="B1237">
        <v>28127.18</v>
      </c>
      <c r="C1237">
        <v>28785.18</v>
      </c>
      <c r="D1237">
        <v>14751.5</v>
      </c>
      <c r="E1237">
        <v>21324.75</v>
      </c>
      <c r="F1237">
        <v>26317.25</v>
      </c>
      <c r="G1237">
        <v>23149.03</v>
      </c>
      <c r="H1237">
        <v>21701.51</v>
      </c>
      <c r="I1237">
        <v>6845.88</v>
      </c>
      <c r="J1237">
        <v>8622.42</v>
      </c>
      <c r="K1237">
        <v>13337.85</v>
      </c>
      <c r="L1237">
        <v>10128.08</v>
      </c>
      <c r="M1237">
        <v>5355.66</v>
      </c>
      <c r="N1237">
        <v>6084.14</v>
      </c>
      <c r="O1237">
        <v>6156.73</v>
      </c>
      <c r="P1237">
        <v>6933.4</v>
      </c>
      <c r="Q1237">
        <v>5250.21</v>
      </c>
      <c r="R1237">
        <v>13021.2</v>
      </c>
      <c r="S1237">
        <v>17364.54</v>
      </c>
      <c r="T1237">
        <v>9543.74</v>
      </c>
      <c r="U1237">
        <v>10715.09</v>
      </c>
      <c r="V1237">
        <v>10928.11</v>
      </c>
      <c r="W1237">
        <v>13476.79</v>
      </c>
      <c r="X1237">
        <v>15874.66</v>
      </c>
      <c r="Y1237">
        <v>5141.41</v>
      </c>
      <c r="Z1237">
        <v>7424.24</v>
      </c>
      <c r="AA1237">
        <v>8883.25</v>
      </c>
      <c r="AB1237">
        <v>9540.85</v>
      </c>
      <c r="AC1237">
        <v>5226.5</v>
      </c>
      <c r="AD1237">
        <v>6208.44</v>
      </c>
      <c r="AE1237">
        <v>8817.49</v>
      </c>
      <c r="AF1237">
        <v>8414.57</v>
      </c>
      <c r="AG1237">
        <v>6990.7</v>
      </c>
      <c r="AH1237">
        <v>6533.29</v>
      </c>
      <c r="AI1237">
        <v>5855.99</v>
      </c>
      <c r="AJ1237">
        <v>4324.91</v>
      </c>
      <c r="AK1237">
        <v>2336.89</v>
      </c>
      <c r="AL1237">
        <v>6534.05</v>
      </c>
      <c r="AM1237">
        <v>2672.88</v>
      </c>
      <c r="AN1237">
        <v>1813.53</v>
      </c>
      <c r="AO1237">
        <v>1984.08</v>
      </c>
      <c r="AP1237">
        <v>5588.66</v>
      </c>
      <c r="AQ1237">
        <v>7693.62</v>
      </c>
      <c r="AR1237">
        <v>5199</v>
      </c>
      <c r="AS1237">
        <v>5981.47</v>
      </c>
      <c r="AT1237">
        <v>6197.94</v>
      </c>
      <c r="AU1237">
        <v>1612.27</v>
      </c>
      <c r="AV1237">
        <v>3684.28</v>
      </c>
      <c r="AW1237">
        <v>4425.62</v>
      </c>
      <c r="AX1237">
        <v>3732.12</v>
      </c>
      <c r="AY1237">
        <v>1274.9100000000001</v>
      </c>
      <c r="AZ1237">
        <v>1836.66</v>
      </c>
      <c r="BA1237">
        <v>2262.9</v>
      </c>
      <c r="BB1237">
        <v>1649.26</v>
      </c>
      <c r="BC1237">
        <v>1621.64</v>
      </c>
      <c r="BD1237">
        <v>1998.49</v>
      </c>
      <c r="BE1237">
        <v>2230.5300000000002</v>
      </c>
      <c r="BF1237">
        <v>1294.0999999999999</v>
      </c>
      <c r="BG1237">
        <v>875.27</v>
      </c>
      <c r="BH1237">
        <v>3182.78</v>
      </c>
      <c r="BI1237">
        <v>2837.61</v>
      </c>
      <c r="BJ1237">
        <v>1463.52</v>
      </c>
      <c r="BK1237">
        <v>1061.75</v>
      </c>
      <c r="BL1237">
        <v>834.13</v>
      </c>
      <c r="BM1237">
        <v>817.01</v>
      </c>
      <c r="BN1237">
        <v>856.48</v>
      </c>
      <c r="BO1237">
        <v>922.12</v>
      </c>
      <c r="BP1237">
        <v>1002.97</v>
      </c>
      <c r="BQ1237">
        <v>1340.33</v>
      </c>
      <c r="BR1237">
        <v>841.97</v>
      </c>
      <c r="BS1237">
        <v>374.51</v>
      </c>
      <c r="BT1237">
        <v>479</v>
      </c>
      <c r="BU1237">
        <v>403.64</v>
      </c>
      <c r="BV1237">
        <v>278.68</v>
      </c>
      <c r="BW1237">
        <v>179.72</v>
      </c>
      <c r="BX1237">
        <v>182.18</v>
      </c>
      <c r="BY1237">
        <v>212.05</v>
      </c>
      <c r="BZ1237">
        <v>151.44</v>
      </c>
      <c r="CA1237">
        <v>282.14</v>
      </c>
      <c r="CB1237">
        <v>224.98</v>
      </c>
      <c r="CC1237">
        <v>257.83</v>
      </c>
      <c r="CD1237">
        <v>421.68</v>
      </c>
      <c r="CE1237">
        <v>262.91000000000003</v>
      </c>
      <c r="CF1237">
        <v>164.81</v>
      </c>
      <c r="CG1237">
        <v>205.07</v>
      </c>
      <c r="CH1237">
        <v>208.25</v>
      </c>
      <c r="CI1237">
        <v>124.45</v>
      </c>
      <c r="CJ1237">
        <v>123.49</v>
      </c>
      <c r="CK1237">
        <v>83.86</v>
      </c>
      <c r="CL1237">
        <v>96.27</v>
      </c>
      <c r="CM1237">
        <v>133.94999999999999</v>
      </c>
      <c r="CN1237">
        <v>125.24</v>
      </c>
      <c r="CO1237">
        <v>110.15</v>
      </c>
      <c r="CP1237">
        <v>63.19</v>
      </c>
      <c r="CQ1237">
        <v>92.14</v>
      </c>
      <c r="CR1237">
        <v>79.5</v>
      </c>
      <c r="CS1237">
        <v>51.8</v>
      </c>
      <c r="CT1237">
        <v>56.65</v>
      </c>
      <c r="CU1237">
        <v>35.729999999999997</v>
      </c>
      <c r="CV1237">
        <v>61.99</v>
      </c>
      <c r="CW1237">
        <v>136.54</v>
      </c>
      <c r="CX1237">
        <v>53.85</v>
      </c>
      <c r="CY1237">
        <v>93.19</v>
      </c>
      <c r="CZ1237">
        <v>125.4</v>
      </c>
      <c r="DA1237">
        <v>199.96</v>
      </c>
      <c r="DB1237">
        <v>253.56</v>
      </c>
      <c r="DC1237">
        <v>160.53</v>
      </c>
      <c r="DD1237">
        <v>84.98</v>
      </c>
      <c r="DE1237">
        <v>64.77</v>
      </c>
      <c r="DF1237">
        <v>105.62</v>
      </c>
      <c r="DG1237">
        <v>102.87</v>
      </c>
      <c r="DH1237">
        <v>200.36</v>
      </c>
      <c r="DI1237">
        <v>113.34</v>
      </c>
      <c r="DJ1237">
        <v>74.3</v>
      </c>
      <c r="DK1237">
        <v>117.01</v>
      </c>
      <c r="DL1237">
        <v>146.79</v>
      </c>
      <c r="DM1237">
        <v>124.88</v>
      </c>
      <c r="DN1237">
        <v>136.02000000000001</v>
      </c>
      <c r="DO1237">
        <v>264.14</v>
      </c>
      <c r="DP1237">
        <v>239.91</v>
      </c>
      <c r="DQ1237">
        <v>158.30000000000001</v>
      </c>
      <c r="DR1237">
        <v>293.38</v>
      </c>
      <c r="DS1237">
        <v>285.66000000000003</v>
      </c>
      <c r="DT1237">
        <v>123.2</v>
      </c>
      <c r="DU1237">
        <v>103.61</v>
      </c>
      <c r="DV1237">
        <v>91.35</v>
      </c>
      <c r="DW1237">
        <v>130.97999999999999</v>
      </c>
      <c r="DX1237">
        <v>272.19</v>
      </c>
      <c r="DY1237" t="s">
        <v>0</v>
      </c>
      <c r="DZ1237">
        <v>13.47</v>
      </c>
      <c r="EA1237" t="s">
        <v>1</v>
      </c>
    </row>
    <row r="1238" spans="1:131" x14ac:dyDescent="0.25">
      <c r="A1238">
        <v>6408.48</v>
      </c>
      <c r="B1238">
        <v>22016.61</v>
      </c>
      <c r="C1238">
        <v>16906.63</v>
      </c>
      <c r="D1238">
        <v>10892.57</v>
      </c>
      <c r="E1238">
        <v>15738.9</v>
      </c>
      <c r="F1238">
        <v>5874.22</v>
      </c>
      <c r="G1238">
        <v>10577.62</v>
      </c>
      <c r="H1238">
        <v>12492.64</v>
      </c>
      <c r="I1238">
        <v>8467.2000000000007</v>
      </c>
      <c r="J1238">
        <v>7115.63</v>
      </c>
      <c r="K1238">
        <v>8479.0300000000007</v>
      </c>
      <c r="L1238">
        <v>9690.7199999999993</v>
      </c>
      <c r="M1238">
        <v>11899.91</v>
      </c>
      <c r="N1238">
        <v>10428.969999999999</v>
      </c>
      <c r="O1238">
        <v>8477.15</v>
      </c>
      <c r="P1238">
        <v>6704.67</v>
      </c>
      <c r="Q1238">
        <v>4720.05</v>
      </c>
      <c r="R1238">
        <v>8753.56</v>
      </c>
      <c r="S1238">
        <v>9005.23</v>
      </c>
      <c r="T1238">
        <v>7279.45</v>
      </c>
      <c r="U1238">
        <v>5563.83</v>
      </c>
      <c r="V1238">
        <v>13128.24</v>
      </c>
      <c r="W1238">
        <v>11741.93</v>
      </c>
      <c r="X1238">
        <v>9756.66</v>
      </c>
      <c r="Y1238">
        <v>12788.81</v>
      </c>
      <c r="Z1238">
        <v>8241.35</v>
      </c>
      <c r="AA1238">
        <v>15129.6</v>
      </c>
      <c r="AB1238">
        <v>12016.79</v>
      </c>
      <c r="AC1238">
        <v>9928.33</v>
      </c>
      <c r="AD1238">
        <v>10747.22</v>
      </c>
      <c r="AE1238">
        <v>11974.96</v>
      </c>
      <c r="AF1238">
        <v>7972.39</v>
      </c>
      <c r="AG1238">
        <v>9460.76</v>
      </c>
      <c r="AH1238">
        <v>5625.48</v>
      </c>
      <c r="AI1238">
        <v>4182.8100000000004</v>
      </c>
      <c r="AJ1238">
        <v>3891.54</v>
      </c>
      <c r="AK1238">
        <v>5620.29</v>
      </c>
      <c r="AL1238">
        <v>7237.87</v>
      </c>
      <c r="AM1238">
        <v>6010.66</v>
      </c>
      <c r="AN1238">
        <v>3896</v>
      </c>
      <c r="AO1238">
        <v>3190.34</v>
      </c>
      <c r="AP1238">
        <v>2688.86</v>
      </c>
      <c r="AQ1238">
        <v>3963.36</v>
      </c>
      <c r="AR1238">
        <v>2684.8</v>
      </c>
      <c r="AS1238">
        <v>4396.54</v>
      </c>
      <c r="AT1238">
        <v>2759.01</v>
      </c>
      <c r="AU1238">
        <v>3320.56</v>
      </c>
      <c r="AV1238">
        <v>1396.04</v>
      </c>
      <c r="AW1238">
        <v>3192.85</v>
      </c>
      <c r="AX1238">
        <v>3591.96</v>
      </c>
      <c r="AY1238">
        <v>2962.26</v>
      </c>
      <c r="AZ1238">
        <v>1887.35</v>
      </c>
      <c r="BA1238">
        <v>1459.27</v>
      </c>
      <c r="BB1238">
        <v>1480.9</v>
      </c>
      <c r="BC1238">
        <v>1464.54</v>
      </c>
      <c r="BD1238">
        <v>1749.82</v>
      </c>
      <c r="BE1238">
        <v>2582.5100000000002</v>
      </c>
      <c r="BF1238">
        <v>996.07</v>
      </c>
      <c r="BG1238">
        <v>2486.9</v>
      </c>
      <c r="BH1238">
        <v>1847.21</v>
      </c>
      <c r="BI1238">
        <v>1217.94</v>
      </c>
      <c r="BJ1238">
        <v>1091.4000000000001</v>
      </c>
      <c r="BK1238">
        <v>1486.26</v>
      </c>
      <c r="BL1238">
        <v>1179.99</v>
      </c>
      <c r="BM1238">
        <v>1149.27</v>
      </c>
      <c r="BN1238">
        <v>725.62</v>
      </c>
      <c r="BO1238">
        <v>1068.99</v>
      </c>
      <c r="BP1238">
        <v>843.84</v>
      </c>
      <c r="BQ1238">
        <v>778.43</v>
      </c>
      <c r="BR1238">
        <v>379.72</v>
      </c>
      <c r="BS1238">
        <v>193.27</v>
      </c>
      <c r="BT1238">
        <v>297.3</v>
      </c>
      <c r="BU1238">
        <v>440.99</v>
      </c>
      <c r="BV1238">
        <v>379.21</v>
      </c>
      <c r="BW1238">
        <v>624.4</v>
      </c>
      <c r="BX1238">
        <v>463.3</v>
      </c>
      <c r="BY1238">
        <v>207.32</v>
      </c>
      <c r="BZ1238">
        <v>301.27999999999997</v>
      </c>
      <c r="CA1238">
        <v>188.97</v>
      </c>
      <c r="CB1238">
        <v>195.98</v>
      </c>
      <c r="CC1238">
        <v>155.66999999999999</v>
      </c>
      <c r="CD1238">
        <v>142.68</v>
      </c>
      <c r="CE1238">
        <v>190.81</v>
      </c>
      <c r="CF1238">
        <v>103.5</v>
      </c>
      <c r="CG1238">
        <v>141.05000000000001</v>
      </c>
      <c r="CH1238">
        <v>213.41</v>
      </c>
      <c r="CI1238">
        <v>164.04</v>
      </c>
      <c r="CJ1238">
        <v>129.9</v>
      </c>
      <c r="CK1238">
        <v>114.95</v>
      </c>
      <c r="CL1238">
        <v>73.010000000000005</v>
      </c>
      <c r="CM1238">
        <v>57.25</v>
      </c>
      <c r="CN1238">
        <v>110.79</v>
      </c>
      <c r="CO1238">
        <v>79.92</v>
      </c>
      <c r="CP1238">
        <v>97.33</v>
      </c>
      <c r="CQ1238">
        <v>69.48</v>
      </c>
      <c r="CR1238">
        <v>161.85</v>
      </c>
      <c r="CS1238">
        <v>71.33</v>
      </c>
      <c r="CT1238">
        <v>42.38</v>
      </c>
      <c r="CU1238">
        <v>106.3</v>
      </c>
      <c r="CV1238">
        <v>72.61</v>
      </c>
      <c r="CW1238">
        <v>97.7</v>
      </c>
      <c r="CX1238">
        <v>60.31</v>
      </c>
      <c r="CY1238">
        <v>73.739999999999995</v>
      </c>
      <c r="CZ1238">
        <v>74.39</v>
      </c>
      <c r="DA1238">
        <v>168.29</v>
      </c>
      <c r="DB1238">
        <v>360.86</v>
      </c>
      <c r="DC1238">
        <v>326.58999999999997</v>
      </c>
      <c r="DD1238">
        <v>177.87</v>
      </c>
      <c r="DE1238">
        <v>115.5</v>
      </c>
      <c r="DF1238">
        <v>108.9</v>
      </c>
      <c r="DG1238">
        <v>85.33</v>
      </c>
      <c r="DH1238">
        <v>121.83</v>
      </c>
      <c r="DI1238">
        <v>113.16</v>
      </c>
      <c r="DJ1238">
        <v>95.09</v>
      </c>
      <c r="DK1238">
        <v>120.23</v>
      </c>
      <c r="DL1238">
        <v>149.09</v>
      </c>
      <c r="DM1238">
        <v>169.59</v>
      </c>
      <c r="DN1238">
        <v>124.97</v>
      </c>
      <c r="DO1238">
        <v>95.51</v>
      </c>
      <c r="DP1238">
        <v>89.41</v>
      </c>
      <c r="DQ1238">
        <v>283.70999999999998</v>
      </c>
      <c r="DR1238">
        <v>341.96</v>
      </c>
      <c r="DS1238">
        <v>125.29</v>
      </c>
      <c r="DT1238">
        <v>83.4</v>
      </c>
      <c r="DU1238">
        <v>159.01</v>
      </c>
      <c r="DV1238">
        <v>170.6</v>
      </c>
      <c r="DW1238">
        <v>276.66000000000003</v>
      </c>
      <c r="DX1238">
        <v>267.48</v>
      </c>
      <c r="DY1238" t="s">
        <v>0</v>
      </c>
      <c r="DZ1238">
        <v>11.64</v>
      </c>
      <c r="EA1238" t="s">
        <v>1</v>
      </c>
    </row>
    <row r="1239" spans="1:131" x14ac:dyDescent="0.25">
      <c r="A1239">
        <v>13256.26</v>
      </c>
      <c r="B1239">
        <v>29072.17</v>
      </c>
      <c r="C1239">
        <v>23814.74</v>
      </c>
      <c r="D1239">
        <v>19327.490000000002</v>
      </c>
      <c r="E1239">
        <v>4970.03</v>
      </c>
      <c r="F1239">
        <v>11239.81</v>
      </c>
      <c r="G1239">
        <v>10450.27</v>
      </c>
      <c r="H1239">
        <v>9755.68</v>
      </c>
      <c r="I1239">
        <v>13844.19</v>
      </c>
      <c r="J1239">
        <v>7717.42</v>
      </c>
      <c r="K1239">
        <v>5316.01</v>
      </c>
      <c r="L1239">
        <v>4360.6400000000003</v>
      </c>
      <c r="M1239">
        <v>12581.55</v>
      </c>
      <c r="N1239">
        <v>13342.77</v>
      </c>
      <c r="O1239">
        <v>12706.05</v>
      </c>
      <c r="P1239">
        <v>5646.85</v>
      </c>
      <c r="Q1239">
        <v>7915.56</v>
      </c>
      <c r="R1239">
        <v>7267.66</v>
      </c>
      <c r="S1239">
        <v>8027.03</v>
      </c>
      <c r="T1239">
        <v>8485.14</v>
      </c>
      <c r="U1239">
        <v>7843.15</v>
      </c>
      <c r="V1239">
        <v>12440.68</v>
      </c>
      <c r="W1239">
        <v>9335.91</v>
      </c>
      <c r="X1239">
        <v>7296.8</v>
      </c>
      <c r="Y1239">
        <v>7355.11</v>
      </c>
      <c r="Z1239">
        <v>10057.67</v>
      </c>
      <c r="AA1239">
        <v>16082.86</v>
      </c>
      <c r="AB1239">
        <v>8119.66</v>
      </c>
      <c r="AC1239">
        <v>13389.68</v>
      </c>
      <c r="AD1239">
        <v>14661.51</v>
      </c>
      <c r="AE1239">
        <v>12683.35</v>
      </c>
      <c r="AF1239">
        <v>18508.25</v>
      </c>
      <c r="AG1239">
        <v>11703.56</v>
      </c>
      <c r="AH1239">
        <v>6956.36</v>
      </c>
      <c r="AI1239">
        <v>11559.82</v>
      </c>
      <c r="AJ1239">
        <v>8384.86</v>
      </c>
      <c r="AK1239">
        <v>8903.94</v>
      </c>
      <c r="AL1239">
        <v>7181.56</v>
      </c>
      <c r="AM1239">
        <v>5621.82</v>
      </c>
      <c r="AN1239">
        <v>4793.78</v>
      </c>
      <c r="AO1239">
        <v>5821.55</v>
      </c>
      <c r="AP1239">
        <v>6060.56</v>
      </c>
      <c r="AQ1239">
        <v>3051.31</v>
      </c>
      <c r="AR1239">
        <v>2692.99</v>
      </c>
      <c r="AS1239">
        <v>2607.77</v>
      </c>
      <c r="AT1239">
        <v>2432.34</v>
      </c>
      <c r="AU1239">
        <v>1577.54</v>
      </c>
      <c r="AV1239">
        <v>3541.02</v>
      </c>
      <c r="AW1239">
        <v>3443.9</v>
      </c>
      <c r="AX1239">
        <v>3126.55</v>
      </c>
      <c r="AY1239">
        <v>2896.72</v>
      </c>
      <c r="AZ1239">
        <v>3595.88</v>
      </c>
      <c r="BA1239">
        <v>4005.51</v>
      </c>
      <c r="BB1239">
        <v>4155.92</v>
      </c>
      <c r="BC1239">
        <v>2175.17</v>
      </c>
      <c r="BD1239">
        <v>2895.57</v>
      </c>
      <c r="BE1239">
        <v>1082.73</v>
      </c>
      <c r="BF1239">
        <v>1359.69</v>
      </c>
      <c r="BG1239">
        <v>1750.65</v>
      </c>
      <c r="BH1239">
        <v>1717.7</v>
      </c>
      <c r="BI1239">
        <v>854.51</v>
      </c>
      <c r="BJ1239">
        <v>1485.14</v>
      </c>
      <c r="BK1239">
        <v>1407.59</v>
      </c>
      <c r="BL1239">
        <v>1091.81</v>
      </c>
      <c r="BM1239">
        <v>1238.47</v>
      </c>
      <c r="BN1239">
        <v>819.95</v>
      </c>
      <c r="BO1239">
        <v>746.06</v>
      </c>
      <c r="BP1239">
        <v>457.02</v>
      </c>
      <c r="BQ1239">
        <v>314.77999999999997</v>
      </c>
      <c r="BR1239">
        <v>760.09</v>
      </c>
      <c r="BS1239">
        <v>451.96</v>
      </c>
      <c r="BT1239">
        <v>438.81</v>
      </c>
      <c r="BU1239">
        <v>542.49</v>
      </c>
      <c r="BV1239">
        <v>480.24</v>
      </c>
      <c r="BW1239">
        <v>337.4</v>
      </c>
      <c r="BX1239">
        <v>293.98</v>
      </c>
      <c r="BY1239">
        <v>299.32</v>
      </c>
      <c r="BZ1239">
        <v>318.60000000000002</v>
      </c>
      <c r="CA1239">
        <v>152.31</v>
      </c>
      <c r="CB1239">
        <v>139</v>
      </c>
      <c r="CC1239">
        <v>76.150000000000006</v>
      </c>
      <c r="CD1239">
        <v>85.08</v>
      </c>
      <c r="CE1239">
        <v>123.71</v>
      </c>
      <c r="CF1239">
        <v>162.69999999999999</v>
      </c>
      <c r="CG1239">
        <v>163.79</v>
      </c>
      <c r="CH1239">
        <v>112.12</v>
      </c>
      <c r="CI1239">
        <v>59.64</v>
      </c>
      <c r="CJ1239">
        <v>55.38</v>
      </c>
      <c r="CK1239">
        <v>142.69</v>
      </c>
      <c r="CL1239">
        <v>65.83</v>
      </c>
      <c r="CM1239">
        <v>180.61</v>
      </c>
      <c r="CN1239">
        <v>201.56</v>
      </c>
      <c r="CO1239">
        <v>192.75</v>
      </c>
      <c r="CP1239">
        <v>97.19</v>
      </c>
      <c r="CQ1239">
        <v>78.900000000000006</v>
      </c>
      <c r="CR1239">
        <v>82.86</v>
      </c>
      <c r="CS1239">
        <v>98.98</v>
      </c>
      <c r="CT1239">
        <v>69.94</v>
      </c>
      <c r="CU1239">
        <v>86.53</v>
      </c>
      <c r="CV1239">
        <v>101.58</v>
      </c>
      <c r="CW1239">
        <v>107.69</v>
      </c>
      <c r="CX1239">
        <v>131.38999999999999</v>
      </c>
      <c r="CY1239">
        <v>151.59</v>
      </c>
      <c r="CZ1239">
        <v>52.13</v>
      </c>
      <c r="DA1239">
        <v>106.5</v>
      </c>
      <c r="DB1239">
        <v>371.53</v>
      </c>
      <c r="DC1239">
        <v>248.43</v>
      </c>
      <c r="DD1239">
        <v>68.290000000000006</v>
      </c>
      <c r="DE1239">
        <v>76.959999999999994</v>
      </c>
      <c r="DF1239">
        <v>95.64</v>
      </c>
      <c r="DG1239">
        <v>80.77</v>
      </c>
      <c r="DH1239">
        <v>75.989999999999995</v>
      </c>
      <c r="DI1239">
        <v>97.27</v>
      </c>
      <c r="DJ1239">
        <v>110.98</v>
      </c>
      <c r="DK1239">
        <v>59.15</v>
      </c>
      <c r="DL1239">
        <v>134.08000000000001</v>
      </c>
      <c r="DM1239">
        <v>190.66</v>
      </c>
      <c r="DN1239">
        <v>90.8</v>
      </c>
      <c r="DO1239">
        <v>120.43</v>
      </c>
      <c r="DP1239">
        <v>96.36</v>
      </c>
      <c r="DQ1239">
        <v>216.35</v>
      </c>
      <c r="DR1239">
        <v>169.78</v>
      </c>
      <c r="DS1239">
        <v>178.33</v>
      </c>
      <c r="DT1239">
        <v>164.18</v>
      </c>
      <c r="DU1239">
        <v>116.74</v>
      </c>
      <c r="DV1239">
        <v>216.25</v>
      </c>
      <c r="DW1239">
        <v>182.67</v>
      </c>
      <c r="DX1239">
        <v>165.52</v>
      </c>
      <c r="DY1239" t="s">
        <v>0</v>
      </c>
      <c r="DZ1239">
        <v>10.24</v>
      </c>
      <c r="EA1239" t="s">
        <v>1</v>
      </c>
    </row>
    <row r="1240" spans="1:131" x14ac:dyDescent="0.25">
      <c r="A1240">
        <v>8062.04</v>
      </c>
      <c r="B1240">
        <v>16651.02</v>
      </c>
      <c r="C1240">
        <v>15210.5</v>
      </c>
      <c r="D1240">
        <v>26790.240000000002</v>
      </c>
      <c r="E1240">
        <v>19460.400000000001</v>
      </c>
      <c r="F1240">
        <v>13392.13</v>
      </c>
      <c r="G1240">
        <v>13881.25</v>
      </c>
      <c r="H1240">
        <v>6086.49</v>
      </c>
      <c r="I1240">
        <v>8301.9</v>
      </c>
      <c r="J1240">
        <v>8521.36</v>
      </c>
      <c r="K1240">
        <v>8453.19</v>
      </c>
      <c r="L1240">
        <v>14584.7</v>
      </c>
      <c r="M1240">
        <v>11661.13</v>
      </c>
      <c r="N1240">
        <v>8148.95</v>
      </c>
      <c r="O1240">
        <v>10050.15</v>
      </c>
      <c r="P1240">
        <v>8394.7999999999993</v>
      </c>
      <c r="Q1240">
        <v>7248.05</v>
      </c>
      <c r="R1240">
        <v>10286.23</v>
      </c>
      <c r="S1240">
        <v>9183.42</v>
      </c>
      <c r="T1240">
        <v>7274.32</v>
      </c>
      <c r="U1240">
        <v>5985.27</v>
      </c>
      <c r="V1240">
        <v>6912.47</v>
      </c>
      <c r="W1240">
        <v>8977</v>
      </c>
      <c r="X1240">
        <v>11782.55</v>
      </c>
      <c r="Y1240">
        <v>9688.4500000000007</v>
      </c>
      <c r="Z1240">
        <v>10949.74</v>
      </c>
      <c r="AA1240">
        <v>17706.740000000002</v>
      </c>
      <c r="AB1240">
        <v>14672.71</v>
      </c>
      <c r="AC1240">
        <v>15243.54</v>
      </c>
      <c r="AD1240">
        <v>9242.64</v>
      </c>
      <c r="AE1240">
        <v>6058.12</v>
      </c>
      <c r="AF1240">
        <v>6914.16</v>
      </c>
      <c r="AG1240">
        <v>5696.06</v>
      </c>
      <c r="AH1240">
        <v>10063.81</v>
      </c>
      <c r="AI1240">
        <v>7574.22</v>
      </c>
      <c r="AJ1240">
        <v>8215.0300000000007</v>
      </c>
      <c r="AK1240">
        <v>7207.08</v>
      </c>
      <c r="AL1240">
        <v>7069.2</v>
      </c>
      <c r="AM1240">
        <v>11103.75</v>
      </c>
      <c r="AN1240">
        <v>10060.200000000001</v>
      </c>
      <c r="AO1240">
        <v>5824.71</v>
      </c>
      <c r="AP1240">
        <v>4214.97</v>
      </c>
      <c r="AQ1240">
        <v>5023.49</v>
      </c>
      <c r="AR1240">
        <v>6427.57</v>
      </c>
      <c r="AS1240">
        <v>5589.43</v>
      </c>
      <c r="AT1240">
        <v>3307.25</v>
      </c>
      <c r="AU1240">
        <v>2640.94</v>
      </c>
      <c r="AV1240">
        <v>2685.99</v>
      </c>
      <c r="AW1240">
        <v>2339.44</v>
      </c>
      <c r="AX1240">
        <v>1376.55</v>
      </c>
      <c r="AY1240">
        <v>971.62</v>
      </c>
      <c r="AZ1240">
        <v>1936.79</v>
      </c>
      <c r="BA1240">
        <v>2212.12</v>
      </c>
      <c r="BB1240">
        <v>2005.71</v>
      </c>
      <c r="BC1240">
        <v>1927.78</v>
      </c>
      <c r="BD1240">
        <v>1425.16</v>
      </c>
      <c r="BE1240">
        <v>2007.53</v>
      </c>
      <c r="BF1240">
        <v>2295.9499999999998</v>
      </c>
      <c r="BG1240">
        <v>2275.3200000000002</v>
      </c>
      <c r="BH1240">
        <v>1038.48</v>
      </c>
      <c r="BI1240">
        <v>707.45</v>
      </c>
      <c r="BJ1240">
        <v>1145.46</v>
      </c>
      <c r="BK1240">
        <v>1912.52</v>
      </c>
      <c r="BL1240">
        <v>1231.81</v>
      </c>
      <c r="BM1240">
        <v>703.25</v>
      </c>
      <c r="BN1240">
        <v>813.53</v>
      </c>
      <c r="BO1240">
        <v>597.53</v>
      </c>
      <c r="BP1240">
        <v>441.57</v>
      </c>
      <c r="BQ1240">
        <v>449.52</v>
      </c>
      <c r="BR1240">
        <v>459.11</v>
      </c>
      <c r="BS1240">
        <v>615.79999999999995</v>
      </c>
      <c r="BT1240">
        <v>436.8</v>
      </c>
      <c r="BU1240">
        <v>442.82</v>
      </c>
      <c r="BV1240">
        <v>327.91</v>
      </c>
      <c r="BW1240">
        <v>142.22999999999999</v>
      </c>
      <c r="BX1240">
        <v>217.07</v>
      </c>
      <c r="BY1240">
        <v>182.23</v>
      </c>
      <c r="BZ1240">
        <v>299.48</v>
      </c>
      <c r="CA1240">
        <v>212.14</v>
      </c>
      <c r="CB1240">
        <v>138.75</v>
      </c>
      <c r="CC1240">
        <v>241.89</v>
      </c>
      <c r="CD1240">
        <v>136.38</v>
      </c>
      <c r="CE1240">
        <v>171.17</v>
      </c>
      <c r="CF1240">
        <v>156.46</v>
      </c>
      <c r="CG1240">
        <v>181.2</v>
      </c>
      <c r="CH1240">
        <v>68.14</v>
      </c>
      <c r="CI1240">
        <v>88.32</v>
      </c>
      <c r="CJ1240">
        <v>99.71</v>
      </c>
      <c r="CK1240">
        <v>101.95</v>
      </c>
      <c r="CL1240">
        <v>58.97</v>
      </c>
      <c r="CM1240">
        <v>46.73</v>
      </c>
      <c r="CN1240">
        <v>86.38</v>
      </c>
      <c r="CO1240">
        <v>99.51</v>
      </c>
      <c r="CP1240">
        <v>66.59</v>
      </c>
      <c r="CQ1240">
        <v>67.47</v>
      </c>
      <c r="CR1240">
        <v>117.57</v>
      </c>
      <c r="CS1240">
        <v>86.14</v>
      </c>
      <c r="CT1240">
        <v>124.31</v>
      </c>
      <c r="CU1240">
        <v>93.84</v>
      </c>
      <c r="CV1240">
        <v>55.33</v>
      </c>
      <c r="CW1240">
        <v>86.21</v>
      </c>
      <c r="CX1240">
        <v>101.68</v>
      </c>
      <c r="CY1240">
        <v>62</v>
      </c>
      <c r="CZ1240">
        <v>77.239999999999995</v>
      </c>
      <c r="DA1240">
        <v>99.84</v>
      </c>
      <c r="DB1240">
        <v>156.63</v>
      </c>
      <c r="DC1240">
        <v>135.57</v>
      </c>
      <c r="DD1240">
        <v>90.57</v>
      </c>
      <c r="DE1240">
        <v>85.78</v>
      </c>
      <c r="DF1240">
        <v>75.180000000000007</v>
      </c>
      <c r="DG1240">
        <v>155.55000000000001</v>
      </c>
      <c r="DH1240">
        <v>126.9</v>
      </c>
      <c r="DI1240">
        <v>63.91</v>
      </c>
      <c r="DJ1240">
        <v>154.88</v>
      </c>
      <c r="DK1240">
        <v>107.09</v>
      </c>
      <c r="DL1240">
        <v>86.06</v>
      </c>
      <c r="DM1240">
        <v>72.13</v>
      </c>
      <c r="DN1240">
        <v>123.49</v>
      </c>
      <c r="DO1240">
        <v>49.45</v>
      </c>
      <c r="DP1240">
        <v>96.61</v>
      </c>
      <c r="DQ1240">
        <v>227.51</v>
      </c>
      <c r="DR1240">
        <v>143.57</v>
      </c>
      <c r="DS1240">
        <v>82.24</v>
      </c>
      <c r="DT1240">
        <v>96.11</v>
      </c>
      <c r="DU1240">
        <v>169.8</v>
      </c>
      <c r="DV1240">
        <v>186.46</v>
      </c>
      <c r="DW1240">
        <v>111.35</v>
      </c>
      <c r="DX1240">
        <v>222.33</v>
      </c>
      <c r="DY1240" t="s">
        <v>0</v>
      </c>
      <c r="DZ1240">
        <v>8</v>
      </c>
      <c r="EA1240" t="s">
        <v>1</v>
      </c>
    </row>
    <row r="1241" spans="1:131" x14ac:dyDescent="0.25">
      <c r="A1241">
        <v>4616.6499999999996</v>
      </c>
      <c r="B1241">
        <v>15374.6</v>
      </c>
      <c r="C1241">
        <v>24033.21</v>
      </c>
      <c r="D1241">
        <v>14365.58</v>
      </c>
      <c r="E1241">
        <v>5585.17</v>
      </c>
      <c r="F1241">
        <v>5083.91</v>
      </c>
      <c r="G1241">
        <v>10782.35</v>
      </c>
      <c r="H1241">
        <v>7097.91</v>
      </c>
      <c r="I1241">
        <v>6184.31</v>
      </c>
      <c r="J1241">
        <v>3250.17</v>
      </c>
      <c r="K1241">
        <v>4229.57</v>
      </c>
      <c r="L1241">
        <v>6867.39</v>
      </c>
      <c r="M1241">
        <v>7487.12</v>
      </c>
      <c r="N1241">
        <v>4929.33</v>
      </c>
      <c r="O1241">
        <v>8834.59</v>
      </c>
      <c r="P1241">
        <v>8737.19</v>
      </c>
      <c r="Q1241">
        <v>14990.76</v>
      </c>
      <c r="R1241">
        <v>9961.0400000000009</v>
      </c>
      <c r="S1241">
        <v>5036.6400000000003</v>
      </c>
      <c r="T1241">
        <v>5464.91</v>
      </c>
      <c r="U1241">
        <v>6351.56</v>
      </c>
      <c r="V1241">
        <v>8286.69</v>
      </c>
      <c r="W1241">
        <v>12540.67</v>
      </c>
      <c r="X1241">
        <v>11235.92</v>
      </c>
      <c r="Y1241">
        <v>12997.12</v>
      </c>
      <c r="Z1241">
        <v>10981.07</v>
      </c>
      <c r="AA1241">
        <v>18047.88</v>
      </c>
      <c r="AB1241">
        <v>15857.02</v>
      </c>
      <c r="AC1241">
        <v>16397.32</v>
      </c>
      <c r="AD1241">
        <v>13379.66</v>
      </c>
      <c r="AE1241">
        <v>8277.7199999999993</v>
      </c>
      <c r="AF1241">
        <v>5648.45</v>
      </c>
      <c r="AG1241">
        <v>7985.93</v>
      </c>
      <c r="AH1241">
        <v>10051.06</v>
      </c>
      <c r="AI1241">
        <v>4560.13</v>
      </c>
      <c r="AJ1241">
        <v>4431.7299999999996</v>
      </c>
      <c r="AK1241">
        <v>5391.04</v>
      </c>
      <c r="AL1241">
        <v>5850.5</v>
      </c>
      <c r="AM1241">
        <v>6478.33</v>
      </c>
      <c r="AN1241">
        <v>4471.16</v>
      </c>
      <c r="AO1241">
        <v>6435.47</v>
      </c>
      <c r="AP1241">
        <v>7211.13</v>
      </c>
      <c r="AQ1241">
        <v>6686.49</v>
      </c>
      <c r="AR1241">
        <v>4411.04</v>
      </c>
      <c r="AS1241">
        <v>6879.03</v>
      </c>
      <c r="AT1241">
        <v>5610.04</v>
      </c>
      <c r="AU1241">
        <v>1764.33</v>
      </c>
      <c r="AV1241">
        <v>3328.21</v>
      </c>
      <c r="AW1241">
        <v>3063.25</v>
      </c>
      <c r="AX1241">
        <v>3102.21</v>
      </c>
      <c r="AY1241">
        <v>3586.5</v>
      </c>
      <c r="AZ1241">
        <v>2867.15</v>
      </c>
      <c r="BA1241">
        <v>2541.21</v>
      </c>
      <c r="BB1241">
        <v>3373.21</v>
      </c>
      <c r="BC1241">
        <v>1707.09</v>
      </c>
      <c r="BD1241">
        <v>1362.41</v>
      </c>
      <c r="BE1241">
        <v>1501.19</v>
      </c>
      <c r="BF1241">
        <v>969.06</v>
      </c>
      <c r="BG1241">
        <v>1120.8599999999999</v>
      </c>
      <c r="BH1241">
        <v>1046.83</v>
      </c>
      <c r="BI1241">
        <v>1201.6099999999999</v>
      </c>
      <c r="BJ1241">
        <v>1676.25</v>
      </c>
      <c r="BK1241">
        <v>1616.89</v>
      </c>
      <c r="BL1241">
        <v>920.03</v>
      </c>
      <c r="BM1241">
        <v>1667.22</v>
      </c>
      <c r="BN1241">
        <v>1411.18</v>
      </c>
      <c r="BO1241">
        <v>513.01</v>
      </c>
      <c r="BP1241">
        <v>248.21</v>
      </c>
      <c r="BQ1241">
        <v>418.04</v>
      </c>
      <c r="BR1241">
        <v>328.08</v>
      </c>
      <c r="BS1241">
        <v>339.34</v>
      </c>
      <c r="BT1241">
        <v>223.26</v>
      </c>
      <c r="BU1241">
        <v>334.58</v>
      </c>
      <c r="BV1241">
        <v>307.23</v>
      </c>
      <c r="BW1241">
        <v>234.43</v>
      </c>
      <c r="BX1241">
        <v>258.94</v>
      </c>
      <c r="BY1241">
        <v>341.69</v>
      </c>
      <c r="BZ1241">
        <v>300.58</v>
      </c>
      <c r="CA1241">
        <v>212.1</v>
      </c>
      <c r="CB1241">
        <v>398.38</v>
      </c>
      <c r="CC1241">
        <v>366.09</v>
      </c>
      <c r="CD1241">
        <v>266.99</v>
      </c>
      <c r="CE1241">
        <v>234.19</v>
      </c>
      <c r="CF1241">
        <v>108.51</v>
      </c>
      <c r="CG1241">
        <v>65.73</v>
      </c>
      <c r="CH1241">
        <v>113.35</v>
      </c>
      <c r="CI1241">
        <v>126.95</v>
      </c>
      <c r="CJ1241">
        <v>111.29</v>
      </c>
      <c r="CK1241">
        <v>101.53</v>
      </c>
      <c r="CL1241">
        <v>117.7</v>
      </c>
      <c r="CM1241">
        <v>62.7</v>
      </c>
      <c r="CN1241">
        <v>94.27</v>
      </c>
      <c r="CO1241">
        <v>82.54</v>
      </c>
      <c r="CP1241">
        <v>55.26</v>
      </c>
      <c r="CQ1241">
        <v>121.85</v>
      </c>
      <c r="CR1241">
        <v>91.03</v>
      </c>
      <c r="CS1241">
        <v>101.98</v>
      </c>
      <c r="CT1241">
        <v>70.569999999999993</v>
      </c>
      <c r="CU1241">
        <v>28.76</v>
      </c>
      <c r="CV1241">
        <v>65.510000000000005</v>
      </c>
      <c r="CW1241">
        <v>94.11</v>
      </c>
      <c r="CX1241">
        <v>102.06</v>
      </c>
      <c r="CY1241">
        <v>129.54</v>
      </c>
      <c r="CZ1241">
        <v>116.39</v>
      </c>
      <c r="DA1241">
        <v>179.96</v>
      </c>
      <c r="DB1241">
        <v>219.91</v>
      </c>
      <c r="DC1241">
        <v>172.29</v>
      </c>
      <c r="DD1241">
        <v>79.22</v>
      </c>
      <c r="DE1241">
        <v>111.68</v>
      </c>
      <c r="DF1241">
        <v>135.84</v>
      </c>
      <c r="DG1241">
        <v>145.93</v>
      </c>
      <c r="DH1241">
        <v>117.48</v>
      </c>
      <c r="DI1241">
        <v>83.58</v>
      </c>
      <c r="DJ1241">
        <v>129.29</v>
      </c>
      <c r="DK1241">
        <v>224.89</v>
      </c>
      <c r="DL1241">
        <v>86.4</v>
      </c>
      <c r="DM1241">
        <v>103.75</v>
      </c>
      <c r="DN1241">
        <v>66.489999999999995</v>
      </c>
      <c r="DO1241">
        <v>69.319999999999993</v>
      </c>
      <c r="DP1241">
        <v>118.55</v>
      </c>
      <c r="DQ1241">
        <v>150.02000000000001</v>
      </c>
      <c r="DR1241">
        <v>416.6</v>
      </c>
      <c r="DS1241">
        <v>237.07</v>
      </c>
      <c r="DT1241">
        <v>155.51</v>
      </c>
      <c r="DU1241">
        <v>98.22</v>
      </c>
      <c r="DV1241">
        <v>145.69</v>
      </c>
      <c r="DW1241">
        <v>159.82</v>
      </c>
      <c r="DX1241">
        <v>236.96</v>
      </c>
      <c r="DY1241" t="s">
        <v>0</v>
      </c>
      <c r="DZ1241">
        <v>11.64</v>
      </c>
      <c r="EA1241" t="s">
        <v>1</v>
      </c>
    </row>
    <row r="1242" spans="1:131" x14ac:dyDescent="0.25">
      <c r="A1242">
        <v>5650.44</v>
      </c>
      <c r="B1242">
        <v>10883.99</v>
      </c>
      <c r="C1242">
        <v>11998.53</v>
      </c>
      <c r="D1242">
        <v>15264.82</v>
      </c>
      <c r="E1242">
        <v>35886.04</v>
      </c>
      <c r="F1242">
        <v>24829.97</v>
      </c>
      <c r="G1242">
        <v>17425.849999999999</v>
      </c>
      <c r="H1242">
        <v>6762.09</v>
      </c>
      <c r="I1242">
        <v>8770.6299999999992</v>
      </c>
      <c r="J1242">
        <v>6214.78</v>
      </c>
      <c r="K1242">
        <v>5052.16</v>
      </c>
      <c r="L1242">
        <v>5873.03</v>
      </c>
      <c r="M1242">
        <v>6410.86</v>
      </c>
      <c r="N1242">
        <v>5987.42</v>
      </c>
      <c r="O1242">
        <v>9031.6200000000008</v>
      </c>
      <c r="P1242">
        <v>8486.94</v>
      </c>
      <c r="Q1242">
        <v>4701.5600000000004</v>
      </c>
      <c r="R1242">
        <v>7638.83</v>
      </c>
      <c r="S1242">
        <v>7590.24</v>
      </c>
      <c r="T1242">
        <v>13622.59</v>
      </c>
      <c r="U1242">
        <v>12582.83</v>
      </c>
      <c r="V1242">
        <v>5840.58</v>
      </c>
      <c r="W1242">
        <v>10611.38</v>
      </c>
      <c r="X1242">
        <v>8697.4500000000007</v>
      </c>
      <c r="Y1242">
        <v>5477.54</v>
      </c>
      <c r="Z1242">
        <v>8260.1</v>
      </c>
      <c r="AA1242">
        <v>9651.33</v>
      </c>
      <c r="AB1242">
        <v>9527.4</v>
      </c>
      <c r="AC1242">
        <v>12520.18</v>
      </c>
      <c r="AD1242">
        <v>11771.98</v>
      </c>
      <c r="AE1242">
        <v>9326.24</v>
      </c>
      <c r="AF1242">
        <v>10042</v>
      </c>
      <c r="AG1242">
        <v>7524.64</v>
      </c>
      <c r="AH1242">
        <v>4758.28</v>
      </c>
      <c r="AI1242">
        <v>3562.69</v>
      </c>
      <c r="AJ1242">
        <v>6115.59</v>
      </c>
      <c r="AK1242">
        <v>5203.8900000000003</v>
      </c>
      <c r="AL1242">
        <v>5028.83</v>
      </c>
      <c r="AM1242">
        <v>7397.46</v>
      </c>
      <c r="AN1242">
        <v>4780.32</v>
      </c>
      <c r="AO1242">
        <v>5736.93</v>
      </c>
      <c r="AP1242">
        <v>2702.44</v>
      </c>
      <c r="AQ1242">
        <v>4133.3100000000004</v>
      </c>
      <c r="AR1242">
        <v>5560.11</v>
      </c>
      <c r="AS1242">
        <v>3794.39</v>
      </c>
      <c r="AT1242">
        <v>5852.3</v>
      </c>
      <c r="AU1242">
        <v>5242.21</v>
      </c>
      <c r="AV1242">
        <v>4303.8</v>
      </c>
      <c r="AW1242">
        <v>1902.18</v>
      </c>
      <c r="AX1242">
        <v>3743.02</v>
      </c>
      <c r="AY1242">
        <v>3647.99</v>
      </c>
      <c r="AZ1242">
        <v>3061.31</v>
      </c>
      <c r="BA1242">
        <v>3588.75</v>
      </c>
      <c r="BB1242">
        <v>3173.07</v>
      </c>
      <c r="BC1242">
        <v>2711.09</v>
      </c>
      <c r="BD1242">
        <v>3778.21</v>
      </c>
      <c r="BE1242">
        <v>2896.06</v>
      </c>
      <c r="BF1242">
        <v>1559.85</v>
      </c>
      <c r="BG1242">
        <v>1739.26</v>
      </c>
      <c r="BH1242">
        <v>773.99</v>
      </c>
      <c r="BI1242">
        <v>600.86</v>
      </c>
      <c r="BJ1242">
        <v>1041.18</v>
      </c>
      <c r="BK1242">
        <v>1282.3800000000001</v>
      </c>
      <c r="BL1242">
        <v>494.91</v>
      </c>
      <c r="BM1242">
        <v>1475.37</v>
      </c>
      <c r="BN1242">
        <v>1808.32</v>
      </c>
      <c r="BO1242">
        <v>1218.21</v>
      </c>
      <c r="BP1242">
        <v>827.7</v>
      </c>
      <c r="BQ1242">
        <v>413.18</v>
      </c>
      <c r="BR1242">
        <v>250.3</v>
      </c>
      <c r="BS1242">
        <v>385.43</v>
      </c>
      <c r="BT1242">
        <v>290.22000000000003</v>
      </c>
      <c r="BU1242">
        <v>188.23</v>
      </c>
      <c r="BV1242">
        <v>186.59</v>
      </c>
      <c r="BW1242">
        <v>239.54</v>
      </c>
      <c r="BX1242">
        <v>193.68</v>
      </c>
      <c r="BY1242">
        <v>270.14999999999998</v>
      </c>
      <c r="BZ1242">
        <v>335.09</v>
      </c>
      <c r="CA1242">
        <v>223.58</v>
      </c>
      <c r="CB1242">
        <v>132.27000000000001</v>
      </c>
      <c r="CC1242">
        <v>222.36</v>
      </c>
      <c r="CD1242">
        <v>202.69</v>
      </c>
      <c r="CE1242">
        <v>115.46</v>
      </c>
      <c r="CF1242">
        <v>144.01</v>
      </c>
      <c r="CG1242">
        <v>133.47</v>
      </c>
      <c r="CH1242">
        <v>110.98</v>
      </c>
      <c r="CI1242">
        <v>130.44</v>
      </c>
      <c r="CJ1242">
        <v>165.74</v>
      </c>
      <c r="CK1242">
        <v>91</v>
      </c>
      <c r="CL1242">
        <v>119.81</v>
      </c>
      <c r="CM1242">
        <v>181.35</v>
      </c>
      <c r="CN1242">
        <v>156.11000000000001</v>
      </c>
      <c r="CO1242">
        <v>78.19</v>
      </c>
      <c r="CP1242">
        <v>72.290000000000006</v>
      </c>
      <c r="CQ1242">
        <v>86.68</v>
      </c>
      <c r="CR1242">
        <v>168.32</v>
      </c>
      <c r="CS1242">
        <v>63.76</v>
      </c>
      <c r="CT1242">
        <v>74.25</v>
      </c>
      <c r="CU1242">
        <v>113.03</v>
      </c>
      <c r="CV1242">
        <v>51.17</v>
      </c>
      <c r="CW1242">
        <v>66.09</v>
      </c>
      <c r="CX1242">
        <v>28.49</v>
      </c>
      <c r="CY1242">
        <v>52.45</v>
      </c>
      <c r="CZ1242">
        <v>42.33</v>
      </c>
      <c r="DA1242">
        <v>149.07</v>
      </c>
      <c r="DB1242">
        <v>144.83000000000001</v>
      </c>
      <c r="DC1242">
        <v>101.83</v>
      </c>
      <c r="DD1242">
        <v>62.71</v>
      </c>
      <c r="DE1242">
        <v>71.400000000000006</v>
      </c>
      <c r="DF1242">
        <v>70.680000000000007</v>
      </c>
      <c r="DG1242">
        <v>90.9</v>
      </c>
      <c r="DH1242">
        <v>79.42</v>
      </c>
      <c r="DI1242">
        <v>122.87</v>
      </c>
      <c r="DJ1242">
        <v>76.2</v>
      </c>
      <c r="DK1242">
        <v>70.14</v>
      </c>
      <c r="DL1242">
        <v>172.56</v>
      </c>
      <c r="DM1242">
        <v>135.29</v>
      </c>
      <c r="DN1242">
        <v>156.47</v>
      </c>
      <c r="DO1242">
        <v>237.22</v>
      </c>
      <c r="DP1242">
        <v>185.05</v>
      </c>
      <c r="DQ1242">
        <v>142.72999999999999</v>
      </c>
      <c r="DR1242">
        <v>178.17</v>
      </c>
      <c r="DS1242">
        <v>158.96</v>
      </c>
      <c r="DT1242">
        <v>139.02000000000001</v>
      </c>
      <c r="DU1242">
        <v>158.57</v>
      </c>
      <c r="DV1242">
        <v>127.46</v>
      </c>
      <c r="DW1242">
        <v>114.37</v>
      </c>
      <c r="DX1242">
        <v>152.82</v>
      </c>
      <c r="DY1242" t="s">
        <v>0</v>
      </c>
      <c r="DZ1242">
        <v>11.13</v>
      </c>
      <c r="EA1242" t="s">
        <v>1</v>
      </c>
    </row>
    <row r="1243" spans="1:131" x14ac:dyDescent="0.25">
      <c r="A1243">
        <v>14093.82</v>
      </c>
      <c r="B1243">
        <v>23266.76</v>
      </c>
      <c r="C1243">
        <v>14730.8</v>
      </c>
      <c r="D1243">
        <v>7699.42</v>
      </c>
      <c r="E1243">
        <v>16870.55</v>
      </c>
      <c r="F1243">
        <v>14329.56</v>
      </c>
      <c r="G1243">
        <v>26440.67</v>
      </c>
      <c r="H1243">
        <v>28238.49</v>
      </c>
      <c r="I1243">
        <v>16262.97</v>
      </c>
      <c r="J1243">
        <v>7814.08</v>
      </c>
      <c r="K1243">
        <v>15628.57</v>
      </c>
      <c r="L1243">
        <v>11750.98</v>
      </c>
      <c r="M1243">
        <v>14275.55</v>
      </c>
      <c r="N1243">
        <v>7901.64</v>
      </c>
      <c r="O1243">
        <v>6273.33</v>
      </c>
      <c r="P1243">
        <v>9479.98</v>
      </c>
      <c r="Q1243">
        <v>9381.2999999999993</v>
      </c>
      <c r="R1243">
        <v>10182.01</v>
      </c>
      <c r="S1243">
        <v>13216.73</v>
      </c>
      <c r="T1243">
        <v>9533.0400000000009</v>
      </c>
      <c r="U1243">
        <v>8667.2000000000007</v>
      </c>
      <c r="V1243">
        <v>6755.65</v>
      </c>
      <c r="W1243">
        <v>8642.59</v>
      </c>
      <c r="X1243">
        <v>12096.21</v>
      </c>
      <c r="Y1243">
        <v>11994.25</v>
      </c>
      <c r="Z1243">
        <v>6661.19</v>
      </c>
      <c r="AA1243">
        <v>9003.58</v>
      </c>
      <c r="AB1243">
        <v>10102.549999999999</v>
      </c>
      <c r="AC1243">
        <v>10675.41</v>
      </c>
      <c r="AD1243">
        <v>10429.01</v>
      </c>
      <c r="AE1243">
        <v>6949.8</v>
      </c>
      <c r="AF1243">
        <v>7428.94</v>
      </c>
      <c r="AG1243">
        <v>5534.59</v>
      </c>
      <c r="AH1243">
        <v>4443.58</v>
      </c>
      <c r="AI1243">
        <v>10328.31</v>
      </c>
      <c r="AJ1243">
        <v>9018.4500000000007</v>
      </c>
      <c r="AK1243">
        <v>10130.379999999999</v>
      </c>
      <c r="AL1243">
        <v>7438.01</v>
      </c>
      <c r="AM1243">
        <v>6791.09</v>
      </c>
      <c r="AN1243">
        <v>3538.98</v>
      </c>
      <c r="AO1243">
        <v>3288.31</v>
      </c>
      <c r="AP1243">
        <v>5535.94</v>
      </c>
      <c r="AQ1243">
        <v>3648.9</v>
      </c>
      <c r="AR1243">
        <v>2640.17</v>
      </c>
      <c r="AS1243">
        <v>2111.42</v>
      </c>
      <c r="AT1243">
        <v>2322.0700000000002</v>
      </c>
      <c r="AU1243">
        <v>1570.15</v>
      </c>
      <c r="AV1243">
        <v>2256.61</v>
      </c>
      <c r="AW1243">
        <v>4130.88</v>
      </c>
      <c r="AX1243">
        <v>2739.18</v>
      </c>
      <c r="AY1243">
        <v>3642.44</v>
      </c>
      <c r="AZ1243">
        <v>6241.65</v>
      </c>
      <c r="BA1243">
        <v>5070.4399999999996</v>
      </c>
      <c r="BB1243">
        <v>4076.73</v>
      </c>
      <c r="BC1243">
        <v>1862.09</v>
      </c>
      <c r="BD1243">
        <v>1097.4000000000001</v>
      </c>
      <c r="BE1243">
        <v>1815.87</v>
      </c>
      <c r="BF1243">
        <v>1587.54</v>
      </c>
      <c r="BG1243">
        <v>844.05</v>
      </c>
      <c r="BH1243">
        <v>1011.61</v>
      </c>
      <c r="BI1243">
        <v>1526.55</v>
      </c>
      <c r="BJ1243">
        <v>1034.8399999999999</v>
      </c>
      <c r="BK1243">
        <v>1179.26</v>
      </c>
      <c r="BL1243">
        <v>1129.27</v>
      </c>
      <c r="BM1243">
        <v>1141.1199999999999</v>
      </c>
      <c r="BN1243">
        <v>686.18</v>
      </c>
      <c r="BO1243">
        <v>446.25</v>
      </c>
      <c r="BP1243">
        <v>810.27</v>
      </c>
      <c r="BQ1243">
        <v>638.64</v>
      </c>
      <c r="BR1243">
        <v>476.26</v>
      </c>
      <c r="BS1243">
        <v>822.19</v>
      </c>
      <c r="BT1243">
        <v>757.25</v>
      </c>
      <c r="BU1243">
        <v>422.07</v>
      </c>
      <c r="BV1243">
        <v>209.72</v>
      </c>
      <c r="BW1243">
        <v>248.93</v>
      </c>
      <c r="BX1243">
        <v>318.86</v>
      </c>
      <c r="BY1243">
        <v>430.81</v>
      </c>
      <c r="BZ1243">
        <v>154.5</v>
      </c>
      <c r="CA1243">
        <v>110.61</v>
      </c>
      <c r="CB1243">
        <v>172.22</v>
      </c>
      <c r="CC1243">
        <v>268.8</v>
      </c>
      <c r="CD1243">
        <v>168.28</v>
      </c>
      <c r="CE1243">
        <v>233.37</v>
      </c>
      <c r="CF1243">
        <v>280.64</v>
      </c>
      <c r="CG1243">
        <v>220.5</v>
      </c>
      <c r="CH1243">
        <v>141.1</v>
      </c>
      <c r="CI1243">
        <v>105.95</v>
      </c>
      <c r="CJ1243">
        <v>80.81</v>
      </c>
      <c r="CK1243">
        <v>149.29</v>
      </c>
      <c r="CL1243">
        <v>121.02</v>
      </c>
      <c r="CM1243">
        <v>82.64</v>
      </c>
      <c r="CN1243">
        <v>103.06</v>
      </c>
      <c r="CO1243">
        <v>101.25</v>
      </c>
      <c r="CP1243">
        <v>77.290000000000006</v>
      </c>
      <c r="CQ1243">
        <v>51.67</v>
      </c>
      <c r="CR1243">
        <v>34.46</v>
      </c>
      <c r="CS1243">
        <v>55.59</v>
      </c>
      <c r="CT1243">
        <v>73.45</v>
      </c>
      <c r="CU1243">
        <v>71.150000000000006</v>
      </c>
      <c r="CV1243">
        <v>111.35</v>
      </c>
      <c r="CW1243">
        <v>98.38</v>
      </c>
      <c r="CX1243">
        <v>78.239999999999995</v>
      </c>
      <c r="CY1243">
        <v>108.82</v>
      </c>
      <c r="CZ1243">
        <v>98.61</v>
      </c>
      <c r="DA1243">
        <v>85.34</v>
      </c>
      <c r="DB1243">
        <v>216.83</v>
      </c>
      <c r="DC1243">
        <v>172.35</v>
      </c>
      <c r="DD1243">
        <v>150.37</v>
      </c>
      <c r="DE1243">
        <v>222.96</v>
      </c>
      <c r="DF1243">
        <v>131.56</v>
      </c>
      <c r="DG1243">
        <v>61.78</v>
      </c>
      <c r="DH1243">
        <v>112.57</v>
      </c>
      <c r="DI1243">
        <v>111.46</v>
      </c>
      <c r="DJ1243">
        <v>89.36</v>
      </c>
      <c r="DK1243">
        <v>111.9</v>
      </c>
      <c r="DL1243">
        <v>178.05</v>
      </c>
      <c r="DM1243">
        <v>93.92</v>
      </c>
      <c r="DN1243">
        <v>134.97</v>
      </c>
      <c r="DO1243">
        <v>92.05</v>
      </c>
      <c r="DP1243">
        <v>184.9</v>
      </c>
      <c r="DQ1243">
        <v>378.39</v>
      </c>
      <c r="DR1243">
        <v>272.86</v>
      </c>
      <c r="DS1243">
        <v>202.56</v>
      </c>
      <c r="DT1243">
        <v>147.55000000000001</v>
      </c>
      <c r="DU1243">
        <v>76.34</v>
      </c>
      <c r="DV1243">
        <v>63.88</v>
      </c>
      <c r="DW1243">
        <v>91.3</v>
      </c>
      <c r="DX1243">
        <v>167.28</v>
      </c>
      <c r="DY1243" t="s">
        <v>0</v>
      </c>
      <c r="DZ1243">
        <v>10.24</v>
      </c>
      <c r="EA1243" t="s">
        <v>1</v>
      </c>
    </row>
    <row r="1244" spans="1:131" x14ac:dyDescent="0.25">
      <c r="A1244">
        <v>2192.86</v>
      </c>
      <c r="B1244">
        <v>17031.5</v>
      </c>
      <c r="C1244">
        <v>22890.03</v>
      </c>
      <c r="D1244">
        <v>22614.61</v>
      </c>
      <c r="E1244">
        <v>9736.4699999999993</v>
      </c>
      <c r="F1244">
        <v>9812.89</v>
      </c>
      <c r="G1244">
        <v>6139.68</v>
      </c>
      <c r="H1244">
        <v>7034.4</v>
      </c>
      <c r="I1244">
        <v>3321.29</v>
      </c>
      <c r="J1244">
        <v>4287.96</v>
      </c>
      <c r="K1244">
        <v>8526.57</v>
      </c>
      <c r="L1244">
        <v>9672.74</v>
      </c>
      <c r="M1244">
        <v>6187.41</v>
      </c>
      <c r="N1244">
        <v>8747.3700000000008</v>
      </c>
      <c r="O1244">
        <v>3942.84</v>
      </c>
      <c r="P1244">
        <v>6542.04</v>
      </c>
      <c r="Q1244">
        <v>9226.81</v>
      </c>
      <c r="R1244">
        <v>8008.37</v>
      </c>
      <c r="S1244">
        <v>9959.4500000000007</v>
      </c>
      <c r="T1244">
        <v>9704.0300000000007</v>
      </c>
      <c r="U1244">
        <v>6814.19</v>
      </c>
      <c r="V1244">
        <v>8637.06</v>
      </c>
      <c r="W1244">
        <v>12827.41</v>
      </c>
      <c r="X1244">
        <v>6740.41</v>
      </c>
      <c r="Y1244">
        <v>6870.41</v>
      </c>
      <c r="Z1244">
        <v>14195.62</v>
      </c>
      <c r="AA1244">
        <v>16874.919999999998</v>
      </c>
      <c r="AB1244">
        <v>12393.02</v>
      </c>
      <c r="AC1244">
        <v>8982.34</v>
      </c>
      <c r="AD1244">
        <v>4542.24</v>
      </c>
      <c r="AE1244">
        <v>7142.19</v>
      </c>
      <c r="AF1244">
        <v>13905.31</v>
      </c>
      <c r="AG1244">
        <v>16253.02</v>
      </c>
      <c r="AH1244">
        <v>9546.86</v>
      </c>
      <c r="AI1244">
        <v>5495.06</v>
      </c>
      <c r="AJ1244">
        <v>8706.91</v>
      </c>
      <c r="AK1244">
        <v>6194.78</v>
      </c>
      <c r="AL1244">
        <v>6048.42</v>
      </c>
      <c r="AM1244">
        <v>2016.81</v>
      </c>
      <c r="AN1244">
        <v>2309.04</v>
      </c>
      <c r="AO1244">
        <v>2412.89</v>
      </c>
      <c r="AP1244">
        <v>2133.17</v>
      </c>
      <c r="AQ1244">
        <v>3895.42</v>
      </c>
      <c r="AR1244">
        <v>5340.99</v>
      </c>
      <c r="AS1244">
        <v>3180.43</v>
      </c>
      <c r="AT1244">
        <v>2031.09</v>
      </c>
      <c r="AU1244">
        <v>2284.38</v>
      </c>
      <c r="AV1244">
        <v>1609.19</v>
      </c>
      <c r="AW1244">
        <v>1786.99</v>
      </c>
      <c r="AX1244">
        <v>3562.45</v>
      </c>
      <c r="AY1244">
        <v>3779.27</v>
      </c>
      <c r="AZ1244">
        <v>2479.1999999999998</v>
      </c>
      <c r="BA1244">
        <v>2895.37</v>
      </c>
      <c r="BB1244">
        <v>3394.3</v>
      </c>
      <c r="BC1244">
        <v>2173.4</v>
      </c>
      <c r="BD1244">
        <v>2773.31</v>
      </c>
      <c r="BE1244">
        <v>2257.36</v>
      </c>
      <c r="BF1244">
        <v>1341.71</v>
      </c>
      <c r="BG1244">
        <v>1705.47</v>
      </c>
      <c r="BH1244">
        <v>1749.69</v>
      </c>
      <c r="BI1244">
        <v>1918.09</v>
      </c>
      <c r="BJ1244">
        <v>1703.64</v>
      </c>
      <c r="BK1244">
        <v>1110.49</v>
      </c>
      <c r="BL1244">
        <v>1095.3800000000001</v>
      </c>
      <c r="BM1244">
        <v>970.06</v>
      </c>
      <c r="BN1244">
        <v>576.6</v>
      </c>
      <c r="BO1244">
        <v>844.72</v>
      </c>
      <c r="BP1244">
        <v>325</v>
      </c>
      <c r="BQ1244">
        <v>548.16999999999996</v>
      </c>
      <c r="BR1244">
        <v>680.35</v>
      </c>
      <c r="BS1244">
        <v>539.4</v>
      </c>
      <c r="BT1244">
        <v>407.34</v>
      </c>
      <c r="BU1244">
        <v>264.95</v>
      </c>
      <c r="BV1244">
        <v>367.9</v>
      </c>
      <c r="BW1244">
        <v>189.23</v>
      </c>
      <c r="BX1244">
        <v>194.79</v>
      </c>
      <c r="BY1244">
        <v>286.57</v>
      </c>
      <c r="BZ1244">
        <v>223.18</v>
      </c>
      <c r="CA1244">
        <v>143.36000000000001</v>
      </c>
      <c r="CB1244">
        <v>96.17</v>
      </c>
      <c r="CC1244">
        <v>116.96</v>
      </c>
      <c r="CD1244">
        <v>103.69</v>
      </c>
      <c r="CE1244">
        <v>136.77000000000001</v>
      </c>
      <c r="CF1244">
        <v>251.56</v>
      </c>
      <c r="CG1244">
        <v>85.94</v>
      </c>
      <c r="CH1244">
        <v>113.78</v>
      </c>
      <c r="CI1244">
        <v>55.87</v>
      </c>
      <c r="CJ1244">
        <v>45.96</v>
      </c>
      <c r="CK1244">
        <v>56.83</v>
      </c>
      <c r="CL1244">
        <v>104.22</v>
      </c>
      <c r="CM1244">
        <v>149.84</v>
      </c>
      <c r="CN1244">
        <v>140.59</v>
      </c>
      <c r="CO1244">
        <v>119.31</v>
      </c>
      <c r="CP1244">
        <v>132.28</v>
      </c>
      <c r="CQ1244">
        <v>121.53</v>
      </c>
      <c r="CR1244">
        <v>114.8</v>
      </c>
      <c r="CS1244">
        <v>171.21</v>
      </c>
      <c r="CT1244">
        <v>93.67</v>
      </c>
      <c r="CU1244">
        <v>88.9</v>
      </c>
      <c r="CV1244">
        <v>75.88</v>
      </c>
      <c r="CW1244">
        <v>53.09</v>
      </c>
      <c r="CX1244">
        <v>134.74</v>
      </c>
      <c r="CY1244">
        <v>118.22</v>
      </c>
      <c r="CZ1244">
        <v>77.510000000000005</v>
      </c>
      <c r="DA1244">
        <v>113.34</v>
      </c>
      <c r="DB1244">
        <v>219.81</v>
      </c>
      <c r="DC1244">
        <v>116.09</v>
      </c>
      <c r="DD1244">
        <v>31.12</v>
      </c>
      <c r="DE1244">
        <v>119.88</v>
      </c>
      <c r="DF1244">
        <v>222.34</v>
      </c>
      <c r="DG1244">
        <v>159.32</v>
      </c>
      <c r="DH1244">
        <v>138.72</v>
      </c>
      <c r="DI1244">
        <v>106.64</v>
      </c>
      <c r="DJ1244">
        <v>197.12</v>
      </c>
      <c r="DK1244">
        <v>165.06</v>
      </c>
      <c r="DL1244">
        <v>146.99</v>
      </c>
      <c r="DM1244">
        <v>198.43</v>
      </c>
      <c r="DN1244">
        <v>196.27</v>
      </c>
      <c r="DO1244">
        <v>181.74</v>
      </c>
      <c r="DP1244">
        <v>115.58</v>
      </c>
      <c r="DQ1244">
        <v>271.01</v>
      </c>
      <c r="DR1244">
        <v>299.45999999999998</v>
      </c>
      <c r="DS1244">
        <v>252.96</v>
      </c>
      <c r="DT1244">
        <v>189.2</v>
      </c>
      <c r="DU1244">
        <v>103.46</v>
      </c>
      <c r="DV1244">
        <v>99.03</v>
      </c>
      <c r="DW1244">
        <v>170.26</v>
      </c>
      <c r="DX1244">
        <v>167.94</v>
      </c>
      <c r="DY1244" t="s">
        <v>0</v>
      </c>
      <c r="DZ1244">
        <v>7.53</v>
      </c>
      <c r="EA1244" t="s">
        <v>1</v>
      </c>
    </row>
    <row r="1245" spans="1:131" x14ac:dyDescent="0.25">
      <c r="A1245">
        <v>12476.99</v>
      </c>
      <c r="B1245">
        <v>20614.12</v>
      </c>
      <c r="C1245">
        <v>15234.86</v>
      </c>
      <c r="D1245">
        <v>9274.23</v>
      </c>
      <c r="E1245">
        <v>13072.37</v>
      </c>
      <c r="F1245">
        <v>20707.93</v>
      </c>
      <c r="G1245">
        <v>17101.28</v>
      </c>
      <c r="H1245">
        <v>9824.3700000000008</v>
      </c>
      <c r="I1245">
        <v>3509.89</v>
      </c>
      <c r="J1245">
        <v>6756.41</v>
      </c>
      <c r="K1245">
        <v>10188.83</v>
      </c>
      <c r="L1245">
        <v>8650.1299999999992</v>
      </c>
      <c r="M1245">
        <v>7021.6</v>
      </c>
      <c r="N1245">
        <v>5162.0600000000004</v>
      </c>
      <c r="O1245">
        <v>4866.22</v>
      </c>
      <c r="P1245">
        <v>5479.02</v>
      </c>
      <c r="Q1245">
        <v>4074.47</v>
      </c>
      <c r="R1245">
        <v>5007.51</v>
      </c>
      <c r="S1245">
        <v>9777.4699999999993</v>
      </c>
      <c r="T1245">
        <v>13540.79</v>
      </c>
      <c r="U1245">
        <v>8295.8700000000008</v>
      </c>
      <c r="V1245">
        <v>5222.18</v>
      </c>
      <c r="W1245">
        <v>11423.11</v>
      </c>
      <c r="X1245">
        <v>17525.72</v>
      </c>
      <c r="Y1245">
        <v>15905.8</v>
      </c>
      <c r="Z1245">
        <v>7199.39</v>
      </c>
      <c r="AA1245">
        <v>11431.06</v>
      </c>
      <c r="AB1245">
        <v>11166.84</v>
      </c>
      <c r="AC1245">
        <v>10993.13</v>
      </c>
      <c r="AD1245">
        <v>6276.49</v>
      </c>
      <c r="AE1245">
        <v>7877.66</v>
      </c>
      <c r="AF1245">
        <v>8437.08</v>
      </c>
      <c r="AG1245">
        <v>8847.7900000000009</v>
      </c>
      <c r="AH1245">
        <v>4822.53</v>
      </c>
      <c r="AI1245">
        <v>8380.23</v>
      </c>
      <c r="AJ1245">
        <v>10168</v>
      </c>
      <c r="AK1245">
        <v>6586.22</v>
      </c>
      <c r="AL1245">
        <v>7006.29</v>
      </c>
      <c r="AM1245">
        <v>7287</v>
      </c>
      <c r="AN1245">
        <v>6689.51</v>
      </c>
      <c r="AO1245">
        <v>6522.48</v>
      </c>
      <c r="AP1245">
        <v>5817.22</v>
      </c>
      <c r="AQ1245">
        <v>6184.18</v>
      </c>
      <c r="AR1245">
        <v>4888.49</v>
      </c>
      <c r="AS1245">
        <v>5377.13</v>
      </c>
      <c r="AT1245">
        <v>3820.52</v>
      </c>
      <c r="AU1245">
        <v>2149.7199999999998</v>
      </c>
      <c r="AV1245">
        <v>3012.16</v>
      </c>
      <c r="AW1245">
        <v>1947.11</v>
      </c>
      <c r="AX1245">
        <v>3382.75</v>
      </c>
      <c r="AY1245">
        <v>3333.76</v>
      </c>
      <c r="AZ1245">
        <v>3827.9</v>
      </c>
      <c r="BA1245">
        <v>3961.03</v>
      </c>
      <c r="BB1245">
        <v>3842.77</v>
      </c>
      <c r="BC1245">
        <v>1921.18</v>
      </c>
      <c r="BD1245">
        <v>3631.88</v>
      </c>
      <c r="BE1245">
        <v>2382.73</v>
      </c>
      <c r="BF1245">
        <v>1557.28</v>
      </c>
      <c r="BG1245">
        <v>659.72</v>
      </c>
      <c r="BH1245">
        <v>1485.15</v>
      </c>
      <c r="BI1245">
        <v>1765.16</v>
      </c>
      <c r="BJ1245">
        <v>1458.84</v>
      </c>
      <c r="BK1245">
        <v>1387.11</v>
      </c>
      <c r="BL1245">
        <v>905.99</v>
      </c>
      <c r="BM1245">
        <v>624.20000000000005</v>
      </c>
      <c r="BN1245">
        <v>800.52</v>
      </c>
      <c r="BO1245">
        <v>338.53</v>
      </c>
      <c r="BP1245">
        <v>824.03</v>
      </c>
      <c r="BQ1245">
        <v>939.64</v>
      </c>
      <c r="BR1245">
        <v>536.92999999999995</v>
      </c>
      <c r="BS1245">
        <v>600.36</v>
      </c>
      <c r="BT1245">
        <v>290.41000000000003</v>
      </c>
      <c r="BU1245">
        <v>336.64</v>
      </c>
      <c r="BV1245">
        <v>436.04</v>
      </c>
      <c r="BW1245">
        <v>322.52999999999997</v>
      </c>
      <c r="BX1245">
        <v>307.52999999999997</v>
      </c>
      <c r="BY1245">
        <v>221.24</v>
      </c>
      <c r="BZ1245">
        <v>94.39</v>
      </c>
      <c r="CA1245">
        <v>444.96</v>
      </c>
      <c r="CB1245">
        <v>245.32</v>
      </c>
      <c r="CC1245">
        <v>208.95</v>
      </c>
      <c r="CD1245">
        <v>181.35</v>
      </c>
      <c r="CE1245">
        <v>117.79</v>
      </c>
      <c r="CF1245">
        <v>148.19</v>
      </c>
      <c r="CG1245">
        <v>157.19</v>
      </c>
      <c r="CH1245">
        <v>228.61</v>
      </c>
      <c r="CI1245">
        <v>262.13</v>
      </c>
      <c r="CJ1245">
        <v>136.97999999999999</v>
      </c>
      <c r="CK1245">
        <v>67.91</v>
      </c>
      <c r="CL1245">
        <v>81.680000000000007</v>
      </c>
      <c r="CM1245">
        <v>95.73</v>
      </c>
      <c r="CN1245">
        <v>146.87</v>
      </c>
      <c r="CO1245">
        <v>131.19</v>
      </c>
      <c r="CP1245">
        <v>107.02</v>
      </c>
      <c r="CQ1245">
        <v>98.03</v>
      </c>
      <c r="CR1245">
        <v>54.45</v>
      </c>
      <c r="CS1245">
        <v>77.87</v>
      </c>
      <c r="CT1245">
        <v>99.77</v>
      </c>
      <c r="CU1245">
        <v>64.44</v>
      </c>
      <c r="CV1245">
        <v>71.92</v>
      </c>
      <c r="CW1245">
        <v>137.44</v>
      </c>
      <c r="CX1245">
        <v>55.92</v>
      </c>
      <c r="CY1245">
        <v>63.46</v>
      </c>
      <c r="CZ1245">
        <v>49.22</v>
      </c>
      <c r="DA1245">
        <v>156.21</v>
      </c>
      <c r="DB1245">
        <v>255.21</v>
      </c>
      <c r="DC1245">
        <v>280.55</v>
      </c>
      <c r="DD1245">
        <v>107.57</v>
      </c>
      <c r="DE1245">
        <v>74.209999999999994</v>
      </c>
      <c r="DF1245">
        <v>58.7</v>
      </c>
      <c r="DG1245">
        <v>57.34</v>
      </c>
      <c r="DH1245">
        <v>67.400000000000006</v>
      </c>
      <c r="DI1245">
        <v>53.93</v>
      </c>
      <c r="DJ1245">
        <v>101.02</v>
      </c>
      <c r="DK1245">
        <v>143.15</v>
      </c>
      <c r="DL1245">
        <v>53.29</v>
      </c>
      <c r="DM1245">
        <v>135.65</v>
      </c>
      <c r="DN1245">
        <v>90.48</v>
      </c>
      <c r="DO1245">
        <v>122.52</v>
      </c>
      <c r="DP1245">
        <v>171.92</v>
      </c>
      <c r="DQ1245">
        <v>246.42</v>
      </c>
      <c r="DR1245">
        <v>335.42</v>
      </c>
      <c r="DS1245">
        <v>152.16</v>
      </c>
      <c r="DT1245">
        <v>182.05</v>
      </c>
      <c r="DU1245">
        <v>167.26</v>
      </c>
      <c r="DV1245">
        <v>106.1</v>
      </c>
      <c r="DW1245">
        <v>176.19</v>
      </c>
      <c r="DX1245">
        <v>137.53</v>
      </c>
      <c r="DY1245" t="s">
        <v>0</v>
      </c>
      <c r="DZ1245">
        <v>9.85</v>
      </c>
      <c r="EA1245" t="s">
        <v>1</v>
      </c>
    </row>
    <row r="1246" spans="1:131" x14ac:dyDescent="0.25">
      <c r="A1246">
        <v>7224.56</v>
      </c>
      <c r="B1246">
        <v>20843.330000000002</v>
      </c>
      <c r="C1246">
        <v>14869.12</v>
      </c>
      <c r="D1246">
        <v>18341.36</v>
      </c>
      <c r="E1246">
        <v>15705.75</v>
      </c>
      <c r="F1246">
        <v>7960.23</v>
      </c>
      <c r="G1246">
        <v>9328.89</v>
      </c>
      <c r="H1246">
        <v>8592.07</v>
      </c>
      <c r="I1246">
        <v>7006.14</v>
      </c>
      <c r="J1246">
        <v>3290.12</v>
      </c>
      <c r="K1246">
        <v>6052.28</v>
      </c>
      <c r="L1246">
        <v>8488.66</v>
      </c>
      <c r="M1246">
        <v>20067.830000000002</v>
      </c>
      <c r="N1246">
        <v>12480.75</v>
      </c>
      <c r="O1246">
        <v>7080.17</v>
      </c>
      <c r="P1246">
        <v>9670.84</v>
      </c>
      <c r="Q1246">
        <v>5906.77</v>
      </c>
      <c r="R1246">
        <v>4021.65</v>
      </c>
      <c r="S1246">
        <v>6763.41</v>
      </c>
      <c r="T1246">
        <v>5700.7</v>
      </c>
      <c r="U1246">
        <v>9299.06</v>
      </c>
      <c r="V1246">
        <v>7789.55</v>
      </c>
      <c r="W1246">
        <v>6717.69</v>
      </c>
      <c r="X1246">
        <v>5646.41</v>
      </c>
      <c r="Y1246">
        <v>15956.97</v>
      </c>
      <c r="Z1246">
        <v>10875.1</v>
      </c>
      <c r="AA1246">
        <v>7642.65</v>
      </c>
      <c r="AB1246">
        <v>5001.2</v>
      </c>
      <c r="AC1246">
        <v>6269.38</v>
      </c>
      <c r="AD1246">
        <v>12124.12</v>
      </c>
      <c r="AE1246">
        <v>9674.7999999999993</v>
      </c>
      <c r="AF1246">
        <v>6149.55</v>
      </c>
      <c r="AG1246">
        <v>3774.22</v>
      </c>
      <c r="AH1246">
        <v>7003.77</v>
      </c>
      <c r="AI1246">
        <v>9180.07</v>
      </c>
      <c r="AJ1246">
        <v>7341.22</v>
      </c>
      <c r="AK1246">
        <v>6647.19</v>
      </c>
      <c r="AL1246">
        <v>5013.6000000000004</v>
      </c>
      <c r="AM1246">
        <v>4109.8999999999996</v>
      </c>
      <c r="AN1246">
        <v>6514.68</v>
      </c>
      <c r="AO1246">
        <v>5252.3</v>
      </c>
      <c r="AP1246">
        <v>3637.9</v>
      </c>
      <c r="AQ1246">
        <v>3905.68</v>
      </c>
      <c r="AR1246">
        <v>6230.72</v>
      </c>
      <c r="AS1246">
        <v>3971.21</v>
      </c>
      <c r="AT1246">
        <v>3226.99</v>
      </c>
      <c r="AU1246">
        <v>2826.39</v>
      </c>
      <c r="AV1246">
        <v>3620.74</v>
      </c>
      <c r="AW1246">
        <v>3337.24</v>
      </c>
      <c r="AX1246">
        <v>3963.78</v>
      </c>
      <c r="AY1246">
        <v>4049.27</v>
      </c>
      <c r="AZ1246">
        <v>2467.44</v>
      </c>
      <c r="BA1246">
        <v>1756.62</v>
      </c>
      <c r="BB1246">
        <v>1844.9</v>
      </c>
      <c r="BC1246">
        <v>2277.75</v>
      </c>
      <c r="BD1246">
        <v>2074.89</v>
      </c>
      <c r="BE1246">
        <v>3193.29</v>
      </c>
      <c r="BF1246">
        <v>945.93</v>
      </c>
      <c r="BG1246">
        <v>2043.92</v>
      </c>
      <c r="BH1246">
        <v>1982.25</v>
      </c>
      <c r="BI1246">
        <v>1819.97</v>
      </c>
      <c r="BJ1246">
        <v>1880.91</v>
      </c>
      <c r="BK1246">
        <v>1765.51</v>
      </c>
      <c r="BL1246">
        <v>1842.32</v>
      </c>
      <c r="BM1246">
        <v>1876.98</v>
      </c>
      <c r="BN1246">
        <v>952.93</v>
      </c>
      <c r="BO1246">
        <v>797.57</v>
      </c>
      <c r="BP1246">
        <v>478.47</v>
      </c>
      <c r="BQ1246">
        <v>549.9</v>
      </c>
      <c r="BR1246">
        <v>629.47</v>
      </c>
      <c r="BS1246">
        <v>223.37</v>
      </c>
      <c r="BT1246">
        <v>187.54</v>
      </c>
      <c r="BU1246">
        <v>400.92</v>
      </c>
      <c r="BV1246">
        <v>402.64</v>
      </c>
      <c r="BW1246">
        <v>261.63</v>
      </c>
      <c r="BX1246">
        <v>227.96</v>
      </c>
      <c r="BY1246">
        <v>380.38</v>
      </c>
      <c r="BZ1246">
        <v>128.22999999999999</v>
      </c>
      <c r="CA1246">
        <v>178.45</v>
      </c>
      <c r="CB1246">
        <v>168.5</v>
      </c>
      <c r="CC1246">
        <v>139.38</v>
      </c>
      <c r="CD1246">
        <v>128.88</v>
      </c>
      <c r="CE1246">
        <v>114.19</v>
      </c>
      <c r="CF1246">
        <v>51.14</v>
      </c>
      <c r="CG1246">
        <v>100.8</v>
      </c>
      <c r="CH1246">
        <v>164.81</v>
      </c>
      <c r="CI1246">
        <v>159.35</v>
      </c>
      <c r="CJ1246">
        <v>162.07</v>
      </c>
      <c r="CK1246">
        <v>203.17</v>
      </c>
      <c r="CL1246">
        <v>82.84</v>
      </c>
      <c r="CM1246">
        <v>56.16</v>
      </c>
      <c r="CN1246">
        <v>83.99</v>
      </c>
      <c r="CO1246">
        <v>131.37</v>
      </c>
      <c r="CP1246">
        <v>124.03</v>
      </c>
      <c r="CQ1246">
        <v>80.16</v>
      </c>
      <c r="CR1246">
        <v>56.57</v>
      </c>
      <c r="CS1246">
        <v>65.349999999999994</v>
      </c>
      <c r="CT1246">
        <v>61.37</v>
      </c>
      <c r="CU1246">
        <v>88.82</v>
      </c>
      <c r="CV1246">
        <v>71.61</v>
      </c>
      <c r="CW1246">
        <v>88.59</v>
      </c>
      <c r="CX1246">
        <v>105.96</v>
      </c>
      <c r="CY1246">
        <v>137.52000000000001</v>
      </c>
      <c r="CZ1246">
        <v>43.22</v>
      </c>
      <c r="DA1246">
        <v>93.6</v>
      </c>
      <c r="DB1246">
        <v>213.88</v>
      </c>
      <c r="DC1246">
        <v>241.64</v>
      </c>
      <c r="DD1246">
        <v>96.63</v>
      </c>
      <c r="DE1246">
        <v>81.86</v>
      </c>
      <c r="DF1246">
        <v>91.48</v>
      </c>
      <c r="DG1246">
        <v>72.599999999999994</v>
      </c>
      <c r="DH1246">
        <v>60.19</v>
      </c>
      <c r="DI1246">
        <v>115.7</v>
      </c>
      <c r="DJ1246">
        <v>156</v>
      </c>
      <c r="DK1246">
        <v>54.48</v>
      </c>
      <c r="DL1246">
        <v>53.84</v>
      </c>
      <c r="DM1246">
        <v>53.29</v>
      </c>
      <c r="DN1246">
        <v>144.38999999999999</v>
      </c>
      <c r="DO1246">
        <v>132.27000000000001</v>
      </c>
      <c r="DP1246">
        <v>131.11000000000001</v>
      </c>
      <c r="DQ1246">
        <v>128.19999999999999</v>
      </c>
      <c r="DR1246">
        <v>186.45</v>
      </c>
      <c r="DS1246">
        <v>111.93</v>
      </c>
      <c r="DT1246">
        <v>110.16</v>
      </c>
      <c r="DU1246">
        <v>155.26</v>
      </c>
      <c r="DV1246">
        <v>95.77</v>
      </c>
      <c r="DW1246">
        <v>100.48</v>
      </c>
      <c r="DX1246">
        <v>102.82</v>
      </c>
      <c r="DY1246" t="s">
        <v>0</v>
      </c>
      <c r="DZ1246">
        <v>11.64</v>
      </c>
      <c r="EA1246" t="s">
        <v>1</v>
      </c>
    </row>
    <row r="1247" spans="1:131" x14ac:dyDescent="0.25">
      <c r="A1247">
        <v>8793.91</v>
      </c>
      <c r="B1247">
        <v>24259.16</v>
      </c>
      <c r="C1247">
        <v>21671.25</v>
      </c>
      <c r="D1247">
        <v>5543.89</v>
      </c>
      <c r="E1247">
        <v>12602.5</v>
      </c>
      <c r="F1247">
        <v>20266.5</v>
      </c>
      <c r="G1247">
        <v>24324.75</v>
      </c>
      <c r="H1247">
        <v>20736.82</v>
      </c>
      <c r="I1247">
        <v>12629.91</v>
      </c>
      <c r="J1247">
        <v>8513.42</v>
      </c>
      <c r="K1247">
        <v>10291.709999999999</v>
      </c>
      <c r="L1247">
        <v>9993.59</v>
      </c>
      <c r="M1247">
        <v>19422.53</v>
      </c>
      <c r="N1247">
        <v>19926.36</v>
      </c>
      <c r="O1247">
        <v>10070.48</v>
      </c>
      <c r="P1247">
        <v>11460.9</v>
      </c>
      <c r="Q1247">
        <v>14620.16</v>
      </c>
      <c r="R1247">
        <v>12450.84</v>
      </c>
      <c r="S1247">
        <v>5085.66</v>
      </c>
      <c r="T1247">
        <v>8763.01</v>
      </c>
      <c r="U1247">
        <v>8181.95</v>
      </c>
      <c r="V1247">
        <v>13401.91</v>
      </c>
      <c r="W1247">
        <v>16973.349999999999</v>
      </c>
      <c r="X1247">
        <v>16679.45</v>
      </c>
      <c r="Y1247">
        <v>18070.73</v>
      </c>
      <c r="Z1247">
        <v>18895.650000000001</v>
      </c>
      <c r="AA1247">
        <v>13720.67</v>
      </c>
      <c r="AB1247">
        <v>5547.04</v>
      </c>
      <c r="AC1247">
        <v>9043.4</v>
      </c>
      <c r="AD1247">
        <v>10905.57</v>
      </c>
      <c r="AE1247">
        <v>3346.65</v>
      </c>
      <c r="AF1247">
        <v>5317.3</v>
      </c>
      <c r="AG1247">
        <v>6085.7</v>
      </c>
      <c r="AH1247">
        <v>8072.72</v>
      </c>
      <c r="AI1247">
        <v>6209.01</v>
      </c>
      <c r="AJ1247">
        <v>7759.76</v>
      </c>
      <c r="AK1247">
        <v>6948.11</v>
      </c>
      <c r="AL1247">
        <v>4093.94</v>
      </c>
      <c r="AM1247">
        <v>5885.61</v>
      </c>
      <c r="AN1247">
        <v>9055.73</v>
      </c>
      <c r="AO1247">
        <v>4030.69</v>
      </c>
      <c r="AP1247">
        <v>2049.69</v>
      </c>
      <c r="AQ1247">
        <v>3328.65</v>
      </c>
      <c r="AR1247">
        <v>4562.5600000000004</v>
      </c>
      <c r="AS1247">
        <v>4273.92</v>
      </c>
      <c r="AT1247">
        <v>3617.1</v>
      </c>
      <c r="AU1247">
        <v>5485.54</v>
      </c>
      <c r="AV1247">
        <v>3503.77</v>
      </c>
      <c r="AW1247">
        <v>3042.24</v>
      </c>
      <c r="AX1247">
        <v>1900.68</v>
      </c>
      <c r="AY1247">
        <v>1580.58</v>
      </c>
      <c r="AZ1247">
        <v>2521.98</v>
      </c>
      <c r="BA1247">
        <v>2847.85</v>
      </c>
      <c r="BB1247">
        <v>3010.67</v>
      </c>
      <c r="BC1247">
        <v>2458.61</v>
      </c>
      <c r="BD1247">
        <v>1648.98</v>
      </c>
      <c r="BE1247">
        <v>1540.48</v>
      </c>
      <c r="BF1247">
        <v>1533.88</v>
      </c>
      <c r="BG1247">
        <v>1594.11</v>
      </c>
      <c r="BH1247">
        <v>1004.56</v>
      </c>
      <c r="BI1247">
        <v>989.97</v>
      </c>
      <c r="BJ1247">
        <v>1559.89</v>
      </c>
      <c r="BK1247">
        <v>2573.2600000000002</v>
      </c>
      <c r="BL1247">
        <v>1657.21</v>
      </c>
      <c r="BM1247">
        <v>832.39</v>
      </c>
      <c r="BN1247">
        <v>697.16</v>
      </c>
      <c r="BO1247">
        <v>869.68</v>
      </c>
      <c r="BP1247">
        <v>475.24</v>
      </c>
      <c r="BQ1247">
        <v>399.97</v>
      </c>
      <c r="BR1247">
        <v>484.44</v>
      </c>
      <c r="BS1247">
        <v>331.01</v>
      </c>
      <c r="BT1247">
        <v>437.58</v>
      </c>
      <c r="BU1247">
        <v>383.77</v>
      </c>
      <c r="BV1247">
        <v>304.75</v>
      </c>
      <c r="BW1247">
        <v>153.69</v>
      </c>
      <c r="BX1247">
        <v>290.14999999999998</v>
      </c>
      <c r="BY1247">
        <v>399.75</v>
      </c>
      <c r="BZ1247">
        <v>306.07</v>
      </c>
      <c r="CA1247">
        <v>366.83</v>
      </c>
      <c r="CB1247">
        <v>238.92</v>
      </c>
      <c r="CC1247">
        <v>224.38</v>
      </c>
      <c r="CD1247">
        <v>71.709999999999994</v>
      </c>
      <c r="CE1247">
        <v>91.14</v>
      </c>
      <c r="CF1247">
        <v>113.59</v>
      </c>
      <c r="CG1247">
        <v>201.2</v>
      </c>
      <c r="CH1247">
        <v>121.68</v>
      </c>
      <c r="CI1247">
        <v>84.09</v>
      </c>
      <c r="CJ1247">
        <v>81.64</v>
      </c>
      <c r="CK1247">
        <v>75.040000000000006</v>
      </c>
      <c r="CL1247">
        <v>73.430000000000007</v>
      </c>
      <c r="CM1247">
        <v>92.73</v>
      </c>
      <c r="CN1247">
        <v>66.3</v>
      </c>
      <c r="CO1247">
        <v>26.55</v>
      </c>
      <c r="CP1247">
        <v>43.14</v>
      </c>
      <c r="CQ1247">
        <v>72.849999999999994</v>
      </c>
      <c r="CR1247">
        <v>90.02</v>
      </c>
      <c r="CS1247">
        <v>100.7</v>
      </c>
      <c r="CT1247">
        <v>63.07</v>
      </c>
      <c r="CU1247">
        <v>114.63</v>
      </c>
      <c r="CV1247">
        <v>127.71</v>
      </c>
      <c r="CW1247">
        <v>64.84</v>
      </c>
      <c r="CX1247">
        <v>114.25</v>
      </c>
      <c r="CY1247">
        <v>79.41</v>
      </c>
      <c r="CZ1247">
        <v>96.74</v>
      </c>
      <c r="DA1247">
        <v>196.63</v>
      </c>
      <c r="DB1247">
        <v>139.62</v>
      </c>
      <c r="DC1247">
        <v>146.59</v>
      </c>
      <c r="DD1247">
        <v>179.56</v>
      </c>
      <c r="DE1247">
        <v>118.3</v>
      </c>
      <c r="DF1247">
        <v>111.94</v>
      </c>
      <c r="DG1247">
        <v>75.760000000000005</v>
      </c>
      <c r="DH1247">
        <v>89.32</v>
      </c>
      <c r="DI1247">
        <v>61.32</v>
      </c>
      <c r="DJ1247">
        <v>105.76</v>
      </c>
      <c r="DK1247">
        <v>160.27000000000001</v>
      </c>
      <c r="DL1247">
        <v>179.98</v>
      </c>
      <c r="DM1247">
        <v>203.1</v>
      </c>
      <c r="DN1247">
        <v>174.09</v>
      </c>
      <c r="DO1247">
        <v>134.09</v>
      </c>
      <c r="DP1247">
        <v>174.34</v>
      </c>
      <c r="DQ1247">
        <v>286.58999999999997</v>
      </c>
      <c r="DR1247">
        <v>265.91000000000003</v>
      </c>
      <c r="DS1247">
        <v>211.65</v>
      </c>
      <c r="DT1247">
        <v>178.54</v>
      </c>
      <c r="DU1247">
        <v>248.21</v>
      </c>
      <c r="DV1247">
        <v>157.58000000000001</v>
      </c>
      <c r="DW1247">
        <v>178.9</v>
      </c>
      <c r="DX1247">
        <v>120.54</v>
      </c>
      <c r="DY1247" t="s">
        <v>0</v>
      </c>
      <c r="DZ1247">
        <v>8.26</v>
      </c>
      <c r="EA1247" t="s">
        <v>1</v>
      </c>
    </row>
    <row r="1248" spans="1:131" x14ac:dyDescent="0.25">
      <c r="A1248">
        <v>8559.5</v>
      </c>
      <c r="B1248">
        <v>14624.79</v>
      </c>
      <c r="C1248">
        <v>11328.61</v>
      </c>
      <c r="D1248">
        <v>15699.03</v>
      </c>
      <c r="E1248">
        <v>10408.120000000001</v>
      </c>
      <c r="F1248">
        <v>7912.01</v>
      </c>
      <c r="G1248">
        <v>6887.37</v>
      </c>
      <c r="H1248">
        <v>6047.85</v>
      </c>
      <c r="I1248">
        <v>4437.21</v>
      </c>
      <c r="J1248">
        <v>7654.91</v>
      </c>
      <c r="K1248">
        <v>19795.310000000001</v>
      </c>
      <c r="L1248">
        <v>20250.88</v>
      </c>
      <c r="M1248">
        <v>9089.3799999999992</v>
      </c>
      <c r="N1248">
        <v>11442.5</v>
      </c>
      <c r="O1248">
        <v>8577.34</v>
      </c>
      <c r="P1248">
        <v>7329.33</v>
      </c>
      <c r="Q1248">
        <v>7336.57</v>
      </c>
      <c r="R1248">
        <v>8517.94</v>
      </c>
      <c r="S1248">
        <v>12420.96</v>
      </c>
      <c r="T1248">
        <v>7612.32</v>
      </c>
      <c r="U1248">
        <v>7953.5</v>
      </c>
      <c r="V1248">
        <v>21549.7</v>
      </c>
      <c r="W1248">
        <v>18050.080000000002</v>
      </c>
      <c r="X1248">
        <v>7929.1</v>
      </c>
      <c r="Y1248">
        <v>7767.41</v>
      </c>
      <c r="Z1248">
        <v>6852.72</v>
      </c>
      <c r="AA1248">
        <v>4408.2700000000004</v>
      </c>
      <c r="AB1248">
        <v>5506.42</v>
      </c>
      <c r="AC1248">
        <v>6741.38</v>
      </c>
      <c r="AD1248">
        <v>12837.23</v>
      </c>
      <c r="AE1248">
        <v>10360.99</v>
      </c>
      <c r="AF1248">
        <v>8505.74</v>
      </c>
      <c r="AG1248">
        <v>11239.79</v>
      </c>
      <c r="AH1248">
        <v>7116.11</v>
      </c>
      <c r="AI1248">
        <v>7237.3</v>
      </c>
      <c r="AJ1248">
        <v>9667.5400000000009</v>
      </c>
      <c r="AK1248">
        <v>9521.5400000000009</v>
      </c>
      <c r="AL1248">
        <v>4287.7299999999996</v>
      </c>
      <c r="AM1248">
        <v>3074.81</v>
      </c>
      <c r="AN1248">
        <v>3634.13</v>
      </c>
      <c r="AO1248">
        <v>2772.19</v>
      </c>
      <c r="AP1248">
        <v>3574.44</v>
      </c>
      <c r="AQ1248">
        <v>3457.3</v>
      </c>
      <c r="AR1248">
        <v>4579.3599999999997</v>
      </c>
      <c r="AS1248">
        <v>3527.46</v>
      </c>
      <c r="AT1248">
        <v>3058.58</v>
      </c>
      <c r="AU1248">
        <v>2580.5</v>
      </c>
      <c r="AV1248">
        <v>3103.13</v>
      </c>
      <c r="AW1248">
        <v>3066.14</v>
      </c>
      <c r="AX1248">
        <v>4036.71</v>
      </c>
      <c r="AY1248">
        <v>2437.59</v>
      </c>
      <c r="AZ1248">
        <v>3319.93</v>
      </c>
      <c r="BA1248">
        <v>2671.14</v>
      </c>
      <c r="BB1248">
        <v>2361.73</v>
      </c>
      <c r="BC1248">
        <v>2037.97</v>
      </c>
      <c r="BD1248">
        <v>1504.9</v>
      </c>
      <c r="BE1248">
        <v>1250.28</v>
      </c>
      <c r="BF1248">
        <v>861.67</v>
      </c>
      <c r="BG1248">
        <v>1193.6199999999999</v>
      </c>
      <c r="BH1248">
        <v>1424.58</v>
      </c>
      <c r="BI1248">
        <v>2236.12</v>
      </c>
      <c r="BJ1248">
        <v>2421.88</v>
      </c>
      <c r="BK1248">
        <v>1426.9</v>
      </c>
      <c r="BL1248">
        <v>1262.51</v>
      </c>
      <c r="BM1248">
        <v>897.45</v>
      </c>
      <c r="BN1248">
        <v>676.26</v>
      </c>
      <c r="BO1248">
        <v>1154.73</v>
      </c>
      <c r="BP1248">
        <v>724.22</v>
      </c>
      <c r="BQ1248">
        <v>341</v>
      </c>
      <c r="BR1248">
        <v>428.34</v>
      </c>
      <c r="BS1248">
        <v>456.38</v>
      </c>
      <c r="BT1248">
        <v>229.64</v>
      </c>
      <c r="BU1248">
        <v>336.63</v>
      </c>
      <c r="BV1248">
        <v>422.68</v>
      </c>
      <c r="BW1248">
        <v>113.35</v>
      </c>
      <c r="BX1248">
        <v>281.79000000000002</v>
      </c>
      <c r="BY1248">
        <v>242.42</v>
      </c>
      <c r="BZ1248">
        <v>247.5</v>
      </c>
      <c r="CA1248">
        <v>207.99</v>
      </c>
      <c r="CB1248">
        <v>264.02</v>
      </c>
      <c r="CC1248">
        <v>208.98</v>
      </c>
      <c r="CD1248">
        <v>109.3</v>
      </c>
      <c r="CE1248">
        <v>102.6</v>
      </c>
      <c r="CF1248">
        <v>195.14</v>
      </c>
      <c r="CG1248">
        <v>199.4</v>
      </c>
      <c r="CH1248">
        <v>167.02</v>
      </c>
      <c r="CI1248">
        <v>135.30000000000001</v>
      </c>
      <c r="CJ1248">
        <v>139.72999999999999</v>
      </c>
      <c r="CK1248">
        <v>120.56</v>
      </c>
      <c r="CL1248">
        <v>119.66</v>
      </c>
      <c r="CM1248">
        <v>63.62</v>
      </c>
      <c r="CN1248">
        <v>90.57</v>
      </c>
      <c r="CO1248">
        <v>70.12</v>
      </c>
      <c r="CP1248">
        <v>43.85</v>
      </c>
      <c r="CQ1248">
        <v>66.86</v>
      </c>
      <c r="CR1248">
        <v>81.17</v>
      </c>
      <c r="CS1248">
        <v>100.6</v>
      </c>
      <c r="CT1248">
        <v>63.54</v>
      </c>
      <c r="CU1248">
        <v>59.49</v>
      </c>
      <c r="CV1248">
        <v>57.22</v>
      </c>
      <c r="CW1248">
        <v>90.56</v>
      </c>
      <c r="CX1248">
        <v>78.91</v>
      </c>
      <c r="CY1248">
        <v>80.430000000000007</v>
      </c>
      <c r="CZ1248">
        <v>87.09</v>
      </c>
      <c r="DA1248">
        <v>125.47</v>
      </c>
      <c r="DB1248">
        <v>146.66999999999999</v>
      </c>
      <c r="DC1248">
        <v>291.39</v>
      </c>
      <c r="DD1248">
        <v>243.85</v>
      </c>
      <c r="DE1248">
        <v>127.71</v>
      </c>
      <c r="DF1248">
        <v>153.96</v>
      </c>
      <c r="DG1248">
        <v>93.49</v>
      </c>
      <c r="DH1248">
        <v>57.49</v>
      </c>
      <c r="DI1248">
        <v>79.17</v>
      </c>
      <c r="DJ1248">
        <v>138.07</v>
      </c>
      <c r="DK1248">
        <v>105.15</v>
      </c>
      <c r="DL1248">
        <v>110.88</v>
      </c>
      <c r="DM1248">
        <v>171.16</v>
      </c>
      <c r="DN1248">
        <v>144.52000000000001</v>
      </c>
      <c r="DO1248">
        <v>206.59</v>
      </c>
      <c r="DP1248">
        <v>220.39</v>
      </c>
      <c r="DQ1248">
        <v>265.73</v>
      </c>
      <c r="DR1248">
        <v>113.28</v>
      </c>
      <c r="DS1248">
        <v>68.89</v>
      </c>
      <c r="DT1248">
        <v>138.38</v>
      </c>
      <c r="DU1248">
        <v>159.74</v>
      </c>
      <c r="DV1248">
        <v>139.69999999999999</v>
      </c>
      <c r="DW1248">
        <v>124.5</v>
      </c>
      <c r="DX1248">
        <v>155.09</v>
      </c>
      <c r="DY1248" t="s">
        <v>0</v>
      </c>
      <c r="DZ1248">
        <v>8.5299999999999994</v>
      </c>
      <c r="EA1248" t="s">
        <v>1</v>
      </c>
    </row>
    <row r="1249" spans="1:131" x14ac:dyDescent="0.25">
      <c r="A1249">
        <v>1906.4</v>
      </c>
      <c r="B1249">
        <v>47919</v>
      </c>
      <c r="C1249">
        <v>37136.78</v>
      </c>
      <c r="D1249">
        <v>35327.65</v>
      </c>
      <c r="E1249">
        <v>40097.35</v>
      </c>
      <c r="F1249">
        <v>24377.23</v>
      </c>
      <c r="G1249">
        <v>9224.35</v>
      </c>
      <c r="H1249">
        <v>15437.99</v>
      </c>
      <c r="I1249">
        <v>18229.66</v>
      </c>
      <c r="J1249">
        <v>10985.15</v>
      </c>
      <c r="K1249">
        <v>4979.66</v>
      </c>
      <c r="L1249">
        <v>9547.43</v>
      </c>
      <c r="M1249">
        <v>11090.09</v>
      </c>
      <c r="N1249">
        <v>10221.48</v>
      </c>
      <c r="O1249">
        <v>4753.59</v>
      </c>
      <c r="P1249">
        <v>5314.77</v>
      </c>
      <c r="Q1249">
        <v>4468.16</v>
      </c>
      <c r="R1249">
        <v>5059.83</v>
      </c>
      <c r="S1249">
        <v>16584.669999999998</v>
      </c>
      <c r="T1249">
        <v>8164.11</v>
      </c>
      <c r="U1249">
        <v>7263.15</v>
      </c>
      <c r="V1249">
        <v>16526.740000000002</v>
      </c>
      <c r="W1249">
        <v>13681.72</v>
      </c>
      <c r="X1249">
        <v>6755.18</v>
      </c>
      <c r="Y1249">
        <v>9937.51</v>
      </c>
      <c r="Z1249">
        <v>13362.07</v>
      </c>
      <c r="AA1249">
        <v>6802.25</v>
      </c>
      <c r="AB1249">
        <v>7029.91</v>
      </c>
      <c r="AC1249">
        <v>9865.43</v>
      </c>
      <c r="AD1249">
        <v>8635.31</v>
      </c>
      <c r="AE1249">
        <v>10223.32</v>
      </c>
      <c r="AF1249">
        <v>12463.62</v>
      </c>
      <c r="AG1249">
        <v>7675.24</v>
      </c>
      <c r="AH1249">
        <v>6338.73</v>
      </c>
      <c r="AI1249">
        <v>8797.01</v>
      </c>
      <c r="AJ1249">
        <v>6394</v>
      </c>
      <c r="AK1249">
        <v>4799.63</v>
      </c>
      <c r="AL1249">
        <v>6266.46</v>
      </c>
      <c r="AM1249">
        <v>4614.6000000000004</v>
      </c>
      <c r="AN1249">
        <v>1973.27</v>
      </c>
      <c r="AO1249">
        <v>3406.87</v>
      </c>
      <c r="AP1249">
        <v>3843.19</v>
      </c>
      <c r="AQ1249">
        <v>4058.83</v>
      </c>
      <c r="AR1249">
        <v>2513.1</v>
      </c>
      <c r="AS1249">
        <v>5079.1899999999996</v>
      </c>
      <c r="AT1249">
        <v>4623.71</v>
      </c>
      <c r="AU1249">
        <v>2025.56</v>
      </c>
      <c r="AV1249">
        <v>2274.73</v>
      </c>
      <c r="AW1249">
        <v>3668.14</v>
      </c>
      <c r="AX1249">
        <v>2658.88</v>
      </c>
      <c r="AY1249">
        <v>2564.4499999999998</v>
      </c>
      <c r="AZ1249">
        <v>2705.95</v>
      </c>
      <c r="BA1249">
        <v>1092.8</v>
      </c>
      <c r="BB1249">
        <v>1611.53</v>
      </c>
      <c r="BC1249">
        <v>1898.03</v>
      </c>
      <c r="BD1249">
        <v>1772.5</v>
      </c>
      <c r="BE1249">
        <v>1804.81</v>
      </c>
      <c r="BF1249">
        <v>1853.48</v>
      </c>
      <c r="BG1249">
        <v>1807.22</v>
      </c>
      <c r="BH1249">
        <v>1614.18</v>
      </c>
      <c r="BI1249">
        <v>1408.76</v>
      </c>
      <c r="BJ1249">
        <v>1011.83</v>
      </c>
      <c r="BK1249">
        <v>418.33</v>
      </c>
      <c r="BL1249">
        <v>644.19000000000005</v>
      </c>
      <c r="BM1249">
        <v>754.2</v>
      </c>
      <c r="BN1249">
        <v>580.79</v>
      </c>
      <c r="BO1249">
        <v>921.7</v>
      </c>
      <c r="BP1249">
        <v>815.18</v>
      </c>
      <c r="BQ1249">
        <v>909.77</v>
      </c>
      <c r="BR1249">
        <v>1001.99</v>
      </c>
      <c r="BS1249">
        <v>886.07</v>
      </c>
      <c r="BT1249">
        <v>348.77</v>
      </c>
      <c r="BU1249">
        <v>411.06</v>
      </c>
      <c r="BV1249">
        <v>465.47</v>
      </c>
      <c r="BW1249">
        <v>357.59</v>
      </c>
      <c r="BX1249">
        <v>202.62</v>
      </c>
      <c r="BY1249">
        <v>125.99</v>
      </c>
      <c r="BZ1249">
        <v>187.9</v>
      </c>
      <c r="CA1249">
        <v>319.58999999999997</v>
      </c>
      <c r="CB1249">
        <v>256.05</v>
      </c>
      <c r="CC1249">
        <v>160.19</v>
      </c>
      <c r="CD1249">
        <v>59.95</v>
      </c>
      <c r="CE1249">
        <v>86.18</v>
      </c>
      <c r="CF1249">
        <v>99.66</v>
      </c>
      <c r="CG1249">
        <v>118.89</v>
      </c>
      <c r="CH1249">
        <v>57.73</v>
      </c>
      <c r="CI1249">
        <v>81.599999999999994</v>
      </c>
      <c r="CJ1249">
        <v>55.41</v>
      </c>
      <c r="CK1249">
        <v>144.02000000000001</v>
      </c>
      <c r="CL1249">
        <v>116.97</v>
      </c>
      <c r="CM1249">
        <v>130.78</v>
      </c>
      <c r="CN1249">
        <v>88.18</v>
      </c>
      <c r="CO1249">
        <v>152.29</v>
      </c>
      <c r="CP1249">
        <v>133.37</v>
      </c>
      <c r="CQ1249">
        <v>137.22999999999999</v>
      </c>
      <c r="CR1249">
        <v>88.49</v>
      </c>
      <c r="CS1249">
        <v>117.81</v>
      </c>
      <c r="CT1249">
        <v>123.07</v>
      </c>
      <c r="CU1249">
        <v>151.28</v>
      </c>
      <c r="CV1249">
        <v>136.80000000000001</v>
      </c>
      <c r="CW1249">
        <v>115.9</v>
      </c>
      <c r="CX1249">
        <v>113.46</v>
      </c>
      <c r="CY1249">
        <v>118.98</v>
      </c>
      <c r="CZ1249">
        <v>117.12</v>
      </c>
      <c r="DA1249">
        <v>111.31</v>
      </c>
      <c r="DB1249">
        <v>145.69</v>
      </c>
      <c r="DC1249">
        <v>267.08</v>
      </c>
      <c r="DD1249">
        <v>239.5</v>
      </c>
      <c r="DE1249">
        <v>116.88</v>
      </c>
      <c r="DF1249">
        <v>121.5</v>
      </c>
      <c r="DG1249">
        <v>138.74</v>
      </c>
      <c r="DH1249">
        <v>96.75</v>
      </c>
      <c r="DI1249">
        <v>93.2</v>
      </c>
      <c r="DJ1249">
        <v>93.12</v>
      </c>
      <c r="DK1249">
        <v>118.24</v>
      </c>
      <c r="DL1249">
        <v>178.95</v>
      </c>
      <c r="DM1249">
        <v>169.1</v>
      </c>
      <c r="DN1249">
        <v>142.28</v>
      </c>
      <c r="DO1249">
        <v>167.73</v>
      </c>
      <c r="DP1249">
        <v>168.97</v>
      </c>
      <c r="DQ1249">
        <v>226.98</v>
      </c>
      <c r="DR1249">
        <v>225.68</v>
      </c>
      <c r="DS1249">
        <v>254.48</v>
      </c>
      <c r="DT1249">
        <v>153.5</v>
      </c>
      <c r="DU1249">
        <v>113.89</v>
      </c>
      <c r="DV1249">
        <v>62.91</v>
      </c>
      <c r="DW1249">
        <v>181.42</v>
      </c>
      <c r="DX1249">
        <v>129.12</v>
      </c>
      <c r="DY1249" t="s">
        <v>0</v>
      </c>
      <c r="DZ1249">
        <v>9.14</v>
      </c>
      <c r="EA1249" t="s">
        <v>1</v>
      </c>
    </row>
    <row r="1250" spans="1:131" x14ac:dyDescent="0.25">
      <c r="A1250">
        <v>6338.31</v>
      </c>
      <c r="B1250">
        <v>9765.84</v>
      </c>
      <c r="C1250">
        <v>11774.75</v>
      </c>
      <c r="D1250">
        <v>5353.17</v>
      </c>
      <c r="E1250">
        <v>6447.31</v>
      </c>
      <c r="F1250">
        <v>8870.84</v>
      </c>
      <c r="G1250">
        <v>12264.14</v>
      </c>
      <c r="H1250">
        <v>15505.62</v>
      </c>
      <c r="I1250">
        <v>8160.9</v>
      </c>
      <c r="J1250">
        <v>11459.87</v>
      </c>
      <c r="K1250">
        <v>7698.31</v>
      </c>
      <c r="L1250">
        <v>14591.35</v>
      </c>
      <c r="M1250">
        <v>9750.7099999999991</v>
      </c>
      <c r="N1250">
        <v>4765.1099999999997</v>
      </c>
      <c r="O1250">
        <v>5193.29</v>
      </c>
      <c r="P1250">
        <v>11874.64</v>
      </c>
      <c r="Q1250">
        <v>11190.72</v>
      </c>
      <c r="R1250">
        <v>3213.42</v>
      </c>
      <c r="S1250">
        <v>8541.33</v>
      </c>
      <c r="T1250">
        <v>7281.14</v>
      </c>
      <c r="U1250">
        <v>9735.2800000000007</v>
      </c>
      <c r="V1250">
        <v>5447.72</v>
      </c>
      <c r="W1250">
        <v>10753.58</v>
      </c>
      <c r="X1250">
        <v>17978.55</v>
      </c>
      <c r="Y1250">
        <v>15748.86</v>
      </c>
      <c r="Z1250">
        <v>9704.42</v>
      </c>
      <c r="AA1250">
        <v>9358.23</v>
      </c>
      <c r="AB1250">
        <v>7095.13</v>
      </c>
      <c r="AC1250">
        <v>11378.58</v>
      </c>
      <c r="AD1250">
        <v>9875.0300000000007</v>
      </c>
      <c r="AE1250">
        <v>8485.27</v>
      </c>
      <c r="AF1250">
        <v>8828.33</v>
      </c>
      <c r="AG1250">
        <v>5173.87</v>
      </c>
      <c r="AH1250">
        <v>9258.01</v>
      </c>
      <c r="AI1250">
        <v>12741.6</v>
      </c>
      <c r="AJ1250">
        <v>10208.31</v>
      </c>
      <c r="AK1250">
        <v>7133.41</v>
      </c>
      <c r="AL1250">
        <v>7078.39</v>
      </c>
      <c r="AM1250">
        <v>9068.09</v>
      </c>
      <c r="AN1250">
        <v>7983.19</v>
      </c>
      <c r="AO1250">
        <v>6765.81</v>
      </c>
      <c r="AP1250">
        <v>4456.13</v>
      </c>
      <c r="AQ1250">
        <v>3696.85</v>
      </c>
      <c r="AR1250">
        <v>5808.93</v>
      </c>
      <c r="AS1250">
        <v>4613.8900000000003</v>
      </c>
      <c r="AT1250">
        <v>2753.03</v>
      </c>
      <c r="AU1250">
        <v>3883.91</v>
      </c>
      <c r="AV1250">
        <v>4279.6400000000003</v>
      </c>
      <c r="AW1250">
        <v>2553.89</v>
      </c>
      <c r="AX1250">
        <v>1527.11</v>
      </c>
      <c r="AY1250">
        <v>3617.23</v>
      </c>
      <c r="AZ1250">
        <v>3142.82</v>
      </c>
      <c r="BA1250">
        <v>2170.67</v>
      </c>
      <c r="BB1250">
        <v>2669.35</v>
      </c>
      <c r="BC1250">
        <v>1223.81</v>
      </c>
      <c r="BD1250">
        <v>1441.82</v>
      </c>
      <c r="BE1250">
        <v>4026.02</v>
      </c>
      <c r="BF1250">
        <v>3549.58</v>
      </c>
      <c r="BG1250">
        <v>1778.91</v>
      </c>
      <c r="BH1250">
        <v>1024.04</v>
      </c>
      <c r="BI1250">
        <v>1308.04</v>
      </c>
      <c r="BJ1250">
        <v>1103.9100000000001</v>
      </c>
      <c r="BK1250">
        <v>934.59</v>
      </c>
      <c r="BL1250">
        <v>675.19</v>
      </c>
      <c r="BM1250">
        <v>237.77</v>
      </c>
      <c r="BN1250">
        <v>393.86</v>
      </c>
      <c r="BO1250">
        <v>383.93</v>
      </c>
      <c r="BP1250">
        <v>750.06</v>
      </c>
      <c r="BQ1250">
        <v>443.45</v>
      </c>
      <c r="BR1250">
        <v>201.72</v>
      </c>
      <c r="BS1250">
        <v>352.47</v>
      </c>
      <c r="BT1250">
        <v>244.03</v>
      </c>
      <c r="BU1250">
        <v>535.5</v>
      </c>
      <c r="BV1250">
        <v>371.19</v>
      </c>
      <c r="BW1250">
        <v>380.51</v>
      </c>
      <c r="BX1250">
        <v>293.76</v>
      </c>
      <c r="BY1250">
        <v>96.22</v>
      </c>
      <c r="BZ1250">
        <v>295.32</v>
      </c>
      <c r="CA1250">
        <v>249.5</v>
      </c>
      <c r="CB1250">
        <v>299</v>
      </c>
      <c r="CC1250">
        <v>197.91</v>
      </c>
      <c r="CD1250">
        <v>196.67</v>
      </c>
      <c r="CE1250">
        <v>211.62</v>
      </c>
      <c r="CF1250">
        <v>183.78</v>
      </c>
      <c r="CG1250">
        <v>122.97</v>
      </c>
      <c r="CH1250">
        <v>89.55</v>
      </c>
      <c r="CI1250">
        <v>195.5</v>
      </c>
      <c r="CJ1250">
        <v>136.94</v>
      </c>
      <c r="CK1250">
        <v>115.4</v>
      </c>
      <c r="CL1250">
        <v>98.91</v>
      </c>
      <c r="CM1250">
        <v>144.81</v>
      </c>
      <c r="CN1250">
        <v>128.15</v>
      </c>
      <c r="CO1250">
        <v>176.41</v>
      </c>
      <c r="CP1250">
        <v>132.68</v>
      </c>
      <c r="CQ1250">
        <v>89.32</v>
      </c>
      <c r="CR1250">
        <v>74.33</v>
      </c>
      <c r="CS1250">
        <v>68.78</v>
      </c>
      <c r="CT1250">
        <v>62.79</v>
      </c>
      <c r="CU1250">
        <v>59.07</v>
      </c>
      <c r="CV1250">
        <v>50.99</v>
      </c>
      <c r="CW1250">
        <v>57.59</v>
      </c>
      <c r="CX1250">
        <v>67.55</v>
      </c>
      <c r="CY1250">
        <v>88.27</v>
      </c>
      <c r="CZ1250">
        <v>117.73</v>
      </c>
      <c r="DA1250">
        <v>108.98</v>
      </c>
      <c r="DB1250">
        <v>122.02</v>
      </c>
      <c r="DC1250">
        <v>284.18</v>
      </c>
      <c r="DD1250">
        <v>188.33</v>
      </c>
      <c r="DE1250">
        <v>69.87</v>
      </c>
      <c r="DF1250">
        <v>64.48</v>
      </c>
      <c r="DG1250">
        <v>129.03</v>
      </c>
      <c r="DH1250">
        <v>87.2</v>
      </c>
      <c r="DI1250">
        <v>105.09</v>
      </c>
      <c r="DJ1250">
        <v>82.45</v>
      </c>
      <c r="DK1250">
        <v>128.02000000000001</v>
      </c>
      <c r="DL1250">
        <v>83.81</v>
      </c>
      <c r="DM1250">
        <v>90.11</v>
      </c>
      <c r="DN1250">
        <v>160.63999999999999</v>
      </c>
      <c r="DO1250">
        <v>94.49</v>
      </c>
      <c r="DP1250">
        <v>289</v>
      </c>
      <c r="DQ1250">
        <v>304.54000000000002</v>
      </c>
      <c r="DR1250">
        <v>104.14</v>
      </c>
      <c r="DS1250">
        <v>69.83</v>
      </c>
      <c r="DT1250">
        <v>129.15</v>
      </c>
      <c r="DU1250">
        <v>113.55</v>
      </c>
      <c r="DV1250">
        <v>108.29</v>
      </c>
      <c r="DW1250">
        <v>137.38</v>
      </c>
      <c r="DX1250">
        <v>163.94</v>
      </c>
      <c r="DY1250" t="s">
        <v>0</v>
      </c>
      <c r="DZ1250">
        <v>9.85</v>
      </c>
      <c r="EA1250" t="s">
        <v>1</v>
      </c>
    </row>
    <row r="1251" spans="1:131" x14ac:dyDescent="0.25">
      <c r="A1251">
        <v>17344.939999999999</v>
      </c>
      <c r="B1251">
        <v>27523.34</v>
      </c>
      <c r="C1251">
        <v>18670.990000000002</v>
      </c>
      <c r="D1251">
        <v>18632.310000000001</v>
      </c>
      <c r="E1251">
        <v>14199.42</v>
      </c>
      <c r="F1251">
        <v>13869.55</v>
      </c>
      <c r="G1251">
        <v>22984.39</v>
      </c>
      <c r="H1251">
        <v>11167.04</v>
      </c>
      <c r="I1251">
        <v>18670.2</v>
      </c>
      <c r="J1251">
        <v>12546.03</v>
      </c>
      <c r="K1251">
        <v>19935.830000000002</v>
      </c>
      <c r="L1251">
        <v>11337.44</v>
      </c>
      <c r="M1251">
        <v>4456.74</v>
      </c>
      <c r="N1251">
        <v>5669.17</v>
      </c>
      <c r="O1251">
        <v>4368.12</v>
      </c>
      <c r="P1251">
        <v>9234.4599999999991</v>
      </c>
      <c r="Q1251">
        <v>13801.71</v>
      </c>
      <c r="R1251">
        <v>14759.76</v>
      </c>
      <c r="S1251">
        <v>7145.2</v>
      </c>
      <c r="T1251">
        <v>9824.81</v>
      </c>
      <c r="U1251">
        <v>13108.05</v>
      </c>
      <c r="V1251">
        <v>11799.45</v>
      </c>
      <c r="W1251">
        <v>11930.89</v>
      </c>
      <c r="X1251">
        <v>6912.79</v>
      </c>
      <c r="Y1251">
        <v>7289.8</v>
      </c>
      <c r="Z1251">
        <v>9490.83</v>
      </c>
      <c r="AA1251">
        <v>11083.7</v>
      </c>
      <c r="AB1251">
        <v>8786.5300000000007</v>
      </c>
      <c r="AC1251">
        <v>9624.9599999999991</v>
      </c>
      <c r="AD1251">
        <v>7467.46</v>
      </c>
      <c r="AE1251">
        <v>6680.18</v>
      </c>
      <c r="AF1251">
        <v>3639.96</v>
      </c>
      <c r="AG1251">
        <v>5581.5</v>
      </c>
      <c r="AH1251">
        <v>9569.49</v>
      </c>
      <c r="AI1251">
        <v>10040.34</v>
      </c>
      <c r="AJ1251">
        <v>4011.69</v>
      </c>
      <c r="AK1251">
        <v>9014.34</v>
      </c>
      <c r="AL1251">
        <v>4985.3900000000003</v>
      </c>
      <c r="AM1251">
        <v>3004.89</v>
      </c>
      <c r="AN1251">
        <v>5049.43</v>
      </c>
      <c r="AO1251">
        <v>5535.22</v>
      </c>
      <c r="AP1251">
        <v>4114.54</v>
      </c>
      <c r="AQ1251">
        <v>2320.98</v>
      </c>
      <c r="AR1251">
        <v>2937.23</v>
      </c>
      <c r="AS1251">
        <v>2271.13</v>
      </c>
      <c r="AT1251">
        <v>2791.49</v>
      </c>
      <c r="AU1251">
        <v>2407.83</v>
      </c>
      <c r="AV1251">
        <v>1818.89</v>
      </c>
      <c r="AW1251">
        <v>3281.73</v>
      </c>
      <c r="AX1251">
        <v>2390.5100000000002</v>
      </c>
      <c r="AY1251">
        <v>2676.17</v>
      </c>
      <c r="AZ1251">
        <v>2152.6799999999998</v>
      </c>
      <c r="BA1251">
        <v>2793.03</v>
      </c>
      <c r="BB1251">
        <v>1371.13</v>
      </c>
      <c r="BC1251">
        <v>1834.8</v>
      </c>
      <c r="BD1251">
        <v>2136.85</v>
      </c>
      <c r="BE1251">
        <v>2681.45</v>
      </c>
      <c r="BF1251">
        <v>2226.41</v>
      </c>
      <c r="BG1251">
        <v>2349.15</v>
      </c>
      <c r="BH1251">
        <v>1483.54</v>
      </c>
      <c r="BI1251">
        <v>1174.21</v>
      </c>
      <c r="BJ1251">
        <v>757.57</v>
      </c>
      <c r="BK1251">
        <v>1113.48</v>
      </c>
      <c r="BL1251">
        <v>1170.8599999999999</v>
      </c>
      <c r="BM1251">
        <v>1297.17</v>
      </c>
      <c r="BN1251">
        <v>1404.39</v>
      </c>
      <c r="BO1251">
        <v>1225.1300000000001</v>
      </c>
      <c r="BP1251">
        <v>315.26</v>
      </c>
      <c r="BQ1251">
        <v>427.53</v>
      </c>
      <c r="BR1251">
        <v>525.36</v>
      </c>
      <c r="BS1251">
        <v>485.79</v>
      </c>
      <c r="BT1251">
        <v>339.83</v>
      </c>
      <c r="BU1251">
        <v>230.59</v>
      </c>
      <c r="BV1251">
        <v>245</v>
      </c>
      <c r="BW1251">
        <v>151.77000000000001</v>
      </c>
      <c r="BX1251">
        <v>404.96</v>
      </c>
      <c r="BY1251">
        <v>279.35000000000002</v>
      </c>
      <c r="BZ1251">
        <v>219.19</v>
      </c>
      <c r="CA1251">
        <v>235.86</v>
      </c>
      <c r="CB1251">
        <v>266.43</v>
      </c>
      <c r="CC1251">
        <v>279.89</v>
      </c>
      <c r="CD1251">
        <v>152.63999999999999</v>
      </c>
      <c r="CE1251">
        <v>138.75</v>
      </c>
      <c r="CF1251">
        <v>110.84</v>
      </c>
      <c r="CG1251">
        <v>189.81</v>
      </c>
      <c r="CH1251">
        <v>216.9</v>
      </c>
      <c r="CI1251">
        <v>118.56</v>
      </c>
      <c r="CJ1251">
        <v>66.47</v>
      </c>
      <c r="CK1251">
        <v>97.73</v>
      </c>
      <c r="CL1251">
        <v>65.13</v>
      </c>
      <c r="CM1251">
        <v>118.47</v>
      </c>
      <c r="CN1251">
        <v>63.62</v>
      </c>
      <c r="CO1251">
        <v>89.39</v>
      </c>
      <c r="CP1251">
        <v>84.14</v>
      </c>
      <c r="CQ1251">
        <v>62.8</v>
      </c>
      <c r="CR1251">
        <v>73.42</v>
      </c>
      <c r="CS1251">
        <v>59.09</v>
      </c>
      <c r="CT1251">
        <v>53.39</v>
      </c>
      <c r="CU1251">
        <v>64.489999999999995</v>
      </c>
      <c r="CV1251">
        <v>60.88</v>
      </c>
      <c r="CW1251">
        <v>90.74</v>
      </c>
      <c r="CX1251">
        <v>63.18</v>
      </c>
      <c r="CY1251">
        <v>105.05</v>
      </c>
      <c r="CZ1251">
        <v>57.17</v>
      </c>
      <c r="DA1251">
        <v>80.03</v>
      </c>
      <c r="DB1251">
        <v>147.08000000000001</v>
      </c>
      <c r="DC1251">
        <v>171.53</v>
      </c>
      <c r="DD1251">
        <v>185.75</v>
      </c>
      <c r="DE1251">
        <v>96.37</v>
      </c>
      <c r="DF1251">
        <v>84.5</v>
      </c>
      <c r="DG1251">
        <v>125.54</v>
      </c>
      <c r="DH1251">
        <v>104.38</v>
      </c>
      <c r="DI1251">
        <v>122.27</v>
      </c>
      <c r="DJ1251">
        <v>101.34</v>
      </c>
      <c r="DK1251">
        <v>141.31</v>
      </c>
      <c r="DL1251">
        <v>100.58</v>
      </c>
      <c r="DM1251">
        <v>91.5</v>
      </c>
      <c r="DN1251">
        <v>54.35</v>
      </c>
      <c r="DO1251">
        <v>201.82</v>
      </c>
      <c r="DP1251">
        <v>291.66000000000003</v>
      </c>
      <c r="DQ1251">
        <v>189.68</v>
      </c>
      <c r="DR1251">
        <v>148.19999999999999</v>
      </c>
      <c r="DS1251">
        <v>257.05</v>
      </c>
      <c r="DT1251">
        <v>170.78</v>
      </c>
      <c r="DU1251">
        <v>224.88</v>
      </c>
      <c r="DV1251">
        <v>165.43</v>
      </c>
      <c r="DW1251">
        <v>148.75</v>
      </c>
      <c r="DX1251">
        <v>79.290000000000006</v>
      </c>
      <c r="DY1251" t="s">
        <v>0</v>
      </c>
      <c r="DZ1251">
        <v>10.24</v>
      </c>
      <c r="EA1251" t="s">
        <v>1</v>
      </c>
    </row>
    <row r="1252" spans="1:131" x14ac:dyDescent="0.25">
      <c r="A1252">
        <v>4787.1899999999996</v>
      </c>
      <c r="B1252">
        <v>21958.77</v>
      </c>
      <c r="C1252">
        <v>13002.55</v>
      </c>
      <c r="D1252">
        <v>12162.69</v>
      </c>
      <c r="E1252">
        <v>13331.8</v>
      </c>
      <c r="F1252">
        <v>12867.66</v>
      </c>
      <c r="G1252">
        <v>11337.59</v>
      </c>
      <c r="H1252">
        <v>13066.75</v>
      </c>
      <c r="I1252">
        <v>18039.490000000002</v>
      </c>
      <c r="J1252">
        <v>11085.05</v>
      </c>
      <c r="K1252">
        <v>17552.580000000002</v>
      </c>
      <c r="L1252">
        <v>12921.25</v>
      </c>
      <c r="M1252">
        <v>13768.17</v>
      </c>
      <c r="N1252">
        <v>17255.939999999999</v>
      </c>
      <c r="O1252">
        <v>7421.9</v>
      </c>
      <c r="P1252">
        <v>7946.45</v>
      </c>
      <c r="Q1252">
        <v>14127.47</v>
      </c>
      <c r="R1252">
        <v>12210.04</v>
      </c>
      <c r="S1252">
        <v>7588.72</v>
      </c>
      <c r="T1252">
        <v>7187.03</v>
      </c>
      <c r="U1252">
        <v>7392.25</v>
      </c>
      <c r="V1252">
        <v>5638.54</v>
      </c>
      <c r="W1252">
        <v>6869.8</v>
      </c>
      <c r="X1252">
        <v>13267.61</v>
      </c>
      <c r="Y1252">
        <v>13678.24</v>
      </c>
      <c r="Z1252">
        <v>11944.24</v>
      </c>
      <c r="AA1252">
        <v>12079.02</v>
      </c>
      <c r="AB1252">
        <v>16636.759999999998</v>
      </c>
      <c r="AC1252">
        <v>12657.58</v>
      </c>
      <c r="AD1252">
        <v>6937.99</v>
      </c>
      <c r="AE1252">
        <v>5965.4</v>
      </c>
      <c r="AF1252">
        <v>8961.36</v>
      </c>
      <c r="AG1252">
        <v>9692.26</v>
      </c>
      <c r="AH1252">
        <v>8470.32</v>
      </c>
      <c r="AI1252">
        <v>8939.76</v>
      </c>
      <c r="AJ1252">
        <v>6065.33</v>
      </c>
      <c r="AK1252">
        <v>4483.24</v>
      </c>
      <c r="AL1252">
        <v>3730.1</v>
      </c>
      <c r="AM1252">
        <v>9162.4599999999991</v>
      </c>
      <c r="AN1252">
        <v>8471.59</v>
      </c>
      <c r="AO1252">
        <v>5267.91</v>
      </c>
      <c r="AP1252">
        <v>5299.69</v>
      </c>
      <c r="AQ1252">
        <v>6088.26</v>
      </c>
      <c r="AR1252">
        <v>7636.05</v>
      </c>
      <c r="AS1252">
        <v>4860.4399999999996</v>
      </c>
      <c r="AT1252">
        <v>4438.57</v>
      </c>
      <c r="AU1252">
        <v>3461.11</v>
      </c>
      <c r="AV1252">
        <v>3617.28</v>
      </c>
      <c r="AW1252">
        <v>1734.73</v>
      </c>
      <c r="AX1252">
        <v>1595.42</v>
      </c>
      <c r="AY1252">
        <v>2394.63</v>
      </c>
      <c r="AZ1252">
        <v>3111.94</v>
      </c>
      <c r="BA1252">
        <v>2261.77</v>
      </c>
      <c r="BB1252">
        <v>1657.22</v>
      </c>
      <c r="BC1252">
        <v>1497.02</v>
      </c>
      <c r="BD1252">
        <v>1512.17</v>
      </c>
      <c r="BE1252">
        <v>1788.84</v>
      </c>
      <c r="BF1252">
        <v>1271.33</v>
      </c>
      <c r="BG1252">
        <v>1307.25</v>
      </c>
      <c r="BH1252">
        <v>1199.1300000000001</v>
      </c>
      <c r="BI1252">
        <v>1562.71</v>
      </c>
      <c r="BJ1252">
        <v>1632.28</v>
      </c>
      <c r="BK1252">
        <v>968.12</v>
      </c>
      <c r="BL1252">
        <v>974.12</v>
      </c>
      <c r="BM1252">
        <v>843.46</v>
      </c>
      <c r="BN1252">
        <v>656.73</v>
      </c>
      <c r="BO1252">
        <v>812.49</v>
      </c>
      <c r="BP1252">
        <v>636.4</v>
      </c>
      <c r="BQ1252">
        <v>742.42</v>
      </c>
      <c r="BR1252">
        <v>575.89</v>
      </c>
      <c r="BS1252">
        <v>609.41</v>
      </c>
      <c r="BT1252">
        <v>806.37</v>
      </c>
      <c r="BU1252">
        <v>374.59</v>
      </c>
      <c r="BV1252">
        <v>514.34</v>
      </c>
      <c r="BW1252">
        <v>512.76</v>
      </c>
      <c r="BX1252">
        <v>340.77</v>
      </c>
      <c r="BY1252">
        <v>389.94</v>
      </c>
      <c r="BZ1252">
        <v>270.86</v>
      </c>
      <c r="CA1252">
        <v>147.47</v>
      </c>
      <c r="CB1252">
        <v>203.42</v>
      </c>
      <c r="CC1252">
        <v>187.77</v>
      </c>
      <c r="CD1252">
        <v>108.58</v>
      </c>
      <c r="CE1252">
        <v>125.73</v>
      </c>
      <c r="CF1252">
        <v>144.66999999999999</v>
      </c>
      <c r="CG1252">
        <v>185.49</v>
      </c>
      <c r="CH1252">
        <v>88.33</v>
      </c>
      <c r="CI1252">
        <v>79.39</v>
      </c>
      <c r="CJ1252">
        <v>71.86</v>
      </c>
      <c r="CK1252">
        <v>98.18</v>
      </c>
      <c r="CL1252">
        <v>130.09</v>
      </c>
      <c r="CM1252">
        <v>92.33</v>
      </c>
      <c r="CN1252">
        <v>80.400000000000006</v>
      </c>
      <c r="CO1252">
        <v>80.55</v>
      </c>
      <c r="CP1252">
        <v>94.76</v>
      </c>
      <c r="CQ1252">
        <v>83.17</v>
      </c>
      <c r="CR1252">
        <v>84.73</v>
      </c>
      <c r="CS1252">
        <v>87.58</v>
      </c>
      <c r="CT1252">
        <v>80.260000000000005</v>
      </c>
      <c r="CU1252">
        <v>52.35</v>
      </c>
      <c r="CV1252">
        <v>55.56</v>
      </c>
      <c r="CW1252">
        <v>77.34</v>
      </c>
      <c r="CX1252">
        <v>64.739999999999995</v>
      </c>
      <c r="CY1252">
        <v>129.13999999999999</v>
      </c>
      <c r="CZ1252">
        <v>109.3</v>
      </c>
      <c r="DA1252">
        <v>113.93</v>
      </c>
      <c r="DB1252">
        <v>121.41</v>
      </c>
      <c r="DC1252">
        <v>194.44</v>
      </c>
      <c r="DD1252">
        <v>181.25</v>
      </c>
      <c r="DE1252">
        <v>89.89</v>
      </c>
      <c r="DF1252">
        <v>136.54</v>
      </c>
      <c r="DG1252">
        <v>107.46</v>
      </c>
      <c r="DH1252">
        <v>104.93</v>
      </c>
      <c r="DI1252">
        <v>90.07</v>
      </c>
      <c r="DJ1252">
        <v>135.16999999999999</v>
      </c>
      <c r="DK1252">
        <v>151.68</v>
      </c>
      <c r="DL1252">
        <v>149.68</v>
      </c>
      <c r="DM1252">
        <v>90.23</v>
      </c>
      <c r="DN1252">
        <v>88.74</v>
      </c>
      <c r="DO1252">
        <v>186.73</v>
      </c>
      <c r="DP1252">
        <v>263.14999999999998</v>
      </c>
      <c r="DQ1252">
        <v>202.33</v>
      </c>
      <c r="DR1252">
        <v>175.03</v>
      </c>
      <c r="DS1252">
        <v>208.15</v>
      </c>
      <c r="DT1252">
        <v>98.72</v>
      </c>
      <c r="DU1252">
        <v>107.15</v>
      </c>
      <c r="DV1252">
        <v>156.74</v>
      </c>
      <c r="DW1252">
        <v>197.08</v>
      </c>
      <c r="DX1252">
        <v>138.54</v>
      </c>
      <c r="DY1252" t="s">
        <v>0</v>
      </c>
      <c r="DZ1252">
        <v>9.85</v>
      </c>
      <c r="EA1252" t="s">
        <v>1</v>
      </c>
    </row>
    <row r="1253" spans="1:131" x14ac:dyDescent="0.25">
      <c r="A1253">
        <v>10357.43</v>
      </c>
      <c r="B1253">
        <v>10979.6</v>
      </c>
      <c r="C1253">
        <v>14812.52</v>
      </c>
      <c r="D1253">
        <v>8929.76</v>
      </c>
      <c r="E1253">
        <v>6457.97</v>
      </c>
      <c r="F1253">
        <v>13317.79</v>
      </c>
      <c r="G1253">
        <v>15850.75</v>
      </c>
      <c r="H1253">
        <v>22688.080000000002</v>
      </c>
      <c r="I1253">
        <v>20513.87</v>
      </c>
      <c r="J1253">
        <v>13149.78</v>
      </c>
      <c r="K1253">
        <v>10797.63</v>
      </c>
      <c r="L1253">
        <v>10597.54</v>
      </c>
      <c r="M1253">
        <v>9270.01</v>
      </c>
      <c r="N1253">
        <v>7706.95</v>
      </c>
      <c r="O1253">
        <v>8480.18</v>
      </c>
      <c r="P1253">
        <v>9070.5300000000007</v>
      </c>
      <c r="Q1253">
        <v>7471.69</v>
      </c>
      <c r="R1253">
        <v>10813.17</v>
      </c>
      <c r="S1253">
        <v>14435.55</v>
      </c>
      <c r="T1253">
        <v>9826.93</v>
      </c>
      <c r="U1253">
        <v>10658.85</v>
      </c>
      <c r="V1253">
        <v>10561.41</v>
      </c>
      <c r="W1253">
        <v>9822.42</v>
      </c>
      <c r="X1253">
        <v>9028.42</v>
      </c>
      <c r="Y1253">
        <v>18068.11</v>
      </c>
      <c r="Z1253">
        <v>20728.32</v>
      </c>
      <c r="AA1253">
        <v>9238.6</v>
      </c>
      <c r="AB1253">
        <v>9402.39</v>
      </c>
      <c r="AC1253">
        <v>6878.94</v>
      </c>
      <c r="AD1253">
        <v>9997.7800000000007</v>
      </c>
      <c r="AE1253">
        <v>11541.37</v>
      </c>
      <c r="AF1253">
        <v>8955.84</v>
      </c>
      <c r="AG1253">
        <v>3928.69</v>
      </c>
      <c r="AH1253">
        <v>2563.3000000000002</v>
      </c>
      <c r="AI1253">
        <v>7698.03</v>
      </c>
      <c r="AJ1253">
        <v>9059.2999999999993</v>
      </c>
      <c r="AK1253">
        <v>4263.8999999999996</v>
      </c>
      <c r="AL1253">
        <v>3902.43</v>
      </c>
      <c r="AM1253">
        <v>3470.81</v>
      </c>
      <c r="AN1253">
        <v>2427.02</v>
      </c>
      <c r="AO1253">
        <v>2654.54</v>
      </c>
      <c r="AP1253">
        <v>3619.11</v>
      </c>
      <c r="AQ1253">
        <v>1428.92</v>
      </c>
      <c r="AR1253">
        <v>3752.97</v>
      </c>
      <c r="AS1253">
        <v>2762.69</v>
      </c>
      <c r="AT1253">
        <v>2658.51</v>
      </c>
      <c r="AU1253">
        <v>2044.73</v>
      </c>
      <c r="AV1253">
        <v>3151.85</v>
      </c>
      <c r="AW1253">
        <v>3163.22</v>
      </c>
      <c r="AX1253">
        <v>1567.84</v>
      </c>
      <c r="AY1253">
        <v>1908.5</v>
      </c>
      <c r="AZ1253">
        <v>3796.73</v>
      </c>
      <c r="BA1253">
        <v>3766.25</v>
      </c>
      <c r="BB1253">
        <v>1962.13</v>
      </c>
      <c r="BC1253">
        <v>2141.19</v>
      </c>
      <c r="BD1253">
        <v>1160.6500000000001</v>
      </c>
      <c r="BE1253">
        <v>1326.16</v>
      </c>
      <c r="BF1253">
        <v>1506.8</v>
      </c>
      <c r="BG1253">
        <v>1531.9</v>
      </c>
      <c r="BH1253">
        <v>1074.55</v>
      </c>
      <c r="BI1253">
        <v>1485.54</v>
      </c>
      <c r="BJ1253">
        <v>1363.42</v>
      </c>
      <c r="BK1253">
        <v>918.11</v>
      </c>
      <c r="BL1253">
        <v>783.26</v>
      </c>
      <c r="BM1253">
        <v>922.64</v>
      </c>
      <c r="BN1253">
        <v>1120.54</v>
      </c>
      <c r="BO1253">
        <v>1535.43</v>
      </c>
      <c r="BP1253">
        <v>1129.5</v>
      </c>
      <c r="BQ1253">
        <v>392.79</v>
      </c>
      <c r="BR1253">
        <v>679.72</v>
      </c>
      <c r="BS1253">
        <v>561.46</v>
      </c>
      <c r="BT1253">
        <v>610.94000000000005</v>
      </c>
      <c r="BU1253">
        <v>607.42999999999995</v>
      </c>
      <c r="BV1253">
        <v>424.6</v>
      </c>
      <c r="BW1253">
        <v>296.49</v>
      </c>
      <c r="BX1253">
        <v>312.64</v>
      </c>
      <c r="BY1253">
        <v>298.27999999999997</v>
      </c>
      <c r="BZ1253">
        <v>230.34</v>
      </c>
      <c r="CA1253">
        <v>162.46</v>
      </c>
      <c r="CB1253">
        <v>140.69999999999999</v>
      </c>
      <c r="CC1253">
        <v>193.78</v>
      </c>
      <c r="CD1253">
        <v>296.58</v>
      </c>
      <c r="CE1253">
        <v>180.13</v>
      </c>
      <c r="CF1253">
        <v>188.09</v>
      </c>
      <c r="CG1253">
        <v>184.07</v>
      </c>
      <c r="CH1253">
        <v>144.65</v>
      </c>
      <c r="CI1253">
        <v>113.07</v>
      </c>
      <c r="CJ1253">
        <v>87.83</v>
      </c>
      <c r="CK1253">
        <v>113.41</v>
      </c>
      <c r="CL1253">
        <v>132.22999999999999</v>
      </c>
      <c r="CM1253">
        <v>117.39</v>
      </c>
      <c r="CN1253">
        <v>82.21</v>
      </c>
      <c r="CO1253">
        <v>104.81</v>
      </c>
      <c r="CP1253">
        <v>101.73</v>
      </c>
      <c r="CQ1253">
        <v>108.13</v>
      </c>
      <c r="CR1253">
        <v>81.95</v>
      </c>
      <c r="CS1253">
        <v>45.41</v>
      </c>
      <c r="CT1253">
        <v>45.83</v>
      </c>
      <c r="CU1253">
        <v>129.69999999999999</v>
      </c>
      <c r="CV1253">
        <v>68.8</v>
      </c>
      <c r="CW1253">
        <v>69.38</v>
      </c>
      <c r="CX1253">
        <v>54.93</v>
      </c>
      <c r="CY1253">
        <v>86.46</v>
      </c>
      <c r="CZ1253">
        <v>93.89</v>
      </c>
      <c r="DA1253">
        <v>75.81</v>
      </c>
      <c r="DB1253">
        <v>127.52</v>
      </c>
      <c r="DC1253">
        <v>252.63</v>
      </c>
      <c r="DD1253">
        <v>269.24</v>
      </c>
      <c r="DE1253">
        <v>106.02</v>
      </c>
      <c r="DF1253">
        <v>128.54</v>
      </c>
      <c r="DG1253">
        <v>146.88999999999999</v>
      </c>
      <c r="DH1253">
        <v>124.35</v>
      </c>
      <c r="DI1253">
        <v>188.04</v>
      </c>
      <c r="DJ1253">
        <v>101.02</v>
      </c>
      <c r="DK1253">
        <v>141.76</v>
      </c>
      <c r="DL1253">
        <v>141.69</v>
      </c>
      <c r="DM1253">
        <v>94.79</v>
      </c>
      <c r="DN1253">
        <v>96.78</v>
      </c>
      <c r="DO1253">
        <v>131.81</v>
      </c>
      <c r="DP1253">
        <v>259.57</v>
      </c>
      <c r="DQ1253">
        <v>218.45</v>
      </c>
      <c r="DR1253">
        <v>110.12</v>
      </c>
      <c r="DS1253">
        <v>129.09</v>
      </c>
      <c r="DT1253">
        <v>166.61</v>
      </c>
      <c r="DU1253">
        <v>191.72</v>
      </c>
      <c r="DV1253">
        <v>118.27</v>
      </c>
      <c r="DW1253">
        <v>112.65</v>
      </c>
      <c r="DX1253">
        <v>141.06</v>
      </c>
      <c r="DY1253" t="s">
        <v>0</v>
      </c>
      <c r="DZ1253">
        <v>11.64</v>
      </c>
      <c r="EA1253" t="s">
        <v>1</v>
      </c>
    </row>
    <row r="1254" spans="1:131" x14ac:dyDescent="0.25">
      <c r="A1254">
        <v>12887.91</v>
      </c>
      <c r="B1254">
        <v>24472.92</v>
      </c>
      <c r="C1254">
        <v>16282.88</v>
      </c>
      <c r="D1254">
        <v>12651.92</v>
      </c>
      <c r="E1254">
        <v>10733.38</v>
      </c>
      <c r="F1254">
        <v>5295.06</v>
      </c>
      <c r="G1254">
        <v>6519.94</v>
      </c>
      <c r="H1254">
        <v>10203.4</v>
      </c>
      <c r="I1254">
        <v>15774.56</v>
      </c>
      <c r="J1254">
        <v>13041.75</v>
      </c>
      <c r="K1254">
        <v>9251.77</v>
      </c>
      <c r="L1254">
        <v>7887.83</v>
      </c>
      <c r="M1254">
        <v>8894.9</v>
      </c>
      <c r="N1254">
        <v>9671.1299999999992</v>
      </c>
      <c r="O1254">
        <v>9323.98</v>
      </c>
      <c r="P1254">
        <v>9256.48</v>
      </c>
      <c r="Q1254">
        <v>8990.64</v>
      </c>
      <c r="R1254">
        <v>6560.58</v>
      </c>
      <c r="S1254">
        <v>4439.88</v>
      </c>
      <c r="T1254">
        <v>5580.99</v>
      </c>
      <c r="U1254">
        <v>6672.23</v>
      </c>
      <c r="V1254">
        <v>6695.45</v>
      </c>
      <c r="W1254">
        <v>8566.32</v>
      </c>
      <c r="X1254">
        <v>10821.23</v>
      </c>
      <c r="Y1254">
        <v>14763.66</v>
      </c>
      <c r="Z1254">
        <v>13547.67</v>
      </c>
      <c r="AA1254">
        <v>15486.3</v>
      </c>
      <c r="AB1254">
        <v>15660.75</v>
      </c>
      <c r="AC1254">
        <v>12937.84</v>
      </c>
      <c r="AD1254">
        <v>12986.28</v>
      </c>
      <c r="AE1254">
        <v>14935.68</v>
      </c>
      <c r="AF1254">
        <v>4831.17</v>
      </c>
      <c r="AG1254">
        <v>3560.84</v>
      </c>
      <c r="AH1254">
        <v>5190.0200000000004</v>
      </c>
      <c r="AI1254">
        <v>5927.07</v>
      </c>
      <c r="AJ1254">
        <v>6537.21</v>
      </c>
      <c r="AK1254">
        <v>2961.81</v>
      </c>
      <c r="AL1254">
        <v>4576.6400000000003</v>
      </c>
      <c r="AM1254">
        <v>4509.3599999999997</v>
      </c>
      <c r="AN1254">
        <v>7963.9</v>
      </c>
      <c r="AO1254">
        <v>4339.01</v>
      </c>
      <c r="AP1254">
        <v>5014.01</v>
      </c>
      <c r="AQ1254">
        <v>3899.15</v>
      </c>
      <c r="AR1254">
        <v>2664.31</v>
      </c>
      <c r="AS1254">
        <v>2847.59</v>
      </c>
      <c r="AT1254">
        <v>2908.91</v>
      </c>
      <c r="AU1254">
        <v>3228.76</v>
      </c>
      <c r="AV1254">
        <v>2249.67</v>
      </c>
      <c r="AW1254">
        <v>3764.58</v>
      </c>
      <c r="AX1254">
        <v>3138.85</v>
      </c>
      <c r="AY1254">
        <v>2401.71</v>
      </c>
      <c r="AZ1254">
        <v>3265.98</v>
      </c>
      <c r="BA1254">
        <v>3258.4</v>
      </c>
      <c r="BB1254">
        <v>4614.7299999999996</v>
      </c>
      <c r="BC1254">
        <v>3357.06</v>
      </c>
      <c r="BD1254">
        <v>3016.72</v>
      </c>
      <c r="BE1254">
        <v>2265.39</v>
      </c>
      <c r="BF1254">
        <v>933.92</v>
      </c>
      <c r="BG1254">
        <v>2940.79</v>
      </c>
      <c r="BH1254">
        <v>3389.67</v>
      </c>
      <c r="BI1254">
        <v>1386.61</v>
      </c>
      <c r="BJ1254">
        <v>709.07</v>
      </c>
      <c r="BK1254">
        <v>1238.9100000000001</v>
      </c>
      <c r="BL1254">
        <v>1163.71</v>
      </c>
      <c r="BM1254">
        <v>1070.0899999999999</v>
      </c>
      <c r="BN1254">
        <v>1406.69</v>
      </c>
      <c r="BO1254">
        <v>904.19</v>
      </c>
      <c r="BP1254">
        <v>403.17</v>
      </c>
      <c r="BQ1254">
        <v>519.48</v>
      </c>
      <c r="BR1254">
        <v>542.26</v>
      </c>
      <c r="BS1254">
        <v>542.72</v>
      </c>
      <c r="BT1254">
        <v>468.24</v>
      </c>
      <c r="BU1254">
        <v>539.03</v>
      </c>
      <c r="BV1254">
        <v>531.09</v>
      </c>
      <c r="BW1254">
        <v>239.37</v>
      </c>
      <c r="BX1254">
        <v>344.11</v>
      </c>
      <c r="BY1254">
        <v>406.11</v>
      </c>
      <c r="BZ1254">
        <v>396.73</v>
      </c>
      <c r="CA1254">
        <v>244.07</v>
      </c>
      <c r="CB1254">
        <v>210.07</v>
      </c>
      <c r="CC1254">
        <v>173.65</v>
      </c>
      <c r="CD1254">
        <v>229</v>
      </c>
      <c r="CE1254">
        <v>87.02</v>
      </c>
      <c r="CF1254">
        <v>139.55000000000001</v>
      </c>
      <c r="CG1254">
        <v>174.13</v>
      </c>
      <c r="CH1254">
        <v>140.07</v>
      </c>
      <c r="CI1254">
        <v>124.69</v>
      </c>
      <c r="CJ1254">
        <v>78.92</v>
      </c>
      <c r="CK1254">
        <v>106.28</v>
      </c>
      <c r="CL1254">
        <v>121.65</v>
      </c>
      <c r="CM1254">
        <v>110.47</v>
      </c>
      <c r="CN1254">
        <v>123.46</v>
      </c>
      <c r="CO1254">
        <v>91.92</v>
      </c>
      <c r="CP1254">
        <v>100.57</v>
      </c>
      <c r="CQ1254">
        <v>96.97</v>
      </c>
      <c r="CR1254">
        <v>88.31</v>
      </c>
      <c r="CS1254">
        <v>57.19</v>
      </c>
      <c r="CT1254">
        <v>50.97</v>
      </c>
      <c r="CU1254">
        <v>92.83</v>
      </c>
      <c r="CV1254">
        <v>40.659999999999997</v>
      </c>
      <c r="CW1254">
        <v>47.24</v>
      </c>
      <c r="CX1254">
        <v>113.63</v>
      </c>
      <c r="CY1254">
        <v>105.41</v>
      </c>
      <c r="CZ1254">
        <v>98.13</v>
      </c>
      <c r="DA1254">
        <v>117.84</v>
      </c>
      <c r="DB1254">
        <v>269.55</v>
      </c>
      <c r="DC1254">
        <v>303.81</v>
      </c>
      <c r="DD1254">
        <v>143.24</v>
      </c>
      <c r="DE1254">
        <v>75.06</v>
      </c>
      <c r="DF1254">
        <v>100.67</v>
      </c>
      <c r="DG1254">
        <v>109.68</v>
      </c>
      <c r="DH1254">
        <v>179.07</v>
      </c>
      <c r="DI1254">
        <v>66.709999999999994</v>
      </c>
      <c r="DJ1254">
        <v>105.81</v>
      </c>
      <c r="DK1254">
        <v>116.07</v>
      </c>
      <c r="DL1254">
        <v>115.38</v>
      </c>
      <c r="DM1254">
        <v>136.33000000000001</v>
      </c>
      <c r="DN1254">
        <v>176.49</v>
      </c>
      <c r="DO1254">
        <v>194.34</v>
      </c>
      <c r="DP1254">
        <v>215.12</v>
      </c>
      <c r="DQ1254">
        <v>161.47999999999999</v>
      </c>
      <c r="DR1254">
        <v>219.36</v>
      </c>
      <c r="DS1254">
        <v>92.7</v>
      </c>
      <c r="DT1254">
        <v>186.85</v>
      </c>
      <c r="DU1254">
        <v>201.14</v>
      </c>
      <c r="DV1254">
        <v>109.3</v>
      </c>
      <c r="DW1254">
        <v>218.82</v>
      </c>
      <c r="DX1254">
        <v>175.57</v>
      </c>
      <c r="DY1254" t="s">
        <v>0</v>
      </c>
      <c r="DZ1254">
        <v>9.48</v>
      </c>
      <c r="EA1254" t="s">
        <v>1</v>
      </c>
    </row>
    <row r="1255" spans="1:131" x14ac:dyDescent="0.25">
      <c r="A1255">
        <v>10756.97</v>
      </c>
      <c r="B1255">
        <v>31793.77</v>
      </c>
      <c r="C1255">
        <v>26958.01</v>
      </c>
      <c r="D1255">
        <v>19817.580000000002</v>
      </c>
      <c r="E1255">
        <v>12273.6</v>
      </c>
      <c r="F1255">
        <v>11800.51</v>
      </c>
      <c r="G1255">
        <v>13345.34</v>
      </c>
      <c r="H1255">
        <v>6339.85</v>
      </c>
      <c r="I1255">
        <v>11520.3</v>
      </c>
      <c r="J1255">
        <v>7047.18</v>
      </c>
      <c r="K1255">
        <v>7356.4</v>
      </c>
      <c r="L1255">
        <v>11127.22</v>
      </c>
      <c r="M1255">
        <v>14319.32</v>
      </c>
      <c r="N1255">
        <v>11133.62</v>
      </c>
      <c r="O1255">
        <v>6434.99</v>
      </c>
      <c r="P1255">
        <v>7050.98</v>
      </c>
      <c r="Q1255">
        <v>7280.13</v>
      </c>
      <c r="R1255">
        <v>5713.85</v>
      </c>
      <c r="S1255">
        <v>6277.9</v>
      </c>
      <c r="T1255">
        <v>8875.7000000000007</v>
      </c>
      <c r="U1255">
        <v>7266.88</v>
      </c>
      <c r="V1255">
        <v>11833.61</v>
      </c>
      <c r="W1255">
        <v>11813.34</v>
      </c>
      <c r="X1255">
        <v>8718.07</v>
      </c>
      <c r="Y1255">
        <v>15395.91</v>
      </c>
      <c r="Z1255">
        <v>10140.08</v>
      </c>
      <c r="AA1255">
        <v>7328.58</v>
      </c>
      <c r="AB1255">
        <v>7441.4</v>
      </c>
      <c r="AC1255">
        <v>11372.89</v>
      </c>
      <c r="AD1255">
        <v>14757.74</v>
      </c>
      <c r="AE1255">
        <v>13994.26</v>
      </c>
      <c r="AF1255">
        <v>7511.27</v>
      </c>
      <c r="AG1255">
        <v>6037.31</v>
      </c>
      <c r="AH1255">
        <v>6453.85</v>
      </c>
      <c r="AI1255">
        <v>5426.72</v>
      </c>
      <c r="AJ1255">
        <v>9378.91</v>
      </c>
      <c r="AK1255">
        <v>9799.74</v>
      </c>
      <c r="AL1255">
        <v>5395.54</v>
      </c>
      <c r="AM1255">
        <v>4458.97</v>
      </c>
      <c r="AN1255">
        <v>4648.57</v>
      </c>
      <c r="AO1255">
        <v>3892.79</v>
      </c>
      <c r="AP1255">
        <v>5009.08</v>
      </c>
      <c r="AQ1255">
        <v>3872.27</v>
      </c>
      <c r="AR1255">
        <v>6404.33</v>
      </c>
      <c r="AS1255">
        <v>7789.62</v>
      </c>
      <c r="AT1255">
        <v>5949.3</v>
      </c>
      <c r="AU1255">
        <v>4554.07</v>
      </c>
      <c r="AV1255">
        <v>1187.74</v>
      </c>
      <c r="AW1255">
        <v>2492.79</v>
      </c>
      <c r="AX1255">
        <v>2804.15</v>
      </c>
      <c r="AY1255">
        <v>2521.6999999999998</v>
      </c>
      <c r="AZ1255">
        <v>2005.26</v>
      </c>
      <c r="BA1255">
        <v>2000.29</v>
      </c>
      <c r="BB1255">
        <v>2714.29</v>
      </c>
      <c r="BC1255">
        <v>1167.31</v>
      </c>
      <c r="BD1255">
        <v>1982.21</v>
      </c>
      <c r="BE1255">
        <v>1702.84</v>
      </c>
      <c r="BF1255">
        <v>1522.58</v>
      </c>
      <c r="BG1255">
        <v>2612.89</v>
      </c>
      <c r="BH1255">
        <v>1552.03</v>
      </c>
      <c r="BI1255">
        <v>938.23</v>
      </c>
      <c r="BJ1255">
        <v>958.36</v>
      </c>
      <c r="BK1255">
        <v>754.32</v>
      </c>
      <c r="BL1255">
        <v>957.13</v>
      </c>
      <c r="BM1255">
        <v>1354.58</v>
      </c>
      <c r="BN1255">
        <v>1172.0999999999999</v>
      </c>
      <c r="BO1255">
        <v>1027.18</v>
      </c>
      <c r="BP1255">
        <v>1025.3</v>
      </c>
      <c r="BQ1255">
        <v>986.23</v>
      </c>
      <c r="BR1255">
        <v>722</v>
      </c>
      <c r="BS1255">
        <v>362.71</v>
      </c>
      <c r="BT1255">
        <v>206.23</v>
      </c>
      <c r="BU1255">
        <v>347.24</v>
      </c>
      <c r="BV1255">
        <v>304.64999999999998</v>
      </c>
      <c r="BW1255">
        <v>159.79</v>
      </c>
      <c r="BX1255">
        <v>253.52</v>
      </c>
      <c r="BY1255">
        <v>313.42</v>
      </c>
      <c r="BZ1255">
        <v>224.65</v>
      </c>
      <c r="CA1255">
        <v>214.13</v>
      </c>
      <c r="CB1255">
        <v>268.10000000000002</v>
      </c>
      <c r="CC1255">
        <v>131.24</v>
      </c>
      <c r="CD1255">
        <v>101.49</v>
      </c>
      <c r="CE1255">
        <v>79.400000000000006</v>
      </c>
      <c r="CF1255">
        <v>104.25</v>
      </c>
      <c r="CG1255">
        <v>139.19</v>
      </c>
      <c r="CH1255">
        <v>105.78</v>
      </c>
      <c r="CI1255">
        <v>106.03</v>
      </c>
      <c r="CJ1255">
        <v>211.89</v>
      </c>
      <c r="CK1255">
        <v>132.52000000000001</v>
      </c>
      <c r="CL1255">
        <v>128.82</v>
      </c>
      <c r="CM1255">
        <v>78.92</v>
      </c>
      <c r="CN1255">
        <v>101.39</v>
      </c>
      <c r="CO1255">
        <v>118.54</v>
      </c>
      <c r="CP1255">
        <v>167.56</v>
      </c>
      <c r="CQ1255">
        <v>109.22</v>
      </c>
      <c r="CR1255">
        <v>51.87</v>
      </c>
      <c r="CS1255">
        <v>74.61</v>
      </c>
      <c r="CT1255">
        <v>57.77</v>
      </c>
      <c r="CU1255">
        <v>72.22</v>
      </c>
      <c r="CV1255">
        <v>64.25</v>
      </c>
      <c r="CW1255">
        <v>81.61</v>
      </c>
      <c r="CX1255">
        <v>171.48</v>
      </c>
      <c r="CY1255">
        <v>140.94999999999999</v>
      </c>
      <c r="CZ1255">
        <v>65.87</v>
      </c>
      <c r="DA1255">
        <v>100.89</v>
      </c>
      <c r="DB1255">
        <v>204.12</v>
      </c>
      <c r="DC1255">
        <v>285.35000000000002</v>
      </c>
      <c r="DD1255">
        <v>114.52</v>
      </c>
      <c r="DE1255">
        <v>107.91</v>
      </c>
      <c r="DF1255">
        <v>117.62</v>
      </c>
      <c r="DG1255">
        <v>123.65</v>
      </c>
      <c r="DH1255">
        <v>79.83</v>
      </c>
      <c r="DI1255">
        <v>55.28</v>
      </c>
      <c r="DJ1255">
        <v>44.32</v>
      </c>
      <c r="DK1255">
        <v>73.400000000000006</v>
      </c>
      <c r="DL1255">
        <v>154.66</v>
      </c>
      <c r="DM1255">
        <v>133.46</v>
      </c>
      <c r="DN1255">
        <v>118.54</v>
      </c>
      <c r="DO1255">
        <v>100.89</v>
      </c>
      <c r="DP1255">
        <v>210.69</v>
      </c>
      <c r="DQ1255">
        <v>197.13</v>
      </c>
      <c r="DR1255">
        <v>148.76</v>
      </c>
      <c r="DS1255">
        <v>129.59</v>
      </c>
      <c r="DT1255">
        <v>124.84</v>
      </c>
      <c r="DU1255">
        <v>208.46</v>
      </c>
      <c r="DV1255">
        <v>169.17</v>
      </c>
      <c r="DW1255">
        <v>180.02</v>
      </c>
      <c r="DX1255">
        <v>95.68</v>
      </c>
      <c r="DY1255" t="s">
        <v>0</v>
      </c>
      <c r="DZ1255">
        <v>11.64</v>
      </c>
      <c r="EA1255" t="s">
        <v>1</v>
      </c>
    </row>
    <row r="1256" spans="1:131" x14ac:dyDescent="0.25">
      <c r="A1256">
        <v>4157.58</v>
      </c>
      <c r="B1256">
        <v>17325.39</v>
      </c>
      <c r="C1256">
        <v>16954.97</v>
      </c>
      <c r="D1256">
        <v>10845.81</v>
      </c>
      <c r="E1256">
        <v>7884.47</v>
      </c>
      <c r="F1256">
        <v>18872.07</v>
      </c>
      <c r="G1256">
        <v>18589.919999999998</v>
      </c>
      <c r="H1256">
        <v>12440.06</v>
      </c>
      <c r="I1256">
        <v>11543.64</v>
      </c>
      <c r="J1256">
        <v>16241.27</v>
      </c>
      <c r="K1256">
        <v>21045.03</v>
      </c>
      <c r="L1256">
        <v>15776.36</v>
      </c>
      <c r="M1256">
        <v>13895.66</v>
      </c>
      <c r="N1256">
        <v>6321.27</v>
      </c>
      <c r="O1256">
        <v>15175.9</v>
      </c>
      <c r="P1256">
        <v>21259.83</v>
      </c>
      <c r="Q1256">
        <v>8001.64</v>
      </c>
      <c r="R1256">
        <v>2041.74</v>
      </c>
      <c r="S1256">
        <v>6105.68</v>
      </c>
      <c r="T1256">
        <v>7144.32</v>
      </c>
      <c r="U1256">
        <v>9528.32</v>
      </c>
      <c r="V1256">
        <v>9294.06</v>
      </c>
      <c r="W1256">
        <v>9318.66</v>
      </c>
      <c r="X1256">
        <v>7356.7</v>
      </c>
      <c r="Y1256">
        <v>8474.56</v>
      </c>
      <c r="Z1256">
        <v>8431.8700000000008</v>
      </c>
      <c r="AA1256">
        <v>5952.38</v>
      </c>
      <c r="AB1256">
        <v>8273.4699999999993</v>
      </c>
      <c r="AC1256">
        <v>12708.78</v>
      </c>
      <c r="AD1256">
        <v>7714.08</v>
      </c>
      <c r="AE1256">
        <v>8721.7999999999993</v>
      </c>
      <c r="AF1256">
        <v>13049.49</v>
      </c>
      <c r="AG1256">
        <v>9935.1299999999992</v>
      </c>
      <c r="AH1256">
        <v>5656.92</v>
      </c>
      <c r="AI1256">
        <v>8510.11</v>
      </c>
      <c r="AJ1256">
        <v>5965.91</v>
      </c>
      <c r="AK1256">
        <v>4350.79</v>
      </c>
      <c r="AL1256">
        <v>5086.2299999999996</v>
      </c>
      <c r="AM1256">
        <v>4998.0200000000004</v>
      </c>
      <c r="AN1256">
        <v>10805.46</v>
      </c>
      <c r="AO1256">
        <v>5850.65</v>
      </c>
      <c r="AP1256">
        <v>3111.48</v>
      </c>
      <c r="AQ1256">
        <v>3088.96</v>
      </c>
      <c r="AR1256">
        <v>2595.7199999999998</v>
      </c>
      <c r="AS1256">
        <v>3077.04</v>
      </c>
      <c r="AT1256">
        <v>5110.07</v>
      </c>
      <c r="AU1256">
        <v>3278.31</v>
      </c>
      <c r="AV1256">
        <v>1601.55</v>
      </c>
      <c r="AW1256">
        <v>1387.47</v>
      </c>
      <c r="AX1256">
        <v>1539.99</v>
      </c>
      <c r="AY1256">
        <v>3442.93</v>
      </c>
      <c r="AZ1256">
        <v>3447.77</v>
      </c>
      <c r="BA1256">
        <v>1907.47</v>
      </c>
      <c r="BB1256">
        <v>1758.85</v>
      </c>
      <c r="BC1256">
        <v>2785.39</v>
      </c>
      <c r="BD1256">
        <v>2789.06</v>
      </c>
      <c r="BE1256">
        <v>2148.61</v>
      </c>
      <c r="BF1256">
        <v>1558.36</v>
      </c>
      <c r="BG1256">
        <v>1831.39</v>
      </c>
      <c r="BH1256">
        <v>1637.83</v>
      </c>
      <c r="BI1256">
        <v>1350.43</v>
      </c>
      <c r="BJ1256">
        <v>1315.28</v>
      </c>
      <c r="BK1256">
        <v>1580.02</v>
      </c>
      <c r="BL1256">
        <v>985.38</v>
      </c>
      <c r="BM1256">
        <v>921.63</v>
      </c>
      <c r="BN1256">
        <v>494.32</v>
      </c>
      <c r="BO1256">
        <v>566.01</v>
      </c>
      <c r="BP1256">
        <v>1218.76</v>
      </c>
      <c r="BQ1256">
        <v>1115.3800000000001</v>
      </c>
      <c r="BR1256">
        <v>598.08000000000004</v>
      </c>
      <c r="BS1256">
        <v>722.27</v>
      </c>
      <c r="BT1256">
        <v>481.43</v>
      </c>
      <c r="BU1256">
        <v>378.66</v>
      </c>
      <c r="BV1256">
        <v>342.89</v>
      </c>
      <c r="BW1256">
        <v>404.05</v>
      </c>
      <c r="BX1256">
        <v>214.21</v>
      </c>
      <c r="BY1256">
        <v>159.66999999999999</v>
      </c>
      <c r="BZ1256">
        <v>266.10000000000002</v>
      </c>
      <c r="CA1256">
        <v>141.75</v>
      </c>
      <c r="CB1256">
        <v>198.92</v>
      </c>
      <c r="CC1256">
        <v>146.22</v>
      </c>
      <c r="CD1256">
        <v>86.83</v>
      </c>
      <c r="CE1256">
        <v>147.22999999999999</v>
      </c>
      <c r="CF1256">
        <v>137.1</v>
      </c>
      <c r="CG1256">
        <v>140.06</v>
      </c>
      <c r="CH1256">
        <v>41.11</v>
      </c>
      <c r="CI1256">
        <v>76.39</v>
      </c>
      <c r="CJ1256">
        <v>73.400000000000006</v>
      </c>
      <c r="CK1256">
        <v>49.75</v>
      </c>
      <c r="CL1256">
        <v>94.92</v>
      </c>
      <c r="CM1256">
        <v>88.81</v>
      </c>
      <c r="CN1256">
        <v>111.35</v>
      </c>
      <c r="CO1256">
        <v>142.47</v>
      </c>
      <c r="CP1256">
        <v>187.39</v>
      </c>
      <c r="CQ1256">
        <v>72.88</v>
      </c>
      <c r="CR1256">
        <v>55.67</v>
      </c>
      <c r="CS1256">
        <v>109</v>
      </c>
      <c r="CT1256">
        <v>52.82</v>
      </c>
      <c r="CU1256">
        <v>61.44</v>
      </c>
      <c r="CV1256">
        <v>119.93</v>
      </c>
      <c r="CW1256">
        <v>179.88</v>
      </c>
      <c r="CX1256">
        <v>145.13</v>
      </c>
      <c r="CY1256">
        <v>100.64</v>
      </c>
      <c r="CZ1256">
        <v>86.39</v>
      </c>
      <c r="DA1256">
        <v>51.04</v>
      </c>
      <c r="DB1256">
        <v>165.17</v>
      </c>
      <c r="DC1256">
        <v>286.87</v>
      </c>
      <c r="DD1256">
        <v>199.58</v>
      </c>
      <c r="DE1256">
        <v>105.36</v>
      </c>
      <c r="DF1256">
        <v>86.43</v>
      </c>
      <c r="DG1256">
        <v>63.05</v>
      </c>
      <c r="DH1256">
        <v>117.46</v>
      </c>
      <c r="DI1256">
        <v>140.63999999999999</v>
      </c>
      <c r="DJ1256">
        <v>75.55</v>
      </c>
      <c r="DK1256">
        <v>99.43</v>
      </c>
      <c r="DL1256">
        <v>129.71</v>
      </c>
      <c r="DM1256">
        <v>160.80000000000001</v>
      </c>
      <c r="DN1256">
        <v>188.38</v>
      </c>
      <c r="DO1256">
        <v>60.37</v>
      </c>
      <c r="DP1256">
        <v>103.22</v>
      </c>
      <c r="DQ1256">
        <v>124.82</v>
      </c>
      <c r="DR1256">
        <v>106.26</v>
      </c>
      <c r="DS1256">
        <v>93.19</v>
      </c>
      <c r="DT1256">
        <v>61.91</v>
      </c>
      <c r="DU1256">
        <v>122.13</v>
      </c>
      <c r="DV1256">
        <v>202.47</v>
      </c>
      <c r="DW1256">
        <v>194.6</v>
      </c>
      <c r="DX1256">
        <v>270.14999999999998</v>
      </c>
      <c r="DY1256" t="s">
        <v>0</v>
      </c>
      <c r="DZ1256">
        <v>9.85</v>
      </c>
      <c r="EA1256" t="s">
        <v>1</v>
      </c>
    </row>
    <row r="1257" spans="1:131" x14ac:dyDescent="0.25">
      <c r="A1257">
        <v>1191.4100000000001</v>
      </c>
      <c r="B1257">
        <v>12006.13</v>
      </c>
      <c r="C1257">
        <v>25680.95</v>
      </c>
      <c r="D1257">
        <v>13411.31</v>
      </c>
      <c r="E1257">
        <v>10232.709999999999</v>
      </c>
      <c r="F1257">
        <v>7905.26</v>
      </c>
      <c r="G1257">
        <v>6277.35</v>
      </c>
      <c r="H1257">
        <v>8854.89</v>
      </c>
      <c r="I1257">
        <v>12665.79</v>
      </c>
      <c r="J1257">
        <v>12571.87</v>
      </c>
      <c r="K1257">
        <v>14227.98</v>
      </c>
      <c r="L1257">
        <v>11285.25</v>
      </c>
      <c r="M1257">
        <v>9265.8700000000008</v>
      </c>
      <c r="N1257">
        <v>10116.89</v>
      </c>
      <c r="O1257">
        <v>5605.82</v>
      </c>
      <c r="P1257">
        <v>10247.14</v>
      </c>
      <c r="Q1257">
        <v>15136.61</v>
      </c>
      <c r="R1257">
        <v>17428.740000000002</v>
      </c>
      <c r="S1257">
        <v>9473.01</v>
      </c>
      <c r="T1257">
        <v>10136.43</v>
      </c>
      <c r="U1257">
        <v>11703.39</v>
      </c>
      <c r="V1257">
        <v>14361.82</v>
      </c>
      <c r="W1257">
        <v>7708.8</v>
      </c>
      <c r="X1257">
        <v>7323.75</v>
      </c>
      <c r="Y1257">
        <v>10101.719999999999</v>
      </c>
      <c r="Z1257">
        <v>12338.45</v>
      </c>
      <c r="AA1257">
        <v>12893.43</v>
      </c>
      <c r="AB1257">
        <v>7796.34</v>
      </c>
      <c r="AC1257">
        <v>7207.92</v>
      </c>
      <c r="AD1257">
        <v>7398.41</v>
      </c>
      <c r="AE1257">
        <v>5928.04</v>
      </c>
      <c r="AF1257">
        <v>9208.5</v>
      </c>
      <c r="AG1257">
        <v>7271.07</v>
      </c>
      <c r="AH1257">
        <v>4516.3500000000004</v>
      </c>
      <c r="AI1257">
        <v>4590.8100000000004</v>
      </c>
      <c r="AJ1257">
        <v>2763.72</v>
      </c>
      <c r="AK1257">
        <v>2193.98</v>
      </c>
      <c r="AL1257">
        <v>5636.42</v>
      </c>
      <c r="AM1257">
        <v>4903.72</v>
      </c>
      <c r="AN1257">
        <v>2390.63</v>
      </c>
      <c r="AO1257">
        <v>2066.2199999999998</v>
      </c>
      <c r="AP1257">
        <v>2064.3000000000002</v>
      </c>
      <c r="AQ1257">
        <v>3955.55</v>
      </c>
      <c r="AR1257">
        <v>2615.6999999999998</v>
      </c>
      <c r="AS1257">
        <v>2508.81</v>
      </c>
      <c r="AT1257">
        <v>3570.24</v>
      </c>
      <c r="AU1257">
        <v>3564.21</v>
      </c>
      <c r="AV1257">
        <v>3087.38</v>
      </c>
      <c r="AW1257">
        <v>3175.15</v>
      </c>
      <c r="AX1257">
        <v>1602.37</v>
      </c>
      <c r="AY1257">
        <v>1852.18</v>
      </c>
      <c r="AZ1257">
        <v>3274.53</v>
      </c>
      <c r="BA1257">
        <v>2296.16</v>
      </c>
      <c r="BB1257">
        <v>2776.08</v>
      </c>
      <c r="BC1257">
        <v>4384.88</v>
      </c>
      <c r="BD1257">
        <v>2551.81</v>
      </c>
      <c r="BE1257">
        <v>1414.38</v>
      </c>
      <c r="BF1257">
        <v>1789.72</v>
      </c>
      <c r="BG1257">
        <v>1376.16</v>
      </c>
      <c r="BH1257">
        <v>1016.22</v>
      </c>
      <c r="BI1257">
        <v>753.63</v>
      </c>
      <c r="BJ1257">
        <v>1133.6199999999999</v>
      </c>
      <c r="BK1257">
        <v>2104.4</v>
      </c>
      <c r="BL1257">
        <v>1462.8</v>
      </c>
      <c r="BM1257">
        <v>1289.3800000000001</v>
      </c>
      <c r="BN1257">
        <v>898.58</v>
      </c>
      <c r="BO1257">
        <v>405.62</v>
      </c>
      <c r="BP1257">
        <v>608.24</v>
      </c>
      <c r="BQ1257">
        <v>476.05</v>
      </c>
      <c r="BR1257">
        <v>235.84</v>
      </c>
      <c r="BS1257">
        <v>360.36</v>
      </c>
      <c r="BT1257">
        <v>491.62</v>
      </c>
      <c r="BU1257">
        <v>377.81</v>
      </c>
      <c r="BV1257">
        <v>287.83999999999997</v>
      </c>
      <c r="BW1257">
        <v>210.63</v>
      </c>
      <c r="BX1257">
        <v>219.2</v>
      </c>
      <c r="BY1257">
        <v>282.20999999999998</v>
      </c>
      <c r="BZ1257">
        <v>171.03</v>
      </c>
      <c r="CA1257">
        <v>333.61</v>
      </c>
      <c r="CB1257">
        <v>350.98</v>
      </c>
      <c r="CC1257">
        <v>279.19</v>
      </c>
      <c r="CD1257">
        <v>193.17</v>
      </c>
      <c r="CE1257">
        <v>179.02</v>
      </c>
      <c r="CF1257">
        <v>100.19</v>
      </c>
      <c r="CG1257">
        <v>124.88</v>
      </c>
      <c r="CH1257">
        <v>112.12</v>
      </c>
      <c r="CI1257">
        <v>118.58</v>
      </c>
      <c r="CJ1257">
        <v>95.49</v>
      </c>
      <c r="CK1257">
        <v>113.98</v>
      </c>
      <c r="CL1257">
        <v>134.91</v>
      </c>
      <c r="CM1257">
        <v>130.65</v>
      </c>
      <c r="CN1257">
        <v>77.88</v>
      </c>
      <c r="CO1257">
        <v>72.510000000000005</v>
      </c>
      <c r="CP1257">
        <v>90.09</v>
      </c>
      <c r="CQ1257">
        <v>100.1</v>
      </c>
      <c r="CR1257">
        <v>110.16</v>
      </c>
      <c r="CS1257">
        <v>63.08</v>
      </c>
      <c r="CT1257">
        <v>75.22</v>
      </c>
      <c r="CU1257">
        <v>105.4</v>
      </c>
      <c r="CV1257">
        <v>118.72</v>
      </c>
      <c r="CW1257">
        <v>38.61</v>
      </c>
      <c r="CX1257">
        <v>111.97</v>
      </c>
      <c r="CY1257">
        <v>83.43</v>
      </c>
      <c r="CZ1257">
        <v>102.23</v>
      </c>
      <c r="DA1257">
        <v>110.75</v>
      </c>
      <c r="DB1257">
        <v>96.13</v>
      </c>
      <c r="DC1257">
        <v>269.36</v>
      </c>
      <c r="DD1257">
        <v>151.94999999999999</v>
      </c>
      <c r="DE1257">
        <v>78.540000000000006</v>
      </c>
      <c r="DF1257">
        <v>60.52</v>
      </c>
      <c r="DG1257">
        <v>69.709999999999994</v>
      </c>
      <c r="DH1257">
        <v>109.08</v>
      </c>
      <c r="DI1257">
        <v>148.24</v>
      </c>
      <c r="DJ1257">
        <v>157.1</v>
      </c>
      <c r="DK1257">
        <v>85.89</v>
      </c>
      <c r="DL1257">
        <v>93.15</v>
      </c>
      <c r="DM1257">
        <v>84.39</v>
      </c>
      <c r="DN1257">
        <v>100.66</v>
      </c>
      <c r="DO1257">
        <v>117.82</v>
      </c>
      <c r="DP1257">
        <v>135.56</v>
      </c>
      <c r="DQ1257">
        <v>202.22</v>
      </c>
      <c r="DR1257">
        <v>268.36</v>
      </c>
      <c r="DS1257">
        <v>155.1</v>
      </c>
      <c r="DT1257">
        <v>218.14</v>
      </c>
      <c r="DU1257">
        <v>250.17</v>
      </c>
      <c r="DV1257">
        <v>163.29</v>
      </c>
      <c r="DW1257">
        <v>116.76</v>
      </c>
      <c r="DX1257">
        <v>189.49</v>
      </c>
      <c r="DY1257" t="s">
        <v>0</v>
      </c>
      <c r="DZ1257">
        <v>9.14</v>
      </c>
      <c r="EA1257" t="s">
        <v>1</v>
      </c>
    </row>
    <row r="1258" spans="1:131" x14ac:dyDescent="0.25">
      <c r="A1258">
        <v>9811.93</v>
      </c>
      <c r="B1258">
        <v>13964.15</v>
      </c>
      <c r="C1258">
        <v>4141.01</v>
      </c>
      <c r="D1258">
        <v>11052.73</v>
      </c>
      <c r="E1258">
        <v>20824.080000000002</v>
      </c>
      <c r="F1258">
        <v>14258.4</v>
      </c>
      <c r="G1258">
        <v>9860.4500000000007</v>
      </c>
      <c r="H1258">
        <v>5073.6000000000004</v>
      </c>
      <c r="I1258">
        <v>6900.1</v>
      </c>
      <c r="J1258">
        <v>8184.91</v>
      </c>
      <c r="K1258">
        <v>8389.61</v>
      </c>
      <c r="L1258">
        <v>13208.83</v>
      </c>
      <c r="M1258">
        <v>12309.33</v>
      </c>
      <c r="N1258">
        <v>11793.44</v>
      </c>
      <c r="O1258">
        <v>9198.42</v>
      </c>
      <c r="P1258">
        <v>10346.66</v>
      </c>
      <c r="Q1258">
        <v>16004.91</v>
      </c>
      <c r="R1258">
        <v>7923.41</v>
      </c>
      <c r="S1258">
        <v>12565.22</v>
      </c>
      <c r="T1258">
        <v>10978.99</v>
      </c>
      <c r="U1258">
        <v>11367.99</v>
      </c>
      <c r="V1258">
        <v>11649.28</v>
      </c>
      <c r="W1258">
        <v>11301.98</v>
      </c>
      <c r="X1258">
        <v>6381.64</v>
      </c>
      <c r="Y1258">
        <v>8013.92</v>
      </c>
      <c r="Z1258">
        <v>6397.76</v>
      </c>
      <c r="AA1258">
        <v>7002.95</v>
      </c>
      <c r="AB1258">
        <v>13045.9</v>
      </c>
      <c r="AC1258">
        <v>12542.91</v>
      </c>
      <c r="AD1258">
        <v>10853.65</v>
      </c>
      <c r="AE1258">
        <v>7812.97</v>
      </c>
      <c r="AF1258">
        <v>3951.35</v>
      </c>
      <c r="AG1258">
        <v>6855.88</v>
      </c>
      <c r="AH1258">
        <v>6662.38</v>
      </c>
      <c r="AI1258">
        <v>7097</v>
      </c>
      <c r="AJ1258">
        <v>5286.01</v>
      </c>
      <c r="AK1258">
        <v>10484.73</v>
      </c>
      <c r="AL1258">
        <v>9069.2999999999993</v>
      </c>
      <c r="AM1258">
        <v>4937.2</v>
      </c>
      <c r="AN1258">
        <v>2984.56</v>
      </c>
      <c r="AO1258">
        <v>5007.76</v>
      </c>
      <c r="AP1258">
        <v>4933.25</v>
      </c>
      <c r="AQ1258">
        <v>4152.97</v>
      </c>
      <c r="AR1258">
        <v>2240.91</v>
      </c>
      <c r="AS1258">
        <v>2541.27</v>
      </c>
      <c r="AT1258">
        <v>3197.89</v>
      </c>
      <c r="AU1258">
        <v>3751.38</v>
      </c>
      <c r="AV1258">
        <v>2656.25</v>
      </c>
      <c r="AW1258">
        <v>2876.82</v>
      </c>
      <c r="AX1258">
        <v>3323.42</v>
      </c>
      <c r="AY1258">
        <v>2026.45</v>
      </c>
      <c r="AZ1258">
        <v>1296.9000000000001</v>
      </c>
      <c r="BA1258">
        <v>3082.3</v>
      </c>
      <c r="BB1258">
        <v>5662.34</v>
      </c>
      <c r="BC1258">
        <v>3870.6</v>
      </c>
      <c r="BD1258">
        <v>2339.61</v>
      </c>
      <c r="BE1258">
        <v>1181.17</v>
      </c>
      <c r="BF1258">
        <v>2966.59</v>
      </c>
      <c r="BG1258">
        <v>1903.14</v>
      </c>
      <c r="BH1258">
        <v>1279.6300000000001</v>
      </c>
      <c r="BI1258">
        <v>1905.22</v>
      </c>
      <c r="BJ1258">
        <v>1756.95</v>
      </c>
      <c r="BK1258">
        <v>1254.1199999999999</v>
      </c>
      <c r="BL1258">
        <v>758.7</v>
      </c>
      <c r="BM1258">
        <v>933.67</v>
      </c>
      <c r="BN1258">
        <v>1539.42</v>
      </c>
      <c r="BO1258">
        <v>584.88</v>
      </c>
      <c r="BP1258">
        <v>514.58000000000004</v>
      </c>
      <c r="BQ1258">
        <v>596.04</v>
      </c>
      <c r="BR1258">
        <v>882.95</v>
      </c>
      <c r="BS1258">
        <v>301.85000000000002</v>
      </c>
      <c r="BT1258">
        <v>436.25</v>
      </c>
      <c r="BU1258">
        <v>293.02999999999997</v>
      </c>
      <c r="BV1258">
        <v>255.33</v>
      </c>
      <c r="BW1258">
        <v>335.74</v>
      </c>
      <c r="BX1258">
        <v>320.73</v>
      </c>
      <c r="BY1258">
        <v>400.17</v>
      </c>
      <c r="BZ1258">
        <v>219.99</v>
      </c>
      <c r="CA1258">
        <v>191.28</v>
      </c>
      <c r="CB1258">
        <v>172.95</v>
      </c>
      <c r="CC1258">
        <v>155.19999999999999</v>
      </c>
      <c r="CD1258">
        <v>143.58000000000001</v>
      </c>
      <c r="CE1258">
        <v>212.58</v>
      </c>
      <c r="CF1258">
        <v>132.96</v>
      </c>
      <c r="CG1258">
        <v>101.56</v>
      </c>
      <c r="CH1258">
        <v>115.12</v>
      </c>
      <c r="CI1258">
        <v>118.35</v>
      </c>
      <c r="CJ1258">
        <v>60.45</v>
      </c>
      <c r="CK1258">
        <v>121.43</v>
      </c>
      <c r="CL1258">
        <v>125.34</v>
      </c>
      <c r="CM1258">
        <v>142.57</v>
      </c>
      <c r="CN1258">
        <v>73.790000000000006</v>
      </c>
      <c r="CO1258">
        <v>76</v>
      </c>
      <c r="CP1258">
        <v>55.17</v>
      </c>
      <c r="CQ1258">
        <v>88.72</v>
      </c>
      <c r="CR1258">
        <v>87.63</v>
      </c>
      <c r="CS1258">
        <v>81.2</v>
      </c>
      <c r="CT1258">
        <v>41.73</v>
      </c>
      <c r="CU1258">
        <v>72.69</v>
      </c>
      <c r="CV1258">
        <v>149.12</v>
      </c>
      <c r="CW1258">
        <v>122.02</v>
      </c>
      <c r="CX1258">
        <v>54.22</v>
      </c>
      <c r="CY1258">
        <v>56.83</v>
      </c>
      <c r="CZ1258">
        <v>93.58</v>
      </c>
      <c r="DA1258">
        <v>110.22</v>
      </c>
      <c r="DB1258">
        <v>104.21</v>
      </c>
      <c r="DC1258">
        <v>282.68</v>
      </c>
      <c r="DD1258">
        <v>198.62</v>
      </c>
      <c r="DE1258">
        <v>127.68</v>
      </c>
      <c r="DF1258">
        <v>111.61</v>
      </c>
      <c r="DG1258">
        <v>132.38</v>
      </c>
      <c r="DH1258">
        <v>132.37</v>
      </c>
      <c r="DI1258">
        <v>57.83</v>
      </c>
      <c r="DJ1258">
        <v>139.06</v>
      </c>
      <c r="DK1258">
        <v>89.46</v>
      </c>
      <c r="DL1258">
        <v>138.52000000000001</v>
      </c>
      <c r="DM1258">
        <v>168.09</v>
      </c>
      <c r="DN1258">
        <v>120.09</v>
      </c>
      <c r="DO1258">
        <v>141.16999999999999</v>
      </c>
      <c r="DP1258">
        <v>179.36</v>
      </c>
      <c r="DQ1258">
        <v>163.63</v>
      </c>
      <c r="DR1258">
        <v>112.21</v>
      </c>
      <c r="DS1258">
        <v>208.53</v>
      </c>
      <c r="DT1258">
        <v>151.47999999999999</v>
      </c>
      <c r="DU1258">
        <v>68.91</v>
      </c>
      <c r="DV1258">
        <v>171.16</v>
      </c>
      <c r="DW1258">
        <v>108.66</v>
      </c>
      <c r="DX1258">
        <v>176.23</v>
      </c>
      <c r="DY1258" t="s">
        <v>0</v>
      </c>
      <c r="DZ1258">
        <v>10.67</v>
      </c>
      <c r="EA1258" t="s">
        <v>1</v>
      </c>
    </row>
    <row r="1259" spans="1:131" x14ac:dyDescent="0.25">
      <c r="A1259">
        <v>5441.15</v>
      </c>
      <c r="B1259">
        <v>11017.08</v>
      </c>
      <c r="C1259">
        <v>17839.77</v>
      </c>
      <c r="D1259">
        <v>18635.419999999998</v>
      </c>
      <c r="E1259">
        <v>13870.8</v>
      </c>
      <c r="F1259">
        <v>10494.33</v>
      </c>
      <c r="G1259">
        <v>11704.29</v>
      </c>
      <c r="H1259">
        <v>13662.18</v>
      </c>
      <c r="I1259">
        <v>15452.7</v>
      </c>
      <c r="J1259">
        <v>11914.15</v>
      </c>
      <c r="K1259">
        <v>7806.8</v>
      </c>
      <c r="L1259">
        <v>6792.95</v>
      </c>
      <c r="M1259">
        <v>11142.88</v>
      </c>
      <c r="N1259">
        <v>15074.87</v>
      </c>
      <c r="O1259">
        <v>16143.4</v>
      </c>
      <c r="P1259">
        <v>10843.86</v>
      </c>
      <c r="Q1259">
        <v>11143.52</v>
      </c>
      <c r="R1259">
        <v>7478.91</v>
      </c>
      <c r="S1259">
        <v>5077.55</v>
      </c>
      <c r="T1259">
        <v>8734.6299999999992</v>
      </c>
      <c r="U1259">
        <v>10699.16</v>
      </c>
      <c r="V1259">
        <v>9241.26</v>
      </c>
      <c r="W1259">
        <v>10749.77</v>
      </c>
      <c r="X1259">
        <v>8775.24</v>
      </c>
      <c r="Y1259">
        <v>9086.2099999999991</v>
      </c>
      <c r="Z1259">
        <v>7487.82</v>
      </c>
      <c r="AA1259">
        <v>12024.05</v>
      </c>
      <c r="AB1259">
        <v>8873.1200000000008</v>
      </c>
      <c r="AC1259">
        <v>15606.2</v>
      </c>
      <c r="AD1259">
        <v>10364.67</v>
      </c>
      <c r="AE1259">
        <v>4173.99</v>
      </c>
      <c r="AF1259">
        <v>4376.01</v>
      </c>
      <c r="AG1259">
        <v>10690.51</v>
      </c>
      <c r="AH1259">
        <v>8739.9599999999991</v>
      </c>
      <c r="AI1259">
        <v>6729.48</v>
      </c>
      <c r="AJ1259">
        <v>6767.81</v>
      </c>
      <c r="AK1259">
        <v>5597.03</v>
      </c>
      <c r="AL1259">
        <v>5000.99</v>
      </c>
      <c r="AM1259">
        <v>5105.92</v>
      </c>
      <c r="AN1259">
        <v>6095.14</v>
      </c>
      <c r="AO1259">
        <v>4342.43</v>
      </c>
      <c r="AP1259">
        <v>2769.56</v>
      </c>
      <c r="AQ1259">
        <v>5241.78</v>
      </c>
      <c r="AR1259">
        <v>3749.53</v>
      </c>
      <c r="AS1259">
        <v>4826.7700000000004</v>
      </c>
      <c r="AT1259">
        <v>3062.79</v>
      </c>
      <c r="AU1259">
        <v>2728.66</v>
      </c>
      <c r="AV1259">
        <v>4050.7</v>
      </c>
      <c r="AW1259">
        <v>2047.96</v>
      </c>
      <c r="AX1259">
        <v>1198.82</v>
      </c>
      <c r="AY1259">
        <v>1947.29</v>
      </c>
      <c r="AZ1259">
        <v>2249.69</v>
      </c>
      <c r="BA1259">
        <v>1887.63</v>
      </c>
      <c r="BB1259">
        <v>2274.87</v>
      </c>
      <c r="BC1259">
        <v>3967.41</v>
      </c>
      <c r="BD1259">
        <v>3286.05</v>
      </c>
      <c r="BE1259">
        <v>1968.5</v>
      </c>
      <c r="BF1259">
        <v>2110.56</v>
      </c>
      <c r="BG1259">
        <v>2063.06</v>
      </c>
      <c r="BH1259">
        <v>972.67</v>
      </c>
      <c r="BI1259">
        <v>821.83</v>
      </c>
      <c r="BJ1259">
        <v>1185.23</v>
      </c>
      <c r="BK1259">
        <v>955.08</v>
      </c>
      <c r="BL1259">
        <v>625.82000000000005</v>
      </c>
      <c r="BM1259">
        <v>950.41</v>
      </c>
      <c r="BN1259">
        <v>925.86</v>
      </c>
      <c r="BO1259">
        <v>758.88</v>
      </c>
      <c r="BP1259">
        <v>655.72</v>
      </c>
      <c r="BQ1259">
        <v>459.36</v>
      </c>
      <c r="BR1259">
        <v>248.08</v>
      </c>
      <c r="BS1259">
        <v>193.23</v>
      </c>
      <c r="BT1259">
        <v>244.57</v>
      </c>
      <c r="BU1259">
        <v>351.78</v>
      </c>
      <c r="BV1259">
        <v>359.26</v>
      </c>
      <c r="BW1259">
        <v>310.45999999999998</v>
      </c>
      <c r="BX1259">
        <v>218.43</v>
      </c>
      <c r="BY1259">
        <v>265.88</v>
      </c>
      <c r="BZ1259">
        <v>285.08999999999997</v>
      </c>
      <c r="CA1259">
        <v>149.69999999999999</v>
      </c>
      <c r="CB1259">
        <v>95.11</v>
      </c>
      <c r="CC1259">
        <v>137.27000000000001</v>
      </c>
      <c r="CD1259">
        <v>175.57</v>
      </c>
      <c r="CE1259">
        <v>62.71</v>
      </c>
      <c r="CF1259">
        <v>148.75</v>
      </c>
      <c r="CG1259">
        <v>156.30000000000001</v>
      </c>
      <c r="CH1259">
        <v>130.49</v>
      </c>
      <c r="CI1259">
        <v>95.31</v>
      </c>
      <c r="CJ1259">
        <v>108.38</v>
      </c>
      <c r="CK1259">
        <v>165.78</v>
      </c>
      <c r="CL1259">
        <v>114.84</v>
      </c>
      <c r="CM1259">
        <v>77.91</v>
      </c>
      <c r="CN1259">
        <v>96.76</v>
      </c>
      <c r="CO1259">
        <v>159.27000000000001</v>
      </c>
      <c r="CP1259">
        <v>136.19</v>
      </c>
      <c r="CQ1259">
        <v>144.19</v>
      </c>
      <c r="CR1259">
        <v>137.6</v>
      </c>
      <c r="CS1259">
        <v>48.01</v>
      </c>
      <c r="CT1259">
        <v>53.82</v>
      </c>
      <c r="CU1259">
        <v>50.55</v>
      </c>
      <c r="CV1259">
        <v>40.36</v>
      </c>
      <c r="CW1259">
        <v>55.8</v>
      </c>
      <c r="CX1259">
        <v>85.67</v>
      </c>
      <c r="CY1259">
        <v>72.33</v>
      </c>
      <c r="CZ1259">
        <v>113.01</v>
      </c>
      <c r="DA1259">
        <v>78.67</v>
      </c>
      <c r="DB1259">
        <v>70.63</v>
      </c>
      <c r="DC1259">
        <v>162.66999999999999</v>
      </c>
      <c r="DD1259">
        <v>223.29</v>
      </c>
      <c r="DE1259">
        <v>66.680000000000007</v>
      </c>
      <c r="DF1259">
        <v>80.55</v>
      </c>
      <c r="DG1259">
        <v>65.56</v>
      </c>
      <c r="DH1259">
        <v>133.75</v>
      </c>
      <c r="DI1259">
        <v>117.56</v>
      </c>
      <c r="DJ1259">
        <v>146.56</v>
      </c>
      <c r="DK1259">
        <v>89.15</v>
      </c>
      <c r="DL1259">
        <v>95.83</v>
      </c>
      <c r="DM1259">
        <v>108.53</v>
      </c>
      <c r="DN1259">
        <v>119.35</v>
      </c>
      <c r="DO1259">
        <v>164.09</v>
      </c>
      <c r="DP1259">
        <v>157.32</v>
      </c>
      <c r="DQ1259">
        <v>174.41</v>
      </c>
      <c r="DR1259">
        <v>96.13</v>
      </c>
      <c r="DS1259">
        <v>59.99</v>
      </c>
      <c r="DT1259">
        <v>134.31</v>
      </c>
      <c r="DU1259">
        <v>120.68</v>
      </c>
      <c r="DV1259">
        <v>118.4</v>
      </c>
      <c r="DW1259">
        <v>238.46</v>
      </c>
      <c r="DX1259">
        <v>290.89999999999998</v>
      </c>
      <c r="DY1259" t="s">
        <v>0</v>
      </c>
      <c r="DZ1259">
        <v>9.14</v>
      </c>
      <c r="EA1259" t="s">
        <v>1</v>
      </c>
    </row>
    <row r="1260" spans="1:131" x14ac:dyDescent="0.25">
      <c r="A1260">
        <v>5221.3</v>
      </c>
      <c r="B1260">
        <v>10552.76</v>
      </c>
      <c r="C1260">
        <v>12793.4</v>
      </c>
      <c r="D1260">
        <v>16236.84</v>
      </c>
      <c r="E1260">
        <v>17845.64</v>
      </c>
      <c r="F1260">
        <v>16709.22</v>
      </c>
      <c r="G1260">
        <v>12993.09</v>
      </c>
      <c r="H1260">
        <v>7246.36</v>
      </c>
      <c r="I1260">
        <v>8996.4599999999991</v>
      </c>
      <c r="J1260">
        <v>15362.13</v>
      </c>
      <c r="K1260">
        <v>14555.81</v>
      </c>
      <c r="L1260">
        <v>13589.96</v>
      </c>
      <c r="M1260">
        <v>11461.35</v>
      </c>
      <c r="N1260">
        <v>13976.09</v>
      </c>
      <c r="O1260">
        <v>14047.29</v>
      </c>
      <c r="P1260">
        <v>8381.82</v>
      </c>
      <c r="Q1260">
        <v>17811.990000000002</v>
      </c>
      <c r="R1260">
        <v>11400.46</v>
      </c>
      <c r="S1260">
        <v>16711.72</v>
      </c>
      <c r="T1260">
        <v>13154.24</v>
      </c>
      <c r="U1260">
        <v>17012.330000000002</v>
      </c>
      <c r="V1260">
        <v>6162.93</v>
      </c>
      <c r="W1260">
        <v>11378.84</v>
      </c>
      <c r="X1260">
        <v>6256.35</v>
      </c>
      <c r="Y1260">
        <v>5832.23</v>
      </c>
      <c r="Z1260">
        <v>7772.8</v>
      </c>
      <c r="AA1260">
        <v>11527.88</v>
      </c>
      <c r="AB1260">
        <v>13298.52</v>
      </c>
      <c r="AC1260">
        <v>14768.69</v>
      </c>
      <c r="AD1260">
        <v>12417.54</v>
      </c>
      <c r="AE1260">
        <v>5821.45</v>
      </c>
      <c r="AF1260">
        <v>9553.17</v>
      </c>
      <c r="AG1260">
        <v>8752.06</v>
      </c>
      <c r="AH1260">
        <v>4045.74</v>
      </c>
      <c r="AI1260">
        <v>5918.09</v>
      </c>
      <c r="AJ1260">
        <v>4485.33</v>
      </c>
      <c r="AK1260">
        <v>7283.07</v>
      </c>
      <c r="AL1260">
        <v>5841.21</v>
      </c>
      <c r="AM1260">
        <v>4677.3</v>
      </c>
      <c r="AN1260">
        <v>5452.73</v>
      </c>
      <c r="AO1260">
        <v>9823.9500000000007</v>
      </c>
      <c r="AP1260">
        <v>6001.69</v>
      </c>
      <c r="AQ1260">
        <v>5566.72</v>
      </c>
      <c r="AR1260">
        <v>3627.94</v>
      </c>
      <c r="AS1260">
        <v>1725.22</v>
      </c>
      <c r="AT1260">
        <v>952.99</v>
      </c>
      <c r="AU1260">
        <v>2163.66</v>
      </c>
      <c r="AV1260">
        <v>2302.59</v>
      </c>
      <c r="AW1260">
        <v>2489.67</v>
      </c>
      <c r="AX1260">
        <v>3107.25</v>
      </c>
      <c r="AY1260">
        <v>3646.68</v>
      </c>
      <c r="AZ1260">
        <v>3388.88</v>
      </c>
      <c r="BA1260">
        <v>2357.34</v>
      </c>
      <c r="BB1260">
        <v>2329.48</v>
      </c>
      <c r="BC1260">
        <v>2170.75</v>
      </c>
      <c r="BD1260">
        <v>1657.43</v>
      </c>
      <c r="BE1260">
        <v>974.13</v>
      </c>
      <c r="BF1260">
        <v>1514.48</v>
      </c>
      <c r="BG1260">
        <v>1742.18</v>
      </c>
      <c r="BH1260">
        <v>1390.77</v>
      </c>
      <c r="BI1260">
        <v>932.22</v>
      </c>
      <c r="BJ1260">
        <v>964.98</v>
      </c>
      <c r="BK1260">
        <v>946.33</v>
      </c>
      <c r="BL1260">
        <v>638.77</v>
      </c>
      <c r="BM1260">
        <v>1389.67</v>
      </c>
      <c r="BN1260">
        <v>1202.3</v>
      </c>
      <c r="BO1260">
        <v>309.79000000000002</v>
      </c>
      <c r="BP1260">
        <v>388.79</v>
      </c>
      <c r="BQ1260">
        <v>468.22</v>
      </c>
      <c r="BR1260">
        <v>394.69</v>
      </c>
      <c r="BS1260">
        <v>564.78</v>
      </c>
      <c r="BT1260">
        <v>647.65</v>
      </c>
      <c r="BU1260">
        <v>481.53</v>
      </c>
      <c r="BV1260">
        <v>236.43</v>
      </c>
      <c r="BW1260">
        <v>313.24</v>
      </c>
      <c r="BX1260">
        <v>263.93</v>
      </c>
      <c r="BY1260">
        <v>205.65</v>
      </c>
      <c r="BZ1260">
        <v>109.46</v>
      </c>
      <c r="CA1260">
        <v>133.24</v>
      </c>
      <c r="CB1260">
        <v>189.62</v>
      </c>
      <c r="CC1260">
        <v>146.22</v>
      </c>
      <c r="CD1260">
        <v>149.54</v>
      </c>
      <c r="CE1260">
        <v>236.41</v>
      </c>
      <c r="CF1260">
        <v>219.67</v>
      </c>
      <c r="CG1260">
        <v>141.75</v>
      </c>
      <c r="CH1260">
        <v>98.41</v>
      </c>
      <c r="CI1260">
        <v>178.02</v>
      </c>
      <c r="CJ1260">
        <v>151.43</v>
      </c>
      <c r="CK1260">
        <v>71.17</v>
      </c>
      <c r="CL1260">
        <v>64.680000000000007</v>
      </c>
      <c r="CM1260">
        <v>52.21</v>
      </c>
      <c r="CN1260">
        <v>100.51</v>
      </c>
      <c r="CO1260">
        <v>139.30000000000001</v>
      </c>
      <c r="CP1260">
        <v>99.62</v>
      </c>
      <c r="CQ1260">
        <v>27.94</v>
      </c>
      <c r="CR1260">
        <v>62.43</v>
      </c>
      <c r="CS1260">
        <v>83.74</v>
      </c>
      <c r="CT1260">
        <v>88.97</v>
      </c>
      <c r="CU1260">
        <v>70.680000000000007</v>
      </c>
      <c r="CV1260">
        <v>77.14</v>
      </c>
      <c r="CW1260">
        <v>93.96</v>
      </c>
      <c r="CX1260">
        <v>114.36</v>
      </c>
      <c r="CY1260">
        <v>49.06</v>
      </c>
      <c r="CZ1260">
        <v>94.57</v>
      </c>
      <c r="DA1260">
        <v>120.07</v>
      </c>
      <c r="DB1260">
        <v>149.88999999999999</v>
      </c>
      <c r="DC1260">
        <v>186.27</v>
      </c>
      <c r="DD1260">
        <v>150.91999999999999</v>
      </c>
      <c r="DE1260">
        <v>62.84</v>
      </c>
      <c r="DF1260">
        <v>78.010000000000005</v>
      </c>
      <c r="DG1260">
        <v>103.5</v>
      </c>
      <c r="DH1260">
        <v>94.19</v>
      </c>
      <c r="DI1260">
        <v>109.41</v>
      </c>
      <c r="DJ1260">
        <v>72.349999999999994</v>
      </c>
      <c r="DK1260">
        <v>44.3</v>
      </c>
      <c r="DL1260">
        <v>137.88</v>
      </c>
      <c r="DM1260">
        <v>129.83000000000001</v>
      </c>
      <c r="DN1260">
        <v>170.04</v>
      </c>
      <c r="DO1260">
        <v>155.85</v>
      </c>
      <c r="DP1260">
        <v>215.24</v>
      </c>
      <c r="DQ1260">
        <v>282.82</v>
      </c>
      <c r="DR1260">
        <v>161.35</v>
      </c>
      <c r="DS1260">
        <v>119.26</v>
      </c>
      <c r="DT1260">
        <v>97.41</v>
      </c>
      <c r="DU1260">
        <v>118.55</v>
      </c>
      <c r="DV1260">
        <v>69.06</v>
      </c>
      <c r="DW1260">
        <v>61.03</v>
      </c>
      <c r="DX1260">
        <v>102.71</v>
      </c>
      <c r="DY1260" t="s">
        <v>0</v>
      </c>
      <c r="DZ1260">
        <v>6.92</v>
      </c>
      <c r="EA1260" t="s">
        <v>1</v>
      </c>
    </row>
    <row r="1261" spans="1:131" x14ac:dyDescent="0.25">
      <c r="A1261">
        <v>7133.37</v>
      </c>
      <c r="B1261">
        <v>21201.61</v>
      </c>
      <c r="C1261">
        <v>18781.73</v>
      </c>
      <c r="D1261">
        <v>9834.91</v>
      </c>
      <c r="E1261">
        <v>9137.2800000000007</v>
      </c>
      <c r="F1261">
        <v>17285.080000000002</v>
      </c>
      <c r="G1261">
        <v>31896.86</v>
      </c>
      <c r="H1261">
        <v>26909.8</v>
      </c>
      <c r="I1261">
        <v>17809.240000000002</v>
      </c>
      <c r="J1261">
        <v>11279.97</v>
      </c>
      <c r="K1261">
        <v>10265.5</v>
      </c>
      <c r="L1261">
        <v>10182.44</v>
      </c>
      <c r="M1261">
        <v>7349.54</v>
      </c>
      <c r="N1261">
        <v>10190.35</v>
      </c>
      <c r="O1261">
        <v>12762.64</v>
      </c>
      <c r="P1261">
        <v>13212.15</v>
      </c>
      <c r="Q1261">
        <v>11043.43</v>
      </c>
      <c r="R1261">
        <v>15325.03</v>
      </c>
      <c r="S1261">
        <v>12213.32</v>
      </c>
      <c r="T1261">
        <v>11566.77</v>
      </c>
      <c r="U1261">
        <v>14628.8</v>
      </c>
      <c r="V1261">
        <v>13622.14</v>
      </c>
      <c r="W1261">
        <v>11713.55</v>
      </c>
      <c r="X1261">
        <v>7235.13</v>
      </c>
      <c r="Y1261">
        <v>4834.2</v>
      </c>
      <c r="Z1261">
        <v>11207.39</v>
      </c>
      <c r="AA1261">
        <v>13558.03</v>
      </c>
      <c r="AB1261">
        <v>10412.59</v>
      </c>
      <c r="AC1261">
        <v>9181.76</v>
      </c>
      <c r="AD1261">
        <v>13990.02</v>
      </c>
      <c r="AE1261">
        <v>7656.76</v>
      </c>
      <c r="AF1261">
        <v>12335.47</v>
      </c>
      <c r="AG1261">
        <v>9103.44</v>
      </c>
      <c r="AH1261">
        <v>9300.34</v>
      </c>
      <c r="AI1261">
        <v>5968.28</v>
      </c>
      <c r="AJ1261">
        <v>5851.88</v>
      </c>
      <c r="AK1261">
        <v>9231.91</v>
      </c>
      <c r="AL1261">
        <v>6281.47</v>
      </c>
      <c r="AM1261">
        <v>10515.32</v>
      </c>
      <c r="AN1261">
        <v>7162.04</v>
      </c>
      <c r="AO1261">
        <v>3797.17</v>
      </c>
      <c r="AP1261">
        <v>3183.24</v>
      </c>
      <c r="AQ1261">
        <v>2586.73</v>
      </c>
      <c r="AR1261">
        <v>4811.34</v>
      </c>
      <c r="AS1261">
        <v>3774.1</v>
      </c>
      <c r="AT1261">
        <v>3781.3</v>
      </c>
      <c r="AU1261">
        <v>1998.47</v>
      </c>
      <c r="AV1261">
        <v>3012.95</v>
      </c>
      <c r="AW1261">
        <v>3784.58</v>
      </c>
      <c r="AX1261">
        <v>3609.38</v>
      </c>
      <c r="AY1261">
        <v>2972.34</v>
      </c>
      <c r="AZ1261">
        <v>2419.08</v>
      </c>
      <c r="BA1261">
        <v>2337.5100000000002</v>
      </c>
      <c r="BB1261">
        <v>2576.98</v>
      </c>
      <c r="BC1261">
        <v>2965.09</v>
      </c>
      <c r="BD1261">
        <v>1646.94</v>
      </c>
      <c r="BE1261">
        <v>1986.51</v>
      </c>
      <c r="BF1261">
        <v>1666.47</v>
      </c>
      <c r="BG1261">
        <v>1359.26</v>
      </c>
      <c r="BH1261">
        <v>1729.31</v>
      </c>
      <c r="BI1261">
        <v>1842.61</v>
      </c>
      <c r="BJ1261">
        <v>1474.15</v>
      </c>
      <c r="BK1261">
        <v>939.52</v>
      </c>
      <c r="BL1261">
        <v>943.53</v>
      </c>
      <c r="BM1261">
        <v>1053.68</v>
      </c>
      <c r="BN1261">
        <v>800.05</v>
      </c>
      <c r="BO1261">
        <v>512.9</v>
      </c>
      <c r="BP1261">
        <v>714.39</v>
      </c>
      <c r="BQ1261">
        <v>686.7</v>
      </c>
      <c r="BR1261">
        <v>433</v>
      </c>
      <c r="BS1261">
        <v>515.35</v>
      </c>
      <c r="BT1261">
        <v>628.41</v>
      </c>
      <c r="BU1261">
        <v>384.73</v>
      </c>
      <c r="BV1261">
        <v>187.73</v>
      </c>
      <c r="BW1261">
        <v>197.46</v>
      </c>
      <c r="BX1261">
        <v>497.68</v>
      </c>
      <c r="BY1261">
        <v>441.09</v>
      </c>
      <c r="BZ1261">
        <v>210.76</v>
      </c>
      <c r="CA1261">
        <v>175.64</v>
      </c>
      <c r="CB1261">
        <v>122.27</v>
      </c>
      <c r="CC1261">
        <v>222.58</v>
      </c>
      <c r="CD1261">
        <v>165.77</v>
      </c>
      <c r="CE1261">
        <v>147.32</v>
      </c>
      <c r="CF1261">
        <v>187.61</v>
      </c>
      <c r="CG1261">
        <v>208.83</v>
      </c>
      <c r="CH1261">
        <v>217.05</v>
      </c>
      <c r="CI1261">
        <v>117.09</v>
      </c>
      <c r="CJ1261">
        <v>169.95</v>
      </c>
      <c r="CK1261">
        <v>208.82</v>
      </c>
      <c r="CL1261">
        <v>114.79</v>
      </c>
      <c r="CM1261">
        <v>61.08</v>
      </c>
      <c r="CN1261">
        <v>49.47</v>
      </c>
      <c r="CO1261">
        <v>75.89</v>
      </c>
      <c r="CP1261">
        <v>77.459999999999994</v>
      </c>
      <c r="CQ1261">
        <v>90.96</v>
      </c>
      <c r="CR1261">
        <v>74.88</v>
      </c>
      <c r="CS1261">
        <v>56.29</v>
      </c>
      <c r="CT1261">
        <v>46.33</v>
      </c>
      <c r="CU1261">
        <v>43.94</v>
      </c>
      <c r="CV1261">
        <v>102.29</v>
      </c>
      <c r="CW1261">
        <v>113.64</v>
      </c>
      <c r="CX1261">
        <v>77.45</v>
      </c>
      <c r="CY1261">
        <v>141.82</v>
      </c>
      <c r="CZ1261">
        <v>127.22</v>
      </c>
      <c r="DA1261">
        <v>115.25</v>
      </c>
      <c r="DB1261">
        <v>147.4</v>
      </c>
      <c r="DC1261">
        <v>357.51</v>
      </c>
      <c r="DD1261">
        <v>227.84</v>
      </c>
      <c r="DE1261">
        <v>98.11</v>
      </c>
      <c r="DF1261">
        <v>57.59</v>
      </c>
      <c r="DG1261">
        <v>85.87</v>
      </c>
      <c r="DH1261">
        <v>126.27</v>
      </c>
      <c r="DI1261">
        <v>84.04</v>
      </c>
      <c r="DJ1261">
        <v>124.12</v>
      </c>
      <c r="DK1261">
        <v>65.959999999999994</v>
      </c>
      <c r="DL1261">
        <v>129.13</v>
      </c>
      <c r="DM1261">
        <v>257.33999999999997</v>
      </c>
      <c r="DN1261">
        <v>325.88</v>
      </c>
      <c r="DO1261">
        <v>178.55</v>
      </c>
      <c r="DP1261">
        <v>65.069999999999993</v>
      </c>
      <c r="DQ1261">
        <v>77.209999999999994</v>
      </c>
      <c r="DR1261">
        <v>93.42</v>
      </c>
      <c r="DS1261">
        <v>158.85</v>
      </c>
      <c r="DT1261">
        <v>214.89</v>
      </c>
      <c r="DU1261">
        <v>222.61</v>
      </c>
      <c r="DV1261">
        <v>219.11</v>
      </c>
      <c r="DW1261">
        <v>119.22</v>
      </c>
      <c r="DX1261">
        <v>76.540000000000006</v>
      </c>
      <c r="DY1261" t="s">
        <v>0</v>
      </c>
      <c r="DZ1261">
        <v>9.48</v>
      </c>
      <c r="EA1261" t="s">
        <v>1</v>
      </c>
    </row>
    <row r="1262" spans="1:131" x14ac:dyDescent="0.25">
      <c r="A1262">
        <v>6958.19</v>
      </c>
      <c r="B1262">
        <v>13723.95</v>
      </c>
      <c r="C1262">
        <v>13547.03</v>
      </c>
      <c r="D1262">
        <v>9651.98</v>
      </c>
      <c r="E1262">
        <v>11779.39</v>
      </c>
      <c r="F1262">
        <v>9366.2099999999991</v>
      </c>
      <c r="G1262">
        <v>8713.33</v>
      </c>
      <c r="H1262">
        <v>7292.6</v>
      </c>
      <c r="I1262">
        <v>9913.15</v>
      </c>
      <c r="J1262">
        <v>7425.07</v>
      </c>
      <c r="K1262">
        <v>14460.71</v>
      </c>
      <c r="L1262">
        <v>15884.95</v>
      </c>
      <c r="M1262">
        <v>17769.990000000002</v>
      </c>
      <c r="N1262">
        <v>20337.12</v>
      </c>
      <c r="O1262">
        <v>16010.96</v>
      </c>
      <c r="P1262">
        <v>10683.38</v>
      </c>
      <c r="Q1262">
        <v>6361.07</v>
      </c>
      <c r="R1262">
        <v>9385.4599999999991</v>
      </c>
      <c r="S1262">
        <v>17507.98</v>
      </c>
      <c r="T1262">
        <v>20407.28</v>
      </c>
      <c r="U1262">
        <v>15533.72</v>
      </c>
      <c r="V1262">
        <v>11231.78</v>
      </c>
      <c r="W1262">
        <v>10394.91</v>
      </c>
      <c r="X1262">
        <v>11575.6</v>
      </c>
      <c r="Y1262">
        <v>15227.72</v>
      </c>
      <c r="Z1262">
        <v>11167.93</v>
      </c>
      <c r="AA1262">
        <v>6795.4</v>
      </c>
      <c r="AB1262">
        <v>6689.92</v>
      </c>
      <c r="AC1262">
        <v>8648.35</v>
      </c>
      <c r="AD1262">
        <v>4947.68</v>
      </c>
      <c r="AE1262">
        <v>6767.42</v>
      </c>
      <c r="AF1262">
        <v>9118.5499999999993</v>
      </c>
      <c r="AG1262">
        <v>6109.57</v>
      </c>
      <c r="AH1262">
        <v>7101.4</v>
      </c>
      <c r="AI1262">
        <v>7747.68</v>
      </c>
      <c r="AJ1262">
        <v>5631.65</v>
      </c>
      <c r="AK1262">
        <v>3466.17</v>
      </c>
      <c r="AL1262">
        <v>5606.87</v>
      </c>
      <c r="AM1262">
        <v>4917.7700000000004</v>
      </c>
      <c r="AN1262">
        <v>4497.1400000000003</v>
      </c>
      <c r="AO1262">
        <v>4107.41</v>
      </c>
      <c r="AP1262">
        <v>3483.68</v>
      </c>
      <c r="AQ1262">
        <v>3097.62</v>
      </c>
      <c r="AR1262">
        <v>4773.95</v>
      </c>
      <c r="AS1262">
        <v>6441.89</v>
      </c>
      <c r="AT1262">
        <v>6047.11</v>
      </c>
      <c r="AU1262">
        <v>4464.21</v>
      </c>
      <c r="AV1262">
        <v>2648.34</v>
      </c>
      <c r="AW1262">
        <v>2295.4</v>
      </c>
      <c r="AX1262">
        <v>2601.02</v>
      </c>
      <c r="AY1262">
        <v>3245.64</v>
      </c>
      <c r="AZ1262">
        <v>2825.11</v>
      </c>
      <c r="BA1262">
        <v>3241.29</v>
      </c>
      <c r="BB1262">
        <v>3360.07</v>
      </c>
      <c r="BC1262">
        <v>2511.3200000000002</v>
      </c>
      <c r="BD1262">
        <v>2381.23</v>
      </c>
      <c r="BE1262">
        <v>2262.7600000000002</v>
      </c>
      <c r="BF1262">
        <v>2368.6</v>
      </c>
      <c r="BG1262">
        <v>1750.25</v>
      </c>
      <c r="BH1262">
        <v>2367.1799999999998</v>
      </c>
      <c r="BI1262">
        <v>2677.11</v>
      </c>
      <c r="BJ1262">
        <v>2898.7</v>
      </c>
      <c r="BK1262">
        <v>1085.79</v>
      </c>
      <c r="BL1262">
        <v>931.01</v>
      </c>
      <c r="BM1262">
        <v>859.12</v>
      </c>
      <c r="BN1262">
        <v>528.05999999999995</v>
      </c>
      <c r="BO1262">
        <v>816.11</v>
      </c>
      <c r="BP1262">
        <v>420.19</v>
      </c>
      <c r="BQ1262">
        <v>376</v>
      </c>
      <c r="BR1262">
        <v>408.39</v>
      </c>
      <c r="BS1262">
        <v>193.8</v>
      </c>
      <c r="BT1262">
        <v>461.18</v>
      </c>
      <c r="BU1262">
        <v>315.49</v>
      </c>
      <c r="BV1262">
        <v>313.39</v>
      </c>
      <c r="BW1262">
        <v>319.45</v>
      </c>
      <c r="BX1262">
        <v>126.21</v>
      </c>
      <c r="BY1262">
        <v>251.07</v>
      </c>
      <c r="BZ1262">
        <v>327.62</v>
      </c>
      <c r="CA1262">
        <v>221.31</v>
      </c>
      <c r="CB1262">
        <v>258.08999999999997</v>
      </c>
      <c r="CC1262">
        <v>225.22</v>
      </c>
      <c r="CD1262">
        <v>148.62</v>
      </c>
      <c r="CE1262">
        <v>174.69</v>
      </c>
      <c r="CF1262">
        <v>264.69</v>
      </c>
      <c r="CG1262">
        <v>127.24</v>
      </c>
      <c r="CH1262">
        <v>77.69</v>
      </c>
      <c r="CI1262">
        <v>135.91999999999999</v>
      </c>
      <c r="CJ1262">
        <v>97.17</v>
      </c>
      <c r="CK1262">
        <v>125.49</v>
      </c>
      <c r="CL1262">
        <v>161.43</v>
      </c>
      <c r="CM1262">
        <v>145.86000000000001</v>
      </c>
      <c r="CN1262">
        <v>101.98</v>
      </c>
      <c r="CO1262">
        <v>63.86</v>
      </c>
      <c r="CP1262">
        <v>89.98</v>
      </c>
      <c r="CQ1262">
        <v>59.73</v>
      </c>
      <c r="CR1262">
        <v>70.61</v>
      </c>
      <c r="CS1262">
        <v>100.16</v>
      </c>
      <c r="CT1262">
        <v>86.39</v>
      </c>
      <c r="CU1262">
        <v>107.55</v>
      </c>
      <c r="CV1262">
        <v>107.32</v>
      </c>
      <c r="CW1262">
        <v>89.29</v>
      </c>
      <c r="CX1262">
        <v>55.62</v>
      </c>
      <c r="CY1262">
        <v>86.22</v>
      </c>
      <c r="CZ1262">
        <v>125.57</v>
      </c>
      <c r="DA1262">
        <v>178.49</v>
      </c>
      <c r="DB1262">
        <v>257.86</v>
      </c>
      <c r="DC1262">
        <v>258.93</v>
      </c>
      <c r="DD1262">
        <v>188.45</v>
      </c>
      <c r="DE1262">
        <v>148.52000000000001</v>
      </c>
      <c r="DF1262">
        <v>119.51</v>
      </c>
      <c r="DG1262">
        <v>115.85</v>
      </c>
      <c r="DH1262">
        <v>105</v>
      </c>
      <c r="DI1262">
        <v>113.49</v>
      </c>
      <c r="DJ1262">
        <v>122.63</v>
      </c>
      <c r="DK1262">
        <v>79.459999999999994</v>
      </c>
      <c r="DL1262">
        <v>83.07</v>
      </c>
      <c r="DM1262">
        <v>83.41</v>
      </c>
      <c r="DN1262">
        <v>84.26</v>
      </c>
      <c r="DO1262">
        <v>133.16</v>
      </c>
      <c r="DP1262">
        <v>283.5</v>
      </c>
      <c r="DQ1262">
        <v>233.62</v>
      </c>
      <c r="DR1262">
        <v>140.21</v>
      </c>
      <c r="DS1262">
        <v>88.78</v>
      </c>
      <c r="DT1262">
        <v>96.1</v>
      </c>
      <c r="DU1262">
        <v>154.04</v>
      </c>
      <c r="DV1262">
        <v>181.77</v>
      </c>
      <c r="DW1262">
        <v>131.68</v>
      </c>
      <c r="DX1262">
        <v>174.38</v>
      </c>
      <c r="DY1262" t="s">
        <v>0</v>
      </c>
      <c r="DZ1262">
        <v>10.24</v>
      </c>
      <c r="EA1262" t="s">
        <v>1</v>
      </c>
    </row>
    <row r="1263" spans="1:131" x14ac:dyDescent="0.25">
      <c r="A1263">
        <v>6319.89</v>
      </c>
      <c r="B1263">
        <v>20756.77</v>
      </c>
      <c r="C1263">
        <v>22911.119999999999</v>
      </c>
      <c r="D1263">
        <v>16171.85</v>
      </c>
      <c r="E1263">
        <v>12341.33</v>
      </c>
      <c r="F1263">
        <v>6642.22</v>
      </c>
      <c r="G1263">
        <v>8953.89</v>
      </c>
      <c r="H1263">
        <v>16929.689999999999</v>
      </c>
      <c r="I1263">
        <v>19154.419999999998</v>
      </c>
      <c r="J1263">
        <v>10584.02</v>
      </c>
      <c r="K1263">
        <v>9389.5400000000009</v>
      </c>
      <c r="L1263">
        <v>7249.03</v>
      </c>
      <c r="M1263">
        <v>11556.5</v>
      </c>
      <c r="N1263">
        <v>15680.87</v>
      </c>
      <c r="O1263">
        <v>10508.5</v>
      </c>
      <c r="P1263">
        <v>6196.81</v>
      </c>
      <c r="Q1263">
        <v>2598.85</v>
      </c>
      <c r="R1263">
        <v>10340.86</v>
      </c>
      <c r="S1263">
        <v>7153.39</v>
      </c>
      <c r="T1263">
        <v>6615.55</v>
      </c>
      <c r="U1263">
        <v>12461.5</v>
      </c>
      <c r="V1263">
        <v>9096.26</v>
      </c>
      <c r="W1263">
        <v>10169.91</v>
      </c>
      <c r="X1263">
        <v>20006.82</v>
      </c>
      <c r="Y1263">
        <v>20181.53</v>
      </c>
      <c r="Z1263">
        <v>10301.56</v>
      </c>
      <c r="AA1263">
        <v>8235.68</v>
      </c>
      <c r="AB1263">
        <v>5305.64</v>
      </c>
      <c r="AC1263">
        <v>9565.8700000000008</v>
      </c>
      <c r="AD1263">
        <v>11413.39</v>
      </c>
      <c r="AE1263">
        <v>11780.19</v>
      </c>
      <c r="AF1263">
        <v>11016.07</v>
      </c>
      <c r="AG1263">
        <v>9397.48</v>
      </c>
      <c r="AH1263">
        <v>8296.27</v>
      </c>
      <c r="AI1263">
        <v>7764.27</v>
      </c>
      <c r="AJ1263">
        <v>6341.72</v>
      </c>
      <c r="AK1263">
        <v>6168.98</v>
      </c>
      <c r="AL1263">
        <v>3956.01</v>
      </c>
      <c r="AM1263">
        <v>2918.06</v>
      </c>
      <c r="AN1263">
        <v>3994.04</v>
      </c>
      <c r="AO1263">
        <v>4836.3900000000003</v>
      </c>
      <c r="AP1263">
        <v>5358.18</v>
      </c>
      <c r="AQ1263">
        <v>6386.01</v>
      </c>
      <c r="AR1263">
        <v>4510.45</v>
      </c>
      <c r="AS1263">
        <v>3656.67</v>
      </c>
      <c r="AT1263">
        <v>3113.86</v>
      </c>
      <c r="AU1263">
        <v>2815.56</v>
      </c>
      <c r="AV1263">
        <v>2712.27</v>
      </c>
      <c r="AW1263">
        <v>3540.52</v>
      </c>
      <c r="AX1263">
        <v>4780.3500000000004</v>
      </c>
      <c r="AY1263">
        <v>3644.28</v>
      </c>
      <c r="AZ1263">
        <v>2993.75</v>
      </c>
      <c r="BA1263">
        <v>1691.38</v>
      </c>
      <c r="BB1263">
        <v>3425.74</v>
      </c>
      <c r="BC1263">
        <v>2133.86</v>
      </c>
      <c r="BD1263">
        <v>1226.81</v>
      </c>
      <c r="BE1263">
        <v>1494.49</v>
      </c>
      <c r="BF1263">
        <v>1744.17</v>
      </c>
      <c r="BG1263">
        <v>1230.17</v>
      </c>
      <c r="BH1263">
        <v>1199.5999999999999</v>
      </c>
      <c r="BI1263">
        <v>852.59</v>
      </c>
      <c r="BJ1263">
        <v>1764.33</v>
      </c>
      <c r="BK1263">
        <v>1452.74</v>
      </c>
      <c r="BL1263">
        <v>1661.45</v>
      </c>
      <c r="BM1263">
        <v>2027.46</v>
      </c>
      <c r="BN1263">
        <v>1592.2</v>
      </c>
      <c r="BO1263">
        <v>1023.23</v>
      </c>
      <c r="BP1263">
        <v>707.99</v>
      </c>
      <c r="BQ1263">
        <v>1017.95</v>
      </c>
      <c r="BR1263">
        <v>550.1</v>
      </c>
      <c r="BS1263">
        <v>343.15</v>
      </c>
      <c r="BT1263">
        <v>341.66</v>
      </c>
      <c r="BU1263">
        <v>381.19</v>
      </c>
      <c r="BV1263">
        <v>328.57</v>
      </c>
      <c r="BW1263">
        <v>252.83</v>
      </c>
      <c r="BX1263">
        <v>351.1</v>
      </c>
      <c r="BY1263">
        <v>506.63</v>
      </c>
      <c r="BZ1263">
        <v>483.51</v>
      </c>
      <c r="CA1263">
        <v>335.32</v>
      </c>
      <c r="CB1263">
        <v>256.93</v>
      </c>
      <c r="CC1263">
        <v>145.93</v>
      </c>
      <c r="CD1263">
        <v>48.65</v>
      </c>
      <c r="CE1263">
        <v>72.709999999999994</v>
      </c>
      <c r="CF1263">
        <v>110.13</v>
      </c>
      <c r="CG1263">
        <v>124.21</v>
      </c>
      <c r="CH1263">
        <v>140.31</v>
      </c>
      <c r="CI1263">
        <v>53.94</v>
      </c>
      <c r="CJ1263">
        <v>99.44</v>
      </c>
      <c r="CK1263">
        <v>132.19</v>
      </c>
      <c r="CL1263">
        <v>89.86</v>
      </c>
      <c r="CM1263">
        <v>89.96</v>
      </c>
      <c r="CN1263">
        <v>78.540000000000006</v>
      </c>
      <c r="CO1263">
        <v>60.33</v>
      </c>
      <c r="CP1263">
        <v>81.38</v>
      </c>
      <c r="CQ1263">
        <v>110.28</v>
      </c>
      <c r="CR1263">
        <v>98.72</v>
      </c>
      <c r="CS1263">
        <v>42.65</v>
      </c>
      <c r="CT1263">
        <v>48.7</v>
      </c>
      <c r="CU1263">
        <v>137.11000000000001</v>
      </c>
      <c r="CV1263">
        <v>115.95</v>
      </c>
      <c r="CW1263">
        <v>96.67</v>
      </c>
      <c r="CX1263">
        <v>90.42</v>
      </c>
      <c r="CY1263">
        <v>159.58000000000001</v>
      </c>
      <c r="CZ1263">
        <v>195.37</v>
      </c>
      <c r="DA1263">
        <v>214.08</v>
      </c>
      <c r="DB1263">
        <v>142.26</v>
      </c>
      <c r="DC1263">
        <v>256.88</v>
      </c>
      <c r="DD1263">
        <v>203.56</v>
      </c>
      <c r="DE1263">
        <v>92.67</v>
      </c>
      <c r="DF1263">
        <v>84.5</v>
      </c>
      <c r="DG1263">
        <v>111.33</v>
      </c>
      <c r="DH1263">
        <v>183.69</v>
      </c>
      <c r="DI1263">
        <v>90.04</v>
      </c>
      <c r="DJ1263">
        <v>88.5</v>
      </c>
      <c r="DK1263">
        <v>80.27</v>
      </c>
      <c r="DL1263">
        <v>95.26</v>
      </c>
      <c r="DM1263">
        <v>66.790000000000006</v>
      </c>
      <c r="DN1263">
        <v>70.650000000000006</v>
      </c>
      <c r="DO1263">
        <v>68.19</v>
      </c>
      <c r="DP1263">
        <v>155.18</v>
      </c>
      <c r="DQ1263">
        <v>232.05</v>
      </c>
      <c r="DR1263">
        <v>79.260000000000005</v>
      </c>
      <c r="DS1263">
        <v>114.34</v>
      </c>
      <c r="DT1263">
        <v>138.13999999999999</v>
      </c>
      <c r="DU1263">
        <v>123.87</v>
      </c>
      <c r="DV1263">
        <v>209.79</v>
      </c>
      <c r="DW1263">
        <v>101.75</v>
      </c>
      <c r="DX1263">
        <v>161.41999999999999</v>
      </c>
      <c r="DY1263" t="s">
        <v>0</v>
      </c>
      <c r="DZ1263">
        <v>7.31</v>
      </c>
      <c r="EA1263" t="s">
        <v>1</v>
      </c>
    </row>
    <row r="1264" spans="1:131" x14ac:dyDescent="0.25">
      <c r="A1264">
        <v>6733.17</v>
      </c>
      <c r="B1264">
        <v>16994.330000000002</v>
      </c>
      <c r="C1264">
        <v>6065.2</v>
      </c>
      <c r="D1264">
        <v>9859.4599999999991</v>
      </c>
      <c r="E1264">
        <v>11700.25</v>
      </c>
      <c r="F1264">
        <v>8714.9599999999991</v>
      </c>
      <c r="G1264">
        <v>7347.08</v>
      </c>
      <c r="H1264">
        <v>6747.77</v>
      </c>
      <c r="I1264">
        <v>3867.66</v>
      </c>
      <c r="J1264">
        <v>7954.76</v>
      </c>
      <c r="K1264">
        <v>8915.74</v>
      </c>
      <c r="L1264">
        <v>7654.16</v>
      </c>
      <c r="M1264">
        <v>6181.87</v>
      </c>
      <c r="N1264">
        <v>10842.31</v>
      </c>
      <c r="O1264">
        <v>10915.2</v>
      </c>
      <c r="P1264">
        <v>10113.049999999999</v>
      </c>
      <c r="Q1264">
        <v>5497.07</v>
      </c>
      <c r="R1264">
        <v>13394.7</v>
      </c>
      <c r="S1264">
        <v>12618.83</v>
      </c>
      <c r="T1264">
        <v>6585.18</v>
      </c>
      <c r="U1264">
        <v>6246.63</v>
      </c>
      <c r="V1264">
        <v>8086.54</v>
      </c>
      <c r="W1264">
        <v>14903.21</v>
      </c>
      <c r="X1264">
        <v>10374.32</v>
      </c>
      <c r="Y1264">
        <v>11801.83</v>
      </c>
      <c r="Z1264">
        <v>11115.75</v>
      </c>
      <c r="AA1264">
        <v>12719.96</v>
      </c>
      <c r="AB1264">
        <v>7370.31</v>
      </c>
      <c r="AC1264">
        <v>4991.49</v>
      </c>
      <c r="AD1264">
        <v>7946.84</v>
      </c>
      <c r="AE1264">
        <v>4685.97</v>
      </c>
      <c r="AF1264">
        <v>7276.45</v>
      </c>
      <c r="AG1264">
        <v>13768.08</v>
      </c>
      <c r="AH1264">
        <v>5984.3</v>
      </c>
      <c r="AI1264">
        <v>7444.99</v>
      </c>
      <c r="AJ1264">
        <v>7657.13</v>
      </c>
      <c r="AK1264">
        <v>5261.66</v>
      </c>
      <c r="AL1264">
        <v>7708.2</v>
      </c>
      <c r="AM1264">
        <v>7581.13</v>
      </c>
      <c r="AN1264">
        <v>3866.25</v>
      </c>
      <c r="AO1264">
        <v>2535.2800000000002</v>
      </c>
      <c r="AP1264">
        <v>6038.75</v>
      </c>
      <c r="AQ1264">
        <v>4980.74</v>
      </c>
      <c r="AR1264">
        <v>4312.4399999999996</v>
      </c>
      <c r="AS1264">
        <v>3255.6</v>
      </c>
      <c r="AT1264">
        <v>2428.27</v>
      </c>
      <c r="AU1264">
        <v>3470.33</v>
      </c>
      <c r="AV1264">
        <v>3994.1</v>
      </c>
      <c r="AW1264">
        <v>2346.12</v>
      </c>
      <c r="AX1264">
        <v>2770.21</v>
      </c>
      <c r="AY1264">
        <v>2514.02</v>
      </c>
      <c r="AZ1264">
        <v>1706.64</v>
      </c>
      <c r="BA1264">
        <v>3537.17</v>
      </c>
      <c r="BB1264">
        <v>2062.83</v>
      </c>
      <c r="BC1264">
        <v>2795.25</v>
      </c>
      <c r="BD1264">
        <v>1733.58</v>
      </c>
      <c r="BE1264">
        <v>924.14</v>
      </c>
      <c r="BF1264">
        <v>1991.28</v>
      </c>
      <c r="BG1264">
        <v>1683.25</v>
      </c>
      <c r="BH1264">
        <v>1019.11</v>
      </c>
      <c r="BI1264">
        <v>990.37</v>
      </c>
      <c r="BJ1264">
        <v>937.58</v>
      </c>
      <c r="BK1264">
        <v>1201.22</v>
      </c>
      <c r="BL1264">
        <v>1221.1600000000001</v>
      </c>
      <c r="BM1264">
        <v>610.86</v>
      </c>
      <c r="BN1264">
        <v>515.82000000000005</v>
      </c>
      <c r="BO1264">
        <v>491.99</v>
      </c>
      <c r="BP1264">
        <v>490.24</v>
      </c>
      <c r="BQ1264">
        <v>695.12</v>
      </c>
      <c r="BR1264">
        <v>479.65</v>
      </c>
      <c r="BS1264">
        <v>424.64</v>
      </c>
      <c r="BT1264">
        <v>389.22</v>
      </c>
      <c r="BU1264">
        <v>264.39</v>
      </c>
      <c r="BV1264">
        <v>301.05</v>
      </c>
      <c r="BW1264">
        <v>268.62</v>
      </c>
      <c r="BX1264">
        <v>229.89</v>
      </c>
      <c r="BY1264">
        <v>222.75</v>
      </c>
      <c r="BZ1264">
        <v>236.58</v>
      </c>
      <c r="CA1264">
        <v>165.42</v>
      </c>
      <c r="CB1264">
        <v>161.33000000000001</v>
      </c>
      <c r="CC1264">
        <v>131.37</v>
      </c>
      <c r="CD1264">
        <v>63.42</v>
      </c>
      <c r="CE1264">
        <v>175.06</v>
      </c>
      <c r="CF1264">
        <v>110.64</v>
      </c>
      <c r="CG1264">
        <v>159.44</v>
      </c>
      <c r="CH1264">
        <v>159.62</v>
      </c>
      <c r="CI1264">
        <v>229</v>
      </c>
      <c r="CJ1264">
        <v>165.56</v>
      </c>
      <c r="CK1264">
        <v>145.87</v>
      </c>
      <c r="CL1264">
        <v>96.87</v>
      </c>
      <c r="CM1264">
        <v>86.16</v>
      </c>
      <c r="CN1264">
        <v>86.71</v>
      </c>
      <c r="CO1264">
        <v>39.24</v>
      </c>
      <c r="CP1264">
        <v>89.02</v>
      </c>
      <c r="CQ1264">
        <v>78.06</v>
      </c>
      <c r="CR1264">
        <v>78.599999999999994</v>
      </c>
      <c r="CS1264">
        <v>74.73</v>
      </c>
      <c r="CT1264">
        <v>55.5</v>
      </c>
      <c r="CU1264">
        <v>59.93</v>
      </c>
      <c r="CV1264">
        <v>81.16</v>
      </c>
      <c r="CW1264">
        <v>86.82</v>
      </c>
      <c r="CX1264">
        <v>85.98</v>
      </c>
      <c r="CY1264">
        <v>86.73</v>
      </c>
      <c r="CZ1264">
        <v>62.06</v>
      </c>
      <c r="DA1264">
        <v>53.02</v>
      </c>
      <c r="DB1264">
        <v>111.78</v>
      </c>
      <c r="DC1264">
        <v>279.48</v>
      </c>
      <c r="DD1264">
        <v>196.84</v>
      </c>
      <c r="DE1264">
        <v>95.11</v>
      </c>
      <c r="DF1264">
        <v>105.27</v>
      </c>
      <c r="DG1264">
        <v>119.12</v>
      </c>
      <c r="DH1264">
        <v>80.34</v>
      </c>
      <c r="DI1264">
        <v>114.59</v>
      </c>
      <c r="DJ1264">
        <v>95.68</v>
      </c>
      <c r="DK1264">
        <v>78.260000000000005</v>
      </c>
      <c r="DL1264">
        <v>110.93</v>
      </c>
      <c r="DM1264">
        <v>159.91999999999999</v>
      </c>
      <c r="DN1264">
        <v>69.67</v>
      </c>
      <c r="DO1264">
        <v>118.3</v>
      </c>
      <c r="DP1264">
        <v>122.12</v>
      </c>
      <c r="DQ1264">
        <v>87.04</v>
      </c>
      <c r="DR1264">
        <v>87.42</v>
      </c>
      <c r="DS1264">
        <v>77.459999999999994</v>
      </c>
      <c r="DT1264">
        <v>129.08000000000001</v>
      </c>
      <c r="DU1264">
        <v>105.61</v>
      </c>
      <c r="DV1264">
        <v>143.97</v>
      </c>
      <c r="DW1264">
        <v>100.08</v>
      </c>
      <c r="DX1264">
        <v>130</v>
      </c>
      <c r="DY1264" t="s">
        <v>0</v>
      </c>
      <c r="DZ1264">
        <v>11.13</v>
      </c>
      <c r="EA1264" t="s">
        <v>1</v>
      </c>
    </row>
    <row r="1265" spans="1:131" x14ac:dyDescent="0.25">
      <c r="A1265">
        <v>10663.78</v>
      </c>
      <c r="B1265">
        <v>17655.849999999999</v>
      </c>
      <c r="C1265">
        <v>19666.650000000001</v>
      </c>
      <c r="D1265">
        <v>10624.12</v>
      </c>
      <c r="E1265">
        <v>10364.959999999999</v>
      </c>
      <c r="F1265">
        <v>19372.57</v>
      </c>
      <c r="G1265">
        <v>18881.16</v>
      </c>
      <c r="H1265">
        <v>13639.33</v>
      </c>
      <c r="I1265">
        <v>11146.37</v>
      </c>
      <c r="J1265">
        <v>21007.279999999999</v>
      </c>
      <c r="K1265">
        <v>12636.08</v>
      </c>
      <c r="L1265">
        <v>6437.46</v>
      </c>
      <c r="M1265">
        <v>10122.83</v>
      </c>
      <c r="N1265">
        <v>6343.27</v>
      </c>
      <c r="O1265">
        <v>5562.85</v>
      </c>
      <c r="P1265">
        <v>11900.41</v>
      </c>
      <c r="Q1265">
        <v>12170.03</v>
      </c>
      <c r="R1265">
        <v>12586.61</v>
      </c>
      <c r="S1265">
        <v>8153.06</v>
      </c>
      <c r="T1265">
        <v>12012.35</v>
      </c>
      <c r="U1265">
        <v>9001.48</v>
      </c>
      <c r="V1265">
        <v>6264.27</v>
      </c>
      <c r="W1265">
        <v>15900.73</v>
      </c>
      <c r="X1265">
        <v>18758.7</v>
      </c>
      <c r="Y1265">
        <v>5698.94</v>
      </c>
      <c r="Z1265">
        <v>6747.87</v>
      </c>
      <c r="AA1265">
        <v>11687.74</v>
      </c>
      <c r="AB1265">
        <v>11283.54</v>
      </c>
      <c r="AC1265">
        <v>12951.84</v>
      </c>
      <c r="AD1265">
        <v>9262.68</v>
      </c>
      <c r="AE1265">
        <v>7849.56</v>
      </c>
      <c r="AF1265">
        <v>12807.1</v>
      </c>
      <c r="AG1265">
        <v>12315.09</v>
      </c>
      <c r="AH1265">
        <v>5535.1</v>
      </c>
      <c r="AI1265">
        <v>4511.79</v>
      </c>
      <c r="AJ1265">
        <v>7773.14</v>
      </c>
      <c r="AK1265">
        <v>7459.53</v>
      </c>
      <c r="AL1265">
        <v>4204.49</v>
      </c>
      <c r="AM1265">
        <v>3137.51</v>
      </c>
      <c r="AN1265">
        <v>5582.4</v>
      </c>
      <c r="AO1265">
        <v>4047.64</v>
      </c>
      <c r="AP1265">
        <v>2431.42</v>
      </c>
      <c r="AQ1265">
        <v>2055.77</v>
      </c>
      <c r="AR1265">
        <v>1795.59</v>
      </c>
      <c r="AS1265">
        <v>1672.33</v>
      </c>
      <c r="AT1265">
        <v>1702.67</v>
      </c>
      <c r="AU1265">
        <v>2544.23</v>
      </c>
      <c r="AV1265">
        <v>2735.02</v>
      </c>
      <c r="AW1265">
        <v>3211.4</v>
      </c>
      <c r="AX1265">
        <v>3351.59</v>
      </c>
      <c r="AY1265">
        <v>3482.01</v>
      </c>
      <c r="AZ1265">
        <v>1513.43</v>
      </c>
      <c r="BA1265">
        <v>4498.7700000000004</v>
      </c>
      <c r="BB1265">
        <v>4934.2700000000004</v>
      </c>
      <c r="BC1265">
        <v>3146.55</v>
      </c>
      <c r="BD1265">
        <v>2476.65</v>
      </c>
      <c r="BE1265">
        <v>1895.04</v>
      </c>
      <c r="BF1265">
        <v>1177.08</v>
      </c>
      <c r="BG1265">
        <v>1131.23</v>
      </c>
      <c r="BH1265">
        <v>1651.81</v>
      </c>
      <c r="BI1265">
        <v>1244.8399999999999</v>
      </c>
      <c r="BJ1265">
        <v>1025.6199999999999</v>
      </c>
      <c r="BK1265">
        <v>786.6</v>
      </c>
      <c r="BL1265">
        <v>994.87</v>
      </c>
      <c r="BM1265">
        <v>1729.25</v>
      </c>
      <c r="BN1265">
        <v>781.19</v>
      </c>
      <c r="BO1265">
        <v>399.5</v>
      </c>
      <c r="BP1265">
        <v>380.05</v>
      </c>
      <c r="BQ1265">
        <v>804.56</v>
      </c>
      <c r="BR1265">
        <v>589.39</v>
      </c>
      <c r="BS1265">
        <v>551.6</v>
      </c>
      <c r="BT1265">
        <v>533.03</v>
      </c>
      <c r="BU1265">
        <v>365.27</v>
      </c>
      <c r="BV1265">
        <v>587.11</v>
      </c>
      <c r="BW1265">
        <v>321.45999999999998</v>
      </c>
      <c r="BX1265">
        <v>313.12</v>
      </c>
      <c r="BY1265">
        <v>210.65</v>
      </c>
      <c r="BZ1265">
        <v>196.2</v>
      </c>
      <c r="CA1265">
        <v>214.92</v>
      </c>
      <c r="CB1265">
        <v>203.7</v>
      </c>
      <c r="CC1265">
        <v>212.82</v>
      </c>
      <c r="CD1265">
        <v>184.67</v>
      </c>
      <c r="CE1265">
        <v>177.98</v>
      </c>
      <c r="CF1265">
        <v>148.66</v>
      </c>
      <c r="CG1265">
        <v>162.46</v>
      </c>
      <c r="CH1265">
        <v>71.989999999999995</v>
      </c>
      <c r="CI1265">
        <v>106.89</v>
      </c>
      <c r="CJ1265">
        <v>88.91</v>
      </c>
      <c r="CK1265">
        <v>79.739999999999995</v>
      </c>
      <c r="CL1265">
        <v>72.48</v>
      </c>
      <c r="CM1265">
        <v>134.11000000000001</v>
      </c>
      <c r="CN1265">
        <v>111.4</v>
      </c>
      <c r="CO1265">
        <v>85.74</v>
      </c>
      <c r="CP1265">
        <v>77.150000000000006</v>
      </c>
      <c r="CQ1265">
        <v>74.5</v>
      </c>
      <c r="CR1265">
        <v>102.74</v>
      </c>
      <c r="CS1265">
        <v>69.47</v>
      </c>
      <c r="CT1265">
        <v>168.48</v>
      </c>
      <c r="CU1265">
        <v>83.93</v>
      </c>
      <c r="CV1265">
        <v>53.48</v>
      </c>
      <c r="CW1265">
        <v>77.02</v>
      </c>
      <c r="CX1265">
        <v>77.86</v>
      </c>
      <c r="CY1265">
        <v>72.34</v>
      </c>
      <c r="CZ1265">
        <v>137.96</v>
      </c>
      <c r="DA1265">
        <v>119.19</v>
      </c>
      <c r="DB1265">
        <v>122.12</v>
      </c>
      <c r="DC1265">
        <v>217.94</v>
      </c>
      <c r="DD1265">
        <v>263.3</v>
      </c>
      <c r="DE1265">
        <v>98.31</v>
      </c>
      <c r="DF1265">
        <v>140.04</v>
      </c>
      <c r="DG1265">
        <v>120.71</v>
      </c>
      <c r="DH1265">
        <v>119.23</v>
      </c>
      <c r="DI1265">
        <v>96.96</v>
      </c>
      <c r="DJ1265">
        <v>151.9</v>
      </c>
      <c r="DK1265">
        <v>154.15</v>
      </c>
      <c r="DL1265">
        <v>119.23</v>
      </c>
      <c r="DM1265">
        <v>79.36</v>
      </c>
      <c r="DN1265">
        <v>21.72</v>
      </c>
      <c r="DO1265">
        <v>32.29</v>
      </c>
      <c r="DP1265">
        <v>148.13999999999999</v>
      </c>
      <c r="DQ1265">
        <v>219.09</v>
      </c>
      <c r="DR1265">
        <v>165.31</v>
      </c>
      <c r="DS1265">
        <v>117.25</v>
      </c>
      <c r="DT1265">
        <v>165.36</v>
      </c>
      <c r="DU1265">
        <v>247.19</v>
      </c>
      <c r="DV1265">
        <v>107.98</v>
      </c>
      <c r="DW1265">
        <v>137.6</v>
      </c>
      <c r="DX1265">
        <v>164.4</v>
      </c>
      <c r="DY1265" t="s">
        <v>0</v>
      </c>
      <c r="DZ1265">
        <v>10.24</v>
      </c>
      <c r="EA1265" t="s">
        <v>1</v>
      </c>
    </row>
    <row r="1266" spans="1:131" x14ac:dyDescent="0.25">
      <c r="A1266">
        <v>9471.85</v>
      </c>
      <c r="B1266">
        <v>39931.379999999997</v>
      </c>
      <c r="C1266">
        <v>25215.99</v>
      </c>
      <c r="D1266">
        <v>14183.54</v>
      </c>
      <c r="E1266">
        <v>13940.53</v>
      </c>
      <c r="F1266">
        <v>11818.05</v>
      </c>
      <c r="G1266">
        <v>5344.16</v>
      </c>
      <c r="H1266">
        <v>12287.25</v>
      </c>
      <c r="I1266">
        <v>16891.8</v>
      </c>
      <c r="J1266">
        <v>7098.5</v>
      </c>
      <c r="K1266">
        <v>11774.96</v>
      </c>
      <c r="L1266">
        <v>17124.62</v>
      </c>
      <c r="M1266">
        <v>21924.93</v>
      </c>
      <c r="N1266">
        <v>13021.35</v>
      </c>
      <c r="O1266">
        <v>14216.71</v>
      </c>
      <c r="P1266">
        <v>15855.26</v>
      </c>
      <c r="Q1266">
        <v>17987.66</v>
      </c>
      <c r="R1266">
        <v>13355.55</v>
      </c>
      <c r="S1266">
        <v>8251.49</v>
      </c>
      <c r="T1266">
        <v>6189.29</v>
      </c>
      <c r="U1266">
        <v>5754.31</v>
      </c>
      <c r="V1266">
        <v>5101.22</v>
      </c>
      <c r="W1266">
        <v>13531.46</v>
      </c>
      <c r="X1266">
        <v>16451.849999999999</v>
      </c>
      <c r="Y1266">
        <v>4871.91</v>
      </c>
      <c r="Z1266">
        <v>5933.91</v>
      </c>
      <c r="AA1266">
        <v>6369.31</v>
      </c>
      <c r="AB1266">
        <v>8008.07</v>
      </c>
      <c r="AC1266">
        <v>6649.51</v>
      </c>
      <c r="AD1266">
        <v>8363.5</v>
      </c>
      <c r="AE1266">
        <v>9425.7099999999991</v>
      </c>
      <c r="AF1266">
        <v>11686.14</v>
      </c>
      <c r="AG1266">
        <v>10228.969999999999</v>
      </c>
      <c r="AH1266">
        <v>7428.2</v>
      </c>
      <c r="AI1266">
        <v>3408.74</v>
      </c>
      <c r="AJ1266">
        <v>3698.9</v>
      </c>
      <c r="AK1266">
        <v>5773.58</v>
      </c>
      <c r="AL1266">
        <v>3998.88</v>
      </c>
      <c r="AM1266">
        <v>2210.33</v>
      </c>
      <c r="AN1266">
        <v>5453.92</v>
      </c>
      <c r="AO1266">
        <v>8696.48</v>
      </c>
      <c r="AP1266">
        <v>5541.99</v>
      </c>
      <c r="AQ1266">
        <v>2984.15</v>
      </c>
      <c r="AR1266">
        <v>2579.46</v>
      </c>
      <c r="AS1266">
        <v>2210.23</v>
      </c>
      <c r="AT1266">
        <v>2740.99</v>
      </c>
      <c r="AU1266">
        <v>2310.4499999999998</v>
      </c>
      <c r="AV1266">
        <v>2766.64</v>
      </c>
      <c r="AW1266">
        <v>3226.12</v>
      </c>
      <c r="AX1266">
        <v>2320.34</v>
      </c>
      <c r="AY1266">
        <v>1711.83</v>
      </c>
      <c r="AZ1266">
        <v>1417.49</v>
      </c>
      <c r="BA1266">
        <v>2977.49</v>
      </c>
      <c r="BB1266">
        <v>1654.69</v>
      </c>
      <c r="BC1266">
        <v>2259.84</v>
      </c>
      <c r="BD1266">
        <v>3443.89</v>
      </c>
      <c r="BE1266">
        <v>2820.69</v>
      </c>
      <c r="BF1266">
        <v>1098.5999999999999</v>
      </c>
      <c r="BG1266">
        <v>2082</v>
      </c>
      <c r="BH1266">
        <v>1961.31</v>
      </c>
      <c r="BI1266">
        <v>1287.78</v>
      </c>
      <c r="BJ1266">
        <v>746.28</v>
      </c>
      <c r="BK1266">
        <v>1514.21</v>
      </c>
      <c r="BL1266">
        <v>956.04</v>
      </c>
      <c r="BM1266">
        <v>451.84</v>
      </c>
      <c r="BN1266">
        <v>525.58000000000004</v>
      </c>
      <c r="BO1266">
        <v>465.33</v>
      </c>
      <c r="BP1266">
        <v>435.41</v>
      </c>
      <c r="BQ1266">
        <v>581.79</v>
      </c>
      <c r="BR1266">
        <v>596.16</v>
      </c>
      <c r="BS1266">
        <v>493.24</v>
      </c>
      <c r="BT1266">
        <v>517.08000000000004</v>
      </c>
      <c r="BU1266">
        <v>428.01</v>
      </c>
      <c r="BV1266">
        <v>403.74</v>
      </c>
      <c r="BW1266">
        <v>467.27</v>
      </c>
      <c r="BX1266">
        <v>193.62</v>
      </c>
      <c r="BY1266">
        <v>207.55</v>
      </c>
      <c r="BZ1266">
        <v>240.65</v>
      </c>
      <c r="CA1266">
        <v>296.77</v>
      </c>
      <c r="CB1266">
        <v>220.64</v>
      </c>
      <c r="CC1266">
        <v>237.49</v>
      </c>
      <c r="CD1266">
        <v>154.57</v>
      </c>
      <c r="CE1266">
        <v>145.21</v>
      </c>
      <c r="CF1266">
        <v>101.03</v>
      </c>
      <c r="CG1266">
        <v>85.43</v>
      </c>
      <c r="CH1266">
        <v>130.16999999999999</v>
      </c>
      <c r="CI1266">
        <v>166.05</v>
      </c>
      <c r="CJ1266">
        <v>138.07</v>
      </c>
      <c r="CK1266">
        <v>90.55</v>
      </c>
      <c r="CL1266">
        <v>115.53</v>
      </c>
      <c r="CM1266">
        <v>78.11</v>
      </c>
      <c r="CN1266">
        <v>96.62</v>
      </c>
      <c r="CO1266">
        <v>88.66</v>
      </c>
      <c r="CP1266">
        <v>114.06</v>
      </c>
      <c r="CQ1266">
        <v>42.8</v>
      </c>
      <c r="CR1266">
        <v>46.7</v>
      </c>
      <c r="CS1266">
        <v>56.37</v>
      </c>
      <c r="CT1266">
        <v>28.76</v>
      </c>
      <c r="CU1266">
        <v>57.56</v>
      </c>
      <c r="CV1266">
        <v>58.41</v>
      </c>
      <c r="CW1266">
        <v>120.72</v>
      </c>
      <c r="CX1266">
        <v>117.34</v>
      </c>
      <c r="CY1266">
        <v>165.71</v>
      </c>
      <c r="CZ1266">
        <v>106.43</v>
      </c>
      <c r="DA1266">
        <v>137.47</v>
      </c>
      <c r="DB1266">
        <v>110.96</v>
      </c>
      <c r="DC1266">
        <v>194.32</v>
      </c>
      <c r="DD1266">
        <v>255.53</v>
      </c>
      <c r="DE1266">
        <v>131.13999999999999</v>
      </c>
      <c r="DF1266">
        <v>47.63</v>
      </c>
      <c r="DG1266">
        <v>102.47</v>
      </c>
      <c r="DH1266">
        <v>113.12</v>
      </c>
      <c r="DI1266">
        <v>137.02000000000001</v>
      </c>
      <c r="DJ1266">
        <v>90.1</v>
      </c>
      <c r="DK1266">
        <v>114.88</v>
      </c>
      <c r="DL1266">
        <v>58.71</v>
      </c>
      <c r="DM1266">
        <v>66.239999999999995</v>
      </c>
      <c r="DN1266">
        <v>76.02</v>
      </c>
      <c r="DO1266">
        <v>121.81</v>
      </c>
      <c r="DP1266">
        <v>313.63</v>
      </c>
      <c r="DQ1266">
        <v>270.47000000000003</v>
      </c>
      <c r="DR1266">
        <v>163.89</v>
      </c>
      <c r="DS1266">
        <v>277.83999999999997</v>
      </c>
      <c r="DT1266">
        <v>302.74</v>
      </c>
      <c r="DU1266">
        <v>125.88</v>
      </c>
      <c r="DV1266">
        <v>176.85</v>
      </c>
      <c r="DW1266">
        <v>194.08</v>
      </c>
      <c r="DX1266">
        <v>174.17</v>
      </c>
      <c r="DY1266" t="s">
        <v>0</v>
      </c>
      <c r="DZ1266">
        <v>8.26</v>
      </c>
      <c r="EA1266" t="s">
        <v>1</v>
      </c>
    </row>
    <row r="1267" spans="1:131" x14ac:dyDescent="0.25">
      <c r="A1267">
        <v>9662.08</v>
      </c>
      <c r="B1267">
        <v>9686.59</v>
      </c>
      <c r="C1267">
        <v>10857.54</v>
      </c>
      <c r="D1267">
        <v>10412.950000000001</v>
      </c>
      <c r="E1267">
        <v>10300.75</v>
      </c>
      <c r="F1267">
        <v>9084.67</v>
      </c>
      <c r="G1267">
        <v>14575.71</v>
      </c>
      <c r="H1267">
        <v>13320.84</v>
      </c>
      <c r="I1267">
        <v>7971.13</v>
      </c>
      <c r="J1267">
        <v>21639.1</v>
      </c>
      <c r="K1267">
        <v>16272.01</v>
      </c>
      <c r="L1267">
        <v>6099.42</v>
      </c>
      <c r="M1267">
        <v>7117.89</v>
      </c>
      <c r="N1267">
        <v>11561.97</v>
      </c>
      <c r="O1267">
        <v>14305.75</v>
      </c>
      <c r="P1267">
        <v>11789.8</v>
      </c>
      <c r="Q1267">
        <v>17277.7</v>
      </c>
      <c r="R1267">
        <v>11257.88</v>
      </c>
      <c r="S1267">
        <v>10775.17</v>
      </c>
      <c r="T1267">
        <v>7318.13</v>
      </c>
      <c r="U1267">
        <v>9443.98</v>
      </c>
      <c r="V1267">
        <v>12291.26</v>
      </c>
      <c r="W1267">
        <v>9056.2000000000007</v>
      </c>
      <c r="X1267">
        <v>7946.53</v>
      </c>
      <c r="Y1267">
        <v>6834.52</v>
      </c>
      <c r="Z1267">
        <v>4017.28</v>
      </c>
      <c r="AA1267">
        <v>6926.57</v>
      </c>
      <c r="AB1267">
        <v>8540.5400000000009</v>
      </c>
      <c r="AC1267">
        <v>8562.85</v>
      </c>
      <c r="AD1267">
        <v>9299.2000000000007</v>
      </c>
      <c r="AE1267">
        <v>8616.26</v>
      </c>
      <c r="AF1267">
        <v>7840.82</v>
      </c>
      <c r="AG1267">
        <v>7399.17</v>
      </c>
      <c r="AH1267">
        <v>7044.64</v>
      </c>
      <c r="AI1267">
        <v>8438.41</v>
      </c>
      <c r="AJ1267">
        <v>10982.21</v>
      </c>
      <c r="AK1267">
        <v>11897.46</v>
      </c>
      <c r="AL1267">
        <v>6421.04</v>
      </c>
      <c r="AM1267">
        <v>4485.45</v>
      </c>
      <c r="AN1267">
        <v>3501.81</v>
      </c>
      <c r="AO1267">
        <v>4452.0200000000004</v>
      </c>
      <c r="AP1267">
        <v>3466.15</v>
      </c>
      <c r="AQ1267">
        <v>3866.83</v>
      </c>
      <c r="AR1267">
        <v>3348.81</v>
      </c>
      <c r="AS1267">
        <v>4061.31</v>
      </c>
      <c r="AT1267">
        <v>2157.13</v>
      </c>
      <c r="AU1267">
        <v>1734.55</v>
      </c>
      <c r="AV1267">
        <v>2288.65</v>
      </c>
      <c r="AW1267">
        <v>2426.56</v>
      </c>
      <c r="AX1267">
        <v>2161.36</v>
      </c>
      <c r="AY1267">
        <v>3510.76</v>
      </c>
      <c r="AZ1267">
        <v>2878.5</v>
      </c>
      <c r="BA1267">
        <v>2510.9299999999998</v>
      </c>
      <c r="BB1267">
        <v>1287.69</v>
      </c>
      <c r="BC1267">
        <v>1285.02</v>
      </c>
      <c r="BD1267">
        <v>1343.08</v>
      </c>
      <c r="BE1267">
        <v>1622.96</v>
      </c>
      <c r="BF1267">
        <v>1390.54</v>
      </c>
      <c r="BG1267">
        <v>2161.52</v>
      </c>
      <c r="BH1267">
        <v>917.74</v>
      </c>
      <c r="BI1267">
        <v>706.97</v>
      </c>
      <c r="BJ1267">
        <v>1008.72</v>
      </c>
      <c r="BK1267">
        <v>703.08</v>
      </c>
      <c r="BL1267">
        <v>732.67</v>
      </c>
      <c r="BM1267">
        <v>414.93</v>
      </c>
      <c r="BN1267">
        <v>867.96</v>
      </c>
      <c r="BO1267">
        <v>865.66</v>
      </c>
      <c r="BP1267">
        <v>682.1</v>
      </c>
      <c r="BQ1267">
        <v>358.4</v>
      </c>
      <c r="BR1267">
        <v>381.2</v>
      </c>
      <c r="BS1267">
        <v>398.08</v>
      </c>
      <c r="BT1267">
        <v>396.46</v>
      </c>
      <c r="BU1267">
        <v>435.9</v>
      </c>
      <c r="BV1267">
        <v>297.33999999999997</v>
      </c>
      <c r="BW1267">
        <v>300.17</v>
      </c>
      <c r="BX1267">
        <v>369.22</v>
      </c>
      <c r="BY1267">
        <v>263.41000000000003</v>
      </c>
      <c r="BZ1267">
        <v>282.66000000000003</v>
      </c>
      <c r="CA1267">
        <v>319.36</v>
      </c>
      <c r="CB1267">
        <v>320.04000000000002</v>
      </c>
      <c r="CC1267">
        <v>226.13</v>
      </c>
      <c r="CD1267">
        <v>183.58</v>
      </c>
      <c r="CE1267">
        <v>198.68</v>
      </c>
      <c r="CF1267">
        <v>154.81</v>
      </c>
      <c r="CG1267">
        <v>220.86</v>
      </c>
      <c r="CH1267">
        <v>128.46</v>
      </c>
      <c r="CI1267">
        <v>87.03</v>
      </c>
      <c r="CJ1267">
        <v>76.75</v>
      </c>
      <c r="CK1267">
        <v>127.75</v>
      </c>
      <c r="CL1267">
        <v>109.14</v>
      </c>
      <c r="CM1267">
        <v>49.06</v>
      </c>
      <c r="CN1267">
        <v>105.88</v>
      </c>
      <c r="CO1267">
        <v>105.19</v>
      </c>
      <c r="CP1267">
        <v>113.32</v>
      </c>
      <c r="CQ1267">
        <v>131.6</v>
      </c>
      <c r="CR1267">
        <v>105.06</v>
      </c>
      <c r="CS1267">
        <v>95.66</v>
      </c>
      <c r="CT1267">
        <v>60.22</v>
      </c>
      <c r="CU1267">
        <v>83.41</v>
      </c>
      <c r="CV1267">
        <v>31.24</v>
      </c>
      <c r="CW1267">
        <v>70.680000000000007</v>
      </c>
      <c r="CX1267">
        <v>90.74</v>
      </c>
      <c r="CY1267">
        <v>60.03</v>
      </c>
      <c r="CZ1267">
        <v>48.13</v>
      </c>
      <c r="DA1267">
        <v>80.56</v>
      </c>
      <c r="DB1267">
        <v>145.62</v>
      </c>
      <c r="DC1267">
        <v>261.27999999999997</v>
      </c>
      <c r="DD1267">
        <v>120.78</v>
      </c>
      <c r="DE1267">
        <v>100.05</v>
      </c>
      <c r="DF1267">
        <v>127.18</v>
      </c>
      <c r="DG1267">
        <v>112.29</v>
      </c>
      <c r="DH1267">
        <v>87.08</v>
      </c>
      <c r="DI1267">
        <v>90.52</v>
      </c>
      <c r="DJ1267">
        <v>127.25</v>
      </c>
      <c r="DK1267">
        <v>110.8</v>
      </c>
      <c r="DL1267">
        <v>79.91</v>
      </c>
      <c r="DM1267">
        <v>155.4</v>
      </c>
      <c r="DN1267">
        <v>112.36</v>
      </c>
      <c r="DO1267">
        <v>71.650000000000006</v>
      </c>
      <c r="DP1267">
        <v>268.08</v>
      </c>
      <c r="DQ1267">
        <v>171.83</v>
      </c>
      <c r="DR1267">
        <v>128.62</v>
      </c>
      <c r="DS1267">
        <v>136.19</v>
      </c>
      <c r="DT1267">
        <v>95.41</v>
      </c>
      <c r="DU1267">
        <v>187.81</v>
      </c>
      <c r="DV1267">
        <v>192.71</v>
      </c>
      <c r="DW1267">
        <v>169.36</v>
      </c>
      <c r="DX1267">
        <v>109.75</v>
      </c>
      <c r="DY1267" t="s">
        <v>0</v>
      </c>
      <c r="DZ1267">
        <v>11.13</v>
      </c>
      <c r="EA1267" t="s">
        <v>1</v>
      </c>
    </row>
    <row r="1268" spans="1:131" x14ac:dyDescent="0.25">
      <c r="A1268">
        <v>6783.21</v>
      </c>
      <c r="B1268">
        <v>20061.45</v>
      </c>
      <c r="C1268">
        <v>28391.49</v>
      </c>
      <c r="D1268">
        <v>28473.25</v>
      </c>
      <c r="E1268">
        <v>10953.38</v>
      </c>
      <c r="F1268">
        <v>7908.71</v>
      </c>
      <c r="G1268">
        <v>7733.2</v>
      </c>
      <c r="H1268">
        <v>8290.2099999999991</v>
      </c>
      <c r="I1268">
        <v>12164.92</v>
      </c>
      <c r="J1268">
        <v>6955.57</v>
      </c>
      <c r="K1268">
        <v>13618.36</v>
      </c>
      <c r="L1268">
        <v>7774.82</v>
      </c>
      <c r="M1268">
        <v>9347.2999999999993</v>
      </c>
      <c r="N1268">
        <v>13865.4</v>
      </c>
      <c r="O1268">
        <v>21617.46</v>
      </c>
      <c r="P1268">
        <v>12793</v>
      </c>
      <c r="Q1268">
        <v>4973.07</v>
      </c>
      <c r="R1268">
        <v>10562.75</v>
      </c>
      <c r="S1268">
        <v>13611.93</v>
      </c>
      <c r="T1268">
        <v>12963.95</v>
      </c>
      <c r="U1268">
        <v>8552.1</v>
      </c>
      <c r="V1268">
        <v>6585.44</v>
      </c>
      <c r="W1268">
        <v>11624.6</v>
      </c>
      <c r="X1268">
        <v>13599.75</v>
      </c>
      <c r="Y1268">
        <v>9923.23</v>
      </c>
      <c r="Z1268">
        <v>9560.2900000000009</v>
      </c>
      <c r="AA1268">
        <v>13641.92</v>
      </c>
      <c r="AB1268">
        <v>11451.54</v>
      </c>
      <c r="AC1268">
        <v>7628.03</v>
      </c>
      <c r="AD1268">
        <v>6908.91</v>
      </c>
      <c r="AE1268">
        <v>6993.17</v>
      </c>
      <c r="AF1268">
        <v>13963.05</v>
      </c>
      <c r="AG1268">
        <v>12456.53</v>
      </c>
      <c r="AH1268">
        <v>4446.63</v>
      </c>
      <c r="AI1268">
        <v>6079.61</v>
      </c>
      <c r="AJ1268">
        <v>5352.9</v>
      </c>
      <c r="AK1268">
        <v>6680.9</v>
      </c>
      <c r="AL1268">
        <v>4253.5200000000004</v>
      </c>
      <c r="AM1268">
        <v>4701.79</v>
      </c>
      <c r="AN1268">
        <v>7859.32</v>
      </c>
      <c r="AO1268">
        <v>6109.27</v>
      </c>
      <c r="AP1268">
        <v>4024.13</v>
      </c>
      <c r="AQ1268">
        <v>5255.44</v>
      </c>
      <c r="AR1268">
        <v>5016</v>
      </c>
      <c r="AS1268">
        <v>3279.99</v>
      </c>
      <c r="AT1268">
        <v>2209.48</v>
      </c>
      <c r="AU1268">
        <v>1630.88</v>
      </c>
      <c r="AV1268">
        <v>2468.0100000000002</v>
      </c>
      <c r="AW1268">
        <v>1697.18</v>
      </c>
      <c r="AX1268">
        <v>1445.15</v>
      </c>
      <c r="AY1268">
        <v>2148.98</v>
      </c>
      <c r="AZ1268">
        <v>2863.31</v>
      </c>
      <c r="BA1268">
        <v>2218.69</v>
      </c>
      <c r="BB1268">
        <v>2546.08</v>
      </c>
      <c r="BC1268">
        <v>1702.38</v>
      </c>
      <c r="BD1268">
        <v>1600.51</v>
      </c>
      <c r="BE1268">
        <v>2219.98</v>
      </c>
      <c r="BF1268">
        <v>1828.05</v>
      </c>
      <c r="BG1268">
        <v>1518.39</v>
      </c>
      <c r="BH1268">
        <v>1233.26</v>
      </c>
      <c r="BI1268">
        <v>921.41</v>
      </c>
      <c r="BJ1268">
        <v>580.98</v>
      </c>
      <c r="BK1268">
        <v>779.35</v>
      </c>
      <c r="BL1268">
        <v>1195.43</v>
      </c>
      <c r="BM1268">
        <v>1422.52</v>
      </c>
      <c r="BN1268">
        <v>618.74</v>
      </c>
      <c r="BO1268">
        <v>843.58</v>
      </c>
      <c r="BP1268">
        <v>766.58</v>
      </c>
      <c r="BQ1268">
        <v>297.69</v>
      </c>
      <c r="BR1268">
        <v>434.66</v>
      </c>
      <c r="BS1268">
        <v>434.83</v>
      </c>
      <c r="BT1268">
        <v>381.93</v>
      </c>
      <c r="BU1268">
        <v>511.02</v>
      </c>
      <c r="BV1268">
        <v>236.12</v>
      </c>
      <c r="BW1268">
        <v>352.96</v>
      </c>
      <c r="BX1268">
        <v>250.17</v>
      </c>
      <c r="BY1268">
        <v>276.39</v>
      </c>
      <c r="BZ1268">
        <v>251.86</v>
      </c>
      <c r="CA1268">
        <v>304.56</v>
      </c>
      <c r="CB1268">
        <v>218.33</v>
      </c>
      <c r="CC1268">
        <v>129.84</v>
      </c>
      <c r="CD1268">
        <v>108.54</v>
      </c>
      <c r="CE1268">
        <v>131.1</v>
      </c>
      <c r="CF1268">
        <v>222.24</v>
      </c>
      <c r="CG1268">
        <v>203.28</v>
      </c>
      <c r="CH1268">
        <v>149.19999999999999</v>
      </c>
      <c r="CI1268">
        <v>118.63</v>
      </c>
      <c r="CJ1268">
        <v>96.49</v>
      </c>
      <c r="CK1268">
        <v>92.7</v>
      </c>
      <c r="CL1268">
        <v>87.4</v>
      </c>
      <c r="CM1268">
        <v>129.11000000000001</v>
      </c>
      <c r="CN1268">
        <v>62.14</v>
      </c>
      <c r="CO1268">
        <v>73.33</v>
      </c>
      <c r="CP1268">
        <v>76.290000000000006</v>
      </c>
      <c r="CQ1268">
        <v>42.03</v>
      </c>
      <c r="CR1268">
        <v>70.739999999999995</v>
      </c>
      <c r="CS1268">
        <v>92.05</v>
      </c>
      <c r="CT1268">
        <v>65.709999999999994</v>
      </c>
      <c r="CU1268">
        <v>53.65</v>
      </c>
      <c r="CV1268">
        <v>106.56</v>
      </c>
      <c r="CW1268">
        <v>78.260000000000005</v>
      </c>
      <c r="CX1268">
        <v>72.39</v>
      </c>
      <c r="CY1268">
        <v>88.94</v>
      </c>
      <c r="CZ1268">
        <v>120.82</v>
      </c>
      <c r="DA1268">
        <v>97.78</v>
      </c>
      <c r="DB1268">
        <v>135.19999999999999</v>
      </c>
      <c r="DC1268">
        <v>352.74</v>
      </c>
      <c r="DD1268">
        <v>241.01</v>
      </c>
      <c r="DE1268">
        <v>156.72999999999999</v>
      </c>
      <c r="DF1268">
        <v>98.85</v>
      </c>
      <c r="DG1268">
        <v>97</v>
      </c>
      <c r="DH1268">
        <v>107.12</v>
      </c>
      <c r="DI1268">
        <v>137.41999999999999</v>
      </c>
      <c r="DJ1268">
        <v>37.619999999999997</v>
      </c>
      <c r="DK1268">
        <v>93.69</v>
      </c>
      <c r="DL1268">
        <v>112.87</v>
      </c>
      <c r="DM1268">
        <v>145.55000000000001</v>
      </c>
      <c r="DN1268">
        <v>122.51</v>
      </c>
      <c r="DO1268">
        <v>139.86000000000001</v>
      </c>
      <c r="DP1268">
        <v>233.53</v>
      </c>
      <c r="DQ1268">
        <v>226.97</v>
      </c>
      <c r="DR1268">
        <v>183.08</v>
      </c>
      <c r="DS1268">
        <v>146.12</v>
      </c>
      <c r="DT1268">
        <v>84.89</v>
      </c>
      <c r="DU1268">
        <v>113.38</v>
      </c>
      <c r="DV1268">
        <v>142.55000000000001</v>
      </c>
      <c r="DW1268">
        <v>173.77</v>
      </c>
      <c r="DX1268">
        <v>125.67</v>
      </c>
      <c r="DY1268" t="s">
        <v>0</v>
      </c>
      <c r="DZ1268">
        <v>11.13</v>
      </c>
      <c r="EA1268" t="s">
        <v>1</v>
      </c>
    </row>
    <row r="1269" spans="1:131" x14ac:dyDescent="0.25">
      <c r="A1269">
        <v>5846.19</v>
      </c>
      <c r="B1269">
        <v>18747.03</v>
      </c>
      <c r="C1269">
        <v>13357.96</v>
      </c>
      <c r="D1269">
        <v>12646.3</v>
      </c>
      <c r="E1269">
        <v>10044.120000000001</v>
      </c>
      <c r="F1269">
        <v>7748.14</v>
      </c>
      <c r="G1269">
        <v>11856.15</v>
      </c>
      <c r="H1269">
        <v>11993.72</v>
      </c>
      <c r="I1269">
        <v>13754.39</v>
      </c>
      <c r="J1269">
        <v>14756.16</v>
      </c>
      <c r="K1269">
        <v>6876.36</v>
      </c>
      <c r="L1269">
        <v>12813.41</v>
      </c>
      <c r="M1269">
        <v>7593.07</v>
      </c>
      <c r="N1269">
        <v>7628.27</v>
      </c>
      <c r="O1269">
        <v>7586.91</v>
      </c>
      <c r="P1269">
        <v>11208.23</v>
      </c>
      <c r="Q1269">
        <v>13965.28</v>
      </c>
      <c r="R1269">
        <v>8112.62</v>
      </c>
      <c r="S1269">
        <v>10522.41</v>
      </c>
      <c r="T1269">
        <v>15519.23</v>
      </c>
      <c r="U1269">
        <v>15976.19</v>
      </c>
      <c r="V1269">
        <v>9999.4500000000007</v>
      </c>
      <c r="W1269">
        <v>4602.1099999999997</v>
      </c>
      <c r="X1269">
        <v>6079.57</v>
      </c>
      <c r="Y1269">
        <v>4989.3900000000003</v>
      </c>
      <c r="Z1269">
        <v>8737.34</v>
      </c>
      <c r="AA1269">
        <v>12036.58</v>
      </c>
      <c r="AB1269">
        <v>11638.39</v>
      </c>
      <c r="AC1269">
        <v>14046.64</v>
      </c>
      <c r="AD1269">
        <v>15034.99</v>
      </c>
      <c r="AE1269">
        <v>6910.65</v>
      </c>
      <c r="AF1269">
        <v>6473.13</v>
      </c>
      <c r="AG1269">
        <v>10602.74</v>
      </c>
      <c r="AH1269">
        <v>11069.49</v>
      </c>
      <c r="AI1269">
        <v>13340.48</v>
      </c>
      <c r="AJ1269">
        <v>11951.07</v>
      </c>
      <c r="AK1269">
        <v>9709.02</v>
      </c>
      <c r="AL1269">
        <v>9777.56</v>
      </c>
      <c r="AM1269">
        <v>4149.8599999999997</v>
      </c>
      <c r="AN1269">
        <v>8149.45</v>
      </c>
      <c r="AO1269">
        <v>7872.09</v>
      </c>
      <c r="AP1269">
        <v>3871.2</v>
      </c>
      <c r="AQ1269">
        <v>4913.3999999999996</v>
      </c>
      <c r="AR1269">
        <v>3872.04</v>
      </c>
      <c r="AS1269">
        <v>4655.54</v>
      </c>
      <c r="AT1269">
        <v>4611.18</v>
      </c>
      <c r="AU1269">
        <v>3123.31</v>
      </c>
      <c r="AV1269">
        <v>2231.1799999999998</v>
      </c>
      <c r="AW1269">
        <v>3699.74</v>
      </c>
      <c r="AX1269">
        <v>3340.65</v>
      </c>
      <c r="AY1269">
        <v>1385.18</v>
      </c>
      <c r="AZ1269">
        <v>1112.67</v>
      </c>
      <c r="BA1269">
        <v>2759</v>
      </c>
      <c r="BB1269">
        <v>1713.61</v>
      </c>
      <c r="BC1269">
        <v>1175.4000000000001</v>
      </c>
      <c r="BD1269">
        <v>2062.75</v>
      </c>
      <c r="BE1269">
        <v>2531.27</v>
      </c>
      <c r="BF1269">
        <v>2307.7199999999998</v>
      </c>
      <c r="BG1269">
        <v>3156.73</v>
      </c>
      <c r="BH1269">
        <v>2859.86</v>
      </c>
      <c r="BI1269">
        <v>1594.16</v>
      </c>
      <c r="BJ1269">
        <v>1511.32</v>
      </c>
      <c r="BK1269">
        <v>779.07</v>
      </c>
      <c r="BL1269">
        <v>707.44</v>
      </c>
      <c r="BM1269">
        <v>686.76</v>
      </c>
      <c r="BN1269">
        <v>741.04</v>
      </c>
      <c r="BO1269">
        <v>725.33</v>
      </c>
      <c r="BP1269">
        <v>502.46</v>
      </c>
      <c r="BQ1269">
        <v>509.11</v>
      </c>
      <c r="BR1269">
        <v>628.71</v>
      </c>
      <c r="BS1269">
        <v>686.87</v>
      </c>
      <c r="BT1269">
        <v>304.72000000000003</v>
      </c>
      <c r="BU1269">
        <v>365.92</v>
      </c>
      <c r="BV1269">
        <v>267.29000000000002</v>
      </c>
      <c r="BW1269">
        <v>249.05</v>
      </c>
      <c r="BX1269">
        <v>403.67</v>
      </c>
      <c r="BY1269">
        <v>575.08000000000004</v>
      </c>
      <c r="BZ1269">
        <v>228.18</v>
      </c>
      <c r="CA1269">
        <v>187.46</v>
      </c>
      <c r="CB1269">
        <v>179.67</v>
      </c>
      <c r="CC1269">
        <v>120.86</v>
      </c>
      <c r="CD1269">
        <v>93.66</v>
      </c>
      <c r="CE1269">
        <v>89.35</v>
      </c>
      <c r="CF1269">
        <v>106.96</v>
      </c>
      <c r="CG1269">
        <v>140.26</v>
      </c>
      <c r="CH1269">
        <v>132.71</v>
      </c>
      <c r="CI1269">
        <v>199.59</v>
      </c>
      <c r="CJ1269">
        <v>91.01</v>
      </c>
      <c r="CK1269">
        <v>88.88</v>
      </c>
      <c r="CL1269">
        <v>71.209999999999994</v>
      </c>
      <c r="CM1269">
        <v>101.04</v>
      </c>
      <c r="CN1269">
        <v>77.33</v>
      </c>
      <c r="CO1269">
        <v>128.52000000000001</v>
      </c>
      <c r="CP1269">
        <v>105.61</v>
      </c>
      <c r="CQ1269">
        <v>59.65</v>
      </c>
      <c r="CR1269">
        <v>108.44</v>
      </c>
      <c r="CS1269">
        <v>103.46</v>
      </c>
      <c r="CT1269">
        <v>149.22999999999999</v>
      </c>
      <c r="CU1269">
        <v>52.71</v>
      </c>
      <c r="CV1269">
        <v>76.5</v>
      </c>
      <c r="CW1269">
        <v>103.53</v>
      </c>
      <c r="CX1269">
        <v>100.18</v>
      </c>
      <c r="CY1269">
        <v>68.63</v>
      </c>
      <c r="CZ1269">
        <v>108.35</v>
      </c>
      <c r="DA1269">
        <v>137.18</v>
      </c>
      <c r="DB1269">
        <v>126.72</v>
      </c>
      <c r="DC1269">
        <v>161.37</v>
      </c>
      <c r="DD1269">
        <v>190.89</v>
      </c>
      <c r="DE1269">
        <v>114.17</v>
      </c>
      <c r="DF1269">
        <v>101.57</v>
      </c>
      <c r="DG1269">
        <v>63.99</v>
      </c>
      <c r="DH1269">
        <v>71.8</v>
      </c>
      <c r="DI1269">
        <v>51.79</v>
      </c>
      <c r="DJ1269">
        <v>70.7</v>
      </c>
      <c r="DK1269">
        <v>86.15</v>
      </c>
      <c r="DL1269">
        <v>88.4</v>
      </c>
      <c r="DM1269">
        <v>82.08</v>
      </c>
      <c r="DN1269">
        <v>136.30000000000001</v>
      </c>
      <c r="DO1269">
        <v>155.41999999999999</v>
      </c>
      <c r="DP1269">
        <v>284.36</v>
      </c>
      <c r="DQ1269">
        <v>175.27</v>
      </c>
      <c r="DR1269">
        <v>75.09</v>
      </c>
      <c r="DS1269">
        <v>162.85</v>
      </c>
      <c r="DT1269">
        <v>195.79</v>
      </c>
      <c r="DU1269">
        <v>170.55</v>
      </c>
      <c r="DV1269">
        <v>199.75</v>
      </c>
      <c r="DW1269">
        <v>99.77</v>
      </c>
      <c r="DX1269">
        <v>143.57</v>
      </c>
      <c r="DY1269" t="s">
        <v>0</v>
      </c>
      <c r="DZ1269">
        <v>9.14</v>
      </c>
      <c r="EA1269" t="s">
        <v>1</v>
      </c>
    </row>
    <row r="1270" spans="1:131" x14ac:dyDescent="0.25">
      <c r="A1270">
        <v>7091.44</v>
      </c>
      <c r="B1270">
        <v>18475.740000000002</v>
      </c>
      <c r="C1270">
        <v>12667.41</v>
      </c>
      <c r="D1270">
        <v>11288.31</v>
      </c>
      <c r="E1270">
        <v>22643.02</v>
      </c>
      <c r="F1270">
        <v>13513.82</v>
      </c>
      <c r="G1270">
        <v>8850.1</v>
      </c>
      <c r="H1270">
        <v>12319.46</v>
      </c>
      <c r="I1270">
        <v>17284.68</v>
      </c>
      <c r="J1270">
        <v>14826.11</v>
      </c>
      <c r="K1270">
        <v>13466.51</v>
      </c>
      <c r="L1270">
        <v>10258.120000000001</v>
      </c>
      <c r="M1270">
        <v>13976.29</v>
      </c>
      <c r="N1270">
        <v>19381.41</v>
      </c>
      <c r="O1270">
        <v>12998.03</v>
      </c>
      <c r="P1270">
        <v>7037.13</v>
      </c>
      <c r="Q1270">
        <v>5977.58</v>
      </c>
      <c r="R1270">
        <v>5670.48</v>
      </c>
      <c r="S1270">
        <v>9128.58</v>
      </c>
      <c r="T1270">
        <v>9913.61</v>
      </c>
      <c r="U1270">
        <v>13500.33</v>
      </c>
      <c r="V1270">
        <v>13457.2</v>
      </c>
      <c r="W1270">
        <v>11483.41</v>
      </c>
      <c r="X1270">
        <v>10138.61</v>
      </c>
      <c r="Y1270">
        <v>4451.01</v>
      </c>
      <c r="Z1270">
        <v>7886.36</v>
      </c>
      <c r="AA1270">
        <v>7607.93</v>
      </c>
      <c r="AB1270">
        <v>7339.24</v>
      </c>
      <c r="AC1270">
        <v>7341.8</v>
      </c>
      <c r="AD1270">
        <v>6944.13</v>
      </c>
      <c r="AE1270">
        <v>4140.7299999999996</v>
      </c>
      <c r="AF1270">
        <v>8817.65</v>
      </c>
      <c r="AG1270">
        <v>8569.59</v>
      </c>
      <c r="AH1270">
        <v>7437.15</v>
      </c>
      <c r="AI1270">
        <v>7211.27</v>
      </c>
      <c r="AJ1270">
        <v>7155.92</v>
      </c>
      <c r="AK1270">
        <v>3606.46</v>
      </c>
      <c r="AL1270">
        <v>4639.05</v>
      </c>
      <c r="AM1270">
        <v>3000.01</v>
      </c>
      <c r="AN1270">
        <v>4668.38</v>
      </c>
      <c r="AO1270">
        <v>5086.1000000000004</v>
      </c>
      <c r="AP1270">
        <v>5449.47</v>
      </c>
      <c r="AQ1270">
        <v>4122.7299999999996</v>
      </c>
      <c r="AR1270">
        <v>3541.43</v>
      </c>
      <c r="AS1270">
        <v>3705.81</v>
      </c>
      <c r="AT1270">
        <v>2200.7399999999998</v>
      </c>
      <c r="AU1270">
        <v>1718.11</v>
      </c>
      <c r="AV1270">
        <v>3405.12</v>
      </c>
      <c r="AW1270">
        <v>2846.06</v>
      </c>
      <c r="AX1270">
        <v>2172.3200000000002</v>
      </c>
      <c r="AY1270">
        <v>2317.89</v>
      </c>
      <c r="AZ1270">
        <v>2372.79</v>
      </c>
      <c r="BA1270">
        <v>2138.2600000000002</v>
      </c>
      <c r="BB1270">
        <v>2102.9899999999998</v>
      </c>
      <c r="BC1270">
        <v>1928.96</v>
      </c>
      <c r="BD1270">
        <v>2548.62</v>
      </c>
      <c r="BE1270">
        <v>2149.8000000000002</v>
      </c>
      <c r="BF1270">
        <v>2578.17</v>
      </c>
      <c r="BG1270">
        <v>2189.42</v>
      </c>
      <c r="BH1270">
        <v>2010.99</v>
      </c>
      <c r="BI1270">
        <v>975.85</v>
      </c>
      <c r="BJ1270">
        <v>644.16</v>
      </c>
      <c r="BK1270">
        <v>851.31</v>
      </c>
      <c r="BL1270">
        <v>1023.76</v>
      </c>
      <c r="BM1270">
        <v>701.74</v>
      </c>
      <c r="BN1270">
        <v>1331.87</v>
      </c>
      <c r="BO1270">
        <v>524.42999999999995</v>
      </c>
      <c r="BP1270">
        <v>460.02</v>
      </c>
      <c r="BQ1270">
        <v>578.65</v>
      </c>
      <c r="BR1270">
        <v>399.36</v>
      </c>
      <c r="BS1270">
        <v>556.16</v>
      </c>
      <c r="BT1270">
        <v>380.67</v>
      </c>
      <c r="BU1270">
        <v>327.67</v>
      </c>
      <c r="BV1270">
        <v>243.29</v>
      </c>
      <c r="BW1270">
        <v>171.62</v>
      </c>
      <c r="BX1270">
        <v>198.76</v>
      </c>
      <c r="BY1270">
        <v>176.28</v>
      </c>
      <c r="BZ1270">
        <v>198.2</v>
      </c>
      <c r="CA1270">
        <v>189.47</v>
      </c>
      <c r="CB1270">
        <v>132.5</v>
      </c>
      <c r="CC1270">
        <v>107.01</v>
      </c>
      <c r="CD1270">
        <v>265.73</v>
      </c>
      <c r="CE1270">
        <v>271.11</v>
      </c>
      <c r="CF1270">
        <v>183.47</v>
      </c>
      <c r="CG1270">
        <v>171.98</v>
      </c>
      <c r="CH1270">
        <v>188.01</v>
      </c>
      <c r="CI1270">
        <v>111.1</v>
      </c>
      <c r="CJ1270">
        <v>75.09</v>
      </c>
      <c r="CK1270">
        <v>75.760000000000005</v>
      </c>
      <c r="CL1270">
        <v>90.87</v>
      </c>
      <c r="CM1270">
        <v>68.44</v>
      </c>
      <c r="CN1270">
        <v>90.32</v>
      </c>
      <c r="CO1270">
        <v>80.98</v>
      </c>
      <c r="CP1270">
        <v>68.290000000000006</v>
      </c>
      <c r="CQ1270">
        <v>73.86</v>
      </c>
      <c r="CR1270">
        <v>36.64</v>
      </c>
      <c r="CS1270">
        <v>104.8</v>
      </c>
      <c r="CT1270">
        <v>121.28</v>
      </c>
      <c r="CU1270">
        <v>94.06</v>
      </c>
      <c r="CV1270">
        <v>47.34</v>
      </c>
      <c r="CW1270">
        <v>59.43</v>
      </c>
      <c r="CX1270">
        <v>113.7</v>
      </c>
      <c r="CY1270">
        <v>126.38</v>
      </c>
      <c r="CZ1270">
        <v>128.44999999999999</v>
      </c>
      <c r="DA1270">
        <v>227.19</v>
      </c>
      <c r="DB1270">
        <v>94.83</v>
      </c>
      <c r="DC1270">
        <v>240.59</v>
      </c>
      <c r="DD1270">
        <v>148.34</v>
      </c>
      <c r="DE1270">
        <v>40.200000000000003</v>
      </c>
      <c r="DF1270">
        <v>99.3</v>
      </c>
      <c r="DG1270">
        <v>121.76</v>
      </c>
      <c r="DH1270">
        <v>83.26</v>
      </c>
      <c r="DI1270">
        <v>91.26</v>
      </c>
      <c r="DJ1270">
        <v>162.80000000000001</v>
      </c>
      <c r="DK1270">
        <v>98.35</v>
      </c>
      <c r="DL1270">
        <v>94.09</v>
      </c>
      <c r="DM1270">
        <v>71.010000000000005</v>
      </c>
      <c r="DN1270">
        <v>110.72</v>
      </c>
      <c r="DO1270">
        <v>128.29</v>
      </c>
      <c r="DP1270">
        <v>199.67</v>
      </c>
      <c r="DQ1270">
        <v>232.72</v>
      </c>
      <c r="DR1270">
        <v>109.25</v>
      </c>
      <c r="DS1270">
        <v>227.97</v>
      </c>
      <c r="DT1270">
        <v>150.32</v>
      </c>
      <c r="DU1270">
        <v>150.29</v>
      </c>
      <c r="DV1270">
        <v>135.18</v>
      </c>
      <c r="DW1270">
        <v>83.74</v>
      </c>
      <c r="DX1270">
        <v>73.489999999999995</v>
      </c>
      <c r="DY1270" t="s">
        <v>0</v>
      </c>
      <c r="DZ1270">
        <v>10.67</v>
      </c>
      <c r="EA1270" t="s">
        <v>1</v>
      </c>
    </row>
    <row r="1271" spans="1:131" x14ac:dyDescent="0.25">
      <c r="A1271">
        <v>9161.35</v>
      </c>
      <c r="B1271">
        <v>16260.02</v>
      </c>
      <c r="C1271">
        <v>14671.02</v>
      </c>
      <c r="D1271">
        <v>8819.02</v>
      </c>
      <c r="E1271">
        <v>13676.13</v>
      </c>
      <c r="F1271">
        <v>15416</v>
      </c>
      <c r="G1271">
        <v>9405.0499999999993</v>
      </c>
      <c r="H1271">
        <v>13535.88</v>
      </c>
      <c r="I1271">
        <v>14974.91</v>
      </c>
      <c r="J1271">
        <v>12824.17</v>
      </c>
      <c r="K1271">
        <v>13701.68</v>
      </c>
      <c r="L1271">
        <v>16456.43</v>
      </c>
      <c r="M1271">
        <v>18629.64</v>
      </c>
      <c r="N1271">
        <v>12556.38</v>
      </c>
      <c r="O1271">
        <v>5660.45</v>
      </c>
      <c r="P1271">
        <v>6042.72</v>
      </c>
      <c r="Q1271">
        <v>10607.4</v>
      </c>
      <c r="R1271">
        <v>10669.98</v>
      </c>
      <c r="S1271">
        <v>6462.34</v>
      </c>
      <c r="T1271">
        <v>11617.1</v>
      </c>
      <c r="U1271">
        <v>9395.85</v>
      </c>
      <c r="V1271">
        <v>5011.12</v>
      </c>
      <c r="W1271">
        <v>8549.7000000000007</v>
      </c>
      <c r="X1271">
        <v>11295.77</v>
      </c>
      <c r="Y1271">
        <v>11240.07</v>
      </c>
      <c r="Z1271">
        <v>11820.25</v>
      </c>
      <c r="AA1271">
        <v>12853.16</v>
      </c>
      <c r="AB1271">
        <v>11677.02</v>
      </c>
      <c r="AC1271">
        <v>5724.56</v>
      </c>
      <c r="AD1271">
        <v>6338.08</v>
      </c>
      <c r="AE1271">
        <v>10130.31</v>
      </c>
      <c r="AF1271">
        <v>15335.95</v>
      </c>
      <c r="AG1271">
        <v>12456.07</v>
      </c>
      <c r="AH1271">
        <v>13529.14</v>
      </c>
      <c r="AI1271">
        <v>12896.41</v>
      </c>
      <c r="AJ1271">
        <v>6028.35</v>
      </c>
      <c r="AK1271">
        <v>7633.45</v>
      </c>
      <c r="AL1271">
        <v>5596.37</v>
      </c>
      <c r="AM1271">
        <v>4289.63</v>
      </c>
      <c r="AN1271">
        <v>4067.36</v>
      </c>
      <c r="AO1271">
        <v>5284.97</v>
      </c>
      <c r="AP1271">
        <v>4908.6899999999996</v>
      </c>
      <c r="AQ1271">
        <v>2717.98</v>
      </c>
      <c r="AR1271">
        <v>1495.68</v>
      </c>
      <c r="AS1271">
        <v>4920.0600000000004</v>
      </c>
      <c r="AT1271">
        <v>6211.87</v>
      </c>
      <c r="AU1271">
        <v>4442.18</v>
      </c>
      <c r="AV1271">
        <v>2699.57</v>
      </c>
      <c r="AW1271">
        <v>3958.55</v>
      </c>
      <c r="AX1271">
        <v>3948.44</v>
      </c>
      <c r="AY1271">
        <v>2555.13</v>
      </c>
      <c r="AZ1271">
        <v>2285.16</v>
      </c>
      <c r="BA1271">
        <v>1446.27</v>
      </c>
      <c r="BB1271">
        <v>2679.43</v>
      </c>
      <c r="BC1271">
        <v>2070.25</v>
      </c>
      <c r="BD1271">
        <v>1713.41</v>
      </c>
      <c r="BE1271">
        <v>1648.48</v>
      </c>
      <c r="BF1271">
        <v>1879.33</v>
      </c>
      <c r="BG1271">
        <v>1679.51</v>
      </c>
      <c r="BH1271">
        <v>1209.97</v>
      </c>
      <c r="BI1271">
        <v>1042.48</v>
      </c>
      <c r="BJ1271">
        <v>1717.99</v>
      </c>
      <c r="BK1271">
        <v>744.97</v>
      </c>
      <c r="BL1271">
        <v>580.91</v>
      </c>
      <c r="BM1271">
        <v>669.29</v>
      </c>
      <c r="BN1271">
        <v>751.24</v>
      </c>
      <c r="BO1271">
        <v>763.72</v>
      </c>
      <c r="BP1271">
        <v>688.19</v>
      </c>
      <c r="BQ1271">
        <v>330.49</v>
      </c>
      <c r="BR1271">
        <v>233.01</v>
      </c>
      <c r="BS1271">
        <v>424.75</v>
      </c>
      <c r="BT1271">
        <v>263.20999999999998</v>
      </c>
      <c r="BU1271">
        <v>407.56</v>
      </c>
      <c r="BV1271">
        <v>510.95</v>
      </c>
      <c r="BW1271">
        <v>270.31</v>
      </c>
      <c r="BX1271">
        <v>280.33</v>
      </c>
      <c r="BY1271">
        <v>304.22000000000003</v>
      </c>
      <c r="BZ1271">
        <v>234.63</v>
      </c>
      <c r="CA1271">
        <v>297.47000000000003</v>
      </c>
      <c r="CB1271">
        <v>199.82</v>
      </c>
      <c r="CC1271">
        <v>108.29</v>
      </c>
      <c r="CD1271">
        <v>208.1</v>
      </c>
      <c r="CE1271">
        <v>368.67</v>
      </c>
      <c r="CF1271">
        <v>244.51</v>
      </c>
      <c r="CG1271">
        <v>325.22000000000003</v>
      </c>
      <c r="CH1271">
        <v>76.06</v>
      </c>
      <c r="CI1271">
        <v>106.29</v>
      </c>
      <c r="CJ1271">
        <v>75.19</v>
      </c>
      <c r="CK1271">
        <v>67.510000000000005</v>
      </c>
      <c r="CL1271">
        <v>178.86</v>
      </c>
      <c r="CM1271">
        <v>142.44</v>
      </c>
      <c r="CN1271">
        <v>73.180000000000007</v>
      </c>
      <c r="CO1271">
        <v>61.8</v>
      </c>
      <c r="CP1271">
        <v>64.31</v>
      </c>
      <c r="CQ1271">
        <v>69.959999999999994</v>
      </c>
      <c r="CR1271">
        <v>46.52</v>
      </c>
      <c r="CS1271">
        <v>45.96</v>
      </c>
      <c r="CT1271">
        <v>133.33000000000001</v>
      </c>
      <c r="CU1271">
        <v>101.86</v>
      </c>
      <c r="CV1271">
        <v>37.04</v>
      </c>
      <c r="CW1271">
        <v>75.45</v>
      </c>
      <c r="CX1271">
        <v>88.13</v>
      </c>
      <c r="CY1271">
        <v>88.28</v>
      </c>
      <c r="CZ1271">
        <v>104.49</v>
      </c>
      <c r="DA1271">
        <v>111.85</v>
      </c>
      <c r="DB1271">
        <v>118.96</v>
      </c>
      <c r="DC1271">
        <v>260.97000000000003</v>
      </c>
      <c r="DD1271">
        <v>342.97</v>
      </c>
      <c r="DE1271">
        <v>155</v>
      </c>
      <c r="DF1271">
        <v>159.65</v>
      </c>
      <c r="DG1271">
        <v>155.74</v>
      </c>
      <c r="DH1271">
        <v>88.74</v>
      </c>
      <c r="DI1271">
        <v>172.33</v>
      </c>
      <c r="DJ1271">
        <v>193.09</v>
      </c>
      <c r="DK1271">
        <v>154.35</v>
      </c>
      <c r="DL1271">
        <v>83</v>
      </c>
      <c r="DM1271">
        <v>110.1</v>
      </c>
      <c r="DN1271">
        <v>66.55</v>
      </c>
      <c r="DO1271">
        <v>187.85</v>
      </c>
      <c r="DP1271">
        <v>267.05</v>
      </c>
      <c r="DQ1271">
        <v>263.14999999999998</v>
      </c>
      <c r="DR1271">
        <v>107.89</v>
      </c>
      <c r="DS1271">
        <v>144.85</v>
      </c>
      <c r="DT1271">
        <v>63.1</v>
      </c>
      <c r="DU1271">
        <v>79.67</v>
      </c>
      <c r="DV1271">
        <v>193.2</v>
      </c>
      <c r="DW1271">
        <v>77.88</v>
      </c>
      <c r="DX1271">
        <v>142.79</v>
      </c>
      <c r="DY1271" t="s">
        <v>0</v>
      </c>
      <c r="DZ1271">
        <v>10.67</v>
      </c>
      <c r="EA1271" t="s">
        <v>1</v>
      </c>
    </row>
    <row r="1272" spans="1:131" x14ac:dyDescent="0.25">
      <c r="A1272">
        <v>3853.64</v>
      </c>
      <c r="B1272">
        <v>4712.88</v>
      </c>
      <c r="C1272">
        <v>15589.68</v>
      </c>
      <c r="D1272">
        <v>17496.900000000001</v>
      </c>
      <c r="E1272">
        <v>11809.61</v>
      </c>
      <c r="F1272">
        <v>14866.17</v>
      </c>
      <c r="G1272">
        <v>18044.41</v>
      </c>
      <c r="H1272">
        <v>6812.02</v>
      </c>
      <c r="I1272">
        <v>9614.4</v>
      </c>
      <c r="J1272">
        <v>11719.17</v>
      </c>
      <c r="K1272">
        <v>12419.96</v>
      </c>
      <c r="L1272">
        <v>7721.83</v>
      </c>
      <c r="M1272">
        <v>10272.81</v>
      </c>
      <c r="N1272">
        <v>10996.39</v>
      </c>
      <c r="O1272">
        <v>10626.07</v>
      </c>
      <c r="P1272">
        <v>11185.79</v>
      </c>
      <c r="Q1272">
        <v>6987.21</v>
      </c>
      <c r="R1272">
        <v>8670.2099999999991</v>
      </c>
      <c r="S1272">
        <v>11075.43</v>
      </c>
      <c r="T1272">
        <v>11886.73</v>
      </c>
      <c r="U1272">
        <v>9849</v>
      </c>
      <c r="V1272">
        <v>8310.6</v>
      </c>
      <c r="W1272">
        <v>10694.65</v>
      </c>
      <c r="X1272">
        <v>17433.04</v>
      </c>
      <c r="Y1272">
        <v>15729.83</v>
      </c>
      <c r="Z1272">
        <v>13359.49</v>
      </c>
      <c r="AA1272">
        <v>10592.96</v>
      </c>
      <c r="AB1272">
        <v>13297.34</v>
      </c>
      <c r="AC1272">
        <v>7849.85</v>
      </c>
      <c r="AD1272">
        <v>5811.92</v>
      </c>
      <c r="AE1272">
        <v>13273.38</v>
      </c>
      <c r="AF1272">
        <v>16578.48</v>
      </c>
      <c r="AG1272">
        <v>14760.39</v>
      </c>
      <c r="AH1272">
        <v>13479.56</v>
      </c>
      <c r="AI1272">
        <v>6855.97</v>
      </c>
      <c r="AJ1272">
        <v>4242.7</v>
      </c>
      <c r="AK1272">
        <v>7447.06</v>
      </c>
      <c r="AL1272">
        <v>6888.75</v>
      </c>
      <c r="AM1272">
        <v>8751.2999999999993</v>
      </c>
      <c r="AN1272">
        <v>4679.16</v>
      </c>
      <c r="AO1272">
        <v>2430.5700000000002</v>
      </c>
      <c r="AP1272">
        <v>5217.96</v>
      </c>
      <c r="AQ1272">
        <v>3292.09</v>
      </c>
      <c r="AR1272">
        <v>2276.6999999999998</v>
      </c>
      <c r="AS1272">
        <v>2852.21</v>
      </c>
      <c r="AT1272">
        <v>1652.35</v>
      </c>
      <c r="AU1272">
        <v>4112.1000000000004</v>
      </c>
      <c r="AV1272">
        <v>2668.16</v>
      </c>
      <c r="AW1272">
        <v>3135.65</v>
      </c>
      <c r="AX1272">
        <v>3713.3</v>
      </c>
      <c r="AY1272">
        <v>2208.5500000000002</v>
      </c>
      <c r="AZ1272">
        <v>2645.92</v>
      </c>
      <c r="BA1272">
        <v>3755.99</v>
      </c>
      <c r="BB1272">
        <v>2637.13</v>
      </c>
      <c r="BC1272">
        <v>2349.16</v>
      </c>
      <c r="BD1272">
        <v>3161.97</v>
      </c>
      <c r="BE1272">
        <v>1958.21</v>
      </c>
      <c r="BF1272">
        <v>942.78</v>
      </c>
      <c r="BG1272">
        <v>2156.56</v>
      </c>
      <c r="BH1272">
        <v>1989.79</v>
      </c>
      <c r="BI1272">
        <v>1555.9</v>
      </c>
      <c r="BJ1272">
        <v>1386.5</v>
      </c>
      <c r="BK1272">
        <v>1105.3900000000001</v>
      </c>
      <c r="BL1272">
        <v>1242.21</v>
      </c>
      <c r="BM1272">
        <v>1357.78</v>
      </c>
      <c r="BN1272">
        <v>719.37</v>
      </c>
      <c r="BO1272">
        <v>550.47</v>
      </c>
      <c r="BP1272">
        <v>886.88</v>
      </c>
      <c r="BQ1272">
        <v>806.11</v>
      </c>
      <c r="BR1272">
        <v>492.88</v>
      </c>
      <c r="BS1272">
        <v>464.31</v>
      </c>
      <c r="BT1272">
        <v>472.48</v>
      </c>
      <c r="BU1272">
        <v>355.06</v>
      </c>
      <c r="BV1272">
        <v>251.19</v>
      </c>
      <c r="BW1272">
        <v>509.71</v>
      </c>
      <c r="BX1272">
        <v>246.12</v>
      </c>
      <c r="BY1272">
        <v>297.7</v>
      </c>
      <c r="BZ1272">
        <v>210.86</v>
      </c>
      <c r="CA1272">
        <v>184.37</v>
      </c>
      <c r="CB1272">
        <v>197.82</v>
      </c>
      <c r="CC1272">
        <v>231.85</v>
      </c>
      <c r="CD1272">
        <v>218.1</v>
      </c>
      <c r="CE1272">
        <v>218.45</v>
      </c>
      <c r="CF1272">
        <v>180.08</v>
      </c>
      <c r="CG1272">
        <v>53.85</v>
      </c>
      <c r="CH1272">
        <v>100.48</v>
      </c>
      <c r="CI1272">
        <v>148.91</v>
      </c>
      <c r="CJ1272">
        <v>82.9</v>
      </c>
      <c r="CK1272">
        <v>114.07</v>
      </c>
      <c r="CL1272">
        <v>97.59</v>
      </c>
      <c r="CM1272">
        <v>77.72</v>
      </c>
      <c r="CN1272">
        <v>140.37</v>
      </c>
      <c r="CO1272">
        <v>105.52</v>
      </c>
      <c r="CP1272">
        <v>67.61</v>
      </c>
      <c r="CQ1272">
        <v>62.76</v>
      </c>
      <c r="CR1272">
        <v>57.05</v>
      </c>
      <c r="CS1272">
        <v>83.2</v>
      </c>
      <c r="CT1272">
        <v>55.57</v>
      </c>
      <c r="CU1272">
        <v>72.569999999999993</v>
      </c>
      <c r="CV1272">
        <v>96.85</v>
      </c>
      <c r="CW1272">
        <v>62.32</v>
      </c>
      <c r="CX1272">
        <v>69.78</v>
      </c>
      <c r="CY1272">
        <v>78.22</v>
      </c>
      <c r="CZ1272">
        <v>60.95</v>
      </c>
      <c r="DA1272">
        <v>141.06</v>
      </c>
      <c r="DB1272">
        <v>219.12</v>
      </c>
      <c r="DC1272">
        <v>383</v>
      </c>
      <c r="DD1272">
        <v>177.93</v>
      </c>
      <c r="DE1272">
        <v>86.11</v>
      </c>
      <c r="DF1272">
        <v>75.84</v>
      </c>
      <c r="DG1272">
        <v>147.6</v>
      </c>
      <c r="DH1272">
        <v>128.91999999999999</v>
      </c>
      <c r="DI1272">
        <v>82.97</v>
      </c>
      <c r="DJ1272">
        <v>116.32</v>
      </c>
      <c r="DK1272">
        <v>112.49</v>
      </c>
      <c r="DL1272">
        <v>109.68</v>
      </c>
      <c r="DM1272">
        <v>127.21</v>
      </c>
      <c r="DN1272">
        <v>122.81</v>
      </c>
      <c r="DO1272">
        <v>78.03</v>
      </c>
      <c r="DP1272">
        <v>107.05</v>
      </c>
      <c r="DQ1272">
        <v>268.75</v>
      </c>
      <c r="DR1272">
        <v>157.38</v>
      </c>
      <c r="DS1272">
        <v>84.22</v>
      </c>
      <c r="DT1272">
        <v>124.22</v>
      </c>
      <c r="DU1272">
        <v>137.69999999999999</v>
      </c>
      <c r="DV1272">
        <v>73.62</v>
      </c>
      <c r="DW1272">
        <v>161.41999999999999</v>
      </c>
      <c r="DX1272">
        <v>131.54</v>
      </c>
      <c r="DY1272" t="s">
        <v>0</v>
      </c>
      <c r="DZ1272">
        <v>9.48</v>
      </c>
      <c r="EA1272" t="s">
        <v>1</v>
      </c>
    </row>
    <row r="1273" spans="1:131" x14ac:dyDescent="0.25">
      <c r="A1273">
        <v>9315.7000000000007</v>
      </c>
      <c r="B1273">
        <v>20966.990000000002</v>
      </c>
      <c r="C1273">
        <v>7163.58</v>
      </c>
      <c r="D1273">
        <v>8250.34</v>
      </c>
      <c r="E1273">
        <v>8898.9699999999993</v>
      </c>
      <c r="F1273">
        <v>16152.67</v>
      </c>
      <c r="G1273">
        <v>13075.11</v>
      </c>
      <c r="H1273">
        <v>13234.36</v>
      </c>
      <c r="I1273">
        <v>10137.200000000001</v>
      </c>
      <c r="J1273">
        <v>7755.95</v>
      </c>
      <c r="K1273">
        <v>11804.78</v>
      </c>
      <c r="L1273">
        <v>17038.77</v>
      </c>
      <c r="M1273">
        <v>17935.87</v>
      </c>
      <c r="N1273">
        <v>10238.08</v>
      </c>
      <c r="O1273">
        <v>13111.2</v>
      </c>
      <c r="P1273">
        <v>16707.16</v>
      </c>
      <c r="Q1273">
        <v>9351.83</v>
      </c>
      <c r="R1273">
        <v>9167.75</v>
      </c>
      <c r="S1273">
        <v>11537.61</v>
      </c>
      <c r="T1273">
        <v>8505.2099999999991</v>
      </c>
      <c r="U1273">
        <v>7520.46</v>
      </c>
      <c r="V1273">
        <v>13203.08</v>
      </c>
      <c r="W1273">
        <v>16328.47</v>
      </c>
      <c r="X1273">
        <v>10954.84</v>
      </c>
      <c r="Y1273">
        <v>9385.73</v>
      </c>
      <c r="Z1273">
        <v>4372.29</v>
      </c>
      <c r="AA1273">
        <v>5004.04</v>
      </c>
      <c r="AB1273">
        <v>1892.93</v>
      </c>
      <c r="AC1273">
        <v>6442</v>
      </c>
      <c r="AD1273">
        <v>15577.39</v>
      </c>
      <c r="AE1273">
        <v>8548.92</v>
      </c>
      <c r="AF1273">
        <v>14238.42</v>
      </c>
      <c r="AG1273">
        <v>9472.64</v>
      </c>
      <c r="AH1273">
        <v>4982.95</v>
      </c>
      <c r="AI1273">
        <v>3123.34</v>
      </c>
      <c r="AJ1273">
        <v>4124.66</v>
      </c>
      <c r="AK1273">
        <v>4947.1400000000003</v>
      </c>
      <c r="AL1273">
        <v>6722.09</v>
      </c>
      <c r="AM1273">
        <v>3975.43</v>
      </c>
      <c r="AN1273">
        <v>4379.45</v>
      </c>
      <c r="AO1273">
        <v>2574.6</v>
      </c>
      <c r="AP1273">
        <v>2958.1</v>
      </c>
      <c r="AQ1273">
        <v>5490.31</v>
      </c>
      <c r="AR1273">
        <v>5054.17</v>
      </c>
      <c r="AS1273">
        <v>5151.28</v>
      </c>
      <c r="AT1273">
        <v>5428.51</v>
      </c>
      <c r="AU1273">
        <v>4736.21</v>
      </c>
      <c r="AV1273">
        <v>3071.02</v>
      </c>
      <c r="AW1273">
        <v>2684.64</v>
      </c>
      <c r="AX1273">
        <v>1805.29</v>
      </c>
      <c r="AY1273">
        <v>2460.9699999999998</v>
      </c>
      <c r="AZ1273">
        <v>3924.67</v>
      </c>
      <c r="BA1273">
        <v>3259.02</v>
      </c>
      <c r="BB1273">
        <v>1502.96</v>
      </c>
      <c r="BC1273">
        <v>1416.86</v>
      </c>
      <c r="BD1273">
        <v>1138.0899999999999</v>
      </c>
      <c r="BE1273">
        <v>841.02</v>
      </c>
      <c r="BF1273">
        <v>735.26</v>
      </c>
      <c r="BG1273">
        <v>871.6</v>
      </c>
      <c r="BH1273">
        <v>1719.7</v>
      </c>
      <c r="BI1273">
        <v>1054.56</v>
      </c>
      <c r="BJ1273">
        <v>551.87</v>
      </c>
      <c r="BK1273">
        <v>924.97</v>
      </c>
      <c r="BL1273">
        <v>1074.18</v>
      </c>
      <c r="BM1273">
        <v>737.52</v>
      </c>
      <c r="BN1273">
        <v>892.33</v>
      </c>
      <c r="BO1273">
        <v>896.14</v>
      </c>
      <c r="BP1273">
        <v>773.41</v>
      </c>
      <c r="BQ1273">
        <v>404.19</v>
      </c>
      <c r="BR1273">
        <v>457.91</v>
      </c>
      <c r="BS1273">
        <v>475.76</v>
      </c>
      <c r="BT1273">
        <v>201.5</v>
      </c>
      <c r="BU1273">
        <v>377.71</v>
      </c>
      <c r="BV1273">
        <v>488.22</v>
      </c>
      <c r="BW1273">
        <v>281.31</v>
      </c>
      <c r="BX1273">
        <v>194.07</v>
      </c>
      <c r="BY1273">
        <v>272.41000000000003</v>
      </c>
      <c r="BZ1273">
        <v>449.46</v>
      </c>
      <c r="CA1273">
        <v>238.82</v>
      </c>
      <c r="CB1273">
        <v>176.34</v>
      </c>
      <c r="CC1273">
        <v>184.73</v>
      </c>
      <c r="CD1273">
        <v>290.32</v>
      </c>
      <c r="CE1273">
        <v>312.35000000000002</v>
      </c>
      <c r="CF1273">
        <v>177.54</v>
      </c>
      <c r="CG1273">
        <v>188.92</v>
      </c>
      <c r="CH1273">
        <v>210.94</v>
      </c>
      <c r="CI1273">
        <v>171.42</v>
      </c>
      <c r="CJ1273">
        <v>104.65</v>
      </c>
      <c r="CK1273">
        <v>96.97</v>
      </c>
      <c r="CL1273">
        <v>79.569999999999993</v>
      </c>
      <c r="CM1273">
        <v>96.95</v>
      </c>
      <c r="CN1273">
        <v>70.25</v>
      </c>
      <c r="CO1273">
        <v>43.5</v>
      </c>
      <c r="CP1273">
        <v>64.14</v>
      </c>
      <c r="CQ1273">
        <v>84.19</v>
      </c>
      <c r="CR1273">
        <v>88.28</v>
      </c>
      <c r="CS1273">
        <v>95.97</v>
      </c>
      <c r="CT1273">
        <v>48.07</v>
      </c>
      <c r="CU1273">
        <v>70.099999999999994</v>
      </c>
      <c r="CV1273">
        <v>61.97</v>
      </c>
      <c r="CW1273">
        <v>31.98</v>
      </c>
      <c r="CX1273">
        <v>55.76</v>
      </c>
      <c r="CY1273">
        <v>68.489999999999995</v>
      </c>
      <c r="CZ1273">
        <v>134.36000000000001</v>
      </c>
      <c r="DA1273">
        <v>110.62</v>
      </c>
      <c r="DB1273">
        <v>153.11000000000001</v>
      </c>
      <c r="DC1273">
        <v>321.89</v>
      </c>
      <c r="DD1273">
        <v>301.19</v>
      </c>
      <c r="DE1273">
        <v>113.71</v>
      </c>
      <c r="DF1273">
        <v>148.35</v>
      </c>
      <c r="DG1273">
        <v>140.22</v>
      </c>
      <c r="DH1273">
        <v>120.67</v>
      </c>
      <c r="DI1273">
        <v>88.23</v>
      </c>
      <c r="DJ1273">
        <v>93.32</v>
      </c>
      <c r="DK1273">
        <v>150.03</v>
      </c>
      <c r="DL1273">
        <v>59.84</v>
      </c>
      <c r="DM1273">
        <v>109.35</v>
      </c>
      <c r="DN1273">
        <v>84.42</v>
      </c>
      <c r="DO1273">
        <v>146.02000000000001</v>
      </c>
      <c r="DP1273">
        <v>166.41</v>
      </c>
      <c r="DQ1273">
        <v>123.69</v>
      </c>
      <c r="DR1273">
        <v>87.88</v>
      </c>
      <c r="DS1273">
        <v>143.68</v>
      </c>
      <c r="DT1273">
        <v>159.41</v>
      </c>
      <c r="DU1273">
        <v>184.5</v>
      </c>
      <c r="DV1273">
        <v>114.65</v>
      </c>
      <c r="DW1273">
        <v>193.33</v>
      </c>
      <c r="DX1273">
        <v>162.15</v>
      </c>
      <c r="DY1273" t="s">
        <v>0</v>
      </c>
      <c r="DZ1273">
        <v>9.14</v>
      </c>
      <c r="EA1273" t="s">
        <v>1</v>
      </c>
    </row>
    <row r="1274" spans="1:131" x14ac:dyDescent="0.25">
      <c r="A1274">
        <v>3453.54</v>
      </c>
      <c r="B1274">
        <v>11296</v>
      </c>
      <c r="C1274">
        <v>12402.32</v>
      </c>
      <c r="D1274">
        <v>13578.4</v>
      </c>
      <c r="E1274">
        <v>11797.75</v>
      </c>
      <c r="F1274">
        <v>7317.77</v>
      </c>
      <c r="G1274">
        <v>4593.46</v>
      </c>
      <c r="H1274">
        <v>9420.98</v>
      </c>
      <c r="I1274">
        <v>13627.49</v>
      </c>
      <c r="J1274">
        <v>12854.57</v>
      </c>
      <c r="K1274">
        <v>8256.02</v>
      </c>
      <c r="L1274">
        <v>8548.52</v>
      </c>
      <c r="M1274">
        <v>6930.75</v>
      </c>
      <c r="N1274">
        <v>5955.03</v>
      </c>
      <c r="O1274">
        <v>6936.64</v>
      </c>
      <c r="P1274">
        <v>7638.81</v>
      </c>
      <c r="Q1274">
        <v>9684.64</v>
      </c>
      <c r="R1274">
        <v>11412.66</v>
      </c>
      <c r="S1274">
        <v>10620.52</v>
      </c>
      <c r="T1274">
        <v>6780.17</v>
      </c>
      <c r="U1274">
        <v>10342.700000000001</v>
      </c>
      <c r="V1274">
        <v>9801.7000000000007</v>
      </c>
      <c r="W1274">
        <v>5984.68</v>
      </c>
      <c r="X1274">
        <v>8842.9699999999993</v>
      </c>
      <c r="Y1274">
        <v>9359.89</v>
      </c>
      <c r="Z1274">
        <v>10167.25</v>
      </c>
      <c r="AA1274">
        <v>12006.61</v>
      </c>
      <c r="AB1274">
        <v>9412.14</v>
      </c>
      <c r="AC1274">
        <v>7917.87</v>
      </c>
      <c r="AD1274">
        <v>4846.38</v>
      </c>
      <c r="AE1274">
        <v>6298.15</v>
      </c>
      <c r="AF1274">
        <v>9038.2999999999993</v>
      </c>
      <c r="AG1274">
        <v>11846.51</v>
      </c>
      <c r="AH1274">
        <v>6413.83</v>
      </c>
      <c r="AI1274">
        <v>5513.94</v>
      </c>
      <c r="AJ1274">
        <v>3350.32</v>
      </c>
      <c r="AK1274">
        <v>5320.7</v>
      </c>
      <c r="AL1274">
        <v>6554.3</v>
      </c>
      <c r="AM1274">
        <v>5457.41</v>
      </c>
      <c r="AN1274">
        <v>5228.22</v>
      </c>
      <c r="AO1274">
        <v>6337.53</v>
      </c>
      <c r="AP1274">
        <v>5803.8</v>
      </c>
      <c r="AQ1274">
        <v>2616.25</v>
      </c>
      <c r="AR1274">
        <v>1863.91</v>
      </c>
      <c r="AS1274">
        <v>2298.46</v>
      </c>
      <c r="AT1274">
        <v>2172.87</v>
      </c>
      <c r="AU1274">
        <v>2320.59</v>
      </c>
      <c r="AV1274">
        <v>3121.24</v>
      </c>
      <c r="AW1274">
        <v>1894.38</v>
      </c>
      <c r="AX1274">
        <v>1003.34</v>
      </c>
      <c r="AY1274">
        <v>3015.96</v>
      </c>
      <c r="AZ1274">
        <v>2240.19</v>
      </c>
      <c r="BA1274">
        <v>3109.77</v>
      </c>
      <c r="BB1274">
        <v>2672.93</v>
      </c>
      <c r="BC1274">
        <v>2968.42</v>
      </c>
      <c r="BD1274">
        <v>1597.96</v>
      </c>
      <c r="BE1274">
        <v>1897.65</v>
      </c>
      <c r="BF1274">
        <v>1985.2</v>
      </c>
      <c r="BG1274">
        <v>1095.3</v>
      </c>
      <c r="BH1274">
        <v>894.46</v>
      </c>
      <c r="BI1274">
        <v>251.94</v>
      </c>
      <c r="BJ1274">
        <v>966.67</v>
      </c>
      <c r="BK1274">
        <v>827.39</v>
      </c>
      <c r="BL1274">
        <v>614.29999999999995</v>
      </c>
      <c r="BM1274">
        <v>558.57000000000005</v>
      </c>
      <c r="BN1274">
        <v>437.64</v>
      </c>
      <c r="BO1274">
        <v>763.56</v>
      </c>
      <c r="BP1274">
        <v>598.16</v>
      </c>
      <c r="BQ1274">
        <v>493.83</v>
      </c>
      <c r="BR1274">
        <v>415.81</v>
      </c>
      <c r="BS1274">
        <v>202.41</v>
      </c>
      <c r="BT1274">
        <v>453.03</v>
      </c>
      <c r="BU1274">
        <v>479.77</v>
      </c>
      <c r="BV1274">
        <v>349.9</v>
      </c>
      <c r="BW1274">
        <v>298.83</v>
      </c>
      <c r="BX1274">
        <v>299.83999999999997</v>
      </c>
      <c r="BY1274">
        <v>227.33</v>
      </c>
      <c r="BZ1274">
        <v>176.71</v>
      </c>
      <c r="CA1274">
        <v>225.6</v>
      </c>
      <c r="CB1274">
        <v>153.61000000000001</v>
      </c>
      <c r="CC1274">
        <v>48.54</v>
      </c>
      <c r="CD1274">
        <v>75.53</v>
      </c>
      <c r="CE1274">
        <v>137.51</v>
      </c>
      <c r="CF1274">
        <v>144.24</v>
      </c>
      <c r="CG1274">
        <v>101.92</v>
      </c>
      <c r="CH1274">
        <v>55.21</v>
      </c>
      <c r="CI1274">
        <v>70.12</v>
      </c>
      <c r="CJ1274">
        <v>111.57</v>
      </c>
      <c r="CK1274">
        <v>73.849999999999994</v>
      </c>
      <c r="CL1274">
        <v>89.24</v>
      </c>
      <c r="CM1274">
        <v>166.39</v>
      </c>
      <c r="CN1274">
        <v>71.89</v>
      </c>
      <c r="CO1274">
        <v>69.78</v>
      </c>
      <c r="CP1274">
        <v>103.48</v>
      </c>
      <c r="CQ1274">
        <v>82.54</v>
      </c>
      <c r="CR1274">
        <v>63.98</v>
      </c>
      <c r="CS1274">
        <v>51.51</v>
      </c>
      <c r="CT1274">
        <v>71.95</v>
      </c>
      <c r="CU1274">
        <v>105.25</v>
      </c>
      <c r="CV1274">
        <v>107.45</v>
      </c>
      <c r="CW1274">
        <v>74.16</v>
      </c>
      <c r="CX1274">
        <v>66.66</v>
      </c>
      <c r="CY1274">
        <v>112.85</v>
      </c>
      <c r="CZ1274">
        <v>135.54</v>
      </c>
      <c r="DA1274">
        <v>138.1</v>
      </c>
      <c r="DB1274">
        <v>116.81</v>
      </c>
      <c r="DC1274">
        <v>190.09</v>
      </c>
      <c r="DD1274">
        <v>202.03</v>
      </c>
      <c r="DE1274">
        <v>145.37</v>
      </c>
      <c r="DF1274">
        <v>76.290000000000006</v>
      </c>
      <c r="DG1274">
        <v>159.72</v>
      </c>
      <c r="DH1274">
        <v>106.82</v>
      </c>
      <c r="DI1274">
        <v>155.54</v>
      </c>
      <c r="DJ1274">
        <v>149.22</v>
      </c>
      <c r="DK1274">
        <v>116.89</v>
      </c>
      <c r="DL1274">
        <v>143.97</v>
      </c>
      <c r="DM1274">
        <v>167.7</v>
      </c>
      <c r="DN1274">
        <v>220.21</v>
      </c>
      <c r="DO1274">
        <v>163.69999999999999</v>
      </c>
      <c r="DP1274">
        <v>269.04000000000002</v>
      </c>
      <c r="DQ1274">
        <v>299.39999999999998</v>
      </c>
      <c r="DR1274">
        <v>147.21</v>
      </c>
      <c r="DS1274">
        <v>130.51</v>
      </c>
      <c r="DT1274">
        <v>57.97</v>
      </c>
      <c r="DU1274">
        <v>188.06</v>
      </c>
      <c r="DV1274">
        <v>124.45</v>
      </c>
      <c r="DW1274">
        <v>113.57</v>
      </c>
      <c r="DX1274">
        <v>123.39</v>
      </c>
      <c r="DY1274" t="s">
        <v>0</v>
      </c>
      <c r="DZ1274">
        <v>10.67</v>
      </c>
      <c r="EA1274" t="s">
        <v>1</v>
      </c>
    </row>
    <row r="1275" spans="1:131" x14ac:dyDescent="0.25">
      <c r="A1275">
        <v>15519.84</v>
      </c>
      <c r="B1275">
        <v>18869.5</v>
      </c>
      <c r="C1275">
        <v>5922.52</v>
      </c>
      <c r="D1275">
        <v>9373.83</v>
      </c>
      <c r="E1275">
        <v>13852.9</v>
      </c>
      <c r="F1275">
        <v>7955.62</v>
      </c>
      <c r="G1275">
        <v>8677.16</v>
      </c>
      <c r="H1275">
        <v>11649.74</v>
      </c>
      <c r="I1275">
        <v>7161.32</v>
      </c>
      <c r="J1275">
        <v>5828.11</v>
      </c>
      <c r="K1275">
        <v>9248.76</v>
      </c>
      <c r="L1275">
        <v>13031.63</v>
      </c>
      <c r="M1275">
        <v>12020.82</v>
      </c>
      <c r="N1275">
        <v>7952.88</v>
      </c>
      <c r="O1275">
        <v>8279.6200000000008</v>
      </c>
      <c r="P1275">
        <v>8754.74</v>
      </c>
      <c r="Q1275">
        <v>6621.08</v>
      </c>
      <c r="R1275">
        <v>6603.48</v>
      </c>
      <c r="S1275">
        <v>6274.98</v>
      </c>
      <c r="T1275">
        <v>9848.2099999999991</v>
      </c>
      <c r="U1275">
        <v>10976.29</v>
      </c>
      <c r="V1275">
        <v>9147.4500000000007</v>
      </c>
      <c r="W1275">
        <v>13351.33</v>
      </c>
      <c r="X1275">
        <v>9694.26</v>
      </c>
      <c r="Y1275">
        <v>6581.39</v>
      </c>
      <c r="Z1275">
        <v>8118.74</v>
      </c>
      <c r="AA1275">
        <v>14584.43</v>
      </c>
      <c r="AB1275">
        <v>13635.04</v>
      </c>
      <c r="AC1275">
        <v>15941.61</v>
      </c>
      <c r="AD1275">
        <v>7479.62</v>
      </c>
      <c r="AE1275">
        <v>7656.74</v>
      </c>
      <c r="AF1275">
        <v>12993.58</v>
      </c>
      <c r="AG1275">
        <v>19044.61</v>
      </c>
      <c r="AH1275">
        <v>10904.49</v>
      </c>
      <c r="AI1275">
        <v>8084.69</v>
      </c>
      <c r="AJ1275">
        <v>7853.54</v>
      </c>
      <c r="AK1275">
        <v>6572.4</v>
      </c>
      <c r="AL1275">
        <v>4884.9399999999996</v>
      </c>
      <c r="AM1275">
        <v>3785.26</v>
      </c>
      <c r="AN1275">
        <v>5568.68</v>
      </c>
      <c r="AO1275">
        <v>3640.98</v>
      </c>
      <c r="AP1275">
        <v>4055.91</v>
      </c>
      <c r="AQ1275">
        <v>2873.35</v>
      </c>
      <c r="AR1275">
        <v>4150.2299999999996</v>
      </c>
      <c r="AS1275">
        <v>4212.01</v>
      </c>
      <c r="AT1275">
        <v>2751.62</v>
      </c>
      <c r="AU1275">
        <v>1981.81</v>
      </c>
      <c r="AV1275">
        <v>2694.59</v>
      </c>
      <c r="AW1275">
        <v>1665.13</v>
      </c>
      <c r="AX1275">
        <v>1734.73</v>
      </c>
      <c r="AY1275">
        <v>3165.23</v>
      </c>
      <c r="AZ1275">
        <v>4037.97</v>
      </c>
      <c r="BA1275">
        <v>2289.5300000000002</v>
      </c>
      <c r="BB1275">
        <v>2300.4899999999998</v>
      </c>
      <c r="BC1275">
        <v>2723.58</v>
      </c>
      <c r="BD1275">
        <v>2167.17</v>
      </c>
      <c r="BE1275">
        <v>1843.78</v>
      </c>
      <c r="BF1275">
        <v>1676.27</v>
      </c>
      <c r="BG1275">
        <v>1447.73</v>
      </c>
      <c r="BH1275">
        <v>1476.98</v>
      </c>
      <c r="BI1275">
        <v>1205.76</v>
      </c>
      <c r="BJ1275">
        <v>1149.42</v>
      </c>
      <c r="BK1275">
        <v>1449.97</v>
      </c>
      <c r="BL1275">
        <v>1257.46</v>
      </c>
      <c r="BM1275">
        <v>850.15</v>
      </c>
      <c r="BN1275">
        <v>818.69</v>
      </c>
      <c r="BO1275">
        <v>669.1</v>
      </c>
      <c r="BP1275">
        <v>683.85</v>
      </c>
      <c r="BQ1275">
        <v>803.39</v>
      </c>
      <c r="BR1275">
        <v>628.61</v>
      </c>
      <c r="BS1275">
        <v>565.08000000000004</v>
      </c>
      <c r="BT1275">
        <v>573.70000000000005</v>
      </c>
      <c r="BU1275">
        <v>386.23</v>
      </c>
      <c r="BV1275">
        <v>211.65</v>
      </c>
      <c r="BW1275">
        <v>372.17</v>
      </c>
      <c r="BX1275">
        <v>459.2</v>
      </c>
      <c r="BY1275">
        <v>270.77999999999997</v>
      </c>
      <c r="BZ1275">
        <v>389.89</v>
      </c>
      <c r="CA1275">
        <v>330.96</v>
      </c>
      <c r="CB1275">
        <v>185.69</v>
      </c>
      <c r="CC1275">
        <v>162.72</v>
      </c>
      <c r="CD1275">
        <v>100.21</v>
      </c>
      <c r="CE1275">
        <v>120.65</v>
      </c>
      <c r="CF1275">
        <v>121.23</v>
      </c>
      <c r="CG1275">
        <v>175.6</v>
      </c>
      <c r="CH1275">
        <v>67.64</v>
      </c>
      <c r="CI1275">
        <v>47.74</v>
      </c>
      <c r="CJ1275">
        <v>79.61</v>
      </c>
      <c r="CK1275">
        <v>88.53</v>
      </c>
      <c r="CL1275">
        <v>65.64</v>
      </c>
      <c r="CM1275">
        <v>110.24</v>
      </c>
      <c r="CN1275">
        <v>112.89</v>
      </c>
      <c r="CO1275">
        <v>141.94999999999999</v>
      </c>
      <c r="CP1275">
        <v>95.95</v>
      </c>
      <c r="CQ1275">
        <v>65.790000000000006</v>
      </c>
      <c r="CR1275">
        <v>62.78</v>
      </c>
      <c r="CS1275">
        <v>50.98</v>
      </c>
      <c r="CT1275">
        <v>44.65</v>
      </c>
      <c r="CU1275">
        <v>65.83</v>
      </c>
      <c r="CV1275">
        <v>109.27</v>
      </c>
      <c r="CW1275">
        <v>135.28</v>
      </c>
      <c r="CX1275">
        <v>86.45</v>
      </c>
      <c r="CY1275">
        <v>99.63</v>
      </c>
      <c r="CZ1275">
        <v>123</v>
      </c>
      <c r="DA1275">
        <v>64.12</v>
      </c>
      <c r="DB1275">
        <v>222.27</v>
      </c>
      <c r="DC1275">
        <v>206.7</v>
      </c>
      <c r="DD1275">
        <v>127.36</v>
      </c>
      <c r="DE1275">
        <v>141.61000000000001</v>
      </c>
      <c r="DF1275">
        <v>109.1</v>
      </c>
      <c r="DG1275">
        <v>93.74</v>
      </c>
      <c r="DH1275">
        <v>115.06</v>
      </c>
      <c r="DI1275">
        <v>105.09</v>
      </c>
      <c r="DJ1275">
        <v>69.14</v>
      </c>
      <c r="DK1275">
        <v>79.02</v>
      </c>
      <c r="DL1275">
        <v>124.59</v>
      </c>
      <c r="DM1275">
        <v>71.260000000000005</v>
      </c>
      <c r="DN1275">
        <v>145.46</v>
      </c>
      <c r="DO1275">
        <v>165.82</v>
      </c>
      <c r="DP1275">
        <v>186.13</v>
      </c>
      <c r="DQ1275">
        <v>226.54</v>
      </c>
      <c r="DR1275">
        <v>152.09</v>
      </c>
      <c r="DS1275">
        <v>153.35</v>
      </c>
      <c r="DT1275">
        <v>208.76</v>
      </c>
      <c r="DU1275">
        <v>198.09</v>
      </c>
      <c r="DV1275">
        <v>93.79</v>
      </c>
      <c r="DW1275">
        <v>133.18</v>
      </c>
      <c r="DX1275">
        <v>167.86</v>
      </c>
      <c r="DY1275" t="s">
        <v>0</v>
      </c>
      <c r="DZ1275">
        <v>9.48</v>
      </c>
      <c r="EA1275" t="s">
        <v>1</v>
      </c>
    </row>
    <row r="1276" spans="1:131" x14ac:dyDescent="0.25">
      <c r="A1276">
        <v>2527.9</v>
      </c>
      <c r="B1276">
        <v>21399.41</v>
      </c>
      <c r="C1276">
        <v>10184.67</v>
      </c>
      <c r="D1276">
        <v>9387.65</v>
      </c>
      <c r="E1276">
        <v>17357.68</v>
      </c>
      <c r="F1276">
        <v>14987.1</v>
      </c>
      <c r="G1276">
        <v>6986.35</v>
      </c>
      <c r="H1276">
        <v>4962.83</v>
      </c>
      <c r="I1276">
        <v>4829.32</v>
      </c>
      <c r="J1276">
        <v>5249.38</v>
      </c>
      <c r="K1276">
        <v>7939.1</v>
      </c>
      <c r="L1276">
        <v>7545.72</v>
      </c>
      <c r="M1276">
        <v>7668.93</v>
      </c>
      <c r="N1276">
        <v>5014.88</v>
      </c>
      <c r="O1276">
        <v>5085.57</v>
      </c>
      <c r="P1276">
        <v>6937.7</v>
      </c>
      <c r="Q1276">
        <v>4935.1400000000003</v>
      </c>
      <c r="R1276">
        <v>5661.48</v>
      </c>
      <c r="S1276">
        <v>6055.79</v>
      </c>
      <c r="T1276">
        <v>8225.44</v>
      </c>
      <c r="U1276">
        <v>9467.9599999999991</v>
      </c>
      <c r="V1276">
        <v>7371.74</v>
      </c>
      <c r="W1276">
        <v>5282.34</v>
      </c>
      <c r="X1276">
        <v>8343.06</v>
      </c>
      <c r="Y1276">
        <v>8864.2999999999993</v>
      </c>
      <c r="Z1276">
        <v>5332.55</v>
      </c>
      <c r="AA1276">
        <v>17218.88</v>
      </c>
      <c r="AB1276">
        <v>15940.88</v>
      </c>
      <c r="AC1276">
        <v>9768.26</v>
      </c>
      <c r="AD1276">
        <v>5617.27</v>
      </c>
      <c r="AE1276">
        <v>7117.85</v>
      </c>
      <c r="AF1276">
        <v>13566.1</v>
      </c>
      <c r="AG1276">
        <v>8253.4500000000007</v>
      </c>
      <c r="AH1276">
        <v>6810.02</v>
      </c>
      <c r="AI1276">
        <v>7084.01</v>
      </c>
      <c r="AJ1276">
        <v>3413.96</v>
      </c>
      <c r="AK1276">
        <v>4002.66</v>
      </c>
      <c r="AL1276">
        <v>3448.95</v>
      </c>
      <c r="AM1276">
        <v>5313.37</v>
      </c>
      <c r="AN1276">
        <v>6668.34</v>
      </c>
      <c r="AO1276">
        <v>5466.73</v>
      </c>
      <c r="AP1276">
        <v>7520.65</v>
      </c>
      <c r="AQ1276">
        <v>4500.28</v>
      </c>
      <c r="AR1276">
        <v>3777.44</v>
      </c>
      <c r="AS1276">
        <v>3097.78</v>
      </c>
      <c r="AT1276">
        <v>1743.83</v>
      </c>
      <c r="AU1276">
        <v>3887.44</v>
      </c>
      <c r="AV1276">
        <v>3346.32</v>
      </c>
      <c r="AW1276">
        <v>2642.41</v>
      </c>
      <c r="AX1276">
        <v>1659.49</v>
      </c>
      <c r="AY1276">
        <v>1782.51</v>
      </c>
      <c r="AZ1276">
        <v>1958.96</v>
      </c>
      <c r="BA1276">
        <v>2210.6</v>
      </c>
      <c r="BB1276">
        <v>2478.7399999999998</v>
      </c>
      <c r="BC1276">
        <v>1492.27</v>
      </c>
      <c r="BD1276">
        <v>1057.48</v>
      </c>
      <c r="BE1276">
        <v>1772.58</v>
      </c>
      <c r="BF1276">
        <v>1882.58</v>
      </c>
      <c r="BG1276">
        <v>1122.8800000000001</v>
      </c>
      <c r="BH1276">
        <v>1222.5</v>
      </c>
      <c r="BI1276">
        <v>1079.67</v>
      </c>
      <c r="BJ1276">
        <v>946.35</v>
      </c>
      <c r="BK1276">
        <v>464.93</v>
      </c>
      <c r="BL1276">
        <v>1282.02</v>
      </c>
      <c r="BM1276">
        <v>963.86</v>
      </c>
      <c r="BN1276">
        <v>589.69000000000005</v>
      </c>
      <c r="BO1276">
        <v>315.18</v>
      </c>
      <c r="BP1276">
        <v>381.98</v>
      </c>
      <c r="BQ1276">
        <v>508.58</v>
      </c>
      <c r="BR1276">
        <v>399.75</v>
      </c>
      <c r="BS1276">
        <v>417.45</v>
      </c>
      <c r="BT1276">
        <v>389.77</v>
      </c>
      <c r="BU1276">
        <v>214.66</v>
      </c>
      <c r="BV1276">
        <v>460.08</v>
      </c>
      <c r="BW1276">
        <v>302.29000000000002</v>
      </c>
      <c r="BX1276">
        <v>138.27000000000001</v>
      </c>
      <c r="BY1276">
        <v>340.29</v>
      </c>
      <c r="BZ1276">
        <v>127.53</v>
      </c>
      <c r="CA1276">
        <v>183.27</v>
      </c>
      <c r="CB1276">
        <v>289.33</v>
      </c>
      <c r="CC1276">
        <v>146.69</v>
      </c>
      <c r="CD1276">
        <v>115.99</v>
      </c>
      <c r="CE1276">
        <v>188.66</v>
      </c>
      <c r="CF1276">
        <v>190.35</v>
      </c>
      <c r="CG1276">
        <v>200.58</v>
      </c>
      <c r="CH1276">
        <v>129.66</v>
      </c>
      <c r="CI1276">
        <v>113.95</v>
      </c>
      <c r="CJ1276">
        <v>102.39</v>
      </c>
      <c r="CK1276">
        <v>79.44</v>
      </c>
      <c r="CL1276">
        <v>55.78</v>
      </c>
      <c r="CM1276">
        <v>80.73</v>
      </c>
      <c r="CN1276">
        <v>109.76</v>
      </c>
      <c r="CO1276">
        <v>96.46</v>
      </c>
      <c r="CP1276">
        <v>101.3</v>
      </c>
      <c r="CQ1276">
        <v>67.59</v>
      </c>
      <c r="CR1276">
        <v>59.06</v>
      </c>
      <c r="CS1276">
        <v>51.81</v>
      </c>
      <c r="CT1276">
        <v>59.61</v>
      </c>
      <c r="CU1276">
        <v>73.040000000000006</v>
      </c>
      <c r="CV1276">
        <v>79.67</v>
      </c>
      <c r="CW1276">
        <v>71.08</v>
      </c>
      <c r="CX1276">
        <v>125.51</v>
      </c>
      <c r="CY1276">
        <v>119.26</v>
      </c>
      <c r="CZ1276">
        <v>114.61</v>
      </c>
      <c r="DA1276">
        <v>160.46</v>
      </c>
      <c r="DB1276">
        <v>324.58999999999997</v>
      </c>
      <c r="DC1276">
        <v>133.55000000000001</v>
      </c>
      <c r="DD1276">
        <v>86.65</v>
      </c>
      <c r="DE1276">
        <v>140.33000000000001</v>
      </c>
      <c r="DF1276">
        <v>129.69999999999999</v>
      </c>
      <c r="DG1276">
        <v>83.1</v>
      </c>
      <c r="DH1276">
        <v>87.81</v>
      </c>
      <c r="DI1276">
        <v>136.19</v>
      </c>
      <c r="DJ1276">
        <v>96.88</v>
      </c>
      <c r="DK1276">
        <v>66.010000000000005</v>
      </c>
      <c r="DL1276">
        <v>156.69</v>
      </c>
      <c r="DM1276">
        <v>83.39</v>
      </c>
      <c r="DN1276">
        <v>158.30000000000001</v>
      </c>
      <c r="DO1276">
        <v>141.56</v>
      </c>
      <c r="DP1276">
        <v>67.63</v>
      </c>
      <c r="DQ1276">
        <v>146.32</v>
      </c>
      <c r="DR1276">
        <v>155.44</v>
      </c>
      <c r="DS1276">
        <v>160.78</v>
      </c>
      <c r="DT1276">
        <v>188.75</v>
      </c>
      <c r="DU1276">
        <v>134.44999999999999</v>
      </c>
      <c r="DV1276">
        <v>157.37</v>
      </c>
      <c r="DW1276">
        <v>95.72</v>
      </c>
      <c r="DX1276">
        <v>107.35</v>
      </c>
      <c r="DY1276" t="s">
        <v>0</v>
      </c>
      <c r="DZ1276">
        <v>11.64</v>
      </c>
      <c r="EA1276" t="s">
        <v>1</v>
      </c>
    </row>
    <row r="1277" spans="1:131" x14ac:dyDescent="0.25">
      <c r="A1277">
        <v>12394.29</v>
      </c>
      <c r="B1277">
        <v>23626.34</v>
      </c>
      <c r="C1277">
        <v>18280.82</v>
      </c>
      <c r="D1277">
        <v>15010.41</v>
      </c>
      <c r="E1277">
        <v>8467.9699999999993</v>
      </c>
      <c r="F1277">
        <v>12366.66</v>
      </c>
      <c r="G1277">
        <v>14446.33</v>
      </c>
      <c r="H1277">
        <v>25772.18</v>
      </c>
      <c r="I1277">
        <v>17632.400000000001</v>
      </c>
      <c r="J1277">
        <v>8964.19</v>
      </c>
      <c r="K1277">
        <v>9072.25</v>
      </c>
      <c r="L1277">
        <v>12043.61</v>
      </c>
      <c r="M1277">
        <v>8337.24</v>
      </c>
      <c r="N1277">
        <v>8561.7000000000007</v>
      </c>
      <c r="O1277">
        <v>6326.94</v>
      </c>
      <c r="P1277">
        <v>7922.69</v>
      </c>
      <c r="Q1277">
        <v>13620.95</v>
      </c>
      <c r="R1277">
        <v>8096.74</v>
      </c>
      <c r="S1277">
        <v>6118.5</v>
      </c>
      <c r="T1277">
        <v>10398.209999999999</v>
      </c>
      <c r="U1277">
        <v>9252.17</v>
      </c>
      <c r="V1277">
        <v>5126.79</v>
      </c>
      <c r="W1277">
        <v>9057.2000000000007</v>
      </c>
      <c r="X1277">
        <v>18139.400000000001</v>
      </c>
      <c r="Y1277">
        <v>11243.26</v>
      </c>
      <c r="Z1277">
        <v>6822.93</v>
      </c>
      <c r="AA1277">
        <v>5685.19</v>
      </c>
      <c r="AB1277">
        <v>9759.59</v>
      </c>
      <c r="AC1277">
        <v>8955.8700000000008</v>
      </c>
      <c r="AD1277">
        <v>4013.82</v>
      </c>
      <c r="AE1277">
        <v>7045.03</v>
      </c>
      <c r="AF1277">
        <v>10130.51</v>
      </c>
      <c r="AG1277">
        <v>7544.28</v>
      </c>
      <c r="AH1277">
        <v>7428.07</v>
      </c>
      <c r="AI1277">
        <v>6838.1</v>
      </c>
      <c r="AJ1277">
        <v>4403.78</v>
      </c>
      <c r="AK1277">
        <v>5994.09</v>
      </c>
      <c r="AL1277">
        <v>5045.17</v>
      </c>
      <c r="AM1277">
        <v>5731.33</v>
      </c>
      <c r="AN1277">
        <v>5040.46</v>
      </c>
      <c r="AO1277">
        <v>2103.63</v>
      </c>
      <c r="AP1277">
        <v>2708.8</v>
      </c>
      <c r="AQ1277">
        <v>2568.33</v>
      </c>
      <c r="AR1277">
        <v>1831.91</v>
      </c>
      <c r="AS1277">
        <v>3304.13</v>
      </c>
      <c r="AT1277">
        <v>6068.42</v>
      </c>
      <c r="AU1277">
        <v>2184.56</v>
      </c>
      <c r="AV1277">
        <v>1674.36</v>
      </c>
      <c r="AW1277">
        <v>2363.25</v>
      </c>
      <c r="AX1277">
        <v>3494.79</v>
      </c>
      <c r="AY1277">
        <v>4716.17</v>
      </c>
      <c r="AZ1277">
        <v>2567.9699999999998</v>
      </c>
      <c r="BA1277">
        <v>1239.93</v>
      </c>
      <c r="BB1277">
        <v>1908.47</v>
      </c>
      <c r="BC1277">
        <v>1802.2</v>
      </c>
      <c r="BD1277">
        <v>1486.87</v>
      </c>
      <c r="BE1277">
        <v>1160.25</v>
      </c>
      <c r="BF1277">
        <v>1183.99</v>
      </c>
      <c r="BG1277">
        <v>2119.0500000000002</v>
      </c>
      <c r="BH1277">
        <v>1632.76</v>
      </c>
      <c r="BI1277">
        <v>1339.64</v>
      </c>
      <c r="BJ1277">
        <v>1421.67</v>
      </c>
      <c r="BK1277">
        <v>959.12</v>
      </c>
      <c r="BL1277">
        <v>645.22</v>
      </c>
      <c r="BM1277">
        <v>859.2</v>
      </c>
      <c r="BN1277">
        <v>503.08</v>
      </c>
      <c r="BO1277">
        <v>592.78</v>
      </c>
      <c r="BP1277">
        <v>426.87</v>
      </c>
      <c r="BQ1277">
        <v>348.6</v>
      </c>
      <c r="BR1277">
        <v>417.19</v>
      </c>
      <c r="BS1277">
        <v>613.29999999999995</v>
      </c>
      <c r="BT1277">
        <v>399.24</v>
      </c>
      <c r="BU1277">
        <v>145.93</v>
      </c>
      <c r="BV1277">
        <v>285.85000000000002</v>
      </c>
      <c r="BW1277">
        <v>312.88</v>
      </c>
      <c r="BX1277">
        <v>202.11</v>
      </c>
      <c r="BY1277">
        <v>238.41</v>
      </c>
      <c r="BZ1277">
        <v>181.65</v>
      </c>
      <c r="CA1277">
        <v>297.82</v>
      </c>
      <c r="CB1277">
        <v>210.84</v>
      </c>
      <c r="CC1277">
        <v>118.61</v>
      </c>
      <c r="CD1277">
        <v>211.53</v>
      </c>
      <c r="CE1277">
        <v>114.25</v>
      </c>
      <c r="CF1277">
        <v>110.15</v>
      </c>
      <c r="CG1277">
        <v>184.1</v>
      </c>
      <c r="CH1277">
        <v>175.49</v>
      </c>
      <c r="CI1277">
        <v>103.03</v>
      </c>
      <c r="CJ1277">
        <v>123.42</v>
      </c>
      <c r="CK1277">
        <v>99.8</v>
      </c>
      <c r="CL1277">
        <v>76.930000000000007</v>
      </c>
      <c r="CM1277">
        <v>61.49</v>
      </c>
      <c r="CN1277">
        <v>66.849999999999994</v>
      </c>
      <c r="CO1277">
        <v>158.35</v>
      </c>
      <c r="CP1277">
        <v>59.82</v>
      </c>
      <c r="CQ1277">
        <v>80.02</v>
      </c>
      <c r="CR1277">
        <v>131.32</v>
      </c>
      <c r="CS1277">
        <v>122.96</v>
      </c>
      <c r="CT1277">
        <v>108.53</v>
      </c>
      <c r="CU1277">
        <v>96.01</v>
      </c>
      <c r="CV1277">
        <v>73.09</v>
      </c>
      <c r="CW1277">
        <v>94.53</v>
      </c>
      <c r="CX1277">
        <v>135.22999999999999</v>
      </c>
      <c r="CY1277">
        <v>150.30000000000001</v>
      </c>
      <c r="CZ1277">
        <v>112.85</v>
      </c>
      <c r="DA1277">
        <v>156.16</v>
      </c>
      <c r="DB1277">
        <v>240.79</v>
      </c>
      <c r="DC1277">
        <v>252.32</v>
      </c>
      <c r="DD1277">
        <v>60.85</v>
      </c>
      <c r="DE1277">
        <v>56.48</v>
      </c>
      <c r="DF1277">
        <v>74.42</v>
      </c>
      <c r="DG1277">
        <v>76.97</v>
      </c>
      <c r="DH1277">
        <v>54.76</v>
      </c>
      <c r="DI1277">
        <v>96.18</v>
      </c>
      <c r="DJ1277">
        <v>74.319999999999993</v>
      </c>
      <c r="DK1277">
        <v>74.02</v>
      </c>
      <c r="DL1277">
        <v>81.239999999999995</v>
      </c>
      <c r="DM1277">
        <v>88.92</v>
      </c>
      <c r="DN1277">
        <v>49.81</v>
      </c>
      <c r="DO1277">
        <v>76.02</v>
      </c>
      <c r="DP1277">
        <v>159.72</v>
      </c>
      <c r="DQ1277">
        <v>372.2</v>
      </c>
      <c r="DR1277">
        <v>224.57</v>
      </c>
      <c r="DS1277">
        <v>230.69</v>
      </c>
      <c r="DT1277">
        <v>178.86</v>
      </c>
      <c r="DU1277">
        <v>100.34</v>
      </c>
      <c r="DV1277">
        <v>65.89</v>
      </c>
      <c r="DW1277">
        <v>104</v>
      </c>
      <c r="DX1277">
        <v>90.51</v>
      </c>
      <c r="DY1277" t="s">
        <v>0</v>
      </c>
      <c r="DZ1277">
        <v>12.19</v>
      </c>
      <c r="EA1277" t="s">
        <v>1</v>
      </c>
    </row>
    <row r="1278" spans="1:131" x14ac:dyDescent="0.25">
      <c r="A1278">
        <v>5740.44</v>
      </c>
      <c r="B1278">
        <v>17891.89</v>
      </c>
      <c r="C1278">
        <v>15385.86</v>
      </c>
      <c r="D1278">
        <v>10911.68</v>
      </c>
      <c r="E1278">
        <v>14670.31</v>
      </c>
      <c r="F1278">
        <v>9263.5</v>
      </c>
      <c r="G1278">
        <v>7246.77</v>
      </c>
      <c r="H1278">
        <v>13614.92</v>
      </c>
      <c r="I1278">
        <v>11034.09</v>
      </c>
      <c r="J1278">
        <v>8147.52</v>
      </c>
      <c r="K1278">
        <v>9703.36</v>
      </c>
      <c r="L1278">
        <v>8108.8</v>
      </c>
      <c r="M1278">
        <v>6488.89</v>
      </c>
      <c r="N1278">
        <v>7614.62</v>
      </c>
      <c r="O1278">
        <v>8254.35</v>
      </c>
      <c r="P1278">
        <v>2962.75</v>
      </c>
      <c r="Q1278">
        <v>11483.6</v>
      </c>
      <c r="R1278">
        <v>7369.26</v>
      </c>
      <c r="S1278">
        <v>4684.17</v>
      </c>
      <c r="T1278">
        <v>9148.74</v>
      </c>
      <c r="U1278">
        <v>15033.72</v>
      </c>
      <c r="V1278">
        <v>15053.99</v>
      </c>
      <c r="W1278">
        <v>10451.43</v>
      </c>
      <c r="X1278">
        <v>7334.88</v>
      </c>
      <c r="Y1278">
        <v>4584.8100000000004</v>
      </c>
      <c r="Z1278">
        <v>7999.14</v>
      </c>
      <c r="AA1278">
        <v>6284.05</v>
      </c>
      <c r="AB1278">
        <v>6349.07</v>
      </c>
      <c r="AC1278">
        <v>7358.1</v>
      </c>
      <c r="AD1278">
        <v>10736.13</v>
      </c>
      <c r="AE1278">
        <v>12145.02</v>
      </c>
      <c r="AF1278">
        <v>8251.35</v>
      </c>
      <c r="AG1278">
        <v>6685.45</v>
      </c>
      <c r="AH1278">
        <v>4256.7299999999996</v>
      </c>
      <c r="AI1278">
        <v>5343.81</v>
      </c>
      <c r="AJ1278">
        <v>5238.67</v>
      </c>
      <c r="AK1278">
        <v>5777.88</v>
      </c>
      <c r="AL1278">
        <v>4776.5</v>
      </c>
      <c r="AM1278">
        <v>4366.96</v>
      </c>
      <c r="AN1278">
        <v>3767.36</v>
      </c>
      <c r="AO1278">
        <v>4047.11</v>
      </c>
      <c r="AP1278">
        <v>2792.79</v>
      </c>
      <c r="AQ1278">
        <v>2811.56</v>
      </c>
      <c r="AR1278">
        <v>3922.58</v>
      </c>
      <c r="AS1278">
        <v>2835.2</v>
      </c>
      <c r="AT1278">
        <v>2251.52</v>
      </c>
      <c r="AU1278">
        <v>1900.96</v>
      </c>
      <c r="AV1278">
        <v>2159.48</v>
      </c>
      <c r="AW1278">
        <v>2102.4299999999998</v>
      </c>
      <c r="AX1278">
        <v>2282.89</v>
      </c>
      <c r="AY1278">
        <v>1690.59</v>
      </c>
      <c r="AZ1278">
        <v>1855.95</v>
      </c>
      <c r="BA1278">
        <v>2748.65</v>
      </c>
      <c r="BB1278">
        <v>2261.2399999999998</v>
      </c>
      <c r="BC1278">
        <v>2763.65</v>
      </c>
      <c r="BD1278">
        <v>2509.4899999999998</v>
      </c>
      <c r="BE1278">
        <v>1551.89</v>
      </c>
      <c r="BF1278">
        <v>988.45</v>
      </c>
      <c r="BG1278">
        <v>765.56</v>
      </c>
      <c r="BH1278">
        <v>953.78</v>
      </c>
      <c r="BI1278">
        <v>1612.49</v>
      </c>
      <c r="BJ1278">
        <v>1124.43</v>
      </c>
      <c r="BK1278">
        <v>1098.0999999999999</v>
      </c>
      <c r="BL1278">
        <v>614.34</v>
      </c>
      <c r="BM1278">
        <v>569.96</v>
      </c>
      <c r="BN1278">
        <v>502.46</v>
      </c>
      <c r="BO1278">
        <v>1230.51</v>
      </c>
      <c r="BP1278">
        <v>785.01</v>
      </c>
      <c r="BQ1278">
        <v>478.54</v>
      </c>
      <c r="BR1278">
        <v>610.26</v>
      </c>
      <c r="BS1278">
        <v>396.23</v>
      </c>
      <c r="BT1278">
        <v>354.7</v>
      </c>
      <c r="BU1278">
        <v>161.38999999999999</v>
      </c>
      <c r="BV1278">
        <v>154.55000000000001</v>
      </c>
      <c r="BW1278">
        <v>192.48</v>
      </c>
      <c r="BX1278">
        <v>174.89</v>
      </c>
      <c r="BY1278">
        <v>155.77000000000001</v>
      </c>
      <c r="BZ1278">
        <v>240.79</v>
      </c>
      <c r="CA1278">
        <v>286.95999999999998</v>
      </c>
      <c r="CB1278">
        <v>146.11000000000001</v>
      </c>
      <c r="CC1278">
        <v>153.32</v>
      </c>
      <c r="CD1278">
        <v>79.34</v>
      </c>
      <c r="CE1278">
        <v>109.49</v>
      </c>
      <c r="CF1278">
        <v>102.81</v>
      </c>
      <c r="CG1278">
        <v>100.86</v>
      </c>
      <c r="CH1278">
        <v>76.040000000000006</v>
      </c>
      <c r="CI1278">
        <v>59.54</v>
      </c>
      <c r="CJ1278">
        <v>129.52000000000001</v>
      </c>
      <c r="CK1278">
        <v>118.16</v>
      </c>
      <c r="CL1278">
        <v>77.64</v>
      </c>
      <c r="CM1278">
        <v>73.23</v>
      </c>
      <c r="CN1278">
        <v>97.13</v>
      </c>
      <c r="CO1278">
        <v>95.66</v>
      </c>
      <c r="CP1278">
        <v>71.260000000000005</v>
      </c>
      <c r="CQ1278">
        <v>53.86</v>
      </c>
      <c r="CR1278">
        <v>71.22</v>
      </c>
      <c r="CS1278">
        <v>59.86</v>
      </c>
      <c r="CT1278">
        <v>65.72</v>
      </c>
      <c r="CU1278">
        <v>28.23</v>
      </c>
      <c r="CV1278">
        <v>79.23</v>
      </c>
      <c r="CW1278">
        <v>116.79</v>
      </c>
      <c r="CX1278">
        <v>87.67</v>
      </c>
      <c r="CY1278">
        <v>78.69</v>
      </c>
      <c r="CZ1278">
        <v>94.99</v>
      </c>
      <c r="DA1278">
        <v>195.01</v>
      </c>
      <c r="DB1278">
        <v>305.77999999999997</v>
      </c>
      <c r="DC1278">
        <v>252.91</v>
      </c>
      <c r="DD1278">
        <v>156.27000000000001</v>
      </c>
      <c r="DE1278">
        <v>124.44</v>
      </c>
      <c r="DF1278">
        <v>50.49</v>
      </c>
      <c r="DG1278">
        <v>90.7</v>
      </c>
      <c r="DH1278">
        <v>90.77</v>
      </c>
      <c r="DI1278">
        <v>37.19</v>
      </c>
      <c r="DJ1278">
        <v>82.26</v>
      </c>
      <c r="DK1278">
        <v>134.91999999999999</v>
      </c>
      <c r="DL1278">
        <v>89.41</v>
      </c>
      <c r="DM1278">
        <v>64.319999999999993</v>
      </c>
      <c r="DN1278">
        <v>81.45</v>
      </c>
      <c r="DO1278">
        <v>188.19</v>
      </c>
      <c r="DP1278">
        <v>179.69</v>
      </c>
      <c r="DQ1278">
        <v>397.13</v>
      </c>
      <c r="DR1278">
        <v>452.25</v>
      </c>
      <c r="DS1278">
        <v>243.63</v>
      </c>
      <c r="DT1278">
        <v>288.88</v>
      </c>
      <c r="DU1278">
        <v>119.83</v>
      </c>
      <c r="DV1278">
        <v>108.56</v>
      </c>
      <c r="DW1278">
        <v>175.81</v>
      </c>
      <c r="DX1278">
        <v>249.35</v>
      </c>
      <c r="DY1278" t="s">
        <v>0</v>
      </c>
      <c r="DZ1278">
        <v>12.19</v>
      </c>
      <c r="EA1278" t="s">
        <v>1</v>
      </c>
    </row>
    <row r="1279" spans="1:131" x14ac:dyDescent="0.25">
      <c r="A1279">
        <v>6024.84</v>
      </c>
      <c r="B1279">
        <v>16766.580000000002</v>
      </c>
      <c r="C1279">
        <v>15655.6</v>
      </c>
      <c r="D1279">
        <v>13886.63</v>
      </c>
      <c r="E1279">
        <v>10993.45</v>
      </c>
      <c r="F1279">
        <v>7332.41</v>
      </c>
      <c r="G1279">
        <v>11513.74</v>
      </c>
      <c r="H1279">
        <v>4447.33</v>
      </c>
      <c r="I1279">
        <v>10418.09</v>
      </c>
      <c r="J1279">
        <v>9509.1299999999992</v>
      </c>
      <c r="K1279">
        <v>10774.95</v>
      </c>
      <c r="L1279">
        <v>8657.92</v>
      </c>
      <c r="M1279">
        <v>8887.19</v>
      </c>
      <c r="N1279">
        <v>14559.3</v>
      </c>
      <c r="O1279">
        <v>8551.16</v>
      </c>
      <c r="P1279">
        <v>12756.59</v>
      </c>
      <c r="Q1279">
        <v>6062.11</v>
      </c>
      <c r="R1279">
        <v>7198.64</v>
      </c>
      <c r="S1279">
        <v>5608.58</v>
      </c>
      <c r="T1279">
        <v>8962.2999999999993</v>
      </c>
      <c r="U1279">
        <v>10499.11</v>
      </c>
      <c r="V1279">
        <v>10409.700000000001</v>
      </c>
      <c r="W1279">
        <v>9263.31</v>
      </c>
      <c r="X1279">
        <v>12409.99</v>
      </c>
      <c r="Y1279">
        <v>9655.52</v>
      </c>
      <c r="Z1279">
        <v>7261.9</v>
      </c>
      <c r="AA1279">
        <v>5338.56</v>
      </c>
      <c r="AB1279">
        <v>7563.18</v>
      </c>
      <c r="AC1279">
        <v>6283.2</v>
      </c>
      <c r="AD1279">
        <v>7469.96</v>
      </c>
      <c r="AE1279">
        <v>8612.3799999999992</v>
      </c>
      <c r="AF1279">
        <v>8674.14</v>
      </c>
      <c r="AG1279">
        <v>7836.65</v>
      </c>
      <c r="AH1279">
        <v>9514.5300000000007</v>
      </c>
      <c r="AI1279">
        <v>8606.7999999999993</v>
      </c>
      <c r="AJ1279">
        <v>4533.7299999999996</v>
      </c>
      <c r="AK1279">
        <v>5745.03</v>
      </c>
      <c r="AL1279">
        <v>1648.57</v>
      </c>
      <c r="AM1279">
        <v>4470.49</v>
      </c>
      <c r="AN1279">
        <v>4512.43</v>
      </c>
      <c r="AO1279">
        <v>3226.73</v>
      </c>
      <c r="AP1279">
        <v>4553.1899999999996</v>
      </c>
      <c r="AQ1279">
        <v>4125.97</v>
      </c>
      <c r="AR1279">
        <v>4892.08</v>
      </c>
      <c r="AS1279">
        <v>4317.4799999999996</v>
      </c>
      <c r="AT1279">
        <v>2878.79</v>
      </c>
      <c r="AU1279">
        <v>1474.13</v>
      </c>
      <c r="AV1279">
        <v>2232.5</v>
      </c>
      <c r="AW1279">
        <v>3806.46</v>
      </c>
      <c r="AX1279">
        <v>4685.62</v>
      </c>
      <c r="AY1279">
        <v>4275.75</v>
      </c>
      <c r="AZ1279">
        <v>2379.23</v>
      </c>
      <c r="BA1279">
        <v>2768.69</v>
      </c>
      <c r="BB1279">
        <v>2181.3200000000002</v>
      </c>
      <c r="BC1279">
        <v>2295.9299999999998</v>
      </c>
      <c r="BD1279">
        <v>1557.21</v>
      </c>
      <c r="BE1279">
        <v>1399.67</v>
      </c>
      <c r="BF1279">
        <v>1850.71</v>
      </c>
      <c r="BG1279">
        <v>1214.42</v>
      </c>
      <c r="BH1279">
        <v>1616</v>
      </c>
      <c r="BI1279">
        <v>839.95</v>
      </c>
      <c r="BJ1279">
        <v>882.67</v>
      </c>
      <c r="BK1279">
        <v>354.65</v>
      </c>
      <c r="BL1279">
        <v>702.72</v>
      </c>
      <c r="BM1279">
        <v>1025.0899999999999</v>
      </c>
      <c r="BN1279">
        <v>728.69</v>
      </c>
      <c r="BO1279">
        <v>703.88</v>
      </c>
      <c r="BP1279">
        <v>882.76</v>
      </c>
      <c r="BQ1279">
        <v>651.11</v>
      </c>
      <c r="BR1279">
        <v>665.74</v>
      </c>
      <c r="BS1279">
        <v>331</v>
      </c>
      <c r="BT1279">
        <v>370.83</v>
      </c>
      <c r="BU1279">
        <v>282.19</v>
      </c>
      <c r="BV1279">
        <v>177.19</v>
      </c>
      <c r="BW1279">
        <v>412.94</v>
      </c>
      <c r="BX1279">
        <v>236.59</v>
      </c>
      <c r="BY1279">
        <v>211.62</v>
      </c>
      <c r="BZ1279">
        <v>342.15</v>
      </c>
      <c r="CA1279">
        <v>253.57</v>
      </c>
      <c r="CB1279">
        <v>218.38</v>
      </c>
      <c r="CC1279">
        <v>185.36</v>
      </c>
      <c r="CD1279">
        <v>174.62</v>
      </c>
      <c r="CE1279">
        <v>156.44999999999999</v>
      </c>
      <c r="CF1279">
        <v>199.01</v>
      </c>
      <c r="CG1279">
        <v>148.51</v>
      </c>
      <c r="CH1279">
        <v>126.87</v>
      </c>
      <c r="CI1279">
        <v>147.65</v>
      </c>
      <c r="CJ1279">
        <v>121.5</v>
      </c>
      <c r="CK1279">
        <v>60.23</v>
      </c>
      <c r="CL1279">
        <v>57.26</v>
      </c>
      <c r="CM1279">
        <v>138.61000000000001</v>
      </c>
      <c r="CN1279">
        <v>61.56</v>
      </c>
      <c r="CO1279">
        <v>78.849999999999994</v>
      </c>
      <c r="CP1279">
        <v>53.01</v>
      </c>
      <c r="CQ1279">
        <v>93</v>
      </c>
      <c r="CR1279">
        <v>97.94</v>
      </c>
      <c r="CS1279">
        <v>82.04</v>
      </c>
      <c r="CT1279">
        <v>101.78</v>
      </c>
      <c r="CU1279">
        <v>98.27</v>
      </c>
      <c r="CV1279">
        <v>127.77</v>
      </c>
      <c r="CW1279">
        <v>62.27</v>
      </c>
      <c r="CX1279">
        <v>57.39</v>
      </c>
      <c r="CY1279">
        <v>51.53</v>
      </c>
      <c r="CZ1279">
        <v>82.88</v>
      </c>
      <c r="DA1279">
        <v>166.21</v>
      </c>
      <c r="DB1279">
        <v>243.49</v>
      </c>
      <c r="DC1279">
        <v>112.7</v>
      </c>
      <c r="DD1279">
        <v>135.51</v>
      </c>
      <c r="DE1279">
        <v>143.88</v>
      </c>
      <c r="DF1279">
        <v>157.74</v>
      </c>
      <c r="DG1279">
        <v>104.87</v>
      </c>
      <c r="DH1279">
        <v>106.58</v>
      </c>
      <c r="DI1279">
        <v>118.77</v>
      </c>
      <c r="DJ1279">
        <v>118.35</v>
      </c>
      <c r="DK1279">
        <v>128.86000000000001</v>
      </c>
      <c r="DL1279">
        <v>95.58</v>
      </c>
      <c r="DM1279">
        <v>103.91</v>
      </c>
      <c r="DN1279">
        <v>90.58</v>
      </c>
      <c r="DO1279">
        <v>106.86</v>
      </c>
      <c r="DP1279">
        <v>115.58</v>
      </c>
      <c r="DQ1279">
        <v>262.41000000000003</v>
      </c>
      <c r="DR1279">
        <v>212.44</v>
      </c>
      <c r="DS1279">
        <v>101.59</v>
      </c>
      <c r="DT1279">
        <v>117.03</v>
      </c>
      <c r="DU1279">
        <v>156.01</v>
      </c>
      <c r="DV1279">
        <v>170.28</v>
      </c>
      <c r="DW1279">
        <v>104.06</v>
      </c>
      <c r="DX1279">
        <v>153.21</v>
      </c>
      <c r="DY1279" t="s">
        <v>0</v>
      </c>
      <c r="DZ1279">
        <v>9.48</v>
      </c>
      <c r="EA1279" t="s">
        <v>1</v>
      </c>
    </row>
    <row r="1280" spans="1:131" x14ac:dyDescent="0.25">
      <c r="A1280">
        <v>19922.2</v>
      </c>
      <c r="B1280">
        <v>30853.54</v>
      </c>
      <c r="C1280">
        <v>7351.18</v>
      </c>
      <c r="D1280">
        <v>12046.5</v>
      </c>
      <c r="E1280">
        <v>17914.28</v>
      </c>
      <c r="F1280">
        <v>16941</v>
      </c>
      <c r="G1280">
        <v>7263.35</v>
      </c>
      <c r="H1280">
        <v>9030.5400000000009</v>
      </c>
      <c r="I1280">
        <v>3780.86</v>
      </c>
      <c r="J1280">
        <v>7422.7</v>
      </c>
      <c r="K1280">
        <v>7891</v>
      </c>
      <c r="L1280">
        <v>10620.59</v>
      </c>
      <c r="M1280">
        <v>7569.18</v>
      </c>
      <c r="N1280">
        <v>6065.02</v>
      </c>
      <c r="O1280">
        <v>8830.27</v>
      </c>
      <c r="P1280">
        <v>4936.34</v>
      </c>
      <c r="Q1280">
        <v>4877.08</v>
      </c>
      <c r="R1280">
        <v>5214.66</v>
      </c>
      <c r="S1280">
        <v>6636</v>
      </c>
      <c r="T1280">
        <v>7983.26</v>
      </c>
      <c r="U1280">
        <v>4859.87</v>
      </c>
      <c r="V1280">
        <v>7165.16</v>
      </c>
      <c r="W1280">
        <v>9627.48</v>
      </c>
      <c r="X1280">
        <v>9374.76</v>
      </c>
      <c r="Y1280">
        <v>6272.68</v>
      </c>
      <c r="Z1280">
        <v>10840.42</v>
      </c>
      <c r="AA1280">
        <v>10826.32</v>
      </c>
      <c r="AB1280">
        <v>6269.19</v>
      </c>
      <c r="AC1280">
        <v>4690.2</v>
      </c>
      <c r="AD1280">
        <v>8813.18</v>
      </c>
      <c r="AE1280">
        <v>6828.62</v>
      </c>
      <c r="AF1280">
        <v>11349.79</v>
      </c>
      <c r="AG1280">
        <v>10269.200000000001</v>
      </c>
      <c r="AH1280">
        <v>9735.6200000000008</v>
      </c>
      <c r="AI1280">
        <v>4735.41</v>
      </c>
      <c r="AJ1280">
        <v>7214.75</v>
      </c>
      <c r="AK1280">
        <v>5761.08</v>
      </c>
      <c r="AL1280">
        <v>7006.19</v>
      </c>
      <c r="AM1280">
        <v>6426.22</v>
      </c>
      <c r="AN1280">
        <v>5753.73</v>
      </c>
      <c r="AO1280">
        <v>6442.97</v>
      </c>
      <c r="AP1280">
        <v>3582.53</v>
      </c>
      <c r="AQ1280">
        <v>2622.99</v>
      </c>
      <c r="AR1280">
        <v>5346.47</v>
      </c>
      <c r="AS1280">
        <v>4482.09</v>
      </c>
      <c r="AT1280">
        <v>6356.6</v>
      </c>
      <c r="AU1280">
        <v>4868.45</v>
      </c>
      <c r="AV1280">
        <v>2713.13</v>
      </c>
      <c r="AW1280">
        <v>1945.61</v>
      </c>
      <c r="AX1280">
        <v>2923.94</v>
      </c>
      <c r="AY1280">
        <v>2522.54</v>
      </c>
      <c r="AZ1280">
        <v>565.9</v>
      </c>
      <c r="BA1280">
        <v>1638.85</v>
      </c>
      <c r="BB1280">
        <v>1924.66</v>
      </c>
      <c r="BC1280">
        <v>2651.82</v>
      </c>
      <c r="BD1280">
        <v>3772.27</v>
      </c>
      <c r="BE1280">
        <v>1905.49</v>
      </c>
      <c r="BF1280">
        <v>702.35</v>
      </c>
      <c r="BG1280">
        <v>707.44</v>
      </c>
      <c r="BH1280">
        <v>1331.78</v>
      </c>
      <c r="BI1280">
        <v>1095.32</v>
      </c>
      <c r="BJ1280">
        <v>1276.8800000000001</v>
      </c>
      <c r="BK1280">
        <v>1141.32</v>
      </c>
      <c r="BL1280">
        <v>1283.71</v>
      </c>
      <c r="BM1280">
        <v>737.59</v>
      </c>
      <c r="BN1280">
        <v>224.32</v>
      </c>
      <c r="BO1280">
        <v>497.58</v>
      </c>
      <c r="BP1280">
        <v>673.09</v>
      </c>
      <c r="BQ1280">
        <v>304.25</v>
      </c>
      <c r="BR1280">
        <v>415.25</v>
      </c>
      <c r="BS1280">
        <v>376.85</v>
      </c>
      <c r="BT1280">
        <v>234.18</v>
      </c>
      <c r="BU1280">
        <v>205.92</v>
      </c>
      <c r="BV1280">
        <v>142.38999999999999</v>
      </c>
      <c r="BW1280">
        <v>329.03</v>
      </c>
      <c r="BX1280">
        <v>301.64</v>
      </c>
      <c r="BY1280">
        <v>161.80000000000001</v>
      </c>
      <c r="BZ1280">
        <v>173.77</v>
      </c>
      <c r="CA1280">
        <v>187.08</v>
      </c>
      <c r="CB1280">
        <v>167.77</v>
      </c>
      <c r="CC1280">
        <v>236.25</v>
      </c>
      <c r="CD1280">
        <v>191.36</v>
      </c>
      <c r="CE1280">
        <v>148.25</v>
      </c>
      <c r="CF1280">
        <v>131.57</v>
      </c>
      <c r="CG1280">
        <v>74.58</v>
      </c>
      <c r="CH1280">
        <v>78.760000000000005</v>
      </c>
      <c r="CI1280">
        <v>120.37</v>
      </c>
      <c r="CJ1280">
        <v>143.91</v>
      </c>
      <c r="CK1280">
        <v>177.03</v>
      </c>
      <c r="CL1280">
        <v>124.07</v>
      </c>
      <c r="CM1280">
        <v>84.49</v>
      </c>
      <c r="CN1280">
        <v>142.43</v>
      </c>
      <c r="CO1280">
        <v>135.9</v>
      </c>
      <c r="CP1280">
        <v>75.53</v>
      </c>
      <c r="CQ1280">
        <v>66.709999999999994</v>
      </c>
      <c r="CR1280">
        <v>83.21</v>
      </c>
      <c r="CS1280">
        <v>82.99</v>
      </c>
      <c r="CT1280">
        <v>68.41</v>
      </c>
      <c r="CU1280">
        <v>62.39</v>
      </c>
      <c r="CV1280">
        <v>101.32</v>
      </c>
      <c r="CW1280">
        <v>37.31</v>
      </c>
      <c r="CX1280">
        <v>82.7</v>
      </c>
      <c r="CY1280">
        <v>194.98</v>
      </c>
      <c r="CZ1280">
        <v>188.47</v>
      </c>
      <c r="DA1280">
        <v>150.66</v>
      </c>
      <c r="DB1280">
        <v>153.51</v>
      </c>
      <c r="DC1280">
        <v>135.77000000000001</v>
      </c>
      <c r="DD1280">
        <v>42.18</v>
      </c>
      <c r="DE1280">
        <v>150.08000000000001</v>
      </c>
      <c r="DF1280">
        <v>98.42</v>
      </c>
      <c r="DG1280">
        <v>59.32</v>
      </c>
      <c r="DH1280">
        <v>78.97</v>
      </c>
      <c r="DI1280">
        <v>81.349999999999994</v>
      </c>
      <c r="DJ1280">
        <v>53.6</v>
      </c>
      <c r="DK1280">
        <v>74.75</v>
      </c>
      <c r="DL1280">
        <v>69.63</v>
      </c>
      <c r="DM1280">
        <v>101.56</v>
      </c>
      <c r="DN1280">
        <v>153.22999999999999</v>
      </c>
      <c r="DO1280">
        <v>141.87</v>
      </c>
      <c r="DP1280">
        <v>146.25</v>
      </c>
      <c r="DQ1280">
        <v>222.13</v>
      </c>
      <c r="DR1280">
        <v>266.23</v>
      </c>
      <c r="DS1280">
        <v>123.89</v>
      </c>
      <c r="DT1280">
        <v>98.39</v>
      </c>
      <c r="DU1280">
        <v>119.34</v>
      </c>
      <c r="DV1280">
        <v>164.26</v>
      </c>
      <c r="DW1280">
        <v>157.84</v>
      </c>
      <c r="DX1280">
        <v>209.76</v>
      </c>
      <c r="DY1280" t="s">
        <v>0</v>
      </c>
      <c r="DZ1280">
        <v>9.85</v>
      </c>
      <c r="EA1280" t="s">
        <v>1</v>
      </c>
    </row>
    <row r="1281" spans="1:131" x14ac:dyDescent="0.25">
      <c r="A1281">
        <v>13102.04</v>
      </c>
      <c r="B1281">
        <v>11123.87</v>
      </c>
      <c r="C1281">
        <v>17438.13</v>
      </c>
      <c r="D1281">
        <v>16764.09</v>
      </c>
      <c r="E1281">
        <v>7975.79</v>
      </c>
      <c r="F1281">
        <v>4993.49</v>
      </c>
      <c r="G1281">
        <v>8780.61</v>
      </c>
      <c r="H1281">
        <v>9296.0300000000007</v>
      </c>
      <c r="I1281">
        <v>7233.03</v>
      </c>
      <c r="J1281">
        <v>14442.28</v>
      </c>
      <c r="K1281">
        <v>15600.57</v>
      </c>
      <c r="L1281">
        <v>18931.36</v>
      </c>
      <c r="M1281">
        <v>8836.93</v>
      </c>
      <c r="N1281">
        <v>9056.11</v>
      </c>
      <c r="O1281">
        <v>7251.76</v>
      </c>
      <c r="P1281">
        <v>5545.47</v>
      </c>
      <c r="Q1281">
        <v>10005.33</v>
      </c>
      <c r="R1281">
        <v>6005</v>
      </c>
      <c r="S1281">
        <v>6317.15</v>
      </c>
      <c r="T1281">
        <v>6879.14</v>
      </c>
      <c r="U1281">
        <v>10778.43</v>
      </c>
      <c r="V1281">
        <v>9932.93</v>
      </c>
      <c r="W1281">
        <v>8709.59</v>
      </c>
      <c r="X1281">
        <v>10745.54</v>
      </c>
      <c r="Y1281">
        <v>7118.08</v>
      </c>
      <c r="Z1281">
        <v>10612.12</v>
      </c>
      <c r="AA1281">
        <v>12286.55</v>
      </c>
      <c r="AB1281">
        <v>9083.98</v>
      </c>
      <c r="AC1281">
        <v>6938.21</v>
      </c>
      <c r="AD1281">
        <v>5731.02</v>
      </c>
      <c r="AE1281">
        <v>3695.56</v>
      </c>
      <c r="AF1281">
        <v>2173.7800000000002</v>
      </c>
      <c r="AG1281">
        <v>4083.64</v>
      </c>
      <c r="AH1281">
        <v>7071.74</v>
      </c>
      <c r="AI1281">
        <v>8568.01</v>
      </c>
      <c r="AJ1281">
        <v>6319.75</v>
      </c>
      <c r="AK1281">
        <v>3192.72</v>
      </c>
      <c r="AL1281">
        <v>5809.43</v>
      </c>
      <c r="AM1281">
        <v>5842.71</v>
      </c>
      <c r="AN1281">
        <v>5555.35</v>
      </c>
      <c r="AO1281">
        <v>5645.25</v>
      </c>
      <c r="AP1281">
        <v>3500.02</v>
      </c>
      <c r="AQ1281">
        <v>2382.4499999999998</v>
      </c>
      <c r="AR1281">
        <v>2943.75</v>
      </c>
      <c r="AS1281">
        <v>1896.73</v>
      </c>
      <c r="AT1281">
        <v>1007.53</v>
      </c>
      <c r="AU1281">
        <v>1610.08</v>
      </c>
      <c r="AV1281">
        <v>1600.5</v>
      </c>
      <c r="AW1281">
        <v>1715.22</v>
      </c>
      <c r="AX1281">
        <v>2147.3000000000002</v>
      </c>
      <c r="AY1281">
        <v>4293.18</v>
      </c>
      <c r="AZ1281">
        <v>2383.41</v>
      </c>
      <c r="BA1281">
        <v>2332.9499999999998</v>
      </c>
      <c r="BB1281">
        <v>1401.99</v>
      </c>
      <c r="BC1281">
        <v>1052.1300000000001</v>
      </c>
      <c r="BD1281">
        <v>1858.81</v>
      </c>
      <c r="BE1281">
        <v>2268.56</v>
      </c>
      <c r="BF1281">
        <v>2620.98</v>
      </c>
      <c r="BG1281">
        <v>1735.64</v>
      </c>
      <c r="BH1281">
        <v>860.13</v>
      </c>
      <c r="BI1281">
        <v>458.95</v>
      </c>
      <c r="BJ1281">
        <v>561.1</v>
      </c>
      <c r="BK1281">
        <v>1226.55</v>
      </c>
      <c r="BL1281">
        <v>1099.98</v>
      </c>
      <c r="BM1281">
        <v>459.48</v>
      </c>
      <c r="BN1281">
        <v>488.24</v>
      </c>
      <c r="BO1281">
        <v>543.83000000000004</v>
      </c>
      <c r="BP1281">
        <v>323.45</v>
      </c>
      <c r="BQ1281">
        <v>210.98</v>
      </c>
      <c r="BR1281">
        <v>351.36</v>
      </c>
      <c r="BS1281">
        <v>488.1</v>
      </c>
      <c r="BT1281">
        <v>478.07</v>
      </c>
      <c r="BU1281">
        <v>313.87</v>
      </c>
      <c r="BV1281">
        <v>482.28</v>
      </c>
      <c r="BW1281">
        <v>482.07</v>
      </c>
      <c r="BX1281">
        <v>292.24</v>
      </c>
      <c r="BY1281">
        <v>178.24</v>
      </c>
      <c r="BZ1281">
        <v>125.4</v>
      </c>
      <c r="CA1281">
        <v>143.88999999999999</v>
      </c>
      <c r="CB1281">
        <v>120.17</v>
      </c>
      <c r="CC1281">
        <v>210.82</v>
      </c>
      <c r="CD1281">
        <v>169.05</v>
      </c>
      <c r="CE1281">
        <v>139.9</v>
      </c>
      <c r="CF1281">
        <v>90.1</v>
      </c>
      <c r="CG1281">
        <v>86.04</v>
      </c>
      <c r="CH1281">
        <v>121.06</v>
      </c>
      <c r="CI1281">
        <v>101.36</v>
      </c>
      <c r="CJ1281">
        <v>89.33</v>
      </c>
      <c r="CK1281">
        <v>78.239999999999995</v>
      </c>
      <c r="CL1281">
        <v>52.82</v>
      </c>
      <c r="CM1281">
        <v>117.95</v>
      </c>
      <c r="CN1281">
        <v>130.28</v>
      </c>
      <c r="CO1281">
        <v>127.83</v>
      </c>
      <c r="CP1281">
        <v>69.13</v>
      </c>
      <c r="CQ1281">
        <v>45.82</v>
      </c>
      <c r="CR1281">
        <v>34.46</v>
      </c>
      <c r="CS1281">
        <v>62.27</v>
      </c>
      <c r="CT1281">
        <v>23.4</v>
      </c>
      <c r="CU1281">
        <v>67.900000000000006</v>
      </c>
      <c r="CV1281">
        <v>41.73</v>
      </c>
      <c r="CW1281">
        <v>86.81</v>
      </c>
      <c r="CX1281">
        <v>114.17</v>
      </c>
      <c r="CY1281">
        <v>109.61</v>
      </c>
      <c r="CZ1281">
        <v>182.96</v>
      </c>
      <c r="DA1281">
        <v>140.6</v>
      </c>
      <c r="DB1281">
        <v>255.13</v>
      </c>
      <c r="DC1281">
        <v>156.01</v>
      </c>
      <c r="DD1281">
        <v>118.24</v>
      </c>
      <c r="DE1281">
        <v>103</v>
      </c>
      <c r="DF1281">
        <v>80.489999999999995</v>
      </c>
      <c r="DG1281">
        <v>128.6</v>
      </c>
      <c r="DH1281">
        <v>86.55</v>
      </c>
      <c r="DI1281">
        <v>41.14</v>
      </c>
      <c r="DJ1281">
        <v>64.72</v>
      </c>
      <c r="DK1281">
        <v>42.12</v>
      </c>
      <c r="DL1281">
        <v>76.94</v>
      </c>
      <c r="DM1281">
        <v>37.659999999999997</v>
      </c>
      <c r="DN1281">
        <v>122.53</v>
      </c>
      <c r="DO1281">
        <v>143.88999999999999</v>
      </c>
      <c r="DP1281">
        <v>113.84</v>
      </c>
      <c r="DQ1281">
        <v>159.79</v>
      </c>
      <c r="DR1281">
        <v>242.85</v>
      </c>
      <c r="DS1281">
        <v>211.42</v>
      </c>
      <c r="DT1281">
        <v>158.38</v>
      </c>
      <c r="DU1281">
        <v>110.5</v>
      </c>
      <c r="DV1281">
        <v>116.03</v>
      </c>
      <c r="DW1281">
        <v>108.82</v>
      </c>
      <c r="DX1281">
        <v>111.87</v>
      </c>
      <c r="DY1281" t="s">
        <v>0</v>
      </c>
      <c r="DZ1281">
        <v>11.13</v>
      </c>
      <c r="EA1281" t="s">
        <v>1</v>
      </c>
    </row>
    <row r="1282" spans="1:131" x14ac:dyDescent="0.25">
      <c r="A1282">
        <v>4891.71</v>
      </c>
      <c r="B1282">
        <v>14677.31</v>
      </c>
      <c r="C1282">
        <v>11672.73</v>
      </c>
      <c r="D1282">
        <v>7262.94</v>
      </c>
      <c r="E1282">
        <v>8065.06</v>
      </c>
      <c r="F1282">
        <v>7331.4</v>
      </c>
      <c r="G1282">
        <v>13740.25</v>
      </c>
      <c r="H1282">
        <v>8557.4</v>
      </c>
      <c r="I1282">
        <v>13281.64</v>
      </c>
      <c r="J1282">
        <v>15619.62</v>
      </c>
      <c r="K1282">
        <v>13055.92</v>
      </c>
      <c r="L1282">
        <v>11020.24</v>
      </c>
      <c r="M1282">
        <v>8369.2800000000007</v>
      </c>
      <c r="N1282">
        <v>7038.2</v>
      </c>
      <c r="O1282">
        <v>7344.36</v>
      </c>
      <c r="P1282">
        <v>6677.5</v>
      </c>
      <c r="Q1282">
        <v>4916.47</v>
      </c>
      <c r="R1282">
        <v>4967.7700000000004</v>
      </c>
      <c r="S1282">
        <v>7209.46</v>
      </c>
      <c r="T1282">
        <v>9457.31</v>
      </c>
      <c r="U1282">
        <v>6975.6</v>
      </c>
      <c r="V1282">
        <v>4588.1000000000004</v>
      </c>
      <c r="W1282">
        <v>6916.78</v>
      </c>
      <c r="X1282">
        <v>7350.39</v>
      </c>
      <c r="Y1282">
        <v>5801.52</v>
      </c>
      <c r="Z1282">
        <v>9412.18</v>
      </c>
      <c r="AA1282">
        <v>9399.7099999999991</v>
      </c>
      <c r="AB1282">
        <v>7996.66</v>
      </c>
      <c r="AC1282">
        <v>4194.3500000000004</v>
      </c>
      <c r="AD1282">
        <v>5410.45</v>
      </c>
      <c r="AE1282">
        <v>2486.4499999999998</v>
      </c>
      <c r="AF1282">
        <v>5097.42</v>
      </c>
      <c r="AG1282">
        <v>7205.58</v>
      </c>
      <c r="AH1282">
        <v>5103.59</v>
      </c>
      <c r="AI1282">
        <v>4193.8100000000004</v>
      </c>
      <c r="AJ1282">
        <v>3172.77</v>
      </c>
      <c r="AK1282">
        <v>3885.98</v>
      </c>
      <c r="AL1282">
        <v>2428.1799999999998</v>
      </c>
      <c r="AM1282">
        <v>2896.08</v>
      </c>
      <c r="AN1282">
        <v>4477.97</v>
      </c>
      <c r="AO1282">
        <v>6119.34</v>
      </c>
      <c r="AP1282">
        <v>5049.99</v>
      </c>
      <c r="AQ1282">
        <v>3261.2</v>
      </c>
      <c r="AR1282">
        <v>2965.41</v>
      </c>
      <c r="AS1282">
        <v>3532.17</v>
      </c>
      <c r="AT1282">
        <v>2724.07</v>
      </c>
      <c r="AU1282">
        <v>3044.49</v>
      </c>
      <c r="AV1282">
        <v>2839.54</v>
      </c>
      <c r="AW1282">
        <v>1815.62</v>
      </c>
      <c r="AX1282">
        <v>2907.05</v>
      </c>
      <c r="AY1282">
        <v>1710.42</v>
      </c>
      <c r="AZ1282">
        <v>2588.69</v>
      </c>
      <c r="BA1282">
        <v>2911.5</v>
      </c>
      <c r="BB1282">
        <v>1623.55</v>
      </c>
      <c r="BC1282">
        <v>2794.67</v>
      </c>
      <c r="BD1282">
        <v>2866.72</v>
      </c>
      <c r="BE1282">
        <v>2470.04</v>
      </c>
      <c r="BF1282">
        <v>2562.23</v>
      </c>
      <c r="BG1282">
        <v>1963.31</v>
      </c>
      <c r="BH1282">
        <v>1495.07</v>
      </c>
      <c r="BI1282">
        <v>1339.35</v>
      </c>
      <c r="BJ1282">
        <v>1004.4</v>
      </c>
      <c r="BK1282">
        <v>729.51</v>
      </c>
      <c r="BL1282">
        <v>507.87</v>
      </c>
      <c r="BM1282">
        <v>858.74</v>
      </c>
      <c r="BN1282">
        <v>727.7</v>
      </c>
      <c r="BO1282">
        <v>540.55999999999995</v>
      </c>
      <c r="BP1282">
        <v>603.54999999999995</v>
      </c>
      <c r="BQ1282">
        <v>642.03</v>
      </c>
      <c r="BR1282">
        <v>695.95</v>
      </c>
      <c r="BS1282">
        <v>639.69000000000005</v>
      </c>
      <c r="BT1282">
        <v>504.61</v>
      </c>
      <c r="BU1282">
        <v>422.56</v>
      </c>
      <c r="BV1282">
        <v>403.28</v>
      </c>
      <c r="BW1282">
        <v>281.72000000000003</v>
      </c>
      <c r="BX1282">
        <v>236.34</v>
      </c>
      <c r="BY1282">
        <v>160.41</v>
      </c>
      <c r="BZ1282">
        <v>126.66</v>
      </c>
      <c r="CA1282">
        <v>220.54</v>
      </c>
      <c r="CB1282">
        <v>285.62</v>
      </c>
      <c r="CC1282">
        <v>231.05</v>
      </c>
      <c r="CD1282">
        <v>73.260000000000005</v>
      </c>
      <c r="CE1282">
        <v>64.52</v>
      </c>
      <c r="CF1282">
        <v>169.1</v>
      </c>
      <c r="CG1282">
        <v>181.32</v>
      </c>
      <c r="CH1282">
        <v>131.68</v>
      </c>
      <c r="CI1282">
        <v>118.1</v>
      </c>
      <c r="CJ1282">
        <v>65.010000000000005</v>
      </c>
      <c r="CK1282">
        <v>70.87</v>
      </c>
      <c r="CL1282">
        <v>66.7</v>
      </c>
      <c r="CM1282">
        <v>81.62</v>
      </c>
      <c r="CN1282">
        <v>96.37</v>
      </c>
      <c r="CO1282">
        <v>80.41</v>
      </c>
      <c r="CP1282">
        <v>121.76</v>
      </c>
      <c r="CQ1282">
        <v>86.64</v>
      </c>
      <c r="CR1282">
        <v>61.16</v>
      </c>
      <c r="CS1282">
        <v>83.48</v>
      </c>
      <c r="CT1282">
        <v>82.39</v>
      </c>
      <c r="CU1282">
        <v>96.99</v>
      </c>
      <c r="CV1282">
        <v>98.99</v>
      </c>
      <c r="CW1282">
        <v>91.02</v>
      </c>
      <c r="CX1282">
        <v>145.25</v>
      </c>
      <c r="CY1282">
        <v>80.23</v>
      </c>
      <c r="CZ1282">
        <v>64.150000000000006</v>
      </c>
      <c r="DA1282">
        <v>40.659999999999997</v>
      </c>
      <c r="DB1282">
        <v>286.58999999999997</v>
      </c>
      <c r="DC1282">
        <v>226.68</v>
      </c>
      <c r="DD1282">
        <v>119.59</v>
      </c>
      <c r="DE1282">
        <v>140.77000000000001</v>
      </c>
      <c r="DF1282">
        <v>91.57</v>
      </c>
      <c r="DG1282">
        <v>32.520000000000003</v>
      </c>
      <c r="DH1282">
        <v>47.44</v>
      </c>
      <c r="DI1282">
        <v>94.72</v>
      </c>
      <c r="DJ1282">
        <v>101.93</v>
      </c>
      <c r="DK1282">
        <v>126.06</v>
      </c>
      <c r="DL1282">
        <v>87.98</v>
      </c>
      <c r="DM1282">
        <v>134.07</v>
      </c>
      <c r="DN1282">
        <v>151.44</v>
      </c>
      <c r="DO1282">
        <v>72.52</v>
      </c>
      <c r="DP1282">
        <v>87.4</v>
      </c>
      <c r="DQ1282">
        <v>160.1</v>
      </c>
      <c r="DR1282">
        <v>166.64</v>
      </c>
      <c r="DS1282">
        <v>248</v>
      </c>
      <c r="DT1282">
        <v>135.65</v>
      </c>
      <c r="DU1282">
        <v>164.65</v>
      </c>
      <c r="DV1282">
        <v>96.37</v>
      </c>
      <c r="DW1282">
        <v>125.33</v>
      </c>
      <c r="DX1282">
        <v>138.97999999999999</v>
      </c>
      <c r="DY1282" t="s">
        <v>0</v>
      </c>
      <c r="DZ1282">
        <v>10.24</v>
      </c>
      <c r="EA1282" t="s">
        <v>1</v>
      </c>
    </row>
    <row r="1283" spans="1:131" x14ac:dyDescent="0.25">
      <c r="A1283">
        <v>8979.67</v>
      </c>
      <c r="B1283">
        <v>15353.46</v>
      </c>
      <c r="C1283">
        <v>17070.990000000002</v>
      </c>
      <c r="D1283">
        <v>15037.98</v>
      </c>
      <c r="E1283">
        <v>14695.52</v>
      </c>
      <c r="F1283">
        <v>18813.62</v>
      </c>
      <c r="G1283">
        <v>15738.14</v>
      </c>
      <c r="H1283">
        <v>15871.26</v>
      </c>
      <c r="I1283">
        <v>15920.3</v>
      </c>
      <c r="J1283">
        <v>12031.84</v>
      </c>
      <c r="K1283">
        <v>12919.52</v>
      </c>
      <c r="L1283">
        <v>15008.95</v>
      </c>
      <c r="M1283">
        <v>16943.47</v>
      </c>
      <c r="N1283">
        <v>11982.59</v>
      </c>
      <c r="O1283">
        <v>8685.48</v>
      </c>
      <c r="P1283">
        <v>6845.57</v>
      </c>
      <c r="Q1283">
        <v>10969.54</v>
      </c>
      <c r="R1283">
        <v>10219.49</v>
      </c>
      <c r="S1283">
        <v>13603.33</v>
      </c>
      <c r="T1283">
        <v>20521.79</v>
      </c>
      <c r="U1283">
        <v>10708.97</v>
      </c>
      <c r="V1283">
        <v>9484.07</v>
      </c>
      <c r="W1283">
        <v>14624.05</v>
      </c>
      <c r="X1283">
        <v>12073.71</v>
      </c>
      <c r="Y1283">
        <v>8476.6200000000008</v>
      </c>
      <c r="Z1283">
        <v>6393.49</v>
      </c>
      <c r="AA1283">
        <v>9765.89</v>
      </c>
      <c r="AB1283">
        <v>8296.31</v>
      </c>
      <c r="AC1283">
        <v>10745.46</v>
      </c>
      <c r="AD1283">
        <v>11522.87</v>
      </c>
      <c r="AE1283">
        <v>4977.3900000000003</v>
      </c>
      <c r="AF1283">
        <v>6295.1</v>
      </c>
      <c r="AG1283">
        <v>8941.06</v>
      </c>
      <c r="AH1283">
        <v>6781.54</v>
      </c>
      <c r="AI1283">
        <v>4779.46</v>
      </c>
      <c r="AJ1283">
        <v>4131.9399999999996</v>
      </c>
      <c r="AK1283">
        <v>5721.63</v>
      </c>
      <c r="AL1283">
        <v>4295.96</v>
      </c>
      <c r="AM1283">
        <v>4459.57</v>
      </c>
      <c r="AN1283">
        <v>5329.98</v>
      </c>
      <c r="AO1283">
        <v>8047.54</v>
      </c>
      <c r="AP1283">
        <v>5099.08</v>
      </c>
      <c r="AQ1283">
        <v>3822.16</v>
      </c>
      <c r="AR1283">
        <v>3089.1</v>
      </c>
      <c r="AS1283">
        <v>3523.15</v>
      </c>
      <c r="AT1283">
        <v>2816.32</v>
      </c>
      <c r="AU1283">
        <v>2423.13</v>
      </c>
      <c r="AV1283">
        <v>2445.58</v>
      </c>
      <c r="AW1283">
        <v>1592.24</v>
      </c>
      <c r="AX1283">
        <v>2406.9499999999998</v>
      </c>
      <c r="AY1283">
        <v>2836.11</v>
      </c>
      <c r="AZ1283">
        <v>1797.07</v>
      </c>
      <c r="BA1283">
        <v>2197.9699999999998</v>
      </c>
      <c r="BB1283">
        <v>1351.65</v>
      </c>
      <c r="BC1283">
        <v>2389.2199999999998</v>
      </c>
      <c r="BD1283">
        <v>777.56</v>
      </c>
      <c r="BE1283">
        <v>1316.89</v>
      </c>
      <c r="BF1283">
        <v>1431.69</v>
      </c>
      <c r="BG1283">
        <v>1127.74</v>
      </c>
      <c r="BH1283">
        <v>895.08</v>
      </c>
      <c r="BI1283">
        <v>915.42</v>
      </c>
      <c r="BJ1283">
        <v>1306.5</v>
      </c>
      <c r="BK1283">
        <v>969.01</v>
      </c>
      <c r="BL1283">
        <v>1258.1600000000001</v>
      </c>
      <c r="BM1283">
        <v>1350.68</v>
      </c>
      <c r="BN1283">
        <v>783.93</v>
      </c>
      <c r="BO1283">
        <v>314.04000000000002</v>
      </c>
      <c r="BP1283">
        <v>686.97</v>
      </c>
      <c r="BQ1283">
        <v>539.86</v>
      </c>
      <c r="BR1283">
        <v>271.79000000000002</v>
      </c>
      <c r="BS1283">
        <v>348.54</v>
      </c>
      <c r="BT1283">
        <v>489.34</v>
      </c>
      <c r="BU1283">
        <v>382.92</v>
      </c>
      <c r="BV1283">
        <v>152.47999999999999</v>
      </c>
      <c r="BW1283">
        <v>245.96</v>
      </c>
      <c r="BX1283">
        <v>354.79</v>
      </c>
      <c r="BY1283">
        <v>137.03</v>
      </c>
      <c r="BZ1283">
        <v>175.51</v>
      </c>
      <c r="CA1283">
        <v>163.91</v>
      </c>
      <c r="CB1283">
        <v>197.13</v>
      </c>
      <c r="CC1283">
        <v>135.87</v>
      </c>
      <c r="CD1283">
        <v>107.02</v>
      </c>
      <c r="CE1283">
        <v>76.78</v>
      </c>
      <c r="CF1283">
        <v>91.63</v>
      </c>
      <c r="CG1283">
        <v>204.84</v>
      </c>
      <c r="CH1283">
        <v>104.33</v>
      </c>
      <c r="CI1283">
        <v>60.54</v>
      </c>
      <c r="CJ1283">
        <v>70.83</v>
      </c>
      <c r="CK1283">
        <v>87.49</v>
      </c>
      <c r="CL1283">
        <v>70.86</v>
      </c>
      <c r="CM1283">
        <v>74.67</v>
      </c>
      <c r="CN1283">
        <v>138.05000000000001</v>
      </c>
      <c r="CO1283">
        <v>49.33</v>
      </c>
      <c r="CP1283">
        <v>48.81</v>
      </c>
      <c r="CQ1283">
        <v>49.88</v>
      </c>
      <c r="CR1283">
        <v>50.66</v>
      </c>
      <c r="CS1283">
        <v>36.43</v>
      </c>
      <c r="CT1283">
        <v>60.39</v>
      </c>
      <c r="CU1283">
        <v>127.91</v>
      </c>
      <c r="CV1283">
        <v>149.38</v>
      </c>
      <c r="CW1283">
        <v>102.71</v>
      </c>
      <c r="CX1283">
        <v>87.55</v>
      </c>
      <c r="CY1283">
        <v>74.290000000000006</v>
      </c>
      <c r="CZ1283">
        <v>44.62</v>
      </c>
      <c r="DA1283">
        <v>102.87</v>
      </c>
      <c r="DB1283">
        <v>229.22</v>
      </c>
      <c r="DC1283">
        <v>224.55</v>
      </c>
      <c r="DD1283">
        <v>94.76</v>
      </c>
      <c r="DE1283">
        <v>92.95</v>
      </c>
      <c r="DF1283">
        <v>100.09</v>
      </c>
      <c r="DG1283">
        <v>93.54</v>
      </c>
      <c r="DH1283">
        <v>85.09</v>
      </c>
      <c r="DI1283">
        <v>86.91</v>
      </c>
      <c r="DJ1283">
        <v>86.02</v>
      </c>
      <c r="DK1283">
        <v>77.260000000000005</v>
      </c>
      <c r="DL1283">
        <v>81.41</v>
      </c>
      <c r="DM1283">
        <v>91.49</v>
      </c>
      <c r="DN1283">
        <v>140.44999999999999</v>
      </c>
      <c r="DO1283">
        <v>179</v>
      </c>
      <c r="DP1283">
        <v>236.53</v>
      </c>
      <c r="DQ1283">
        <v>231.06</v>
      </c>
      <c r="DR1283">
        <v>118.15</v>
      </c>
      <c r="DS1283">
        <v>151.65</v>
      </c>
      <c r="DT1283">
        <v>170.13</v>
      </c>
      <c r="DU1283">
        <v>139.02000000000001</v>
      </c>
      <c r="DV1283">
        <v>161.53</v>
      </c>
      <c r="DW1283">
        <v>85.8</v>
      </c>
      <c r="DX1283">
        <v>195.09</v>
      </c>
      <c r="DY1283" t="s">
        <v>0</v>
      </c>
      <c r="DZ1283">
        <v>10.24</v>
      </c>
      <c r="EA1283" t="s">
        <v>1</v>
      </c>
    </row>
    <row r="1284" spans="1:131" x14ac:dyDescent="0.25">
      <c r="A1284">
        <v>5571.82</v>
      </c>
      <c r="B1284">
        <v>11667.09</v>
      </c>
      <c r="C1284">
        <v>12834.81</v>
      </c>
      <c r="D1284">
        <v>9203.25</v>
      </c>
      <c r="E1284">
        <v>15535.22</v>
      </c>
      <c r="F1284">
        <v>10836.32</v>
      </c>
      <c r="G1284">
        <v>13950.58</v>
      </c>
      <c r="H1284">
        <v>21705.68</v>
      </c>
      <c r="I1284">
        <v>15875.61</v>
      </c>
      <c r="J1284">
        <v>10570.71</v>
      </c>
      <c r="K1284">
        <v>11673.31</v>
      </c>
      <c r="L1284">
        <v>10423.75</v>
      </c>
      <c r="M1284">
        <v>7931.53</v>
      </c>
      <c r="N1284">
        <v>8654.35</v>
      </c>
      <c r="O1284">
        <v>9810.48</v>
      </c>
      <c r="P1284">
        <v>9426.02</v>
      </c>
      <c r="Q1284">
        <v>6886.34</v>
      </c>
      <c r="R1284">
        <v>3384.81</v>
      </c>
      <c r="S1284">
        <v>4093.5</v>
      </c>
      <c r="T1284">
        <v>7461.52</v>
      </c>
      <c r="U1284">
        <v>7170.48</v>
      </c>
      <c r="V1284">
        <v>7708.15</v>
      </c>
      <c r="W1284">
        <v>6946.21</v>
      </c>
      <c r="X1284">
        <v>8288.18</v>
      </c>
      <c r="Y1284">
        <v>10098.040000000001</v>
      </c>
      <c r="Z1284">
        <v>7843.29</v>
      </c>
      <c r="AA1284">
        <v>5473.52</v>
      </c>
      <c r="AB1284">
        <v>5266.67</v>
      </c>
      <c r="AC1284">
        <v>13463.69</v>
      </c>
      <c r="AD1284">
        <v>11416.19</v>
      </c>
      <c r="AE1284">
        <v>7596.88</v>
      </c>
      <c r="AF1284">
        <v>8802.3700000000008</v>
      </c>
      <c r="AG1284">
        <v>8129.04</v>
      </c>
      <c r="AH1284">
        <v>5846.98</v>
      </c>
      <c r="AI1284">
        <v>5076.8900000000003</v>
      </c>
      <c r="AJ1284">
        <v>6756.46</v>
      </c>
      <c r="AK1284">
        <v>4994.13</v>
      </c>
      <c r="AL1284">
        <v>7112.08</v>
      </c>
      <c r="AM1284">
        <v>4763.34</v>
      </c>
      <c r="AN1284">
        <v>5691.06</v>
      </c>
      <c r="AO1284">
        <v>3648.08</v>
      </c>
      <c r="AP1284">
        <v>2181.7600000000002</v>
      </c>
      <c r="AQ1284">
        <v>1381.38</v>
      </c>
      <c r="AR1284">
        <v>2359.09</v>
      </c>
      <c r="AS1284">
        <v>3115.14</v>
      </c>
      <c r="AT1284">
        <v>2093.87</v>
      </c>
      <c r="AU1284">
        <v>2898</v>
      </c>
      <c r="AV1284">
        <v>4742.54</v>
      </c>
      <c r="AW1284">
        <v>1882.44</v>
      </c>
      <c r="AX1284">
        <v>1513.03</v>
      </c>
      <c r="AY1284">
        <v>2541.36</v>
      </c>
      <c r="AZ1284">
        <v>2431.4699999999998</v>
      </c>
      <c r="BA1284">
        <v>2639.7</v>
      </c>
      <c r="BB1284">
        <v>2560.33</v>
      </c>
      <c r="BC1284">
        <v>1651.21</v>
      </c>
      <c r="BD1284">
        <v>1748.28</v>
      </c>
      <c r="BE1284">
        <v>1334.84</v>
      </c>
      <c r="BF1284">
        <v>1518.03</v>
      </c>
      <c r="BG1284">
        <v>1322.88</v>
      </c>
      <c r="BH1284">
        <v>436.2</v>
      </c>
      <c r="BI1284">
        <v>780.84</v>
      </c>
      <c r="BJ1284">
        <v>1392.18</v>
      </c>
      <c r="BK1284">
        <v>1332.3</v>
      </c>
      <c r="BL1284">
        <v>1361.39</v>
      </c>
      <c r="BM1284">
        <v>830.19</v>
      </c>
      <c r="BN1284">
        <v>707.65</v>
      </c>
      <c r="BO1284">
        <v>562.11</v>
      </c>
      <c r="BP1284">
        <v>345.64</v>
      </c>
      <c r="BQ1284">
        <v>294.54000000000002</v>
      </c>
      <c r="BR1284">
        <v>765.02</v>
      </c>
      <c r="BS1284">
        <v>540.46</v>
      </c>
      <c r="BT1284">
        <v>482.85</v>
      </c>
      <c r="BU1284">
        <v>513.05999999999995</v>
      </c>
      <c r="BV1284">
        <v>297.66000000000003</v>
      </c>
      <c r="BW1284">
        <v>212.57</v>
      </c>
      <c r="BX1284">
        <v>193.89</v>
      </c>
      <c r="BY1284">
        <v>158.25</v>
      </c>
      <c r="BZ1284">
        <v>99.35</v>
      </c>
      <c r="CA1284">
        <v>224.2</v>
      </c>
      <c r="CB1284">
        <v>131.02000000000001</v>
      </c>
      <c r="CC1284">
        <v>62</v>
      </c>
      <c r="CD1284">
        <v>101.75</v>
      </c>
      <c r="CE1284">
        <v>130.43</v>
      </c>
      <c r="CF1284">
        <v>99.61</v>
      </c>
      <c r="CG1284">
        <v>168.22</v>
      </c>
      <c r="CH1284">
        <v>94.86</v>
      </c>
      <c r="CI1284">
        <v>87.6</v>
      </c>
      <c r="CJ1284">
        <v>98.89</v>
      </c>
      <c r="CK1284">
        <v>63.89</v>
      </c>
      <c r="CL1284">
        <v>93.69</v>
      </c>
      <c r="CM1284">
        <v>121.91</v>
      </c>
      <c r="CN1284">
        <v>129.76</v>
      </c>
      <c r="CO1284">
        <v>104.12</v>
      </c>
      <c r="CP1284">
        <v>87.54</v>
      </c>
      <c r="CQ1284">
        <v>92.49</v>
      </c>
      <c r="CR1284">
        <v>95.39</v>
      </c>
      <c r="CS1284">
        <v>82.68</v>
      </c>
      <c r="CT1284">
        <v>61.2</v>
      </c>
      <c r="CU1284">
        <v>101.44</v>
      </c>
      <c r="CV1284">
        <v>106.11</v>
      </c>
      <c r="CW1284">
        <v>110.46</v>
      </c>
      <c r="CX1284">
        <v>94.65</v>
      </c>
      <c r="CY1284">
        <v>79.209999999999994</v>
      </c>
      <c r="CZ1284">
        <v>48.58</v>
      </c>
      <c r="DA1284">
        <v>102.4</v>
      </c>
      <c r="DB1284">
        <v>318.92</v>
      </c>
      <c r="DC1284">
        <v>262.39</v>
      </c>
      <c r="DD1284">
        <v>186.05</v>
      </c>
      <c r="DE1284">
        <v>85.58</v>
      </c>
      <c r="DF1284">
        <v>71.89</v>
      </c>
      <c r="DG1284">
        <v>59.88</v>
      </c>
      <c r="DH1284">
        <v>88.21</v>
      </c>
      <c r="DI1284">
        <v>74.37</v>
      </c>
      <c r="DJ1284">
        <v>98.76</v>
      </c>
      <c r="DK1284">
        <v>70.19</v>
      </c>
      <c r="DL1284">
        <v>90.22</v>
      </c>
      <c r="DM1284">
        <v>67.11</v>
      </c>
      <c r="DN1284">
        <v>72.209999999999994</v>
      </c>
      <c r="DO1284">
        <v>98.33</v>
      </c>
      <c r="DP1284">
        <v>148.41999999999999</v>
      </c>
      <c r="DQ1284">
        <v>193.84</v>
      </c>
      <c r="DR1284">
        <v>143.15</v>
      </c>
      <c r="DS1284">
        <v>217.57</v>
      </c>
      <c r="DT1284">
        <v>240.84</v>
      </c>
      <c r="DU1284">
        <v>137.03</v>
      </c>
      <c r="DV1284">
        <v>146.69999999999999</v>
      </c>
      <c r="DW1284">
        <v>137.68</v>
      </c>
      <c r="DX1284">
        <v>129.35</v>
      </c>
      <c r="DY1284" t="s">
        <v>0</v>
      </c>
      <c r="DZ1284">
        <v>9.48</v>
      </c>
      <c r="EA1284" t="s">
        <v>1</v>
      </c>
    </row>
    <row r="1285" spans="1:131" x14ac:dyDescent="0.25">
      <c r="A1285">
        <v>3570.26</v>
      </c>
      <c r="B1285">
        <v>9365.58</v>
      </c>
      <c r="C1285">
        <v>7700.44</v>
      </c>
      <c r="D1285">
        <v>8046.96</v>
      </c>
      <c r="E1285">
        <v>10691.01</v>
      </c>
      <c r="F1285">
        <v>9982.6200000000008</v>
      </c>
      <c r="G1285">
        <v>16460.41</v>
      </c>
      <c r="H1285">
        <v>17013.939999999999</v>
      </c>
      <c r="I1285">
        <v>8574.25</v>
      </c>
      <c r="J1285">
        <v>4803.04</v>
      </c>
      <c r="K1285">
        <v>8684.44</v>
      </c>
      <c r="L1285">
        <v>3938.2</v>
      </c>
      <c r="M1285">
        <v>8693.3700000000008</v>
      </c>
      <c r="N1285">
        <v>14600.96</v>
      </c>
      <c r="O1285">
        <v>7293.59</v>
      </c>
      <c r="P1285">
        <v>5174.46</v>
      </c>
      <c r="Q1285">
        <v>5451.84</v>
      </c>
      <c r="R1285">
        <v>8055.85</v>
      </c>
      <c r="S1285">
        <v>7075.96</v>
      </c>
      <c r="T1285">
        <v>6392.75</v>
      </c>
      <c r="U1285">
        <v>10139.44</v>
      </c>
      <c r="V1285">
        <v>6603.93</v>
      </c>
      <c r="W1285">
        <v>9170.42</v>
      </c>
      <c r="X1285">
        <v>7574.42</v>
      </c>
      <c r="Y1285">
        <v>7240.79</v>
      </c>
      <c r="Z1285">
        <v>9649.1299999999992</v>
      </c>
      <c r="AA1285">
        <v>7449.32</v>
      </c>
      <c r="AB1285">
        <v>6963.68</v>
      </c>
      <c r="AC1285">
        <v>7363.82</v>
      </c>
      <c r="AD1285">
        <v>7162.79</v>
      </c>
      <c r="AE1285">
        <v>8269.83</v>
      </c>
      <c r="AF1285">
        <v>10053.83</v>
      </c>
      <c r="AG1285">
        <v>5834.3</v>
      </c>
      <c r="AH1285">
        <v>9052.69</v>
      </c>
      <c r="AI1285">
        <v>9060.7199999999993</v>
      </c>
      <c r="AJ1285">
        <v>5321.04</v>
      </c>
      <c r="AK1285">
        <v>6339.01</v>
      </c>
      <c r="AL1285">
        <v>3594.62</v>
      </c>
      <c r="AM1285">
        <v>2146.2600000000002</v>
      </c>
      <c r="AN1285">
        <v>3283.19</v>
      </c>
      <c r="AO1285">
        <v>4465.17</v>
      </c>
      <c r="AP1285">
        <v>4335.4799999999996</v>
      </c>
      <c r="AQ1285">
        <v>3779.58</v>
      </c>
      <c r="AR1285">
        <v>3086.36</v>
      </c>
      <c r="AS1285">
        <v>4021.7</v>
      </c>
      <c r="AT1285">
        <v>3940.42</v>
      </c>
      <c r="AU1285">
        <v>2574.41</v>
      </c>
      <c r="AV1285">
        <v>1505.38</v>
      </c>
      <c r="AW1285">
        <v>2576.5500000000002</v>
      </c>
      <c r="AX1285">
        <v>2894.63</v>
      </c>
      <c r="AY1285">
        <v>2240.4</v>
      </c>
      <c r="AZ1285">
        <v>1648.58</v>
      </c>
      <c r="BA1285">
        <v>3234.34</v>
      </c>
      <c r="BB1285">
        <v>2387.08</v>
      </c>
      <c r="BC1285">
        <v>2159.5500000000002</v>
      </c>
      <c r="BD1285">
        <v>1815.49</v>
      </c>
      <c r="BE1285">
        <v>1220.3800000000001</v>
      </c>
      <c r="BF1285">
        <v>374.94</v>
      </c>
      <c r="BG1285">
        <v>1608.47</v>
      </c>
      <c r="BH1285">
        <v>1410.97</v>
      </c>
      <c r="BI1285">
        <v>1038.6300000000001</v>
      </c>
      <c r="BJ1285">
        <v>1302.6199999999999</v>
      </c>
      <c r="BK1285">
        <v>1649.56</v>
      </c>
      <c r="BL1285">
        <v>761.84</v>
      </c>
      <c r="BM1285">
        <v>680.55</v>
      </c>
      <c r="BN1285">
        <v>404.04</v>
      </c>
      <c r="BO1285">
        <v>396.2</v>
      </c>
      <c r="BP1285">
        <v>522.77</v>
      </c>
      <c r="BQ1285">
        <v>601.15</v>
      </c>
      <c r="BR1285">
        <v>587.92999999999995</v>
      </c>
      <c r="BS1285">
        <v>473.95</v>
      </c>
      <c r="BT1285">
        <v>637.28</v>
      </c>
      <c r="BU1285">
        <v>352.1</v>
      </c>
      <c r="BV1285">
        <v>171.05</v>
      </c>
      <c r="BW1285">
        <v>433.97</v>
      </c>
      <c r="BX1285">
        <v>388.8</v>
      </c>
      <c r="BY1285">
        <v>185.01</v>
      </c>
      <c r="BZ1285">
        <v>284.33</v>
      </c>
      <c r="CA1285">
        <v>288.70999999999998</v>
      </c>
      <c r="CB1285">
        <v>121.83</v>
      </c>
      <c r="CC1285">
        <v>169.47</v>
      </c>
      <c r="CD1285">
        <v>195.6</v>
      </c>
      <c r="CE1285">
        <v>92.55</v>
      </c>
      <c r="CF1285">
        <v>73.28</v>
      </c>
      <c r="CG1285">
        <v>87.39</v>
      </c>
      <c r="CH1285">
        <v>163.86</v>
      </c>
      <c r="CI1285">
        <v>159.56</v>
      </c>
      <c r="CJ1285">
        <v>76.52</v>
      </c>
      <c r="CK1285">
        <v>46.72</v>
      </c>
      <c r="CL1285">
        <v>76.66</v>
      </c>
      <c r="CM1285">
        <v>97.77</v>
      </c>
      <c r="CN1285">
        <v>70.38</v>
      </c>
      <c r="CO1285">
        <v>88.82</v>
      </c>
      <c r="CP1285">
        <v>77.510000000000005</v>
      </c>
      <c r="CQ1285">
        <v>44.12</v>
      </c>
      <c r="CR1285">
        <v>40.25</v>
      </c>
      <c r="CS1285">
        <v>44.55</v>
      </c>
      <c r="CT1285">
        <v>74.42</v>
      </c>
      <c r="CU1285">
        <v>90.46</v>
      </c>
      <c r="CV1285">
        <v>84.53</v>
      </c>
      <c r="CW1285">
        <v>73.099999999999994</v>
      </c>
      <c r="CX1285">
        <v>111.12</v>
      </c>
      <c r="CY1285">
        <v>77.81</v>
      </c>
      <c r="CZ1285">
        <v>68.94</v>
      </c>
      <c r="DA1285">
        <v>135.25</v>
      </c>
      <c r="DB1285">
        <v>271.93</v>
      </c>
      <c r="DC1285">
        <v>114.27</v>
      </c>
      <c r="DD1285">
        <v>73.239999999999995</v>
      </c>
      <c r="DE1285">
        <v>101.8</v>
      </c>
      <c r="DF1285">
        <v>99.49</v>
      </c>
      <c r="DG1285">
        <v>87.96</v>
      </c>
      <c r="DH1285">
        <v>108.43</v>
      </c>
      <c r="DI1285">
        <v>121.64</v>
      </c>
      <c r="DJ1285">
        <v>104</v>
      </c>
      <c r="DK1285">
        <v>83.05</v>
      </c>
      <c r="DL1285">
        <v>55.01</v>
      </c>
      <c r="DM1285">
        <v>99.25</v>
      </c>
      <c r="DN1285">
        <v>49.36</v>
      </c>
      <c r="DO1285">
        <v>107.77</v>
      </c>
      <c r="DP1285">
        <v>140.36000000000001</v>
      </c>
      <c r="DQ1285">
        <v>220.74</v>
      </c>
      <c r="DR1285">
        <v>345.69</v>
      </c>
      <c r="DS1285">
        <v>214.27</v>
      </c>
      <c r="DT1285">
        <v>127.54</v>
      </c>
      <c r="DU1285">
        <v>217.09</v>
      </c>
      <c r="DV1285">
        <v>158.07</v>
      </c>
      <c r="DW1285">
        <v>106.79</v>
      </c>
      <c r="DX1285">
        <v>143.13</v>
      </c>
      <c r="DY1285" t="s">
        <v>0</v>
      </c>
      <c r="DZ1285">
        <v>11.13</v>
      </c>
      <c r="EA1285" t="s">
        <v>1</v>
      </c>
    </row>
    <row r="1286" spans="1:131" x14ac:dyDescent="0.25">
      <c r="A1286">
        <v>9373.6299999999992</v>
      </c>
      <c r="B1286">
        <v>17414.89</v>
      </c>
      <c r="C1286">
        <v>14400.43</v>
      </c>
      <c r="D1286">
        <v>7916.59</v>
      </c>
      <c r="E1286">
        <v>13425.54</v>
      </c>
      <c r="F1286">
        <v>12362.41</v>
      </c>
      <c r="G1286">
        <v>12459.08</v>
      </c>
      <c r="H1286">
        <v>8921.6200000000008</v>
      </c>
      <c r="I1286">
        <v>18875.009999999998</v>
      </c>
      <c r="J1286">
        <v>14980.12</v>
      </c>
      <c r="K1286">
        <v>8615.19</v>
      </c>
      <c r="L1286">
        <v>7163.6</v>
      </c>
      <c r="M1286">
        <v>14406.77</v>
      </c>
      <c r="N1286">
        <v>6309.74</v>
      </c>
      <c r="O1286">
        <v>8356.98</v>
      </c>
      <c r="P1286">
        <v>7374.56</v>
      </c>
      <c r="Q1286">
        <v>6606.38</v>
      </c>
      <c r="R1286">
        <v>5758.21</v>
      </c>
      <c r="S1286">
        <v>10595.28</v>
      </c>
      <c r="T1286">
        <v>10642.82</v>
      </c>
      <c r="U1286">
        <v>9940.26</v>
      </c>
      <c r="V1286">
        <v>8480.14</v>
      </c>
      <c r="W1286">
        <v>7042.23</v>
      </c>
      <c r="X1286">
        <v>8637.7199999999993</v>
      </c>
      <c r="Y1286">
        <v>7770.65</v>
      </c>
      <c r="Z1286">
        <v>14226.43</v>
      </c>
      <c r="AA1286">
        <v>6657.78</v>
      </c>
      <c r="AB1286">
        <v>7062.75</v>
      </c>
      <c r="AC1286">
        <v>9428.0499999999993</v>
      </c>
      <c r="AD1286">
        <v>10943.91</v>
      </c>
      <c r="AE1286">
        <v>4567.47</v>
      </c>
      <c r="AF1286">
        <v>6394.92</v>
      </c>
      <c r="AG1286">
        <v>7980.47</v>
      </c>
      <c r="AH1286">
        <v>5964.52</v>
      </c>
      <c r="AI1286">
        <v>3022.04</v>
      </c>
      <c r="AJ1286">
        <v>6460.87</v>
      </c>
      <c r="AK1286">
        <v>4011.81</v>
      </c>
      <c r="AL1286">
        <v>4343.1899999999996</v>
      </c>
      <c r="AM1286">
        <v>4089.24</v>
      </c>
      <c r="AN1286">
        <v>2560.71</v>
      </c>
      <c r="AO1286">
        <v>3000.72</v>
      </c>
      <c r="AP1286">
        <v>2533.61</v>
      </c>
      <c r="AQ1286">
        <v>2172.94</v>
      </c>
      <c r="AR1286">
        <v>2607.62</v>
      </c>
      <c r="AS1286">
        <v>1950.44</v>
      </c>
      <c r="AT1286">
        <v>2321.73</v>
      </c>
      <c r="AU1286">
        <v>1513.43</v>
      </c>
      <c r="AV1286">
        <v>2252.5700000000002</v>
      </c>
      <c r="AW1286">
        <v>2778.41</v>
      </c>
      <c r="AX1286">
        <v>1784.69</v>
      </c>
      <c r="AY1286">
        <v>1900.9</v>
      </c>
      <c r="AZ1286">
        <v>2060.2399999999998</v>
      </c>
      <c r="BA1286">
        <v>2376.35</v>
      </c>
      <c r="BB1286">
        <v>1228.94</v>
      </c>
      <c r="BC1286">
        <v>1587.78</v>
      </c>
      <c r="BD1286">
        <v>1381.55</v>
      </c>
      <c r="BE1286">
        <v>1054.97</v>
      </c>
      <c r="BF1286">
        <v>745.31</v>
      </c>
      <c r="BG1286">
        <v>1028.58</v>
      </c>
      <c r="BH1286">
        <v>1248.8399999999999</v>
      </c>
      <c r="BI1286">
        <v>1391.92</v>
      </c>
      <c r="BJ1286">
        <v>1019.17</v>
      </c>
      <c r="BK1286">
        <v>1048.52</v>
      </c>
      <c r="BL1286">
        <v>1000.29</v>
      </c>
      <c r="BM1286">
        <v>785.99</v>
      </c>
      <c r="BN1286">
        <v>1387.3</v>
      </c>
      <c r="BO1286">
        <v>764.07</v>
      </c>
      <c r="BP1286">
        <v>343.65</v>
      </c>
      <c r="BQ1286">
        <v>235.98</v>
      </c>
      <c r="BR1286">
        <v>398.21</v>
      </c>
      <c r="BS1286">
        <v>455.79</v>
      </c>
      <c r="BT1286">
        <v>413.71</v>
      </c>
      <c r="BU1286">
        <v>216.44</v>
      </c>
      <c r="BV1286">
        <v>254.61</v>
      </c>
      <c r="BW1286">
        <v>278.8</v>
      </c>
      <c r="BX1286">
        <v>194.33</v>
      </c>
      <c r="BY1286">
        <v>126.63</v>
      </c>
      <c r="BZ1286">
        <v>206.28</v>
      </c>
      <c r="CA1286">
        <v>326.79000000000002</v>
      </c>
      <c r="CB1286">
        <v>201.33</v>
      </c>
      <c r="CC1286">
        <v>171.1</v>
      </c>
      <c r="CD1286">
        <v>77.75</v>
      </c>
      <c r="CE1286">
        <v>155.26</v>
      </c>
      <c r="CF1286">
        <v>162.71</v>
      </c>
      <c r="CG1286">
        <v>104.84</v>
      </c>
      <c r="CH1286">
        <v>92.98</v>
      </c>
      <c r="CI1286">
        <v>83.29</v>
      </c>
      <c r="CJ1286">
        <v>90.32</v>
      </c>
      <c r="CK1286">
        <v>110.4</v>
      </c>
      <c r="CL1286">
        <v>62.21</v>
      </c>
      <c r="CM1286">
        <v>68.83</v>
      </c>
      <c r="CN1286">
        <v>70.959999999999994</v>
      </c>
      <c r="CO1286">
        <v>118.83</v>
      </c>
      <c r="CP1286">
        <v>76.319999999999993</v>
      </c>
      <c r="CQ1286">
        <v>98.2</v>
      </c>
      <c r="CR1286">
        <v>96.38</v>
      </c>
      <c r="CS1286">
        <v>87.53</v>
      </c>
      <c r="CT1286">
        <v>92.99</v>
      </c>
      <c r="CU1286">
        <v>43.72</v>
      </c>
      <c r="CV1286">
        <v>93.91</v>
      </c>
      <c r="CW1286">
        <v>112.43</v>
      </c>
      <c r="CX1286">
        <v>104.13</v>
      </c>
      <c r="CY1286">
        <v>129.15</v>
      </c>
      <c r="CZ1286">
        <v>79.48</v>
      </c>
      <c r="DA1286">
        <v>86.39</v>
      </c>
      <c r="DB1286">
        <v>212</v>
      </c>
      <c r="DC1286">
        <v>177.65</v>
      </c>
      <c r="DD1286">
        <v>92.98</v>
      </c>
      <c r="DE1286">
        <v>94.4</v>
      </c>
      <c r="DF1286">
        <v>129.09</v>
      </c>
      <c r="DG1286">
        <v>174.31</v>
      </c>
      <c r="DH1286">
        <v>141.93</v>
      </c>
      <c r="DI1286">
        <v>45.87</v>
      </c>
      <c r="DJ1286">
        <v>61.84</v>
      </c>
      <c r="DK1286">
        <v>128.24</v>
      </c>
      <c r="DL1286">
        <v>61.73</v>
      </c>
      <c r="DM1286">
        <v>59.23</v>
      </c>
      <c r="DN1286">
        <v>93.86</v>
      </c>
      <c r="DO1286">
        <v>140.28</v>
      </c>
      <c r="DP1286">
        <v>179.09</v>
      </c>
      <c r="DQ1286">
        <v>307.37</v>
      </c>
      <c r="DR1286">
        <v>281.39</v>
      </c>
      <c r="DS1286">
        <v>98.78</v>
      </c>
      <c r="DT1286">
        <v>84.53</v>
      </c>
      <c r="DU1286">
        <v>141</v>
      </c>
      <c r="DV1286">
        <v>74.650000000000006</v>
      </c>
      <c r="DW1286">
        <v>55.41</v>
      </c>
      <c r="DX1286">
        <v>74.33</v>
      </c>
      <c r="DY1286" t="s">
        <v>0</v>
      </c>
      <c r="DZ1286">
        <v>10.67</v>
      </c>
      <c r="EA1286" t="s">
        <v>1</v>
      </c>
    </row>
    <row r="1287" spans="1:131" x14ac:dyDescent="0.25">
      <c r="A1287">
        <v>1780.2</v>
      </c>
      <c r="B1287">
        <v>26240.91</v>
      </c>
      <c r="C1287">
        <v>18785.91</v>
      </c>
      <c r="D1287">
        <v>18377.43</v>
      </c>
      <c r="E1287">
        <v>14197.24</v>
      </c>
      <c r="F1287">
        <v>13091.77</v>
      </c>
      <c r="G1287">
        <v>6031.03</v>
      </c>
      <c r="H1287">
        <v>12498.88</v>
      </c>
      <c r="I1287">
        <v>11709.94</v>
      </c>
      <c r="J1287">
        <v>7884.11</v>
      </c>
      <c r="K1287">
        <v>7338.26</v>
      </c>
      <c r="L1287">
        <v>7283.91</v>
      </c>
      <c r="M1287">
        <v>7227.46</v>
      </c>
      <c r="N1287">
        <v>7068.72</v>
      </c>
      <c r="O1287">
        <v>8063.1</v>
      </c>
      <c r="P1287">
        <v>4255.6400000000003</v>
      </c>
      <c r="Q1287">
        <v>9427.92</v>
      </c>
      <c r="R1287">
        <v>8309.07</v>
      </c>
      <c r="S1287">
        <v>6269.25</v>
      </c>
      <c r="T1287">
        <v>8036.92</v>
      </c>
      <c r="U1287">
        <v>8048.22</v>
      </c>
      <c r="V1287">
        <v>7297.41</v>
      </c>
      <c r="W1287">
        <v>9375.42</v>
      </c>
      <c r="X1287">
        <v>6779.77</v>
      </c>
      <c r="Y1287">
        <v>7500.96</v>
      </c>
      <c r="Z1287">
        <v>10458.15</v>
      </c>
      <c r="AA1287">
        <v>8379.65</v>
      </c>
      <c r="AB1287">
        <v>8215.69</v>
      </c>
      <c r="AC1287">
        <v>10653.59</v>
      </c>
      <c r="AD1287">
        <v>9455.68</v>
      </c>
      <c r="AE1287">
        <v>7907.43</v>
      </c>
      <c r="AF1287">
        <v>7482.01</v>
      </c>
      <c r="AG1287">
        <v>10255.82</v>
      </c>
      <c r="AH1287">
        <v>8482.52</v>
      </c>
      <c r="AI1287">
        <v>6540.48</v>
      </c>
      <c r="AJ1287">
        <v>5101.07</v>
      </c>
      <c r="AK1287">
        <v>7900.6</v>
      </c>
      <c r="AL1287">
        <v>3685.15</v>
      </c>
      <c r="AM1287">
        <v>5521.86</v>
      </c>
      <c r="AN1287">
        <v>7743.47</v>
      </c>
      <c r="AO1287">
        <v>7508.2</v>
      </c>
      <c r="AP1287">
        <v>5606.59</v>
      </c>
      <c r="AQ1287">
        <v>3653.1</v>
      </c>
      <c r="AR1287">
        <v>2197.62</v>
      </c>
      <c r="AS1287">
        <v>1959.38</v>
      </c>
      <c r="AT1287">
        <v>1558.22</v>
      </c>
      <c r="AU1287">
        <v>2875.34</v>
      </c>
      <c r="AV1287">
        <v>4479.9799999999996</v>
      </c>
      <c r="AW1287">
        <v>1341.68</v>
      </c>
      <c r="AX1287">
        <v>1309.46</v>
      </c>
      <c r="AY1287">
        <v>1182.29</v>
      </c>
      <c r="AZ1287">
        <v>4246.6099999999997</v>
      </c>
      <c r="BA1287">
        <v>3583.92</v>
      </c>
      <c r="BB1287">
        <v>1870.96</v>
      </c>
      <c r="BC1287">
        <v>1683.82</v>
      </c>
      <c r="BD1287">
        <v>1412.55</v>
      </c>
      <c r="BE1287">
        <v>1241.29</v>
      </c>
      <c r="BF1287">
        <v>2343.6799999999998</v>
      </c>
      <c r="BG1287">
        <v>1800.1</v>
      </c>
      <c r="BH1287">
        <v>2611.89</v>
      </c>
      <c r="BI1287">
        <v>2245.89</v>
      </c>
      <c r="BJ1287">
        <v>889</v>
      </c>
      <c r="BK1287">
        <v>821.49</v>
      </c>
      <c r="BL1287">
        <v>815.68</v>
      </c>
      <c r="BM1287">
        <v>914.77</v>
      </c>
      <c r="BN1287">
        <v>495.11</v>
      </c>
      <c r="BO1287">
        <v>466.14</v>
      </c>
      <c r="BP1287">
        <v>623.6</v>
      </c>
      <c r="BQ1287">
        <v>507.43</v>
      </c>
      <c r="BR1287">
        <v>465.13</v>
      </c>
      <c r="BS1287">
        <v>556.79</v>
      </c>
      <c r="BT1287">
        <v>431.47</v>
      </c>
      <c r="BU1287">
        <v>233.13</v>
      </c>
      <c r="BV1287">
        <v>333.1</v>
      </c>
      <c r="BW1287">
        <v>299.18</v>
      </c>
      <c r="BX1287">
        <v>285.32</v>
      </c>
      <c r="BY1287">
        <v>234.61</v>
      </c>
      <c r="BZ1287">
        <v>149.18</v>
      </c>
      <c r="CA1287">
        <v>265.08</v>
      </c>
      <c r="CB1287">
        <v>216.06</v>
      </c>
      <c r="CC1287">
        <v>154.97</v>
      </c>
      <c r="CD1287">
        <v>194.57</v>
      </c>
      <c r="CE1287">
        <v>76.28</v>
      </c>
      <c r="CF1287">
        <v>173.76</v>
      </c>
      <c r="CG1287">
        <v>179.15</v>
      </c>
      <c r="CH1287">
        <v>101.71</v>
      </c>
      <c r="CI1287">
        <v>90.71</v>
      </c>
      <c r="CJ1287">
        <v>99.45</v>
      </c>
      <c r="CK1287">
        <v>76.83</v>
      </c>
      <c r="CL1287">
        <v>107.35</v>
      </c>
      <c r="CM1287">
        <v>87.16</v>
      </c>
      <c r="CN1287">
        <v>39.729999999999997</v>
      </c>
      <c r="CO1287">
        <v>83.22</v>
      </c>
      <c r="CP1287">
        <v>126.78</v>
      </c>
      <c r="CQ1287">
        <v>126.53</v>
      </c>
      <c r="CR1287">
        <v>82.17</v>
      </c>
      <c r="CS1287">
        <v>65.38</v>
      </c>
      <c r="CT1287">
        <v>73.97</v>
      </c>
      <c r="CU1287">
        <v>116.51</v>
      </c>
      <c r="CV1287">
        <v>90.84</v>
      </c>
      <c r="CW1287">
        <v>66.37</v>
      </c>
      <c r="CX1287">
        <v>46.99</v>
      </c>
      <c r="CY1287">
        <v>85.21</v>
      </c>
      <c r="CZ1287">
        <v>225.69</v>
      </c>
      <c r="DA1287">
        <v>125.07</v>
      </c>
      <c r="DB1287">
        <v>228.52</v>
      </c>
      <c r="DC1287">
        <v>175.31</v>
      </c>
      <c r="DD1287">
        <v>69.64</v>
      </c>
      <c r="DE1287">
        <v>105.46</v>
      </c>
      <c r="DF1287">
        <v>127.44</v>
      </c>
      <c r="DG1287">
        <v>82.78</v>
      </c>
      <c r="DH1287">
        <v>54.31</v>
      </c>
      <c r="DI1287">
        <v>67.17</v>
      </c>
      <c r="DJ1287">
        <v>139.37</v>
      </c>
      <c r="DK1287">
        <v>125.23</v>
      </c>
      <c r="DL1287">
        <v>108.38</v>
      </c>
      <c r="DM1287">
        <v>79.08</v>
      </c>
      <c r="DN1287">
        <v>46</v>
      </c>
      <c r="DO1287">
        <v>125.36</v>
      </c>
      <c r="DP1287">
        <v>159.11000000000001</v>
      </c>
      <c r="DQ1287">
        <v>259.7</v>
      </c>
      <c r="DR1287">
        <v>273.22000000000003</v>
      </c>
      <c r="DS1287">
        <v>194.65</v>
      </c>
      <c r="DT1287">
        <v>158.11000000000001</v>
      </c>
      <c r="DU1287">
        <v>224.38</v>
      </c>
      <c r="DV1287">
        <v>111.69</v>
      </c>
      <c r="DW1287">
        <v>46.65</v>
      </c>
      <c r="DX1287">
        <v>87.37</v>
      </c>
      <c r="DY1287" t="s">
        <v>0</v>
      </c>
      <c r="DZ1287">
        <v>10.24</v>
      </c>
      <c r="EA1287" t="s">
        <v>1</v>
      </c>
    </row>
    <row r="1288" spans="1:131" x14ac:dyDescent="0.25">
      <c r="A1288">
        <v>6065.37</v>
      </c>
      <c r="B1288">
        <v>7765.99</v>
      </c>
      <c r="C1288">
        <v>13775.31</v>
      </c>
      <c r="D1288">
        <v>9530.6200000000008</v>
      </c>
      <c r="E1288">
        <v>12217.83</v>
      </c>
      <c r="F1288">
        <v>11740</v>
      </c>
      <c r="G1288">
        <v>12884.92</v>
      </c>
      <c r="H1288">
        <v>8715.8700000000008</v>
      </c>
      <c r="I1288">
        <v>8358.26</v>
      </c>
      <c r="J1288">
        <v>7667.61</v>
      </c>
      <c r="K1288">
        <v>10413.15</v>
      </c>
      <c r="L1288">
        <v>9846.83</v>
      </c>
      <c r="M1288">
        <v>11113.48</v>
      </c>
      <c r="N1288">
        <v>5427.4</v>
      </c>
      <c r="O1288">
        <v>7502.26</v>
      </c>
      <c r="P1288">
        <v>6753.94</v>
      </c>
      <c r="Q1288">
        <v>9489.2199999999993</v>
      </c>
      <c r="R1288">
        <v>6429.17</v>
      </c>
      <c r="S1288">
        <v>7884.44</v>
      </c>
      <c r="T1288">
        <v>4809.5600000000004</v>
      </c>
      <c r="U1288">
        <v>6312.78</v>
      </c>
      <c r="V1288">
        <v>7379.58</v>
      </c>
      <c r="W1288">
        <v>5045.41</v>
      </c>
      <c r="X1288">
        <v>4547.83</v>
      </c>
      <c r="Y1288">
        <v>5323.16</v>
      </c>
      <c r="Z1288">
        <v>8366.35</v>
      </c>
      <c r="AA1288">
        <v>12923.68</v>
      </c>
      <c r="AB1288">
        <v>8288.58</v>
      </c>
      <c r="AC1288">
        <v>4251.1000000000004</v>
      </c>
      <c r="AD1288">
        <v>4495.55</v>
      </c>
      <c r="AE1288">
        <v>8636.0300000000007</v>
      </c>
      <c r="AF1288">
        <v>4624.5</v>
      </c>
      <c r="AG1288">
        <v>3249.56</v>
      </c>
      <c r="AH1288">
        <v>6219.68</v>
      </c>
      <c r="AI1288">
        <v>9992.6</v>
      </c>
      <c r="AJ1288">
        <v>12260.2</v>
      </c>
      <c r="AK1288">
        <v>7818.39</v>
      </c>
      <c r="AL1288">
        <v>9020.0300000000007</v>
      </c>
      <c r="AM1288">
        <v>8753.94</v>
      </c>
      <c r="AN1288">
        <v>4829.1000000000004</v>
      </c>
      <c r="AO1288">
        <v>5921.45</v>
      </c>
      <c r="AP1288">
        <v>3869.49</v>
      </c>
      <c r="AQ1288">
        <v>3547.48</v>
      </c>
      <c r="AR1288">
        <v>5226.7700000000004</v>
      </c>
      <c r="AS1288">
        <v>5717.19</v>
      </c>
      <c r="AT1288">
        <v>2929.78</v>
      </c>
      <c r="AU1288">
        <v>1998.1</v>
      </c>
      <c r="AV1288">
        <v>3997.47</v>
      </c>
      <c r="AW1288">
        <v>3785.81</v>
      </c>
      <c r="AX1288">
        <v>2571.58</v>
      </c>
      <c r="AY1288">
        <v>2489.25</v>
      </c>
      <c r="AZ1288">
        <v>2468.9699999999998</v>
      </c>
      <c r="BA1288">
        <v>2687.03</v>
      </c>
      <c r="BB1288">
        <v>2820.23</v>
      </c>
      <c r="BC1288">
        <v>2710.05</v>
      </c>
      <c r="BD1288">
        <v>2310.52</v>
      </c>
      <c r="BE1288">
        <v>2026.69</v>
      </c>
      <c r="BF1288">
        <v>1227.82</v>
      </c>
      <c r="BG1288">
        <v>1430.04</v>
      </c>
      <c r="BH1288">
        <v>1557.44</v>
      </c>
      <c r="BI1288">
        <v>1381.85</v>
      </c>
      <c r="BJ1288">
        <v>1477.98</v>
      </c>
      <c r="BK1288">
        <v>731.8</v>
      </c>
      <c r="BL1288">
        <v>687.88</v>
      </c>
      <c r="BM1288">
        <v>923.68</v>
      </c>
      <c r="BN1288">
        <v>651.22</v>
      </c>
      <c r="BO1288">
        <v>836.2</v>
      </c>
      <c r="BP1288">
        <v>1107.3399999999999</v>
      </c>
      <c r="BQ1288">
        <v>582.36</v>
      </c>
      <c r="BR1288">
        <v>395.69</v>
      </c>
      <c r="BS1288">
        <v>473.01</v>
      </c>
      <c r="BT1288">
        <v>197.04</v>
      </c>
      <c r="BU1288">
        <v>272.48</v>
      </c>
      <c r="BV1288">
        <v>166.55</v>
      </c>
      <c r="BW1288">
        <v>311.5</v>
      </c>
      <c r="BX1288">
        <v>195.1</v>
      </c>
      <c r="BY1288">
        <v>238.05</v>
      </c>
      <c r="BZ1288">
        <v>71.72</v>
      </c>
      <c r="CA1288">
        <v>134.88</v>
      </c>
      <c r="CB1288">
        <v>236.05</v>
      </c>
      <c r="CC1288">
        <v>191.93</v>
      </c>
      <c r="CD1288">
        <v>110.49</v>
      </c>
      <c r="CE1288">
        <v>131.34</v>
      </c>
      <c r="CF1288">
        <v>127.55</v>
      </c>
      <c r="CG1288">
        <v>150.77000000000001</v>
      </c>
      <c r="CH1288">
        <v>76.03</v>
      </c>
      <c r="CI1288">
        <v>142.35</v>
      </c>
      <c r="CJ1288">
        <v>124.09</v>
      </c>
      <c r="CK1288">
        <v>98.35</v>
      </c>
      <c r="CL1288">
        <v>117.75</v>
      </c>
      <c r="CM1288">
        <v>119.4</v>
      </c>
      <c r="CN1288">
        <v>86.37</v>
      </c>
      <c r="CO1288">
        <v>108.83</v>
      </c>
      <c r="CP1288">
        <v>96.89</v>
      </c>
      <c r="CQ1288">
        <v>56.9</v>
      </c>
      <c r="CR1288">
        <v>74.58</v>
      </c>
      <c r="CS1288">
        <v>82.64</v>
      </c>
      <c r="CT1288">
        <v>70.180000000000007</v>
      </c>
      <c r="CU1288">
        <v>58.48</v>
      </c>
      <c r="CV1288">
        <v>111.6</v>
      </c>
      <c r="CW1288">
        <v>131.54</v>
      </c>
      <c r="CX1288">
        <v>104.16</v>
      </c>
      <c r="CY1288">
        <v>113.57</v>
      </c>
      <c r="CZ1288">
        <v>85.03</v>
      </c>
      <c r="DA1288">
        <v>56.34</v>
      </c>
      <c r="DB1288">
        <v>196.32</v>
      </c>
      <c r="DC1288">
        <v>286.95</v>
      </c>
      <c r="DD1288">
        <v>82.8</v>
      </c>
      <c r="DE1288">
        <v>79.98</v>
      </c>
      <c r="DF1288">
        <v>74.31</v>
      </c>
      <c r="DG1288">
        <v>50.76</v>
      </c>
      <c r="DH1288">
        <v>66.180000000000007</v>
      </c>
      <c r="DI1288">
        <v>108.39</v>
      </c>
      <c r="DJ1288">
        <v>122.13</v>
      </c>
      <c r="DK1288">
        <v>108.21</v>
      </c>
      <c r="DL1288">
        <v>87.19</v>
      </c>
      <c r="DM1288">
        <v>144.03</v>
      </c>
      <c r="DN1288">
        <v>110.31</v>
      </c>
      <c r="DO1288">
        <v>85.05</v>
      </c>
      <c r="DP1288">
        <v>112.59</v>
      </c>
      <c r="DQ1288">
        <v>140.57</v>
      </c>
      <c r="DR1288">
        <v>122.99</v>
      </c>
      <c r="DS1288">
        <v>162.47999999999999</v>
      </c>
      <c r="DT1288">
        <v>151.83000000000001</v>
      </c>
      <c r="DU1288">
        <v>274.06</v>
      </c>
      <c r="DV1288">
        <v>143.06</v>
      </c>
      <c r="DW1288">
        <v>148.19999999999999</v>
      </c>
      <c r="DX1288">
        <v>166.21</v>
      </c>
      <c r="DY1288" t="s">
        <v>0</v>
      </c>
      <c r="DZ1288">
        <v>12.19</v>
      </c>
      <c r="EA1288" t="s">
        <v>1</v>
      </c>
    </row>
    <row r="1289" spans="1:131" x14ac:dyDescent="0.25">
      <c r="A1289">
        <v>14399.86</v>
      </c>
      <c r="B1289">
        <v>13625.26</v>
      </c>
      <c r="C1289">
        <v>12393.18</v>
      </c>
      <c r="D1289">
        <v>11491.24</v>
      </c>
      <c r="E1289">
        <v>13687.85</v>
      </c>
      <c r="F1289">
        <v>8761.0499999999993</v>
      </c>
      <c r="G1289">
        <v>8576.31</v>
      </c>
      <c r="H1289">
        <v>7373</v>
      </c>
      <c r="I1289">
        <v>11935.35</v>
      </c>
      <c r="J1289">
        <v>13530.19</v>
      </c>
      <c r="K1289">
        <v>10816.53</v>
      </c>
      <c r="L1289">
        <v>7688.55</v>
      </c>
      <c r="M1289">
        <v>5618.06</v>
      </c>
      <c r="N1289">
        <v>6130.1</v>
      </c>
      <c r="O1289">
        <v>10123.36</v>
      </c>
      <c r="P1289">
        <v>18728.54</v>
      </c>
      <c r="Q1289">
        <v>8976.7999999999993</v>
      </c>
      <c r="R1289">
        <v>5276.76</v>
      </c>
      <c r="S1289">
        <v>6183.09</v>
      </c>
      <c r="T1289">
        <v>6452.18</v>
      </c>
      <c r="U1289">
        <v>7187.96</v>
      </c>
      <c r="V1289">
        <v>13822.96</v>
      </c>
      <c r="W1289">
        <v>10355.66</v>
      </c>
      <c r="X1289">
        <v>6993.49</v>
      </c>
      <c r="Y1289">
        <v>7568.38</v>
      </c>
      <c r="Z1289">
        <v>7954.89</v>
      </c>
      <c r="AA1289">
        <v>5670.8</v>
      </c>
      <c r="AB1289">
        <v>9442.75</v>
      </c>
      <c r="AC1289">
        <v>11326.76</v>
      </c>
      <c r="AD1289">
        <v>13349.05</v>
      </c>
      <c r="AE1289">
        <v>10873.31</v>
      </c>
      <c r="AF1289">
        <v>6635.83</v>
      </c>
      <c r="AG1289">
        <v>9386.7999999999993</v>
      </c>
      <c r="AH1289">
        <v>8146.32</v>
      </c>
      <c r="AI1289">
        <v>7121.68</v>
      </c>
      <c r="AJ1289">
        <v>8935.32</v>
      </c>
      <c r="AK1289">
        <v>12285.16</v>
      </c>
      <c r="AL1289">
        <v>5324.86</v>
      </c>
      <c r="AM1289">
        <v>3481.36</v>
      </c>
      <c r="AN1289">
        <v>2385.96</v>
      </c>
      <c r="AO1289">
        <v>4057.81</v>
      </c>
      <c r="AP1289">
        <v>2203.0700000000002</v>
      </c>
      <c r="AQ1289">
        <v>2428.46</v>
      </c>
      <c r="AR1289">
        <v>3373.61</v>
      </c>
      <c r="AS1289">
        <v>4788.63</v>
      </c>
      <c r="AT1289">
        <v>3166.59</v>
      </c>
      <c r="AU1289">
        <v>1993.5</v>
      </c>
      <c r="AV1289">
        <v>2562.9499999999998</v>
      </c>
      <c r="AW1289">
        <v>3262.84</v>
      </c>
      <c r="AX1289">
        <v>2090.77</v>
      </c>
      <c r="AY1289">
        <v>1612.12</v>
      </c>
      <c r="AZ1289">
        <v>1418.98</v>
      </c>
      <c r="BA1289">
        <v>2478.96</v>
      </c>
      <c r="BB1289">
        <v>2318.25</v>
      </c>
      <c r="BC1289">
        <v>2844.43</v>
      </c>
      <c r="BD1289">
        <v>2163.21</v>
      </c>
      <c r="BE1289">
        <v>1633.59</v>
      </c>
      <c r="BF1289">
        <v>1083.69</v>
      </c>
      <c r="BG1289">
        <v>1308.22</v>
      </c>
      <c r="BH1289">
        <v>1592.11</v>
      </c>
      <c r="BI1289">
        <v>724.47</v>
      </c>
      <c r="BJ1289">
        <v>812.52</v>
      </c>
      <c r="BK1289">
        <v>1004.31</v>
      </c>
      <c r="BL1289">
        <v>1186.75</v>
      </c>
      <c r="BM1289">
        <v>792.64</v>
      </c>
      <c r="BN1289">
        <v>788.75</v>
      </c>
      <c r="BO1289">
        <v>676.6</v>
      </c>
      <c r="BP1289">
        <v>846.03</v>
      </c>
      <c r="BQ1289">
        <v>337.74</v>
      </c>
      <c r="BR1289">
        <v>360.96</v>
      </c>
      <c r="BS1289">
        <v>359.78</v>
      </c>
      <c r="BT1289">
        <v>210.06</v>
      </c>
      <c r="BU1289">
        <v>243.29</v>
      </c>
      <c r="BV1289">
        <v>143.35</v>
      </c>
      <c r="BW1289">
        <v>162.78</v>
      </c>
      <c r="BX1289">
        <v>240.94</v>
      </c>
      <c r="BY1289">
        <v>387.53</v>
      </c>
      <c r="BZ1289">
        <v>182.79</v>
      </c>
      <c r="CA1289">
        <v>205.95</v>
      </c>
      <c r="CB1289">
        <v>169.74</v>
      </c>
      <c r="CC1289">
        <v>145.68</v>
      </c>
      <c r="CD1289">
        <v>182.12</v>
      </c>
      <c r="CE1289">
        <v>111.75</v>
      </c>
      <c r="CF1289">
        <v>93.28</v>
      </c>
      <c r="CG1289">
        <v>95.01</v>
      </c>
      <c r="CH1289">
        <v>72.540000000000006</v>
      </c>
      <c r="CI1289">
        <v>92.73</v>
      </c>
      <c r="CJ1289">
        <v>57.63</v>
      </c>
      <c r="CK1289">
        <v>81.47</v>
      </c>
      <c r="CL1289">
        <v>41.64</v>
      </c>
      <c r="CM1289">
        <v>34.89</v>
      </c>
      <c r="CN1289">
        <v>53.4</v>
      </c>
      <c r="CO1289">
        <v>74.290000000000006</v>
      </c>
      <c r="CP1289">
        <v>57.66</v>
      </c>
      <c r="CQ1289">
        <v>94.28</v>
      </c>
      <c r="CR1289">
        <v>83.87</v>
      </c>
      <c r="CS1289">
        <v>66.55</v>
      </c>
      <c r="CT1289">
        <v>44.45</v>
      </c>
      <c r="CU1289">
        <v>74.23</v>
      </c>
      <c r="CV1289">
        <v>31.62</v>
      </c>
      <c r="CW1289">
        <v>76.13</v>
      </c>
      <c r="CX1289">
        <v>100.34</v>
      </c>
      <c r="CY1289">
        <v>117.31</v>
      </c>
      <c r="CZ1289">
        <v>80.89</v>
      </c>
      <c r="DA1289">
        <v>98.24</v>
      </c>
      <c r="DB1289">
        <v>249.52</v>
      </c>
      <c r="DC1289">
        <v>239.24</v>
      </c>
      <c r="DD1289">
        <v>115.35</v>
      </c>
      <c r="DE1289">
        <v>104.25</v>
      </c>
      <c r="DF1289">
        <v>72.45</v>
      </c>
      <c r="DG1289">
        <v>72.260000000000005</v>
      </c>
      <c r="DH1289">
        <v>66.33</v>
      </c>
      <c r="DI1289">
        <v>106.66</v>
      </c>
      <c r="DJ1289">
        <v>125.86</v>
      </c>
      <c r="DK1289">
        <v>65.13</v>
      </c>
      <c r="DL1289">
        <v>36.409999999999997</v>
      </c>
      <c r="DM1289">
        <v>116.5</v>
      </c>
      <c r="DN1289">
        <v>203.66</v>
      </c>
      <c r="DO1289">
        <v>152.62</v>
      </c>
      <c r="DP1289">
        <v>197.22</v>
      </c>
      <c r="DQ1289">
        <v>241.39</v>
      </c>
      <c r="DR1289">
        <v>165.46</v>
      </c>
      <c r="DS1289">
        <v>165.72</v>
      </c>
      <c r="DT1289">
        <v>155.51</v>
      </c>
      <c r="DU1289">
        <v>131.41</v>
      </c>
      <c r="DV1289">
        <v>133.61000000000001</v>
      </c>
      <c r="DW1289">
        <v>138.49</v>
      </c>
      <c r="DX1289">
        <v>190.03</v>
      </c>
      <c r="DY1289" t="s">
        <v>0</v>
      </c>
      <c r="DZ1289">
        <v>11.13</v>
      </c>
      <c r="EA1289" t="s">
        <v>1</v>
      </c>
    </row>
    <row r="1290" spans="1:131" x14ac:dyDescent="0.25">
      <c r="A1290">
        <v>6371.72</v>
      </c>
      <c r="B1290">
        <v>17462.68</v>
      </c>
      <c r="C1290">
        <v>9469.2099999999991</v>
      </c>
      <c r="D1290">
        <v>17982.04</v>
      </c>
      <c r="E1290">
        <v>17476.82</v>
      </c>
      <c r="F1290">
        <v>12546.5</v>
      </c>
      <c r="G1290">
        <v>11484.06</v>
      </c>
      <c r="H1290">
        <v>11847.95</v>
      </c>
      <c r="I1290">
        <v>15350.92</v>
      </c>
      <c r="J1290">
        <v>12153.84</v>
      </c>
      <c r="K1290">
        <v>12593.55</v>
      </c>
      <c r="L1290">
        <v>7732.13</v>
      </c>
      <c r="M1290">
        <v>6828.4</v>
      </c>
      <c r="N1290">
        <v>9253.66</v>
      </c>
      <c r="O1290">
        <v>7024.05</v>
      </c>
      <c r="P1290">
        <v>5459.65</v>
      </c>
      <c r="Q1290">
        <v>6783.14</v>
      </c>
      <c r="R1290">
        <v>5789.56</v>
      </c>
      <c r="S1290">
        <v>4944.07</v>
      </c>
      <c r="T1290">
        <v>6466.73</v>
      </c>
      <c r="U1290">
        <v>8992.33</v>
      </c>
      <c r="V1290">
        <v>8075.75</v>
      </c>
      <c r="W1290">
        <v>6284.03</v>
      </c>
      <c r="X1290">
        <v>6087.47</v>
      </c>
      <c r="Y1290">
        <v>7485.87</v>
      </c>
      <c r="Z1290">
        <v>7393.46</v>
      </c>
      <c r="AA1290">
        <v>11377.36</v>
      </c>
      <c r="AB1290">
        <v>8521.25</v>
      </c>
      <c r="AC1290">
        <v>8430.0300000000007</v>
      </c>
      <c r="AD1290">
        <v>8604.68</v>
      </c>
      <c r="AE1290">
        <v>5837.21</v>
      </c>
      <c r="AF1290">
        <v>9120.61</v>
      </c>
      <c r="AG1290">
        <v>7861.67</v>
      </c>
      <c r="AH1290">
        <v>4909.84</v>
      </c>
      <c r="AI1290">
        <v>4864.59</v>
      </c>
      <c r="AJ1290">
        <v>8138.92</v>
      </c>
      <c r="AK1290">
        <v>3639.41</v>
      </c>
      <c r="AL1290">
        <v>3172.88</v>
      </c>
      <c r="AM1290">
        <v>5085.38</v>
      </c>
      <c r="AN1290">
        <v>5022.6400000000003</v>
      </c>
      <c r="AO1290">
        <v>2997.73</v>
      </c>
      <c r="AP1290">
        <v>2431.6</v>
      </c>
      <c r="AQ1290">
        <v>2651.37</v>
      </c>
      <c r="AR1290">
        <v>2040.94</v>
      </c>
      <c r="AS1290">
        <v>2856.05</v>
      </c>
      <c r="AT1290">
        <v>2617.94</v>
      </c>
      <c r="AU1290">
        <v>2002.59</v>
      </c>
      <c r="AV1290">
        <v>1923.75</v>
      </c>
      <c r="AW1290">
        <v>2122.59</v>
      </c>
      <c r="AX1290">
        <v>2262.88</v>
      </c>
      <c r="AY1290">
        <v>3532.04</v>
      </c>
      <c r="AZ1290">
        <v>4276.5</v>
      </c>
      <c r="BA1290">
        <v>3321.24</v>
      </c>
      <c r="BB1290">
        <v>3237.44</v>
      </c>
      <c r="BC1290">
        <v>1584.99</v>
      </c>
      <c r="BD1290">
        <v>2047.46</v>
      </c>
      <c r="BE1290">
        <v>970.53</v>
      </c>
      <c r="BF1290">
        <v>701.56</v>
      </c>
      <c r="BG1290">
        <v>1576.34</v>
      </c>
      <c r="BH1290">
        <v>1274.49</v>
      </c>
      <c r="BI1290">
        <v>1821.81</v>
      </c>
      <c r="BJ1290">
        <v>1644.02</v>
      </c>
      <c r="BK1290">
        <v>874.36</v>
      </c>
      <c r="BL1290">
        <v>854.12</v>
      </c>
      <c r="BM1290">
        <v>460.24</v>
      </c>
      <c r="BN1290">
        <v>575.78</v>
      </c>
      <c r="BO1290">
        <v>695.09</v>
      </c>
      <c r="BP1290">
        <v>834.22</v>
      </c>
      <c r="BQ1290">
        <v>1012.84</v>
      </c>
      <c r="BR1290">
        <v>779.56</v>
      </c>
      <c r="BS1290">
        <v>374.72</v>
      </c>
      <c r="BT1290">
        <v>533.04999999999995</v>
      </c>
      <c r="BU1290">
        <v>274.77</v>
      </c>
      <c r="BV1290">
        <v>179.71</v>
      </c>
      <c r="BW1290">
        <v>413.96</v>
      </c>
      <c r="BX1290">
        <v>335.97</v>
      </c>
      <c r="BY1290">
        <v>405.07</v>
      </c>
      <c r="BZ1290">
        <v>142.63999999999999</v>
      </c>
      <c r="CA1290">
        <v>130.91</v>
      </c>
      <c r="CB1290">
        <v>111.62</v>
      </c>
      <c r="CC1290">
        <v>122.05</v>
      </c>
      <c r="CD1290">
        <v>146.93</v>
      </c>
      <c r="CE1290">
        <v>126.58</v>
      </c>
      <c r="CF1290">
        <v>241.69</v>
      </c>
      <c r="CG1290">
        <v>105.12</v>
      </c>
      <c r="CH1290">
        <v>127.21</v>
      </c>
      <c r="CI1290">
        <v>131.99</v>
      </c>
      <c r="CJ1290">
        <v>98.24</v>
      </c>
      <c r="CK1290">
        <v>81.97</v>
      </c>
      <c r="CL1290">
        <v>57</v>
      </c>
      <c r="CM1290">
        <v>86.95</v>
      </c>
      <c r="CN1290">
        <v>103.11</v>
      </c>
      <c r="CO1290">
        <v>99.3</v>
      </c>
      <c r="CP1290">
        <v>50.31</v>
      </c>
      <c r="CQ1290">
        <v>56.27</v>
      </c>
      <c r="CR1290">
        <v>60.24</v>
      </c>
      <c r="CS1290">
        <v>76.540000000000006</v>
      </c>
      <c r="CT1290">
        <v>63.84</v>
      </c>
      <c r="CU1290">
        <v>94.52</v>
      </c>
      <c r="CV1290">
        <v>100.28</v>
      </c>
      <c r="CW1290">
        <v>51.55</v>
      </c>
      <c r="CX1290">
        <v>54.21</v>
      </c>
      <c r="CY1290">
        <v>86.8</v>
      </c>
      <c r="CZ1290">
        <v>94.97</v>
      </c>
      <c r="DA1290">
        <v>98.49</v>
      </c>
      <c r="DB1290">
        <v>106.9</v>
      </c>
      <c r="DC1290">
        <v>111.88</v>
      </c>
      <c r="DD1290">
        <v>152.21</v>
      </c>
      <c r="DE1290">
        <v>161.5</v>
      </c>
      <c r="DF1290">
        <v>105.81</v>
      </c>
      <c r="DG1290">
        <v>104.39</v>
      </c>
      <c r="DH1290">
        <v>57.21</v>
      </c>
      <c r="DI1290">
        <v>101.37</v>
      </c>
      <c r="DJ1290">
        <v>186.19</v>
      </c>
      <c r="DK1290">
        <v>125.25</v>
      </c>
      <c r="DL1290">
        <v>150.35</v>
      </c>
      <c r="DM1290">
        <v>229.09</v>
      </c>
      <c r="DN1290">
        <v>134</v>
      </c>
      <c r="DO1290">
        <v>44.68</v>
      </c>
      <c r="DP1290">
        <v>116.47</v>
      </c>
      <c r="DQ1290">
        <v>224.76</v>
      </c>
      <c r="DR1290">
        <v>159.22999999999999</v>
      </c>
      <c r="DS1290">
        <v>118.08</v>
      </c>
      <c r="DT1290">
        <v>169.94</v>
      </c>
      <c r="DU1290">
        <v>113.58</v>
      </c>
      <c r="DV1290">
        <v>148.11000000000001</v>
      </c>
      <c r="DW1290">
        <v>114.99</v>
      </c>
      <c r="DX1290">
        <v>202.31</v>
      </c>
      <c r="DY1290" t="s">
        <v>0</v>
      </c>
      <c r="DZ1290">
        <v>11.13</v>
      </c>
      <c r="EA1290" t="s">
        <v>1</v>
      </c>
    </row>
    <row r="1291" spans="1:131" x14ac:dyDescent="0.25">
      <c r="A1291">
        <v>6945.52</v>
      </c>
      <c r="B1291">
        <v>15874.24</v>
      </c>
      <c r="C1291">
        <v>13861.35</v>
      </c>
      <c r="D1291">
        <v>7994.27</v>
      </c>
      <c r="E1291">
        <v>16261.31</v>
      </c>
      <c r="F1291">
        <v>15804.96</v>
      </c>
      <c r="G1291">
        <v>20538.900000000001</v>
      </c>
      <c r="H1291">
        <v>20129.43</v>
      </c>
      <c r="I1291">
        <v>23086.67</v>
      </c>
      <c r="J1291">
        <v>12064.47</v>
      </c>
      <c r="K1291">
        <v>8901.56</v>
      </c>
      <c r="L1291">
        <v>9699.83</v>
      </c>
      <c r="M1291">
        <v>10442.1</v>
      </c>
      <c r="N1291">
        <v>7750.73</v>
      </c>
      <c r="O1291">
        <v>9552.27</v>
      </c>
      <c r="P1291">
        <v>15342.41</v>
      </c>
      <c r="Q1291">
        <v>8800.85</v>
      </c>
      <c r="R1291">
        <v>8684.0400000000009</v>
      </c>
      <c r="S1291">
        <v>7124.72</v>
      </c>
      <c r="T1291">
        <v>6288.02</v>
      </c>
      <c r="U1291">
        <v>10485.42</v>
      </c>
      <c r="V1291">
        <v>5183.74</v>
      </c>
      <c r="W1291">
        <v>7464.38</v>
      </c>
      <c r="X1291">
        <v>5061.24</v>
      </c>
      <c r="Y1291">
        <v>10646.97</v>
      </c>
      <c r="Z1291">
        <v>11800.39</v>
      </c>
      <c r="AA1291">
        <v>11181.33</v>
      </c>
      <c r="AB1291">
        <v>7908.83</v>
      </c>
      <c r="AC1291">
        <v>4907.95</v>
      </c>
      <c r="AD1291">
        <v>4456.59</v>
      </c>
      <c r="AE1291">
        <v>4193.16</v>
      </c>
      <c r="AF1291">
        <v>5264.63</v>
      </c>
      <c r="AG1291">
        <v>4610.8500000000004</v>
      </c>
      <c r="AH1291">
        <v>4964.43</v>
      </c>
      <c r="AI1291">
        <v>6826.51</v>
      </c>
      <c r="AJ1291">
        <v>9332.01</v>
      </c>
      <c r="AK1291">
        <v>9246.85</v>
      </c>
      <c r="AL1291">
        <v>5201.79</v>
      </c>
      <c r="AM1291">
        <v>3562.03</v>
      </c>
      <c r="AN1291">
        <v>4412.08</v>
      </c>
      <c r="AO1291">
        <v>4815.2700000000004</v>
      </c>
      <c r="AP1291">
        <v>2835.14</v>
      </c>
      <c r="AQ1291">
        <v>2691.76</v>
      </c>
      <c r="AR1291">
        <v>3399.23</v>
      </c>
      <c r="AS1291">
        <v>4015.56</v>
      </c>
      <c r="AT1291">
        <v>2899.5</v>
      </c>
      <c r="AU1291">
        <v>3715.42</v>
      </c>
      <c r="AV1291">
        <v>3970.76</v>
      </c>
      <c r="AW1291">
        <v>1827.98</v>
      </c>
      <c r="AX1291">
        <v>2572.4299999999998</v>
      </c>
      <c r="AY1291">
        <v>1579.29</v>
      </c>
      <c r="AZ1291">
        <v>2462.91</v>
      </c>
      <c r="BA1291">
        <v>1735.31</v>
      </c>
      <c r="BB1291">
        <v>1736.48</v>
      </c>
      <c r="BC1291">
        <v>1526.56</v>
      </c>
      <c r="BD1291">
        <v>1280.5</v>
      </c>
      <c r="BE1291">
        <v>1340.61</v>
      </c>
      <c r="BF1291">
        <v>1206.8599999999999</v>
      </c>
      <c r="BG1291">
        <v>1425.7</v>
      </c>
      <c r="BH1291">
        <v>1147.8800000000001</v>
      </c>
      <c r="BI1291">
        <v>999.65</v>
      </c>
      <c r="BJ1291">
        <v>1128.96</v>
      </c>
      <c r="BK1291">
        <v>1250.47</v>
      </c>
      <c r="BL1291">
        <v>1157.75</v>
      </c>
      <c r="BM1291">
        <v>976.68</v>
      </c>
      <c r="BN1291">
        <v>902.15</v>
      </c>
      <c r="BO1291">
        <v>1078.0999999999999</v>
      </c>
      <c r="BP1291">
        <v>728.68</v>
      </c>
      <c r="BQ1291">
        <v>450.84</v>
      </c>
      <c r="BR1291">
        <v>214.4</v>
      </c>
      <c r="BS1291">
        <v>547.79</v>
      </c>
      <c r="BT1291">
        <v>366.21</v>
      </c>
      <c r="BU1291">
        <v>404.69</v>
      </c>
      <c r="BV1291">
        <v>302.12</v>
      </c>
      <c r="BW1291">
        <v>340.81</v>
      </c>
      <c r="BX1291">
        <v>220.1</v>
      </c>
      <c r="BY1291">
        <v>200.04</v>
      </c>
      <c r="BZ1291">
        <v>302.82</v>
      </c>
      <c r="CA1291">
        <v>499.24</v>
      </c>
      <c r="CB1291">
        <v>300.33</v>
      </c>
      <c r="CC1291">
        <v>190.94</v>
      </c>
      <c r="CD1291">
        <v>102.33</v>
      </c>
      <c r="CE1291">
        <v>136.44999999999999</v>
      </c>
      <c r="CF1291">
        <v>86.9</v>
      </c>
      <c r="CG1291">
        <v>99.54</v>
      </c>
      <c r="CH1291">
        <v>116.84</v>
      </c>
      <c r="CI1291">
        <v>177.41</v>
      </c>
      <c r="CJ1291">
        <v>115.28</v>
      </c>
      <c r="CK1291">
        <v>116.25</v>
      </c>
      <c r="CL1291">
        <v>86.68</v>
      </c>
      <c r="CM1291">
        <v>66.739999999999995</v>
      </c>
      <c r="CN1291">
        <v>84.98</v>
      </c>
      <c r="CO1291">
        <v>128.93</v>
      </c>
      <c r="CP1291">
        <v>100.18</v>
      </c>
      <c r="CQ1291">
        <v>55.48</v>
      </c>
      <c r="CR1291">
        <v>63.56</v>
      </c>
      <c r="CS1291">
        <v>102.72</v>
      </c>
      <c r="CT1291">
        <v>41.9</v>
      </c>
      <c r="CU1291">
        <v>81.61</v>
      </c>
      <c r="CV1291">
        <v>45.7</v>
      </c>
      <c r="CW1291">
        <v>125.65</v>
      </c>
      <c r="CX1291">
        <v>119.59</v>
      </c>
      <c r="CY1291">
        <v>44.66</v>
      </c>
      <c r="CZ1291">
        <v>74.89</v>
      </c>
      <c r="DA1291">
        <v>99.41</v>
      </c>
      <c r="DB1291">
        <v>254.87</v>
      </c>
      <c r="DC1291">
        <v>233.85</v>
      </c>
      <c r="DD1291">
        <v>163.19999999999999</v>
      </c>
      <c r="DE1291">
        <v>76.69</v>
      </c>
      <c r="DF1291">
        <v>59.29</v>
      </c>
      <c r="DG1291">
        <v>54.42</v>
      </c>
      <c r="DH1291">
        <v>71.03</v>
      </c>
      <c r="DI1291">
        <v>84.6</v>
      </c>
      <c r="DJ1291">
        <v>136.6</v>
      </c>
      <c r="DK1291">
        <v>114.26</v>
      </c>
      <c r="DL1291">
        <v>98.89</v>
      </c>
      <c r="DM1291">
        <v>141.72</v>
      </c>
      <c r="DN1291">
        <v>164.04</v>
      </c>
      <c r="DO1291">
        <v>145.71</v>
      </c>
      <c r="DP1291">
        <v>154.49</v>
      </c>
      <c r="DQ1291">
        <v>200.58</v>
      </c>
      <c r="DR1291">
        <v>125.78</v>
      </c>
      <c r="DS1291">
        <v>161.47999999999999</v>
      </c>
      <c r="DT1291">
        <v>110.57</v>
      </c>
      <c r="DU1291">
        <v>129.22</v>
      </c>
      <c r="DV1291">
        <v>142.41</v>
      </c>
      <c r="DW1291">
        <v>165.53</v>
      </c>
      <c r="DX1291">
        <v>167.74</v>
      </c>
      <c r="DY1291" t="s">
        <v>0</v>
      </c>
      <c r="DZ1291">
        <v>10.24</v>
      </c>
      <c r="EA1291" t="s">
        <v>1</v>
      </c>
    </row>
    <row r="1292" spans="1:131" x14ac:dyDescent="0.25">
      <c r="A1292">
        <v>9527.2999999999993</v>
      </c>
      <c r="B1292">
        <v>16073.29</v>
      </c>
      <c r="C1292">
        <v>10017.879999999999</v>
      </c>
      <c r="D1292">
        <v>9547.24</v>
      </c>
      <c r="E1292">
        <v>11400.95</v>
      </c>
      <c r="F1292">
        <v>23635.01</v>
      </c>
      <c r="G1292">
        <v>14184.71</v>
      </c>
      <c r="H1292">
        <v>12947.71</v>
      </c>
      <c r="I1292">
        <v>11453.5</v>
      </c>
      <c r="J1292">
        <v>13296.44</v>
      </c>
      <c r="K1292">
        <v>12718</v>
      </c>
      <c r="L1292">
        <v>15137.88</v>
      </c>
      <c r="M1292">
        <v>13297.83</v>
      </c>
      <c r="N1292">
        <v>12510.07</v>
      </c>
      <c r="O1292">
        <v>13578.59</v>
      </c>
      <c r="P1292">
        <v>8035.01</v>
      </c>
      <c r="Q1292">
        <v>10128.66</v>
      </c>
      <c r="R1292">
        <v>9384.92</v>
      </c>
      <c r="S1292">
        <v>8384.39</v>
      </c>
      <c r="T1292">
        <v>4978.37</v>
      </c>
      <c r="U1292">
        <v>5987.14</v>
      </c>
      <c r="V1292">
        <v>8311.2099999999991</v>
      </c>
      <c r="W1292">
        <v>7643.55</v>
      </c>
      <c r="X1292">
        <v>9223.83</v>
      </c>
      <c r="Y1292">
        <v>12113.39</v>
      </c>
      <c r="Z1292">
        <v>10146.99</v>
      </c>
      <c r="AA1292">
        <v>7266.83</v>
      </c>
      <c r="AB1292">
        <v>12612.9</v>
      </c>
      <c r="AC1292">
        <v>14187.75</v>
      </c>
      <c r="AD1292">
        <v>7442.7</v>
      </c>
      <c r="AE1292">
        <v>5243.79</v>
      </c>
      <c r="AF1292">
        <v>5626.6</v>
      </c>
      <c r="AG1292">
        <v>6546.42</v>
      </c>
      <c r="AH1292">
        <v>6530.35</v>
      </c>
      <c r="AI1292">
        <v>4883.92</v>
      </c>
      <c r="AJ1292">
        <v>5004.74</v>
      </c>
      <c r="AK1292">
        <v>8110.61</v>
      </c>
      <c r="AL1292">
        <v>6051.37</v>
      </c>
      <c r="AM1292">
        <v>3261.99</v>
      </c>
      <c r="AN1292">
        <v>3428.77</v>
      </c>
      <c r="AO1292">
        <v>2832.79</v>
      </c>
      <c r="AP1292">
        <v>1409.75</v>
      </c>
      <c r="AQ1292">
        <v>3547</v>
      </c>
      <c r="AR1292">
        <v>3982.16</v>
      </c>
      <c r="AS1292">
        <v>3422.35</v>
      </c>
      <c r="AT1292">
        <v>2467.71</v>
      </c>
      <c r="AU1292">
        <v>3535.98</v>
      </c>
      <c r="AV1292">
        <v>1497.33</v>
      </c>
      <c r="AW1292">
        <v>1984.76</v>
      </c>
      <c r="AX1292">
        <v>3338.26</v>
      </c>
      <c r="AY1292">
        <v>2448.46</v>
      </c>
      <c r="AZ1292">
        <v>2834.34</v>
      </c>
      <c r="BA1292">
        <v>2211.1</v>
      </c>
      <c r="BB1292">
        <v>1479.81</v>
      </c>
      <c r="BC1292">
        <v>1685.73</v>
      </c>
      <c r="BD1292">
        <v>1859.1</v>
      </c>
      <c r="BE1292">
        <v>1151.3399999999999</v>
      </c>
      <c r="BF1292">
        <v>1496.25</v>
      </c>
      <c r="BG1292">
        <v>1212.8499999999999</v>
      </c>
      <c r="BH1292">
        <v>1201.67</v>
      </c>
      <c r="BI1292">
        <v>1265.99</v>
      </c>
      <c r="BJ1292">
        <v>1130.8699999999999</v>
      </c>
      <c r="BK1292">
        <v>1231.24</v>
      </c>
      <c r="BL1292">
        <v>1228.56</v>
      </c>
      <c r="BM1292">
        <v>469.27</v>
      </c>
      <c r="BN1292">
        <v>490.39</v>
      </c>
      <c r="BO1292">
        <v>351.63</v>
      </c>
      <c r="BP1292">
        <v>379.81</v>
      </c>
      <c r="BQ1292">
        <v>549.66</v>
      </c>
      <c r="BR1292">
        <v>294.41000000000003</v>
      </c>
      <c r="BS1292">
        <v>295.07</v>
      </c>
      <c r="BT1292">
        <v>467.21</v>
      </c>
      <c r="BU1292">
        <v>584.67999999999995</v>
      </c>
      <c r="BV1292">
        <v>453.36</v>
      </c>
      <c r="BW1292">
        <v>312.31</v>
      </c>
      <c r="BX1292">
        <v>317.27999999999997</v>
      </c>
      <c r="BY1292">
        <v>344.21</v>
      </c>
      <c r="BZ1292">
        <v>239.68</v>
      </c>
      <c r="CA1292">
        <v>121.96</v>
      </c>
      <c r="CB1292">
        <v>270.94</v>
      </c>
      <c r="CC1292">
        <v>268.83</v>
      </c>
      <c r="CD1292">
        <v>252.8</v>
      </c>
      <c r="CE1292">
        <v>199.09</v>
      </c>
      <c r="CF1292">
        <v>84.92</v>
      </c>
      <c r="CG1292">
        <v>96.59</v>
      </c>
      <c r="CH1292">
        <v>126.77</v>
      </c>
      <c r="CI1292">
        <v>106.32</v>
      </c>
      <c r="CJ1292">
        <v>75</v>
      </c>
      <c r="CK1292">
        <v>63.4</v>
      </c>
      <c r="CL1292">
        <v>96.49</v>
      </c>
      <c r="CM1292">
        <v>79.08</v>
      </c>
      <c r="CN1292">
        <v>64.099999999999994</v>
      </c>
      <c r="CO1292">
        <v>116.33</v>
      </c>
      <c r="CP1292">
        <v>81.849999999999994</v>
      </c>
      <c r="CQ1292">
        <v>39.700000000000003</v>
      </c>
      <c r="CR1292">
        <v>65.81</v>
      </c>
      <c r="CS1292">
        <v>106.28</v>
      </c>
      <c r="CT1292">
        <v>53.47</v>
      </c>
      <c r="CU1292">
        <v>38.56</v>
      </c>
      <c r="CV1292">
        <v>29.34</v>
      </c>
      <c r="CW1292">
        <v>60.75</v>
      </c>
      <c r="CX1292">
        <v>103.72</v>
      </c>
      <c r="CY1292">
        <v>84.15</v>
      </c>
      <c r="CZ1292">
        <v>78.56</v>
      </c>
      <c r="DA1292">
        <v>127.74</v>
      </c>
      <c r="DB1292">
        <v>246.28</v>
      </c>
      <c r="DC1292">
        <v>320.33</v>
      </c>
      <c r="DD1292">
        <v>242.42</v>
      </c>
      <c r="DE1292">
        <v>144.49</v>
      </c>
      <c r="DF1292">
        <v>82.85</v>
      </c>
      <c r="DG1292">
        <v>62.27</v>
      </c>
      <c r="DH1292">
        <v>114.32</v>
      </c>
      <c r="DI1292">
        <v>102.89</v>
      </c>
      <c r="DJ1292">
        <v>128.08000000000001</v>
      </c>
      <c r="DK1292">
        <v>144.47999999999999</v>
      </c>
      <c r="DL1292">
        <v>162.63999999999999</v>
      </c>
      <c r="DM1292">
        <v>191.57</v>
      </c>
      <c r="DN1292">
        <v>106.11</v>
      </c>
      <c r="DO1292">
        <v>153.94</v>
      </c>
      <c r="DP1292">
        <v>199.97</v>
      </c>
      <c r="DQ1292">
        <v>319.37</v>
      </c>
      <c r="DR1292">
        <v>336.06</v>
      </c>
      <c r="DS1292">
        <v>191.97</v>
      </c>
      <c r="DT1292">
        <v>117.29</v>
      </c>
      <c r="DU1292">
        <v>106.34</v>
      </c>
      <c r="DV1292">
        <v>98.43</v>
      </c>
      <c r="DW1292">
        <v>134.57</v>
      </c>
      <c r="DX1292">
        <v>107.98</v>
      </c>
      <c r="DY1292" t="s">
        <v>0</v>
      </c>
      <c r="DZ1292">
        <v>10.24</v>
      </c>
      <c r="EA1292" t="s">
        <v>1</v>
      </c>
    </row>
    <row r="1293" spans="1:131" x14ac:dyDescent="0.25">
      <c r="A1293">
        <v>11119.23</v>
      </c>
      <c r="B1293">
        <v>11362.02</v>
      </c>
      <c r="C1293">
        <v>13844.41</v>
      </c>
      <c r="D1293">
        <v>10973.18</v>
      </c>
      <c r="E1293">
        <v>13362.41</v>
      </c>
      <c r="F1293">
        <v>9018.6</v>
      </c>
      <c r="G1293">
        <v>16915.91</v>
      </c>
      <c r="H1293">
        <v>11430.03</v>
      </c>
      <c r="I1293">
        <v>8719.83</v>
      </c>
      <c r="J1293">
        <v>8914.06</v>
      </c>
      <c r="K1293">
        <v>4412.3</v>
      </c>
      <c r="L1293">
        <v>5968.69</v>
      </c>
      <c r="M1293">
        <v>9872.3799999999992</v>
      </c>
      <c r="N1293">
        <v>9004.49</v>
      </c>
      <c r="O1293">
        <v>6864.96</v>
      </c>
      <c r="P1293">
        <v>7625.41</v>
      </c>
      <c r="Q1293">
        <v>5539.73</v>
      </c>
      <c r="R1293">
        <v>8885.43</v>
      </c>
      <c r="S1293">
        <v>7460.58</v>
      </c>
      <c r="T1293">
        <v>10530.96</v>
      </c>
      <c r="U1293">
        <v>11628.87</v>
      </c>
      <c r="V1293">
        <v>18773.509999999998</v>
      </c>
      <c r="W1293">
        <v>13962.65</v>
      </c>
      <c r="X1293">
        <v>8297.9</v>
      </c>
      <c r="Y1293">
        <v>11339.43</v>
      </c>
      <c r="Z1293">
        <v>13639.92</v>
      </c>
      <c r="AA1293">
        <v>5698.3</v>
      </c>
      <c r="AB1293">
        <v>8916.17</v>
      </c>
      <c r="AC1293">
        <v>10981.73</v>
      </c>
      <c r="AD1293">
        <v>4675.34</v>
      </c>
      <c r="AE1293">
        <v>4229.34</v>
      </c>
      <c r="AF1293">
        <v>9586.27</v>
      </c>
      <c r="AG1293">
        <v>9548.1200000000008</v>
      </c>
      <c r="AH1293">
        <v>7638.95</v>
      </c>
      <c r="AI1293">
        <v>4525.01</v>
      </c>
      <c r="AJ1293">
        <v>3781.53</v>
      </c>
      <c r="AK1293">
        <v>5934.32</v>
      </c>
      <c r="AL1293">
        <v>6039.88</v>
      </c>
      <c r="AM1293">
        <v>7173.13</v>
      </c>
      <c r="AN1293">
        <v>3578.49</v>
      </c>
      <c r="AO1293">
        <v>4042.49</v>
      </c>
      <c r="AP1293">
        <v>2300.7199999999998</v>
      </c>
      <c r="AQ1293">
        <v>2140.7600000000002</v>
      </c>
      <c r="AR1293">
        <v>2529.2199999999998</v>
      </c>
      <c r="AS1293">
        <v>4664.05</v>
      </c>
      <c r="AT1293">
        <v>2006.44</v>
      </c>
      <c r="AU1293">
        <v>1222.19</v>
      </c>
      <c r="AV1293">
        <v>1038.55</v>
      </c>
      <c r="AW1293">
        <v>1884.73</v>
      </c>
      <c r="AX1293">
        <v>4228.8</v>
      </c>
      <c r="AY1293">
        <v>3452.46</v>
      </c>
      <c r="AZ1293">
        <v>2484.09</v>
      </c>
      <c r="BA1293">
        <v>1888.41</v>
      </c>
      <c r="BB1293">
        <v>1839.56</v>
      </c>
      <c r="BC1293">
        <v>1457.35</v>
      </c>
      <c r="BD1293">
        <v>1840.83</v>
      </c>
      <c r="BE1293">
        <v>1935.68</v>
      </c>
      <c r="BF1293">
        <v>2355.14</v>
      </c>
      <c r="BG1293">
        <v>1968.33</v>
      </c>
      <c r="BH1293">
        <v>1422.53</v>
      </c>
      <c r="BI1293">
        <v>749.54</v>
      </c>
      <c r="BJ1293">
        <v>581.69000000000005</v>
      </c>
      <c r="BK1293">
        <v>683.28</v>
      </c>
      <c r="BL1293">
        <v>776.24</v>
      </c>
      <c r="BM1293">
        <v>648.46</v>
      </c>
      <c r="BN1293">
        <v>993.56</v>
      </c>
      <c r="BO1293">
        <v>627.74</v>
      </c>
      <c r="BP1293">
        <v>255.69</v>
      </c>
      <c r="BQ1293">
        <v>260.61</v>
      </c>
      <c r="BR1293">
        <v>578.62</v>
      </c>
      <c r="BS1293">
        <v>526.12</v>
      </c>
      <c r="BT1293">
        <v>399.56</v>
      </c>
      <c r="BU1293">
        <v>494.56</v>
      </c>
      <c r="BV1293">
        <v>335.06</v>
      </c>
      <c r="BW1293">
        <v>278.27999999999997</v>
      </c>
      <c r="BX1293">
        <v>206.86</v>
      </c>
      <c r="BY1293">
        <v>110.11</v>
      </c>
      <c r="BZ1293">
        <v>146.06</v>
      </c>
      <c r="CA1293">
        <v>198.66</v>
      </c>
      <c r="CB1293">
        <v>226.15</v>
      </c>
      <c r="CC1293">
        <v>183.65</v>
      </c>
      <c r="CD1293">
        <v>162.13</v>
      </c>
      <c r="CE1293">
        <v>165.07</v>
      </c>
      <c r="CF1293">
        <v>146.61000000000001</v>
      </c>
      <c r="CG1293">
        <v>99.44</v>
      </c>
      <c r="CH1293">
        <v>58.7</v>
      </c>
      <c r="CI1293">
        <v>49.91</v>
      </c>
      <c r="CJ1293">
        <v>56.41</v>
      </c>
      <c r="CK1293">
        <v>109.51</v>
      </c>
      <c r="CL1293">
        <v>103.38</v>
      </c>
      <c r="CM1293">
        <v>84.22</v>
      </c>
      <c r="CN1293">
        <v>153.09</v>
      </c>
      <c r="CO1293">
        <v>186.79</v>
      </c>
      <c r="CP1293">
        <v>80.31</v>
      </c>
      <c r="CQ1293">
        <v>54.89</v>
      </c>
      <c r="CR1293">
        <v>55.49</v>
      </c>
      <c r="CS1293">
        <v>65.63</v>
      </c>
      <c r="CT1293">
        <v>47.45</v>
      </c>
      <c r="CU1293">
        <v>49.56</v>
      </c>
      <c r="CV1293">
        <v>83.35</v>
      </c>
      <c r="CW1293">
        <v>53.93</v>
      </c>
      <c r="CX1293">
        <v>73.81</v>
      </c>
      <c r="CY1293">
        <v>54.61</v>
      </c>
      <c r="CZ1293">
        <v>60.86</v>
      </c>
      <c r="DA1293">
        <v>90.6</v>
      </c>
      <c r="DB1293">
        <v>214.03</v>
      </c>
      <c r="DC1293">
        <v>270.13</v>
      </c>
      <c r="DD1293">
        <v>162.59</v>
      </c>
      <c r="DE1293">
        <v>80.87</v>
      </c>
      <c r="DF1293">
        <v>110.33</v>
      </c>
      <c r="DG1293">
        <v>82.61</v>
      </c>
      <c r="DH1293">
        <v>179.55</v>
      </c>
      <c r="DI1293">
        <v>127.96</v>
      </c>
      <c r="DJ1293">
        <v>77.099999999999994</v>
      </c>
      <c r="DK1293">
        <v>67</v>
      </c>
      <c r="DL1293">
        <v>89.27</v>
      </c>
      <c r="DM1293">
        <v>137.52000000000001</v>
      </c>
      <c r="DN1293">
        <v>190.19</v>
      </c>
      <c r="DO1293">
        <v>78.09</v>
      </c>
      <c r="DP1293">
        <v>101.28</v>
      </c>
      <c r="DQ1293">
        <v>199.08</v>
      </c>
      <c r="DR1293">
        <v>163.66</v>
      </c>
      <c r="DS1293">
        <v>207.04</v>
      </c>
      <c r="DT1293">
        <v>107.55</v>
      </c>
      <c r="DU1293">
        <v>100.27</v>
      </c>
      <c r="DV1293">
        <v>115.43</v>
      </c>
      <c r="DW1293">
        <v>129.75</v>
      </c>
      <c r="DX1293">
        <v>162.13</v>
      </c>
      <c r="DY1293" t="s">
        <v>0</v>
      </c>
      <c r="DZ1293">
        <v>10.24</v>
      </c>
      <c r="EA1293" t="s">
        <v>1</v>
      </c>
    </row>
    <row r="1294" spans="1:131" x14ac:dyDescent="0.25">
      <c r="A1294">
        <v>2135.9699999999998</v>
      </c>
      <c r="B1294">
        <v>10364.69</v>
      </c>
      <c r="C1294">
        <v>9415.2099999999991</v>
      </c>
      <c r="D1294">
        <v>10017.44</v>
      </c>
      <c r="E1294">
        <v>13458.77</v>
      </c>
      <c r="F1294">
        <v>14676.21</v>
      </c>
      <c r="G1294">
        <v>14153.96</v>
      </c>
      <c r="H1294">
        <v>9281.39</v>
      </c>
      <c r="I1294">
        <v>13766.76</v>
      </c>
      <c r="J1294">
        <v>13432.2</v>
      </c>
      <c r="K1294">
        <v>4832.04</v>
      </c>
      <c r="L1294">
        <v>6693.79</v>
      </c>
      <c r="M1294">
        <v>9096.4699999999993</v>
      </c>
      <c r="N1294">
        <v>5704.26</v>
      </c>
      <c r="O1294">
        <v>5624.57</v>
      </c>
      <c r="P1294">
        <v>7010.14</v>
      </c>
      <c r="Q1294">
        <v>15761.13</v>
      </c>
      <c r="R1294">
        <v>8839.41</v>
      </c>
      <c r="S1294">
        <v>10126.99</v>
      </c>
      <c r="T1294">
        <v>6175.52</v>
      </c>
      <c r="U1294">
        <v>5660.5</v>
      </c>
      <c r="V1294">
        <v>7603.81</v>
      </c>
      <c r="W1294">
        <v>8843.34</v>
      </c>
      <c r="X1294">
        <v>9051.44</v>
      </c>
      <c r="Y1294">
        <v>8852.27</v>
      </c>
      <c r="Z1294">
        <v>3464.53</v>
      </c>
      <c r="AA1294">
        <v>6686.76</v>
      </c>
      <c r="AB1294">
        <v>11485.1</v>
      </c>
      <c r="AC1294">
        <v>9811.08</v>
      </c>
      <c r="AD1294">
        <v>6621.68</v>
      </c>
      <c r="AE1294">
        <v>8612.09</v>
      </c>
      <c r="AF1294">
        <v>2816.38</v>
      </c>
      <c r="AG1294">
        <v>6188.92</v>
      </c>
      <c r="AH1294">
        <v>8942.0300000000007</v>
      </c>
      <c r="AI1294">
        <v>8810.58</v>
      </c>
      <c r="AJ1294">
        <v>9400.8700000000008</v>
      </c>
      <c r="AK1294">
        <v>7487.66</v>
      </c>
      <c r="AL1294">
        <v>6049.47</v>
      </c>
      <c r="AM1294">
        <v>3608.74</v>
      </c>
      <c r="AN1294">
        <v>2734.18</v>
      </c>
      <c r="AO1294">
        <v>2515.6</v>
      </c>
      <c r="AP1294">
        <v>3209.04</v>
      </c>
      <c r="AQ1294">
        <v>3227</v>
      </c>
      <c r="AR1294">
        <v>2377.5</v>
      </c>
      <c r="AS1294">
        <v>1303.6400000000001</v>
      </c>
      <c r="AT1294">
        <v>1303.3800000000001</v>
      </c>
      <c r="AU1294">
        <v>1318.81</v>
      </c>
      <c r="AV1294">
        <v>1822.56</v>
      </c>
      <c r="AW1294">
        <v>1855.69</v>
      </c>
      <c r="AX1294">
        <v>1888.72</v>
      </c>
      <c r="AY1294">
        <v>2262.9899999999998</v>
      </c>
      <c r="AZ1294">
        <v>2366.69</v>
      </c>
      <c r="BA1294">
        <v>2555.48</v>
      </c>
      <c r="BB1294">
        <v>1252.92</v>
      </c>
      <c r="BC1294">
        <v>1865.81</v>
      </c>
      <c r="BD1294">
        <v>1525.96</v>
      </c>
      <c r="BE1294">
        <v>1857.44</v>
      </c>
      <c r="BF1294">
        <v>1834.74</v>
      </c>
      <c r="BG1294">
        <v>1903.43</v>
      </c>
      <c r="BH1294">
        <v>1397.61</v>
      </c>
      <c r="BI1294">
        <v>1584.37</v>
      </c>
      <c r="BJ1294">
        <v>2089.54</v>
      </c>
      <c r="BK1294">
        <v>947.29</v>
      </c>
      <c r="BL1294">
        <v>682.91</v>
      </c>
      <c r="BM1294">
        <v>641.88</v>
      </c>
      <c r="BN1294">
        <v>529.25</v>
      </c>
      <c r="BO1294">
        <v>709.09</v>
      </c>
      <c r="BP1294">
        <v>828.83</v>
      </c>
      <c r="BQ1294">
        <v>531.17999999999995</v>
      </c>
      <c r="BR1294">
        <v>407.84</v>
      </c>
      <c r="BS1294">
        <v>434.43</v>
      </c>
      <c r="BT1294">
        <v>244.2</v>
      </c>
      <c r="BU1294">
        <v>298.14999999999998</v>
      </c>
      <c r="BV1294">
        <v>183.65</v>
      </c>
      <c r="BW1294">
        <v>262.92</v>
      </c>
      <c r="BX1294">
        <v>249.45</v>
      </c>
      <c r="BY1294">
        <v>238.85</v>
      </c>
      <c r="BZ1294">
        <v>103.08</v>
      </c>
      <c r="CA1294">
        <v>101.58</v>
      </c>
      <c r="CB1294">
        <v>123.56</v>
      </c>
      <c r="CC1294">
        <v>181.35</v>
      </c>
      <c r="CD1294">
        <v>216.44</v>
      </c>
      <c r="CE1294">
        <v>173.88</v>
      </c>
      <c r="CF1294">
        <v>135.12</v>
      </c>
      <c r="CG1294">
        <v>211.11</v>
      </c>
      <c r="CH1294">
        <v>145.72999999999999</v>
      </c>
      <c r="CI1294">
        <v>112.52</v>
      </c>
      <c r="CJ1294">
        <v>68.459999999999994</v>
      </c>
      <c r="CK1294">
        <v>55.25</v>
      </c>
      <c r="CL1294">
        <v>84.4</v>
      </c>
      <c r="CM1294">
        <v>87.04</v>
      </c>
      <c r="CN1294">
        <v>121.87</v>
      </c>
      <c r="CO1294">
        <v>152.30000000000001</v>
      </c>
      <c r="CP1294">
        <v>50.43</v>
      </c>
      <c r="CQ1294">
        <v>55.09</v>
      </c>
      <c r="CR1294">
        <v>65.63</v>
      </c>
      <c r="CS1294">
        <v>68.62</v>
      </c>
      <c r="CT1294">
        <v>48.43</v>
      </c>
      <c r="CU1294">
        <v>50.91</v>
      </c>
      <c r="CV1294">
        <v>90.76</v>
      </c>
      <c r="CW1294">
        <v>143.05000000000001</v>
      </c>
      <c r="CX1294">
        <v>62.44</v>
      </c>
      <c r="CY1294">
        <v>38.950000000000003</v>
      </c>
      <c r="CZ1294">
        <v>61.3</v>
      </c>
      <c r="DA1294">
        <v>154.03</v>
      </c>
      <c r="DB1294">
        <v>264.11</v>
      </c>
      <c r="DC1294">
        <v>373.43</v>
      </c>
      <c r="DD1294">
        <v>117.2</v>
      </c>
      <c r="DE1294">
        <v>75.81</v>
      </c>
      <c r="DF1294">
        <v>40.24</v>
      </c>
      <c r="DG1294">
        <v>101.68</v>
      </c>
      <c r="DH1294">
        <v>53.36</v>
      </c>
      <c r="DI1294">
        <v>95.42</v>
      </c>
      <c r="DJ1294">
        <v>185.35</v>
      </c>
      <c r="DK1294">
        <v>78.66</v>
      </c>
      <c r="DL1294">
        <v>100.28</v>
      </c>
      <c r="DM1294">
        <v>175.87</v>
      </c>
      <c r="DN1294">
        <v>219.03</v>
      </c>
      <c r="DO1294">
        <v>129.1</v>
      </c>
      <c r="DP1294">
        <v>219.76</v>
      </c>
      <c r="DQ1294">
        <v>318.52999999999997</v>
      </c>
      <c r="DR1294">
        <v>165.12</v>
      </c>
      <c r="DS1294">
        <v>116.32</v>
      </c>
      <c r="DT1294">
        <v>141.94</v>
      </c>
      <c r="DU1294">
        <v>170.14</v>
      </c>
      <c r="DV1294">
        <v>89.97</v>
      </c>
      <c r="DW1294">
        <v>107.67</v>
      </c>
      <c r="DX1294">
        <v>114.25</v>
      </c>
      <c r="DY1294" t="s">
        <v>0</v>
      </c>
      <c r="DZ1294">
        <v>12.19</v>
      </c>
      <c r="EA1294" t="s">
        <v>1</v>
      </c>
    </row>
    <row r="1295" spans="1:131" x14ac:dyDescent="0.25">
      <c r="A1295">
        <v>8880.52</v>
      </c>
      <c r="B1295">
        <v>14021.16</v>
      </c>
      <c r="C1295">
        <v>14854.35</v>
      </c>
      <c r="D1295">
        <v>24122.93</v>
      </c>
      <c r="E1295">
        <v>16254.75</v>
      </c>
      <c r="F1295">
        <v>20420.900000000001</v>
      </c>
      <c r="G1295">
        <v>20330.84</v>
      </c>
      <c r="H1295">
        <v>24094.54</v>
      </c>
      <c r="I1295">
        <v>22315.91</v>
      </c>
      <c r="J1295">
        <v>23371.99</v>
      </c>
      <c r="K1295">
        <v>13386.87</v>
      </c>
      <c r="L1295">
        <v>6136.86</v>
      </c>
      <c r="M1295">
        <v>8647.9699999999993</v>
      </c>
      <c r="N1295">
        <v>6916.18</v>
      </c>
      <c r="O1295">
        <v>8711.23</v>
      </c>
      <c r="P1295">
        <v>10664.01</v>
      </c>
      <c r="Q1295">
        <v>11369.64</v>
      </c>
      <c r="R1295">
        <v>4737.21</v>
      </c>
      <c r="S1295">
        <v>4326.18</v>
      </c>
      <c r="T1295">
        <v>12556.23</v>
      </c>
      <c r="U1295">
        <v>10498.69</v>
      </c>
      <c r="V1295">
        <v>5526.93</v>
      </c>
      <c r="W1295">
        <v>4227.22</v>
      </c>
      <c r="X1295">
        <v>10486.88</v>
      </c>
      <c r="Y1295">
        <v>10144.08</v>
      </c>
      <c r="Z1295">
        <v>11852.91</v>
      </c>
      <c r="AA1295">
        <v>16160.53</v>
      </c>
      <c r="AB1295">
        <v>8697.35</v>
      </c>
      <c r="AC1295">
        <v>8112.33</v>
      </c>
      <c r="AD1295">
        <v>11834.83</v>
      </c>
      <c r="AE1295">
        <v>11193.81</v>
      </c>
      <c r="AF1295">
        <v>5886.16</v>
      </c>
      <c r="AG1295">
        <v>8394.51</v>
      </c>
      <c r="AH1295">
        <v>6644.5</v>
      </c>
      <c r="AI1295">
        <v>6235.72</v>
      </c>
      <c r="AJ1295">
        <v>5515.46</v>
      </c>
      <c r="AK1295">
        <v>3739.22</v>
      </c>
      <c r="AL1295">
        <v>6250.99</v>
      </c>
      <c r="AM1295">
        <v>5284.37</v>
      </c>
      <c r="AN1295">
        <v>3854.57</v>
      </c>
      <c r="AO1295">
        <v>4556.95</v>
      </c>
      <c r="AP1295">
        <v>4108.3500000000004</v>
      </c>
      <c r="AQ1295">
        <v>2780.63</v>
      </c>
      <c r="AR1295">
        <v>1680.46</v>
      </c>
      <c r="AS1295">
        <v>2770.93</v>
      </c>
      <c r="AT1295">
        <v>3570.08</v>
      </c>
      <c r="AU1295">
        <v>2835.57</v>
      </c>
      <c r="AV1295">
        <v>4804.34</v>
      </c>
      <c r="AW1295">
        <v>3471.94</v>
      </c>
      <c r="AX1295">
        <v>2512.7399999999998</v>
      </c>
      <c r="AY1295">
        <v>2990.16</v>
      </c>
      <c r="AZ1295">
        <v>3768.99</v>
      </c>
      <c r="BA1295">
        <v>2445.11</v>
      </c>
      <c r="BB1295">
        <v>787.99</v>
      </c>
      <c r="BC1295">
        <v>846.72</v>
      </c>
      <c r="BD1295">
        <v>1148.95</v>
      </c>
      <c r="BE1295">
        <v>1079.1300000000001</v>
      </c>
      <c r="BF1295">
        <v>1721.44</v>
      </c>
      <c r="BG1295">
        <v>1595.35</v>
      </c>
      <c r="BH1295">
        <v>1921.08</v>
      </c>
      <c r="BI1295">
        <v>1017.97</v>
      </c>
      <c r="BJ1295">
        <v>683.71</v>
      </c>
      <c r="BK1295">
        <v>829.82</v>
      </c>
      <c r="BL1295">
        <v>1186.43</v>
      </c>
      <c r="BM1295">
        <v>1109.55</v>
      </c>
      <c r="BN1295">
        <v>970.14</v>
      </c>
      <c r="BO1295">
        <v>772.05</v>
      </c>
      <c r="BP1295">
        <v>542.05999999999995</v>
      </c>
      <c r="BQ1295">
        <v>348.36</v>
      </c>
      <c r="BR1295">
        <v>292.66000000000003</v>
      </c>
      <c r="BS1295">
        <v>262.22000000000003</v>
      </c>
      <c r="BT1295">
        <v>452.5</v>
      </c>
      <c r="BU1295">
        <v>370.49</v>
      </c>
      <c r="BV1295">
        <v>232</v>
      </c>
      <c r="BW1295">
        <v>339.59</v>
      </c>
      <c r="BX1295">
        <v>299.56</v>
      </c>
      <c r="BY1295">
        <v>234.29</v>
      </c>
      <c r="BZ1295">
        <v>151.03</v>
      </c>
      <c r="CA1295">
        <v>320.20999999999998</v>
      </c>
      <c r="CB1295">
        <v>217.37</v>
      </c>
      <c r="CC1295">
        <v>154.12</v>
      </c>
      <c r="CD1295">
        <v>160.38999999999999</v>
      </c>
      <c r="CE1295">
        <v>205.89</v>
      </c>
      <c r="CF1295">
        <v>197.22</v>
      </c>
      <c r="CG1295">
        <v>104.28</v>
      </c>
      <c r="CH1295">
        <v>132</v>
      </c>
      <c r="CI1295">
        <v>129.55000000000001</v>
      </c>
      <c r="CJ1295">
        <v>119.47</v>
      </c>
      <c r="CK1295">
        <v>73</v>
      </c>
      <c r="CL1295">
        <v>36.83</v>
      </c>
      <c r="CM1295">
        <v>47.9</v>
      </c>
      <c r="CN1295">
        <v>116.83</v>
      </c>
      <c r="CO1295">
        <v>100.35</v>
      </c>
      <c r="CP1295">
        <v>94.26</v>
      </c>
      <c r="CQ1295">
        <v>102.21</v>
      </c>
      <c r="CR1295">
        <v>71.31</v>
      </c>
      <c r="CS1295">
        <v>104.55</v>
      </c>
      <c r="CT1295">
        <v>46</v>
      </c>
      <c r="CU1295">
        <v>43.3</v>
      </c>
      <c r="CV1295">
        <v>35.67</v>
      </c>
      <c r="CW1295">
        <v>64.8</v>
      </c>
      <c r="CX1295">
        <v>120.12</v>
      </c>
      <c r="CY1295">
        <v>51.02</v>
      </c>
      <c r="CZ1295">
        <v>81.86</v>
      </c>
      <c r="DA1295">
        <v>108.19</v>
      </c>
      <c r="DB1295">
        <v>168.08</v>
      </c>
      <c r="DC1295">
        <v>263.58999999999997</v>
      </c>
      <c r="DD1295">
        <v>133.47999999999999</v>
      </c>
      <c r="DE1295">
        <v>82.52</v>
      </c>
      <c r="DF1295">
        <v>64.78</v>
      </c>
      <c r="DG1295">
        <v>64.849999999999994</v>
      </c>
      <c r="DH1295">
        <v>52.56</v>
      </c>
      <c r="DI1295">
        <v>84.09</v>
      </c>
      <c r="DJ1295">
        <v>108.95</v>
      </c>
      <c r="DK1295">
        <v>109.6</v>
      </c>
      <c r="DL1295">
        <v>79.12</v>
      </c>
      <c r="DM1295">
        <v>88.31</v>
      </c>
      <c r="DN1295">
        <v>70.47</v>
      </c>
      <c r="DO1295">
        <v>103.85</v>
      </c>
      <c r="DP1295">
        <v>250.8</v>
      </c>
      <c r="DQ1295">
        <v>323.74</v>
      </c>
      <c r="DR1295">
        <v>180.79</v>
      </c>
      <c r="DS1295">
        <v>126.5</v>
      </c>
      <c r="DT1295">
        <v>130.93</v>
      </c>
      <c r="DU1295">
        <v>97.96</v>
      </c>
      <c r="DV1295">
        <v>63.54</v>
      </c>
      <c r="DW1295">
        <v>106.39</v>
      </c>
      <c r="DX1295">
        <v>293.19</v>
      </c>
      <c r="DY1295" t="s">
        <v>0</v>
      </c>
      <c r="DZ1295">
        <v>10.24</v>
      </c>
      <c r="EA1295" t="s">
        <v>1</v>
      </c>
    </row>
    <row r="1296" spans="1:131" x14ac:dyDescent="0.25">
      <c r="A1296">
        <v>17735.45</v>
      </c>
      <c r="B1296">
        <v>22933.95</v>
      </c>
      <c r="C1296">
        <v>16513.77</v>
      </c>
      <c r="D1296">
        <v>9588.5300000000007</v>
      </c>
      <c r="E1296">
        <v>17279.16</v>
      </c>
      <c r="F1296">
        <v>19486.23</v>
      </c>
      <c r="G1296">
        <v>13639.49</v>
      </c>
      <c r="H1296">
        <v>9594.94</v>
      </c>
      <c r="I1296">
        <v>10247.870000000001</v>
      </c>
      <c r="J1296">
        <v>13278.56</v>
      </c>
      <c r="K1296">
        <v>8457.25</v>
      </c>
      <c r="L1296">
        <v>10336.98</v>
      </c>
      <c r="M1296">
        <v>5496.41</v>
      </c>
      <c r="N1296">
        <v>2438.6</v>
      </c>
      <c r="O1296">
        <v>4207.91</v>
      </c>
      <c r="P1296">
        <v>12084.16</v>
      </c>
      <c r="Q1296">
        <v>9815.0400000000009</v>
      </c>
      <c r="R1296">
        <v>5956.32</v>
      </c>
      <c r="S1296">
        <v>5427.31</v>
      </c>
      <c r="T1296">
        <v>3130.09</v>
      </c>
      <c r="U1296">
        <v>3664.1</v>
      </c>
      <c r="V1296">
        <v>5223.2299999999996</v>
      </c>
      <c r="W1296">
        <v>8416.07</v>
      </c>
      <c r="X1296">
        <v>5622.19</v>
      </c>
      <c r="Y1296">
        <v>8992.9</v>
      </c>
      <c r="Z1296">
        <v>4145.3</v>
      </c>
      <c r="AA1296">
        <v>4099.67</v>
      </c>
      <c r="AB1296">
        <v>5415.3</v>
      </c>
      <c r="AC1296">
        <v>7592.67</v>
      </c>
      <c r="AD1296">
        <v>4969.29</v>
      </c>
      <c r="AE1296">
        <v>4385.87</v>
      </c>
      <c r="AF1296">
        <v>6681.27</v>
      </c>
      <c r="AG1296">
        <v>5681.74</v>
      </c>
      <c r="AH1296">
        <v>5767.01</v>
      </c>
      <c r="AI1296">
        <v>6933.47</v>
      </c>
      <c r="AJ1296">
        <v>4346.84</v>
      </c>
      <c r="AK1296">
        <v>6788.73</v>
      </c>
      <c r="AL1296">
        <v>7124.9</v>
      </c>
      <c r="AM1296">
        <v>5719.02</v>
      </c>
      <c r="AN1296">
        <v>2371.8200000000002</v>
      </c>
      <c r="AO1296">
        <v>1130.83</v>
      </c>
      <c r="AP1296">
        <v>1546.69</v>
      </c>
      <c r="AQ1296">
        <v>3708.33</v>
      </c>
      <c r="AR1296">
        <v>2387.9699999999998</v>
      </c>
      <c r="AS1296">
        <v>1880.78</v>
      </c>
      <c r="AT1296">
        <v>4343.91</v>
      </c>
      <c r="AU1296">
        <v>3946.18</v>
      </c>
      <c r="AV1296">
        <v>2882.49</v>
      </c>
      <c r="AW1296">
        <v>1841.21</v>
      </c>
      <c r="AX1296">
        <v>1269.29</v>
      </c>
      <c r="AY1296">
        <v>1956.53</v>
      </c>
      <c r="AZ1296">
        <v>2217.58</v>
      </c>
      <c r="BA1296">
        <v>1448.56</v>
      </c>
      <c r="BB1296">
        <v>1529.09</v>
      </c>
      <c r="BC1296">
        <v>2019.06</v>
      </c>
      <c r="BD1296">
        <v>1267.44</v>
      </c>
      <c r="BE1296">
        <v>936.9</v>
      </c>
      <c r="BF1296">
        <v>612.80999999999995</v>
      </c>
      <c r="BG1296">
        <v>600.4</v>
      </c>
      <c r="BH1296">
        <v>1011.36</v>
      </c>
      <c r="BI1296">
        <v>1218.07</v>
      </c>
      <c r="BJ1296">
        <v>754.88</v>
      </c>
      <c r="BK1296">
        <v>934.01</v>
      </c>
      <c r="BL1296">
        <v>647.64</v>
      </c>
      <c r="BM1296">
        <v>627.36</v>
      </c>
      <c r="BN1296">
        <v>548.89</v>
      </c>
      <c r="BO1296">
        <v>462.41</v>
      </c>
      <c r="BP1296">
        <v>868.8</v>
      </c>
      <c r="BQ1296">
        <v>563.62</v>
      </c>
      <c r="BR1296">
        <v>710.89</v>
      </c>
      <c r="BS1296">
        <v>687.16</v>
      </c>
      <c r="BT1296">
        <v>721.9</v>
      </c>
      <c r="BU1296">
        <v>339.34</v>
      </c>
      <c r="BV1296">
        <v>183.78</v>
      </c>
      <c r="BW1296">
        <v>266.55</v>
      </c>
      <c r="BX1296">
        <v>211.52</v>
      </c>
      <c r="BY1296">
        <v>200.82</v>
      </c>
      <c r="BZ1296">
        <v>214.24</v>
      </c>
      <c r="CA1296">
        <v>260.49</v>
      </c>
      <c r="CB1296">
        <v>374.4</v>
      </c>
      <c r="CC1296">
        <v>213.41</v>
      </c>
      <c r="CD1296">
        <v>138.55000000000001</v>
      </c>
      <c r="CE1296">
        <v>117.61</v>
      </c>
      <c r="CF1296">
        <v>58.99</v>
      </c>
      <c r="CG1296">
        <v>109.48</v>
      </c>
      <c r="CH1296">
        <v>97.97</v>
      </c>
      <c r="CI1296">
        <v>75.81</v>
      </c>
      <c r="CJ1296">
        <v>126.68</v>
      </c>
      <c r="CK1296">
        <v>109.5</v>
      </c>
      <c r="CL1296">
        <v>144.19</v>
      </c>
      <c r="CM1296">
        <v>175.06</v>
      </c>
      <c r="CN1296">
        <v>166.83</v>
      </c>
      <c r="CO1296">
        <v>129.49</v>
      </c>
      <c r="CP1296">
        <v>91.44</v>
      </c>
      <c r="CQ1296">
        <v>67.14</v>
      </c>
      <c r="CR1296">
        <v>128.02000000000001</v>
      </c>
      <c r="CS1296">
        <v>69.48</v>
      </c>
      <c r="CT1296">
        <v>50.47</v>
      </c>
      <c r="CU1296">
        <v>34.81</v>
      </c>
      <c r="CV1296">
        <v>76.95</v>
      </c>
      <c r="CW1296">
        <v>69.73</v>
      </c>
      <c r="CX1296">
        <v>90.19</v>
      </c>
      <c r="CY1296">
        <v>73.11</v>
      </c>
      <c r="CZ1296">
        <v>145.97999999999999</v>
      </c>
      <c r="DA1296">
        <v>166.39</v>
      </c>
      <c r="DB1296">
        <v>183.9</v>
      </c>
      <c r="DC1296">
        <v>245.17</v>
      </c>
      <c r="DD1296">
        <v>151.56</v>
      </c>
      <c r="DE1296">
        <v>67.849999999999994</v>
      </c>
      <c r="DF1296">
        <v>112.23</v>
      </c>
      <c r="DG1296">
        <v>83.69</v>
      </c>
      <c r="DH1296">
        <v>144.04</v>
      </c>
      <c r="DI1296">
        <v>219.13</v>
      </c>
      <c r="DJ1296">
        <v>213.96</v>
      </c>
      <c r="DK1296">
        <v>106.32</v>
      </c>
      <c r="DL1296">
        <v>85.12</v>
      </c>
      <c r="DM1296">
        <v>60.41</v>
      </c>
      <c r="DN1296">
        <v>92.35</v>
      </c>
      <c r="DO1296">
        <v>50.02</v>
      </c>
      <c r="DP1296">
        <v>117.28</v>
      </c>
      <c r="DQ1296">
        <v>281.16000000000003</v>
      </c>
      <c r="DR1296">
        <v>265.99</v>
      </c>
      <c r="DS1296">
        <v>206.18</v>
      </c>
      <c r="DT1296">
        <v>149.97</v>
      </c>
      <c r="DU1296">
        <v>141.12</v>
      </c>
      <c r="DV1296">
        <v>234.77</v>
      </c>
      <c r="DW1296">
        <v>88.17</v>
      </c>
      <c r="DX1296">
        <v>221.82</v>
      </c>
      <c r="DY1296" t="s">
        <v>0</v>
      </c>
      <c r="DZ1296">
        <v>10.67</v>
      </c>
      <c r="EA1296" t="s">
        <v>1</v>
      </c>
    </row>
    <row r="1297" spans="1:131" x14ac:dyDescent="0.25">
      <c r="A1297">
        <v>10680.39</v>
      </c>
      <c r="B1297">
        <v>14958.75</v>
      </c>
      <c r="C1297">
        <v>18113.02</v>
      </c>
      <c r="D1297">
        <v>14676.59</v>
      </c>
      <c r="E1297">
        <v>18634.25</v>
      </c>
      <c r="F1297">
        <v>23028.19</v>
      </c>
      <c r="G1297">
        <v>12238.8</v>
      </c>
      <c r="H1297">
        <v>10769.52</v>
      </c>
      <c r="I1297">
        <v>8717.16</v>
      </c>
      <c r="J1297">
        <v>7037.88</v>
      </c>
      <c r="K1297">
        <v>5403.46</v>
      </c>
      <c r="L1297">
        <v>11134.51</v>
      </c>
      <c r="M1297">
        <v>9268.2099999999991</v>
      </c>
      <c r="N1297">
        <v>8969.41</v>
      </c>
      <c r="O1297">
        <v>6037.76</v>
      </c>
      <c r="P1297">
        <v>6240.25</v>
      </c>
      <c r="Q1297">
        <v>10085.709999999999</v>
      </c>
      <c r="R1297">
        <v>12469.66</v>
      </c>
      <c r="S1297">
        <v>17738.849999999999</v>
      </c>
      <c r="T1297">
        <v>13253.69</v>
      </c>
      <c r="U1297">
        <v>14180.32</v>
      </c>
      <c r="V1297">
        <v>12278.71</v>
      </c>
      <c r="W1297">
        <v>6282.41</v>
      </c>
      <c r="X1297">
        <v>8436.99</v>
      </c>
      <c r="Y1297">
        <v>13744.25</v>
      </c>
      <c r="Z1297">
        <v>9796.5300000000007</v>
      </c>
      <c r="AA1297">
        <v>5769.49</v>
      </c>
      <c r="AB1297">
        <v>11479.53</v>
      </c>
      <c r="AC1297">
        <v>10222.98</v>
      </c>
      <c r="AD1297">
        <v>10987.17</v>
      </c>
      <c r="AE1297">
        <v>6027.86</v>
      </c>
      <c r="AF1297">
        <v>6553.01</v>
      </c>
      <c r="AG1297">
        <v>5521.3</v>
      </c>
      <c r="AH1297">
        <v>6365.64</v>
      </c>
      <c r="AI1297">
        <v>5264.68</v>
      </c>
      <c r="AJ1297">
        <v>5229.76</v>
      </c>
      <c r="AK1297">
        <v>5128.72</v>
      </c>
      <c r="AL1297">
        <v>6879.26</v>
      </c>
      <c r="AM1297">
        <v>5985.54</v>
      </c>
      <c r="AN1297">
        <v>4035.43</v>
      </c>
      <c r="AO1297">
        <v>2647.5</v>
      </c>
      <c r="AP1297">
        <v>2441.66</v>
      </c>
      <c r="AQ1297">
        <v>2419.7199999999998</v>
      </c>
      <c r="AR1297">
        <v>4095.86</v>
      </c>
      <c r="AS1297">
        <v>2980.33</v>
      </c>
      <c r="AT1297">
        <v>1998.37</v>
      </c>
      <c r="AU1297">
        <v>3523.62</v>
      </c>
      <c r="AV1297">
        <v>3990.84</v>
      </c>
      <c r="AW1297">
        <v>2650.08</v>
      </c>
      <c r="AX1297">
        <v>1765.29</v>
      </c>
      <c r="AY1297">
        <v>2926.11</v>
      </c>
      <c r="AZ1297">
        <v>2041.3</v>
      </c>
      <c r="BA1297">
        <v>2842.33</v>
      </c>
      <c r="BB1297">
        <v>3298.17</v>
      </c>
      <c r="BC1297">
        <v>1958.88</v>
      </c>
      <c r="BD1297">
        <v>2486.6999999999998</v>
      </c>
      <c r="BE1297">
        <v>2711.85</v>
      </c>
      <c r="BF1297">
        <v>2555.94</v>
      </c>
      <c r="BG1297">
        <v>2310.1999999999998</v>
      </c>
      <c r="BH1297">
        <v>1106.08</v>
      </c>
      <c r="BI1297">
        <v>892.36</v>
      </c>
      <c r="BJ1297">
        <v>1000.76</v>
      </c>
      <c r="BK1297">
        <v>1691.64</v>
      </c>
      <c r="BL1297">
        <v>779.44</v>
      </c>
      <c r="BM1297">
        <v>999</v>
      </c>
      <c r="BN1297">
        <v>1013.63</v>
      </c>
      <c r="BO1297">
        <v>713.63</v>
      </c>
      <c r="BP1297">
        <v>444.63</v>
      </c>
      <c r="BQ1297">
        <v>410.6</v>
      </c>
      <c r="BR1297">
        <v>648.86</v>
      </c>
      <c r="BS1297">
        <v>477.87</v>
      </c>
      <c r="BT1297">
        <v>271.83999999999997</v>
      </c>
      <c r="BU1297">
        <v>300.52999999999997</v>
      </c>
      <c r="BV1297">
        <v>369.59</v>
      </c>
      <c r="BW1297">
        <v>332.09</v>
      </c>
      <c r="BX1297">
        <v>239.81</v>
      </c>
      <c r="BY1297">
        <v>193.19</v>
      </c>
      <c r="BZ1297">
        <v>211.89</v>
      </c>
      <c r="CA1297">
        <v>198.86</v>
      </c>
      <c r="CB1297">
        <v>205.84</v>
      </c>
      <c r="CC1297">
        <v>138.88999999999999</v>
      </c>
      <c r="CD1297">
        <v>133.35</v>
      </c>
      <c r="CE1297">
        <v>198.13</v>
      </c>
      <c r="CF1297">
        <v>127.68</v>
      </c>
      <c r="CG1297">
        <v>102.83</v>
      </c>
      <c r="CH1297">
        <v>64.349999999999994</v>
      </c>
      <c r="CI1297">
        <v>119.78</v>
      </c>
      <c r="CJ1297">
        <v>146.79</v>
      </c>
      <c r="CK1297">
        <v>138.72</v>
      </c>
      <c r="CL1297">
        <v>94.69</v>
      </c>
      <c r="CM1297">
        <v>59.01</v>
      </c>
      <c r="CN1297">
        <v>76.989999999999995</v>
      </c>
      <c r="CO1297">
        <v>151.22</v>
      </c>
      <c r="CP1297">
        <v>120.76</v>
      </c>
      <c r="CQ1297">
        <v>67.97</v>
      </c>
      <c r="CR1297">
        <v>89.11</v>
      </c>
      <c r="CS1297">
        <v>125.74</v>
      </c>
      <c r="CT1297">
        <v>90.76</v>
      </c>
      <c r="CU1297">
        <v>110.85</v>
      </c>
      <c r="CV1297">
        <v>44.09</v>
      </c>
      <c r="CW1297">
        <v>70.33</v>
      </c>
      <c r="CX1297">
        <v>73.33</v>
      </c>
      <c r="CY1297">
        <v>117.43</v>
      </c>
      <c r="CZ1297">
        <v>99.76</v>
      </c>
      <c r="DA1297">
        <v>130.09</v>
      </c>
      <c r="DB1297">
        <v>277.49</v>
      </c>
      <c r="DC1297">
        <v>209.38</v>
      </c>
      <c r="DD1297">
        <v>110.06</v>
      </c>
      <c r="DE1297">
        <v>107.5</v>
      </c>
      <c r="DF1297">
        <v>93.03</v>
      </c>
      <c r="DG1297">
        <v>97.04</v>
      </c>
      <c r="DH1297">
        <v>140.66999999999999</v>
      </c>
      <c r="DI1297">
        <v>78.45</v>
      </c>
      <c r="DJ1297">
        <v>86.42</v>
      </c>
      <c r="DK1297">
        <v>144.83000000000001</v>
      </c>
      <c r="DL1297">
        <v>161.44999999999999</v>
      </c>
      <c r="DM1297">
        <v>128.1</v>
      </c>
      <c r="DN1297">
        <v>172.26</v>
      </c>
      <c r="DO1297">
        <v>218.2</v>
      </c>
      <c r="DP1297">
        <v>178.04</v>
      </c>
      <c r="DQ1297">
        <v>321.83</v>
      </c>
      <c r="DR1297">
        <v>157.16999999999999</v>
      </c>
      <c r="DS1297">
        <v>245.89</v>
      </c>
      <c r="DT1297">
        <v>98.16</v>
      </c>
      <c r="DU1297">
        <v>141.32</v>
      </c>
      <c r="DV1297">
        <v>194.29</v>
      </c>
      <c r="DW1297">
        <v>192.15</v>
      </c>
      <c r="DX1297">
        <v>126.57</v>
      </c>
      <c r="DY1297" t="s">
        <v>0</v>
      </c>
      <c r="DZ1297">
        <v>12.19</v>
      </c>
      <c r="EA1297" t="s">
        <v>1</v>
      </c>
    </row>
    <row r="1298" spans="1:131" x14ac:dyDescent="0.25">
      <c r="A1298">
        <v>7865.22</v>
      </c>
      <c r="B1298">
        <v>12453.94</v>
      </c>
      <c r="C1298">
        <v>9283.69</v>
      </c>
      <c r="D1298">
        <v>10558.15</v>
      </c>
      <c r="E1298">
        <v>13592.45</v>
      </c>
      <c r="F1298">
        <v>7066.06</v>
      </c>
      <c r="G1298">
        <v>9746.5499999999993</v>
      </c>
      <c r="H1298">
        <v>17862.11</v>
      </c>
      <c r="I1298">
        <v>15288.1</v>
      </c>
      <c r="J1298">
        <v>7816.24</v>
      </c>
      <c r="K1298">
        <v>6635.51</v>
      </c>
      <c r="L1298">
        <v>14897.57</v>
      </c>
      <c r="M1298">
        <v>15989.25</v>
      </c>
      <c r="N1298">
        <v>6737.31</v>
      </c>
      <c r="O1298">
        <v>2831.53</v>
      </c>
      <c r="P1298">
        <v>4843.08</v>
      </c>
      <c r="Q1298">
        <v>11916.68</v>
      </c>
      <c r="R1298">
        <v>6569.05</v>
      </c>
      <c r="S1298">
        <v>7836.57</v>
      </c>
      <c r="T1298">
        <v>5999.98</v>
      </c>
      <c r="U1298">
        <v>5491.73</v>
      </c>
      <c r="V1298">
        <v>6025.41</v>
      </c>
      <c r="W1298">
        <v>9485.24</v>
      </c>
      <c r="X1298">
        <v>10309.74</v>
      </c>
      <c r="Y1298">
        <v>7227.83</v>
      </c>
      <c r="Z1298">
        <v>6279.01</v>
      </c>
      <c r="AA1298">
        <v>4575.46</v>
      </c>
      <c r="AB1298">
        <v>5554.85</v>
      </c>
      <c r="AC1298">
        <v>5168.92</v>
      </c>
      <c r="AD1298">
        <v>7529.45</v>
      </c>
      <c r="AE1298">
        <v>6830.15</v>
      </c>
      <c r="AF1298">
        <v>3458.13</v>
      </c>
      <c r="AG1298">
        <v>3621.98</v>
      </c>
      <c r="AH1298">
        <v>7717.27</v>
      </c>
      <c r="AI1298">
        <v>6622.72</v>
      </c>
      <c r="AJ1298">
        <v>3245.03</v>
      </c>
      <c r="AK1298">
        <v>5754.21</v>
      </c>
      <c r="AL1298">
        <v>6182.4</v>
      </c>
      <c r="AM1298">
        <v>5144.43</v>
      </c>
      <c r="AN1298">
        <v>4903.67</v>
      </c>
      <c r="AO1298">
        <v>3559.61</v>
      </c>
      <c r="AP1298">
        <v>1927.57</v>
      </c>
      <c r="AQ1298">
        <v>2800.12</v>
      </c>
      <c r="AR1298">
        <v>2129.4</v>
      </c>
      <c r="AS1298">
        <v>1848.36</v>
      </c>
      <c r="AT1298">
        <v>2881.93</v>
      </c>
      <c r="AU1298">
        <v>3450.49</v>
      </c>
      <c r="AV1298">
        <v>2993.03</v>
      </c>
      <c r="AW1298">
        <v>2943.38</v>
      </c>
      <c r="AX1298">
        <v>1678.43</v>
      </c>
      <c r="AY1298">
        <v>795.03</v>
      </c>
      <c r="AZ1298">
        <v>1517.38</v>
      </c>
      <c r="BA1298">
        <v>2854.36</v>
      </c>
      <c r="BB1298">
        <v>2241.65</v>
      </c>
      <c r="BC1298">
        <v>1000.17</v>
      </c>
      <c r="BD1298">
        <v>1346.6</v>
      </c>
      <c r="BE1298">
        <v>1011.3</v>
      </c>
      <c r="BF1298">
        <v>1052.3</v>
      </c>
      <c r="BG1298">
        <v>1552.24</v>
      </c>
      <c r="BH1298">
        <v>1573.84</v>
      </c>
      <c r="BI1298">
        <v>1405.9</v>
      </c>
      <c r="BJ1298">
        <v>757.99</v>
      </c>
      <c r="BK1298">
        <v>737.73</v>
      </c>
      <c r="BL1298">
        <v>911.61</v>
      </c>
      <c r="BM1298">
        <v>1058.33</v>
      </c>
      <c r="BN1298">
        <v>1187.95</v>
      </c>
      <c r="BO1298">
        <v>438.76</v>
      </c>
      <c r="BP1298">
        <v>342.7</v>
      </c>
      <c r="BQ1298">
        <v>348.52</v>
      </c>
      <c r="BR1298">
        <v>407.5</v>
      </c>
      <c r="BS1298">
        <v>293.07</v>
      </c>
      <c r="BT1298">
        <v>164.55</v>
      </c>
      <c r="BU1298">
        <v>380.48</v>
      </c>
      <c r="BV1298">
        <v>351.96</v>
      </c>
      <c r="BW1298">
        <v>326.16000000000003</v>
      </c>
      <c r="BX1298">
        <v>192.29</v>
      </c>
      <c r="BY1298">
        <v>230.38</v>
      </c>
      <c r="BZ1298">
        <v>235.38</v>
      </c>
      <c r="CA1298">
        <v>114.35</v>
      </c>
      <c r="CB1298">
        <v>103.28</v>
      </c>
      <c r="CC1298">
        <v>203.95</v>
      </c>
      <c r="CD1298">
        <v>175.83</v>
      </c>
      <c r="CE1298">
        <v>65.790000000000006</v>
      </c>
      <c r="CF1298">
        <v>110.66</v>
      </c>
      <c r="CG1298">
        <v>235.26</v>
      </c>
      <c r="CH1298">
        <v>114.97</v>
      </c>
      <c r="CI1298">
        <v>87.63</v>
      </c>
      <c r="CJ1298">
        <v>69.77</v>
      </c>
      <c r="CK1298">
        <v>67.37</v>
      </c>
      <c r="CL1298">
        <v>41.08</v>
      </c>
      <c r="CM1298">
        <v>57.35</v>
      </c>
      <c r="CN1298">
        <v>88.57</v>
      </c>
      <c r="CO1298">
        <v>91.19</v>
      </c>
      <c r="CP1298">
        <v>55.2</v>
      </c>
      <c r="CQ1298">
        <v>76.14</v>
      </c>
      <c r="CR1298">
        <v>88.92</v>
      </c>
      <c r="CS1298">
        <v>119.39</v>
      </c>
      <c r="CT1298">
        <v>77.73</v>
      </c>
      <c r="CU1298">
        <v>71.81</v>
      </c>
      <c r="CV1298">
        <v>89.5</v>
      </c>
      <c r="CW1298">
        <v>107.06</v>
      </c>
      <c r="CX1298">
        <v>56.3</v>
      </c>
      <c r="CY1298">
        <v>57.28</v>
      </c>
      <c r="CZ1298">
        <v>79.7</v>
      </c>
      <c r="DA1298">
        <v>123.46</v>
      </c>
      <c r="DB1298">
        <v>177.68</v>
      </c>
      <c r="DC1298">
        <v>193.65</v>
      </c>
      <c r="DD1298">
        <v>151.09</v>
      </c>
      <c r="DE1298">
        <v>78.23</v>
      </c>
      <c r="DF1298">
        <v>68.66</v>
      </c>
      <c r="DG1298">
        <v>83.74</v>
      </c>
      <c r="DH1298">
        <v>86.17</v>
      </c>
      <c r="DI1298">
        <v>99.52</v>
      </c>
      <c r="DJ1298">
        <v>94.94</v>
      </c>
      <c r="DK1298">
        <v>91.08</v>
      </c>
      <c r="DL1298">
        <v>122.64</v>
      </c>
      <c r="DM1298">
        <v>71.150000000000006</v>
      </c>
      <c r="DN1298">
        <v>76.48</v>
      </c>
      <c r="DO1298">
        <v>141.08000000000001</v>
      </c>
      <c r="DP1298">
        <v>252.66</v>
      </c>
      <c r="DQ1298">
        <v>183.59</v>
      </c>
      <c r="DR1298">
        <v>276.91000000000003</v>
      </c>
      <c r="DS1298">
        <v>186.74</v>
      </c>
      <c r="DT1298">
        <v>81.17</v>
      </c>
      <c r="DU1298">
        <v>92.21</v>
      </c>
      <c r="DV1298">
        <v>109.06</v>
      </c>
      <c r="DW1298">
        <v>88.16</v>
      </c>
      <c r="DX1298">
        <v>149.06</v>
      </c>
      <c r="DY1298" t="s">
        <v>0</v>
      </c>
      <c r="DZ1298">
        <v>12.8</v>
      </c>
      <c r="EA1298" t="s">
        <v>1</v>
      </c>
    </row>
    <row r="1299" spans="1:131" x14ac:dyDescent="0.25">
      <c r="A1299">
        <v>13389.25</v>
      </c>
      <c r="B1299">
        <v>27473.8</v>
      </c>
      <c r="C1299">
        <v>14186.67</v>
      </c>
      <c r="D1299">
        <v>6220.31</v>
      </c>
      <c r="E1299">
        <v>9334.07</v>
      </c>
      <c r="F1299">
        <v>11238.82</v>
      </c>
      <c r="G1299">
        <v>7340.3</v>
      </c>
      <c r="H1299">
        <v>12339.22</v>
      </c>
      <c r="I1299">
        <v>18555.37</v>
      </c>
      <c r="J1299">
        <v>12674.97</v>
      </c>
      <c r="K1299">
        <v>9221.56</v>
      </c>
      <c r="L1299">
        <v>9567.44</v>
      </c>
      <c r="M1299">
        <v>12258.78</v>
      </c>
      <c r="N1299">
        <v>9316.85</v>
      </c>
      <c r="O1299">
        <v>9110.65</v>
      </c>
      <c r="P1299">
        <v>7697.41</v>
      </c>
      <c r="Q1299">
        <v>10225.620000000001</v>
      </c>
      <c r="R1299">
        <v>10588.86</v>
      </c>
      <c r="S1299">
        <v>6855.74</v>
      </c>
      <c r="T1299">
        <v>5800.99</v>
      </c>
      <c r="U1299">
        <v>8079.88</v>
      </c>
      <c r="V1299">
        <v>4666.16</v>
      </c>
      <c r="W1299">
        <v>4470.0200000000004</v>
      </c>
      <c r="X1299">
        <v>8561.5300000000007</v>
      </c>
      <c r="Y1299">
        <v>11323.32</v>
      </c>
      <c r="Z1299">
        <v>10345.959999999999</v>
      </c>
      <c r="AA1299">
        <v>9881.92</v>
      </c>
      <c r="AB1299">
        <v>5453.12</v>
      </c>
      <c r="AC1299">
        <v>8906</v>
      </c>
      <c r="AD1299">
        <v>3186.91</v>
      </c>
      <c r="AE1299">
        <v>5202.93</v>
      </c>
      <c r="AF1299">
        <v>5268.04</v>
      </c>
      <c r="AG1299">
        <v>9512.16</v>
      </c>
      <c r="AH1299">
        <v>10838.42</v>
      </c>
      <c r="AI1299">
        <v>6789.33</v>
      </c>
      <c r="AJ1299">
        <v>2831.93</v>
      </c>
      <c r="AK1299">
        <v>1702.98</v>
      </c>
      <c r="AL1299">
        <v>3117.69</v>
      </c>
      <c r="AM1299">
        <v>4710.8999999999996</v>
      </c>
      <c r="AN1299">
        <v>6553.04</v>
      </c>
      <c r="AO1299">
        <v>5436.65</v>
      </c>
      <c r="AP1299">
        <v>2050.6</v>
      </c>
      <c r="AQ1299">
        <v>2835.46</v>
      </c>
      <c r="AR1299">
        <v>2010.74</v>
      </c>
      <c r="AS1299">
        <v>1783.66</v>
      </c>
      <c r="AT1299">
        <v>3170.89</v>
      </c>
      <c r="AU1299">
        <v>1690.34</v>
      </c>
      <c r="AV1299">
        <v>2635.2</v>
      </c>
      <c r="AW1299">
        <v>1851.08</v>
      </c>
      <c r="AX1299">
        <v>958.97</v>
      </c>
      <c r="AY1299">
        <v>543.53</v>
      </c>
      <c r="AZ1299">
        <v>749.82</v>
      </c>
      <c r="BA1299">
        <v>1720.15</v>
      </c>
      <c r="BB1299">
        <v>2265.12</v>
      </c>
      <c r="BC1299">
        <v>1255.6500000000001</v>
      </c>
      <c r="BD1299">
        <v>1127.3</v>
      </c>
      <c r="BE1299">
        <v>1836.15</v>
      </c>
      <c r="BF1299">
        <v>1183.51</v>
      </c>
      <c r="BG1299">
        <v>1387.73</v>
      </c>
      <c r="BH1299">
        <v>1961.15</v>
      </c>
      <c r="BI1299">
        <v>1305.22</v>
      </c>
      <c r="BJ1299">
        <v>2048.81</v>
      </c>
      <c r="BK1299">
        <v>2165.7600000000002</v>
      </c>
      <c r="BL1299">
        <v>1231.25</v>
      </c>
      <c r="BM1299">
        <v>405.99</v>
      </c>
      <c r="BN1299">
        <v>448.05</v>
      </c>
      <c r="BO1299">
        <v>782.74</v>
      </c>
      <c r="BP1299">
        <v>726.94</v>
      </c>
      <c r="BQ1299">
        <v>523.89</v>
      </c>
      <c r="BR1299">
        <v>426.57</v>
      </c>
      <c r="BS1299">
        <v>694.82</v>
      </c>
      <c r="BT1299">
        <v>440.78</v>
      </c>
      <c r="BU1299">
        <v>183.08</v>
      </c>
      <c r="BV1299">
        <v>149.04</v>
      </c>
      <c r="BW1299">
        <v>281.38</v>
      </c>
      <c r="BX1299">
        <v>445.62</v>
      </c>
      <c r="BY1299">
        <v>202.17</v>
      </c>
      <c r="BZ1299">
        <v>362.22</v>
      </c>
      <c r="CA1299">
        <v>169.76</v>
      </c>
      <c r="CB1299">
        <v>94.78</v>
      </c>
      <c r="CC1299">
        <v>203.59</v>
      </c>
      <c r="CD1299">
        <v>148.85</v>
      </c>
      <c r="CE1299">
        <v>64.42</v>
      </c>
      <c r="CF1299">
        <v>80.2</v>
      </c>
      <c r="CG1299">
        <v>112.23</v>
      </c>
      <c r="CH1299">
        <v>66.62</v>
      </c>
      <c r="CI1299">
        <v>152.85</v>
      </c>
      <c r="CJ1299">
        <v>115.9</v>
      </c>
      <c r="CK1299">
        <v>134.15</v>
      </c>
      <c r="CL1299">
        <v>79.739999999999995</v>
      </c>
      <c r="CM1299">
        <v>60.71</v>
      </c>
      <c r="CN1299">
        <v>85.87</v>
      </c>
      <c r="CO1299">
        <v>113.59</v>
      </c>
      <c r="CP1299">
        <v>116.19</v>
      </c>
      <c r="CQ1299">
        <v>65.569999999999993</v>
      </c>
      <c r="CR1299">
        <v>44.94</v>
      </c>
      <c r="CS1299">
        <v>26.72</v>
      </c>
      <c r="CT1299">
        <v>50.59</v>
      </c>
      <c r="CU1299">
        <v>91.73</v>
      </c>
      <c r="CV1299">
        <v>79.09</v>
      </c>
      <c r="CW1299">
        <v>148.53</v>
      </c>
      <c r="CX1299">
        <v>84.86</v>
      </c>
      <c r="CY1299">
        <v>104.53</v>
      </c>
      <c r="CZ1299">
        <v>123.86</v>
      </c>
      <c r="DA1299">
        <v>202.55</v>
      </c>
      <c r="DB1299">
        <v>90.86</v>
      </c>
      <c r="DC1299">
        <v>134.97999999999999</v>
      </c>
      <c r="DD1299">
        <v>100.04</v>
      </c>
      <c r="DE1299">
        <v>198.79</v>
      </c>
      <c r="DF1299">
        <v>70.14</v>
      </c>
      <c r="DG1299">
        <v>72.760000000000005</v>
      </c>
      <c r="DH1299">
        <v>121.35</v>
      </c>
      <c r="DI1299">
        <v>41.04</v>
      </c>
      <c r="DJ1299">
        <v>60.09</v>
      </c>
      <c r="DK1299">
        <v>65.180000000000007</v>
      </c>
      <c r="DL1299">
        <v>82.2</v>
      </c>
      <c r="DM1299">
        <v>93.66</v>
      </c>
      <c r="DN1299">
        <v>97.34</v>
      </c>
      <c r="DO1299">
        <v>178.64</v>
      </c>
      <c r="DP1299">
        <v>192.23</v>
      </c>
      <c r="DQ1299">
        <v>140.84</v>
      </c>
      <c r="DR1299">
        <v>129.91999999999999</v>
      </c>
      <c r="DS1299">
        <v>145.9</v>
      </c>
      <c r="DT1299">
        <v>91.65</v>
      </c>
      <c r="DU1299">
        <v>127.38</v>
      </c>
      <c r="DV1299">
        <v>214.4</v>
      </c>
      <c r="DW1299">
        <v>175.85</v>
      </c>
      <c r="DX1299">
        <v>129.59</v>
      </c>
      <c r="DY1299" t="s">
        <v>0</v>
      </c>
      <c r="DZ1299">
        <v>12.8</v>
      </c>
      <c r="EA1299" t="s">
        <v>1</v>
      </c>
    </row>
    <row r="1300" spans="1:131" x14ac:dyDescent="0.25">
      <c r="A1300">
        <v>7257.86</v>
      </c>
      <c r="B1300">
        <v>15799.79</v>
      </c>
      <c r="C1300">
        <v>8098.69</v>
      </c>
      <c r="D1300">
        <v>14726.27</v>
      </c>
      <c r="E1300">
        <v>10217.01</v>
      </c>
      <c r="F1300">
        <v>21587.68</v>
      </c>
      <c r="G1300">
        <v>15439.85</v>
      </c>
      <c r="H1300">
        <v>16145.91</v>
      </c>
      <c r="I1300">
        <v>10657.07</v>
      </c>
      <c r="J1300">
        <v>9302.31</v>
      </c>
      <c r="K1300">
        <v>15519.51</v>
      </c>
      <c r="L1300">
        <v>7743.81</v>
      </c>
      <c r="M1300">
        <v>10004.790000000001</v>
      </c>
      <c r="N1300">
        <v>9976.31</v>
      </c>
      <c r="O1300">
        <v>13156.53</v>
      </c>
      <c r="P1300">
        <v>5600.31</v>
      </c>
      <c r="Q1300">
        <v>7646.93</v>
      </c>
      <c r="R1300">
        <v>7521.89</v>
      </c>
      <c r="S1300">
        <v>5318.69</v>
      </c>
      <c r="T1300">
        <v>5143.91</v>
      </c>
      <c r="U1300">
        <v>4857.3</v>
      </c>
      <c r="V1300">
        <v>7797.8</v>
      </c>
      <c r="W1300">
        <v>10844.63</v>
      </c>
      <c r="X1300">
        <v>10062.870000000001</v>
      </c>
      <c r="Y1300">
        <v>12969.39</v>
      </c>
      <c r="Z1300">
        <v>16834.88</v>
      </c>
      <c r="AA1300">
        <v>13092.84</v>
      </c>
      <c r="AB1300">
        <v>10144.75</v>
      </c>
      <c r="AC1300">
        <v>12677.72</v>
      </c>
      <c r="AD1300">
        <v>5576.7</v>
      </c>
      <c r="AE1300">
        <v>4549.6400000000003</v>
      </c>
      <c r="AF1300">
        <v>5318.54</v>
      </c>
      <c r="AG1300">
        <v>6478.27</v>
      </c>
      <c r="AH1300">
        <v>7344.57</v>
      </c>
      <c r="AI1300">
        <v>5874.43</v>
      </c>
      <c r="AJ1300">
        <v>7779.97</v>
      </c>
      <c r="AK1300">
        <v>5976.57</v>
      </c>
      <c r="AL1300">
        <v>3894.01</v>
      </c>
      <c r="AM1300">
        <v>3190.98</v>
      </c>
      <c r="AN1300">
        <v>2916.54</v>
      </c>
      <c r="AO1300">
        <v>1330.92</v>
      </c>
      <c r="AP1300">
        <v>1340.81</v>
      </c>
      <c r="AQ1300">
        <v>1952.83</v>
      </c>
      <c r="AR1300">
        <v>3073.62</v>
      </c>
      <c r="AS1300">
        <v>3901.87</v>
      </c>
      <c r="AT1300">
        <v>3620.81</v>
      </c>
      <c r="AU1300">
        <v>1838.72</v>
      </c>
      <c r="AV1300">
        <v>1867.93</v>
      </c>
      <c r="AW1300">
        <v>3126.49</v>
      </c>
      <c r="AX1300">
        <v>2535.7199999999998</v>
      </c>
      <c r="AY1300">
        <v>1492.03</v>
      </c>
      <c r="AZ1300">
        <v>1117.22</v>
      </c>
      <c r="BA1300">
        <v>2467.15</v>
      </c>
      <c r="BB1300">
        <v>3918.66</v>
      </c>
      <c r="BC1300">
        <v>2530.36</v>
      </c>
      <c r="BD1300">
        <v>1922.67</v>
      </c>
      <c r="BE1300">
        <v>1852.8</v>
      </c>
      <c r="BF1300">
        <v>1640.47</v>
      </c>
      <c r="BG1300">
        <v>1013.55</v>
      </c>
      <c r="BH1300">
        <v>1605.71</v>
      </c>
      <c r="BI1300">
        <v>1686.56</v>
      </c>
      <c r="BJ1300">
        <v>1729.34</v>
      </c>
      <c r="BK1300">
        <v>1624.3</v>
      </c>
      <c r="BL1300">
        <v>1708.76</v>
      </c>
      <c r="BM1300">
        <v>980.94</v>
      </c>
      <c r="BN1300">
        <v>771.01</v>
      </c>
      <c r="BO1300">
        <v>628.19000000000005</v>
      </c>
      <c r="BP1300">
        <v>403.11</v>
      </c>
      <c r="BQ1300">
        <v>631.12</v>
      </c>
      <c r="BR1300">
        <v>352.19</v>
      </c>
      <c r="BS1300">
        <v>273.49</v>
      </c>
      <c r="BT1300">
        <v>218.58</v>
      </c>
      <c r="BU1300">
        <v>155.38</v>
      </c>
      <c r="BV1300">
        <v>297.04000000000002</v>
      </c>
      <c r="BW1300">
        <v>464.53</v>
      </c>
      <c r="BX1300">
        <v>251.55</v>
      </c>
      <c r="BY1300">
        <v>335.29</v>
      </c>
      <c r="BZ1300">
        <v>144.83000000000001</v>
      </c>
      <c r="CA1300">
        <v>274.66000000000003</v>
      </c>
      <c r="CB1300">
        <v>385.39</v>
      </c>
      <c r="CC1300">
        <v>190.17</v>
      </c>
      <c r="CD1300">
        <v>125</v>
      </c>
      <c r="CE1300">
        <v>229.28</v>
      </c>
      <c r="CF1300">
        <v>148.59</v>
      </c>
      <c r="CG1300">
        <v>139.41</v>
      </c>
      <c r="CH1300">
        <v>119.92</v>
      </c>
      <c r="CI1300">
        <v>129.38999999999999</v>
      </c>
      <c r="CJ1300">
        <v>80.75</v>
      </c>
      <c r="CK1300">
        <v>101.31</v>
      </c>
      <c r="CL1300">
        <v>133.51</v>
      </c>
      <c r="CM1300">
        <v>79.180000000000007</v>
      </c>
      <c r="CN1300">
        <v>57.34</v>
      </c>
      <c r="CO1300">
        <v>44.61</v>
      </c>
      <c r="CP1300">
        <v>72.98</v>
      </c>
      <c r="CQ1300">
        <v>53.42</v>
      </c>
      <c r="CR1300">
        <v>106.57</v>
      </c>
      <c r="CS1300">
        <v>68.67</v>
      </c>
      <c r="CT1300">
        <v>51.33</v>
      </c>
      <c r="CU1300">
        <v>77.709999999999994</v>
      </c>
      <c r="CV1300">
        <v>79.88</v>
      </c>
      <c r="CW1300">
        <v>88.09</v>
      </c>
      <c r="CX1300">
        <v>170.71</v>
      </c>
      <c r="CY1300">
        <v>49.35</v>
      </c>
      <c r="CZ1300">
        <v>29.79</v>
      </c>
      <c r="DA1300">
        <v>101.71</v>
      </c>
      <c r="DB1300">
        <v>323.98</v>
      </c>
      <c r="DC1300">
        <v>250.11</v>
      </c>
      <c r="DD1300">
        <v>88.24</v>
      </c>
      <c r="DE1300">
        <v>100.08</v>
      </c>
      <c r="DF1300">
        <v>128.09</v>
      </c>
      <c r="DG1300">
        <v>73.400000000000006</v>
      </c>
      <c r="DH1300">
        <v>99.16</v>
      </c>
      <c r="DI1300">
        <v>55.79</v>
      </c>
      <c r="DJ1300">
        <v>102.12</v>
      </c>
      <c r="DK1300">
        <v>179.5</v>
      </c>
      <c r="DL1300">
        <v>149.30000000000001</v>
      </c>
      <c r="DM1300">
        <v>79.22</v>
      </c>
      <c r="DN1300">
        <v>92.97</v>
      </c>
      <c r="DO1300">
        <v>112.84</v>
      </c>
      <c r="DP1300">
        <v>144.91999999999999</v>
      </c>
      <c r="DQ1300">
        <v>186.63</v>
      </c>
      <c r="DR1300">
        <v>231.93</v>
      </c>
      <c r="DS1300">
        <v>204.75</v>
      </c>
      <c r="DT1300">
        <v>98.53</v>
      </c>
      <c r="DU1300">
        <v>129.44</v>
      </c>
      <c r="DV1300">
        <v>160.65</v>
      </c>
      <c r="DW1300">
        <v>126.6</v>
      </c>
      <c r="DX1300">
        <v>58.96</v>
      </c>
      <c r="DY1300" t="s">
        <v>0</v>
      </c>
      <c r="DZ1300">
        <v>8.83</v>
      </c>
      <c r="EA1300" t="s">
        <v>1</v>
      </c>
    </row>
    <row r="1301" spans="1:131" x14ac:dyDescent="0.25">
      <c r="A1301">
        <v>8989.93</v>
      </c>
      <c r="B1301">
        <v>13685.64</v>
      </c>
      <c r="C1301">
        <v>19372.02</v>
      </c>
      <c r="D1301">
        <v>21827.79</v>
      </c>
      <c r="E1301">
        <v>12735.05</v>
      </c>
      <c r="F1301">
        <v>10506.63</v>
      </c>
      <c r="G1301">
        <v>7415.25</v>
      </c>
      <c r="H1301">
        <v>10653.91</v>
      </c>
      <c r="I1301">
        <v>9719.77</v>
      </c>
      <c r="J1301">
        <v>7260.08</v>
      </c>
      <c r="K1301">
        <v>8248.84</v>
      </c>
      <c r="L1301">
        <v>11890.77</v>
      </c>
      <c r="M1301">
        <v>8509.86</v>
      </c>
      <c r="N1301">
        <v>9239.74</v>
      </c>
      <c r="O1301">
        <v>13568.96</v>
      </c>
      <c r="P1301">
        <v>9150.73</v>
      </c>
      <c r="Q1301">
        <v>6982.46</v>
      </c>
      <c r="R1301">
        <v>7669.38</v>
      </c>
      <c r="S1301">
        <v>7402.79</v>
      </c>
      <c r="T1301">
        <v>5811.11</v>
      </c>
      <c r="U1301">
        <v>5206.8599999999997</v>
      </c>
      <c r="V1301">
        <v>5808.59</v>
      </c>
      <c r="W1301">
        <v>4960.0600000000004</v>
      </c>
      <c r="X1301">
        <v>6499.32</v>
      </c>
      <c r="Y1301">
        <v>6094.27</v>
      </c>
      <c r="Z1301">
        <v>2926.64</v>
      </c>
      <c r="AA1301">
        <v>3489.71</v>
      </c>
      <c r="AB1301">
        <v>4611.7</v>
      </c>
      <c r="AC1301">
        <v>7356.23</v>
      </c>
      <c r="AD1301">
        <v>6283.37</v>
      </c>
      <c r="AE1301">
        <v>3589.01</v>
      </c>
      <c r="AF1301">
        <v>3320.97</v>
      </c>
      <c r="AG1301">
        <v>8275.39</v>
      </c>
      <c r="AH1301">
        <v>7686.73</v>
      </c>
      <c r="AI1301">
        <v>6611.6</v>
      </c>
      <c r="AJ1301">
        <v>7138.37</v>
      </c>
      <c r="AK1301">
        <v>7205.96</v>
      </c>
      <c r="AL1301">
        <v>4826.41</v>
      </c>
      <c r="AM1301">
        <v>3836.69</v>
      </c>
      <c r="AN1301">
        <v>4335.6899999999996</v>
      </c>
      <c r="AO1301">
        <v>2803.78</v>
      </c>
      <c r="AP1301">
        <v>2241.17</v>
      </c>
      <c r="AQ1301">
        <v>2519.84</v>
      </c>
      <c r="AR1301">
        <v>4644.68</v>
      </c>
      <c r="AS1301">
        <v>1889.51</v>
      </c>
      <c r="AT1301">
        <v>706.42</v>
      </c>
      <c r="AU1301">
        <v>1331.81</v>
      </c>
      <c r="AV1301">
        <v>1925.3</v>
      </c>
      <c r="AW1301">
        <v>1821.76</v>
      </c>
      <c r="AX1301">
        <v>1882.85</v>
      </c>
      <c r="AY1301">
        <v>1753.87</v>
      </c>
      <c r="AZ1301">
        <v>1339.85</v>
      </c>
      <c r="BA1301">
        <v>2424.42</v>
      </c>
      <c r="BB1301">
        <v>1341.37</v>
      </c>
      <c r="BC1301">
        <v>1451.46</v>
      </c>
      <c r="BD1301">
        <v>1971.26</v>
      </c>
      <c r="BE1301">
        <v>1097.08</v>
      </c>
      <c r="BF1301">
        <v>1619.48</v>
      </c>
      <c r="BG1301">
        <v>1379.01</v>
      </c>
      <c r="BH1301">
        <v>1370.48</v>
      </c>
      <c r="BI1301">
        <v>756.44</v>
      </c>
      <c r="BJ1301">
        <v>1304.2</v>
      </c>
      <c r="BK1301">
        <v>955.29</v>
      </c>
      <c r="BL1301">
        <v>746.68</v>
      </c>
      <c r="BM1301">
        <v>599.67999999999995</v>
      </c>
      <c r="BN1301">
        <v>683.28</v>
      </c>
      <c r="BO1301">
        <v>520.30999999999995</v>
      </c>
      <c r="BP1301">
        <v>492.06</v>
      </c>
      <c r="BQ1301">
        <v>344.4</v>
      </c>
      <c r="BR1301">
        <v>508.57</v>
      </c>
      <c r="BS1301">
        <v>449.34</v>
      </c>
      <c r="BT1301">
        <v>254.37</v>
      </c>
      <c r="BU1301">
        <v>192.08</v>
      </c>
      <c r="BV1301">
        <v>250.05</v>
      </c>
      <c r="BW1301">
        <v>257.08</v>
      </c>
      <c r="BX1301">
        <v>253.39</v>
      </c>
      <c r="BY1301">
        <v>213.6</v>
      </c>
      <c r="BZ1301">
        <v>84.81</v>
      </c>
      <c r="CA1301">
        <v>138.41</v>
      </c>
      <c r="CB1301">
        <v>143.41999999999999</v>
      </c>
      <c r="CC1301">
        <v>130.5</v>
      </c>
      <c r="CD1301">
        <v>117.41</v>
      </c>
      <c r="CE1301">
        <v>52.96</v>
      </c>
      <c r="CF1301">
        <v>87.55</v>
      </c>
      <c r="CG1301">
        <v>109.9</v>
      </c>
      <c r="CH1301">
        <v>129.35</v>
      </c>
      <c r="CI1301">
        <v>141.93</v>
      </c>
      <c r="CJ1301">
        <v>180.03</v>
      </c>
      <c r="CK1301">
        <v>149.22</v>
      </c>
      <c r="CL1301">
        <v>41.96</v>
      </c>
      <c r="CM1301">
        <v>105.85</v>
      </c>
      <c r="CN1301">
        <v>115.63</v>
      </c>
      <c r="CO1301">
        <v>95.23</v>
      </c>
      <c r="CP1301">
        <v>79.48</v>
      </c>
      <c r="CQ1301">
        <v>60.55</v>
      </c>
      <c r="CR1301">
        <v>120.4</v>
      </c>
      <c r="CS1301">
        <v>133.5</v>
      </c>
      <c r="CT1301">
        <v>58.76</v>
      </c>
      <c r="CU1301">
        <v>77.47</v>
      </c>
      <c r="CV1301">
        <v>65.760000000000005</v>
      </c>
      <c r="CW1301">
        <v>55.85</v>
      </c>
      <c r="CX1301">
        <v>72.72</v>
      </c>
      <c r="CY1301">
        <v>46.95</v>
      </c>
      <c r="CZ1301">
        <v>62.86</v>
      </c>
      <c r="DA1301">
        <v>142.08000000000001</v>
      </c>
      <c r="DB1301">
        <v>217.07</v>
      </c>
      <c r="DC1301">
        <v>93.35</v>
      </c>
      <c r="DD1301">
        <v>107.17</v>
      </c>
      <c r="DE1301">
        <v>94.65</v>
      </c>
      <c r="DF1301">
        <v>124.25</v>
      </c>
      <c r="DG1301">
        <v>87.6</v>
      </c>
      <c r="DH1301">
        <v>101.49</v>
      </c>
      <c r="DI1301">
        <v>121.73</v>
      </c>
      <c r="DJ1301">
        <v>119.03</v>
      </c>
      <c r="DK1301">
        <v>146.59</v>
      </c>
      <c r="DL1301">
        <v>82.43</v>
      </c>
      <c r="DM1301">
        <v>85.53</v>
      </c>
      <c r="DN1301">
        <v>93.11</v>
      </c>
      <c r="DO1301">
        <v>122.58</v>
      </c>
      <c r="DP1301">
        <v>186.45</v>
      </c>
      <c r="DQ1301">
        <v>193.53</v>
      </c>
      <c r="DR1301">
        <v>269.44</v>
      </c>
      <c r="DS1301">
        <v>207.82</v>
      </c>
      <c r="DT1301">
        <v>85.81</v>
      </c>
      <c r="DU1301">
        <v>199.02</v>
      </c>
      <c r="DV1301">
        <v>203.97</v>
      </c>
      <c r="DW1301">
        <v>231.72</v>
      </c>
      <c r="DX1301">
        <v>99.01</v>
      </c>
      <c r="DY1301" t="s">
        <v>0</v>
      </c>
      <c r="DZ1301">
        <v>12.19</v>
      </c>
      <c r="EA1301" t="s">
        <v>1</v>
      </c>
    </row>
    <row r="1302" spans="1:131" x14ac:dyDescent="0.25">
      <c r="A1302">
        <v>14330.23</v>
      </c>
      <c r="B1302">
        <v>28314.86</v>
      </c>
      <c r="C1302">
        <v>32827.42</v>
      </c>
      <c r="D1302">
        <v>16425.400000000001</v>
      </c>
      <c r="E1302">
        <v>15930.74</v>
      </c>
      <c r="F1302">
        <v>16627.240000000002</v>
      </c>
      <c r="G1302">
        <v>18516.66</v>
      </c>
      <c r="H1302">
        <v>14079.38</v>
      </c>
      <c r="I1302">
        <v>10852.66</v>
      </c>
      <c r="J1302">
        <v>17576.66</v>
      </c>
      <c r="K1302">
        <v>7423.92</v>
      </c>
      <c r="L1302">
        <v>4686.8</v>
      </c>
      <c r="M1302">
        <v>6197.29</v>
      </c>
      <c r="N1302">
        <v>8068.04</v>
      </c>
      <c r="O1302">
        <v>4420.92</v>
      </c>
      <c r="P1302">
        <v>6806.9</v>
      </c>
      <c r="Q1302">
        <v>5900.74</v>
      </c>
      <c r="R1302">
        <v>5099.3100000000004</v>
      </c>
      <c r="S1302">
        <v>7344.15</v>
      </c>
      <c r="T1302">
        <v>13308.91</v>
      </c>
      <c r="U1302">
        <v>11985.66</v>
      </c>
      <c r="V1302">
        <v>7503.62</v>
      </c>
      <c r="W1302">
        <v>6942.9</v>
      </c>
      <c r="X1302">
        <v>9637.33</v>
      </c>
      <c r="Y1302">
        <v>13819.11</v>
      </c>
      <c r="Z1302">
        <v>9874.27</v>
      </c>
      <c r="AA1302">
        <v>11582.75</v>
      </c>
      <c r="AB1302">
        <v>11763.4</v>
      </c>
      <c r="AC1302">
        <v>14289.97</v>
      </c>
      <c r="AD1302">
        <v>10855.25</v>
      </c>
      <c r="AE1302">
        <v>8494.35</v>
      </c>
      <c r="AF1302">
        <v>6545.61</v>
      </c>
      <c r="AG1302">
        <v>9265.77</v>
      </c>
      <c r="AH1302">
        <v>5076.84</v>
      </c>
      <c r="AI1302">
        <v>4915.8900000000003</v>
      </c>
      <c r="AJ1302">
        <v>4359.63</v>
      </c>
      <c r="AK1302">
        <v>5723.62</v>
      </c>
      <c r="AL1302">
        <v>3432.39</v>
      </c>
      <c r="AM1302">
        <v>2460.0100000000002</v>
      </c>
      <c r="AN1302">
        <v>4661.53</v>
      </c>
      <c r="AO1302">
        <v>2942.6</v>
      </c>
      <c r="AP1302">
        <v>2975.99</v>
      </c>
      <c r="AQ1302">
        <v>2166.1</v>
      </c>
      <c r="AR1302">
        <v>3436.41</v>
      </c>
      <c r="AS1302">
        <v>2514.23</v>
      </c>
      <c r="AT1302">
        <v>1509.71</v>
      </c>
      <c r="AU1302">
        <v>1906.81</v>
      </c>
      <c r="AV1302">
        <v>1638.33</v>
      </c>
      <c r="AW1302">
        <v>842.51</v>
      </c>
      <c r="AX1302">
        <v>1193.3499999999999</v>
      </c>
      <c r="AY1302">
        <v>1241.94</v>
      </c>
      <c r="AZ1302">
        <v>2009.18</v>
      </c>
      <c r="BA1302">
        <v>2005.7</v>
      </c>
      <c r="BB1302">
        <v>3142.04</v>
      </c>
      <c r="BC1302">
        <v>2494.83</v>
      </c>
      <c r="BD1302">
        <v>2036.52</v>
      </c>
      <c r="BE1302">
        <v>2445.94</v>
      </c>
      <c r="BF1302">
        <v>1775.1</v>
      </c>
      <c r="BG1302">
        <v>1200.8699999999999</v>
      </c>
      <c r="BH1302">
        <v>925.58</v>
      </c>
      <c r="BI1302">
        <v>1444.36</v>
      </c>
      <c r="BJ1302">
        <v>1352.62</v>
      </c>
      <c r="BK1302">
        <v>1016.11</v>
      </c>
      <c r="BL1302">
        <v>1086.45</v>
      </c>
      <c r="BM1302">
        <v>625</v>
      </c>
      <c r="BN1302">
        <v>414.6</v>
      </c>
      <c r="BO1302">
        <v>310.20999999999998</v>
      </c>
      <c r="BP1302">
        <v>288.56</v>
      </c>
      <c r="BQ1302">
        <v>267.56</v>
      </c>
      <c r="BR1302">
        <v>420.03</v>
      </c>
      <c r="BS1302">
        <v>382.77</v>
      </c>
      <c r="BT1302">
        <v>388</v>
      </c>
      <c r="BU1302">
        <v>317.25</v>
      </c>
      <c r="BV1302">
        <v>223.27</v>
      </c>
      <c r="BW1302">
        <v>205.95</v>
      </c>
      <c r="BX1302">
        <v>229.7</v>
      </c>
      <c r="BY1302">
        <v>203.88</v>
      </c>
      <c r="BZ1302">
        <v>211.01</v>
      </c>
      <c r="CA1302">
        <v>246.2</v>
      </c>
      <c r="CB1302">
        <v>270</v>
      </c>
      <c r="CC1302">
        <v>220.31</v>
      </c>
      <c r="CD1302">
        <v>236.23</v>
      </c>
      <c r="CE1302">
        <v>165.47</v>
      </c>
      <c r="CF1302">
        <v>109.46</v>
      </c>
      <c r="CG1302">
        <v>124.15</v>
      </c>
      <c r="CH1302">
        <v>140.85</v>
      </c>
      <c r="CI1302">
        <v>100.42</v>
      </c>
      <c r="CJ1302">
        <v>108.64</v>
      </c>
      <c r="CK1302">
        <v>70.569999999999993</v>
      </c>
      <c r="CL1302">
        <v>52.58</v>
      </c>
      <c r="CM1302">
        <v>41.32</v>
      </c>
      <c r="CN1302">
        <v>60.62</v>
      </c>
      <c r="CO1302">
        <v>103.33</v>
      </c>
      <c r="CP1302">
        <v>76.92</v>
      </c>
      <c r="CQ1302">
        <v>49.93</v>
      </c>
      <c r="CR1302">
        <v>52.79</v>
      </c>
      <c r="CS1302">
        <v>151.43</v>
      </c>
      <c r="CT1302">
        <v>144.05000000000001</v>
      </c>
      <c r="CU1302">
        <v>119.3</v>
      </c>
      <c r="CV1302">
        <v>65.23</v>
      </c>
      <c r="CW1302">
        <v>67.95</v>
      </c>
      <c r="CX1302">
        <v>70.53</v>
      </c>
      <c r="CY1302">
        <v>95.5</v>
      </c>
      <c r="CZ1302">
        <v>130.27000000000001</v>
      </c>
      <c r="DA1302">
        <v>113.33</v>
      </c>
      <c r="DB1302">
        <v>270.61</v>
      </c>
      <c r="DC1302">
        <v>227.3</v>
      </c>
      <c r="DD1302">
        <v>83.73</v>
      </c>
      <c r="DE1302">
        <v>90.64</v>
      </c>
      <c r="DF1302">
        <v>97.44</v>
      </c>
      <c r="DG1302">
        <v>139.09</v>
      </c>
      <c r="DH1302">
        <v>73.31</v>
      </c>
      <c r="DI1302">
        <v>84.93</v>
      </c>
      <c r="DJ1302">
        <v>144.72999999999999</v>
      </c>
      <c r="DK1302">
        <v>82.89</v>
      </c>
      <c r="DL1302">
        <v>42.88</v>
      </c>
      <c r="DM1302">
        <v>106.65</v>
      </c>
      <c r="DN1302">
        <v>71.52</v>
      </c>
      <c r="DO1302">
        <v>138.87</v>
      </c>
      <c r="DP1302">
        <v>113.89</v>
      </c>
      <c r="DQ1302">
        <v>191.8</v>
      </c>
      <c r="DR1302">
        <v>287.25</v>
      </c>
      <c r="DS1302">
        <v>186.45</v>
      </c>
      <c r="DT1302">
        <v>97.13</v>
      </c>
      <c r="DU1302">
        <v>99.16</v>
      </c>
      <c r="DV1302">
        <v>150.75</v>
      </c>
      <c r="DW1302">
        <v>138.51</v>
      </c>
      <c r="DX1302">
        <v>128.06</v>
      </c>
      <c r="DY1302" t="s">
        <v>0</v>
      </c>
      <c r="DZ1302">
        <v>11.13</v>
      </c>
      <c r="EA1302" t="s">
        <v>1</v>
      </c>
    </row>
    <row r="1303" spans="1:131" x14ac:dyDescent="0.25">
      <c r="A1303">
        <v>8473.74</v>
      </c>
      <c r="B1303">
        <v>9532.9699999999993</v>
      </c>
      <c r="C1303">
        <v>9887.2999999999993</v>
      </c>
      <c r="D1303">
        <v>15152.11</v>
      </c>
      <c r="E1303">
        <v>9458.6</v>
      </c>
      <c r="F1303">
        <v>6832.18</v>
      </c>
      <c r="G1303">
        <v>9061.0400000000009</v>
      </c>
      <c r="H1303">
        <v>8977.9</v>
      </c>
      <c r="I1303">
        <v>12832.17</v>
      </c>
      <c r="J1303">
        <v>13209.74</v>
      </c>
      <c r="K1303">
        <v>10877.48</v>
      </c>
      <c r="L1303">
        <v>7783.16</v>
      </c>
      <c r="M1303">
        <v>3332.74</v>
      </c>
      <c r="N1303">
        <v>8897.06</v>
      </c>
      <c r="O1303">
        <v>7344.53</v>
      </c>
      <c r="P1303">
        <v>7791.07</v>
      </c>
      <c r="Q1303">
        <v>5227.3</v>
      </c>
      <c r="R1303">
        <v>7948.84</v>
      </c>
      <c r="S1303">
        <v>5002.87</v>
      </c>
      <c r="T1303">
        <v>6503.28</v>
      </c>
      <c r="U1303">
        <v>4171.43</v>
      </c>
      <c r="V1303">
        <v>11418.07</v>
      </c>
      <c r="W1303">
        <v>11640.76</v>
      </c>
      <c r="X1303">
        <v>8726.31</v>
      </c>
      <c r="Y1303">
        <v>4296.63</v>
      </c>
      <c r="Z1303">
        <v>10202.700000000001</v>
      </c>
      <c r="AA1303">
        <v>7837.92</v>
      </c>
      <c r="AB1303">
        <v>9102.3700000000008</v>
      </c>
      <c r="AC1303">
        <v>11737.45</v>
      </c>
      <c r="AD1303">
        <v>8238.1</v>
      </c>
      <c r="AE1303">
        <v>8854.57</v>
      </c>
      <c r="AF1303">
        <v>12337.62</v>
      </c>
      <c r="AG1303">
        <v>8786.33</v>
      </c>
      <c r="AH1303">
        <v>9352.86</v>
      </c>
      <c r="AI1303">
        <v>6133.42</v>
      </c>
      <c r="AJ1303">
        <v>6769.06</v>
      </c>
      <c r="AK1303">
        <v>5102.75</v>
      </c>
      <c r="AL1303">
        <v>2983.45</v>
      </c>
      <c r="AM1303">
        <v>2698.98</v>
      </c>
      <c r="AN1303">
        <v>2750.13</v>
      </c>
      <c r="AO1303">
        <v>1304.28</v>
      </c>
      <c r="AP1303">
        <v>2441.4</v>
      </c>
      <c r="AQ1303">
        <v>1674.63</v>
      </c>
      <c r="AR1303">
        <v>1723.88</v>
      </c>
      <c r="AS1303">
        <v>3493.47</v>
      </c>
      <c r="AT1303">
        <v>3052.54</v>
      </c>
      <c r="AU1303">
        <v>3896.26</v>
      </c>
      <c r="AV1303">
        <v>1792.79</v>
      </c>
      <c r="AW1303">
        <v>2015.23</v>
      </c>
      <c r="AX1303">
        <v>2915.61</v>
      </c>
      <c r="AY1303">
        <v>3318.63</v>
      </c>
      <c r="AZ1303">
        <v>2687.88</v>
      </c>
      <c r="BA1303">
        <v>2399.84</v>
      </c>
      <c r="BB1303">
        <v>1713.16</v>
      </c>
      <c r="BC1303">
        <v>1332.61</v>
      </c>
      <c r="BD1303">
        <v>1235.5</v>
      </c>
      <c r="BE1303">
        <v>1583.02</v>
      </c>
      <c r="BF1303">
        <v>788.06</v>
      </c>
      <c r="BG1303">
        <v>894.75</v>
      </c>
      <c r="BH1303">
        <v>1620.94</v>
      </c>
      <c r="BI1303">
        <v>707.23</v>
      </c>
      <c r="BJ1303">
        <v>1198.3800000000001</v>
      </c>
      <c r="BK1303">
        <v>973.63</v>
      </c>
      <c r="BL1303">
        <v>799.9</v>
      </c>
      <c r="BM1303">
        <v>502.26</v>
      </c>
      <c r="BN1303">
        <v>402.29</v>
      </c>
      <c r="BO1303">
        <v>592.27</v>
      </c>
      <c r="BP1303">
        <v>531.61</v>
      </c>
      <c r="BQ1303">
        <v>383.15</v>
      </c>
      <c r="BR1303">
        <v>465.98</v>
      </c>
      <c r="BS1303">
        <v>412.35</v>
      </c>
      <c r="BT1303">
        <v>460.26</v>
      </c>
      <c r="BU1303">
        <v>508.43</v>
      </c>
      <c r="BV1303">
        <v>296.75</v>
      </c>
      <c r="BW1303">
        <v>281.45999999999998</v>
      </c>
      <c r="BX1303">
        <v>264.73</v>
      </c>
      <c r="BY1303">
        <v>246.85</v>
      </c>
      <c r="BZ1303">
        <v>312.57</v>
      </c>
      <c r="CA1303">
        <v>262.08</v>
      </c>
      <c r="CB1303">
        <v>212.86</v>
      </c>
      <c r="CC1303">
        <v>157.46</v>
      </c>
      <c r="CD1303">
        <v>130.47</v>
      </c>
      <c r="CE1303">
        <v>65.540000000000006</v>
      </c>
      <c r="CF1303">
        <v>190.29</v>
      </c>
      <c r="CG1303">
        <v>141.69999999999999</v>
      </c>
      <c r="CH1303">
        <v>83.59</v>
      </c>
      <c r="CI1303">
        <v>55.8</v>
      </c>
      <c r="CJ1303">
        <v>90.46</v>
      </c>
      <c r="CK1303">
        <v>167.48</v>
      </c>
      <c r="CL1303">
        <v>95.11</v>
      </c>
      <c r="CM1303">
        <v>66.41</v>
      </c>
      <c r="CN1303">
        <v>72.34</v>
      </c>
      <c r="CO1303">
        <v>103.37</v>
      </c>
      <c r="CP1303">
        <v>82.41</v>
      </c>
      <c r="CQ1303">
        <v>57.93</v>
      </c>
      <c r="CR1303">
        <v>81.37</v>
      </c>
      <c r="CS1303">
        <v>53.58</v>
      </c>
      <c r="CT1303">
        <v>71.61</v>
      </c>
      <c r="CU1303">
        <v>83.39</v>
      </c>
      <c r="CV1303">
        <v>54.87</v>
      </c>
      <c r="CW1303">
        <v>168.05</v>
      </c>
      <c r="CX1303">
        <v>83.68</v>
      </c>
      <c r="CY1303">
        <v>63.01</v>
      </c>
      <c r="CZ1303">
        <v>71.709999999999994</v>
      </c>
      <c r="DA1303">
        <v>120.06</v>
      </c>
      <c r="DB1303">
        <v>151.21</v>
      </c>
      <c r="DC1303">
        <v>109.73</v>
      </c>
      <c r="DD1303">
        <v>53.23</v>
      </c>
      <c r="DE1303">
        <v>61.31</v>
      </c>
      <c r="DF1303">
        <v>66.86</v>
      </c>
      <c r="DG1303">
        <v>89.38</v>
      </c>
      <c r="DH1303">
        <v>88.56</v>
      </c>
      <c r="DI1303">
        <v>66.75</v>
      </c>
      <c r="DJ1303">
        <v>50.25</v>
      </c>
      <c r="DK1303">
        <v>83.63</v>
      </c>
      <c r="DL1303">
        <v>42.03</v>
      </c>
      <c r="DM1303">
        <v>142.37</v>
      </c>
      <c r="DN1303">
        <v>134.38</v>
      </c>
      <c r="DO1303">
        <v>87.25</v>
      </c>
      <c r="DP1303">
        <v>86.17</v>
      </c>
      <c r="DQ1303">
        <v>223.78</v>
      </c>
      <c r="DR1303">
        <v>120.58</v>
      </c>
      <c r="DS1303">
        <v>80.86</v>
      </c>
      <c r="DT1303">
        <v>131.9</v>
      </c>
      <c r="DU1303">
        <v>147.18</v>
      </c>
      <c r="DV1303">
        <v>215.34</v>
      </c>
      <c r="DW1303">
        <v>157.16999999999999</v>
      </c>
      <c r="DX1303">
        <v>88.12</v>
      </c>
      <c r="DY1303" t="s">
        <v>0</v>
      </c>
      <c r="DZ1303">
        <v>11.13</v>
      </c>
      <c r="EA1303" t="s">
        <v>1</v>
      </c>
    </row>
    <row r="1304" spans="1:131" x14ac:dyDescent="0.25">
      <c r="A1304">
        <v>7528.61</v>
      </c>
      <c r="B1304">
        <v>16598.25</v>
      </c>
      <c r="C1304">
        <v>16470.86</v>
      </c>
      <c r="D1304">
        <v>11652.4</v>
      </c>
      <c r="E1304">
        <v>8597.02</v>
      </c>
      <c r="F1304">
        <v>14122.21</v>
      </c>
      <c r="G1304">
        <v>10896.09</v>
      </c>
      <c r="H1304">
        <v>10818.22</v>
      </c>
      <c r="I1304">
        <v>6075.8</v>
      </c>
      <c r="J1304">
        <v>7278.75</v>
      </c>
      <c r="K1304">
        <v>11147.33</v>
      </c>
      <c r="L1304">
        <v>9528.8799999999992</v>
      </c>
      <c r="M1304">
        <v>5078.76</v>
      </c>
      <c r="N1304">
        <v>7670.15</v>
      </c>
      <c r="O1304">
        <v>5578.45</v>
      </c>
      <c r="P1304">
        <v>7789.06</v>
      </c>
      <c r="Q1304">
        <v>6238.3</v>
      </c>
      <c r="R1304">
        <v>6892.66</v>
      </c>
      <c r="S1304">
        <v>7105.97</v>
      </c>
      <c r="T1304">
        <v>9365.92</v>
      </c>
      <c r="U1304">
        <v>10484.549999999999</v>
      </c>
      <c r="V1304">
        <v>4820.5200000000004</v>
      </c>
      <c r="W1304">
        <v>8519.36</v>
      </c>
      <c r="X1304">
        <v>10099.24</v>
      </c>
      <c r="Y1304">
        <v>9751.58</v>
      </c>
      <c r="Z1304">
        <v>14705.04</v>
      </c>
      <c r="AA1304">
        <v>11134.14</v>
      </c>
      <c r="AB1304">
        <v>8797.34</v>
      </c>
      <c r="AC1304">
        <v>3511.07</v>
      </c>
      <c r="AD1304">
        <v>10019.629999999999</v>
      </c>
      <c r="AE1304">
        <v>12327.54</v>
      </c>
      <c r="AF1304">
        <v>8512.09</v>
      </c>
      <c r="AG1304">
        <v>6234.09</v>
      </c>
      <c r="AH1304">
        <v>1781.59</v>
      </c>
      <c r="AI1304">
        <v>5385.08</v>
      </c>
      <c r="AJ1304">
        <v>7538.51</v>
      </c>
      <c r="AK1304">
        <v>7147.54</v>
      </c>
      <c r="AL1304">
        <v>5178.42</v>
      </c>
      <c r="AM1304">
        <v>4088.86</v>
      </c>
      <c r="AN1304">
        <v>2620.08</v>
      </c>
      <c r="AO1304">
        <v>1888.42</v>
      </c>
      <c r="AP1304">
        <v>2748.16</v>
      </c>
      <c r="AQ1304">
        <v>1491.08</v>
      </c>
      <c r="AR1304">
        <v>2451.44</v>
      </c>
      <c r="AS1304">
        <v>3047.37</v>
      </c>
      <c r="AT1304">
        <v>2068.73</v>
      </c>
      <c r="AU1304">
        <v>1826.3</v>
      </c>
      <c r="AV1304">
        <v>1990.63</v>
      </c>
      <c r="AW1304">
        <v>2539.56</v>
      </c>
      <c r="AX1304">
        <v>1812.18</v>
      </c>
      <c r="AY1304">
        <v>1220.68</v>
      </c>
      <c r="AZ1304">
        <v>2298.7199999999998</v>
      </c>
      <c r="BA1304">
        <v>1659.39</v>
      </c>
      <c r="BB1304">
        <v>1870.17</v>
      </c>
      <c r="BC1304">
        <v>939.31</v>
      </c>
      <c r="BD1304">
        <v>1153.92</v>
      </c>
      <c r="BE1304">
        <v>2068.7199999999998</v>
      </c>
      <c r="BF1304">
        <v>1028.8399999999999</v>
      </c>
      <c r="BG1304">
        <v>1785.07</v>
      </c>
      <c r="BH1304">
        <v>1396.1</v>
      </c>
      <c r="BI1304">
        <v>1057.08</v>
      </c>
      <c r="BJ1304">
        <v>1614.09</v>
      </c>
      <c r="BK1304">
        <v>974.14</v>
      </c>
      <c r="BL1304">
        <v>612.33000000000004</v>
      </c>
      <c r="BM1304">
        <v>787.19</v>
      </c>
      <c r="BN1304">
        <v>931.75</v>
      </c>
      <c r="BO1304">
        <v>590.97</v>
      </c>
      <c r="BP1304">
        <v>616.64</v>
      </c>
      <c r="BQ1304">
        <v>703.5</v>
      </c>
      <c r="BR1304">
        <v>331.16</v>
      </c>
      <c r="BS1304">
        <v>282.16000000000003</v>
      </c>
      <c r="BT1304">
        <v>346.47</v>
      </c>
      <c r="BU1304">
        <v>137.24</v>
      </c>
      <c r="BV1304">
        <v>84.15</v>
      </c>
      <c r="BW1304">
        <v>143.4</v>
      </c>
      <c r="BX1304">
        <v>147.01</v>
      </c>
      <c r="BY1304">
        <v>110.85</v>
      </c>
      <c r="BZ1304">
        <v>174.89</v>
      </c>
      <c r="CA1304">
        <v>108.07</v>
      </c>
      <c r="CB1304">
        <v>128.93</v>
      </c>
      <c r="CC1304">
        <v>143.79</v>
      </c>
      <c r="CD1304">
        <v>121.51</v>
      </c>
      <c r="CE1304">
        <v>203.53</v>
      </c>
      <c r="CF1304">
        <v>182.95</v>
      </c>
      <c r="CG1304">
        <v>195.33</v>
      </c>
      <c r="CH1304">
        <v>66.83</v>
      </c>
      <c r="CI1304">
        <v>136.4</v>
      </c>
      <c r="CJ1304">
        <v>82.17</v>
      </c>
      <c r="CK1304">
        <v>89.97</v>
      </c>
      <c r="CL1304">
        <v>67.180000000000007</v>
      </c>
      <c r="CM1304">
        <v>52.34</v>
      </c>
      <c r="CN1304">
        <v>78.12</v>
      </c>
      <c r="CO1304">
        <v>39.75</v>
      </c>
      <c r="CP1304">
        <v>56.83</v>
      </c>
      <c r="CQ1304">
        <v>47.04</v>
      </c>
      <c r="CR1304">
        <v>64.67</v>
      </c>
      <c r="CS1304">
        <v>58.53</v>
      </c>
      <c r="CT1304">
        <v>66.19</v>
      </c>
      <c r="CU1304">
        <v>109.56</v>
      </c>
      <c r="CV1304">
        <v>79.09</v>
      </c>
      <c r="CW1304">
        <v>105.61</v>
      </c>
      <c r="CX1304">
        <v>101.62</v>
      </c>
      <c r="CY1304">
        <v>135.49</v>
      </c>
      <c r="CZ1304">
        <v>102.89</v>
      </c>
      <c r="DA1304">
        <v>268.93</v>
      </c>
      <c r="DB1304">
        <v>168.98</v>
      </c>
      <c r="DC1304">
        <v>54.58</v>
      </c>
      <c r="DD1304">
        <v>144.56</v>
      </c>
      <c r="DE1304">
        <v>146.80000000000001</v>
      </c>
      <c r="DF1304">
        <v>102.99</v>
      </c>
      <c r="DG1304">
        <v>98.05</v>
      </c>
      <c r="DH1304">
        <v>136.41999999999999</v>
      </c>
      <c r="DI1304">
        <v>73.680000000000007</v>
      </c>
      <c r="DJ1304">
        <v>35.51</v>
      </c>
      <c r="DK1304">
        <v>100.65</v>
      </c>
      <c r="DL1304">
        <v>91.71</v>
      </c>
      <c r="DM1304">
        <v>108.2</v>
      </c>
      <c r="DN1304">
        <v>84.78</v>
      </c>
      <c r="DO1304">
        <v>69.459999999999994</v>
      </c>
      <c r="DP1304">
        <v>79.989999999999995</v>
      </c>
      <c r="DQ1304">
        <v>150.72</v>
      </c>
      <c r="DR1304">
        <v>258.98</v>
      </c>
      <c r="DS1304">
        <v>159.93</v>
      </c>
      <c r="DT1304">
        <v>166.15</v>
      </c>
      <c r="DU1304">
        <v>108.25</v>
      </c>
      <c r="DV1304">
        <v>66.81</v>
      </c>
      <c r="DW1304">
        <v>94.06</v>
      </c>
      <c r="DX1304">
        <v>146.86000000000001</v>
      </c>
      <c r="DY1304" t="s">
        <v>0</v>
      </c>
      <c r="DZ1304">
        <v>9.14</v>
      </c>
      <c r="EA1304" t="s">
        <v>1</v>
      </c>
    </row>
    <row r="1305" spans="1:131" x14ac:dyDescent="0.25">
      <c r="A1305">
        <v>10190.959999999999</v>
      </c>
      <c r="B1305">
        <v>38694.58</v>
      </c>
      <c r="C1305">
        <v>31161.46</v>
      </c>
      <c r="D1305">
        <v>13754.08</v>
      </c>
      <c r="E1305">
        <v>9567.36</v>
      </c>
      <c r="F1305">
        <v>8339.4</v>
      </c>
      <c r="G1305">
        <v>12705.11</v>
      </c>
      <c r="H1305">
        <v>13574.57</v>
      </c>
      <c r="I1305">
        <v>11265.79</v>
      </c>
      <c r="J1305">
        <v>19153.78</v>
      </c>
      <c r="K1305">
        <v>12892.78</v>
      </c>
      <c r="L1305">
        <v>4659.08</v>
      </c>
      <c r="M1305">
        <v>7299.45</v>
      </c>
      <c r="N1305">
        <v>6475.95</v>
      </c>
      <c r="O1305">
        <v>4818.6000000000004</v>
      </c>
      <c r="P1305">
        <v>5813.23</v>
      </c>
      <c r="Q1305">
        <v>7173.26</v>
      </c>
      <c r="R1305">
        <v>6787.37</v>
      </c>
      <c r="S1305">
        <v>6551.86</v>
      </c>
      <c r="T1305">
        <v>5412.9</v>
      </c>
      <c r="U1305">
        <v>3351.7</v>
      </c>
      <c r="V1305">
        <v>3987.3</v>
      </c>
      <c r="W1305">
        <v>7052.19</v>
      </c>
      <c r="X1305">
        <v>6076</v>
      </c>
      <c r="Y1305">
        <v>4343.43</v>
      </c>
      <c r="Z1305">
        <v>9867.0300000000007</v>
      </c>
      <c r="AA1305">
        <v>8611.5499999999993</v>
      </c>
      <c r="AB1305">
        <v>8970.35</v>
      </c>
      <c r="AC1305">
        <v>8128</v>
      </c>
      <c r="AD1305">
        <v>6096.15</v>
      </c>
      <c r="AE1305">
        <v>6842.74</v>
      </c>
      <c r="AF1305">
        <v>8220.86</v>
      </c>
      <c r="AG1305">
        <v>8999.73</v>
      </c>
      <c r="AH1305">
        <v>7197.15</v>
      </c>
      <c r="AI1305">
        <v>5805.91</v>
      </c>
      <c r="AJ1305">
        <v>4278.6499999999996</v>
      </c>
      <c r="AK1305">
        <v>4240.97</v>
      </c>
      <c r="AL1305">
        <v>3839.44</v>
      </c>
      <c r="AM1305">
        <v>6466.5</v>
      </c>
      <c r="AN1305">
        <v>6534.85</v>
      </c>
      <c r="AO1305">
        <v>5049.46</v>
      </c>
      <c r="AP1305">
        <v>2285.1</v>
      </c>
      <c r="AQ1305">
        <v>3744.31</v>
      </c>
      <c r="AR1305">
        <v>3289.64</v>
      </c>
      <c r="AS1305">
        <v>2011.37</v>
      </c>
      <c r="AT1305">
        <v>3548.4</v>
      </c>
      <c r="AU1305">
        <v>2803.3</v>
      </c>
      <c r="AV1305">
        <v>1912.04</v>
      </c>
      <c r="AW1305">
        <v>1727.96</v>
      </c>
      <c r="AX1305">
        <v>2915.73</v>
      </c>
      <c r="AY1305">
        <v>4872.6099999999997</v>
      </c>
      <c r="AZ1305">
        <v>4980.16</v>
      </c>
      <c r="BA1305">
        <v>2773.01</v>
      </c>
      <c r="BB1305">
        <v>1579.02</v>
      </c>
      <c r="BC1305">
        <v>1192.98</v>
      </c>
      <c r="BD1305">
        <v>1386.83</v>
      </c>
      <c r="BE1305">
        <v>1273.72</v>
      </c>
      <c r="BF1305">
        <v>1754.39</v>
      </c>
      <c r="BG1305">
        <v>1916.82</v>
      </c>
      <c r="BH1305">
        <v>1012.89</v>
      </c>
      <c r="BI1305">
        <v>672.78</v>
      </c>
      <c r="BJ1305">
        <v>432.76</v>
      </c>
      <c r="BK1305">
        <v>675.84</v>
      </c>
      <c r="BL1305">
        <v>1231.01</v>
      </c>
      <c r="BM1305">
        <v>1133.8900000000001</v>
      </c>
      <c r="BN1305">
        <v>627.35</v>
      </c>
      <c r="BO1305">
        <v>448.62</v>
      </c>
      <c r="BP1305">
        <v>358.65</v>
      </c>
      <c r="BQ1305">
        <v>310.3</v>
      </c>
      <c r="BR1305">
        <v>229.43</v>
      </c>
      <c r="BS1305">
        <v>363.97</v>
      </c>
      <c r="BT1305">
        <v>514.89</v>
      </c>
      <c r="BU1305">
        <v>293.3</v>
      </c>
      <c r="BV1305">
        <v>202.06</v>
      </c>
      <c r="BW1305">
        <v>96.43</v>
      </c>
      <c r="BX1305">
        <v>241.61</v>
      </c>
      <c r="BY1305">
        <v>343.3</v>
      </c>
      <c r="BZ1305">
        <v>115.68</v>
      </c>
      <c r="CA1305">
        <v>146.37</v>
      </c>
      <c r="CB1305">
        <v>191.48</v>
      </c>
      <c r="CC1305">
        <v>215.43</v>
      </c>
      <c r="CD1305">
        <v>177.42</v>
      </c>
      <c r="CE1305">
        <v>173.95</v>
      </c>
      <c r="CF1305">
        <v>165.83</v>
      </c>
      <c r="CG1305">
        <v>142.78</v>
      </c>
      <c r="CH1305">
        <v>82.82</v>
      </c>
      <c r="CI1305">
        <v>102.47</v>
      </c>
      <c r="CJ1305">
        <v>137.94999999999999</v>
      </c>
      <c r="CK1305">
        <v>46.27</v>
      </c>
      <c r="CL1305">
        <v>49.24</v>
      </c>
      <c r="CM1305">
        <v>48.98</v>
      </c>
      <c r="CN1305">
        <v>60.36</v>
      </c>
      <c r="CO1305">
        <v>67.03</v>
      </c>
      <c r="CP1305">
        <v>70.13</v>
      </c>
      <c r="CQ1305">
        <v>74.849999999999994</v>
      </c>
      <c r="CR1305">
        <v>35.97</v>
      </c>
      <c r="CS1305">
        <v>75.08</v>
      </c>
      <c r="CT1305">
        <v>112.57</v>
      </c>
      <c r="CU1305">
        <v>120.64</v>
      </c>
      <c r="CV1305">
        <v>87.8</v>
      </c>
      <c r="CW1305">
        <v>108.27</v>
      </c>
      <c r="CX1305">
        <v>165</v>
      </c>
      <c r="CY1305">
        <v>182.05</v>
      </c>
      <c r="CZ1305">
        <v>159.41999999999999</v>
      </c>
      <c r="DA1305">
        <v>183.65</v>
      </c>
      <c r="DB1305">
        <v>173.96</v>
      </c>
      <c r="DC1305">
        <v>95.08</v>
      </c>
      <c r="DD1305">
        <v>86.87</v>
      </c>
      <c r="DE1305">
        <v>87.7</v>
      </c>
      <c r="DF1305">
        <v>55.92</v>
      </c>
      <c r="DG1305">
        <v>108.83</v>
      </c>
      <c r="DH1305">
        <v>66.08</v>
      </c>
      <c r="DI1305">
        <v>71.94</v>
      </c>
      <c r="DJ1305">
        <v>82.03</v>
      </c>
      <c r="DK1305">
        <v>76.42</v>
      </c>
      <c r="DL1305">
        <v>56.31</v>
      </c>
      <c r="DM1305">
        <v>92.93</v>
      </c>
      <c r="DN1305">
        <v>124.01</v>
      </c>
      <c r="DO1305">
        <v>150.46</v>
      </c>
      <c r="DP1305">
        <v>73.03</v>
      </c>
      <c r="DQ1305">
        <v>114.34</v>
      </c>
      <c r="DR1305">
        <v>126.96</v>
      </c>
      <c r="DS1305">
        <v>119.1</v>
      </c>
      <c r="DT1305">
        <v>145.43</v>
      </c>
      <c r="DU1305">
        <v>144.41</v>
      </c>
      <c r="DV1305">
        <v>150.56</v>
      </c>
      <c r="DW1305">
        <v>134.77000000000001</v>
      </c>
      <c r="DX1305">
        <v>152.84</v>
      </c>
      <c r="DY1305" t="s">
        <v>0</v>
      </c>
      <c r="DZ1305">
        <v>14.22</v>
      </c>
      <c r="EA1305" t="s">
        <v>1</v>
      </c>
    </row>
    <row r="1306" spans="1:131" x14ac:dyDescent="0.25">
      <c r="A1306">
        <v>6055.37</v>
      </c>
      <c r="B1306">
        <v>15488.71</v>
      </c>
      <c r="C1306">
        <v>21928.91</v>
      </c>
      <c r="D1306">
        <v>21577.89</v>
      </c>
      <c r="E1306">
        <v>13123.8</v>
      </c>
      <c r="F1306">
        <v>19132.23</v>
      </c>
      <c r="G1306">
        <v>12969.59</v>
      </c>
      <c r="H1306">
        <v>7344.07</v>
      </c>
      <c r="I1306">
        <v>10772.37</v>
      </c>
      <c r="J1306">
        <v>11675.96</v>
      </c>
      <c r="K1306">
        <v>11309.79</v>
      </c>
      <c r="L1306">
        <v>5166.38</v>
      </c>
      <c r="M1306">
        <v>5950.32</v>
      </c>
      <c r="N1306">
        <v>9197.6</v>
      </c>
      <c r="O1306">
        <v>9728.2999999999993</v>
      </c>
      <c r="P1306">
        <v>6862.1</v>
      </c>
      <c r="Q1306">
        <v>5446.48</v>
      </c>
      <c r="R1306">
        <v>5105.88</v>
      </c>
      <c r="S1306">
        <v>7173.52</v>
      </c>
      <c r="T1306">
        <v>9266.93</v>
      </c>
      <c r="U1306">
        <v>5744.72</v>
      </c>
      <c r="V1306">
        <v>6563.25</v>
      </c>
      <c r="W1306">
        <v>5349.42</v>
      </c>
      <c r="X1306">
        <v>10921.44</v>
      </c>
      <c r="Y1306">
        <v>16398.830000000002</v>
      </c>
      <c r="Z1306">
        <v>9001.11</v>
      </c>
      <c r="AA1306">
        <v>5118.6099999999997</v>
      </c>
      <c r="AB1306">
        <v>4990.07</v>
      </c>
      <c r="AC1306">
        <v>12194.74</v>
      </c>
      <c r="AD1306">
        <v>7767.88</v>
      </c>
      <c r="AE1306">
        <v>6239.95</v>
      </c>
      <c r="AF1306">
        <v>6857.77</v>
      </c>
      <c r="AG1306">
        <v>6528.16</v>
      </c>
      <c r="AH1306">
        <v>4018.93</v>
      </c>
      <c r="AI1306">
        <v>10109.69</v>
      </c>
      <c r="AJ1306">
        <v>6448.08</v>
      </c>
      <c r="AK1306">
        <v>3807.48</v>
      </c>
      <c r="AL1306">
        <v>5383.1</v>
      </c>
      <c r="AM1306">
        <v>4403.78</v>
      </c>
      <c r="AN1306">
        <v>5878.39</v>
      </c>
      <c r="AO1306">
        <v>4621.9399999999996</v>
      </c>
      <c r="AP1306">
        <v>3148.46</v>
      </c>
      <c r="AQ1306">
        <v>2329.59</v>
      </c>
      <c r="AR1306">
        <v>3072.74</v>
      </c>
      <c r="AS1306">
        <v>2482.98</v>
      </c>
      <c r="AT1306">
        <v>1900.3</v>
      </c>
      <c r="AU1306">
        <v>1414.55</v>
      </c>
      <c r="AV1306">
        <v>2368.6799999999998</v>
      </c>
      <c r="AW1306">
        <v>2118.77</v>
      </c>
      <c r="AX1306">
        <v>1083.56</v>
      </c>
      <c r="AY1306">
        <v>2515.48</v>
      </c>
      <c r="AZ1306">
        <v>3581.43</v>
      </c>
      <c r="BA1306">
        <v>2552.2800000000002</v>
      </c>
      <c r="BB1306">
        <v>1877.01</v>
      </c>
      <c r="BC1306">
        <v>1654.81</v>
      </c>
      <c r="BD1306">
        <v>1684.13</v>
      </c>
      <c r="BE1306">
        <v>1710.97</v>
      </c>
      <c r="BF1306">
        <v>1632.67</v>
      </c>
      <c r="BG1306">
        <v>605.24</v>
      </c>
      <c r="BH1306">
        <v>606.46</v>
      </c>
      <c r="BI1306">
        <v>1105.3</v>
      </c>
      <c r="BJ1306">
        <v>611.38</v>
      </c>
      <c r="BK1306">
        <v>620.76</v>
      </c>
      <c r="BL1306">
        <v>767.56</v>
      </c>
      <c r="BM1306">
        <v>352.7</v>
      </c>
      <c r="BN1306">
        <v>516.54</v>
      </c>
      <c r="BO1306">
        <v>863.17</v>
      </c>
      <c r="BP1306">
        <v>785.43</v>
      </c>
      <c r="BQ1306">
        <v>267.52999999999997</v>
      </c>
      <c r="BR1306">
        <v>487.37</v>
      </c>
      <c r="BS1306">
        <v>272.36</v>
      </c>
      <c r="BT1306">
        <v>377.31</v>
      </c>
      <c r="BU1306">
        <v>170.72</v>
      </c>
      <c r="BV1306">
        <v>130.11000000000001</v>
      </c>
      <c r="BW1306">
        <v>229.5</v>
      </c>
      <c r="BX1306">
        <v>247.26</v>
      </c>
      <c r="BY1306">
        <v>171.97</v>
      </c>
      <c r="BZ1306">
        <v>126.57</v>
      </c>
      <c r="CA1306">
        <v>92.94</v>
      </c>
      <c r="CB1306">
        <v>58.08</v>
      </c>
      <c r="CC1306">
        <v>131.27000000000001</v>
      </c>
      <c r="CD1306">
        <v>105.93</v>
      </c>
      <c r="CE1306">
        <v>161.12</v>
      </c>
      <c r="CF1306">
        <v>103.75</v>
      </c>
      <c r="CG1306">
        <v>100.91</v>
      </c>
      <c r="CH1306">
        <v>110.83</v>
      </c>
      <c r="CI1306">
        <v>106.8</v>
      </c>
      <c r="CJ1306">
        <v>127.06</v>
      </c>
      <c r="CK1306">
        <v>64.069999999999993</v>
      </c>
      <c r="CL1306">
        <v>109.27</v>
      </c>
      <c r="CM1306">
        <v>138.72999999999999</v>
      </c>
      <c r="CN1306">
        <v>133.94</v>
      </c>
      <c r="CO1306">
        <v>136.38</v>
      </c>
      <c r="CP1306">
        <v>82.93</v>
      </c>
      <c r="CQ1306">
        <v>85.57</v>
      </c>
      <c r="CR1306">
        <v>49.25</v>
      </c>
      <c r="CS1306">
        <v>51.43</v>
      </c>
      <c r="CT1306">
        <v>85.67</v>
      </c>
      <c r="CU1306">
        <v>98.84</v>
      </c>
      <c r="CV1306">
        <v>82.61</v>
      </c>
      <c r="CW1306">
        <v>130.35</v>
      </c>
      <c r="CX1306">
        <v>137.99</v>
      </c>
      <c r="CY1306">
        <v>85.81</v>
      </c>
      <c r="CZ1306">
        <v>195.36</v>
      </c>
      <c r="DA1306">
        <v>409.67</v>
      </c>
      <c r="DB1306">
        <v>160.02000000000001</v>
      </c>
      <c r="DC1306">
        <v>106.06</v>
      </c>
      <c r="DD1306">
        <v>94.89</v>
      </c>
      <c r="DE1306">
        <v>78.010000000000005</v>
      </c>
      <c r="DF1306">
        <v>109.78</v>
      </c>
      <c r="DG1306">
        <v>81.209999999999994</v>
      </c>
      <c r="DH1306">
        <v>102.05</v>
      </c>
      <c r="DI1306">
        <v>114.94</v>
      </c>
      <c r="DJ1306">
        <v>152.35</v>
      </c>
      <c r="DK1306">
        <v>134.61000000000001</v>
      </c>
      <c r="DL1306">
        <v>95.27</v>
      </c>
      <c r="DM1306">
        <v>89.77</v>
      </c>
      <c r="DN1306">
        <v>45.42</v>
      </c>
      <c r="DO1306">
        <v>99.89</v>
      </c>
      <c r="DP1306">
        <v>130.81</v>
      </c>
      <c r="DQ1306">
        <v>149.38</v>
      </c>
      <c r="DR1306">
        <v>176.42</v>
      </c>
      <c r="DS1306">
        <v>232.85</v>
      </c>
      <c r="DT1306">
        <v>107.53</v>
      </c>
      <c r="DU1306">
        <v>127.29</v>
      </c>
      <c r="DV1306">
        <v>143.81</v>
      </c>
      <c r="DW1306">
        <v>163.1</v>
      </c>
      <c r="DX1306">
        <v>127.16</v>
      </c>
      <c r="DY1306" t="s">
        <v>0</v>
      </c>
      <c r="DZ1306">
        <v>11.13</v>
      </c>
      <c r="EA1306" t="s">
        <v>1</v>
      </c>
    </row>
    <row r="1307" spans="1:131" x14ac:dyDescent="0.25">
      <c r="A1307">
        <v>9170.1</v>
      </c>
      <c r="B1307">
        <v>15177.86</v>
      </c>
      <c r="C1307">
        <v>6801.91</v>
      </c>
      <c r="D1307">
        <v>7193.85</v>
      </c>
      <c r="E1307">
        <v>12673.82</v>
      </c>
      <c r="F1307">
        <v>10508.06</v>
      </c>
      <c r="G1307">
        <v>13164.75</v>
      </c>
      <c r="H1307">
        <v>9682.31</v>
      </c>
      <c r="I1307">
        <v>4379.0600000000004</v>
      </c>
      <c r="J1307">
        <v>7755.63</v>
      </c>
      <c r="K1307">
        <v>7730.45</v>
      </c>
      <c r="L1307">
        <v>4164.57</v>
      </c>
      <c r="M1307">
        <v>7360.13</v>
      </c>
      <c r="N1307">
        <v>7445.88</v>
      </c>
      <c r="O1307">
        <v>6397.79</v>
      </c>
      <c r="P1307">
        <v>5092.41</v>
      </c>
      <c r="Q1307">
        <v>7785.62</v>
      </c>
      <c r="R1307">
        <v>4041.34</v>
      </c>
      <c r="S1307">
        <v>4117.3100000000004</v>
      </c>
      <c r="T1307">
        <v>6724.66</v>
      </c>
      <c r="U1307">
        <v>9406.83</v>
      </c>
      <c r="V1307">
        <v>10083.81</v>
      </c>
      <c r="W1307">
        <v>9312.43</v>
      </c>
      <c r="X1307">
        <v>3518.05</v>
      </c>
      <c r="Y1307">
        <v>4306.28</v>
      </c>
      <c r="Z1307">
        <v>9151.99</v>
      </c>
      <c r="AA1307">
        <v>9201.76</v>
      </c>
      <c r="AB1307">
        <v>11452.01</v>
      </c>
      <c r="AC1307">
        <v>10098.61</v>
      </c>
      <c r="AD1307">
        <v>11507.21</v>
      </c>
      <c r="AE1307">
        <v>11254.09</v>
      </c>
      <c r="AF1307">
        <v>9819.76</v>
      </c>
      <c r="AG1307">
        <v>7351.68</v>
      </c>
      <c r="AH1307">
        <v>6964.7</v>
      </c>
      <c r="AI1307">
        <v>3856.55</v>
      </c>
      <c r="AJ1307">
        <v>4692.55</v>
      </c>
      <c r="AK1307">
        <v>5249.47</v>
      </c>
      <c r="AL1307">
        <v>3189.06</v>
      </c>
      <c r="AM1307">
        <v>2960.31</v>
      </c>
      <c r="AN1307">
        <v>2932.42</v>
      </c>
      <c r="AO1307">
        <v>2480.73</v>
      </c>
      <c r="AP1307">
        <v>3719.93</v>
      </c>
      <c r="AQ1307">
        <v>2146.4299999999998</v>
      </c>
      <c r="AR1307">
        <v>1728.7</v>
      </c>
      <c r="AS1307">
        <v>1957.03</v>
      </c>
      <c r="AT1307">
        <v>2408.36</v>
      </c>
      <c r="AU1307">
        <v>2817.23</v>
      </c>
      <c r="AV1307">
        <v>2810.13</v>
      </c>
      <c r="AW1307">
        <v>3544.64</v>
      </c>
      <c r="AX1307">
        <v>1514.77</v>
      </c>
      <c r="AY1307">
        <v>1429.13</v>
      </c>
      <c r="AZ1307">
        <v>1644.98</v>
      </c>
      <c r="BA1307">
        <v>1060.23</v>
      </c>
      <c r="BB1307">
        <v>1802.41</v>
      </c>
      <c r="BC1307">
        <v>2051.6999999999998</v>
      </c>
      <c r="BD1307">
        <v>1833.15</v>
      </c>
      <c r="BE1307">
        <v>1006.94</v>
      </c>
      <c r="BF1307">
        <v>1247.22</v>
      </c>
      <c r="BG1307">
        <v>1386.48</v>
      </c>
      <c r="BH1307">
        <v>991.16</v>
      </c>
      <c r="BI1307">
        <v>1614.67</v>
      </c>
      <c r="BJ1307">
        <v>1219.54</v>
      </c>
      <c r="BK1307">
        <v>1153.97</v>
      </c>
      <c r="BL1307">
        <v>914.73</v>
      </c>
      <c r="BM1307">
        <v>689.78</v>
      </c>
      <c r="BN1307">
        <v>514.55999999999995</v>
      </c>
      <c r="BO1307">
        <v>452.29</v>
      </c>
      <c r="BP1307">
        <v>674.78</v>
      </c>
      <c r="BQ1307">
        <v>549.89</v>
      </c>
      <c r="BR1307">
        <v>357.76</v>
      </c>
      <c r="BS1307">
        <v>410.17</v>
      </c>
      <c r="BT1307">
        <v>235.02</v>
      </c>
      <c r="BU1307">
        <v>259.72000000000003</v>
      </c>
      <c r="BV1307">
        <v>180.05</v>
      </c>
      <c r="BW1307">
        <v>325.13</v>
      </c>
      <c r="BX1307">
        <v>299.85000000000002</v>
      </c>
      <c r="BY1307">
        <v>313.2</v>
      </c>
      <c r="BZ1307">
        <v>243.29</v>
      </c>
      <c r="CA1307">
        <v>117.54</v>
      </c>
      <c r="CB1307">
        <v>169.75</v>
      </c>
      <c r="CC1307">
        <v>206.91</v>
      </c>
      <c r="CD1307">
        <v>143.68</v>
      </c>
      <c r="CE1307">
        <v>145.68</v>
      </c>
      <c r="CF1307">
        <v>88.44</v>
      </c>
      <c r="CG1307">
        <v>95.22</v>
      </c>
      <c r="CH1307">
        <v>126.22</v>
      </c>
      <c r="CI1307">
        <v>112.72</v>
      </c>
      <c r="CJ1307">
        <v>72.77</v>
      </c>
      <c r="CK1307">
        <v>63.28</v>
      </c>
      <c r="CL1307">
        <v>50.11</v>
      </c>
      <c r="CM1307">
        <v>98.63</v>
      </c>
      <c r="CN1307">
        <v>103.53</v>
      </c>
      <c r="CO1307">
        <v>142.01</v>
      </c>
      <c r="CP1307">
        <v>101.33</v>
      </c>
      <c r="CQ1307">
        <v>44.2</v>
      </c>
      <c r="CR1307">
        <v>39.9</v>
      </c>
      <c r="CS1307">
        <v>83.54</v>
      </c>
      <c r="CT1307">
        <v>113.39</v>
      </c>
      <c r="CU1307">
        <v>49.52</v>
      </c>
      <c r="CV1307">
        <v>77.989999999999995</v>
      </c>
      <c r="CW1307">
        <v>59.13</v>
      </c>
      <c r="CX1307">
        <v>58.65</v>
      </c>
      <c r="CY1307">
        <v>77.23</v>
      </c>
      <c r="CZ1307">
        <v>124.04</v>
      </c>
      <c r="DA1307">
        <v>157.61000000000001</v>
      </c>
      <c r="DB1307">
        <v>90.77</v>
      </c>
      <c r="DC1307">
        <v>95.27</v>
      </c>
      <c r="DD1307">
        <v>81.650000000000006</v>
      </c>
      <c r="DE1307">
        <v>83.3</v>
      </c>
      <c r="DF1307">
        <v>77.88</v>
      </c>
      <c r="DG1307">
        <v>100.52</v>
      </c>
      <c r="DH1307">
        <v>73.86</v>
      </c>
      <c r="DI1307">
        <v>68.7</v>
      </c>
      <c r="DJ1307">
        <v>67.83</v>
      </c>
      <c r="DK1307">
        <v>94.01</v>
      </c>
      <c r="DL1307">
        <v>37.700000000000003</v>
      </c>
      <c r="DM1307">
        <v>55.85</v>
      </c>
      <c r="DN1307">
        <v>87.27</v>
      </c>
      <c r="DO1307">
        <v>122.93</v>
      </c>
      <c r="DP1307">
        <v>86.13</v>
      </c>
      <c r="DQ1307">
        <v>153.41</v>
      </c>
      <c r="DR1307">
        <v>186.19</v>
      </c>
      <c r="DS1307">
        <v>226.51</v>
      </c>
      <c r="DT1307">
        <v>108.55</v>
      </c>
      <c r="DU1307">
        <v>82.42</v>
      </c>
      <c r="DV1307">
        <v>105.06</v>
      </c>
      <c r="DW1307">
        <v>86.67</v>
      </c>
      <c r="DX1307">
        <v>78.17</v>
      </c>
      <c r="DY1307" t="s">
        <v>0</v>
      </c>
      <c r="DZ1307">
        <v>13.47</v>
      </c>
      <c r="EA1307" t="s">
        <v>1</v>
      </c>
    </row>
    <row r="1308" spans="1:131" x14ac:dyDescent="0.25">
      <c r="A1308">
        <v>5200.0200000000004</v>
      </c>
      <c r="B1308">
        <v>24889.91</v>
      </c>
      <c r="C1308">
        <v>15864.42</v>
      </c>
      <c r="D1308">
        <v>11033.2</v>
      </c>
      <c r="E1308">
        <v>10407.299999999999</v>
      </c>
      <c r="F1308">
        <v>7261.17</v>
      </c>
      <c r="G1308">
        <v>14898.93</v>
      </c>
      <c r="H1308">
        <v>11982.31</v>
      </c>
      <c r="I1308">
        <v>8982.1200000000008</v>
      </c>
      <c r="J1308">
        <v>4043.47</v>
      </c>
      <c r="K1308">
        <v>3910.01</v>
      </c>
      <c r="L1308">
        <v>6668.27</v>
      </c>
      <c r="M1308">
        <v>5654.25</v>
      </c>
      <c r="N1308">
        <v>3788.64</v>
      </c>
      <c r="O1308">
        <v>8357.42</v>
      </c>
      <c r="P1308">
        <v>6245.48</v>
      </c>
      <c r="Q1308">
        <v>5347.63</v>
      </c>
      <c r="R1308">
        <v>5429.34</v>
      </c>
      <c r="S1308">
        <v>7771.33</v>
      </c>
      <c r="T1308">
        <v>6436.93</v>
      </c>
      <c r="U1308">
        <v>7157.05</v>
      </c>
      <c r="V1308">
        <v>9997.5300000000007</v>
      </c>
      <c r="W1308">
        <v>14073.87</v>
      </c>
      <c r="X1308">
        <v>14376.43</v>
      </c>
      <c r="Y1308">
        <v>7812.83</v>
      </c>
      <c r="Z1308">
        <v>6003.7</v>
      </c>
      <c r="AA1308">
        <v>10807.54</v>
      </c>
      <c r="AB1308">
        <v>7495.31</v>
      </c>
      <c r="AC1308">
        <v>6412.16</v>
      </c>
      <c r="AD1308">
        <v>9247.09</v>
      </c>
      <c r="AE1308">
        <v>11290.61</v>
      </c>
      <c r="AF1308">
        <v>7396.22</v>
      </c>
      <c r="AG1308">
        <v>7079.81</v>
      </c>
      <c r="AH1308">
        <v>5299.98</v>
      </c>
      <c r="AI1308">
        <v>3862.64</v>
      </c>
      <c r="AJ1308">
        <v>4734.6099999999997</v>
      </c>
      <c r="AK1308">
        <v>6808.23</v>
      </c>
      <c r="AL1308">
        <v>4478.16</v>
      </c>
      <c r="AM1308">
        <v>2607.5100000000002</v>
      </c>
      <c r="AN1308">
        <v>1867.07</v>
      </c>
      <c r="AO1308">
        <v>2778.41</v>
      </c>
      <c r="AP1308">
        <v>3447.59</v>
      </c>
      <c r="AQ1308">
        <v>2631.61</v>
      </c>
      <c r="AR1308">
        <v>2481.98</v>
      </c>
      <c r="AS1308">
        <v>4328.28</v>
      </c>
      <c r="AT1308">
        <v>2750.69</v>
      </c>
      <c r="AU1308">
        <v>2562.71</v>
      </c>
      <c r="AV1308">
        <v>3115.11</v>
      </c>
      <c r="AW1308">
        <v>2720.67</v>
      </c>
      <c r="AX1308">
        <v>2394.87</v>
      </c>
      <c r="AY1308">
        <v>1619.87</v>
      </c>
      <c r="AZ1308">
        <v>2226.5700000000002</v>
      </c>
      <c r="BA1308">
        <v>2949.74</v>
      </c>
      <c r="BB1308">
        <v>3119.15</v>
      </c>
      <c r="BC1308">
        <v>2009.6</v>
      </c>
      <c r="BD1308">
        <v>2066.1</v>
      </c>
      <c r="BE1308">
        <v>1227.07</v>
      </c>
      <c r="BF1308">
        <v>1157.3399999999999</v>
      </c>
      <c r="BG1308">
        <v>588.96</v>
      </c>
      <c r="BH1308">
        <v>844.7</v>
      </c>
      <c r="BI1308">
        <v>1083.46</v>
      </c>
      <c r="BJ1308">
        <v>946.91</v>
      </c>
      <c r="BK1308">
        <v>443.71</v>
      </c>
      <c r="BL1308">
        <v>1184.57</v>
      </c>
      <c r="BM1308">
        <v>1045.07</v>
      </c>
      <c r="BN1308">
        <v>991.64</v>
      </c>
      <c r="BO1308">
        <v>429.6</v>
      </c>
      <c r="BP1308">
        <v>315.91000000000003</v>
      </c>
      <c r="BQ1308">
        <v>305.36</v>
      </c>
      <c r="BR1308">
        <v>230.41</v>
      </c>
      <c r="BS1308">
        <v>477.98</v>
      </c>
      <c r="BT1308">
        <v>427.53</v>
      </c>
      <c r="BU1308">
        <v>402.5</v>
      </c>
      <c r="BV1308">
        <v>215.24</v>
      </c>
      <c r="BW1308">
        <v>260.14</v>
      </c>
      <c r="BX1308">
        <v>192.7</v>
      </c>
      <c r="BY1308">
        <v>154.66</v>
      </c>
      <c r="BZ1308">
        <v>137.02000000000001</v>
      </c>
      <c r="CA1308">
        <v>243.18</v>
      </c>
      <c r="CB1308">
        <v>197.06</v>
      </c>
      <c r="CC1308">
        <v>118.87</v>
      </c>
      <c r="CD1308">
        <v>74.400000000000006</v>
      </c>
      <c r="CE1308">
        <v>99.08</v>
      </c>
      <c r="CF1308">
        <v>40.78</v>
      </c>
      <c r="CG1308">
        <v>56.52</v>
      </c>
      <c r="CH1308">
        <v>67.040000000000006</v>
      </c>
      <c r="CI1308">
        <v>57.9</v>
      </c>
      <c r="CJ1308">
        <v>83.36</v>
      </c>
      <c r="CK1308">
        <v>67.16</v>
      </c>
      <c r="CL1308">
        <v>102.81</v>
      </c>
      <c r="CM1308">
        <v>132.91</v>
      </c>
      <c r="CN1308">
        <v>104.73</v>
      </c>
      <c r="CO1308">
        <v>64.19</v>
      </c>
      <c r="CP1308">
        <v>52.91</v>
      </c>
      <c r="CQ1308">
        <v>50.37</v>
      </c>
      <c r="CR1308">
        <v>85.03</v>
      </c>
      <c r="CS1308">
        <v>105.06</v>
      </c>
      <c r="CT1308">
        <v>92.6</v>
      </c>
      <c r="CU1308">
        <v>88.51</v>
      </c>
      <c r="CV1308">
        <v>36.21</v>
      </c>
      <c r="CW1308">
        <v>99.57</v>
      </c>
      <c r="CX1308">
        <v>90.51</v>
      </c>
      <c r="CY1308">
        <v>53.6</v>
      </c>
      <c r="CZ1308">
        <v>86.14</v>
      </c>
      <c r="DA1308">
        <v>204.71</v>
      </c>
      <c r="DB1308">
        <v>221.66</v>
      </c>
      <c r="DC1308">
        <v>65.72</v>
      </c>
      <c r="DD1308">
        <v>113.92</v>
      </c>
      <c r="DE1308">
        <v>127.02</v>
      </c>
      <c r="DF1308">
        <v>70.81</v>
      </c>
      <c r="DG1308">
        <v>84.4</v>
      </c>
      <c r="DH1308">
        <v>94.19</v>
      </c>
      <c r="DI1308">
        <v>62.02</v>
      </c>
      <c r="DJ1308">
        <v>98.48</v>
      </c>
      <c r="DK1308">
        <v>97.04</v>
      </c>
      <c r="DL1308">
        <v>157.93</v>
      </c>
      <c r="DM1308">
        <v>116.66</v>
      </c>
      <c r="DN1308">
        <v>125.64</v>
      </c>
      <c r="DO1308">
        <v>81.92</v>
      </c>
      <c r="DP1308">
        <v>139.93</v>
      </c>
      <c r="DQ1308">
        <v>212.28</v>
      </c>
      <c r="DR1308">
        <v>239.46</v>
      </c>
      <c r="DS1308">
        <v>151.18</v>
      </c>
      <c r="DT1308">
        <v>110.4</v>
      </c>
      <c r="DU1308">
        <v>161.37</v>
      </c>
      <c r="DV1308">
        <v>80.11</v>
      </c>
      <c r="DW1308">
        <v>89.53</v>
      </c>
      <c r="DX1308">
        <v>147.72999999999999</v>
      </c>
      <c r="DY1308" t="s">
        <v>0</v>
      </c>
      <c r="DZ1308">
        <v>10.67</v>
      </c>
      <c r="EA1308" t="s">
        <v>1</v>
      </c>
    </row>
    <row r="1309" spans="1:131" x14ac:dyDescent="0.25">
      <c r="A1309">
        <v>8284.73</v>
      </c>
      <c r="B1309">
        <v>14923.02</v>
      </c>
      <c r="C1309">
        <v>22484.04</v>
      </c>
      <c r="D1309">
        <v>18043.080000000002</v>
      </c>
      <c r="E1309">
        <v>9381.01</v>
      </c>
      <c r="F1309">
        <v>10326.84</v>
      </c>
      <c r="G1309">
        <v>8182.32</v>
      </c>
      <c r="H1309">
        <v>11030.39</v>
      </c>
      <c r="I1309">
        <v>7690.92</v>
      </c>
      <c r="J1309">
        <v>5850.81</v>
      </c>
      <c r="K1309">
        <v>9924.61</v>
      </c>
      <c r="L1309">
        <v>5301.14</v>
      </c>
      <c r="M1309">
        <v>5003.29</v>
      </c>
      <c r="N1309">
        <v>4583.18</v>
      </c>
      <c r="O1309">
        <v>5136.42</v>
      </c>
      <c r="P1309">
        <v>6253.49</v>
      </c>
      <c r="Q1309">
        <v>7410.06</v>
      </c>
      <c r="R1309">
        <v>2986.27</v>
      </c>
      <c r="S1309">
        <v>2821.92</v>
      </c>
      <c r="T1309">
        <v>3353.57</v>
      </c>
      <c r="U1309">
        <v>8155.14</v>
      </c>
      <c r="V1309">
        <v>10170.74</v>
      </c>
      <c r="W1309">
        <v>8475.6299999999992</v>
      </c>
      <c r="X1309">
        <v>10053.799999999999</v>
      </c>
      <c r="Y1309">
        <v>9505.61</v>
      </c>
      <c r="Z1309">
        <v>4564.88</v>
      </c>
      <c r="AA1309">
        <v>6505.79</v>
      </c>
      <c r="AB1309">
        <v>6241.92</v>
      </c>
      <c r="AC1309">
        <v>9161.51</v>
      </c>
      <c r="AD1309">
        <v>6759.91</v>
      </c>
      <c r="AE1309">
        <v>5397.88</v>
      </c>
      <c r="AF1309">
        <v>4136.3100000000004</v>
      </c>
      <c r="AG1309">
        <v>7382.47</v>
      </c>
      <c r="AH1309">
        <v>6975.13</v>
      </c>
      <c r="AI1309">
        <v>3312.02</v>
      </c>
      <c r="AJ1309">
        <v>2887.19</v>
      </c>
      <c r="AK1309">
        <v>6187.6</v>
      </c>
      <c r="AL1309">
        <v>3541.35</v>
      </c>
      <c r="AM1309">
        <v>3401.83</v>
      </c>
      <c r="AN1309">
        <v>4541.7299999999996</v>
      </c>
      <c r="AO1309">
        <v>3006.75</v>
      </c>
      <c r="AP1309">
        <v>1544.78</v>
      </c>
      <c r="AQ1309">
        <v>2987.65</v>
      </c>
      <c r="AR1309">
        <v>4191.57</v>
      </c>
      <c r="AS1309">
        <v>2611.12</v>
      </c>
      <c r="AT1309">
        <v>2271.56</v>
      </c>
      <c r="AU1309">
        <v>1866.23</v>
      </c>
      <c r="AV1309">
        <v>1603.76</v>
      </c>
      <c r="AW1309">
        <v>2417.17</v>
      </c>
      <c r="AX1309">
        <v>3088.73</v>
      </c>
      <c r="AY1309">
        <v>1654.33</v>
      </c>
      <c r="AZ1309">
        <v>2116.2399999999998</v>
      </c>
      <c r="BA1309">
        <v>1873.74</v>
      </c>
      <c r="BB1309">
        <v>1707.97</v>
      </c>
      <c r="BC1309">
        <v>1159.44</v>
      </c>
      <c r="BD1309">
        <v>1259.2</v>
      </c>
      <c r="BE1309">
        <v>1722.6</v>
      </c>
      <c r="BF1309">
        <v>1204.1600000000001</v>
      </c>
      <c r="BG1309">
        <v>625.63</v>
      </c>
      <c r="BH1309">
        <v>1085.8699999999999</v>
      </c>
      <c r="BI1309">
        <v>756.2</v>
      </c>
      <c r="BJ1309">
        <v>748.18</v>
      </c>
      <c r="BK1309">
        <v>1139.1600000000001</v>
      </c>
      <c r="BL1309">
        <v>485.07</v>
      </c>
      <c r="BM1309">
        <v>676.44</v>
      </c>
      <c r="BN1309">
        <v>495.72</v>
      </c>
      <c r="BO1309">
        <v>375.12</v>
      </c>
      <c r="BP1309">
        <v>526.48</v>
      </c>
      <c r="BQ1309">
        <v>536.49</v>
      </c>
      <c r="BR1309">
        <v>313.27</v>
      </c>
      <c r="BS1309">
        <v>328.86</v>
      </c>
      <c r="BT1309">
        <v>274.85000000000002</v>
      </c>
      <c r="BU1309">
        <v>282.31</v>
      </c>
      <c r="BV1309">
        <v>142.35</v>
      </c>
      <c r="BW1309">
        <v>165.39</v>
      </c>
      <c r="BX1309">
        <v>214.22</v>
      </c>
      <c r="BY1309">
        <v>298.42</v>
      </c>
      <c r="BZ1309">
        <v>132.93</v>
      </c>
      <c r="CA1309">
        <v>156.44999999999999</v>
      </c>
      <c r="CB1309">
        <v>201.93</v>
      </c>
      <c r="CC1309">
        <v>184.05</v>
      </c>
      <c r="CD1309">
        <v>148.07</v>
      </c>
      <c r="CE1309">
        <v>144.38999999999999</v>
      </c>
      <c r="CF1309">
        <v>153.83000000000001</v>
      </c>
      <c r="CG1309">
        <v>168.52</v>
      </c>
      <c r="CH1309">
        <v>61.85</v>
      </c>
      <c r="CI1309">
        <v>96.97</v>
      </c>
      <c r="CJ1309">
        <v>46.11</v>
      </c>
      <c r="CK1309">
        <v>86.35</v>
      </c>
      <c r="CL1309">
        <v>63.42</v>
      </c>
      <c r="CM1309">
        <v>90.26</v>
      </c>
      <c r="CN1309">
        <v>93.2</v>
      </c>
      <c r="CO1309">
        <v>56.5</v>
      </c>
      <c r="CP1309">
        <v>40.89</v>
      </c>
      <c r="CQ1309">
        <v>39.49</v>
      </c>
      <c r="CR1309">
        <v>55.93</v>
      </c>
      <c r="CS1309">
        <v>45.85</v>
      </c>
      <c r="CT1309">
        <v>58.48</v>
      </c>
      <c r="CU1309">
        <v>81.5</v>
      </c>
      <c r="CV1309">
        <v>107.34</v>
      </c>
      <c r="CW1309">
        <v>96.37</v>
      </c>
      <c r="CX1309">
        <v>101.78</v>
      </c>
      <c r="CY1309">
        <v>192.49</v>
      </c>
      <c r="CZ1309">
        <v>105.21</v>
      </c>
      <c r="DA1309">
        <v>206.24</v>
      </c>
      <c r="DB1309">
        <v>161.16</v>
      </c>
      <c r="DC1309">
        <v>61.42</v>
      </c>
      <c r="DD1309">
        <v>71.989999999999995</v>
      </c>
      <c r="DE1309">
        <v>66.489999999999995</v>
      </c>
      <c r="DF1309">
        <v>82.11</v>
      </c>
      <c r="DG1309">
        <v>79.98</v>
      </c>
      <c r="DH1309">
        <v>43.97</v>
      </c>
      <c r="DI1309">
        <v>104.42</v>
      </c>
      <c r="DJ1309">
        <v>60.92</v>
      </c>
      <c r="DK1309">
        <v>90.04</v>
      </c>
      <c r="DL1309">
        <v>57.14</v>
      </c>
      <c r="DM1309">
        <v>85.17</v>
      </c>
      <c r="DN1309">
        <v>89.93</v>
      </c>
      <c r="DO1309">
        <v>87.9</v>
      </c>
      <c r="DP1309">
        <v>137.69</v>
      </c>
      <c r="DQ1309">
        <v>183.92</v>
      </c>
      <c r="DR1309">
        <v>293.74</v>
      </c>
      <c r="DS1309">
        <v>386.66</v>
      </c>
      <c r="DT1309">
        <v>225.73</v>
      </c>
      <c r="DU1309">
        <v>208.16</v>
      </c>
      <c r="DV1309">
        <v>190.92</v>
      </c>
      <c r="DW1309">
        <v>130.94999999999999</v>
      </c>
      <c r="DX1309">
        <v>89.56</v>
      </c>
      <c r="DY1309" t="s">
        <v>0</v>
      </c>
      <c r="DZ1309">
        <v>9.14</v>
      </c>
      <c r="EA1309" t="s">
        <v>1</v>
      </c>
    </row>
    <row r="1310" spans="1:131" x14ac:dyDescent="0.25">
      <c r="A1310">
        <v>13967.51</v>
      </c>
      <c r="B1310">
        <v>24887.52</v>
      </c>
      <c r="C1310">
        <v>25632.880000000001</v>
      </c>
      <c r="D1310">
        <v>22673.46</v>
      </c>
      <c r="E1310">
        <v>13784.41</v>
      </c>
      <c r="F1310">
        <v>18296.46</v>
      </c>
      <c r="G1310">
        <v>10007.620000000001</v>
      </c>
      <c r="H1310">
        <v>12466.2</v>
      </c>
      <c r="I1310">
        <v>10914.3</v>
      </c>
      <c r="J1310">
        <v>12158.92</v>
      </c>
      <c r="K1310">
        <v>18383.43</v>
      </c>
      <c r="L1310">
        <v>10299.81</v>
      </c>
      <c r="M1310">
        <v>5365.95</v>
      </c>
      <c r="N1310">
        <v>7662.2</v>
      </c>
      <c r="O1310">
        <v>5746.74</v>
      </c>
      <c r="P1310">
        <v>7804.95</v>
      </c>
      <c r="Q1310">
        <v>7309.5</v>
      </c>
      <c r="R1310">
        <v>4772.8900000000003</v>
      </c>
      <c r="S1310">
        <v>4272.03</v>
      </c>
      <c r="T1310">
        <v>7140.44</v>
      </c>
      <c r="U1310">
        <v>8392.8799999999992</v>
      </c>
      <c r="V1310">
        <v>7087.58</v>
      </c>
      <c r="W1310">
        <v>6301.61</v>
      </c>
      <c r="X1310">
        <v>7583.75</v>
      </c>
      <c r="Y1310">
        <v>13710.91</v>
      </c>
      <c r="Z1310">
        <v>11331.37</v>
      </c>
      <c r="AA1310">
        <v>8013.36</v>
      </c>
      <c r="AB1310">
        <v>7321.96</v>
      </c>
      <c r="AC1310">
        <v>9820.2999999999993</v>
      </c>
      <c r="AD1310">
        <v>4807.3599999999997</v>
      </c>
      <c r="AE1310">
        <v>6602.07</v>
      </c>
      <c r="AF1310">
        <v>9691.36</v>
      </c>
      <c r="AG1310">
        <v>7821.74</v>
      </c>
      <c r="AH1310">
        <v>7524.83</v>
      </c>
      <c r="AI1310">
        <v>9666.36</v>
      </c>
      <c r="AJ1310">
        <v>4707.28</v>
      </c>
      <c r="AK1310">
        <v>3745.22</v>
      </c>
      <c r="AL1310">
        <v>2244.4</v>
      </c>
      <c r="AM1310">
        <v>2352.0300000000002</v>
      </c>
      <c r="AN1310">
        <v>3451.33</v>
      </c>
      <c r="AO1310">
        <v>3418.09</v>
      </c>
      <c r="AP1310">
        <v>2021.16</v>
      </c>
      <c r="AQ1310">
        <v>2987.91</v>
      </c>
      <c r="AR1310">
        <v>1749.14</v>
      </c>
      <c r="AS1310">
        <v>2591.31</v>
      </c>
      <c r="AT1310">
        <v>4244.12</v>
      </c>
      <c r="AU1310">
        <v>3688.53</v>
      </c>
      <c r="AV1310">
        <v>2408.08</v>
      </c>
      <c r="AW1310">
        <v>1323.76</v>
      </c>
      <c r="AX1310">
        <v>1557.85</v>
      </c>
      <c r="AY1310">
        <v>1267.8399999999999</v>
      </c>
      <c r="AZ1310">
        <v>1176.27</v>
      </c>
      <c r="BA1310">
        <v>2196.0300000000002</v>
      </c>
      <c r="BB1310">
        <v>2621.58</v>
      </c>
      <c r="BC1310">
        <v>1978.48</v>
      </c>
      <c r="BD1310">
        <v>1499.45</v>
      </c>
      <c r="BE1310">
        <v>1771.81</v>
      </c>
      <c r="BF1310">
        <v>1726.81</v>
      </c>
      <c r="BG1310">
        <v>1211.8</v>
      </c>
      <c r="BH1310">
        <v>2194.02</v>
      </c>
      <c r="BI1310">
        <v>1294.3499999999999</v>
      </c>
      <c r="BJ1310">
        <v>986.47</v>
      </c>
      <c r="BK1310">
        <v>1571.67</v>
      </c>
      <c r="BL1310">
        <v>1276.33</v>
      </c>
      <c r="BM1310">
        <v>605.45000000000005</v>
      </c>
      <c r="BN1310">
        <v>383.86</v>
      </c>
      <c r="BO1310">
        <v>596.61</v>
      </c>
      <c r="BP1310">
        <v>554.41</v>
      </c>
      <c r="BQ1310">
        <v>558.51</v>
      </c>
      <c r="BR1310">
        <v>462.9</v>
      </c>
      <c r="BS1310">
        <v>325.22000000000003</v>
      </c>
      <c r="BT1310">
        <v>300.75</v>
      </c>
      <c r="BU1310">
        <v>230.83</v>
      </c>
      <c r="BV1310">
        <v>234.76</v>
      </c>
      <c r="BW1310">
        <v>392.98</v>
      </c>
      <c r="BX1310">
        <v>250.4</v>
      </c>
      <c r="BY1310">
        <v>224.2</v>
      </c>
      <c r="BZ1310">
        <v>208.21</v>
      </c>
      <c r="CA1310">
        <v>158.43</v>
      </c>
      <c r="CB1310">
        <v>137.25</v>
      </c>
      <c r="CC1310">
        <v>63.35</v>
      </c>
      <c r="CD1310">
        <v>100.42</v>
      </c>
      <c r="CE1310">
        <v>107.82</v>
      </c>
      <c r="CF1310">
        <v>116.85</v>
      </c>
      <c r="CG1310">
        <v>104.25</v>
      </c>
      <c r="CH1310">
        <v>100.49</v>
      </c>
      <c r="CI1310">
        <v>79.12</v>
      </c>
      <c r="CJ1310">
        <v>43.39</v>
      </c>
      <c r="CK1310">
        <v>63.56</v>
      </c>
      <c r="CL1310">
        <v>92.46</v>
      </c>
      <c r="CM1310">
        <v>136.13999999999999</v>
      </c>
      <c r="CN1310">
        <v>121.41</v>
      </c>
      <c r="CO1310">
        <v>78.72</v>
      </c>
      <c r="CP1310">
        <v>83.13</v>
      </c>
      <c r="CQ1310">
        <v>47.7</v>
      </c>
      <c r="CR1310">
        <v>80.25</v>
      </c>
      <c r="CS1310">
        <v>53.31</v>
      </c>
      <c r="CT1310">
        <v>73.319999999999993</v>
      </c>
      <c r="CU1310">
        <v>62.22</v>
      </c>
      <c r="CV1310">
        <v>113.18</v>
      </c>
      <c r="CW1310">
        <v>95.47</v>
      </c>
      <c r="CX1310">
        <v>111.84</v>
      </c>
      <c r="CY1310">
        <v>169.44</v>
      </c>
      <c r="CZ1310">
        <v>225.46</v>
      </c>
      <c r="DA1310">
        <v>279.16000000000003</v>
      </c>
      <c r="DB1310">
        <v>225.13</v>
      </c>
      <c r="DC1310">
        <v>78.97</v>
      </c>
      <c r="DD1310">
        <v>33.479999999999997</v>
      </c>
      <c r="DE1310">
        <v>59.66</v>
      </c>
      <c r="DF1310">
        <v>62.97</v>
      </c>
      <c r="DG1310">
        <v>113.49</v>
      </c>
      <c r="DH1310">
        <v>80.19</v>
      </c>
      <c r="DI1310">
        <v>60.53</v>
      </c>
      <c r="DJ1310">
        <v>87.32</v>
      </c>
      <c r="DK1310">
        <v>135.78</v>
      </c>
      <c r="DL1310">
        <v>124.47</v>
      </c>
      <c r="DM1310">
        <v>104.54</v>
      </c>
      <c r="DN1310">
        <v>130.94999999999999</v>
      </c>
      <c r="DO1310">
        <v>127.65</v>
      </c>
      <c r="DP1310">
        <v>136.81</v>
      </c>
      <c r="DQ1310">
        <v>112.36</v>
      </c>
      <c r="DR1310">
        <v>150.19999999999999</v>
      </c>
      <c r="DS1310">
        <v>191.78</v>
      </c>
      <c r="DT1310">
        <v>186.98</v>
      </c>
      <c r="DU1310">
        <v>156.6</v>
      </c>
      <c r="DV1310">
        <v>91.86</v>
      </c>
      <c r="DW1310">
        <v>82.72</v>
      </c>
      <c r="DX1310">
        <v>72.09</v>
      </c>
      <c r="DY1310" t="s">
        <v>0</v>
      </c>
      <c r="DZ1310">
        <v>14.22</v>
      </c>
      <c r="EA1310" t="s">
        <v>1</v>
      </c>
    </row>
    <row r="1311" spans="1:131" x14ac:dyDescent="0.25">
      <c r="A1311">
        <v>10361.370000000001</v>
      </c>
      <c r="B1311">
        <v>19041.88</v>
      </c>
      <c r="C1311">
        <v>16791.54</v>
      </c>
      <c r="D1311">
        <v>13674.93</v>
      </c>
      <c r="E1311">
        <v>9821.2099999999991</v>
      </c>
      <c r="F1311">
        <v>8029.56</v>
      </c>
      <c r="G1311">
        <v>6052.33</v>
      </c>
      <c r="H1311">
        <v>5267.39</v>
      </c>
      <c r="I1311">
        <v>7858.08</v>
      </c>
      <c r="J1311">
        <v>17802.53</v>
      </c>
      <c r="K1311">
        <v>15013.88</v>
      </c>
      <c r="L1311">
        <v>6573.67</v>
      </c>
      <c r="M1311">
        <v>7331.22</v>
      </c>
      <c r="N1311">
        <v>5724.84</v>
      </c>
      <c r="O1311">
        <v>6655.8</v>
      </c>
      <c r="P1311">
        <v>6393.07</v>
      </c>
      <c r="Q1311">
        <v>7610.99</v>
      </c>
      <c r="R1311">
        <v>6041.24</v>
      </c>
      <c r="S1311">
        <v>7466.82</v>
      </c>
      <c r="T1311">
        <v>5912.68</v>
      </c>
      <c r="U1311">
        <v>8195.91</v>
      </c>
      <c r="V1311">
        <v>8221.25</v>
      </c>
      <c r="W1311">
        <v>6281.9</v>
      </c>
      <c r="X1311">
        <v>7772.57</v>
      </c>
      <c r="Y1311">
        <v>6259.25</v>
      </c>
      <c r="Z1311">
        <v>5445.12</v>
      </c>
      <c r="AA1311">
        <v>8761.85</v>
      </c>
      <c r="AB1311">
        <v>4316.46</v>
      </c>
      <c r="AC1311">
        <v>12339.67</v>
      </c>
      <c r="AD1311">
        <v>15736.35</v>
      </c>
      <c r="AE1311">
        <v>11328.82</v>
      </c>
      <c r="AF1311">
        <v>4806</v>
      </c>
      <c r="AG1311">
        <v>4776.8900000000003</v>
      </c>
      <c r="AH1311">
        <v>9075.39</v>
      </c>
      <c r="AI1311">
        <v>9502.8799999999992</v>
      </c>
      <c r="AJ1311">
        <v>4813.1899999999996</v>
      </c>
      <c r="AK1311">
        <v>7248.25</v>
      </c>
      <c r="AL1311">
        <v>6557.86</v>
      </c>
      <c r="AM1311">
        <v>3301.11</v>
      </c>
      <c r="AN1311">
        <v>3310.68</v>
      </c>
      <c r="AO1311">
        <v>2594.5500000000002</v>
      </c>
      <c r="AP1311">
        <v>2953.7</v>
      </c>
      <c r="AQ1311">
        <v>2019.83</v>
      </c>
      <c r="AR1311">
        <v>3706.49</v>
      </c>
      <c r="AS1311">
        <v>2856.25</v>
      </c>
      <c r="AT1311">
        <v>1401.77</v>
      </c>
      <c r="AU1311">
        <v>1926.41</v>
      </c>
      <c r="AV1311">
        <v>2356.75</v>
      </c>
      <c r="AW1311">
        <v>2406.0100000000002</v>
      </c>
      <c r="AX1311">
        <v>1182.3800000000001</v>
      </c>
      <c r="AY1311">
        <v>3459.84</v>
      </c>
      <c r="AZ1311">
        <v>4003.34</v>
      </c>
      <c r="BA1311">
        <v>1104.6099999999999</v>
      </c>
      <c r="BB1311">
        <v>1953.45</v>
      </c>
      <c r="BC1311">
        <v>2509.09</v>
      </c>
      <c r="BD1311">
        <v>1995.39</v>
      </c>
      <c r="BE1311">
        <v>1183.52</v>
      </c>
      <c r="BF1311">
        <v>961.19</v>
      </c>
      <c r="BG1311">
        <v>1097.78</v>
      </c>
      <c r="BH1311">
        <v>1189.71</v>
      </c>
      <c r="BI1311">
        <v>881.33</v>
      </c>
      <c r="BJ1311">
        <v>1064.79</v>
      </c>
      <c r="BK1311">
        <v>525.14</v>
      </c>
      <c r="BL1311">
        <v>995.69</v>
      </c>
      <c r="BM1311">
        <v>677.59</v>
      </c>
      <c r="BN1311">
        <v>587.30999999999995</v>
      </c>
      <c r="BO1311">
        <v>385.98</v>
      </c>
      <c r="BP1311">
        <v>343.14</v>
      </c>
      <c r="BQ1311">
        <v>447.59</v>
      </c>
      <c r="BR1311">
        <v>400.39</v>
      </c>
      <c r="BS1311">
        <v>407.51</v>
      </c>
      <c r="BT1311">
        <v>341.18</v>
      </c>
      <c r="BU1311">
        <v>312.35000000000002</v>
      </c>
      <c r="BV1311">
        <v>215.97</v>
      </c>
      <c r="BW1311">
        <v>267.86</v>
      </c>
      <c r="BX1311">
        <v>133.68</v>
      </c>
      <c r="BY1311">
        <v>196.05</v>
      </c>
      <c r="BZ1311">
        <v>238.87</v>
      </c>
      <c r="CA1311">
        <v>138.72999999999999</v>
      </c>
      <c r="CB1311">
        <v>105.92</v>
      </c>
      <c r="CC1311">
        <v>90.81</v>
      </c>
      <c r="CD1311">
        <v>54.61</v>
      </c>
      <c r="CE1311">
        <v>101.62</v>
      </c>
      <c r="CF1311">
        <v>78.91</v>
      </c>
      <c r="CG1311">
        <v>145.07</v>
      </c>
      <c r="CH1311">
        <v>110.42</v>
      </c>
      <c r="CI1311">
        <v>85.65</v>
      </c>
      <c r="CJ1311">
        <v>179.78</v>
      </c>
      <c r="CK1311">
        <v>128.25</v>
      </c>
      <c r="CL1311">
        <v>62.97</v>
      </c>
      <c r="CM1311">
        <v>46.01</v>
      </c>
      <c r="CN1311">
        <v>83.7</v>
      </c>
      <c r="CO1311">
        <v>92.55</v>
      </c>
      <c r="CP1311">
        <v>34.01</v>
      </c>
      <c r="CQ1311">
        <v>35.17</v>
      </c>
      <c r="CR1311">
        <v>56.11</v>
      </c>
      <c r="CS1311">
        <v>51.78</v>
      </c>
      <c r="CT1311">
        <v>71.599999999999994</v>
      </c>
      <c r="CU1311">
        <v>63.78</v>
      </c>
      <c r="CV1311">
        <v>89.91</v>
      </c>
      <c r="CW1311">
        <v>53.66</v>
      </c>
      <c r="CX1311">
        <v>99.07</v>
      </c>
      <c r="CY1311">
        <v>103.34</v>
      </c>
      <c r="CZ1311">
        <v>189.6</v>
      </c>
      <c r="DA1311">
        <v>288.42</v>
      </c>
      <c r="DB1311">
        <v>97.06</v>
      </c>
      <c r="DC1311">
        <v>31.69</v>
      </c>
      <c r="DD1311">
        <v>48.39</v>
      </c>
      <c r="DE1311">
        <v>49.63</v>
      </c>
      <c r="DF1311">
        <v>63.61</v>
      </c>
      <c r="DG1311">
        <v>78.06</v>
      </c>
      <c r="DH1311">
        <v>31.76</v>
      </c>
      <c r="DI1311">
        <v>76.37</v>
      </c>
      <c r="DJ1311">
        <v>143.25</v>
      </c>
      <c r="DK1311">
        <v>157.72999999999999</v>
      </c>
      <c r="DL1311">
        <v>119.91</v>
      </c>
      <c r="DM1311">
        <v>84.99</v>
      </c>
      <c r="DN1311">
        <v>88.91</v>
      </c>
      <c r="DO1311">
        <v>175.73</v>
      </c>
      <c r="DP1311">
        <v>133.13999999999999</v>
      </c>
      <c r="DQ1311">
        <v>151.59</v>
      </c>
      <c r="DR1311">
        <v>241.12</v>
      </c>
      <c r="DS1311">
        <v>161</v>
      </c>
      <c r="DT1311">
        <v>92.53</v>
      </c>
      <c r="DU1311">
        <v>61.31</v>
      </c>
      <c r="DV1311">
        <v>149.75</v>
      </c>
      <c r="DW1311">
        <v>170.23</v>
      </c>
      <c r="DX1311">
        <v>84.57</v>
      </c>
      <c r="DY1311" t="s">
        <v>0</v>
      </c>
      <c r="DZ1311">
        <v>12.19</v>
      </c>
      <c r="EA1311" t="s">
        <v>1</v>
      </c>
    </row>
    <row r="1312" spans="1:131" x14ac:dyDescent="0.25">
      <c r="A1312">
        <v>2546.69</v>
      </c>
      <c r="B1312">
        <v>9290.36</v>
      </c>
      <c r="C1312">
        <v>13335.11</v>
      </c>
      <c r="D1312">
        <v>14252.1</v>
      </c>
      <c r="E1312">
        <v>12805.41</v>
      </c>
      <c r="F1312">
        <v>5725</v>
      </c>
      <c r="G1312">
        <v>8928.73</v>
      </c>
      <c r="H1312">
        <v>7355.48</v>
      </c>
      <c r="I1312">
        <v>5295</v>
      </c>
      <c r="J1312">
        <v>4092.26</v>
      </c>
      <c r="K1312">
        <v>6432.5</v>
      </c>
      <c r="L1312">
        <v>3645.96</v>
      </c>
      <c r="M1312">
        <v>3542.79</v>
      </c>
      <c r="N1312">
        <v>7471.27</v>
      </c>
      <c r="O1312">
        <v>11095.5</v>
      </c>
      <c r="P1312">
        <v>6340.41</v>
      </c>
      <c r="Q1312">
        <v>5589.47</v>
      </c>
      <c r="R1312">
        <v>5933.58</v>
      </c>
      <c r="S1312">
        <v>6086.95</v>
      </c>
      <c r="T1312">
        <v>5334.29</v>
      </c>
      <c r="U1312">
        <v>4056.79</v>
      </c>
      <c r="V1312">
        <v>4559.62</v>
      </c>
      <c r="W1312">
        <v>5921.03</v>
      </c>
      <c r="X1312">
        <v>4651.03</v>
      </c>
      <c r="Y1312">
        <v>10059.06</v>
      </c>
      <c r="Z1312">
        <v>4657.3999999999996</v>
      </c>
      <c r="AA1312">
        <v>4314.91</v>
      </c>
      <c r="AB1312">
        <v>4381.6499999999996</v>
      </c>
      <c r="AC1312">
        <v>5032.59</v>
      </c>
      <c r="AD1312">
        <v>5022.26</v>
      </c>
      <c r="AE1312">
        <v>6407.47</v>
      </c>
      <c r="AF1312">
        <v>4765.1499999999996</v>
      </c>
      <c r="AG1312">
        <v>7430.38</v>
      </c>
      <c r="AH1312">
        <v>9306.4599999999991</v>
      </c>
      <c r="AI1312">
        <v>5732.11</v>
      </c>
      <c r="AJ1312">
        <v>4734.32</v>
      </c>
      <c r="AK1312">
        <v>4320.16</v>
      </c>
      <c r="AL1312">
        <v>5092.84</v>
      </c>
      <c r="AM1312">
        <v>5334.01</v>
      </c>
      <c r="AN1312">
        <v>3459.71</v>
      </c>
      <c r="AO1312">
        <v>2408.87</v>
      </c>
      <c r="AP1312">
        <v>1887.67</v>
      </c>
      <c r="AQ1312">
        <v>1236.3399999999999</v>
      </c>
      <c r="AR1312">
        <v>1794.51</v>
      </c>
      <c r="AS1312">
        <v>1758.64</v>
      </c>
      <c r="AT1312">
        <v>2517.34</v>
      </c>
      <c r="AU1312">
        <v>2569.7800000000002</v>
      </c>
      <c r="AV1312">
        <v>2004.16</v>
      </c>
      <c r="AW1312">
        <v>3289.57</v>
      </c>
      <c r="AX1312">
        <v>2724.77</v>
      </c>
      <c r="AY1312">
        <v>1683.52</v>
      </c>
      <c r="AZ1312">
        <v>1125.2</v>
      </c>
      <c r="BA1312">
        <v>1249.3699999999999</v>
      </c>
      <c r="BB1312">
        <v>2548.23</v>
      </c>
      <c r="BC1312">
        <v>1505.81</v>
      </c>
      <c r="BD1312">
        <v>1215.5999999999999</v>
      </c>
      <c r="BE1312">
        <v>1198.8699999999999</v>
      </c>
      <c r="BF1312">
        <v>826.41</v>
      </c>
      <c r="BG1312">
        <v>1489.27</v>
      </c>
      <c r="BH1312">
        <v>1397.93</v>
      </c>
      <c r="BI1312">
        <v>856.6</v>
      </c>
      <c r="BJ1312">
        <v>1369.07</v>
      </c>
      <c r="BK1312">
        <v>1185.71</v>
      </c>
      <c r="BL1312">
        <v>765.79</v>
      </c>
      <c r="BM1312">
        <v>596.76</v>
      </c>
      <c r="BN1312">
        <v>336.22</v>
      </c>
      <c r="BO1312">
        <v>650.41</v>
      </c>
      <c r="BP1312">
        <v>574.83000000000004</v>
      </c>
      <c r="BQ1312">
        <v>582.28</v>
      </c>
      <c r="BR1312">
        <v>502.98</v>
      </c>
      <c r="BS1312">
        <v>390.48</v>
      </c>
      <c r="BT1312">
        <v>252.45</v>
      </c>
      <c r="BU1312">
        <v>296.19</v>
      </c>
      <c r="BV1312">
        <v>313.16000000000003</v>
      </c>
      <c r="BW1312">
        <v>165.93</v>
      </c>
      <c r="BX1312">
        <v>196.53</v>
      </c>
      <c r="BY1312">
        <v>105.79</v>
      </c>
      <c r="BZ1312">
        <v>172.78</v>
      </c>
      <c r="CA1312">
        <v>119.24</v>
      </c>
      <c r="CB1312">
        <v>145.08000000000001</v>
      </c>
      <c r="CC1312">
        <v>135.22999999999999</v>
      </c>
      <c r="CD1312">
        <v>131.80000000000001</v>
      </c>
      <c r="CE1312">
        <v>119.15</v>
      </c>
      <c r="CF1312">
        <v>213.92</v>
      </c>
      <c r="CG1312">
        <v>148.02000000000001</v>
      </c>
      <c r="CH1312">
        <v>138.5</v>
      </c>
      <c r="CI1312">
        <v>45.11</v>
      </c>
      <c r="CJ1312">
        <v>88.09</v>
      </c>
      <c r="CK1312">
        <v>98.01</v>
      </c>
      <c r="CL1312">
        <v>173.28</v>
      </c>
      <c r="CM1312">
        <v>100.45</v>
      </c>
      <c r="CN1312">
        <v>143.22999999999999</v>
      </c>
      <c r="CO1312">
        <v>75.56</v>
      </c>
      <c r="CP1312">
        <v>48.99</v>
      </c>
      <c r="CQ1312">
        <v>59.27</v>
      </c>
      <c r="CR1312">
        <v>81.5</v>
      </c>
      <c r="CS1312">
        <v>94.99</v>
      </c>
      <c r="CT1312">
        <v>140.57</v>
      </c>
      <c r="CU1312">
        <v>99.1</v>
      </c>
      <c r="CV1312">
        <v>70.510000000000005</v>
      </c>
      <c r="CW1312">
        <v>95.17</v>
      </c>
      <c r="CX1312">
        <v>82.62</v>
      </c>
      <c r="CY1312">
        <v>61.66</v>
      </c>
      <c r="CZ1312">
        <v>76.989999999999995</v>
      </c>
      <c r="DA1312">
        <v>247.92</v>
      </c>
      <c r="DB1312">
        <v>151.77000000000001</v>
      </c>
      <c r="DC1312">
        <v>75.099999999999994</v>
      </c>
      <c r="DD1312">
        <v>123.3</v>
      </c>
      <c r="DE1312">
        <v>68.510000000000005</v>
      </c>
      <c r="DF1312">
        <v>114.32</v>
      </c>
      <c r="DG1312">
        <v>115.34</v>
      </c>
      <c r="DH1312">
        <v>141.85</v>
      </c>
      <c r="DI1312">
        <v>82.69</v>
      </c>
      <c r="DJ1312">
        <v>110.32</v>
      </c>
      <c r="DK1312">
        <v>164.62</v>
      </c>
      <c r="DL1312">
        <v>143.38</v>
      </c>
      <c r="DM1312">
        <v>64.87</v>
      </c>
      <c r="DN1312">
        <v>165.24</v>
      </c>
      <c r="DO1312">
        <v>85.06</v>
      </c>
      <c r="DP1312">
        <v>74.150000000000006</v>
      </c>
      <c r="DQ1312">
        <v>128.16</v>
      </c>
      <c r="DR1312">
        <v>170.5</v>
      </c>
      <c r="DS1312">
        <v>127.22</v>
      </c>
      <c r="DT1312">
        <v>127.49</v>
      </c>
      <c r="DU1312">
        <v>178.96</v>
      </c>
      <c r="DV1312">
        <v>188.47</v>
      </c>
      <c r="DW1312">
        <v>170.67</v>
      </c>
      <c r="DX1312">
        <v>216.95</v>
      </c>
      <c r="DY1312" t="s">
        <v>0</v>
      </c>
      <c r="DZ1312">
        <v>12.8</v>
      </c>
      <c r="EA1312" t="s">
        <v>1</v>
      </c>
    </row>
    <row r="1313" spans="1:131" x14ac:dyDescent="0.25">
      <c r="A1313">
        <v>7250.25</v>
      </c>
      <c r="B1313">
        <v>12475.9</v>
      </c>
      <c r="C1313">
        <v>17520.740000000002</v>
      </c>
      <c r="D1313">
        <v>14180.06</v>
      </c>
      <c r="E1313">
        <v>7390.87</v>
      </c>
      <c r="F1313">
        <v>7598.75</v>
      </c>
      <c r="G1313">
        <v>6359.09</v>
      </c>
      <c r="H1313">
        <v>8437.4599999999991</v>
      </c>
      <c r="I1313">
        <v>8195.24</v>
      </c>
      <c r="J1313">
        <v>8203.8700000000008</v>
      </c>
      <c r="K1313">
        <v>10884.16</v>
      </c>
      <c r="L1313">
        <v>8829.67</v>
      </c>
      <c r="M1313">
        <v>5175.26</v>
      </c>
      <c r="N1313">
        <v>3171.89</v>
      </c>
      <c r="O1313">
        <v>7645.44</v>
      </c>
      <c r="P1313">
        <v>6730.48</v>
      </c>
      <c r="Q1313">
        <v>5766.63</v>
      </c>
      <c r="R1313">
        <v>7262.63</v>
      </c>
      <c r="S1313">
        <v>5642.83</v>
      </c>
      <c r="T1313">
        <v>4081.46</v>
      </c>
      <c r="U1313">
        <v>5070.7299999999996</v>
      </c>
      <c r="V1313">
        <v>3840.12</v>
      </c>
      <c r="W1313">
        <v>9369.7099999999991</v>
      </c>
      <c r="X1313">
        <v>6726.48</v>
      </c>
      <c r="Y1313">
        <v>6547.67</v>
      </c>
      <c r="Z1313">
        <v>7251.29</v>
      </c>
      <c r="AA1313">
        <v>4586.17</v>
      </c>
      <c r="AB1313">
        <v>7071.47</v>
      </c>
      <c r="AC1313">
        <v>7629.32</v>
      </c>
      <c r="AD1313">
        <v>4046.89</v>
      </c>
      <c r="AE1313">
        <v>6163.87</v>
      </c>
      <c r="AF1313">
        <v>6918.87</v>
      </c>
      <c r="AG1313">
        <v>5951.49</v>
      </c>
      <c r="AH1313">
        <v>3364.58</v>
      </c>
      <c r="AI1313">
        <v>6050.52</v>
      </c>
      <c r="AJ1313">
        <v>6755.71</v>
      </c>
      <c r="AK1313">
        <v>4424.18</v>
      </c>
      <c r="AL1313">
        <v>3759.53</v>
      </c>
      <c r="AM1313">
        <v>4544.8500000000004</v>
      </c>
      <c r="AN1313">
        <v>4478.6099999999997</v>
      </c>
      <c r="AO1313">
        <v>2902.57</v>
      </c>
      <c r="AP1313">
        <v>3864.24</v>
      </c>
      <c r="AQ1313">
        <v>3171.69</v>
      </c>
      <c r="AR1313">
        <v>2106.67</v>
      </c>
      <c r="AS1313">
        <v>1165.93</v>
      </c>
      <c r="AT1313">
        <v>1780.97</v>
      </c>
      <c r="AU1313">
        <v>1572.82</v>
      </c>
      <c r="AV1313">
        <v>2976.38</v>
      </c>
      <c r="AW1313">
        <v>2707.04</v>
      </c>
      <c r="AX1313">
        <v>1080.42</v>
      </c>
      <c r="AY1313">
        <v>2304.27</v>
      </c>
      <c r="AZ1313">
        <v>2625.13</v>
      </c>
      <c r="BA1313">
        <v>1904.05</v>
      </c>
      <c r="BB1313">
        <v>1569.33</v>
      </c>
      <c r="BC1313">
        <v>1949.18</v>
      </c>
      <c r="BD1313">
        <v>1368.3</v>
      </c>
      <c r="BE1313">
        <v>1778.16</v>
      </c>
      <c r="BF1313">
        <v>843.14</v>
      </c>
      <c r="BG1313">
        <v>1227.72</v>
      </c>
      <c r="BH1313">
        <v>1273.74</v>
      </c>
      <c r="BI1313">
        <v>1649.03</v>
      </c>
      <c r="BJ1313">
        <v>769.91</v>
      </c>
      <c r="BK1313">
        <v>549.82000000000005</v>
      </c>
      <c r="BL1313">
        <v>453.94</v>
      </c>
      <c r="BM1313">
        <v>396.1</v>
      </c>
      <c r="BN1313">
        <v>425.44</v>
      </c>
      <c r="BO1313">
        <v>340.51</v>
      </c>
      <c r="BP1313">
        <v>395.47</v>
      </c>
      <c r="BQ1313">
        <v>210.66</v>
      </c>
      <c r="BR1313">
        <v>326.94</v>
      </c>
      <c r="BS1313">
        <v>287.69</v>
      </c>
      <c r="BT1313">
        <v>348.88</v>
      </c>
      <c r="BU1313">
        <v>207.66</v>
      </c>
      <c r="BV1313">
        <v>181.07</v>
      </c>
      <c r="BW1313">
        <v>240.04</v>
      </c>
      <c r="BX1313">
        <v>129.26</v>
      </c>
      <c r="BY1313">
        <v>92.88</v>
      </c>
      <c r="BZ1313">
        <v>216.76</v>
      </c>
      <c r="CA1313">
        <v>224.39</v>
      </c>
      <c r="CB1313">
        <v>133.05000000000001</v>
      </c>
      <c r="CC1313">
        <v>76.8</v>
      </c>
      <c r="CD1313">
        <v>47.86</v>
      </c>
      <c r="CE1313">
        <v>63.41</v>
      </c>
      <c r="CF1313">
        <v>78.459999999999994</v>
      </c>
      <c r="CG1313">
        <v>72.33</v>
      </c>
      <c r="CH1313">
        <v>95.48</v>
      </c>
      <c r="CI1313">
        <v>75.150000000000006</v>
      </c>
      <c r="CJ1313">
        <v>100.56</v>
      </c>
      <c r="CK1313">
        <v>119.26</v>
      </c>
      <c r="CL1313">
        <v>67.55</v>
      </c>
      <c r="CM1313">
        <v>100.31</v>
      </c>
      <c r="CN1313">
        <v>74.62</v>
      </c>
      <c r="CO1313">
        <v>83.49</v>
      </c>
      <c r="CP1313">
        <v>68.02</v>
      </c>
      <c r="CQ1313">
        <v>99.68</v>
      </c>
      <c r="CR1313">
        <v>76.91</v>
      </c>
      <c r="CS1313">
        <v>65.8</v>
      </c>
      <c r="CT1313">
        <v>54.91</v>
      </c>
      <c r="CU1313">
        <v>82.6</v>
      </c>
      <c r="CV1313">
        <v>111.1</v>
      </c>
      <c r="CW1313">
        <v>118.68</v>
      </c>
      <c r="CX1313">
        <v>81.209999999999994</v>
      </c>
      <c r="CY1313">
        <v>104.6</v>
      </c>
      <c r="CZ1313">
        <v>115.43</v>
      </c>
      <c r="DA1313">
        <v>265.02999999999997</v>
      </c>
      <c r="DB1313">
        <v>161.72999999999999</v>
      </c>
      <c r="DC1313">
        <v>200.4</v>
      </c>
      <c r="DD1313">
        <v>85.66</v>
      </c>
      <c r="DE1313">
        <v>113.13</v>
      </c>
      <c r="DF1313">
        <v>73.11</v>
      </c>
      <c r="DG1313">
        <v>67.489999999999995</v>
      </c>
      <c r="DH1313">
        <v>57.79</v>
      </c>
      <c r="DI1313">
        <v>127.25</v>
      </c>
      <c r="DJ1313">
        <v>81.489999999999995</v>
      </c>
      <c r="DK1313">
        <v>194.1</v>
      </c>
      <c r="DL1313">
        <v>112.78</v>
      </c>
      <c r="DM1313">
        <v>77.930000000000007</v>
      </c>
      <c r="DN1313">
        <v>127.92</v>
      </c>
      <c r="DO1313">
        <v>212.49</v>
      </c>
      <c r="DP1313">
        <v>116.92</v>
      </c>
      <c r="DQ1313">
        <v>148.22</v>
      </c>
      <c r="DR1313">
        <v>160.43</v>
      </c>
      <c r="DS1313">
        <v>170.26</v>
      </c>
      <c r="DT1313">
        <v>189.64</v>
      </c>
      <c r="DU1313">
        <v>122.68</v>
      </c>
      <c r="DV1313">
        <v>150.57</v>
      </c>
      <c r="DW1313">
        <v>177.75</v>
      </c>
      <c r="DX1313">
        <v>283.49</v>
      </c>
      <c r="DY1313" t="s">
        <v>0</v>
      </c>
      <c r="DZ1313">
        <v>11.64</v>
      </c>
      <c r="EA1313" t="s">
        <v>1</v>
      </c>
    </row>
    <row r="1314" spans="1:131" x14ac:dyDescent="0.25">
      <c r="A1314">
        <v>10522.09</v>
      </c>
      <c r="B1314">
        <v>21298.07</v>
      </c>
      <c r="C1314">
        <v>15902.36</v>
      </c>
      <c r="D1314">
        <v>15785.83</v>
      </c>
      <c r="E1314">
        <v>14824.33</v>
      </c>
      <c r="F1314">
        <v>11235.98</v>
      </c>
      <c r="G1314">
        <v>12823.49</v>
      </c>
      <c r="H1314">
        <v>16775.47</v>
      </c>
      <c r="I1314">
        <v>11565.55</v>
      </c>
      <c r="J1314">
        <v>9315.9</v>
      </c>
      <c r="K1314">
        <v>9902.1200000000008</v>
      </c>
      <c r="L1314">
        <v>10470.24</v>
      </c>
      <c r="M1314">
        <v>8255.81</v>
      </c>
      <c r="N1314">
        <v>4441.03</v>
      </c>
      <c r="O1314">
        <v>5715.39</v>
      </c>
      <c r="P1314">
        <v>5989.03</v>
      </c>
      <c r="Q1314">
        <v>9453.27</v>
      </c>
      <c r="R1314">
        <v>7041.54</v>
      </c>
      <c r="S1314">
        <v>9573.06</v>
      </c>
      <c r="T1314">
        <v>7391.16</v>
      </c>
      <c r="U1314">
        <v>2639.83</v>
      </c>
      <c r="V1314">
        <v>7207.06</v>
      </c>
      <c r="W1314">
        <v>11826.87</v>
      </c>
      <c r="X1314">
        <v>10367.51</v>
      </c>
      <c r="Y1314">
        <v>8197.07</v>
      </c>
      <c r="Z1314">
        <v>6175.11</v>
      </c>
      <c r="AA1314">
        <v>8110.78</v>
      </c>
      <c r="AB1314">
        <v>11464.24</v>
      </c>
      <c r="AC1314">
        <v>11662.75</v>
      </c>
      <c r="AD1314">
        <v>4473.92</v>
      </c>
      <c r="AE1314">
        <v>4100.26</v>
      </c>
      <c r="AF1314">
        <v>3339.33</v>
      </c>
      <c r="AG1314">
        <v>2335.29</v>
      </c>
      <c r="AH1314">
        <v>6853.53</v>
      </c>
      <c r="AI1314">
        <v>6313.35</v>
      </c>
      <c r="AJ1314">
        <v>2200.8200000000002</v>
      </c>
      <c r="AK1314">
        <v>4183.62</v>
      </c>
      <c r="AL1314">
        <v>4876.4799999999996</v>
      </c>
      <c r="AM1314">
        <v>4926.34</v>
      </c>
      <c r="AN1314">
        <v>5710.31</v>
      </c>
      <c r="AO1314">
        <v>3986.43</v>
      </c>
      <c r="AP1314">
        <v>5221.05</v>
      </c>
      <c r="AQ1314">
        <v>2853.49</v>
      </c>
      <c r="AR1314">
        <v>3785.19</v>
      </c>
      <c r="AS1314">
        <v>2613.8000000000002</v>
      </c>
      <c r="AT1314">
        <v>2327.0500000000002</v>
      </c>
      <c r="AU1314">
        <v>1386.92</v>
      </c>
      <c r="AV1314">
        <v>1699.07</v>
      </c>
      <c r="AW1314">
        <v>2181.7399999999998</v>
      </c>
      <c r="AX1314">
        <v>2509.42</v>
      </c>
      <c r="AY1314">
        <v>2234.09</v>
      </c>
      <c r="AZ1314">
        <v>2732.41</v>
      </c>
      <c r="BA1314">
        <v>1656.22</v>
      </c>
      <c r="BB1314">
        <v>1187.04</v>
      </c>
      <c r="BC1314">
        <v>1155.71</v>
      </c>
      <c r="BD1314">
        <v>883.4</v>
      </c>
      <c r="BE1314">
        <v>1721.14</v>
      </c>
      <c r="BF1314">
        <v>1776.31</v>
      </c>
      <c r="BG1314">
        <v>1542.01</v>
      </c>
      <c r="BH1314">
        <v>799.35</v>
      </c>
      <c r="BI1314">
        <v>869.49</v>
      </c>
      <c r="BJ1314">
        <v>803.32</v>
      </c>
      <c r="BK1314">
        <v>945.17</v>
      </c>
      <c r="BL1314">
        <v>875.75</v>
      </c>
      <c r="BM1314">
        <v>740.04</v>
      </c>
      <c r="BN1314">
        <v>489.22</v>
      </c>
      <c r="BO1314">
        <v>446.89</v>
      </c>
      <c r="BP1314">
        <v>366.27</v>
      </c>
      <c r="BQ1314">
        <v>541.20000000000005</v>
      </c>
      <c r="BR1314">
        <v>170.03</v>
      </c>
      <c r="BS1314">
        <v>350.5</v>
      </c>
      <c r="BT1314">
        <v>275.18</v>
      </c>
      <c r="BU1314">
        <v>440.74</v>
      </c>
      <c r="BV1314">
        <v>330.17</v>
      </c>
      <c r="BW1314">
        <v>161.04</v>
      </c>
      <c r="BX1314">
        <v>196.27</v>
      </c>
      <c r="BY1314">
        <v>77.2</v>
      </c>
      <c r="BZ1314">
        <v>144.19</v>
      </c>
      <c r="CA1314">
        <v>105.38</v>
      </c>
      <c r="CB1314">
        <v>121.26</v>
      </c>
      <c r="CC1314">
        <v>225.1</v>
      </c>
      <c r="CD1314">
        <v>135.72999999999999</v>
      </c>
      <c r="CE1314">
        <v>118.05</v>
      </c>
      <c r="CF1314">
        <v>98.52</v>
      </c>
      <c r="CG1314">
        <v>80.86</v>
      </c>
      <c r="CH1314">
        <v>68.94</v>
      </c>
      <c r="CI1314">
        <v>140.09</v>
      </c>
      <c r="CJ1314">
        <v>133.79</v>
      </c>
      <c r="CK1314">
        <v>103.3</v>
      </c>
      <c r="CL1314">
        <v>92.88</v>
      </c>
      <c r="CM1314">
        <v>67.2</v>
      </c>
      <c r="CN1314">
        <v>65.84</v>
      </c>
      <c r="CO1314">
        <v>89.33</v>
      </c>
      <c r="CP1314">
        <v>71.88</v>
      </c>
      <c r="CQ1314">
        <v>118.86</v>
      </c>
      <c r="CR1314">
        <v>157.59</v>
      </c>
      <c r="CS1314">
        <v>91.51</v>
      </c>
      <c r="CT1314">
        <v>87.44</v>
      </c>
      <c r="CU1314">
        <v>70.599999999999994</v>
      </c>
      <c r="CV1314">
        <v>127.51</v>
      </c>
      <c r="CW1314">
        <v>129.82</v>
      </c>
      <c r="CX1314">
        <v>217.3</v>
      </c>
      <c r="CY1314">
        <v>103.49</v>
      </c>
      <c r="CZ1314">
        <v>119.56</v>
      </c>
      <c r="DA1314">
        <v>199.03</v>
      </c>
      <c r="DB1314">
        <v>167.27</v>
      </c>
      <c r="DC1314">
        <v>107.85</v>
      </c>
      <c r="DD1314">
        <v>119.18</v>
      </c>
      <c r="DE1314">
        <v>64.5</v>
      </c>
      <c r="DF1314">
        <v>70.400000000000006</v>
      </c>
      <c r="DG1314">
        <v>210.22</v>
      </c>
      <c r="DH1314">
        <v>80.37</v>
      </c>
      <c r="DI1314">
        <v>91.28</v>
      </c>
      <c r="DJ1314">
        <v>79.02</v>
      </c>
      <c r="DK1314">
        <v>133.41999999999999</v>
      </c>
      <c r="DL1314">
        <v>155.29</v>
      </c>
      <c r="DM1314">
        <v>125.4</v>
      </c>
      <c r="DN1314">
        <v>79.099999999999994</v>
      </c>
      <c r="DO1314">
        <v>133.81</v>
      </c>
      <c r="DP1314">
        <v>150.63</v>
      </c>
      <c r="DQ1314">
        <v>123.7</v>
      </c>
      <c r="DR1314">
        <v>311.22000000000003</v>
      </c>
      <c r="DS1314">
        <v>402.74</v>
      </c>
      <c r="DT1314">
        <v>211.86</v>
      </c>
      <c r="DU1314">
        <v>169.74</v>
      </c>
      <c r="DV1314">
        <v>174.66</v>
      </c>
      <c r="DW1314">
        <v>138.80000000000001</v>
      </c>
      <c r="DX1314">
        <v>164.88</v>
      </c>
      <c r="DY1314" t="s">
        <v>0</v>
      </c>
      <c r="DZ1314">
        <v>12.19</v>
      </c>
      <c r="EA1314" t="s">
        <v>1</v>
      </c>
    </row>
    <row r="1315" spans="1:131" x14ac:dyDescent="0.25">
      <c r="A1315">
        <v>3773.76</v>
      </c>
      <c r="B1315">
        <v>13603.47</v>
      </c>
      <c r="C1315">
        <v>12477.78</v>
      </c>
      <c r="D1315">
        <v>15097.59</v>
      </c>
      <c r="E1315">
        <v>14337.43</v>
      </c>
      <c r="F1315">
        <v>18361.61</v>
      </c>
      <c r="G1315">
        <v>17481.96</v>
      </c>
      <c r="H1315">
        <v>8926.68</v>
      </c>
      <c r="I1315">
        <v>10241.32</v>
      </c>
      <c r="J1315">
        <v>6693.19</v>
      </c>
      <c r="K1315">
        <v>4639.2299999999996</v>
      </c>
      <c r="L1315">
        <v>2851.53</v>
      </c>
      <c r="M1315">
        <v>5040.8599999999997</v>
      </c>
      <c r="N1315">
        <v>5696.21</v>
      </c>
      <c r="O1315">
        <v>4668.38</v>
      </c>
      <c r="P1315">
        <v>6425.49</v>
      </c>
      <c r="Q1315">
        <v>4858.4399999999996</v>
      </c>
      <c r="R1315">
        <v>5809.04</v>
      </c>
      <c r="S1315">
        <v>6723.75</v>
      </c>
      <c r="T1315">
        <v>5845.72</v>
      </c>
      <c r="U1315">
        <v>7434</v>
      </c>
      <c r="V1315">
        <v>7835.31</v>
      </c>
      <c r="W1315">
        <v>12559.32</v>
      </c>
      <c r="X1315">
        <v>8160.46</v>
      </c>
      <c r="Y1315">
        <v>5840.67</v>
      </c>
      <c r="Z1315">
        <v>4328.16</v>
      </c>
      <c r="AA1315">
        <v>4407.16</v>
      </c>
      <c r="AB1315">
        <v>4190.38</v>
      </c>
      <c r="AC1315">
        <v>4442.87</v>
      </c>
      <c r="AD1315">
        <v>3427.74</v>
      </c>
      <c r="AE1315">
        <v>5296.76</v>
      </c>
      <c r="AF1315">
        <v>5494.32</v>
      </c>
      <c r="AG1315">
        <v>9339.52</v>
      </c>
      <c r="AH1315">
        <v>4014.11</v>
      </c>
      <c r="AI1315">
        <v>3051.11</v>
      </c>
      <c r="AJ1315">
        <v>3005.08</v>
      </c>
      <c r="AK1315">
        <v>3636.43</v>
      </c>
      <c r="AL1315">
        <v>4256.09</v>
      </c>
      <c r="AM1315">
        <v>4173.7</v>
      </c>
      <c r="AN1315">
        <v>4262.51</v>
      </c>
      <c r="AO1315">
        <v>4199.82</v>
      </c>
      <c r="AP1315">
        <v>3674.74</v>
      </c>
      <c r="AQ1315">
        <v>4689.9799999999996</v>
      </c>
      <c r="AR1315">
        <v>2958.34</v>
      </c>
      <c r="AS1315">
        <v>1873.18</v>
      </c>
      <c r="AT1315">
        <v>1520.74</v>
      </c>
      <c r="AU1315">
        <v>2476.0500000000002</v>
      </c>
      <c r="AV1315">
        <v>2072.3200000000002</v>
      </c>
      <c r="AW1315">
        <v>2437.58</v>
      </c>
      <c r="AX1315">
        <v>1596.23</v>
      </c>
      <c r="AY1315">
        <v>1947.21</v>
      </c>
      <c r="AZ1315">
        <v>1914.02</v>
      </c>
      <c r="BA1315">
        <v>1875.59</v>
      </c>
      <c r="BB1315">
        <v>1626.68</v>
      </c>
      <c r="BC1315">
        <v>1309.31</v>
      </c>
      <c r="BD1315">
        <v>1721.96</v>
      </c>
      <c r="BE1315">
        <v>1507.66</v>
      </c>
      <c r="BF1315">
        <v>1001.66</v>
      </c>
      <c r="BG1315">
        <v>941.75</v>
      </c>
      <c r="BH1315">
        <v>1287.8599999999999</v>
      </c>
      <c r="BI1315">
        <v>1743.64</v>
      </c>
      <c r="BJ1315">
        <v>1283.77</v>
      </c>
      <c r="BK1315">
        <v>1201.97</v>
      </c>
      <c r="BL1315">
        <v>744.86</v>
      </c>
      <c r="BM1315">
        <v>622.79</v>
      </c>
      <c r="BN1315">
        <v>619.39</v>
      </c>
      <c r="BO1315">
        <v>483.32</v>
      </c>
      <c r="BP1315">
        <v>408.51</v>
      </c>
      <c r="BQ1315">
        <v>516.57000000000005</v>
      </c>
      <c r="BR1315">
        <v>343.66</v>
      </c>
      <c r="BS1315">
        <v>266.10000000000002</v>
      </c>
      <c r="BT1315">
        <v>256.02999999999997</v>
      </c>
      <c r="BU1315">
        <v>306.42</v>
      </c>
      <c r="BV1315">
        <v>255.47</v>
      </c>
      <c r="BW1315">
        <v>251.05</v>
      </c>
      <c r="BX1315">
        <v>183.5</v>
      </c>
      <c r="BY1315">
        <v>141</v>
      </c>
      <c r="BZ1315">
        <v>174.94</v>
      </c>
      <c r="CA1315">
        <v>129.09</v>
      </c>
      <c r="CB1315">
        <v>79.31</v>
      </c>
      <c r="CC1315">
        <v>92.88</v>
      </c>
      <c r="CD1315">
        <v>143.91999999999999</v>
      </c>
      <c r="CE1315">
        <v>86.4</v>
      </c>
      <c r="CF1315">
        <v>141.62</v>
      </c>
      <c r="CG1315">
        <v>133.96</v>
      </c>
      <c r="CH1315">
        <v>78.44</v>
      </c>
      <c r="CI1315">
        <v>104.25</v>
      </c>
      <c r="CJ1315">
        <v>67.22</v>
      </c>
      <c r="CK1315">
        <v>66.13</v>
      </c>
      <c r="CL1315">
        <v>100.71</v>
      </c>
      <c r="CM1315">
        <v>157.87</v>
      </c>
      <c r="CN1315">
        <v>118.21</v>
      </c>
      <c r="CO1315">
        <v>77.98</v>
      </c>
      <c r="CP1315">
        <v>67.150000000000006</v>
      </c>
      <c r="CQ1315">
        <v>64.209999999999994</v>
      </c>
      <c r="CR1315">
        <v>26.19</v>
      </c>
      <c r="CS1315">
        <v>33.369999999999997</v>
      </c>
      <c r="CT1315">
        <v>59.24</v>
      </c>
      <c r="CU1315">
        <v>32.86</v>
      </c>
      <c r="CV1315">
        <v>49.43</v>
      </c>
      <c r="CW1315">
        <v>60.94</v>
      </c>
      <c r="CX1315">
        <v>132.51</v>
      </c>
      <c r="CY1315">
        <v>108.14</v>
      </c>
      <c r="CZ1315">
        <v>69.97</v>
      </c>
      <c r="DA1315">
        <v>285.49</v>
      </c>
      <c r="DB1315">
        <v>229.19</v>
      </c>
      <c r="DC1315">
        <v>121.45</v>
      </c>
      <c r="DD1315">
        <v>84.19</v>
      </c>
      <c r="DE1315">
        <v>107.06</v>
      </c>
      <c r="DF1315">
        <v>72.17</v>
      </c>
      <c r="DG1315">
        <v>61.65</v>
      </c>
      <c r="DH1315">
        <v>68.27</v>
      </c>
      <c r="DI1315">
        <v>74.03</v>
      </c>
      <c r="DJ1315">
        <v>67.42</v>
      </c>
      <c r="DK1315">
        <v>101.08</v>
      </c>
      <c r="DL1315">
        <v>83.29</v>
      </c>
      <c r="DM1315">
        <v>47.77</v>
      </c>
      <c r="DN1315">
        <v>91.24</v>
      </c>
      <c r="DO1315">
        <v>53.33</v>
      </c>
      <c r="DP1315">
        <v>163.06</v>
      </c>
      <c r="DQ1315">
        <v>186.34</v>
      </c>
      <c r="DR1315">
        <v>126.84</v>
      </c>
      <c r="DS1315">
        <v>166.3</v>
      </c>
      <c r="DT1315">
        <v>123.34</v>
      </c>
      <c r="DU1315">
        <v>115.63</v>
      </c>
      <c r="DV1315">
        <v>102.48</v>
      </c>
      <c r="DW1315">
        <v>163.5</v>
      </c>
      <c r="DX1315">
        <v>117.7</v>
      </c>
      <c r="DY1315" t="s">
        <v>0</v>
      </c>
      <c r="DZ1315">
        <v>9.48</v>
      </c>
      <c r="EA1315" t="s">
        <v>1</v>
      </c>
    </row>
    <row r="1316" spans="1:131" x14ac:dyDescent="0.25">
      <c r="A1316">
        <v>5225.34</v>
      </c>
      <c r="B1316">
        <v>14394.18</v>
      </c>
      <c r="C1316">
        <v>9336.17</v>
      </c>
      <c r="D1316">
        <v>7560.1</v>
      </c>
      <c r="E1316">
        <v>8921.67</v>
      </c>
      <c r="F1316">
        <v>14876.16</v>
      </c>
      <c r="G1316">
        <v>13486.58</v>
      </c>
      <c r="H1316">
        <v>7769.85</v>
      </c>
      <c r="I1316">
        <v>8035.63</v>
      </c>
      <c r="J1316">
        <v>7628.76</v>
      </c>
      <c r="K1316">
        <v>7809.4</v>
      </c>
      <c r="L1316">
        <v>2690.48</v>
      </c>
      <c r="M1316">
        <v>7950.54</v>
      </c>
      <c r="N1316">
        <v>8228.27</v>
      </c>
      <c r="O1316">
        <v>6783.85</v>
      </c>
      <c r="P1316">
        <v>4000.74</v>
      </c>
      <c r="Q1316">
        <v>5034.2700000000004</v>
      </c>
      <c r="R1316">
        <v>7484.58</v>
      </c>
      <c r="S1316">
        <v>7495.84</v>
      </c>
      <c r="T1316">
        <v>7357.26</v>
      </c>
      <c r="U1316">
        <v>3798.38</v>
      </c>
      <c r="V1316">
        <v>5444.48</v>
      </c>
      <c r="W1316">
        <v>5843.64</v>
      </c>
      <c r="X1316">
        <v>5591.07</v>
      </c>
      <c r="Y1316">
        <v>15943.17</v>
      </c>
      <c r="Z1316">
        <v>16251.41</v>
      </c>
      <c r="AA1316">
        <v>8074.35</v>
      </c>
      <c r="AB1316">
        <v>5445.07</v>
      </c>
      <c r="AC1316">
        <v>8049.29</v>
      </c>
      <c r="AD1316">
        <v>7221.58</v>
      </c>
      <c r="AE1316">
        <v>8299.5499999999993</v>
      </c>
      <c r="AF1316">
        <v>11143.59</v>
      </c>
      <c r="AG1316">
        <v>5590.15</v>
      </c>
      <c r="AH1316">
        <v>6468.16</v>
      </c>
      <c r="AI1316">
        <v>2535.6</v>
      </c>
      <c r="AJ1316">
        <v>3260.93</v>
      </c>
      <c r="AK1316">
        <v>4093.31</v>
      </c>
      <c r="AL1316">
        <v>3834.73</v>
      </c>
      <c r="AM1316">
        <v>6176.46</v>
      </c>
      <c r="AN1316">
        <v>7585.06</v>
      </c>
      <c r="AO1316">
        <v>4618.4399999999996</v>
      </c>
      <c r="AP1316">
        <v>1725.29</v>
      </c>
      <c r="AQ1316">
        <v>1874.67</v>
      </c>
      <c r="AR1316">
        <v>1485.64</v>
      </c>
      <c r="AS1316">
        <v>1842</v>
      </c>
      <c r="AT1316">
        <v>2529.56</v>
      </c>
      <c r="AU1316">
        <v>2326.4899999999998</v>
      </c>
      <c r="AV1316">
        <v>2454.67</v>
      </c>
      <c r="AW1316">
        <v>3513.19</v>
      </c>
      <c r="AX1316">
        <v>3296.66</v>
      </c>
      <c r="AY1316">
        <v>1486.53</v>
      </c>
      <c r="AZ1316">
        <v>2889.8</v>
      </c>
      <c r="BA1316">
        <v>866.23</v>
      </c>
      <c r="BB1316">
        <v>1594.56</v>
      </c>
      <c r="BC1316">
        <v>1581.79</v>
      </c>
      <c r="BD1316">
        <v>2307.41</v>
      </c>
      <c r="BE1316">
        <v>2091.73</v>
      </c>
      <c r="BF1316">
        <v>1287.98</v>
      </c>
      <c r="BG1316">
        <v>679.49</v>
      </c>
      <c r="BH1316">
        <v>680.82</v>
      </c>
      <c r="BI1316">
        <v>1215.8499999999999</v>
      </c>
      <c r="BJ1316">
        <v>1029.21</v>
      </c>
      <c r="BK1316">
        <v>565.57000000000005</v>
      </c>
      <c r="BL1316">
        <v>664.52</v>
      </c>
      <c r="BM1316">
        <v>642.96</v>
      </c>
      <c r="BN1316">
        <v>379.35</v>
      </c>
      <c r="BO1316">
        <v>463.03</v>
      </c>
      <c r="BP1316">
        <v>344.22</v>
      </c>
      <c r="BQ1316">
        <v>436.53</v>
      </c>
      <c r="BR1316">
        <v>216.7</v>
      </c>
      <c r="BS1316">
        <v>291.81</v>
      </c>
      <c r="BT1316">
        <v>253.64</v>
      </c>
      <c r="BU1316">
        <v>281.01</v>
      </c>
      <c r="BV1316">
        <v>211.85</v>
      </c>
      <c r="BW1316">
        <v>200.99</v>
      </c>
      <c r="BX1316">
        <v>244.96</v>
      </c>
      <c r="BY1316">
        <v>220.09</v>
      </c>
      <c r="BZ1316">
        <v>147.66</v>
      </c>
      <c r="CA1316">
        <v>131.81</v>
      </c>
      <c r="CB1316">
        <v>171.94</v>
      </c>
      <c r="CC1316">
        <v>186.25</v>
      </c>
      <c r="CD1316">
        <v>184</v>
      </c>
      <c r="CE1316">
        <v>108.84</v>
      </c>
      <c r="CF1316">
        <v>74.16</v>
      </c>
      <c r="CG1316">
        <v>78.61</v>
      </c>
      <c r="CH1316">
        <v>111.2</v>
      </c>
      <c r="CI1316">
        <v>83.7</v>
      </c>
      <c r="CJ1316">
        <v>126.44</v>
      </c>
      <c r="CK1316">
        <v>225.04</v>
      </c>
      <c r="CL1316">
        <v>147.71</v>
      </c>
      <c r="CM1316">
        <v>75.67</v>
      </c>
      <c r="CN1316">
        <v>60.59</v>
      </c>
      <c r="CO1316">
        <v>63.16</v>
      </c>
      <c r="CP1316">
        <v>64.69</v>
      </c>
      <c r="CQ1316">
        <v>71.98</v>
      </c>
      <c r="CR1316">
        <v>83.6</v>
      </c>
      <c r="CS1316">
        <v>27.94</v>
      </c>
      <c r="CT1316">
        <v>82.54</v>
      </c>
      <c r="CU1316">
        <v>62.89</v>
      </c>
      <c r="CV1316">
        <v>45.36</v>
      </c>
      <c r="CW1316">
        <v>52.37</v>
      </c>
      <c r="CX1316">
        <v>150.88999999999999</v>
      </c>
      <c r="CY1316">
        <v>127.14</v>
      </c>
      <c r="CZ1316">
        <v>119.29</v>
      </c>
      <c r="DA1316">
        <v>301.66000000000003</v>
      </c>
      <c r="DB1316">
        <v>127.98</v>
      </c>
      <c r="DC1316">
        <v>42.95</v>
      </c>
      <c r="DD1316">
        <v>66.12</v>
      </c>
      <c r="DE1316">
        <v>69.290000000000006</v>
      </c>
      <c r="DF1316">
        <v>49.27</v>
      </c>
      <c r="DG1316">
        <v>44.71</v>
      </c>
      <c r="DH1316">
        <v>113.46</v>
      </c>
      <c r="DI1316">
        <v>134.24</v>
      </c>
      <c r="DJ1316">
        <v>95.79</v>
      </c>
      <c r="DK1316">
        <v>97.37</v>
      </c>
      <c r="DL1316">
        <v>65.27</v>
      </c>
      <c r="DM1316">
        <v>152</v>
      </c>
      <c r="DN1316">
        <v>177.11</v>
      </c>
      <c r="DO1316">
        <v>144.37</v>
      </c>
      <c r="DP1316">
        <v>104.96</v>
      </c>
      <c r="DQ1316">
        <v>180.5</v>
      </c>
      <c r="DR1316">
        <v>194.49</v>
      </c>
      <c r="DS1316">
        <v>130.66999999999999</v>
      </c>
      <c r="DT1316">
        <v>126.11</v>
      </c>
      <c r="DU1316">
        <v>89.19</v>
      </c>
      <c r="DV1316">
        <v>34.78</v>
      </c>
      <c r="DW1316">
        <v>106.1</v>
      </c>
      <c r="DX1316">
        <v>171.24</v>
      </c>
      <c r="DY1316" t="s">
        <v>0</v>
      </c>
      <c r="DZ1316">
        <v>9.48</v>
      </c>
      <c r="EA1316" t="s">
        <v>1</v>
      </c>
    </row>
    <row r="1317" spans="1:131" x14ac:dyDescent="0.25">
      <c r="A1317">
        <v>9042.7000000000007</v>
      </c>
      <c r="B1317">
        <v>9234.17</v>
      </c>
      <c r="C1317">
        <v>13385.67</v>
      </c>
      <c r="D1317">
        <v>13407.19</v>
      </c>
      <c r="E1317">
        <v>13004.51</v>
      </c>
      <c r="F1317">
        <v>11007.61</v>
      </c>
      <c r="G1317">
        <v>16916.830000000002</v>
      </c>
      <c r="H1317">
        <v>23403.88</v>
      </c>
      <c r="I1317">
        <v>11915.68</v>
      </c>
      <c r="J1317">
        <v>5794.34</v>
      </c>
      <c r="K1317">
        <v>9558.35</v>
      </c>
      <c r="L1317">
        <v>10679.17</v>
      </c>
      <c r="M1317">
        <v>12562.97</v>
      </c>
      <c r="N1317">
        <v>5774.48</v>
      </c>
      <c r="O1317">
        <v>6937.68</v>
      </c>
      <c r="P1317">
        <v>3901.96</v>
      </c>
      <c r="Q1317">
        <v>4860.97</v>
      </c>
      <c r="R1317">
        <v>7973.59</v>
      </c>
      <c r="S1317">
        <v>6901.96</v>
      </c>
      <c r="T1317">
        <v>6634.99</v>
      </c>
      <c r="U1317">
        <v>7746.33</v>
      </c>
      <c r="V1317">
        <v>9608.9699999999993</v>
      </c>
      <c r="W1317">
        <v>7160.7</v>
      </c>
      <c r="X1317">
        <v>3551.83</v>
      </c>
      <c r="Y1317">
        <v>2820.5</v>
      </c>
      <c r="Z1317">
        <v>5945.05</v>
      </c>
      <c r="AA1317">
        <v>5355.32</v>
      </c>
      <c r="AB1317">
        <v>7273.01</v>
      </c>
      <c r="AC1317">
        <v>12178.15</v>
      </c>
      <c r="AD1317">
        <v>9454.5</v>
      </c>
      <c r="AE1317">
        <v>5916.56</v>
      </c>
      <c r="AF1317">
        <v>3582.8</v>
      </c>
      <c r="AG1317">
        <v>4356.08</v>
      </c>
      <c r="AH1317">
        <v>8689.26</v>
      </c>
      <c r="AI1317">
        <v>6195.12</v>
      </c>
      <c r="AJ1317">
        <v>4789.01</v>
      </c>
      <c r="AK1317">
        <v>4683.13</v>
      </c>
      <c r="AL1317">
        <v>6019.62</v>
      </c>
      <c r="AM1317">
        <v>6915.45</v>
      </c>
      <c r="AN1317">
        <v>3702.17</v>
      </c>
      <c r="AO1317">
        <v>2106.77</v>
      </c>
      <c r="AP1317">
        <v>3078.32</v>
      </c>
      <c r="AQ1317">
        <v>4510.47</v>
      </c>
      <c r="AR1317">
        <v>3750.27</v>
      </c>
      <c r="AS1317">
        <v>3731.44</v>
      </c>
      <c r="AT1317">
        <v>3399.75</v>
      </c>
      <c r="AU1317">
        <v>3149.17</v>
      </c>
      <c r="AV1317">
        <v>2176.09</v>
      </c>
      <c r="AW1317">
        <v>2735.4</v>
      </c>
      <c r="AX1317">
        <v>3007.46</v>
      </c>
      <c r="AY1317">
        <v>1718.8</v>
      </c>
      <c r="AZ1317">
        <v>2337.25</v>
      </c>
      <c r="BA1317">
        <v>2661.13</v>
      </c>
      <c r="BB1317">
        <v>2795.24</v>
      </c>
      <c r="BC1317">
        <v>1195.33</v>
      </c>
      <c r="BD1317">
        <v>996.17</v>
      </c>
      <c r="BE1317">
        <v>573.58000000000004</v>
      </c>
      <c r="BF1317">
        <v>1000</v>
      </c>
      <c r="BG1317">
        <v>1180.03</v>
      </c>
      <c r="BH1317">
        <v>923.91</v>
      </c>
      <c r="BI1317">
        <v>647.74</v>
      </c>
      <c r="BJ1317">
        <v>344.08</v>
      </c>
      <c r="BK1317">
        <v>920.21</v>
      </c>
      <c r="BL1317">
        <v>810.46</v>
      </c>
      <c r="BM1317">
        <v>963.19</v>
      </c>
      <c r="BN1317">
        <v>717.53</v>
      </c>
      <c r="BO1317">
        <v>593.37</v>
      </c>
      <c r="BP1317">
        <v>387.14</v>
      </c>
      <c r="BQ1317">
        <v>305.2</v>
      </c>
      <c r="BR1317">
        <v>444.09</v>
      </c>
      <c r="BS1317">
        <v>407.48</v>
      </c>
      <c r="BT1317">
        <v>326.5</v>
      </c>
      <c r="BU1317">
        <v>301.95999999999998</v>
      </c>
      <c r="BV1317">
        <v>214.71</v>
      </c>
      <c r="BW1317">
        <v>217.66</v>
      </c>
      <c r="BX1317">
        <v>144.13999999999999</v>
      </c>
      <c r="BY1317">
        <v>160.99</v>
      </c>
      <c r="BZ1317">
        <v>261.44</v>
      </c>
      <c r="CA1317">
        <v>123.27</v>
      </c>
      <c r="CB1317">
        <v>149.27000000000001</v>
      </c>
      <c r="CC1317">
        <v>237</v>
      </c>
      <c r="CD1317">
        <v>241.83</v>
      </c>
      <c r="CE1317">
        <v>144.63999999999999</v>
      </c>
      <c r="CF1317">
        <v>169.43</v>
      </c>
      <c r="CG1317">
        <v>131.86000000000001</v>
      </c>
      <c r="CH1317">
        <v>111.04</v>
      </c>
      <c r="CI1317">
        <v>106.16</v>
      </c>
      <c r="CJ1317">
        <v>90.73</v>
      </c>
      <c r="CK1317">
        <v>41.83</v>
      </c>
      <c r="CL1317">
        <v>101.95</v>
      </c>
      <c r="CM1317">
        <v>109.45</v>
      </c>
      <c r="CN1317">
        <v>54</v>
      </c>
      <c r="CO1317">
        <v>67.569999999999993</v>
      </c>
      <c r="CP1317">
        <v>68.150000000000006</v>
      </c>
      <c r="CQ1317">
        <v>73.489999999999995</v>
      </c>
      <c r="CR1317">
        <v>99.61</v>
      </c>
      <c r="CS1317">
        <v>68.36</v>
      </c>
      <c r="CT1317">
        <v>45.02</v>
      </c>
      <c r="CU1317">
        <v>39.520000000000003</v>
      </c>
      <c r="CV1317">
        <v>49.54</v>
      </c>
      <c r="CW1317">
        <v>107.85</v>
      </c>
      <c r="CX1317">
        <v>36.270000000000003</v>
      </c>
      <c r="CY1317">
        <v>46.42</v>
      </c>
      <c r="CZ1317">
        <v>60.07</v>
      </c>
      <c r="DA1317">
        <v>68.23</v>
      </c>
      <c r="DB1317">
        <v>139.83000000000001</v>
      </c>
      <c r="DC1317">
        <v>181</v>
      </c>
      <c r="DD1317">
        <v>122.96</v>
      </c>
      <c r="DE1317">
        <v>44.55</v>
      </c>
      <c r="DF1317">
        <v>64.92</v>
      </c>
      <c r="DG1317">
        <v>79.58</v>
      </c>
      <c r="DH1317">
        <v>148.77000000000001</v>
      </c>
      <c r="DI1317">
        <v>104.01</v>
      </c>
      <c r="DJ1317">
        <v>70.34</v>
      </c>
      <c r="DK1317">
        <v>34.32</v>
      </c>
      <c r="DL1317">
        <v>66.12</v>
      </c>
      <c r="DM1317">
        <v>68.06</v>
      </c>
      <c r="DN1317">
        <v>72.52</v>
      </c>
      <c r="DO1317">
        <v>87</v>
      </c>
      <c r="DP1317">
        <v>147.79</v>
      </c>
      <c r="DQ1317">
        <v>124.62</v>
      </c>
      <c r="DR1317">
        <v>181.34</v>
      </c>
      <c r="DS1317">
        <v>96.56</v>
      </c>
      <c r="DT1317">
        <v>81.89</v>
      </c>
      <c r="DU1317">
        <v>159.77000000000001</v>
      </c>
      <c r="DV1317">
        <v>149.18</v>
      </c>
      <c r="DW1317">
        <v>96.41</v>
      </c>
      <c r="DX1317">
        <v>156.19</v>
      </c>
      <c r="DY1317" t="s">
        <v>0</v>
      </c>
      <c r="DZ1317">
        <v>12.19</v>
      </c>
      <c r="EA1317" t="s">
        <v>1</v>
      </c>
    </row>
    <row r="1318" spans="1:131" x14ac:dyDescent="0.25">
      <c r="A1318">
        <v>5580.74</v>
      </c>
      <c r="B1318">
        <v>18486.72</v>
      </c>
      <c r="C1318">
        <v>11741.97</v>
      </c>
      <c r="D1318">
        <v>8144.25</v>
      </c>
      <c r="E1318">
        <v>10402.58</v>
      </c>
      <c r="F1318">
        <v>7727.01</v>
      </c>
      <c r="G1318">
        <v>7299.06</v>
      </c>
      <c r="H1318">
        <v>10062.31</v>
      </c>
      <c r="I1318">
        <v>4425.87</v>
      </c>
      <c r="J1318">
        <v>6279.79</v>
      </c>
      <c r="K1318">
        <v>8062.27</v>
      </c>
      <c r="L1318">
        <v>5443.92</v>
      </c>
      <c r="M1318">
        <v>6346.39</v>
      </c>
      <c r="N1318">
        <v>6041.62</v>
      </c>
      <c r="O1318">
        <v>5241.55</v>
      </c>
      <c r="P1318">
        <v>4542.41</v>
      </c>
      <c r="Q1318">
        <v>5837.5</v>
      </c>
      <c r="R1318">
        <v>6898.29</v>
      </c>
      <c r="S1318">
        <v>5974.77</v>
      </c>
      <c r="T1318">
        <v>4645.21</v>
      </c>
      <c r="U1318">
        <v>7745.29</v>
      </c>
      <c r="V1318">
        <v>6706.63</v>
      </c>
      <c r="W1318">
        <v>10922</v>
      </c>
      <c r="X1318">
        <v>11560.47</v>
      </c>
      <c r="Y1318">
        <v>8095.28</v>
      </c>
      <c r="Z1318">
        <v>8151.54</v>
      </c>
      <c r="AA1318">
        <v>9351.4699999999993</v>
      </c>
      <c r="AB1318">
        <v>11282.31</v>
      </c>
      <c r="AC1318">
        <v>9715.4599999999991</v>
      </c>
      <c r="AD1318">
        <v>10424.11</v>
      </c>
      <c r="AE1318">
        <v>7442.72</v>
      </c>
      <c r="AF1318">
        <v>8766.19</v>
      </c>
      <c r="AG1318">
        <v>8681.08</v>
      </c>
      <c r="AH1318">
        <v>5260.68</v>
      </c>
      <c r="AI1318">
        <v>6354.51</v>
      </c>
      <c r="AJ1318">
        <v>5816.51</v>
      </c>
      <c r="AK1318">
        <v>4384.79</v>
      </c>
      <c r="AL1318">
        <v>2248.39</v>
      </c>
      <c r="AM1318">
        <v>5405.69</v>
      </c>
      <c r="AN1318">
        <v>3622.42</v>
      </c>
      <c r="AO1318">
        <v>3321.05</v>
      </c>
      <c r="AP1318">
        <v>3129.58</v>
      </c>
      <c r="AQ1318">
        <v>1700.63</v>
      </c>
      <c r="AR1318">
        <v>1287.29</v>
      </c>
      <c r="AS1318">
        <v>1175.51</v>
      </c>
      <c r="AT1318">
        <v>1604.87</v>
      </c>
      <c r="AU1318">
        <v>2567.0500000000002</v>
      </c>
      <c r="AV1318">
        <v>1578.34</v>
      </c>
      <c r="AW1318">
        <v>2073.2600000000002</v>
      </c>
      <c r="AX1318">
        <v>1722.31</v>
      </c>
      <c r="AY1318">
        <v>1167.29</v>
      </c>
      <c r="AZ1318">
        <v>1621.49</v>
      </c>
      <c r="BA1318">
        <v>1712.7</v>
      </c>
      <c r="BB1318">
        <v>2025.22</v>
      </c>
      <c r="BC1318">
        <v>1557.98</v>
      </c>
      <c r="BD1318">
        <v>1921.6</v>
      </c>
      <c r="BE1318">
        <v>1621.03</v>
      </c>
      <c r="BF1318">
        <v>981.12</v>
      </c>
      <c r="BG1318">
        <v>985.67</v>
      </c>
      <c r="BH1318">
        <v>1033.55</v>
      </c>
      <c r="BI1318">
        <v>969.14</v>
      </c>
      <c r="BJ1318">
        <v>1191.8599999999999</v>
      </c>
      <c r="BK1318">
        <v>766.65</v>
      </c>
      <c r="BL1318">
        <v>474.92</v>
      </c>
      <c r="BM1318">
        <v>469.72</v>
      </c>
      <c r="BN1318">
        <v>441.35</v>
      </c>
      <c r="BO1318">
        <v>322.2</v>
      </c>
      <c r="BP1318">
        <v>350.79</v>
      </c>
      <c r="BQ1318">
        <v>269.14999999999998</v>
      </c>
      <c r="BR1318">
        <v>302.3</v>
      </c>
      <c r="BS1318">
        <v>200.33</v>
      </c>
      <c r="BT1318">
        <v>227.06</v>
      </c>
      <c r="BU1318">
        <v>368.08</v>
      </c>
      <c r="BV1318">
        <v>169.51</v>
      </c>
      <c r="BW1318">
        <v>211.39</v>
      </c>
      <c r="BX1318">
        <v>125.63</v>
      </c>
      <c r="BY1318">
        <v>81.900000000000006</v>
      </c>
      <c r="BZ1318">
        <v>150.69999999999999</v>
      </c>
      <c r="CA1318">
        <v>161.97</v>
      </c>
      <c r="CB1318">
        <v>151.19999999999999</v>
      </c>
      <c r="CC1318">
        <v>82.63</v>
      </c>
      <c r="CD1318">
        <v>73.180000000000007</v>
      </c>
      <c r="CE1318">
        <v>76.19</v>
      </c>
      <c r="CF1318">
        <v>86.98</v>
      </c>
      <c r="CG1318">
        <v>94.7</v>
      </c>
      <c r="CH1318">
        <v>105.05</v>
      </c>
      <c r="CI1318">
        <v>68.150000000000006</v>
      </c>
      <c r="CJ1318">
        <v>103.96</v>
      </c>
      <c r="CK1318">
        <v>52.61</v>
      </c>
      <c r="CL1318">
        <v>63.93</v>
      </c>
      <c r="CM1318">
        <v>52.89</v>
      </c>
      <c r="CN1318">
        <v>107.79</v>
      </c>
      <c r="CO1318">
        <v>98.94</v>
      </c>
      <c r="CP1318">
        <v>71.819999999999993</v>
      </c>
      <c r="CQ1318">
        <v>69.39</v>
      </c>
      <c r="CR1318">
        <v>53.16</v>
      </c>
      <c r="CS1318">
        <v>80.41</v>
      </c>
      <c r="CT1318">
        <v>55.74</v>
      </c>
      <c r="CU1318">
        <v>79.63</v>
      </c>
      <c r="CV1318">
        <v>86.35</v>
      </c>
      <c r="CW1318">
        <v>39.54</v>
      </c>
      <c r="CX1318">
        <v>42.99</v>
      </c>
      <c r="CY1318">
        <v>73.84</v>
      </c>
      <c r="CZ1318">
        <v>49.4</v>
      </c>
      <c r="DA1318">
        <v>127.27</v>
      </c>
      <c r="DB1318">
        <v>386.51</v>
      </c>
      <c r="DC1318">
        <v>219.78</v>
      </c>
      <c r="DD1318">
        <v>94.96</v>
      </c>
      <c r="DE1318">
        <v>110.05</v>
      </c>
      <c r="DF1318">
        <v>121.84</v>
      </c>
      <c r="DG1318">
        <v>61.59</v>
      </c>
      <c r="DH1318">
        <v>83.91</v>
      </c>
      <c r="DI1318">
        <v>84.15</v>
      </c>
      <c r="DJ1318">
        <v>116.47</v>
      </c>
      <c r="DK1318">
        <v>77.989999999999995</v>
      </c>
      <c r="DL1318">
        <v>62.52</v>
      </c>
      <c r="DM1318">
        <v>38.07</v>
      </c>
      <c r="DN1318">
        <v>49.27</v>
      </c>
      <c r="DO1318">
        <v>72.39</v>
      </c>
      <c r="DP1318">
        <v>180.35</v>
      </c>
      <c r="DQ1318">
        <v>181.75</v>
      </c>
      <c r="DR1318">
        <v>172.67</v>
      </c>
      <c r="DS1318">
        <v>93.21</v>
      </c>
      <c r="DT1318">
        <v>73.53</v>
      </c>
      <c r="DU1318">
        <v>53.31</v>
      </c>
      <c r="DV1318">
        <v>74.459999999999994</v>
      </c>
      <c r="DW1318">
        <v>112.01</v>
      </c>
      <c r="DX1318">
        <v>80.239999999999995</v>
      </c>
      <c r="DY1318" t="s">
        <v>0</v>
      </c>
      <c r="DZ1318">
        <v>10.67</v>
      </c>
      <c r="EA1318" t="s">
        <v>1</v>
      </c>
    </row>
    <row r="1319" spans="1:131" x14ac:dyDescent="0.25">
      <c r="A1319">
        <v>10510.49</v>
      </c>
      <c r="B1319">
        <v>13140.97</v>
      </c>
      <c r="C1319">
        <v>11970.87</v>
      </c>
      <c r="D1319">
        <v>13931.09</v>
      </c>
      <c r="E1319">
        <v>10018.42</v>
      </c>
      <c r="F1319">
        <v>6081.59</v>
      </c>
      <c r="G1319">
        <v>9860.0400000000009</v>
      </c>
      <c r="H1319">
        <v>8218.68</v>
      </c>
      <c r="I1319">
        <v>5317.26</v>
      </c>
      <c r="J1319">
        <v>5287.72</v>
      </c>
      <c r="K1319">
        <v>9609.36</v>
      </c>
      <c r="L1319">
        <v>5038.9399999999996</v>
      </c>
      <c r="M1319">
        <v>4387.59</v>
      </c>
      <c r="N1319">
        <v>7591.17</v>
      </c>
      <c r="O1319">
        <v>6017.59</v>
      </c>
      <c r="P1319">
        <v>4763.8100000000004</v>
      </c>
      <c r="Q1319">
        <v>4748.01</v>
      </c>
      <c r="R1319">
        <v>948.41</v>
      </c>
      <c r="S1319">
        <v>4464.67</v>
      </c>
      <c r="T1319">
        <v>9142.5</v>
      </c>
      <c r="U1319">
        <v>9175.93</v>
      </c>
      <c r="V1319">
        <v>9824.0499999999993</v>
      </c>
      <c r="W1319">
        <v>7380.03</v>
      </c>
      <c r="X1319">
        <v>4777.45</v>
      </c>
      <c r="Y1319">
        <v>6593.58</v>
      </c>
      <c r="Z1319">
        <v>9715.7099999999991</v>
      </c>
      <c r="AA1319">
        <v>9384.1200000000008</v>
      </c>
      <c r="AB1319">
        <v>6784.67</v>
      </c>
      <c r="AC1319">
        <v>2721.54</v>
      </c>
      <c r="AD1319">
        <v>4520.33</v>
      </c>
      <c r="AE1319">
        <v>4762.2</v>
      </c>
      <c r="AF1319">
        <v>5339.13</v>
      </c>
      <c r="AG1319">
        <v>6592.72</v>
      </c>
      <c r="AH1319">
        <v>8255.68</v>
      </c>
      <c r="AI1319">
        <v>8373.6200000000008</v>
      </c>
      <c r="AJ1319">
        <v>5748.96</v>
      </c>
      <c r="AK1319">
        <v>2754.84</v>
      </c>
      <c r="AL1319">
        <v>4304.55</v>
      </c>
      <c r="AM1319">
        <v>4674.55</v>
      </c>
      <c r="AN1319">
        <v>2194.29</v>
      </c>
      <c r="AO1319">
        <v>3121.41</v>
      </c>
      <c r="AP1319">
        <v>3469.21</v>
      </c>
      <c r="AQ1319">
        <v>2248.2600000000002</v>
      </c>
      <c r="AR1319">
        <v>1783.38</v>
      </c>
      <c r="AS1319">
        <v>3731.07</v>
      </c>
      <c r="AT1319">
        <v>3679.41</v>
      </c>
      <c r="AU1319">
        <v>2240.09</v>
      </c>
      <c r="AV1319">
        <v>1168.8499999999999</v>
      </c>
      <c r="AW1319">
        <v>2003.13</v>
      </c>
      <c r="AX1319">
        <v>1668.11</v>
      </c>
      <c r="AY1319">
        <v>2351.73</v>
      </c>
      <c r="AZ1319">
        <v>1915.04</v>
      </c>
      <c r="BA1319">
        <v>2262.75</v>
      </c>
      <c r="BB1319">
        <v>1621.24</v>
      </c>
      <c r="BC1319">
        <v>1024.0899999999999</v>
      </c>
      <c r="BD1319">
        <v>731.16</v>
      </c>
      <c r="BE1319">
        <v>1362.91</v>
      </c>
      <c r="BF1319">
        <v>1556.39</v>
      </c>
      <c r="BG1319">
        <v>1061.0899999999999</v>
      </c>
      <c r="BH1319">
        <v>747.39</v>
      </c>
      <c r="BI1319">
        <v>540.70000000000005</v>
      </c>
      <c r="BJ1319">
        <v>827.02</v>
      </c>
      <c r="BK1319">
        <v>668.94</v>
      </c>
      <c r="BL1319">
        <v>993.08</v>
      </c>
      <c r="BM1319">
        <v>718.98</v>
      </c>
      <c r="BN1319">
        <v>651.66999999999996</v>
      </c>
      <c r="BO1319">
        <v>522.82000000000005</v>
      </c>
      <c r="BP1319">
        <v>665.75</v>
      </c>
      <c r="BQ1319">
        <v>495.26</v>
      </c>
      <c r="BR1319">
        <v>280.18</v>
      </c>
      <c r="BS1319">
        <v>180.68</v>
      </c>
      <c r="BT1319">
        <v>409.15</v>
      </c>
      <c r="BU1319">
        <v>322.5</v>
      </c>
      <c r="BV1319">
        <v>176.01</v>
      </c>
      <c r="BW1319">
        <v>119.52</v>
      </c>
      <c r="BX1319">
        <v>132.86000000000001</v>
      </c>
      <c r="BY1319">
        <v>115.7</v>
      </c>
      <c r="BZ1319">
        <v>108.45</v>
      </c>
      <c r="CA1319">
        <v>143.1</v>
      </c>
      <c r="CB1319">
        <v>216.2</v>
      </c>
      <c r="CC1319">
        <v>166.01</v>
      </c>
      <c r="CD1319">
        <v>124.56</v>
      </c>
      <c r="CE1319">
        <v>130.19999999999999</v>
      </c>
      <c r="CF1319">
        <v>130.41999999999999</v>
      </c>
      <c r="CG1319">
        <v>207.9</v>
      </c>
      <c r="CH1319">
        <v>144.86000000000001</v>
      </c>
      <c r="CI1319">
        <v>63.75</v>
      </c>
      <c r="CJ1319">
        <v>80.64</v>
      </c>
      <c r="CK1319">
        <v>115.79</v>
      </c>
      <c r="CL1319">
        <v>104.16</v>
      </c>
      <c r="CM1319">
        <v>68.86</v>
      </c>
      <c r="CN1319">
        <v>110.16</v>
      </c>
      <c r="CO1319">
        <v>104.17</v>
      </c>
      <c r="CP1319">
        <v>78.59</v>
      </c>
      <c r="CQ1319">
        <v>108</v>
      </c>
      <c r="CR1319">
        <v>81.47</v>
      </c>
      <c r="CS1319">
        <v>94.35</v>
      </c>
      <c r="CT1319">
        <v>91.68</v>
      </c>
      <c r="CU1319">
        <v>62.22</v>
      </c>
      <c r="CV1319">
        <v>56.35</v>
      </c>
      <c r="CW1319">
        <v>48.83</v>
      </c>
      <c r="CX1319">
        <v>60.74</v>
      </c>
      <c r="CY1319">
        <v>125.58</v>
      </c>
      <c r="CZ1319">
        <v>74.5</v>
      </c>
      <c r="DA1319">
        <v>48.22</v>
      </c>
      <c r="DB1319">
        <v>171.79</v>
      </c>
      <c r="DC1319">
        <v>196.8</v>
      </c>
      <c r="DD1319">
        <v>118.27</v>
      </c>
      <c r="DE1319">
        <v>101.53</v>
      </c>
      <c r="DF1319">
        <v>45.8</v>
      </c>
      <c r="DG1319">
        <v>53.24</v>
      </c>
      <c r="DH1319">
        <v>81.5</v>
      </c>
      <c r="DI1319">
        <v>88.85</v>
      </c>
      <c r="DJ1319">
        <v>159.54</v>
      </c>
      <c r="DK1319">
        <v>156.13</v>
      </c>
      <c r="DL1319">
        <v>94.78</v>
      </c>
      <c r="DM1319">
        <v>87.32</v>
      </c>
      <c r="DN1319">
        <v>69.069999999999993</v>
      </c>
      <c r="DO1319">
        <v>116.71</v>
      </c>
      <c r="DP1319">
        <v>115.1</v>
      </c>
      <c r="DQ1319">
        <v>229.27</v>
      </c>
      <c r="DR1319">
        <v>275.69</v>
      </c>
      <c r="DS1319">
        <v>143.5</v>
      </c>
      <c r="DT1319">
        <v>72.459999999999994</v>
      </c>
      <c r="DU1319">
        <v>136.04</v>
      </c>
      <c r="DV1319">
        <v>131.94</v>
      </c>
      <c r="DW1319">
        <v>181.8</v>
      </c>
      <c r="DX1319">
        <v>113.08</v>
      </c>
      <c r="DY1319" t="s">
        <v>0</v>
      </c>
      <c r="DZ1319">
        <v>12.19</v>
      </c>
      <c r="EA1319" t="s">
        <v>1</v>
      </c>
    </row>
    <row r="1320" spans="1:131" x14ac:dyDescent="0.25">
      <c r="A1320">
        <v>9921.58</v>
      </c>
      <c r="B1320">
        <v>38746.53</v>
      </c>
      <c r="C1320">
        <v>29339.69</v>
      </c>
      <c r="D1320">
        <v>11061.24</v>
      </c>
      <c r="E1320">
        <v>9898.34</v>
      </c>
      <c r="F1320">
        <v>8676.42</v>
      </c>
      <c r="G1320">
        <v>9115.15</v>
      </c>
      <c r="H1320">
        <v>11450.69</v>
      </c>
      <c r="I1320">
        <v>14271.91</v>
      </c>
      <c r="J1320">
        <v>9608.89</v>
      </c>
      <c r="K1320">
        <v>8525.35</v>
      </c>
      <c r="L1320">
        <v>9043.5499999999993</v>
      </c>
      <c r="M1320">
        <v>11903.43</v>
      </c>
      <c r="N1320">
        <v>11714.44</v>
      </c>
      <c r="O1320">
        <v>5021.1499999999996</v>
      </c>
      <c r="P1320">
        <v>4553.3900000000003</v>
      </c>
      <c r="Q1320">
        <v>6320.42</v>
      </c>
      <c r="R1320">
        <v>6081.68</v>
      </c>
      <c r="S1320">
        <v>5533.96</v>
      </c>
      <c r="T1320">
        <v>6529.86</v>
      </c>
      <c r="U1320">
        <v>5598.19</v>
      </c>
      <c r="V1320">
        <v>3003.42</v>
      </c>
      <c r="W1320">
        <v>3635.07</v>
      </c>
      <c r="X1320">
        <v>7201.79</v>
      </c>
      <c r="Y1320">
        <v>7206.54</v>
      </c>
      <c r="Z1320">
        <v>11001.59</v>
      </c>
      <c r="AA1320">
        <v>10293.14</v>
      </c>
      <c r="AB1320">
        <v>9679.33</v>
      </c>
      <c r="AC1320">
        <v>7105.24</v>
      </c>
      <c r="AD1320">
        <v>9740.4</v>
      </c>
      <c r="AE1320">
        <v>14015.65</v>
      </c>
      <c r="AF1320">
        <v>6631.51</v>
      </c>
      <c r="AG1320">
        <v>6514.72</v>
      </c>
      <c r="AH1320">
        <v>6727.67</v>
      </c>
      <c r="AI1320">
        <v>9153.5</v>
      </c>
      <c r="AJ1320">
        <v>6237.62</v>
      </c>
      <c r="AK1320">
        <v>2417.9899999999998</v>
      </c>
      <c r="AL1320">
        <v>3893.48</v>
      </c>
      <c r="AM1320">
        <v>2396.31</v>
      </c>
      <c r="AN1320">
        <v>2887.04</v>
      </c>
      <c r="AO1320">
        <v>3003.96</v>
      </c>
      <c r="AP1320">
        <v>1551.43</v>
      </c>
      <c r="AQ1320">
        <v>2381.84</v>
      </c>
      <c r="AR1320">
        <v>2787.27</v>
      </c>
      <c r="AS1320">
        <v>1954.29</v>
      </c>
      <c r="AT1320">
        <v>1167.6600000000001</v>
      </c>
      <c r="AU1320">
        <v>1244.02</v>
      </c>
      <c r="AV1320">
        <v>1967.16</v>
      </c>
      <c r="AW1320">
        <v>1780.37</v>
      </c>
      <c r="AX1320">
        <v>1662.91</v>
      </c>
      <c r="AY1320">
        <v>2930.59</v>
      </c>
      <c r="AZ1320">
        <v>2524.42</v>
      </c>
      <c r="BA1320">
        <v>1612.47</v>
      </c>
      <c r="BB1320">
        <v>1399.65</v>
      </c>
      <c r="BC1320">
        <v>1132.82</v>
      </c>
      <c r="BD1320">
        <v>1194.82</v>
      </c>
      <c r="BE1320">
        <v>1439.47</v>
      </c>
      <c r="BF1320">
        <v>1137.9100000000001</v>
      </c>
      <c r="BG1320">
        <v>881.9</v>
      </c>
      <c r="BH1320">
        <v>1216.94</v>
      </c>
      <c r="BI1320">
        <v>703.3</v>
      </c>
      <c r="BJ1320">
        <v>1325.31</v>
      </c>
      <c r="BK1320">
        <v>1151.78</v>
      </c>
      <c r="BL1320">
        <v>529.53</v>
      </c>
      <c r="BM1320">
        <v>1027.04</v>
      </c>
      <c r="BN1320">
        <v>782.41</v>
      </c>
      <c r="BO1320">
        <v>848.65</v>
      </c>
      <c r="BP1320">
        <v>850.35</v>
      </c>
      <c r="BQ1320">
        <v>410.22</v>
      </c>
      <c r="BR1320">
        <v>184.76</v>
      </c>
      <c r="BS1320">
        <v>196.11</v>
      </c>
      <c r="BT1320">
        <v>565.55999999999995</v>
      </c>
      <c r="BU1320">
        <v>215.58</v>
      </c>
      <c r="BV1320">
        <v>313.57</v>
      </c>
      <c r="BW1320">
        <v>194.54</v>
      </c>
      <c r="BX1320">
        <v>159.47999999999999</v>
      </c>
      <c r="BY1320">
        <v>139.38999999999999</v>
      </c>
      <c r="BZ1320">
        <v>202.39</v>
      </c>
      <c r="CA1320">
        <v>214.65</v>
      </c>
      <c r="CB1320">
        <v>85.89</v>
      </c>
      <c r="CC1320">
        <v>145.13999999999999</v>
      </c>
      <c r="CD1320">
        <v>105.52</v>
      </c>
      <c r="CE1320">
        <v>66.64</v>
      </c>
      <c r="CF1320">
        <v>133.31</v>
      </c>
      <c r="CG1320">
        <v>112.42</v>
      </c>
      <c r="CH1320">
        <v>117.56</v>
      </c>
      <c r="CI1320">
        <v>96.58</v>
      </c>
      <c r="CJ1320">
        <v>92.33</v>
      </c>
      <c r="CK1320">
        <v>34.71</v>
      </c>
      <c r="CL1320">
        <v>46.53</v>
      </c>
      <c r="CM1320">
        <v>80.849999999999994</v>
      </c>
      <c r="CN1320">
        <v>70.67</v>
      </c>
      <c r="CO1320">
        <v>57.18</v>
      </c>
      <c r="CP1320">
        <v>67.59</v>
      </c>
      <c r="CQ1320">
        <v>70.19</v>
      </c>
      <c r="CR1320">
        <v>76.83</v>
      </c>
      <c r="CS1320">
        <v>67.53</v>
      </c>
      <c r="CT1320">
        <v>73.790000000000006</v>
      </c>
      <c r="CU1320">
        <v>50.91</v>
      </c>
      <c r="CV1320">
        <v>69.05</v>
      </c>
      <c r="CW1320">
        <v>115.14</v>
      </c>
      <c r="CX1320">
        <v>53.07</v>
      </c>
      <c r="CY1320">
        <v>109.78</v>
      </c>
      <c r="CZ1320">
        <v>137.13</v>
      </c>
      <c r="DA1320">
        <v>211.94</v>
      </c>
      <c r="DB1320">
        <v>253.71</v>
      </c>
      <c r="DC1320">
        <v>110.26</v>
      </c>
      <c r="DD1320">
        <v>60.23</v>
      </c>
      <c r="DE1320">
        <v>59.89</v>
      </c>
      <c r="DF1320">
        <v>76</v>
      </c>
      <c r="DG1320">
        <v>99.57</v>
      </c>
      <c r="DH1320">
        <v>91.01</v>
      </c>
      <c r="DI1320">
        <v>140.97999999999999</v>
      </c>
      <c r="DJ1320">
        <v>74.84</v>
      </c>
      <c r="DK1320">
        <v>103.55</v>
      </c>
      <c r="DL1320">
        <v>102.86</v>
      </c>
      <c r="DM1320">
        <v>71.290000000000006</v>
      </c>
      <c r="DN1320">
        <v>102.84</v>
      </c>
      <c r="DO1320">
        <v>129.66</v>
      </c>
      <c r="DP1320">
        <v>214.4</v>
      </c>
      <c r="DQ1320">
        <v>191.2</v>
      </c>
      <c r="DR1320">
        <v>183.09</v>
      </c>
      <c r="DS1320">
        <v>51.21</v>
      </c>
      <c r="DT1320">
        <v>148.83000000000001</v>
      </c>
      <c r="DU1320">
        <v>118.39</v>
      </c>
      <c r="DV1320">
        <v>115.07</v>
      </c>
      <c r="DW1320">
        <v>53.35</v>
      </c>
      <c r="DX1320">
        <v>91.52</v>
      </c>
      <c r="DY1320" t="s">
        <v>0</v>
      </c>
      <c r="DZ1320">
        <v>9.48</v>
      </c>
      <c r="EA1320" t="s">
        <v>1</v>
      </c>
    </row>
    <row r="1321" spans="1:131" x14ac:dyDescent="0.25">
      <c r="A1321">
        <v>19720.73</v>
      </c>
      <c r="B1321">
        <v>26833.1</v>
      </c>
      <c r="C1321">
        <v>10596.16</v>
      </c>
      <c r="D1321">
        <v>7185.94</v>
      </c>
      <c r="E1321">
        <v>5754.1</v>
      </c>
      <c r="F1321">
        <v>10488.03</v>
      </c>
      <c r="G1321">
        <v>13752.81</v>
      </c>
      <c r="H1321">
        <v>8290.83</v>
      </c>
      <c r="I1321">
        <v>11178.61</v>
      </c>
      <c r="J1321">
        <v>6963.67</v>
      </c>
      <c r="K1321">
        <v>8152.61</v>
      </c>
      <c r="L1321">
        <v>12625.66</v>
      </c>
      <c r="M1321">
        <v>9845.42</v>
      </c>
      <c r="N1321">
        <v>8269.35</v>
      </c>
      <c r="O1321">
        <v>4186.34</v>
      </c>
      <c r="P1321">
        <v>6175.26</v>
      </c>
      <c r="Q1321">
        <v>11823.48</v>
      </c>
      <c r="R1321">
        <v>11906.54</v>
      </c>
      <c r="S1321">
        <v>7453.83</v>
      </c>
      <c r="T1321">
        <v>8008.11</v>
      </c>
      <c r="U1321">
        <v>6423.94</v>
      </c>
      <c r="V1321">
        <v>6045.33</v>
      </c>
      <c r="W1321">
        <v>5123.6000000000004</v>
      </c>
      <c r="X1321">
        <v>6005.58</v>
      </c>
      <c r="Y1321">
        <v>7717.07</v>
      </c>
      <c r="Z1321">
        <v>5173.1099999999997</v>
      </c>
      <c r="AA1321">
        <v>5706.96</v>
      </c>
      <c r="AB1321">
        <v>8231.1299999999992</v>
      </c>
      <c r="AC1321">
        <v>11658.36</v>
      </c>
      <c r="AD1321">
        <v>7957.93</v>
      </c>
      <c r="AE1321">
        <v>10713.31</v>
      </c>
      <c r="AF1321">
        <v>10765.91</v>
      </c>
      <c r="AG1321">
        <v>9818.02</v>
      </c>
      <c r="AH1321">
        <v>5622.47</v>
      </c>
      <c r="AI1321">
        <v>5775.8</v>
      </c>
      <c r="AJ1321">
        <v>7340.79</v>
      </c>
      <c r="AK1321">
        <v>5649.49</v>
      </c>
      <c r="AL1321">
        <v>2226.5</v>
      </c>
      <c r="AM1321">
        <v>2791.88</v>
      </c>
      <c r="AN1321">
        <v>3623.32</v>
      </c>
      <c r="AO1321">
        <v>3836.89</v>
      </c>
      <c r="AP1321">
        <v>3596.71</v>
      </c>
      <c r="AQ1321">
        <v>1578.76</v>
      </c>
      <c r="AR1321">
        <v>2465.8200000000002</v>
      </c>
      <c r="AS1321">
        <v>1603.09</v>
      </c>
      <c r="AT1321">
        <v>2009.89</v>
      </c>
      <c r="AU1321">
        <v>2394.54</v>
      </c>
      <c r="AV1321">
        <v>1761.1</v>
      </c>
      <c r="AW1321">
        <v>1193.95</v>
      </c>
      <c r="AX1321">
        <v>1547.26</v>
      </c>
      <c r="AY1321">
        <v>1959.19</v>
      </c>
      <c r="AZ1321">
        <v>2176.89</v>
      </c>
      <c r="BA1321">
        <v>1070.4000000000001</v>
      </c>
      <c r="BB1321">
        <v>690.48</v>
      </c>
      <c r="BC1321">
        <v>1425.45</v>
      </c>
      <c r="BD1321">
        <v>2058.4499999999998</v>
      </c>
      <c r="BE1321">
        <v>2012.66</v>
      </c>
      <c r="BF1321">
        <v>2056.62</v>
      </c>
      <c r="BG1321">
        <v>1259.5899999999999</v>
      </c>
      <c r="BH1321">
        <v>1370.39</v>
      </c>
      <c r="BI1321">
        <v>672.82</v>
      </c>
      <c r="BJ1321">
        <v>875.69</v>
      </c>
      <c r="BK1321">
        <v>844.13</v>
      </c>
      <c r="BL1321">
        <v>567.66</v>
      </c>
      <c r="BM1321">
        <v>512.57000000000005</v>
      </c>
      <c r="BN1321">
        <v>742.06</v>
      </c>
      <c r="BO1321">
        <v>771.96</v>
      </c>
      <c r="BP1321">
        <v>553.92999999999995</v>
      </c>
      <c r="BQ1321">
        <v>204.39</v>
      </c>
      <c r="BR1321">
        <v>330.27</v>
      </c>
      <c r="BS1321">
        <v>317.47000000000003</v>
      </c>
      <c r="BT1321">
        <v>271</v>
      </c>
      <c r="BU1321">
        <v>150.72999999999999</v>
      </c>
      <c r="BV1321">
        <v>296.33999999999997</v>
      </c>
      <c r="BW1321">
        <v>350.35</v>
      </c>
      <c r="BX1321">
        <v>333.13</v>
      </c>
      <c r="BY1321">
        <v>216.46</v>
      </c>
      <c r="BZ1321">
        <v>209.92</v>
      </c>
      <c r="CA1321">
        <v>174.61</v>
      </c>
      <c r="CB1321">
        <v>117.6</v>
      </c>
      <c r="CC1321">
        <v>131.4</v>
      </c>
      <c r="CD1321">
        <v>70.25</v>
      </c>
      <c r="CE1321">
        <v>81.08</v>
      </c>
      <c r="CF1321">
        <v>120.47</v>
      </c>
      <c r="CG1321">
        <v>71.05</v>
      </c>
      <c r="CH1321">
        <v>45.98</v>
      </c>
      <c r="CI1321">
        <v>44.26</v>
      </c>
      <c r="CJ1321">
        <v>38.64</v>
      </c>
      <c r="CK1321">
        <v>70.400000000000006</v>
      </c>
      <c r="CL1321">
        <v>75.94</v>
      </c>
      <c r="CM1321">
        <v>99.02</v>
      </c>
      <c r="CN1321">
        <v>128.83000000000001</v>
      </c>
      <c r="CO1321">
        <v>77.55</v>
      </c>
      <c r="CP1321">
        <v>41.04</v>
      </c>
      <c r="CQ1321">
        <v>45.52</v>
      </c>
      <c r="CR1321">
        <v>52.23</v>
      </c>
      <c r="CS1321">
        <v>55.25</v>
      </c>
      <c r="CT1321">
        <v>118.79</v>
      </c>
      <c r="CU1321">
        <v>78.23</v>
      </c>
      <c r="CV1321">
        <v>40.42</v>
      </c>
      <c r="CW1321">
        <v>29.6</v>
      </c>
      <c r="CX1321">
        <v>36.04</v>
      </c>
      <c r="CY1321">
        <v>112.15</v>
      </c>
      <c r="CZ1321">
        <v>82.63</v>
      </c>
      <c r="DA1321">
        <v>84</v>
      </c>
      <c r="DB1321">
        <v>213.92</v>
      </c>
      <c r="DC1321">
        <v>132.11000000000001</v>
      </c>
      <c r="DD1321">
        <v>97.74</v>
      </c>
      <c r="DE1321">
        <v>64.19</v>
      </c>
      <c r="DF1321">
        <v>56.81</v>
      </c>
      <c r="DG1321">
        <v>43.49</v>
      </c>
      <c r="DH1321">
        <v>71.239999999999995</v>
      </c>
      <c r="DI1321">
        <v>59.7</v>
      </c>
      <c r="DJ1321">
        <v>94.02</v>
      </c>
      <c r="DK1321">
        <v>60.8</v>
      </c>
      <c r="DL1321">
        <v>63.78</v>
      </c>
      <c r="DM1321">
        <v>182.04</v>
      </c>
      <c r="DN1321">
        <v>132.49</v>
      </c>
      <c r="DO1321">
        <v>140.22999999999999</v>
      </c>
      <c r="DP1321">
        <v>305.62</v>
      </c>
      <c r="DQ1321">
        <v>317.8</v>
      </c>
      <c r="DR1321">
        <v>204.42</v>
      </c>
      <c r="DS1321">
        <v>120.2</v>
      </c>
      <c r="DT1321">
        <v>98.73</v>
      </c>
      <c r="DU1321">
        <v>142.02000000000001</v>
      </c>
      <c r="DV1321">
        <v>144.97</v>
      </c>
      <c r="DW1321">
        <v>124.19</v>
      </c>
      <c r="DX1321">
        <v>102.55</v>
      </c>
      <c r="DY1321" t="s">
        <v>0</v>
      </c>
      <c r="DZ1321">
        <v>10.67</v>
      </c>
      <c r="EA1321" t="s">
        <v>1</v>
      </c>
    </row>
    <row r="1322" spans="1:131" x14ac:dyDescent="0.25">
      <c r="A1322">
        <v>2798.64</v>
      </c>
      <c r="B1322">
        <v>13828.05</v>
      </c>
      <c r="C1322">
        <v>16828.46</v>
      </c>
      <c r="D1322">
        <v>12759.19</v>
      </c>
      <c r="E1322">
        <v>11701.91</v>
      </c>
      <c r="F1322">
        <v>10631.02</v>
      </c>
      <c r="G1322">
        <v>9843.07</v>
      </c>
      <c r="H1322">
        <v>15163.3</v>
      </c>
      <c r="I1322">
        <v>16642.14</v>
      </c>
      <c r="J1322">
        <v>7677.7</v>
      </c>
      <c r="K1322">
        <v>8282.18</v>
      </c>
      <c r="L1322">
        <v>5597.96</v>
      </c>
      <c r="M1322">
        <v>2459.1999999999998</v>
      </c>
      <c r="N1322">
        <v>3607.03</v>
      </c>
      <c r="O1322">
        <v>4432.1899999999996</v>
      </c>
      <c r="P1322">
        <v>4540.38</v>
      </c>
      <c r="Q1322">
        <v>2835.09</v>
      </c>
      <c r="R1322">
        <v>6842.89</v>
      </c>
      <c r="S1322">
        <v>8951.81</v>
      </c>
      <c r="T1322">
        <v>5596.47</v>
      </c>
      <c r="U1322">
        <v>8543.92</v>
      </c>
      <c r="V1322">
        <v>7090.78</v>
      </c>
      <c r="W1322">
        <v>5770.02</v>
      </c>
      <c r="X1322">
        <v>7720.81</v>
      </c>
      <c r="Y1322">
        <v>7334.34</v>
      </c>
      <c r="Z1322">
        <v>6477.76</v>
      </c>
      <c r="AA1322">
        <v>6609.76</v>
      </c>
      <c r="AB1322">
        <v>3714.06</v>
      </c>
      <c r="AC1322">
        <v>6300.15</v>
      </c>
      <c r="AD1322">
        <v>7159.05</v>
      </c>
      <c r="AE1322">
        <v>7463.66</v>
      </c>
      <c r="AF1322">
        <v>4862.59</v>
      </c>
      <c r="AG1322">
        <v>7795.41</v>
      </c>
      <c r="AH1322">
        <v>9041.65</v>
      </c>
      <c r="AI1322">
        <v>10812.15</v>
      </c>
      <c r="AJ1322">
        <v>10481.700000000001</v>
      </c>
      <c r="AK1322">
        <v>6409.49</v>
      </c>
      <c r="AL1322">
        <v>5143.74</v>
      </c>
      <c r="AM1322">
        <v>3536.62</v>
      </c>
      <c r="AN1322">
        <v>1953.6</v>
      </c>
      <c r="AO1322">
        <v>2732.88</v>
      </c>
      <c r="AP1322">
        <v>5307.64</v>
      </c>
      <c r="AQ1322">
        <v>4884.4399999999996</v>
      </c>
      <c r="AR1322">
        <v>2999.33</v>
      </c>
      <c r="AS1322">
        <v>2159.9699999999998</v>
      </c>
      <c r="AT1322">
        <v>2368.21</v>
      </c>
      <c r="AU1322">
        <v>2060.12</v>
      </c>
      <c r="AV1322">
        <v>1314.43</v>
      </c>
      <c r="AW1322">
        <v>1603.96</v>
      </c>
      <c r="AX1322">
        <v>2389.59</v>
      </c>
      <c r="AY1322">
        <v>1468.72</v>
      </c>
      <c r="AZ1322">
        <v>1351.75</v>
      </c>
      <c r="BA1322">
        <v>1795.2</v>
      </c>
      <c r="BB1322">
        <v>1476.02</v>
      </c>
      <c r="BC1322">
        <v>2054</v>
      </c>
      <c r="BD1322">
        <v>2164.9699999999998</v>
      </c>
      <c r="BE1322">
        <v>1773.18</v>
      </c>
      <c r="BF1322">
        <v>1881.15</v>
      </c>
      <c r="BG1322">
        <v>1997.77</v>
      </c>
      <c r="BH1322">
        <v>1472.24</v>
      </c>
      <c r="BI1322">
        <v>947.76</v>
      </c>
      <c r="BJ1322">
        <v>478.3</v>
      </c>
      <c r="BK1322">
        <v>507.01</v>
      </c>
      <c r="BL1322">
        <v>927.24</v>
      </c>
      <c r="BM1322">
        <v>1003.34</v>
      </c>
      <c r="BN1322">
        <v>561.23</v>
      </c>
      <c r="BO1322">
        <v>662.77</v>
      </c>
      <c r="BP1322">
        <v>380.7</v>
      </c>
      <c r="BQ1322">
        <v>285.58</v>
      </c>
      <c r="BR1322">
        <v>424.37</v>
      </c>
      <c r="BS1322">
        <v>378.37</v>
      </c>
      <c r="BT1322">
        <v>213.41</v>
      </c>
      <c r="BU1322">
        <v>186.92</v>
      </c>
      <c r="BV1322">
        <v>259.63</v>
      </c>
      <c r="BW1322">
        <v>232.79</v>
      </c>
      <c r="BX1322">
        <v>213.73</v>
      </c>
      <c r="BY1322">
        <v>270.08999999999997</v>
      </c>
      <c r="BZ1322">
        <v>102.46</v>
      </c>
      <c r="CA1322">
        <v>185.89</v>
      </c>
      <c r="CB1322">
        <v>120.53</v>
      </c>
      <c r="CC1322">
        <v>103.45</v>
      </c>
      <c r="CD1322">
        <v>86.9</v>
      </c>
      <c r="CE1322">
        <v>129.56</v>
      </c>
      <c r="CF1322">
        <v>115.71</v>
      </c>
      <c r="CG1322">
        <v>81.95</v>
      </c>
      <c r="CH1322">
        <v>77.52</v>
      </c>
      <c r="CI1322">
        <v>104.43</v>
      </c>
      <c r="CJ1322">
        <v>87.28</v>
      </c>
      <c r="CK1322">
        <v>52.16</v>
      </c>
      <c r="CL1322">
        <v>82.7</v>
      </c>
      <c r="CM1322">
        <v>105.32</v>
      </c>
      <c r="CN1322">
        <v>74.11</v>
      </c>
      <c r="CO1322">
        <v>42.14</v>
      </c>
      <c r="CP1322">
        <v>39.43</v>
      </c>
      <c r="CQ1322">
        <v>64.12</v>
      </c>
      <c r="CR1322">
        <v>58.03</v>
      </c>
      <c r="CS1322">
        <v>33.57</v>
      </c>
      <c r="CT1322">
        <v>55.31</v>
      </c>
      <c r="CU1322">
        <v>115.36</v>
      </c>
      <c r="CV1322">
        <v>87.56</v>
      </c>
      <c r="CW1322">
        <v>82.08</v>
      </c>
      <c r="CX1322">
        <v>69.62</v>
      </c>
      <c r="CY1322">
        <v>103.5</v>
      </c>
      <c r="CZ1322">
        <v>72.5</v>
      </c>
      <c r="DA1322">
        <v>91.22</v>
      </c>
      <c r="DB1322">
        <v>183.18</v>
      </c>
      <c r="DC1322">
        <v>116.14</v>
      </c>
      <c r="DD1322">
        <v>72.22</v>
      </c>
      <c r="DE1322">
        <v>62.06</v>
      </c>
      <c r="DF1322">
        <v>56.13</v>
      </c>
      <c r="DG1322">
        <v>71.83</v>
      </c>
      <c r="DH1322">
        <v>61.78</v>
      </c>
      <c r="DI1322">
        <v>105.02</v>
      </c>
      <c r="DJ1322">
        <v>200.25</v>
      </c>
      <c r="DK1322">
        <v>149</v>
      </c>
      <c r="DL1322">
        <v>181.52</v>
      </c>
      <c r="DM1322">
        <v>157.69999999999999</v>
      </c>
      <c r="DN1322">
        <v>92.7</v>
      </c>
      <c r="DO1322">
        <v>111.32</v>
      </c>
      <c r="DP1322">
        <v>177.88</v>
      </c>
      <c r="DQ1322">
        <v>287.69</v>
      </c>
      <c r="DR1322">
        <v>228.1</v>
      </c>
      <c r="DS1322">
        <v>139.72</v>
      </c>
      <c r="DT1322">
        <v>160.05000000000001</v>
      </c>
      <c r="DU1322">
        <v>146.63999999999999</v>
      </c>
      <c r="DV1322">
        <v>106.42</v>
      </c>
      <c r="DW1322">
        <v>130.15</v>
      </c>
      <c r="DX1322">
        <v>161.56</v>
      </c>
      <c r="DY1322" t="s">
        <v>0</v>
      </c>
      <c r="DZ1322">
        <v>13.47</v>
      </c>
      <c r="EA1322" t="s">
        <v>1</v>
      </c>
    </row>
    <row r="1323" spans="1:131" x14ac:dyDescent="0.25">
      <c r="A1323">
        <v>6896.8</v>
      </c>
      <c r="B1323">
        <v>11153.51</v>
      </c>
      <c r="C1323">
        <v>4805.1099999999997</v>
      </c>
      <c r="D1323">
        <v>10172.65</v>
      </c>
      <c r="E1323">
        <v>10584.08</v>
      </c>
      <c r="F1323">
        <v>14487.57</v>
      </c>
      <c r="G1323">
        <v>19656.39</v>
      </c>
      <c r="H1323">
        <v>9972.81</v>
      </c>
      <c r="I1323">
        <v>5232.38</v>
      </c>
      <c r="J1323">
        <v>6003.63</v>
      </c>
      <c r="K1323">
        <v>5578.84</v>
      </c>
      <c r="L1323">
        <v>9017.24</v>
      </c>
      <c r="M1323">
        <v>7934.59</v>
      </c>
      <c r="N1323">
        <v>7464.1</v>
      </c>
      <c r="O1323">
        <v>14980.86</v>
      </c>
      <c r="P1323">
        <v>11446.35</v>
      </c>
      <c r="Q1323">
        <v>7601.67</v>
      </c>
      <c r="R1323">
        <v>3847.81</v>
      </c>
      <c r="S1323">
        <v>6815.69</v>
      </c>
      <c r="T1323">
        <v>4676.22</v>
      </c>
      <c r="U1323">
        <v>6231.52</v>
      </c>
      <c r="V1323">
        <v>6581.66</v>
      </c>
      <c r="W1323">
        <v>4327.51</v>
      </c>
      <c r="X1323">
        <v>3338.48</v>
      </c>
      <c r="Y1323">
        <v>6423.82</v>
      </c>
      <c r="Z1323">
        <v>7990.21</v>
      </c>
      <c r="AA1323">
        <v>5274.02</v>
      </c>
      <c r="AB1323">
        <v>8458.86</v>
      </c>
      <c r="AC1323">
        <v>8780.7900000000009</v>
      </c>
      <c r="AD1323">
        <v>9231</v>
      </c>
      <c r="AE1323">
        <v>5104.53</v>
      </c>
      <c r="AF1323">
        <v>5955.58</v>
      </c>
      <c r="AG1323">
        <v>4800.99</v>
      </c>
      <c r="AH1323">
        <v>6564.14</v>
      </c>
      <c r="AI1323">
        <v>5288.11</v>
      </c>
      <c r="AJ1323">
        <v>3038.49</v>
      </c>
      <c r="AK1323">
        <v>4649.68</v>
      </c>
      <c r="AL1323">
        <v>4393.2</v>
      </c>
      <c r="AM1323">
        <v>1284.3499999999999</v>
      </c>
      <c r="AN1323">
        <v>1499.91</v>
      </c>
      <c r="AO1323">
        <v>3163.23</v>
      </c>
      <c r="AP1323">
        <v>3950.95</v>
      </c>
      <c r="AQ1323">
        <v>4048.07</v>
      </c>
      <c r="AR1323">
        <v>3159.69</v>
      </c>
      <c r="AS1323">
        <v>2590.7600000000002</v>
      </c>
      <c r="AT1323">
        <v>1356.88</v>
      </c>
      <c r="AU1323">
        <v>1745.34</v>
      </c>
      <c r="AV1323">
        <v>2164.38</v>
      </c>
      <c r="AW1323">
        <v>1646.3</v>
      </c>
      <c r="AX1323">
        <v>1402.58</v>
      </c>
      <c r="AY1323">
        <v>1741.46</v>
      </c>
      <c r="AZ1323">
        <v>1221.43</v>
      </c>
      <c r="BA1323">
        <v>1369.12</v>
      </c>
      <c r="BB1323">
        <v>1707.56</v>
      </c>
      <c r="BC1323">
        <v>1358.2</v>
      </c>
      <c r="BD1323">
        <v>1233.42</v>
      </c>
      <c r="BE1323">
        <v>1660.06</v>
      </c>
      <c r="BF1323">
        <v>1363.07</v>
      </c>
      <c r="BG1323">
        <v>1644.01</v>
      </c>
      <c r="BH1323">
        <v>922.09</v>
      </c>
      <c r="BI1323">
        <v>760.39</v>
      </c>
      <c r="BJ1323">
        <v>861.31</v>
      </c>
      <c r="BK1323">
        <v>1274.6500000000001</v>
      </c>
      <c r="BL1323">
        <v>1199.43</v>
      </c>
      <c r="BM1323">
        <v>757.34</v>
      </c>
      <c r="BN1323">
        <v>562.19000000000005</v>
      </c>
      <c r="BO1323">
        <v>570.41</v>
      </c>
      <c r="BP1323">
        <v>599.02</v>
      </c>
      <c r="BQ1323">
        <v>438.78</v>
      </c>
      <c r="BR1323">
        <v>369.1</v>
      </c>
      <c r="BS1323">
        <v>261.07</v>
      </c>
      <c r="BT1323">
        <v>146.41</v>
      </c>
      <c r="BU1323">
        <v>572.01</v>
      </c>
      <c r="BV1323">
        <v>146.29</v>
      </c>
      <c r="BW1323">
        <v>152.75</v>
      </c>
      <c r="BX1323">
        <v>257.39</v>
      </c>
      <c r="BY1323">
        <v>232.07</v>
      </c>
      <c r="BZ1323">
        <v>191.81</v>
      </c>
      <c r="CA1323">
        <v>156.83000000000001</v>
      </c>
      <c r="CB1323">
        <v>244.38</v>
      </c>
      <c r="CC1323">
        <v>116.08</v>
      </c>
      <c r="CD1323">
        <v>140.91999999999999</v>
      </c>
      <c r="CE1323">
        <v>115.36</v>
      </c>
      <c r="CF1323">
        <v>119.74</v>
      </c>
      <c r="CG1323">
        <v>125.18</v>
      </c>
      <c r="CH1323">
        <v>125.17</v>
      </c>
      <c r="CI1323">
        <v>158.19</v>
      </c>
      <c r="CJ1323">
        <v>93.2</v>
      </c>
      <c r="CK1323">
        <v>89.91</v>
      </c>
      <c r="CL1323">
        <v>105.02</v>
      </c>
      <c r="CM1323">
        <v>34.29</v>
      </c>
      <c r="CN1323">
        <v>115.19</v>
      </c>
      <c r="CO1323">
        <v>132.16</v>
      </c>
      <c r="CP1323">
        <v>23.91</v>
      </c>
      <c r="CQ1323">
        <v>44.38</v>
      </c>
      <c r="CR1323">
        <v>88.45</v>
      </c>
      <c r="CS1323">
        <v>117.27</v>
      </c>
      <c r="CT1323">
        <v>74.84</v>
      </c>
      <c r="CU1323">
        <v>81.95</v>
      </c>
      <c r="CV1323">
        <v>75.8</v>
      </c>
      <c r="CW1323">
        <v>64.28</v>
      </c>
      <c r="CX1323">
        <v>119.9</v>
      </c>
      <c r="CY1323">
        <v>80.099999999999994</v>
      </c>
      <c r="CZ1323">
        <v>79.959999999999994</v>
      </c>
      <c r="DA1323">
        <v>108.49</v>
      </c>
      <c r="DB1323">
        <v>167.93</v>
      </c>
      <c r="DC1323">
        <v>148.47</v>
      </c>
      <c r="DD1323">
        <v>112.81</v>
      </c>
      <c r="DE1323">
        <v>110.02</v>
      </c>
      <c r="DF1323">
        <v>81.92</v>
      </c>
      <c r="DG1323">
        <v>50.99</v>
      </c>
      <c r="DH1323">
        <v>79.84</v>
      </c>
      <c r="DI1323">
        <v>94.4</v>
      </c>
      <c r="DJ1323">
        <v>134.05000000000001</v>
      </c>
      <c r="DK1323">
        <v>73.73</v>
      </c>
      <c r="DL1323">
        <v>121.07</v>
      </c>
      <c r="DM1323">
        <v>164.58</v>
      </c>
      <c r="DN1323">
        <v>125.22</v>
      </c>
      <c r="DO1323">
        <v>148.19999999999999</v>
      </c>
      <c r="DP1323">
        <v>155.05000000000001</v>
      </c>
      <c r="DQ1323">
        <v>194.99</v>
      </c>
      <c r="DR1323">
        <v>220.88</v>
      </c>
      <c r="DS1323">
        <v>142.04</v>
      </c>
      <c r="DT1323">
        <v>118.54</v>
      </c>
      <c r="DU1323">
        <v>148.29</v>
      </c>
      <c r="DV1323">
        <v>156.44</v>
      </c>
      <c r="DW1323">
        <v>81.91</v>
      </c>
      <c r="DX1323">
        <v>120.51</v>
      </c>
      <c r="DY1323" t="s">
        <v>0</v>
      </c>
      <c r="DZ1323">
        <v>12.8</v>
      </c>
      <c r="EA1323" t="s">
        <v>1</v>
      </c>
    </row>
    <row r="1324" spans="1:131" x14ac:dyDescent="0.25">
      <c r="A1324">
        <v>5227.3599999999997</v>
      </c>
      <c r="B1324">
        <v>18062.13</v>
      </c>
      <c r="C1324">
        <v>8786.85</v>
      </c>
      <c r="D1324">
        <v>7469.47</v>
      </c>
      <c r="E1324">
        <v>13105.12</v>
      </c>
      <c r="F1324">
        <v>13159.12</v>
      </c>
      <c r="G1324">
        <v>13015.8</v>
      </c>
      <c r="H1324">
        <v>21409.01</v>
      </c>
      <c r="I1324">
        <v>17888.45</v>
      </c>
      <c r="J1324">
        <v>9800.2800000000007</v>
      </c>
      <c r="K1324">
        <v>12304.55</v>
      </c>
      <c r="L1324">
        <v>8087.34</v>
      </c>
      <c r="M1324">
        <v>7250.12</v>
      </c>
      <c r="N1324">
        <v>9577.52</v>
      </c>
      <c r="O1324">
        <v>7477.04</v>
      </c>
      <c r="P1324">
        <v>7835.41</v>
      </c>
      <c r="Q1324">
        <v>6716.82</v>
      </c>
      <c r="R1324">
        <v>2281.0500000000002</v>
      </c>
      <c r="S1324">
        <v>2100.0500000000002</v>
      </c>
      <c r="T1324">
        <v>3120.69</v>
      </c>
      <c r="U1324">
        <v>6906.86</v>
      </c>
      <c r="V1324">
        <v>9623.32</v>
      </c>
      <c r="W1324">
        <v>5154.83</v>
      </c>
      <c r="X1324">
        <v>7464.85</v>
      </c>
      <c r="Y1324">
        <v>6728.68</v>
      </c>
      <c r="Z1324">
        <v>5670.83</v>
      </c>
      <c r="AA1324">
        <v>7533.29</v>
      </c>
      <c r="AB1324">
        <v>6084.93</v>
      </c>
      <c r="AC1324">
        <v>6884.84</v>
      </c>
      <c r="AD1324">
        <v>3201.09</v>
      </c>
      <c r="AE1324">
        <v>5099.4399999999996</v>
      </c>
      <c r="AF1324">
        <v>8039.31</v>
      </c>
      <c r="AG1324">
        <v>11159.85</v>
      </c>
      <c r="AH1324">
        <v>8777.23</v>
      </c>
      <c r="AI1324">
        <v>5889.22</v>
      </c>
      <c r="AJ1324">
        <v>5873.39</v>
      </c>
      <c r="AK1324">
        <v>5564.42</v>
      </c>
      <c r="AL1324">
        <v>3573.24</v>
      </c>
      <c r="AM1324">
        <v>3282.47</v>
      </c>
      <c r="AN1324">
        <v>3196.11</v>
      </c>
      <c r="AO1324">
        <v>2085.2600000000002</v>
      </c>
      <c r="AP1324">
        <v>1927.52</v>
      </c>
      <c r="AQ1324">
        <v>2876.32</v>
      </c>
      <c r="AR1324">
        <v>2629.82</v>
      </c>
      <c r="AS1324">
        <v>3169.23</v>
      </c>
      <c r="AT1324">
        <v>2125.19</v>
      </c>
      <c r="AU1324">
        <v>2296.58</v>
      </c>
      <c r="AV1324">
        <v>2800.78</v>
      </c>
      <c r="AW1324">
        <v>2157.25</v>
      </c>
      <c r="AX1324">
        <v>1896.27</v>
      </c>
      <c r="AY1324">
        <v>2663.05</v>
      </c>
      <c r="AZ1324">
        <v>1974.4</v>
      </c>
      <c r="BA1324">
        <v>1238.48</v>
      </c>
      <c r="BB1324">
        <v>878.11</v>
      </c>
      <c r="BC1324">
        <v>1073.51</v>
      </c>
      <c r="BD1324">
        <v>1672.97</v>
      </c>
      <c r="BE1324">
        <v>2089.02</v>
      </c>
      <c r="BF1324">
        <v>1270.98</v>
      </c>
      <c r="BG1324">
        <v>830.48</v>
      </c>
      <c r="BH1324">
        <v>1238.01</v>
      </c>
      <c r="BI1324">
        <v>1366.66</v>
      </c>
      <c r="BJ1324">
        <v>1619.7</v>
      </c>
      <c r="BK1324">
        <v>846.18</v>
      </c>
      <c r="BL1324">
        <v>870.86</v>
      </c>
      <c r="BM1324">
        <v>745.49</v>
      </c>
      <c r="BN1324">
        <v>500.39</v>
      </c>
      <c r="BO1324">
        <v>304.27</v>
      </c>
      <c r="BP1324">
        <v>355.65</v>
      </c>
      <c r="BQ1324">
        <v>459.56</v>
      </c>
      <c r="BR1324">
        <v>320.05</v>
      </c>
      <c r="BS1324">
        <v>276.7</v>
      </c>
      <c r="BT1324">
        <v>185.26</v>
      </c>
      <c r="BU1324">
        <v>219.07</v>
      </c>
      <c r="BV1324">
        <v>310.86</v>
      </c>
      <c r="BW1324">
        <v>339.32</v>
      </c>
      <c r="BX1324">
        <v>138.63</v>
      </c>
      <c r="BY1324">
        <v>212.49</v>
      </c>
      <c r="BZ1324">
        <v>198.71</v>
      </c>
      <c r="CA1324">
        <v>247.81</v>
      </c>
      <c r="CB1324">
        <v>211.31</v>
      </c>
      <c r="CC1324">
        <v>86.23</v>
      </c>
      <c r="CD1324">
        <v>133.41</v>
      </c>
      <c r="CE1324">
        <v>256.79000000000002</v>
      </c>
      <c r="CF1324">
        <v>124.21</v>
      </c>
      <c r="CG1324">
        <v>106.37</v>
      </c>
      <c r="CH1324">
        <v>94.71</v>
      </c>
      <c r="CI1324">
        <v>89.86</v>
      </c>
      <c r="CJ1324">
        <v>79.569999999999993</v>
      </c>
      <c r="CK1324">
        <v>92</v>
      </c>
      <c r="CL1324">
        <v>62.37</v>
      </c>
      <c r="CM1324">
        <v>62.31</v>
      </c>
      <c r="CN1324">
        <v>76.959999999999994</v>
      </c>
      <c r="CO1324">
        <v>81.93</v>
      </c>
      <c r="CP1324">
        <v>141.22999999999999</v>
      </c>
      <c r="CQ1324">
        <v>66.05</v>
      </c>
      <c r="CR1324">
        <v>29.52</v>
      </c>
      <c r="CS1324">
        <v>79.53</v>
      </c>
      <c r="CT1324">
        <v>72.91</v>
      </c>
      <c r="CU1324">
        <v>90.51</v>
      </c>
      <c r="CV1324">
        <v>64.17</v>
      </c>
      <c r="CW1324">
        <v>36.21</v>
      </c>
      <c r="CX1324">
        <v>50.61</v>
      </c>
      <c r="CY1324">
        <v>54.21</v>
      </c>
      <c r="CZ1324">
        <v>74.37</v>
      </c>
      <c r="DA1324">
        <v>67.180000000000007</v>
      </c>
      <c r="DB1324">
        <v>184.51</v>
      </c>
      <c r="DC1324">
        <v>195.08</v>
      </c>
      <c r="DD1324">
        <v>154.81</v>
      </c>
      <c r="DE1324">
        <v>69.48</v>
      </c>
      <c r="DF1324">
        <v>57.45</v>
      </c>
      <c r="DG1324">
        <v>107.31</v>
      </c>
      <c r="DH1324">
        <v>70.81</v>
      </c>
      <c r="DI1324">
        <v>86.66</v>
      </c>
      <c r="DJ1324">
        <v>70.12</v>
      </c>
      <c r="DK1324">
        <v>61.12</v>
      </c>
      <c r="DL1324">
        <v>177.81</v>
      </c>
      <c r="DM1324">
        <v>173.1</v>
      </c>
      <c r="DN1324">
        <v>111.01</v>
      </c>
      <c r="DO1324">
        <v>104.64</v>
      </c>
      <c r="DP1324">
        <v>213.3</v>
      </c>
      <c r="DQ1324">
        <v>243.15</v>
      </c>
      <c r="DR1324">
        <v>149.37</v>
      </c>
      <c r="DS1324">
        <v>118.83</v>
      </c>
      <c r="DT1324">
        <v>181.8</v>
      </c>
      <c r="DU1324">
        <v>173.09</v>
      </c>
      <c r="DV1324">
        <v>97.27</v>
      </c>
      <c r="DW1324">
        <v>141.47</v>
      </c>
      <c r="DX1324">
        <v>222.56</v>
      </c>
      <c r="DY1324" t="s">
        <v>0</v>
      </c>
      <c r="DZ1324">
        <v>10.67</v>
      </c>
      <c r="EA1324" t="s">
        <v>1</v>
      </c>
    </row>
    <row r="1325" spans="1:131" x14ac:dyDescent="0.25">
      <c r="A1325">
        <v>3399.19</v>
      </c>
      <c r="B1325">
        <v>11538.6</v>
      </c>
      <c r="C1325">
        <v>12475.54</v>
      </c>
      <c r="D1325">
        <v>14654.42</v>
      </c>
      <c r="E1325">
        <v>12238.57</v>
      </c>
      <c r="F1325">
        <v>7979.81</v>
      </c>
      <c r="G1325">
        <v>10280.51</v>
      </c>
      <c r="H1325">
        <v>9505.59</v>
      </c>
      <c r="I1325">
        <v>13467.23</v>
      </c>
      <c r="J1325">
        <v>12221.44</v>
      </c>
      <c r="K1325">
        <v>14054.33</v>
      </c>
      <c r="L1325">
        <v>7776.35</v>
      </c>
      <c r="M1325">
        <v>6638.67</v>
      </c>
      <c r="N1325">
        <v>3497.91</v>
      </c>
      <c r="O1325">
        <v>4499.29</v>
      </c>
      <c r="P1325">
        <v>5235.32</v>
      </c>
      <c r="Q1325">
        <v>5145.07</v>
      </c>
      <c r="R1325">
        <v>8455.5</v>
      </c>
      <c r="S1325">
        <v>9333.5300000000007</v>
      </c>
      <c r="T1325">
        <v>10405.799999999999</v>
      </c>
      <c r="U1325">
        <v>6973.01</v>
      </c>
      <c r="V1325">
        <v>6082.96</v>
      </c>
      <c r="W1325">
        <v>2671.22</v>
      </c>
      <c r="X1325">
        <v>4442.5600000000004</v>
      </c>
      <c r="Y1325">
        <v>9965.4</v>
      </c>
      <c r="Z1325">
        <v>10834.11</v>
      </c>
      <c r="AA1325">
        <v>9230.56</v>
      </c>
      <c r="AB1325">
        <v>9172.0499999999993</v>
      </c>
      <c r="AC1325">
        <v>10697.89</v>
      </c>
      <c r="AD1325">
        <v>9604.35</v>
      </c>
      <c r="AE1325">
        <v>6791.99</v>
      </c>
      <c r="AF1325">
        <v>7086.64</v>
      </c>
      <c r="AG1325">
        <v>3237.75</v>
      </c>
      <c r="AH1325">
        <v>1675.35</v>
      </c>
      <c r="AI1325">
        <v>4668.79</v>
      </c>
      <c r="AJ1325">
        <v>3438.34</v>
      </c>
      <c r="AK1325">
        <v>3311.01</v>
      </c>
      <c r="AL1325">
        <v>1347.08</v>
      </c>
      <c r="AM1325">
        <v>2257.52</v>
      </c>
      <c r="AN1325">
        <v>4545.38</v>
      </c>
      <c r="AO1325">
        <v>3152.69</v>
      </c>
      <c r="AP1325">
        <v>1904.02</v>
      </c>
      <c r="AQ1325">
        <v>1218.3699999999999</v>
      </c>
      <c r="AR1325">
        <v>2300.7399999999998</v>
      </c>
      <c r="AS1325">
        <v>2152.96</v>
      </c>
      <c r="AT1325">
        <v>1610.99</v>
      </c>
      <c r="AU1325">
        <v>2517.6799999999998</v>
      </c>
      <c r="AV1325">
        <v>1394.87</v>
      </c>
      <c r="AW1325">
        <v>1990.59</v>
      </c>
      <c r="AX1325">
        <v>2108.9299999999998</v>
      </c>
      <c r="AY1325">
        <v>1476.47</v>
      </c>
      <c r="AZ1325">
        <v>1144.7</v>
      </c>
      <c r="BA1325">
        <v>1740.92</v>
      </c>
      <c r="BB1325">
        <v>1681.26</v>
      </c>
      <c r="BC1325">
        <v>1858.26</v>
      </c>
      <c r="BD1325">
        <v>2103.5100000000002</v>
      </c>
      <c r="BE1325">
        <v>2074.1999999999998</v>
      </c>
      <c r="BF1325">
        <v>2090.62</v>
      </c>
      <c r="BG1325">
        <v>2425</v>
      </c>
      <c r="BH1325">
        <v>1501.43</v>
      </c>
      <c r="BI1325">
        <v>984.21</v>
      </c>
      <c r="BJ1325">
        <v>1029.6600000000001</v>
      </c>
      <c r="BK1325">
        <v>480.77</v>
      </c>
      <c r="BL1325">
        <v>417.3</v>
      </c>
      <c r="BM1325">
        <v>534.24</v>
      </c>
      <c r="BN1325">
        <v>697.43</v>
      </c>
      <c r="BO1325">
        <v>474.57</v>
      </c>
      <c r="BP1325">
        <v>494.58</v>
      </c>
      <c r="BQ1325">
        <v>942.83</v>
      </c>
      <c r="BR1325">
        <v>452.39</v>
      </c>
      <c r="BS1325">
        <v>295.64</v>
      </c>
      <c r="BT1325">
        <v>158.54</v>
      </c>
      <c r="BU1325">
        <v>183.35</v>
      </c>
      <c r="BV1325">
        <v>171.87</v>
      </c>
      <c r="BW1325">
        <v>143.75</v>
      </c>
      <c r="BX1325">
        <v>192.34</v>
      </c>
      <c r="BY1325">
        <v>207.82</v>
      </c>
      <c r="BZ1325">
        <v>111.64</v>
      </c>
      <c r="CA1325">
        <v>176.14</v>
      </c>
      <c r="CB1325">
        <v>94.54</v>
      </c>
      <c r="CC1325">
        <v>110.16</v>
      </c>
      <c r="CD1325">
        <v>139.5</v>
      </c>
      <c r="CE1325">
        <v>105.35</v>
      </c>
      <c r="CF1325">
        <v>115.05</v>
      </c>
      <c r="CG1325">
        <v>116.34</v>
      </c>
      <c r="CH1325">
        <v>142.38999999999999</v>
      </c>
      <c r="CI1325">
        <v>118.54</v>
      </c>
      <c r="CJ1325">
        <v>75.31</v>
      </c>
      <c r="CK1325">
        <v>77.81</v>
      </c>
      <c r="CL1325">
        <v>77.3</v>
      </c>
      <c r="CM1325">
        <v>66.42</v>
      </c>
      <c r="CN1325">
        <v>65.2</v>
      </c>
      <c r="CO1325">
        <v>58.49</v>
      </c>
      <c r="CP1325">
        <v>84.14</v>
      </c>
      <c r="CQ1325">
        <v>85.24</v>
      </c>
      <c r="CR1325">
        <v>59.06</v>
      </c>
      <c r="CS1325">
        <v>93.34</v>
      </c>
      <c r="CT1325">
        <v>81.88</v>
      </c>
      <c r="CU1325">
        <v>62.4</v>
      </c>
      <c r="CV1325">
        <v>77.5</v>
      </c>
      <c r="CW1325">
        <v>70.400000000000006</v>
      </c>
      <c r="CX1325">
        <v>65.97</v>
      </c>
      <c r="CY1325">
        <v>94.44</v>
      </c>
      <c r="CZ1325">
        <v>93.61</v>
      </c>
      <c r="DA1325">
        <v>96.01</v>
      </c>
      <c r="DB1325">
        <v>196.54</v>
      </c>
      <c r="DC1325">
        <v>149.85</v>
      </c>
      <c r="DD1325">
        <v>105.12</v>
      </c>
      <c r="DE1325">
        <v>111.09</v>
      </c>
      <c r="DF1325">
        <v>66.44</v>
      </c>
      <c r="DG1325">
        <v>104.74</v>
      </c>
      <c r="DH1325">
        <v>158.81</v>
      </c>
      <c r="DI1325">
        <v>98.37</v>
      </c>
      <c r="DJ1325">
        <v>130.32</v>
      </c>
      <c r="DK1325">
        <v>102.11</v>
      </c>
      <c r="DL1325">
        <v>116.94</v>
      </c>
      <c r="DM1325">
        <v>138.83000000000001</v>
      </c>
      <c r="DN1325">
        <v>172.44</v>
      </c>
      <c r="DO1325">
        <v>163.47</v>
      </c>
      <c r="DP1325">
        <v>133.91999999999999</v>
      </c>
      <c r="DQ1325">
        <v>166.49</v>
      </c>
      <c r="DR1325">
        <v>112.29</v>
      </c>
      <c r="DS1325">
        <v>76.83</v>
      </c>
      <c r="DT1325">
        <v>160.11000000000001</v>
      </c>
      <c r="DU1325">
        <v>154.71</v>
      </c>
      <c r="DV1325">
        <v>142.36000000000001</v>
      </c>
      <c r="DW1325">
        <v>146.91</v>
      </c>
      <c r="DX1325">
        <v>135.34</v>
      </c>
      <c r="DY1325" t="s">
        <v>0</v>
      </c>
      <c r="DZ1325">
        <v>12.19</v>
      </c>
      <c r="EA1325" t="s">
        <v>1</v>
      </c>
    </row>
    <row r="1326" spans="1:131" x14ac:dyDescent="0.25">
      <c r="A1326">
        <v>11753.71</v>
      </c>
      <c r="B1326">
        <v>18820.28</v>
      </c>
      <c r="C1326">
        <v>23555.14</v>
      </c>
      <c r="D1326">
        <v>19680.05</v>
      </c>
      <c r="E1326">
        <v>18674.36</v>
      </c>
      <c r="F1326">
        <v>10453.01</v>
      </c>
      <c r="G1326">
        <v>17751.79</v>
      </c>
      <c r="H1326">
        <v>12448.13</v>
      </c>
      <c r="I1326">
        <v>9526.1</v>
      </c>
      <c r="J1326">
        <v>18396.29</v>
      </c>
      <c r="K1326">
        <v>19680.09</v>
      </c>
      <c r="L1326">
        <v>8543.74</v>
      </c>
      <c r="M1326">
        <v>6101.8</v>
      </c>
      <c r="N1326">
        <v>4532.55</v>
      </c>
      <c r="O1326">
        <v>9536.27</v>
      </c>
      <c r="P1326">
        <v>8879.0400000000009</v>
      </c>
      <c r="Q1326">
        <v>9991.5400000000009</v>
      </c>
      <c r="R1326">
        <v>10678.72</v>
      </c>
      <c r="S1326">
        <v>6419.58</v>
      </c>
      <c r="T1326">
        <v>5771.3</v>
      </c>
      <c r="U1326">
        <v>9082.93</v>
      </c>
      <c r="V1326">
        <v>4396.47</v>
      </c>
      <c r="W1326">
        <v>7483.73</v>
      </c>
      <c r="X1326">
        <v>5509</v>
      </c>
      <c r="Y1326">
        <v>5028.7</v>
      </c>
      <c r="Z1326">
        <v>4889.8599999999997</v>
      </c>
      <c r="AA1326">
        <v>6549.75</v>
      </c>
      <c r="AB1326">
        <v>6271.62</v>
      </c>
      <c r="AC1326">
        <v>4067.9</v>
      </c>
      <c r="AD1326">
        <v>5316.15</v>
      </c>
      <c r="AE1326">
        <v>7272.43</v>
      </c>
      <c r="AF1326">
        <v>7765.24</v>
      </c>
      <c r="AG1326">
        <v>4606.5600000000004</v>
      </c>
      <c r="AH1326">
        <v>6688.75</v>
      </c>
      <c r="AI1326">
        <v>5915.92</v>
      </c>
      <c r="AJ1326">
        <v>6550.78</v>
      </c>
      <c r="AK1326">
        <v>6201.4</v>
      </c>
      <c r="AL1326">
        <v>3965.51</v>
      </c>
      <c r="AM1326">
        <v>3642.43</v>
      </c>
      <c r="AN1326">
        <v>3686.18</v>
      </c>
      <c r="AO1326">
        <v>1494.08</v>
      </c>
      <c r="AP1326">
        <v>3364.65</v>
      </c>
      <c r="AQ1326">
        <v>2914.92</v>
      </c>
      <c r="AR1326">
        <v>1476.66</v>
      </c>
      <c r="AS1326">
        <v>1520.42</v>
      </c>
      <c r="AT1326">
        <v>2409.42</v>
      </c>
      <c r="AU1326">
        <v>3603.47</v>
      </c>
      <c r="AV1326">
        <v>3860.09</v>
      </c>
      <c r="AW1326">
        <v>2890.96</v>
      </c>
      <c r="AX1326">
        <v>1793.3</v>
      </c>
      <c r="AY1326">
        <v>2318.91</v>
      </c>
      <c r="AZ1326">
        <v>3156.04</v>
      </c>
      <c r="BA1326">
        <v>2253.19</v>
      </c>
      <c r="BB1326">
        <v>1211.8599999999999</v>
      </c>
      <c r="BC1326">
        <v>893.02</v>
      </c>
      <c r="BD1326">
        <v>649.55999999999995</v>
      </c>
      <c r="BE1326">
        <v>1046.29</v>
      </c>
      <c r="BF1326">
        <v>1415.48</v>
      </c>
      <c r="BG1326">
        <v>1474.18</v>
      </c>
      <c r="BH1326">
        <v>1628.43</v>
      </c>
      <c r="BI1326">
        <v>1513.76</v>
      </c>
      <c r="BJ1326">
        <v>562.04</v>
      </c>
      <c r="BK1326">
        <v>1122.53</v>
      </c>
      <c r="BL1326">
        <v>1286.96</v>
      </c>
      <c r="BM1326">
        <v>838.07</v>
      </c>
      <c r="BN1326">
        <v>686.85</v>
      </c>
      <c r="BO1326">
        <v>692.82</v>
      </c>
      <c r="BP1326">
        <v>453.98</v>
      </c>
      <c r="BQ1326">
        <v>362.99</v>
      </c>
      <c r="BR1326">
        <v>610.58000000000004</v>
      </c>
      <c r="BS1326">
        <v>357.15</v>
      </c>
      <c r="BT1326">
        <v>313.94</v>
      </c>
      <c r="BU1326">
        <v>327.83</v>
      </c>
      <c r="BV1326">
        <v>249.7</v>
      </c>
      <c r="BW1326">
        <v>235.89</v>
      </c>
      <c r="BX1326">
        <v>132.04</v>
      </c>
      <c r="BY1326">
        <v>112.27</v>
      </c>
      <c r="BZ1326">
        <v>150.19999999999999</v>
      </c>
      <c r="CA1326">
        <v>205.86</v>
      </c>
      <c r="CB1326">
        <v>232.18</v>
      </c>
      <c r="CC1326">
        <v>179.43</v>
      </c>
      <c r="CD1326">
        <v>94.67</v>
      </c>
      <c r="CE1326">
        <v>68.62</v>
      </c>
      <c r="CF1326">
        <v>114.47</v>
      </c>
      <c r="CG1326">
        <v>150.85</v>
      </c>
      <c r="CH1326">
        <v>123</v>
      </c>
      <c r="CI1326">
        <v>121.19</v>
      </c>
      <c r="CJ1326">
        <v>122.73</v>
      </c>
      <c r="CK1326">
        <v>60.96</v>
      </c>
      <c r="CL1326">
        <v>51.72</v>
      </c>
      <c r="CM1326">
        <v>81.13</v>
      </c>
      <c r="CN1326">
        <v>56.87</v>
      </c>
      <c r="CO1326">
        <v>65.069999999999993</v>
      </c>
      <c r="CP1326">
        <v>69.44</v>
      </c>
      <c r="CQ1326">
        <v>39.950000000000003</v>
      </c>
      <c r="CR1326">
        <v>61.63</v>
      </c>
      <c r="CS1326">
        <v>132.51</v>
      </c>
      <c r="CT1326">
        <v>139.26</v>
      </c>
      <c r="CU1326">
        <v>96.91</v>
      </c>
      <c r="CV1326">
        <v>74.260000000000005</v>
      </c>
      <c r="CW1326">
        <v>123.76</v>
      </c>
      <c r="CX1326">
        <v>83.2</v>
      </c>
      <c r="CY1326">
        <v>76.64</v>
      </c>
      <c r="CZ1326">
        <v>180.52</v>
      </c>
      <c r="DA1326">
        <v>131.25</v>
      </c>
      <c r="DB1326">
        <v>211.48</v>
      </c>
      <c r="DC1326">
        <v>239.43</v>
      </c>
      <c r="DD1326">
        <v>123.39</v>
      </c>
      <c r="DE1326">
        <v>98.37</v>
      </c>
      <c r="DF1326">
        <v>72.209999999999994</v>
      </c>
      <c r="DG1326">
        <v>117.89</v>
      </c>
      <c r="DH1326">
        <v>93.68</v>
      </c>
      <c r="DI1326">
        <v>70.12</v>
      </c>
      <c r="DJ1326">
        <v>79.22</v>
      </c>
      <c r="DK1326">
        <v>97.81</v>
      </c>
      <c r="DL1326">
        <v>100</v>
      </c>
      <c r="DM1326">
        <v>145.65</v>
      </c>
      <c r="DN1326">
        <v>118.41</v>
      </c>
      <c r="DO1326">
        <v>109.51</v>
      </c>
      <c r="DP1326">
        <v>65.41</v>
      </c>
      <c r="DQ1326">
        <v>249.49</v>
      </c>
      <c r="DR1326">
        <v>295.36</v>
      </c>
      <c r="DS1326">
        <v>147.56</v>
      </c>
      <c r="DT1326">
        <v>183.19</v>
      </c>
      <c r="DU1326">
        <v>158.84</v>
      </c>
      <c r="DV1326">
        <v>86.55</v>
      </c>
      <c r="DW1326">
        <v>66.150000000000006</v>
      </c>
      <c r="DX1326">
        <v>72.930000000000007</v>
      </c>
      <c r="DY1326" t="s">
        <v>0</v>
      </c>
      <c r="DZ1326">
        <v>11.13</v>
      </c>
      <c r="EA1326" t="s">
        <v>1</v>
      </c>
    </row>
    <row r="1327" spans="1:131" x14ac:dyDescent="0.25">
      <c r="A1327">
        <v>7623.24</v>
      </c>
      <c r="B1327">
        <v>22629.84</v>
      </c>
      <c r="C1327">
        <v>14870.31</v>
      </c>
      <c r="D1327">
        <v>6393.4</v>
      </c>
      <c r="E1327">
        <v>9672.19</v>
      </c>
      <c r="F1327">
        <v>17195.490000000002</v>
      </c>
      <c r="G1327">
        <v>20598</v>
      </c>
      <c r="H1327">
        <v>8472.31</v>
      </c>
      <c r="I1327">
        <v>8464.44</v>
      </c>
      <c r="J1327">
        <v>9678.85</v>
      </c>
      <c r="K1327">
        <v>9236.99</v>
      </c>
      <c r="L1327">
        <v>7655.96</v>
      </c>
      <c r="M1327">
        <v>7339.49</v>
      </c>
      <c r="N1327">
        <v>5862.78</v>
      </c>
      <c r="O1327">
        <v>8005.39</v>
      </c>
      <c r="P1327">
        <v>5854.56</v>
      </c>
      <c r="Q1327">
        <v>9145.9</v>
      </c>
      <c r="R1327">
        <v>2857.3</v>
      </c>
      <c r="S1327">
        <v>3967.02</v>
      </c>
      <c r="T1327">
        <v>7429.35</v>
      </c>
      <c r="U1327">
        <v>4007.88</v>
      </c>
      <c r="V1327">
        <v>3052.8</v>
      </c>
      <c r="W1327">
        <v>6813.92</v>
      </c>
      <c r="X1327">
        <v>6976.01</v>
      </c>
      <c r="Y1327">
        <v>3862.59</v>
      </c>
      <c r="Z1327">
        <v>8667.32</v>
      </c>
      <c r="AA1327">
        <v>13652.82</v>
      </c>
      <c r="AB1327">
        <v>9668.94</v>
      </c>
      <c r="AC1327">
        <v>5377.52</v>
      </c>
      <c r="AD1327">
        <v>4427.97</v>
      </c>
      <c r="AE1327">
        <v>6492.86</v>
      </c>
      <c r="AF1327">
        <v>7484.61</v>
      </c>
      <c r="AG1327">
        <v>5354.04</v>
      </c>
      <c r="AH1327">
        <v>4430.59</v>
      </c>
      <c r="AI1327">
        <v>5605.75</v>
      </c>
      <c r="AJ1327">
        <v>1940.24</v>
      </c>
      <c r="AK1327">
        <v>2938.84</v>
      </c>
      <c r="AL1327">
        <v>2201.96</v>
      </c>
      <c r="AM1327">
        <v>2469.2800000000002</v>
      </c>
      <c r="AN1327">
        <v>3842.66</v>
      </c>
      <c r="AO1327">
        <v>2401.89</v>
      </c>
      <c r="AP1327">
        <v>2111.73</v>
      </c>
      <c r="AQ1327">
        <v>1451.28</v>
      </c>
      <c r="AR1327">
        <v>2373.06</v>
      </c>
      <c r="AS1327">
        <v>2351.14</v>
      </c>
      <c r="AT1327">
        <v>2071.09</v>
      </c>
      <c r="AU1327">
        <v>2605.5100000000002</v>
      </c>
      <c r="AV1327">
        <v>2668.95</v>
      </c>
      <c r="AW1327">
        <v>2479.77</v>
      </c>
      <c r="AX1327">
        <v>895.32</v>
      </c>
      <c r="AY1327">
        <v>1537.91</v>
      </c>
      <c r="AZ1327">
        <v>2317.7399999999998</v>
      </c>
      <c r="BA1327">
        <v>1798.61</v>
      </c>
      <c r="BB1327">
        <v>1695.32</v>
      </c>
      <c r="BC1327">
        <v>1855.23</v>
      </c>
      <c r="BD1327">
        <v>1647.66</v>
      </c>
      <c r="BE1327">
        <v>1561.24</v>
      </c>
      <c r="BF1327">
        <v>1343.42</v>
      </c>
      <c r="BG1327">
        <v>1324.4</v>
      </c>
      <c r="BH1327">
        <v>426.39</v>
      </c>
      <c r="BI1327">
        <v>942.7</v>
      </c>
      <c r="BJ1327">
        <v>1408.8</v>
      </c>
      <c r="BK1327">
        <v>1004.86</v>
      </c>
      <c r="BL1327">
        <v>1093.1199999999999</v>
      </c>
      <c r="BM1327">
        <v>1266.72</v>
      </c>
      <c r="BN1327">
        <v>618.15</v>
      </c>
      <c r="BO1327">
        <v>402.42</v>
      </c>
      <c r="BP1327">
        <v>305.42</v>
      </c>
      <c r="BQ1327">
        <v>339.14</v>
      </c>
      <c r="BR1327">
        <v>239.76</v>
      </c>
      <c r="BS1327">
        <v>370.89</v>
      </c>
      <c r="BT1327">
        <v>379.87</v>
      </c>
      <c r="BU1327">
        <v>321.12</v>
      </c>
      <c r="BV1327">
        <v>217.76</v>
      </c>
      <c r="BW1327">
        <v>155.11000000000001</v>
      </c>
      <c r="BX1327">
        <v>246.96</v>
      </c>
      <c r="BY1327">
        <v>347.65</v>
      </c>
      <c r="BZ1327">
        <v>227.18</v>
      </c>
      <c r="CA1327">
        <v>166.33</v>
      </c>
      <c r="CB1327">
        <v>129.59</v>
      </c>
      <c r="CC1327">
        <v>102.13</v>
      </c>
      <c r="CD1327">
        <v>124.74</v>
      </c>
      <c r="CE1327">
        <v>96.99</v>
      </c>
      <c r="CF1327">
        <v>80.36</v>
      </c>
      <c r="CG1327">
        <v>86.5</v>
      </c>
      <c r="CH1327">
        <v>114.61</v>
      </c>
      <c r="CI1327">
        <v>108.64</v>
      </c>
      <c r="CJ1327">
        <v>82.85</v>
      </c>
      <c r="CK1327">
        <v>68.599999999999994</v>
      </c>
      <c r="CL1327">
        <v>64.459999999999994</v>
      </c>
      <c r="CM1327">
        <v>57.99</v>
      </c>
      <c r="CN1327">
        <v>125.44</v>
      </c>
      <c r="CO1327">
        <v>84.09</v>
      </c>
      <c r="CP1327">
        <v>41.06</v>
      </c>
      <c r="CQ1327">
        <v>91.46</v>
      </c>
      <c r="CR1327">
        <v>72.22</v>
      </c>
      <c r="CS1327">
        <v>45.38</v>
      </c>
      <c r="CT1327">
        <v>59.55</v>
      </c>
      <c r="CU1327">
        <v>67.36</v>
      </c>
      <c r="CV1327">
        <v>29.55</v>
      </c>
      <c r="CW1327">
        <v>56.56</v>
      </c>
      <c r="CX1327">
        <v>83.01</v>
      </c>
      <c r="CY1327">
        <v>103.39</v>
      </c>
      <c r="CZ1327">
        <v>138.35</v>
      </c>
      <c r="DA1327">
        <v>160.54</v>
      </c>
      <c r="DB1327">
        <v>303.14999999999998</v>
      </c>
      <c r="DC1327">
        <v>271.47000000000003</v>
      </c>
      <c r="DD1327">
        <v>114.59</v>
      </c>
      <c r="DE1327">
        <v>74.05</v>
      </c>
      <c r="DF1327">
        <v>142.22</v>
      </c>
      <c r="DG1327">
        <v>133.16999999999999</v>
      </c>
      <c r="DH1327">
        <v>105.09</v>
      </c>
      <c r="DI1327">
        <v>96.53</v>
      </c>
      <c r="DJ1327">
        <v>71.709999999999994</v>
      </c>
      <c r="DK1327">
        <v>95.84</v>
      </c>
      <c r="DL1327">
        <v>125.02</v>
      </c>
      <c r="DM1327">
        <v>163.19999999999999</v>
      </c>
      <c r="DN1327">
        <v>106.48</v>
      </c>
      <c r="DO1327">
        <v>82.93</v>
      </c>
      <c r="DP1327">
        <v>78.55</v>
      </c>
      <c r="DQ1327">
        <v>181.58</v>
      </c>
      <c r="DR1327">
        <v>184.93</v>
      </c>
      <c r="DS1327">
        <v>153.77000000000001</v>
      </c>
      <c r="DT1327">
        <v>265.31</v>
      </c>
      <c r="DU1327">
        <v>261.32</v>
      </c>
      <c r="DV1327">
        <v>170.42</v>
      </c>
      <c r="DW1327">
        <v>97.53</v>
      </c>
      <c r="DX1327">
        <v>130.19999999999999</v>
      </c>
      <c r="DY1327" t="s">
        <v>0</v>
      </c>
      <c r="DZ1327">
        <v>10.24</v>
      </c>
      <c r="EA1327" t="s">
        <v>1</v>
      </c>
    </row>
    <row r="1328" spans="1:131" x14ac:dyDescent="0.25">
      <c r="A1328">
        <v>6934.75</v>
      </c>
      <c r="B1328">
        <v>10720</v>
      </c>
      <c r="C1328">
        <v>9307.2199999999993</v>
      </c>
      <c r="D1328">
        <v>5990.09</v>
      </c>
      <c r="E1328">
        <v>9906.18</v>
      </c>
      <c r="F1328">
        <v>9563.89</v>
      </c>
      <c r="G1328">
        <v>14770.51</v>
      </c>
      <c r="H1328">
        <v>15641.38</v>
      </c>
      <c r="I1328">
        <v>9949.99</v>
      </c>
      <c r="J1328">
        <v>4528.5600000000004</v>
      </c>
      <c r="K1328">
        <v>9514.1299999999992</v>
      </c>
      <c r="L1328">
        <v>11141.17</v>
      </c>
      <c r="M1328">
        <v>9553.0499999999993</v>
      </c>
      <c r="N1328">
        <v>6635.37</v>
      </c>
      <c r="O1328">
        <v>5476.62</v>
      </c>
      <c r="P1328">
        <v>7400.59</v>
      </c>
      <c r="Q1328">
        <v>5759.36</v>
      </c>
      <c r="R1328">
        <v>4235.1099999999997</v>
      </c>
      <c r="S1328">
        <v>2010.06</v>
      </c>
      <c r="T1328">
        <v>4748.51</v>
      </c>
      <c r="U1328">
        <v>7357.1</v>
      </c>
      <c r="V1328">
        <v>6787.97</v>
      </c>
      <c r="W1328">
        <v>3051.06</v>
      </c>
      <c r="X1328">
        <v>2653.48</v>
      </c>
      <c r="Y1328">
        <v>4502.7299999999996</v>
      </c>
      <c r="Z1328">
        <v>6523.01</v>
      </c>
      <c r="AA1328">
        <v>7969.29</v>
      </c>
      <c r="AB1328">
        <v>6086.14</v>
      </c>
      <c r="AC1328">
        <v>2684.12</v>
      </c>
      <c r="AD1328">
        <v>4433.05</v>
      </c>
      <c r="AE1328">
        <v>6398.56</v>
      </c>
      <c r="AF1328">
        <v>2461.2199999999998</v>
      </c>
      <c r="AG1328">
        <v>2464.71</v>
      </c>
      <c r="AH1328">
        <v>7321.45</v>
      </c>
      <c r="AI1328">
        <v>7816.15</v>
      </c>
      <c r="AJ1328">
        <v>5183.01</v>
      </c>
      <c r="AK1328">
        <v>3717.86</v>
      </c>
      <c r="AL1328">
        <v>2176.02</v>
      </c>
      <c r="AM1328">
        <v>3255.98</v>
      </c>
      <c r="AN1328">
        <v>2983.22</v>
      </c>
      <c r="AO1328">
        <v>4395.13</v>
      </c>
      <c r="AP1328">
        <v>5798.72</v>
      </c>
      <c r="AQ1328">
        <v>4178.6499999999996</v>
      </c>
      <c r="AR1328">
        <v>3050.51</v>
      </c>
      <c r="AS1328">
        <v>2312.35</v>
      </c>
      <c r="AT1328">
        <v>1556.15</v>
      </c>
      <c r="AU1328">
        <v>1768.6</v>
      </c>
      <c r="AV1328">
        <v>1085.26</v>
      </c>
      <c r="AW1328">
        <v>1336.55</v>
      </c>
      <c r="AX1328">
        <v>1529.45</v>
      </c>
      <c r="AY1328">
        <v>1391.29</v>
      </c>
      <c r="AZ1328">
        <v>1957.06</v>
      </c>
      <c r="BA1328">
        <v>887.94</v>
      </c>
      <c r="BB1328">
        <v>1157.83</v>
      </c>
      <c r="BC1328">
        <v>1498.65</v>
      </c>
      <c r="BD1328">
        <v>776.03</v>
      </c>
      <c r="BE1328">
        <v>1422.64</v>
      </c>
      <c r="BF1328">
        <v>1549.61</v>
      </c>
      <c r="BG1328">
        <v>1331.73</v>
      </c>
      <c r="BH1328">
        <v>1194.3399999999999</v>
      </c>
      <c r="BI1328">
        <v>921.07</v>
      </c>
      <c r="BJ1328">
        <v>1477.4</v>
      </c>
      <c r="BK1328">
        <v>1274.06</v>
      </c>
      <c r="BL1328">
        <v>889.2</v>
      </c>
      <c r="BM1328">
        <v>1064.0899999999999</v>
      </c>
      <c r="BN1328">
        <v>661</v>
      </c>
      <c r="BO1328">
        <v>421.28</v>
      </c>
      <c r="BP1328">
        <v>486.49</v>
      </c>
      <c r="BQ1328">
        <v>314.04000000000002</v>
      </c>
      <c r="BR1328">
        <v>338.71</v>
      </c>
      <c r="BS1328">
        <v>385.51</v>
      </c>
      <c r="BT1328">
        <v>269.52999999999997</v>
      </c>
      <c r="BU1328">
        <v>185.08</v>
      </c>
      <c r="BV1328">
        <v>121.79</v>
      </c>
      <c r="BW1328">
        <v>139.9</v>
      </c>
      <c r="BX1328">
        <v>391.88</v>
      </c>
      <c r="BY1328">
        <v>242.12</v>
      </c>
      <c r="BZ1328">
        <v>132.69</v>
      </c>
      <c r="CA1328">
        <v>150.56</v>
      </c>
      <c r="CB1328">
        <v>193.04</v>
      </c>
      <c r="CC1328">
        <v>284.23</v>
      </c>
      <c r="CD1328">
        <v>234.29</v>
      </c>
      <c r="CE1328">
        <v>66.239999999999995</v>
      </c>
      <c r="CF1328">
        <v>117.11</v>
      </c>
      <c r="CG1328">
        <v>178.99</v>
      </c>
      <c r="CH1328">
        <v>159.88</v>
      </c>
      <c r="CI1328">
        <v>68.86</v>
      </c>
      <c r="CJ1328">
        <v>62.94</v>
      </c>
      <c r="CK1328">
        <v>60.08</v>
      </c>
      <c r="CL1328">
        <v>39.68</v>
      </c>
      <c r="CM1328">
        <v>71.040000000000006</v>
      </c>
      <c r="CN1328">
        <v>92.32</v>
      </c>
      <c r="CO1328">
        <v>99.49</v>
      </c>
      <c r="CP1328">
        <v>91.03</v>
      </c>
      <c r="CQ1328">
        <v>84.46</v>
      </c>
      <c r="CR1328">
        <v>79.53</v>
      </c>
      <c r="CS1328">
        <v>43.38</v>
      </c>
      <c r="CT1328">
        <v>75.59</v>
      </c>
      <c r="CU1328">
        <v>31.34</v>
      </c>
      <c r="CV1328">
        <v>84.81</v>
      </c>
      <c r="CW1328">
        <v>68.91</v>
      </c>
      <c r="CX1328">
        <v>47.25</v>
      </c>
      <c r="CY1328">
        <v>73.72</v>
      </c>
      <c r="CZ1328">
        <v>104.69</v>
      </c>
      <c r="DA1328">
        <v>106.98</v>
      </c>
      <c r="DB1328">
        <v>123.79</v>
      </c>
      <c r="DC1328">
        <v>133.16</v>
      </c>
      <c r="DD1328">
        <v>177.77</v>
      </c>
      <c r="DE1328">
        <v>103.62</v>
      </c>
      <c r="DF1328">
        <v>65.73</v>
      </c>
      <c r="DG1328">
        <v>60.88</v>
      </c>
      <c r="DH1328">
        <v>65.680000000000007</v>
      </c>
      <c r="DI1328">
        <v>74.05</v>
      </c>
      <c r="DJ1328">
        <v>83.67</v>
      </c>
      <c r="DK1328">
        <v>74</v>
      </c>
      <c r="DL1328">
        <v>104.55</v>
      </c>
      <c r="DM1328">
        <v>83.48</v>
      </c>
      <c r="DN1328">
        <v>97.86</v>
      </c>
      <c r="DO1328">
        <v>81.53</v>
      </c>
      <c r="DP1328">
        <v>128.91</v>
      </c>
      <c r="DQ1328">
        <v>217.32</v>
      </c>
      <c r="DR1328">
        <v>175.12</v>
      </c>
      <c r="DS1328">
        <v>62.19</v>
      </c>
      <c r="DT1328">
        <v>133.16</v>
      </c>
      <c r="DU1328">
        <v>140.63</v>
      </c>
      <c r="DV1328">
        <v>130.5</v>
      </c>
      <c r="DW1328">
        <v>114.28</v>
      </c>
      <c r="DX1328">
        <v>74.040000000000006</v>
      </c>
      <c r="DY1328" t="s">
        <v>0</v>
      </c>
      <c r="DZ1328">
        <v>14.22</v>
      </c>
      <c r="EA1328" t="s">
        <v>1</v>
      </c>
    </row>
    <row r="1329" spans="1:131" x14ac:dyDescent="0.25">
      <c r="A1329">
        <v>10321.52</v>
      </c>
      <c r="B1329">
        <v>20482.57</v>
      </c>
      <c r="C1329">
        <v>14479.49</v>
      </c>
      <c r="D1329">
        <v>10689.87</v>
      </c>
      <c r="E1329">
        <v>8711.82</v>
      </c>
      <c r="F1329">
        <v>9778.5</v>
      </c>
      <c r="G1329">
        <v>10566.08</v>
      </c>
      <c r="H1329">
        <v>11519.33</v>
      </c>
      <c r="I1329">
        <v>13748.18</v>
      </c>
      <c r="J1329">
        <v>8146.25</v>
      </c>
      <c r="K1329">
        <v>7876.45</v>
      </c>
      <c r="L1329">
        <v>8355.9500000000007</v>
      </c>
      <c r="M1329">
        <v>13609.58</v>
      </c>
      <c r="N1329">
        <v>6700.51</v>
      </c>
      <c r="O1329">
        <v>5437.94</v>
      </c>
      <c r="P1329">
        <v>6934.77</v>
      </c>
      <c r="Q1329">
        <v>7481.83</v>
      </c>
      <c r="R1329">
        <v>8570.7800000000007</v>
      </c>
      <c r="S1329">
        <v>8588.8799999999992</v>
      </c>
      <c r="T1329">
        <v>7305.7</v>
      </c>
      <c r="U1329">
        <v>7642.14</v>
      </c>
      <c r="V1329">
        <v>9018.76</v>
      </c>
      <c r="W1329">
        <v>15026.13</v>
      </c>
      <c r="X1329">
        <v>11211.51</v>
      </c>
      <c r="Y1329">
        <v>4936.7299999999996</v>
      </c>
      <c r="Z1329">
        <v>4858.7</v>
      </c>
      <c r="AA1329">
        <v>10167.86</v>
      </c>
      <c r="AB1329">
        <v>11919.9</v>
      </c>
      <c r="AC1329">
        <v>8084.73</v>
      </c>
      <c r="AD1329">
        <v>4827.72</v>
      </c>
      <c r="AE1329">
        <v>6717.47</v>
      </c>
      <c r="AF1329">
        <v>6905.06</v>
      </c>
      <c r="AG1329">
        <v>3752.08</v>
      </c>
      <c r="AH1329">
        <v>5597.05</v>
      </c>
      <c r="AI1329">
        <v>7994.91</v>
      </c>
      <c r="AJ1329">
        <v>8710.0499999999993</v>
      </c>
      <c r="AK1329">
        <v>7319.92</v>
      </c>
      <c r="AL1329">
        <v>6765.01</v>
      </c>
      <c r="AM1329">
        <v>3184.55</v>
      </c>
      <c r="AN1329">
        <v>4647.93</v>
      </c>
      <c r="AO1329">
        <v>2596.11</v>
      </c>
      <c r="AP1329">
        <v>2852.48</v>
      </c>
      <c r="AQ1329">
        <v>3839.16</v>
      </c>
      <c r="AR1329">
        <v>3800.99</v>
      </c>
      <c r="AS1329">
        <v>3379.23</v>
      </c>
      <c r="AT1329">
        <v>2167.9499999999998</v>
      </c>
      <c r="AU1329">
        <v>1482.84</v>
      </c>
      <c r="AV1329">
        <v>1941.72</v>
      </c>
      <c r="AW1329">
        <v>2206.5500000000002</v>
      </c>
      <c r="AX1329">
        <v>1604.26</v>
      </c>
      <c r="AY1329">
        <v>1712.58</v>
      </c>
      <c r="AZ1329">
        <v>2093.91</v>
      </c>
      <c r="BA1329">
        <v>1501.45</v>
      </c>
      <c r="BB1329">
        <v>1245.5</v>
      </c>
      <c r="BC1329">
        <v>1228.6500000000001</v>
      </c>
      <c r="BD1329">
        <v>989.74</v>
      </c>
      <c r="BE1329">
        <v>1194.6500000000001</v>
      </c>
      <c r="BF1329">
        <v>1168.98</v>
      </c>
      <c r="BG1329">
        <v>1014.7</v>
      </c>
      <c r="BH1329">
        <v>1216.7</v>
      </c>
      <c r="BI1329">
        <v>747.93</v>
      </c>
      <c r="BJ1329">
        <v>491.34</v>
      </c>
      <c r="BK1329">
        <v>474.59</v>
      </c>
      <c r="BL1329">
        <v>362.81</v>
      </c>
      <c r="BM1329">
        <v>568.41999999999996</v>
      </c>
      <c r="BN1329">
        <v>940.26</v>
      </c>
      <c r="BO1329">
        <v>868.68</v>
      </c>
      <c r="BP1329">
        <v>254.35</v>
      </c>
      <c r="BQ1329">
        <v>456.75</v>
      </c>
      <c r="BR1329">
        <v>526.04999999999995</v>
      </c>
      <c r="BS1329">
        <v>354</v>
      </c>
      <c r="BT1329">
        <v>440.31</v>
      </c>
      <c r="BU1329">
        <v>292.95</v>
      </c>
      <c r="BV1329">
        <v>117.76</v>
      </c>
      <c r="BW1329">
        <v>202.28</v>
      </c>
      <c r="BX1329">
        <v>213.53</v>
      </c>
      <c r="BY1329">
        <v>263.04000000000002</v>
      </c>
      <c r="BZ1329">
        <v>282.45999999999998</v>
      </c>
      <c r="CA1329">
        <v>248.09</v>
      </c>
      <c r="CB1329">
        <v>119.17</v>
      </c>
      <c r="CC1329">
        <v>193.87</v>
      </c>
      <c r="CD1329">
        <v>244.41</v>
      </c>
      <c r="CE1329">
        <v>91.87</v>
      </c>
      <c r="CF1329">
        <v>53.12</v>
      </c>
      <c r="CG1329">
        <v>69.739999999999995</v>
      </c>
      <c r="CH1329">
        <v>89.16</v>
      </c>
      <c r="CI1329">
        <v>66.17</v>
      </c>
      <c r="CJ1329">
        <v>58.73</v>
      </c>
      <c r="CK1329">
        <v>43.78</v>
      </c>
      <c r="CL1329">
        <v>75.14</v>
      </c>
      <c r="CM1329">
        <v>79.72</v>
      </c>
      <c r="CN1329">
        <v>43.91</v>
      </c>
      <c r="CO1329">
        <v>54.87</v>
      </c>
      <c r="CP1329">
        <v>61.32</v>
      </c>
      <c r="CQ1329">
        <v>36.049999999999997</v>
      </c>
      <c r="CR1329">
        <v>114.28</v>
      </c>
      <c r="CS1329">
        <v>87.99</v>
      </c>
      <c r="CT1329">
        <v>97.98</v>
      </c>
      <c r="CU1329">
        <v>43.7</v>
      </c>
      <c r="CV1329">
        <v>52.61</v>
      </c>
      <c r="CW1329">
        <v>60.13</v>
      </c>
      <c r="CX1329">
        <v>60.12</v>
      </c>
      <c r="CY1329">
        <v>73.22</v>
      </c>
      <c r="CZ1329">
        <v>52.59</v>
      </c>
      <c r="DA1329">
        <v>142.62</v>
      </c>
      <c r="DB1329">
        <v>237.41</v>
      </c>
      <c r="DC1329">
        <v>280.2</v>
      </c>
      <c r="DD1329">
        <v>117.01</v>
      </c>
      <c r="DE1329">
        <v>98.4</v>
      </c>
      <c r="DF1329">
        <v>81.760000000000005</v>
      </c>
      <c r="DG1329">
        <v>74.5</v>
      </c>
      <c r="DH1329">
        <v>61.56</v>
      </c>
      <c r="DI1329">
        <v>120.97</v>
      </c>
      <c r="DJ1329">
        <v>106.19</v>
      </c>
      <c r="DK1329">
        <v>106.92</v>
      </c>
      <c r="DL1329">
        <v>99.15</v>
      </c>
      <c r="DM1329">
        <v>93.79</v>
      </c>
      <c r="DN1329">
        <v>151.31</v>
      </c>
      <c r="DO1329">
        <v>153.99</v>
      </c>
      <c r="DP1329">
        <v>175.74</v>
      </c>
      <c r="DQ1329">
        <v>196.34</v>
      </c>
      <c r="DR1329">
        <v>200.42</v>
      </c>
      <c r="DS1329">
        <v>106.71</v>
      </c>
      <c r="DT1329">
        <v>135.30000000000001</v>
      </c>
      <c r="DU1329">
        <v>131.4</v>
      </c>
      <c r="DV1329">
        <v>144.35</v>
      </c>
      <c r="DW1329">
        <v>145.74</v>
      </c>
      <c r="DX1329">
        <v>148.51</v>
      </c>
      <c r="DY1329" t="s">
        <v>0</v>
      </c>
      <c r="DZ1329">
        <v>11.13</v>
      </c>
      <c r="EA1329" t="s">
        <v>1</v>
      </c>
    </row>
    <row r="1330" spans="1:131" x14ac:dyDescent="0.25">
      <c r="A1330">
        <v>4784.24</v>
      </c>
      <c r="B1330">
        <v>9255.56</v>
      </c>
      <c r="C1330">
        <v>10214.4</v>
      </c>
      <c r="D1330">
        <v>11575.91</v>
      </c>
      <c r="E1330">
        <v>17633.63</v>
      </c>
      <c r="F1330">
        <v>13967.96</v>
      </c>
      <c r="G1330">
        <v>12863.51</v>
      </c>
      <c r="H1330">
        <v>9188.57</v>
      </c>
      <c r="I1330">
        <v>8197.67</v>
      </c>
      <c r="J1330">
        <v>8902.64</v>
      </c>
      <c r="K1330">
        <v>8869.7199999999993</v>
      </c>
      <c r="L1330">
        <v>9543.74</v>
      </c>
      <c r="M1330">
        <v>6878.21</v>
      </c>
      <c r="N1330">
        <v>5760.59</v>
      </c>
      <c r="O1330">
        <v>4885.1099999999997</v>
      </c>
      <c r="P1330">
        <v>6756.24</v>
      </c>
      <c r="Q1330">
        <v>5747.76</v>
      </c>
      <c r="R1330">
        <v>2725.42</v>
      </c>
      <c r="S1330">
        <v>3559.57</v>
      </c>
      <c r="T1330">
        <v>4070.39</v>
      </c>
      <c r="U1330">
        <v>3937.23</v>
      </c>
      <c r="V1330">
        <v>4324.88</v>
      </c>
      <c r="W1330">
        <v>6724.04</v>
      </c>
      <c r="X1330">
        <v>8631.74</v>
      </c>
      <c r="Y1330">
        <v>8489.5400000000009</v>
      </c>
      <c r="Z1330">
        <v>10511.61</v>
      </c>
      <c r="AA1330">
        <v>7044.8</v>
      </c>
      <c r="AB1330">
        <v>6203.66</v>
      </c>
      <c r="AC1330">
        <v>6348.46</v>
      </c>
      <c r="AD1330">
        <v>6667.58</v>
      </c>
      <c r="AE1330">
        <v>3111.54</v>
      </c>
      <c r="AF1330">
        <v>4779.88</v>
      </c>
      <c r="AG1330">
        <v>3853.52</v>
      </c>
      <c r="AH1330">
        <v>4604.9799999999996</v>
      </c>
      <c r="AI1330">
        <v>9925.42</v>
      </c>
      <c r="AJ1330">
        <v>3778.39</v>
      </c>
      <c r="AK1330">
        <v>3008.02</v>
      </c>
      <c r="AL1330">
        <v>4338.3999999999996</v>
      </c>
      <c r="AM1330">
        <v>5532.72</v>
      </c>
      <c r="AN1330">
        <v>5724.98</v>
      </c>
      <c r="AO1330">
        <v>4275.46</v>
      </c>
      <c r="AP1330">
        <v>4419.16</v>
      </c>
      <c r="AQ1330">
        <v>2120.91</v>
      </c>
      <c r="AR1330">
        <v>1209.92</v>
      </c>
      <c r="AS1330">
        <v>1813.18</v>
      </c>
      <c r="AT1330">
        <v>2262.42</v>
      </c>
      <c r="AU1330">
        <v>2010.65</v>
      </c>
      <c r="AV1330">
        <v>1735.47</v>
      </c>
      <c r="AW1330">
        <v>2627.46</v>
      </c>
      <c r="AX1330">
        <v>1835.73</v>
      </c>
      <c r="AY1330">
        <v>1295.19</v>
      </c>
      <c r="AZ1330">
        <v>2048.42</v>
      </c>
      <c r="BA1330">
        <v>4006.48</v>
      </c>
      <c r="BB1330">
        <v>3322.57</v>
      </c>
      <c r="BC1330">
        <v>1378.29</v>
      </c>
      <c r="BD1330">
        <v>1280.31</v>
      </c>
      <c r="BE1330">
        <v>1383.85</v>
      </c>
      <c r="BF1330">
        <v>1788.87</v>
      </c>
      <c r="BG1330">
        <v>1053.44</v>
      </c>
      <c r="BH1330">
        <v>958.78</v>
      </c>
      <c r="BI1330">
        <v>1223.22</v>
      </c>
      <c r="BJ1330">
        <v>761.23</v>
      </c>
      <c r="BK1330">
        <v>1121.04</v>
      </c>
      <c r="BL1330">
        <v>605.47</v>
      </c>
      <c r="BM1330">
        <v>436.85</v>
      </c>
      <c r="BN1330">
        <v>631.88</v>
      </c>
      <c r="BO1330">
        <v>616.80999999999995</v>
      </c>
      <c r="BP1330">
        <v>366.9</v>
      </c>
      <c r="BQ1330">
        <v>519.15</v>
      </c>
      <c r="BR1330">
        <v>516.79</v>
      </c>
      <c r="BS1330">
        <v>217.77</v>
      </c>
      <c r="BT1330">
        <v>264.95999999999998</v>
      </c>
      <c r="BU1330">
        <v>225.81</v>
      </c>
      <c r="BV1330">
        <v>181.99</v>
      </c>
      <c r="BW1330">
        <v>165.39</v>
      </c>
      <c r="BX1330">
        <v>222.58</v>
      </c>
      <c r="BY1330">
        <v>285.33</v>
      </c>
      <c r="BZ1330">
        <v>233.1</v>
      </c>
      <c r="CA1330">
        <v>140.53</v>
      </c>
      <c r="CB1330">
        <v>170.95</v>
      </c>
      <c r="CC1330">
        <v>115</v>
      </c>
      <c r="CD1330">
        <v>155.66999999999999</v>
      </c>
      <c r="CE1330">
        <v>135.33000000000001</v>
      </c>
      <c r="CF1330">
        <v>140</v>
      </c>
      <c r="CG1330">
        <v>133.22</v>
      </c>
      <c r="CH1330">
        <v>89.51</v>
      </c>
      <c r="CI1330">
        <v>66.180000000000007</v>
      </c>
      <c r="CJ1330">
        <v>61.36</v>
      </c>
      <c r="CK1330">
        <v>105.57</v>
      </c>
      <c r="CL1330">
        <v>114.58</v>
      </c>
      <c r="CM1330">
        <v>54.97</v>
      </c>
      <c r="CN1330">
        <v>43.28</v>
      </c>
      <c r="CO1330">
        <v>68.86</v>
      </c>
      <c r="CP1330">
        <v>43.9</v>
      </c>
      <c r="CQ1330">
        <v>53.57</v>
      </c>
      <c r="CR1330">
        <v>55.09</v>
      </c>
      <c r="CS1330">
        <v>88.24</v>
      </c>
      <c r="CT1330">
        <v>69.27</v>
      </c>
      <c r="CU1330">
        <v>75.540000000000006</v>
      </c>
      <c r="CV1330">
        <v>78.81</v>
      </c>
      <c r="CW1330">
        <v>58.88</v>
      </c>
      <c r="CX1330">
        <v>114.6</v>
      </c>
      <c r="CY1330">
        <v>146.11000000000001</v>
      </c>
      <c r="CZ1330">
        <v>71.510000000000005</v>
      </c>
      <c r="DA1330">
        <v>110.51</v>
      </c>
      <c r="DB1330">
        <v>166.88</v>
      </c>
      <c r="DC1330">
        <v>231.62</v>
      </c>
      <c r="DD1330">
        <v>110.82</v>
      </c>
      <c r="DE1330">
        <v>70.3</v>
      </c>
      <c r="DF1330">
        <v>95.11</v>
      </c>
      <c r="DG1330">
        <v>35.07</v>
      </c>
      <c r="DH1330">
        <v>46.11</v>
      </c>
      <c r="DI1330">
        <v>112.44</v>
      </c>
      <c r="DJ1330">
        <v>125.38</v>
      </c>
      <c r="DK1330">
        <v>109.51</v>
      </c>
      <c r="DL1330">
        <v>102.3</v>
      </c>
      <c r="DM1330">
        <v>173.86</v>
      </c>
      <c r="DN1330">
        <v>104.09</v>
      </c>
      <c r="DO1330">
        <v>121.97</v>
      </c>
      <c r="DP1330">
        <v>145.58000000000001</v>
      </c>
      <c r="DQ1330">
        <v>186.16</v>
      </c>
      <c r="DR1330">
        <v>205.67</v>
      </c>
      <c r="DS1330">
        <v>210.15</v>
      </c>
      <c r="DT1330">
        <v>110.98</v>
      </c>
      <c r="DU1330">
        <v>122.59</v>
      </c>
      <c r="DV1330">
        <v>82.25</v>
      </c>
      <c r="DW1330">
        <v>119.1</v>
      </c>
      <c r="DX1330">
        <v>134.41</v>
      </c>
      <c r="DY1330" t="s">
        <v>0</v>
      </c>
      <c r="DZ1330">
        <v>11.64</v>
      </c>
      <c r="EA1330" t="s">
        <v>1</v>
      </c>
    </row>
    <row r="1331" spans="1:131" x14ac:dyDescent="0.25">
      <c r="A1331">
        <v>12252.73</v>
      </c>
      <c r="B1331">
        <v>19362.650000000001</v>
      </c>
      <c r="C1331">
        <v>8934.84</v>
      </c>
      <c r="D1331">
        <v>13576.23</v>
      </c>
      <c r="E1331">
        <v>13148.19</v>
      </c>
      <c r="F1331">
        <v>7865.03</v>
      </c>
      <c r="G1331">
        <v>10308.959999999999</v>
      </c>
      <c r="H1331">
        <v>7298.27</v>
      </c>
      <c r="I1331">
        <v>5580.8</v>
      </c>
      <c r="J1331">
        <v>3948.49</v>
      </c>
      <c r="K1331">
        <v>5298.23</v>
      </c>
      <c r="L1331">
        <v>2071.7199999999998</v>
      </c>
      <c r="M1331">
        <v>4548.76</v>
      </c>
      <c r="N1331">
        <v>6423.71</v>
      </c>
      <c r="O1331">
        <v>5854.43</v>
      </c>
      <c r="P1331">
        <v>4040.55</v>
      </c>
      <c r="Q1331">
        <v>3488.63</v>
      </c>
      <c r="R1331">
        <v>5131.18</v>
      </c>
      <c r="S1331">
        <v>2950.78</v>
      </c>
      <c r="T1331">
        <v>4148.75</v>
      </c>
      <c r="U1331">
        <v>4660.88</v>
      </c>
      <c r="V1331">
        <v>3893.18</v>
      </c>
      <c r="W1331">
        <v>2420.7800000000002</v>
      </c>
      <c r="X1331">
        <v>4122.51</v>
      </c>
      <c r="Y1331">
        <v>9319.81</v>
      </c>
      <c r="Z1331">
        <v>3870.19</v>
      </c>
      <c r="AA1331">
        <v>5920.45</v>
      </c>
      <c r="AB1331">
        <v>4137.67</v>
      </c>
      <c r="AC1331">
        <v>6077.78</v>
      </c>
      <c r="AD1331">
        <v>4869.51</v>
      </c>
      <c r="AE1331">
        <v>4254.54</v>
      </c>
      <c r="AF1331">
        <v>3820.32</v>
      </c>
      <c r="AG1331">
        <v>4483.22</v>
      </c>
      <c r="AH1331">
        <v>5128.8500000000004</v>
      </c>
      <c r="AI1331">
        <v>6169.94</v>
      </c>
      <c r="AJ1331">
        <v>5636.98</v>
      </c>
      <c r="AK1331">
        <v>4095.24</v>
      </c>
      <c r="AL1331">
        <v>4410.9799999999996</v>
      </c>
      <c r="AM1331">
        <v>2976.43</v>
      </c>
      <c r="AN1331">
        <v>2366.84</v>
      </c>
      <c r="AO1331">
        <v>4045.25</v>
      </c>
      <c r="AP1331">
        <v>3510.48</v>
      </c>
      <c r="AQ1331">
        <v>2900.61</v>
      </c>
      <c r="AR1331">
        <v>3970.09</v>
      </c>
      <c r="AS1331">
        <v>5180.1000000000004</v>
      </c>
      <c r="AT1331">
        <v>2645.28</v>
      </c>
      <c r="AU1331">
        <v>1660.93</v>
      </c>
      <c r="AV1331">
        <v>2593.0300000000002</v>
      </c>
      <c r="AW1331">
        <v>1831.64</v>
      </c>
      <c r="AX1331">
        <v>1137.27</v>
      </c>
      <c r="AY1331">
        <v>889.24</v>
      </c>
      <c r="AZ1331">
        <v>1463.63</v>
      </c>
      <c r="BA1331">
        <v>1988.66</v>
      </c>
      <c r="BB1331">
        <v>1266.83</v>
      </c>
      <c r="BC1331">
        <v>1132.1099999999999</v>
      </c>
      <c r="BD1331">
        <v>665.13</v>
      </c>
      <c r="BE1331">
        <v>1933.18</v>
      </c>
      <c r="BF1331">
        <v>1490.02</v>
      </c>
      <c r="BG1331">
        <v>889.56</v>
      </c>
      <c r="BH1331">
        <v>625.82000000000005</v>
      </c>
      <c r="BI1331">
        <v>475.56</v>
      </c>
      <c r="BJ1331">
        <v>732.68</v>
      </c>
      <c r="BK1331">
        <v>743.22</v>
      </c>
      <c r="BL1331">
        <v>523.59</v>
      </c>
      <c r="BM1331">
        <v>700.74</v>
      </c>
      <c r="BN1331">
        <v>448.74</v>
      </c>
      <c r="BO1331">
        <v>285.60000000000002</v>
      </c>
      <c r="BP1331">
        <v>550.21</v>
      </c>
      <c r="BQ1331">
        <v>584.84</v>
      </c>
      <c r="BR1331">
        <v>648.29</v>
      </c>
      <c r="BS1331">
        <v>702.06</v>
      </c>
      <c r="BT1331">
        <v>353.33</v>
      </c>
      <c r="BU1331">
        <v>326.89999999999998</v>
      </c>
      <c r="BV1331">
        <v>252.63</v>
      </c>
      <c r="BW1331">
        <v>211.66</v>
      </c>
      <c r="BX1331">
        <v>301</v>
      </c>
      <c r="BY1331">
        <v>266.69</v>
      </c>
      <c r="BZ1331">
        <v>156.58000000000001</v>
      </c>
      <c r="CA1331">
        <v>131.34</v>
      </c>
      <c r="CB1331">
        <v>171.81</v>
      </c>
      <c r="CC1331">
        <v>205.56</v>
      </c>
      <c r="CD1331">
        <v>254.43</v>
      </c>
      <c r="CE1331">
        <v>159.97</v>
      </c>
      <c r="CF1331">
        <v>144.84</v>
      </c>
      <c r="CG1331">
        <v>90.44</v>
      </c>
      <c r="CH1331">
        <v>81.02</v>
      </c>
      <c r="CI1331">
        <v>89.28</v>
      </c>
      <c r="CJ1331">
        <v>55.6</v>
      </c>
      <c r="CK1331">
        <v>121.41</v>
      </c>
      <c r="CL1331">
        <v>91.83</v>
      </c>
      <c r="CM1331">
        <v>82.76</v>
      </c>
      <c r="CN1331">
        <v>72.709999999999994</v>
      </c>
      <c r="CO1331">
        <v>65.84</v>
      </c>
      <c r="CP1331">
        <v>74.989999999999995</v>
      </c>
      <c r="CQ1331">
        <v>53.11</v>
      </c>
      <c r="CR1331">
        <v>64.14</v>
      </c>
      <c r="CS1331">
        <v>45.55</v>
      </c>
      <c r="CT1331">
        <v>118.42</v>
      </c>
      <c r="CU1331">
        <v>123.29</v>
      </c>
      <c r="CV1331">
        <v>56.47</v>
      </c>
      <c r="CW1331">
        <v>102.29</v>
      </c>
      <c r="CX1331">
        <v>161.41</v>
      </c>
      <c r="CY1331">
        <v>75.930000000000007</v>
      </c>
      <c r="CZ1331">
        <v>62.2</v>
      </c>
      <c r="DA1331">
        <v>346.31</v>
      </c>
      <c r="DB1331">
        <v>381.22</v>
      </c>
      <c r="DC1331">
        <v>92.93</v>
      </c>
      <c r="DD1331">
        <v>98.09</v>
      </c>
      <c r="DE1331">
        <v>66.510000000000005</v>
      </c>
      <c r="DF1331">
        <v>77.61</v>
      </c>
      <c r="DG1331">
        <v>104.25</v>
      </c>
      <c r="DH1331">
        <v>74</v>
      </c>
      <c r="DI1331">
        <v>198.88</v>
      </c>
      <c r="DJ1331">
        <v>102.77</v>
      </c>
      <c r="DK1331">
        <v>66.66</v>
      </c>
      <c r="DL1331">
        <v>36.99</v>
      </c>
      <c r="DM1331">
        <v>106.24</v>
      </c>
      <c r="DN1331">
        <v>123.8</v>
      </c>
      <c r="DO1331">
        <v>177.9</v>
      </c>
      <c r="DP1331">
        <v>119.91</v>
      </c>
      <c r="DQ1331">
        <v>81</v>
      </c>
      <c r="DR1331">
        <v>236.06</v>
      </c>
      <c r="DS1331">
        <v>206.4</v>
      </c>
      <c r="DT1331">
        <v>175.77</v>
      </c>
      <c r="DU1331">
        <v>129.16999999999999</v>
      </c>
      <c r="DV1331">
        <v>103</v>
      </c>
      <c r="DW1331">
        <v>92.28</v>
      </c>
      <c r="DX1331">
        <v>167.37</v>
      </c>
      <c r="DY1331" t="s">
        <v>0</v>
      </c>
      <c r="DZ1331">
        <v>14.22</v>
      </c>
      <c r="EA1331" t="s">
        <v>1</v>
      </c>
    </row>
    <row r="1332" spans="1:131" x14ac:dyDescent="0.25">
      <c r="A1332">
        <v>6920.37</v>
      </c>
      <c r="B1332">
        <v>10841.02</v>
      </c>
      <c r="C1332">
        <v>7757.62</v>
      </c>
      <c r="D1332">
        <v>4602.1899999999996</v>
      </c>
      <c r="E1332">
        <v>12488.14</v>
      </c>
      <c r="F1332">
        <v>7677.2</v>
      </c>
      <c r="G1332">
        <v>19674.53</v>
      </c>
      <c r="H1332">
        <v>20940.2</v>
      </c>
      <c r="I1332">
        <v>12860.07</v>
      </c>
      <c r="J1332">
        <v>4823.9799999999996</v>
      </c>
      <c r="K1332">
        <v>12726.26</v>
      </c>
      <c r="L1332">
        <v>13911.21</v>
      </c>
      <c r="M1332">
        <v>4547.34</v>
      </c>
      <c r="N1332">
        <v>8122.74</v>
      </c>
      <c r="O1332">
        <v>6095.3</v>
      </c>
      <c r="P1332">
        <v>4648.66</v>
      </c>
      <c r="Q1332">
        <v>5718</v>
      </c>
      <c r="R1332">
        <v>6701.5</v>
      </c>
      <c r="S1332">
        <v>7455.82</v>
      </c>
      <c r="T1332">
        <v>7680.96</v>
      </c>
      <c r="U1332">
        <v>4701.05</v>
      </c>
      <c r="V1332">
        <v>3109.29</v>
      </c>
      <c r="W1332">
        <v>7712.07</v>
      </c>
      <c r="X1332">
        <v>5557.61</v>
      </c>
      <c r="Y1332">
        <v>6167.61</v>
      </c>
      <c r="Z1332">
        <v>10189.41</v>
      </c>
      <c r="AA1332">
        <v>7122.61</v>
      </c>
      <c r="AB1332">
        <v>5791.83</v>
      </c>
      <c r="AC1332">
        <v>5868.77</v>
      </c>
      <c r="AD1332">
        <v>7740.7</v>
      </c>
      <c r="AE1332">
        <v>5081.9799999999996</v>
      </c>
      <c r="AF1332">
        <v>5779.09</v>
      </c>
      <c r="AG1332">
        <v>4493.12</v>
      </c>
      <c r="AH1332">
        <v>4418.05</v>
      </c>
      <c r="AI1332">
        <v>3792.36</v>
      </c>
      <c r="AJ1332">
        <v>5857.54</v>
      </c>
      <c r="AK1332">
        <v>3201.6</v>
      </c>
      <c r="AL1332">
        <v>3104.47</v>
      </c>
      <c r="AM1332">
        <v>2980.86</v>
      </c>
      <c r="AN1332">
        <v>2264.61</v>
      </c>
      <c r="AO1332">
        <v>1423.53</v>
      </c>
      <c r="AP1332">
        <v>3184.7</v>
      </c>
      <c r="AQ1332">
        <v>4476.4399999999996</v>
      </c>
      <c r="AR1332">
        <v>2822.15</v>
      </c>
      <c r="AS1332">
        <v>2301.2600000000002</v>
      </c>
      <c r="AT1332">
        <v>2156.44</v>
      </c>
      <c r="AU1332">
        <v>2114.1</v>
      </c>
      <c r="AV1332">
        <v>2515.0500000000002</v>
      </c>
      <c r="AW1332">
        <v>2127.59</v>
      </c>
      <c r="AX1332">
        <v>1818.22</v>
      </c>
      <c r="AY1332">
        <v>1288.9100000000001</v>
      </c>
      <c r="AZ1332">
        <v>1022.67</v>
      </c>
      <c r="BA1332">
        <v>1958.51</v>
      </c>
      <c r="BB1332">
        <v>1744.87</v>
      </c>
      <c r="BC1332">
        <v>2087.75</v>
      </c>
      <c r="BD1332">
        <v>1677.22</v>
      </c>
      <c r="BE1332">
        <v>1032.68</v>
      </c>
      <c r="BF1332">
        <v>721.62</v>
      </c>
      <c r="BG1332">
        <v>976.16</v>
      </c>
      <c r="BH1332">
        <v>1285.57</v>
      </c>
      <c r="BI1332">
        <v>1742.14</v>
      </c>
      <c r="BJ1332">
        <v>1216.17</v>
      </c>
      <c r="BK1332">
        <v>662.21</v>
      </c>
      <c r="BL1332">
        <v>560.4</v>
      </c>
      <c r="BM1332">
        <v>712.43</v>
      </c>
      <c r="BN1332">
        <v>494.58</v>
      </c>
      <c r="BO1332">
        <v>425.96</v>
      </c>
      <c r="BP1332">
        <v>386.59</v>
      </c>
      <c r="BQ1332">
        <v>305.77999999999997</v>
      </c>
      <c r="BR1332">
        <v>613.94000000000005</v>
      </c>
      <c r="BS1332">
        <v>320.54000000000002</v>
      </c>
      <c r="BT1332">
        <v>341.01</v>
      </c>
      <c r="BU1332">
        <v>245.83</v>
      </c>
      <c r="BV1332">
        <v>338.51</v>
      </c>
      <c r="BW1332">
        <v>415.79</v>
      </c>
      <c r="BX1332">
        <v>303.66000000000003</v>
      </c>
      <c r="BY1332">
        <v>146.88999999999999</v>
      </c>
      <c r="BZ1332">
        <v>160.41999999999999</v>
      </c>
      <c r="CA1332">
        <v>128.5</v>
      </c>
      <c r="CB1332">
        <v>204.77</v>
      </c>
      <c r="CC1332">
        <v>128.47999999999999</v>
      </c>
      <c r="CD1332">
        <v>147.88</v>
      </c>
      <c r="CE1332">
        <v>140.69999999999999</v>
      </c>
      <c r="CF1332">
        <v>222.44</v>
      </c>
      <c r="CG1332">
        <v>139.41999999999999</v>
      </c>
      <c r="CH1332">
        <v>128.32</v>
      </c>
      <c r="CI1332">
        <v>118.19</v>
      </c>
      <c r="CJ1332">
        <v>115.8</v>
      </c>
      <c r="CK1332">
        <v>97.15</v>
      </c>
      <c r="CL1332">
        <v>106.94</v>
      </c>
      <c r="CM1332">
        <v>36.07</v>
      </c>
      <c r="CN1332">
        <v>46.67</v>
      </c>
      <c r="CO1332">
        <v>74.97</v>
      </c>
      <c r="CP1332">
        <v>45.88</v>
      </c>
      <c r="CQ1332">
        <v>51.08</v>
      </c>
      <c r="CR1332">
        <v>55.65</v>
      </c>
      <c r="CS1332">
        <v>91.5</v>
      </c>
      <c r="CT1332">
        <v>54.28</v>
      </c>
      <c r="CU1332">
        <v>67.739999999999995</v>
      </c>
      <c r="CV1332">
        <v>33.29</v>
      </c>
      <c r="CW1332">
        <v>50.07</v>
      </c>
      <c r="CX1332">
        <v>37.020000000000003</v>
      </c>
      <c r="CY1332">
        <v>74.67</v>
      </c>
      <c r="CZ1332">
        <v>57.96</v>
      </c>
      <c r="DA1332">
        <v>90.4</v>
      </c>
      <c r="DB1332">
        <v>261.68</v>
      </c>
      <c r="DC1332">
        <v>254.82</v>
      </c>
      <c r="DD1332">
        <v>47.46</v>
      </c>
      <c r="DE1332">
        <v>64.56</v>
      </c>
      <c r="DF1332">
        <v>108.55</v>
      </c>
      <c r="DG1332">
        <v>76</v>
      </c>
      <c r="DH1332">
        <v>104.89</v>
      </c>
      <c r="DI1332">
        <v>73.040000000000006</v>
      </c>
      <c r="DJ1332">
        <v>101.82</v>
      </c>
      <c r="DK1332">
        <v>80.33</v>
      </c>
      <c r="DL1332">
        <v>68.75</v>
      </c>
      <c r="DM1332">
        <v>58.7</v>
      </c>
      <c r="DN1332">
        <v>81.790000000000006</v>
      </c>
      <c r="DO1332">
        <v>71.290000000000006</v>
      </c>
      <c r="DP1332">
        <v>170.15</v>
      </c>
      <c r="DQ1332">
        <v>245.95</v>
      </c>
      <c r="DR1332">
        <v>159.16</v>
      </c>
      <c r="DS1332">
        <v>77.53</v>
      </c>
      <c r="DT1332">
        <v>107.94</v>
      </c>
      <c r="DU1332">
        <v>113.35</v>
      </c>
      <c r="DV1332">
        <v>109.07</v>
      </c>
      <c r="DW1332">
        <v>84.41</v>
      </c>
      <c r="DX1332">
        <v>131.77000000000001</v>
      </c>
      <c r="DY1332" t="s">
        <v>0</v>
      </c>
      <c r="DZ1332">
        <v>10.24</v>
      </c>
      <c r="EA1332" t="s">
        <v>1</v>
      </c>
    </row>
    <row r="1333" spans="1:131" x14ac:dyDescent="0.25">
      <c r="A1333">
        <v>9345.4500000000007</v>
      </c>
      <c r="B1333">
        <v>14465.99</v>
      </c>
      <c r="C1333">
        <v>13028.62</v>
      </c>
      <c r="D1333">
        <v>9894.09</v>
      </c>
      <c r="E1333">
        <v>13861.06</v>
      </c>
      <c r="F1333">
        <v>9303.85</v>
      </c>
      <c r="G1333">
        <v>7020.64</v>
      </c>
      <c r="H1333">
        <v>9788.19</v>
      </c>
      <c r="I1333">
        <v>8687.5499999999993</v>
      </c>
      <c r="J1333">
        <v>7342.33</v>
      </c>
      <c r="K1333">
        <v>8790.74</v>
      </c>
      <c r="L1333">
        <v>8073.86</v>
      </c>
      <c r="M1333">
        <v>4324.12</v>
      </c>
      <c r="N1333">
        <v>7365.6</v>
      </c>
      <c r="O1333">
        <v>10507.21</v>
      </c>
      <c r="P1333">
        <v>10263.959999999999</v>
      </c>
      <c r="Q1333">
        <v>5780.39</v>
      </c>
      <c r="R1333">
        <v>9249.8700000000008</v>
      </c>
      <c r="S1333">
        <v>5769.33</v>
      </c>
      <c r="T1333">
        <v>5071.1499999999996</v>
      </c>
      <c r="U1333">
        <v>7150.2</v>
      </c>
      <c r="V1333">
        <v>5625.44</v>
      </c>
      <c r="W1333">
        <v>6102.26</v>
      </c>
      <c r="X1333">
        <v>6137.48</v>
      </c>
      <c r="Y1333">
        <v>8005.22</v>
      </c>
      <c r="Z1333">
        <v>5545.34</v>
      </c>
      <c r="AA1333">
        <v>5196.22</v>
      </c>
      <c r="AB1333">
        <v>6203.67</v>
      </c>
      <c r="AC1333">
        <v>9454.01</v>
      </c>
      <c r="AD1333">
        <v>5059.3</v>
      </c>
      <c r="AE1333">
        <v>7194.74</v>
      </c>
      <c r="AF1333">
        <v>4383.24</v>
      </c>
      <c r="AG1333">
        <v>4689.29</v>
      </c>
      <c r="AH1333">
        <v>4715.4399999999996</v>
      </c>
      <c r="AI1333">
        <v>5380.56</v>
      </c>
      <c r="AJ1333">
        <v>4737.1000000000004</v>
      </c>
      <c r="AK1333">
        <v>3949.8</v>
      </c>
      <c r="AL1333">
        <v>2719.15</v>
      </c>
      <c r="AM1333">
        <v>2603.77</v>
      </c>
      <c r="AN1333">
        <v>4206.25</v>
      </c>
      <c r="AO1333">
        <v>3350.01</v>
      </c>
      <c r="AP1333">
        <v>4340.9399999999996</v>
      </c>
      <c r="AQ1333">
        <v>4172.6000000000004</v>
      </c>
      <c r="AR1333">
        <v>2903.8</v>
      </c>
      <c r="AS1333">
        <v>3546.94</v>
      </c>
      <c r="AT1333">
        <v>2887.95</v>
      </c>
      <c r="AU1333">
        <v>2064.12</v>
      </c>
      <c r="AV1333">
        <v>1716.38</v>
      </c>
      <c r="AW1333">
        <v>1708.45</v>
      </c>
      <c r="AX1333">
        <v>1926.32</v>
      </c>
      <c r="AY1333">
        <v>1439.28</v>
      </c>
      <c r="AZ1333">
        <v>1351.46</v>
      </c>
      <c r="BA1333">
        <v>1345.16</v>
      </c>
      <c r="BB1333">
        <v>2160.16</v>
      </c>
      <c r="BC1333">
        <v>1914.14</v>
      </c>
      <c r="BD1333">
        <v>1157.08</v>
      </c>
      <c r="BE1333">
        <v>1318.56</v>
      </c>
      <c r="BF1333">
        <v>1476.82</v>
      </c>
      <c r="BG1333">
        <v>1279.5</v>
      </c>
      <c r="BH1333">
        <v>1998.77</v>
      </c>
      <c r="BI1333">
        <v>2335.86</v>
      </c>
      <c r="BJ1333">
        <v>1111.5999999999999</v>
      </c>
      <c r="BK1333">
        <v>740.97</v>
      </c>
      <c r="BL1333">
        <v>982.49</v>
      </c>
      <c r="BM1333">
        <v>748.41</v>
      </c>
      <c r="BN1333">
        <v>545.95000000000005</v>
      </c>
      <c r="BO1333">
        <v>430.2</v>
      </c>
      <c r="BP1333">
        <v>438.53</v>
      </c>
      <c r="BQ1333">
        <v>669.02</v>
      </c>
      <c r="BR1333">
        <v>235.95</v>
      </c>
      <c r="BS1333">
        <v>220.56</v>
      </c>
      <c r="BT1333">
        <v>375.66</v>
      </c>
      <c r="BU1333">
        <v>377.72</v>
      </c>
      <c r="BV1333">
        <v>336.67</v>
      </c>
      <c r="BW1333">
        <v>299.33</v>
      </c>
      <c r="BX1333">
        <v>322.17</v>
      </c>
      <c r="BY1333">
        <v>338.75</v>
      </c>
      <c r="BZ1333">
        <v>213.91</v>
      </c>
      <c r="CA1333">
        <v>186.96</v>
      </c>
      <c r="CB1333">
        <v>256.41000000000003</v>
      </c>
      <c r="CC1333">
        <v>216.29</v>
      </c>
      <c r="CD1333">
        <v>205.8</v>
      </c>
      <c r="CE1333">
        <v>107.15</v>
      </c>
      <c r="CF1333">
        <v>105.49</v>
      </c>
      <c r="CG1333">
        <v>48.54</v>
      </c>
      <c r="CH1333">
        <v>78.430000000000007</v>
      </c>
      <c r="CI1333">
        <v>128.37</v>
      </c>
      <c r="CJ1333">
        <v>117.02</v>
      </c>
      <c r="CK1333">
        <v>124.96</v>
      </c>
      <c r="CL1333">
        <v>85.34</v>
      </c>
      <c r="CM1333">
        <v>66.180000000000007</v>
      </c>
      <c r="CN1333">
        <v>114.05</v>
      </c>
      <c r="CO1333">
        <v>139.65</v>
      </c>
      <c r="CP1333">
        <v>111.35</v>
      </c>
      <c r="CQ1333">
        <v>114.63</v>
      </c>
      <c r="CR1333">
        <v>58.37</v>
      </c>
      <c r="CS1333">
        <v>66.430000000000007</v>
      </c>
      <c r="CT1333">
        <v>53.38</v>
      </c>
      <c r="CU1333">
        <v>54.31</v>
      </c>
      <c r="CV1333">
        <v>84.89</v>
      </c>
      <c r="CW1333">
        <v>75.680000000000007</v>
      </c>
      <c r="CX1333">
        <v>125.93</v>
      </c>
      <c r="CY1333">
        <v>100.73</v>
      </c>
      <c r="CZ1333">
        <v>92.41</v>
      </c>
      <c r="DA1333">
        <v>65.02</v>
      </c>
      <c r="DB1333">
        <v>251.54</v>
      </c>
      <c r="DC1333">
        <v>264.85000000000002</v>
      </c>
      <c r="DD1333">
        <v>99.53</v>
      </c>
      <c r="DE1333">
        <v>118.1</v>
      </c>
      <c r="DF1333">
        <v>64.75</v>
      </c>
      <c r="DG1333">
        <v>71.41</v>
      </c>
      <c r="DH1333">
        <v>58.97</v>
      </c>
      <c r="DI1333">
        <v>94.17</v>
      </c>
      <c r="DJ1333">
        <v>47.71</v>
      </c>
      <c r="DK1333">
        <v>70.31</v>
      </c>
      <c r="DL1333">
        <v>103.03</v>
      </c>
      <c r="DM1333">
        <v>233.39</v>
      </c>
      <c r="DN1333">
        <v>215.24</v>
      </c>
      <c r="DO1333">
        <v>168.76</v>
      </c>
      <c r="DP1333">
        <v>189.1</v>
      </c>
      <c r="DQ1333">
        <v>297.63</v>
      </c>
      <c r="DR1333">
        <v>304.7</v>
      </c>
      <c r="DS1333">
        <v>249.38</v>
      </c>
      <c r="DT1333">
        <v>138.47999999999999</v>
      </c>
      <c r="DU1333">
        <v>144.05000000000001</v>
      </c>
      <c r="DV1333">
        <v>89.7</v>
      </c>
      <c r="DW1333">
        <v>86.6</v>
      </c>
      <c r="DX1333">
        <v>135.79</v>
      </c>
      <c r="DY1333" t="s">
        <v>0</v>
      </c>
      <c r="DZ1333">
        <v>12.19</v>
      </c>
      <c r="EA1333" t="s">
        <v>1</v>
      </c>
    </row>
    <row r="1334" spans="1:131" x14ac:dyDescent="0.25">
      <c r="A1334">
        <v>4571.59</v>
      </c>
      <c r="B1334">
        <v>7546.18</v>
      </c>
      <c r="C1334">
        <v>8331.27</v>
      </c>
      <c r="D1334">
        <v>8283.74</v>
      </c>
      <c r="E1334">
        <v>9754.32</v>
      </c>
      <c r="F1334">
        <v>8819.8799999999992</v>
      </c>
      <c r="G1334">
        <v>6756.06</v>
      </c>
      <c r="H1334">
        <v>7405.02</v>
      </c>
      <c r="I1334">
        <v>5500.52</v>
      </c>
      <c r="J1334">
        <v>11432.37</v>
      </c>
      <c r="K1334">
        <v>9260.8700000000008</v>
      </c>
      <c r="L1334">
        <v>9011.99</v>
      </c>
      <c r="M1334">
        <v>10123.370000000001</v>
      </c>
      <c r="N1334">
        <v>11719.85</v>
      </c>
      <c r="O1334">
        <v>7834.65</v>
      </c>
      <c r="P1334">
        <v>6640.46</v>
      </c>
      <c r="Q1334">
        <v>9159.68</v>
      </c>
      <c r="R1334">
        <v>3515.32</v>
      </c>
      <c r="S1334">
        <v>3809.71</v>
      </c>
      <c r="T1334">
        <v>11064.39</v>
      </c>
      <c r="U1334">
        <v>12308.97</v>
      </c>
      <c r="V1334">
        <v>6226.72</v>
      </c>
      <c r="W1334">
        <v>4736.17</v>
      </c>
      <c r="X1334">
        <v>9045.99</v>
      </c>
      <c r="Y1334">
        <v>10376.219999999999</v>
      </c>
      <c r="Z1334">
        <v>4993.59</v>
      </c>
      <c r="AA1334">
        <v>5396.14</v>
      </c>
      <c r="AB1334">
        <v>4098.96</v>
      </c>
      <c r="AC1334">
        <v>7286.76</v>
      </c>
      <c r="AD1334">
        <v>4143.7</v>
      </c>
      <c r="AE1334">
        <v>4006.43</v>
      </c>
      <c r="AF1334">
        <v>5028.32</v>
      </c>
      <c r="AG1334">
        <v>2910.26</v>
      </c>
      <c r="AH1334">
        <v>3513.75</v>
      </c>
      <c r="AI1334">
        <v>7080.36</v>
      </c>
      <c r="AJ1334">
        <v>7976.55</v>
      </c>
      <c r="AK1334">
        <v>4164.21</v>
      </c>
      <c r="AL1334">
        <v>4644.4399999999996</v>
      </c>
      <c r="AM1334">
        <v>2962.38</v>
      </c>
      <c r="AN1334">
        <v>1442.71</v>
      </c>
      <c r="AO1334">
        <v>3098.86</v>
      </c>
      <c r="AP1334">
        <v>2462.88</v>
      </c>
      <c r="AQ1334">
        <v>2197.06</v>
      </c>
      <c r="AR1334">
        <v>2251.89</v>
      </c>
      <c r="AS1334">
        <v>1435.74</v>
      </c>
      <c r="AT1334">
        <v>2829.42</v>
      </c>
      <c r="AU1334">
        <v>1986.82</v>
      </c>
      <c r="AV1334">
        <v>1543.52</v>
      </c>
      <c r="AW1334">
        <v>1531.45</v>
      </c>
      <c r="AX1334">
        <v>2302.91</v>
      </c>
      <c r="AY1334">
        <v>2891.47</v>
      </c>
      <c r="AZ1334">
        <v>2762.98</v>
      </c>
      <c r="BA1334">
        <v>2370.6</v>
      </c>
      <c r="BB1334">
        <v>1762.05</v>
      </c>
      <c r="BC1334">
        <v>1757.01</v>
      </c>
      <c r="BD1334">
        <v>1810.44</v>
      </c>
      <c r="BE1334">
        <v>1195.1300000000001</v>
      </c>
      <c r="BF1334">
        <v>1554.54</v>
      </c>
      <c r="BG1334">
        <v>1512.14</v>
      </c>
      <c r="BH1334">
        <v>1074.81</v>
      </c>
      <c r="BI1334">
        <v>703.12</v>
      </c>
      <c r="BJ1334">
        <v>1329.13</v>
      </c>
      <c r="BK1334">
        <v>1042.92</v>
      </c>
      <c r="BL1334">
        <v>924.12</v>
      </c>
      <c r="BM1334">
        <v>625.22</v>
      </c>
      <c r="BN1334">
        <v>490.47</v>
      </c>
      <c r="BO1334">
        <v>476.51</v>
      </c>
      <c r="BP1334">
        <v>370.12</v>
      </c>
      <c r="BQ1334">
        <v>496.98</v>
      </c>
      <c r="BR1334">
        <v>306.91000000000003</v>
      </c>
      <c r="BS1334">
        <v>358.84</v>
      </c>
      <c r="BT1334">
        <v>328.13</v>
      </c>
      <c r="BU1334">
        <v>295.89</v>
      </c>
      <c r="BV1334">
        <v>265.97000000000003</v>
      </c>
      <c r="BW1334">
        <v>344.58</v>
      </c>
      <c r="BX1334">
        <v>326.45</v>
      </c>
      <c r="BY1334">
        <v>187.81</v>
      </c>
      <c r="BZ1334">
        <v>173.67</v>
      </c>
      <c r="CA1334">
        <v>191.66</v>
      </c>
      <c r="CB1334">
        <v>132.37</v>
      </c>
      <c r="CC1334">
        <v>124.02</v>
      </c>
      <c r="CD1334">
        <v>156.36000000000001</v>
      </c>
      <c r="CE1334">
        <v>130.16999999999999</v>
      </c>
      <c r="CF1334">
        <v>58.44</v>
      </c>
      <c r="CG1334">
        <v>86.99</v>
      </c>
      <c r="CH1334">
        <v>101.29</v>
      </c>
      <c r="CI1334">
        <v>120.98</v>
      </c>
      <c r="CJ1334">
        <v>82.08</v>
      </c>
      <c r="CK1334">
        <v>71.239999999999995</v>
      </c>
      <c r="CL1334">
        <v>52.48</v>
      </c>
      <c r="CM1334">
        <v>28.71</v>
      </c>
      <c r="CN1334">
        <v>79.959999999999994</v>
      </c>
      <c r="CO1334">
        <v>62.93</v>
      </c>
      <c r="CP1334">
        <v>41.5</v>
      </c>
      <c r="CQ1334">
        <v>38.72</v>
      </c>
      <c r="CR1334">
        <v>74.55</v>
      </c>
      <c r="CS1334">
        <v>55.07</v>
      </c>
      <c r="CT1334">
        <v>44.85</v>
      </c>
      <c r="CU1334">
        <v>63.72</v>
      </c>
      <c r="CV1334">
        <v>79.69</v>
      </c>
      <c r="CW1334">
        <v>92.98</v>
      </c>
      <c r="CX1334">
        <v>155.21</v>
      </c>
      <c r="CY1334">
        <v>72.03</v>
      </c>
      <c r="CZ1334">
        <v>109.98</v>
      </c>
      <c r="DA1334">
        <v>201.85</v>
      </c>
      <c r="DB1334">
        <v>192</v>
      </c>
      <c r="DC1334">
        <v>135.02000000000001</v>
      </c>
      <c r="DD1334">
        <v>113.4</v>
      </c>
      <c r="DE1334">
        <v>93.02</v>
      </c>
      <c r="DF1334">
        <v>196.32</v>
      </c>
      <c r="DG1334">
        <v>146.22999999999999</v>
      </c>
      <c r="DH1334">
        <v>65.569999999999993</v>
      </c>
      <c r="DI1334">
        <v>100.92</v>
      </c>
      <c r="DJ1334">
        <v>53.51</v>
      </c>
      <c r="DK1334">
        <v>43.68</v>
      </c>
      <c r="DL1334">
        <v>55.24</v>
      </c>
      <c r="DM1334">
        <v>125.49</v>
      </c>
      <c r="DN1334">
        <v>212.54</v>
      </c>
      <c r="DO1334">
        <v>250.16</v>
      </c>
      <c r="DP1334">
        <v>221.88</v>
      </c>
      <c r="DQ1334">
        <v>254.46</v>
      </c>
      <c r="DR1334">
        <v>249.02</v>
      </c>
      <c r="DS1334">
        <v>194.69</v>
      </c>
      <c r="DT1334">
        <v>109.81</v>
      </c>
      <c r="DU1334">
        <v>159.94999999999999</v>
      </c>
      <c r="DV1334">
        <v>188.03</v>
      </c>
      <c r="DW1334">
        <v>123.69</v>
      </c>
      <c r="DX1334">
        <v>149.03</v>
      </c>
      <c r="DY1334" t="s">
        <v>0</v>
      </c>
      <c r="DZ1334">
        <v>12.19</v>
      </c>
      <c r="EA1334" t="s">
        <v>1</v>
      </c>
    </row>
    <row r="1335" spans="1:131" x14ac:dyDescent="0.25">
      <c r="A1335">
        <v>9618.7900000000009</v>
      </c>
      <c r="B1335">
        <v>11075.38</v>
      </c>
      <c r="C1335">
        <v>13221.96</v>
      </c>
      <c r="D1335">
        <v>11474.44</v>
      </c>
      <c r="E1335">
        <v>9459.52</v>
      </c>
      <c r="F1335">
        <v>6810.16</v>
      </c>
      <c r="G1335">
        <v>9478.2999999999993</v>
      </c>
      <c r="H1335">
        <v>10650.33</v>
      </c>
      <c r="I1335">
        <v>11815.04</v>
      </c>
      <c r="J1335">
        <v>6386.97</v>
      </c>
      <c r="K1335">
        <v>7106.51</v>
      </c>
      <c r="L1335">
        <v>9666.99</v>
      </c>
      <c r="M1335">
        <v>9918.7000000000007</v>
      </c>
      <c r="N1335">
        <v>6477.33</v>
      </c>
      <c r="O1335">
        <v>7160.61</v>
      </c>
      <c r="P1335">
        <v>6074.19</v>
      </c>
      <c r="Q1335">
        <v>1840.33</v>
      </c>
      <c r="R1335">
        <v>4225.21</v>
      </c>
      <c r="S1335">
        <v>5697.29</v>
      </c>
      <c r="T1335">
        <v>4918.38</v>
      </c>
      <c r="U1335">
        <v>4926.1000000000004</v>
      </c>
      <c r="V1335">
        <v>8933.2199999999993</v>
      </c>
      <c r="W1335">
        <v>3555.68</v>
      </c>
      <c r="X1335">
        <v>9848.14</v>
      </c>
      <c r="Y1335">
        <v>4511.5600000000004</v>
      </c>
      <c r="Z1335">
        <v>8817.42</v>
      </c>
      <c r="AA1335">
        <v>7051.28</v>
      </c>
      <c r="AB1335">
        <v>6338.66</v>
      </c>
      <c r="AC1335">
        <v>5792.11</v>
      </c>
      <c r="AD1335">
        <v>9315.91</v>
      </c>
      <c r="AE1335">
        <v>7639.43</v>
      </c>
      <c r="AF1335">
        <v>3355.04</v>
      </c>
      <c r="AG1335">
        <v>3984.08</v>
      </c>
      <c r="AH1335">
        <v>4495.87</v>
      </c>
      <c r="AI1335">
        <v>3919.62</v>
      </c>
      <c r="AJ1335">
        <v>5322.19</v>
      </c>
      <c r="AK1335">
        <v>4419.1400000000003</v>
      </c>
      <c r="AL1335">
        <v>2812.37</v>
      </c>
      <c r="AM1335">
        <v>2869.66</v>
      </c>
      <c r="AN1335">
        <v>3262.38</v>
      </c>
      <c r="AO1335">
        <v>3030.5</v>
      </c>
      <c r="AP1335">
        <v>3104.28</v>
      </c>
      <c r="AQ1335">
        <v>3875.95</v>
      </c>
      <c r="AR1335">
        <v>2713.19</v>
      </c>
      <c r="AS1335">
        <v>2379.35</v>
      </c>
      <c r="AT1335">
        <v>1026.05</v>
      </c>
      <c r="AU1335">
        <v>1821.29</v>
      </c>
      <c r="AV1335">
        <v>1049.32</v>
      </c>
      <c r="AW1335">
        <v>595.77</v>
      </c>
      <c r="AX1335">
        <v>1299.94</v>
      </c>
      <c r="AY1335">
        <v>2822.92</v>
      </c>
      <c r="AZ1335">
        <v>2650.66</v>
      </c>
      <c r="BA1335">
        <v>2302.77</v>
      </c>
      <c r="BB1335">
        <v>2118.7800000000002</v>
      </c>
      <c r="BC1335">
        <v>965.74</v>
      </c>
      <c r="BD1335">
        <v>986.3</v>
      </c>
      <c r="BE1335">
        <v>466.58</v>
      </c>
      <c r="BF1335">
        <v>1331.9</v>
      </c>
      <c r="BG1335">
        <v>3011.1</v>
      </c>
      <c r="BH1335">
        <v>1458.78</v>
      </c>
      <c r="BI1335">
        <v>720.54</v>
      </c>
      <c r="BJ1335">
        <v>527.47</v>
      </c>
      <c r="BK1335">
        <v>616</v>
      </c>
      <c r="BL1335">
        <v>494.2</v>
      </c>
      <c r="BM1335">
        <v>668.91</v>
      </c>
      <c r="BN1335">
        <v>736.64</v>
      </c>
      <c r="BO1335">
        <v>568.6</v>
      </c>
      <c r="BP1335">
        <v>380.67</v>
      </c>
      <c r="BQ1335">
        <v>715.33</v>
      </c>
      <c r="BR1335">
        <v>459.43</v>
      </c>
      <c r="BS1335">
        <v>303.44</v>
      </c>
      <c r="BT1335">
        <v>314.49</v>
      </c>
      <c r="BU1335">
        <v>446.02</v>
      </c>
      <c r="BV1335">
        <v>275.61</v>
      </c>
      <c r="BW1335">
        <v>381.63</v>
      </c>
      <c r="BX1335">
        <v>185.57</v>
      </c>
      <c r="BY1335">
        <v>197.5</v>
      </c>
      <c r="BZ1335">
        <v>254.53</v>
      </c>
      <c r="CA1335">
        <v>116.75</v>
      </c>
      <c r="CB1335">
        <v>169.76</v>
      </c>
      <c r="CC1335">
        <v>96.23</v>
      </c>
      <c r="CD1335">
        <v>129.66</v>
      </c>
      <c r="CE1335">
        <v>129.27000000000001</v>
      </c>
      <c r="CF1335">
        <v>109.24</v>
      </c>
      <c r="CG1335">
        <v>53.04</v>
      </c>
      <c r="CH1335">
        <v>91.83</v>
      </c>
      <c r="CI1335">
        <v>72.25</v>
      </c>
      <c r="CJ1335">
        <v>65.900000000000006</v>
      </c>
      <c r="CK1335">
        <v>87.11</v>
      </c>
      <c r="CL1335">
        <v>81.72</v>
      </c>
      <c r="CM1335">
        <v>91.39</v>
      </c>
      <c r="CN1335">
        <v>100.97</v>
      </c>
      <c r="CO1335">
        <v>122.73</v>
      </c>
      <c r="CP1335">
        <v>56.72</v>
      </c>
      <c r="CQ1335">
        <v>98.52</v>
      </c>
      <c r="CR1335">
        <v>44.91</v>
      </c>
      <c r="CS1335">
        <v>51.05</v>
      </c>
      <c r="CT1335">
        <v>82.29</v>
      </c>
      <c r="CU1335">
        <v>92.33</v>
      </c>
      <c r="CV1335">
        <v>49.58</v>
      </c>
      <c r="CW1335">
        <v>31.66</v>
      </c>
      <c r="CX1335">
        <v>61.2</v>
      </c>
      <c r="CY1335">
        <v>52.58</v>
      </c>
      <c r="CZ1335">
        <v>37.57</v>
      </c>
      <c r="DA1335">
        <v>167.78</v>
      </c>
      <c r="DB1335">
        <v>316.70999999999998</v>
      </c>
      <c r="DC1335">
        <v>67.89</v>
      </c>
      <c r="DD1335">
        <v>89.49</v>
      </c>
      <c r="DE1335">
        <v>118.02</v>
      </c>
      <c r="DF1335">
        <v>104.76</v>
      </c>
      <c r="DG1335">
        <v>101.21</v>
      </c>
      <c r="DH1335">
        <v>145.87</v>
      </c>
      <c r="DI1335">
        <v>112.84</v>
      </c>
      <c r="DJ1335">
        <v>113.72</v>
      </c>
      <c r="DK1335">
        <v>80.55</v>
      </c>
      <c r="DL1335">
        <v>83.52</v>
      </c>
      <c r="DM1335">
        <v>68.349999999999994</v>
      </c>
      <c r="DN1335">
        <v>48.56</v>
      </c>
      <c r="DO1335">
        <v>77.930000000000007</v>
      </c>
      <c r="DP1335">
        <v>80.58</v>
      </c>
      <c r="DQ1335">
        <v>155.16</v>
      </c>
      <c r="DR1335">
        <v>208.45</v>
      </c>
      <c r="DS1335">
        <v>114.04</v>
      </c>
      <c r="DT1335">
        <v>149.12</v>
      </c>
      <c r="DU1335">
        <v>135.49</v>
      </c>
      <c r="DV1335">
        <v>133.93</v>
      </c>
      <c r="DW1335">
        <v>87.74</v>
      </c>
      <c r="DX1335">
        <v>107.26</v>
      </c>
      <c r="DY1335" t="s">
        <v>0</v>
      </c>
      <c r="DZ1335">
        <v>8.83</v>
      </c>
      <c r="EA1335" t="s">
        <v>1</v>
      </c>
    </row>
    <row r="1336" spans="1:131" x14ac:dyDescent="0.25">
      <c r="A1336">
        <v>3160.25</v>
      </c>
      <c r="B1336">
        <v>8647.08</v>
      </c>
      <c r="C1336">
        <v>13542.64</v>
      </c>
      <c r="D1336">
        <v>15289.16</v>
      </c>
      <c r="E1336">
        <v>8681.1</v>
      </c>
      <c r="F1336">
        <v>9563.52</v>
      </c>
      <c r="G1336">
        <v>6105.85</v>
      </c>
      <c r="H1336">
        <v>12059.03</v>
      </c>
      <c r="I1336">
        <v>8982.1200000000008</v>
      </c>
      <c r="J1336">
        <v>7637.84</v>
      </c>
      <c r="K1336">
        <v>7569.91</v>
      </c>
      <c r="L1336">
        <v>5811.73</v>
      </c>
      <c r="M1336">
        <v>4098.6000000000004</v>
      </c>
      <c r="N1336">
        <v>7103.3</v>
      </c>
      <c r="O1336">
        <v>9424.08</v>
      </c>
      <c r="P1336">
        <v>5182.07</v>
      </c>
      <c r="Q1336">
        <v>7334.83</v>
      </c>
      <c r="R1336">
        <v>5097.4799999999996</v>
      </c>
      <c r="S1336">
        <v>6110.26</v>
      </c>
      <c r="T1336">
        <v>5447.64</v>
      </c>
      <c r="U1336">
        <v>6259.77</v>
      </c>
      <c r="V1336">
        <v>7790.51</v>
      </c>
      <c r="W1336">
        <v>6841.96</v>
      </c>
      <c r="X1336">
        <v>5205.95</v>
      </c>
      <c r="Y1336">
        <v>2223.37</v>
      </c>
      <c r="Z1336">
        <v>2675.85</v>
      </c>
      <c r="AA1336">
        <v>3806.44</v>
      </c>
      <c r="AB1336">
        <v>4622.5600000000004</v>
      </c>
      <c r="AC1336">
        <v>4767.6499999999996</v>
      </c>
      <c r="AD1336">
        <v>7910.7</v>
      </c>
      <c r="AE1336">
        <v>9411.8700000000008</v>
      </c>
      <c r="AF1336">
        <v>9567.11</v>
      </c>
      <c r="AG1336">
        <v>6015.92</v>
      </c>
      <c r="AH1336">
        <v>5132.1099999999997</v>
      </c>
      <c r="AI1336">
        <v>4504.17</v>
      </c>
      <c r="AJ1336">
        <v>6730.63</v>
      </c>
      <c r="AK1336">
        <v>6845.6</v>
      </c>
      <c r="AL1336">
        <v>4612.43</v>
      </c>
      <c r="AM1336">
        <v>3617.97</v>
      </c>
      <c r="AN1336">
        <v>3574.02</v>
      </c>
      <c r="AO1336">
        <v>3830.47</v>
      </c>
      <c r="AP1336">
        <v>4405.82</v>
      </c>
      <c r="AQ1336">
        <v>3579.8</v>
      </c>
      <c r="AR1336">
        <v>4198.54</v>
      </c>
      <c r="AS1336">
        <v>2476.17</v>
      </c>
      <c r="AT1336">
        <v>1973.28</v>
      </c>
      <c r="AU1336">
        <v>1928.68</v>
      </c>
      <c r="AV1336">
        <v>1377.17</v>
      </c>
      <c r="AW1336">
        <v>2000.13</v>
      </c>
      <c r="AX1336">
        <v>1391.66</v>
      </c>
      <c r="AY1336">
        <v>1051.6300000000001</v>
      </c>
      <c r="AZ1336">
        <v>1152.03</v>
      </c>
      <c r="BA1336">
        <v>1732.54</v>
      </c>
      <c r="BB1336">
        <v>1952.82</v>
      </c>
      <c r="BC1336">
        <v>1212.29</v>
      </c>
      <c r="BD1336">
        <v>1325.35</v>
      </c>
      <c r="BE1336">
        <v>1651.35</v>
      </c>
      <c r="BF1336">
        <v>1455.64</v>
      </c>
      <c r="BG1336">
        <v>639.65</v>
      </c>
      <c r="BH1336">
        <v>1004</v>
      </c>
      <c r="BI1336">
        <v>997.11</v>
      </c>
      <c r="BJ1336">
        <v>542.55999999999995</v>
      </c>
      <c r="BK1336">
        <v>412.43</v>
      </c>
      <c r="BL1336">
        <v>600.30999999999995</v>
      </c>
      <c r="BM1336">
        <v>1237.0999999999999</v>
      </c>
      <c r="BN1336">
        <v>900.85</v>
      </c>
      <c r="BO1336">
        <v>520.28</v>
      </c>
      <c r="BP1336">
        <v>226.61</v>
      </c>
      <c r="BQ1336">
        <v>462.74</v>
      </c>
      <c r="BR1336">
        <v>379.42</v>
      </c>
      <c r="BS1336">
        <v>335.56</v>
      </c>
      <c r="BT1336">
        <v>315.70999999999998</v>
      </c>
      <c r="BU1336">
        <v>315.51</v>
      </c>
      <c r="BV1336">
        <v>462.47</v>
      </c>
      <c r="BW1336">
        <v>286.27999999999997</v>
      </c>
      <c r="BX1336">
        <v>114.81</v>
      </c>
      <c r="BY1336">
        <v>133.97999999999999</v>
      </c>
      <c r="BZ1336">
        <v>189.9</v>
      </c>
      <c r="CA1336">
        <v>248.06</v>
      </c>
      <c r="CB1336">
        <v>292.35000000000002</v>
      </c>
      <c r="CC1336">
        <v>195.95</v>
      </c>
      <c r="CD1336">
        <v>159.57</v>
      </c>
      <c r="CE1336">
        <v>147.47999999999999</v>
      </c>
      <c r="CF1336">
        <v>103.25</v>
      </c>
      <c r="CG1336">
        <v>89.94</v>
      </c>
      <c r="CH1336">
        <v>63.18</v>
      </c>
      <c r="CI1336">
        <v>41.18</v>
      </c>
      <c r="CJ1336">
        <v>73.56</v>
      </c>
      <c r="CK1336">
        <v>89.43</v>
      </c>
      <c r="CL1336">
        <v>59.6</v>
      </c>
      <c r="CM1336">
        <v>64.5</v>
      </c>
      <c r="CN1336">
        <v>85.29</v>
      </c>
      <c r="CO1336">
        <v>90.93</v>
      </c>
      <c r="CP1336">
        <v>42.91</v>
      </c>
      <c r="CQ1336">
        <v>24.27</v>
      </c>
      <c r="CR1336">
        <v>51.29</v>
      </c>
      <c r="CS1336">
        <v>73.63</v>
      </c>
      <c r="CT1336">
        <v>69.87</v>
      </c>
      <c r="CU1336">
        <v>56.9</v>
      </c>
      <c r="CV1336">
        <v>110.19</v>
      </c>
      <c r="CW1336">
        <v>68.44</v>
      </c>
      <c r="CX1336">
        <v>95.09</v>
      </c>
      <c r="CY1336">
        <v>105.17</v>
      </c>
      <c r="CZ1336">
        <v>67.37</v>
      </c>
      <c r="DA1336">
        <v>108.97</v>
      </c>
      <c r="DB1336">
        <v>200.52</v>
      </c>
      <c r="DC1336">
        <v>109.34</v>
      </c>
      <c r="DD1336">
        <v>49.01</v>
      </c>
      <c r="DE1336">
        <v>71.599999999999994</v>
      </c>
      <c r="DF1336">
        <v>112.07</v>
      </c>
      <c r="DG1336">
        <v>65.510000000000005</v>
      </c>
      <c r="DH1336">
        <v>51.25</v>
      </c>
      <c r="DI1336">
        <v>69.599999999999994</v>
      </c>
      <c r="DJ1336">
        <v>57.19</v>
      </c>
      <c r="DK1336">
        <v>63.65</v>
      </c>
      <c r="DL1336">
        <v>50.52</v>
      </c>
      <c r="DM1336">
        <v>92.18</v>
      </c>
      <c r="DN1336">
        <v>51.19</v>
      </c>
      <c r="DO1336">
        <v>46.47</v>
      </c>
      <c r="DP1336">
        <v>100.26</v>
      </c>
      <c r="DQ1336">
        <v>60.52</v>
      </c>
      <c r="DR1336">
        <v>241.62</v>
      </c>
      <c r="DS1336">
        <v>177.27</v>
      </c>
      <c r="DT1336">
        <v>87.72</v>
      </c>
      <c r="DU1336">
        <v>90.71</v>
      </c>
      <c r="DV1336">
        <v>142.22999999999999</v>
      </c>
      <c r="DW1336">
        <v>98.63</v>
      </c>
      <c r="DX1336">
        <v>65.09</v>
      </c>
      <c r="DY1336" t="s">
        <v>0</v>
      </c>
      <c r="DZ1336">
        <v>12.8</v>
      </c>
      <c r="EA1336" t="s">
        <v>1</v>
      </c>
    </row>
    <row r="1337" spans="1:131" x14ac:dyDescent="0.25">
      <c r="A1337">
        <v>4334.5</v>
      </c>
      <c r="B1337">
        <v>9581.74</v>
      </c>
      <c r="C1337">
        <v>10203.299999999999</v>
      </c>
      <c r="D1337">
        <v>11315.92</v>
      </c>
      <c r="E1337">
        <v>8929.7099999999991</v>
      </c>
      <c r="F1337">
        <v>16813.580000000002</v>
      </c>
      <c r="G1337">
        <v>15430.06</v>
      </c>
      <c r="H1337">
        <v>9056.33</v>
      </c>
      <c r="I1337">
        <v>10761.92</v>
      </c>
      <c r="J1337">
        <v>12336.19</v>
      </c>
      <c r="K1337">
        <v>11149.12</v>
      </c>
      <c r="L1337">
        <v>7672.16</v>
      </c>
      <c r="M1337">
        <v>4330.4799999999996</v>
      </c>
      <c r="N1337">
        <v>7860.09</v>
      </c>
      <c r="O1337">
        <v>7873.88</v>
      </c>
      <c r="P1337">
        <v>9244.74</v>
      </c>
      <c r="Q1337">
        <v>12020.37</v>
      </c>
      <c r="R1337">
        <v>6279.77</v>
      </c>
      <c r="S1337">
        <v>4440.8100000000004</v>
      </c>
      <c r="T1337">
        <v>5582.22</v>
      </c>
      <c r="U1337">
        <v>9571.89</v>
      </c>
      <c r="V1337">
        <v>10272.23</v>
      </c>
      <c r="W1337">
        <v>4868.7299999999996</v>
      </c>
      <c r="X1337">
        <v>5116.01</v>
      </c>
      <c r="Y1337">
        <v>5758.71</v>
      </c>
      <c r="Z1337">
        <v>5041.18</v>
      </c>
      <c r="AA1337">
        <v>5993.18</v>
      </c>
      <c r="AB1337">
        <v>4361.58</v>
      </c>
      <c r="AC1337">
        <v>4091.21</v>
      </c>
      <c r="AD1337">
        <v>5258.22</v>
      </c>
      <c r="AE1337">
        <v>5036.8900000000003</v>
      </c>
      <c r="AF1337">
        <v>5925.69</v>
      </c>
      <c r="AG1337">
        <v>6043.05</v>
      </c>
      <c r="AH1337">
        <v>5036.76</v>
      </c>
      <c r="AI1337">
        <v>5388.19</v>
      </c>
      <c r="AJ1337">
        <v>4498.3900000000003</v>
      </c>
      <c r="AK1337">
        <v>5469.71</v>
      </c>
      <c r="AL1337">
        <v>4448.5600000000004</v>
      </c>
      <c r="AM1337">
        <v>2762.01</v>
      </c>
      <c r="AN1337">
        <v>2666.41</v>
      </c>
      <c r="AO1337">
        <v>4306.26</v>
      </c>
      <c r="AP1337">
        <v>2338.44</v>
      </c>
      <c r="AQ1337">
        <v>2197.2600000000002</v>
      </c>
      <c r="AR1337">
        <v>1147.3399999999999</v>
      </c>
      <c r="AS1337">
        <v>1458.79</v>
      </c>
      <c r="AT1337">
        <v>2324.17</v>
      </c>
      <c r="AU1337">
        <v>1745.66</v>
      </c>
      <c r="AV1337">
        <v>1282.8</v>
      </c>
      <c r="AW1337">
        <v>1648.68</v>
      </c>
      <c r="AX1337">
        <v>1096.25</v>
      </c>
      <c r="AY1337">
        <v>1097.8900000000001</v>
      </c>
      <c r="AZ1337">
        <v>1112.9000000000001</v>
      </c>
      <c r="BA1337">
        <v>1313.49</v>
      </c>
      <c r="BB1337">
        <v>1223.99</v>
      </c>
      <c r="BC1337">
        <v>949.31</v>
      </c>
      <c r="BD1337">
        <v>1926</v>
      </c>
      <c r="BE1337">
        <v>1509.26</v>
      </c>
      <c r="BF1337">
        <v>1223.95</v>
      </c>
      <c r="BG1337">
        <v>706.47</v>
      </c>
      <c r="BH1337">
        <v>581.78</v>
      </c>
      <c r="BI1337">
        <v>547.51</v>
      </c>
      <c r="BJ1337">
        <v>1116.77</v>
      </c>
      <c r="BK1337">
        <v>924.44</v>
      </c>
      <c r="BL1337">
        <v>1477.8</v>
      </c>
      <c r="BM1337">
        <v>1026.01</v>
      </c>
      <c r="BN1337">
        <v>483.94</v>
      </c>
      <c r="BO1337">
        <v>598.36</v>
      </c>
      <c r="BP1337">
        <v>489.94</v>
      </c>
      <c r="BQ1337">
        <v>434.15</v>
      </c>
      <c r="BR1337">
        <v>235.37</v>
      </c>
      <c r="BS1337">
        <v>270.23</v>
      </c>
      <c r="BT1337">
        <v>146.36000000000001</v>
      </c>
      <c r="BU1337">
        <v>281.63</v>
      </c>
      <c r="BV1337">
        <v>178.1</v>
      </c>
      <c r="BW1337">
        <v>131.47999999999999</v>
      </c>
      <c r="BX1337">
        <v>343.69</v>
      </c>
      <c r="BY1337">
        <v>225.98</v>
      </c>
      <c r="BZ1337">
        <v>143.53</v>
      </c>
      <c r="CA1337">
        <v>123.09</v>
      </c>
      <c r="CB1337">
        <v>191.78</v>
      </c>
      <c r="CC1337">
        <v>341.91</v>
      </c>
      <c r="CD1337">
        <v>155.53</v>
      </c>
      <c r="CE1337">
        <v>55.75</v>
      </c>
      <c r="CF1337">
        <v>92.52</v>
      </c>
      <c r="CG1337">
        <v>86.59</v>
      </c>
      <c r="CH1337">
        <v>108.65</v>
      </c>
      <c r="CI1337">
        <v>101.88</v>
      </c>
      <c r="CJ1337">
        <v>67.239999999999995</v>
      </c>
      <c r="CK1337">
        <v>70.81</v>
      </c>
      <c r="CL1337">
        <v>90.07</v>
      </c>
      <c r="CM1337">
        <v>113.71</v>
      </c>
      <c r="CN1337">
        <v>100.12</v>
      </c>
      <c r="CO1337">
        <v>71.959999999999994</v>
      </c>
      <c r="CP1337">
        <v>59.73</v>
      </c>
      <c r="CQ1337">
        <v>48.6</v>
      </c>
      <c r="CR1337">
        <v>40.11</v>
      </c>
      <c r="CS1337">
        <v>90.34</v>
      </c>
      <c r="CT1337">
        <v>67.52</v>
      </c>
      <c r="CU1337">
        <v>65.75</v>
      </c>
      <c r="CV1337">
        <v>80.64</v>
      </c>
      <c r="CW1337">
        <v>87.32</v>
      </c>
      <c r="CX1337">
        <v>49.16</v>
      </c>
      <c r="CY1337">
        <v>57.28</v>
      </c>
      <c r="CZ1337">
        <v>88.86</v>
      </c>
      <c r="DA1337">
        <v>155.47</v>
      </c>
      <c r="DB1337">
        <v>195.94</v>
      </c>
      <c r="DC1337">
        <v>68.66</v>
      </c>
      <c r="DD1337">
        <v>57.58</v>
      </c>
      <c r="DE1337">
        <v>60.81</v>
      </c>
      <c r="DF1337">
        <v>32.83</v>
      </c>
      <c r="DG1337">
        <v>61.27</v>
      </c>
      <c r="DH1337">
        <v>79.739999999999995</v>
      </c>
      <c r="DI1337">
        <v>61.81</v>
      </c>
      <c r="DJ1337">
        <v>75.680000000000007</v>
      </c>
      <c r="DK1337">
        <v>80.11</v>
      </c>
      <c r="DL1337">
        <v>96.7</v>
      </c>
      <c r="DM1337">
        <v>73.25</v>
      </c>
      <c r="DN1337">
        <v>82.85</v>
      </c>
      <c r="DO1337">
        <v>103.41</v>
      </c>
      <c r="DP1337">
        <v>147.79</v>
      </c>
      <c r="DQ1337">
        <v>123.39</v>
      </c>
      <c r="DR1337">
        <v>174.2</v>
      </c>
      <c r="DS1337">
        <v>232.19</v>
      </c>
      <c r="DT1337">
        <v>253.24</v>
      </c>
      <c r="DU1337">
        <v>88.77</v>
      </c>
      <c r="DV1337">
        <v>109.74</v>
      </c>
      <c r="DW1337">
        <v>85.3</v>
      </c>
      <c r="DX1337">
        <v>218.57</v>
      </c>
      <c r="DY1337" t="s">
        <v>0</v>
      </c>
      <c r="DZ1337">
        <v>10.24</v>
      </c>
      <c r="EA1337" t="s">
        <v>1</v>
      </c>
    </row>
    <row r="1338" spans="1:131" x14ac:dyDescent="0.25">
      <c r="A1338">
        <v>4951.71</v>
      </c>
      <c r="B1338">
        <v>10536.69</v>
      </c>
      <c r="C1338">
        <v>8903.7900000000009</v>
      </c>
      <c r="D1338">
        <v>9352.5</v>
      </c>
      <c r="E1338">
        <v>12072.64</v>
      </c>
      <c r="F1338">
        <v>13458.96</v>
      </c>
      <c r="G1338">
        <v>11767.47</v>
      </c>
      <c r="H1338">
        <v>12297.05</v>
      </c>
      <c r="I1338">
        <v>10503.74</v>
      </c>
      <c r="J1338">
        <v>12680.51</v>
      </c>
      <c r="K1338">
        <v>6918.71</v>
      </c>
      <c r="L1338">
        <v>6185.77</v>
      </c>
      <c r="M1338">
        <v>5643.99</v>
      </c>
      <c r="N1338">
        <v>6789.74</v>
      </c>
      <c r="O1338">
        <v>7343.03</v>
      </c>
      <c r="P1338">
        <v>6066.57</v>
      </c>
      <c r="Q1338">
        <v>6502.34</v>
      </c>
      <c r="R1338">
        <v>7209.2</v>
      </c>
      <c r="S1338">
        <v>5909.39</v>
      </c>
      <c r="T1338">
        <v>5528.25</v>
      </c>
      <c r="U1338">
        <v>7556.99</v>
      </c>
      <c r="V1338">
        <v>10895.76</v>
      </c>
      <c r="W1338">
        <v>10723.13</v>
      </c>
      <c r="X1338">
        <v>6965.2</v>
      </c>
      <c r="Y1338">
        <v>6645.9</v>
      </c>
      <c r="Z1338">
        <v>4803.18</v>
      </c>
      <c r="AA1338">
        <v>2583.39</v>
      </c>
      <c r="AB1338">
        <v>4626.78</v>
      </c>
      <c r="AC1338">
        <v>6676.18</v>
      </c>
      <c r="AD1338">
        <v>6358.7</v>
      </c>
      <c r="AE1338">
        <v>6049.38</v>
      </c>
      <c r="AF1338">
        <v>4116.4799999999996</v>
      </c>
      <c r="AG1338">
        <v>5282.22</v>
      </c>
      <c r="AH1338">
        <v>9103.33</v>
      </c>
      <c r="AI1338">
        <v>4953.68</v>
      </c>
      <c r="AJ1338">
        <v>3004.28</v>
      </c>
      <c r="AK1338">
        <v>4306.87</v>
      </c>
      <c r="AL1338">
        <v>6029.46</v>
      </c>
      <c r="AM1338">
        <v>5102.38</v>
      </c>
      <c r="AN1338">
        <v>3291.38</v>
      </c>
      <c r="AO1338">
        <v>2386.6999999999998</v>
      </c>
      <c r="AP1338">
        <v>3138.48</v>
      </c>
      <c r="AQ1338">
        <v>1625.78</v>
      </c>
      <c r="AR1338">
        <v>2252.08</v>
      </c>
      <c r="AS1338">
        <v>3223.14</v>
      </c>
      <c r="AT1338">
        <v>2172.09</v>
      </c>
      <c r="AU1338">
        <v>1151.56</v>
      </c>
      <c r="AV1338">
        <v>1479.93</v>
      </c>
      <c r="AW1338">
        <v>2533.3200000000002</v>
      </c>
      <c r="AX1338">
        <v>2973.95</v>
      </c>
      <c r="AY1338">
        <v>2302.16</v>
      </c>
      <c r="AZ1338">
        <v>1846.6</v>
      </c>
      <c r="BA1338">
        <v>1119.42</v>
      </c>
      <c r="BB1338">
        <v>1668.55</v>
      </c>
      <c r="BC1338">
        <v>1271.4100000000001</v>
      </c>
      <c r="BD1338">
        <v>1460.28</v>
      </c>
      <c r="BE1338">
        <v>887.77</v>
      </c>
      <c r="BF1338">
        <v>789.4</v>
      </c>
      <c r="BG1338">
        <v>667</v>
      </c>
      <c r="BH1338">
        <v>974.34</v>
      </c>
      <c r="BI1338">
        <v>1134.55</v>
      </c>
      <c r="BJ1338">
        <v>1011.72</v>
      </c>
      <c r="BK1338">
        <v>459.16</v>
      </c>
      <c r="BL1338">
        <v>588.9</v>
      </c>
      <c r="BM1338">
        <v>758.89</v>
      </c>
      <c r="BN1338">
        <v>811.38</v>
      </c>
      <c r="BO1338">
        <v>400.95</v>
      </c>
      <c r="BP1338">
        <v>475.56</v>
      </c>
      <c r="BQ1338">
        <v>296.45999999999998</v>
      </c>
      <c r="BR1338">
        <v>424.53</v>
      </c>
      <c r="BS1338">
        <v>454.89</v>
      </c>
      <c r="BT1338">
        <v>402.42</v>
      </c>
      <c r="BU1338">
        <v>223.64</v>
      </c>
      <c r="BV1338">
        <v>167.37</v>
      </c>
      <c r="BW1338">
        <v>248.84</v>
      </c>
      <c r="BX1338">
        <v>297.04000000000002</v>
      </c>
      <c r="BY1338">
        <v>185.11</v>
      </c>
      <c r="BZ1338">
        <v>114.72</v>
      </c>
      <c r="CA1338">
        <v>95.89</v>
      </c>
      <c r="CB1338">
        <v>83.2</v>
      </c>
      <c r="CC1338">
        <v>172.85</v>
      </c>
      <c r="CD1338">
        <v>99.4</v>
      </c>
      <c r="CE1338">
        <v>70.17</v>
      </c>
      <c r="CF1338">
        <v>67.98</v>
      </c>
      <c r="CG1338">
        <v>150.88999999999999</v>
      </c>
      <c r="CH1338">
        <v>150.84</v>
      </c>
      <c r="CI1338">
        <v>92.06</v>
      </c>
      <c r="CJ1338">
        <v>94.91</v>
      </c>
      <c r="CK1338">
        <v>55.47</v>
      </c>
      <c r="CL1338">
        <v>58.12</v>
      </c>
      <c r="CM1338">
        <v>69.48</v>
      </c>
      <c r="CN1338">
        <v>38.79</v>
      </c>
      <c r="CO1338">
        <v>83.59</v>
      </c>
      <c r="CP1338">
        <v>64.27</v>
      </c>
      <c r="CQ1338">
        <v>80.63</v>
      </c>
      <c r="CR1338">
        <v>71.27</v>
      </c>
      <c r="CS1338">
        <v>73.88</v>
      </c>
      <c r="CT1338">
        <v>53.23</v>
      </c>
      <c r="CU1338">
        <v>56.73</v>
      </c>
      <c r="CV1338">
        <v>71.64</v>
      </c>
      <c r="CW1338">
        <v>125.43</v>
      </c>
      <c r="CX1338">
        <v>152.57</v>
      </c>
      <c r="CY1338">
        <v>133.08000000000001</v>
      </c>
      <c r="CZ1338">
        <v>59.78</v>
      </c>
      <c r="DA1338">
        <v>150.22999999999999</v>
      </c>
      <c r="DB1338">
        <v>146.81</v>
      </c>
      <c r="DC1338">
        <v>116.94</v>
      </c>
      <c r="DD1338">
        <v>115.16</v>
      </c>
      <c r="DE1338">
        <v>119.28</v>
      </c>
      <c r="DF1338">
        <v>117.11</v>
      </c>
      <c r="DG1338">
        <v>178.5</v>
      </c>
      <c r="DH1338">
        <v>77.7</v>
      </c>
      <c r="DI1338">
        <v>62.03</v>
      </c>
      <c r="DJ1338">
        <v>44.39</v>
      </c>
      <c r="DK1338">
        <v>49.68</v>
      </c>
      <c r="DL1338">
        <v>103.85</v>
      </c>
      <c r="DM1338">
        <v>108.08</v>
      </c>
      <c r="DN1338">
        <v>138.58000000000001</v>
      </c>
      <c r="DO1338">
        <v>170.8</v>
      </c>
      <c r="DP1338">
        <v>107.64</v>
      </c>
      <c r="DQ1338">
        <v>183.11</v>
      </c>
      <c r="DR1338">
        <v>276.77</v>
      </c>
      <c r="DS1338">
        <v>206.58</v>
      </c>
      <c r="DT1338">
        <v>98.17</v>
      </c>
      <c r="DU1338">
        <v>117.85</v>
      </c>
      <c r="DV1338">
        <v>114.34</v>
      </c>
      <c r="DW1338">
        <v>122.45</v>
      </c>
      <c r="DX1338">
        <v>135.26</v>
      </c>
      <c r="DY1338" t="s">
        <v>0</v>
      </c>
      <c r="DZ1338">
        <v>12.19</v>
      </c>
      <c r="EA1338" t="s">
        <v>1</v>
      </c>
    </row>
    <row r="1339" spans="1:131" x14ac:dyDescent="0.25">
      <c r="A1339">
        <v>2471.02</v>
      </c>
      <c r="B1339">
        <v>8294.93</v>
      </c>
      <c r="C1339">
        <v>9406.75</v>
      </c>
      <c r="D1339">
        <v>10622.23</v>
      </c>
      <c r="E1339">
        <v>19102.759999999998</v>
      </c>
      <c r="F1339">
        <v>12239.02</v>
      </c>
      <c r="G1339">
        <v>9163.4699999999993</v>
      </c>
      <c r="H1339">
        <v>16166.75</v>
      </c>
      <c r="I1339">
        <v>10705.15</v>
      </c>
      <c r="J1339">
        <v>14224.81</v>
      </c>
      <c r="K1339">
        <v>8581.92</v>
      </c>
      <c r="L1339">
        <v>4558.96</v>
      </c>
      <c r="M1339">
        <v>5239.4399999999996</v>
      </c>
      <c r="N1339">
        <v>4698.49</v>
      </c>
      <c r="O1339">
        <v>6010.63</v>
      </c>
      <c r="P1339">
        <v>8191.08</v>
      </c>
      <c r="Q1339">
        <v>4539.0200000000004</v>
      </c>
      <c r="R1339">
        <v>2065.1799999999998</v>
      </c>
      <c r="S1339">
        <v>3961.97</v>
      </c>
      <c r="T1339">
        <v>7380.1</v>
      </c>
      <c r="U1339">
        <v>7588.85</v>
      </c>
      <c r="V1339">
        <v>12002.71</v>
      </c>
      <c r="W1339">
        <v>14296.59</v>
      </c>
      <c r="X1339">
        <v>5450.92</v>
      </c>
      <c r="Y1339">
        <v>3951.39</v>
      </c>
      <c r="Z1339">
        <v>6312.59</v>
      </c>
      <c r="AA1339">
        <v>4011.66</v>
      </c>
      <c r="AB1339">
        <v>5017.32</v>
      </c>
      <c r="AC1339">
        <v>4617.5</v>
      </c>
      <c r="AD1339">
        <v>4766.47</v>
      </c>
      <c r="AE1339">
        <v>5080.21</v>
      </c>
      <c r="AF1339">
        <v>5728.78</v>
      </c>
      <c r="AG1339">
        <v>9276.11</v>
      </c>
      <c r="AH1339">
        <v>3984.36</v>
      </c>
      <c r="AI1339">
        <v>3064.3</v>
      </c>
      <c r="AJ1339">
        <v>2947.19</v>
      </c>
      <c r="AK1339">
        <v>4495.5</v>
      </c>
      <c r="AL1339">
        <v>3699.16</v>
      </c>
      <c r="AM1339">
        <v>3212.23</v>
      </c>
      <c r="AN1339">
        <v>3375.63</v>
      </c>
      <c r="AO1339">
        <v>2229.7399999999998</v>
      </c>
      <c r="AP1339">
        <v>3312.97</v>
      </c>
      <c r="AQ1339">
        <v>2721.06</v>
      </c>
      <c r="AR1339">
        <v>1868.7</v>
      </c>
      <c r="AS1339">
        <v>1795.08</v>
      </c>
      <c r="AT1339">
        <v>2233.86</v>
      </c>
      <c r="AU1339">
        <v>1769.29</v>
      </c>
      <c r="AV1339">
        <v>1675.14</v>
      </c>
      <c r="AW1339">
        <v>1402.43</v>
      </c>
      <c r="AX1339">
        <v>816.75</v>
      </c>
      <c r="AY1339">
        <v>835.69</v>
      </c>
      <c r="AZ1339">
        <v>852.75</v>
      </c>
      <c r="BA1339">
        <v>1434.9</v>
      </c>
      <c r="BB1339">
        <v>1453.85</v>
      </c>
      <c r="BC1339">
        <v>1703.21</v>
      </c>
      <c r="BD1339">
        <v>1424.07</v>
      </c>
      <c r="BE1339">
        <v>1353.83</v>
      </c>
      <c r="BF1339">
        <v>1119.8</v>
      </c>
      <c r="BG1339">
        <v>1259.79</v>
      </c>
      <c r="BH1339">
        <v>1582.73</v>
      </c>
      <c r="BI1339">
        <v>1179.32</v>
      </c>
      <c r="BJ1339">
        <v>625.79</v>
      </c>
      <c r="BK1339">
        <v>398.17</v>
      </c>
      <c r="BL1339">
        <v>604.91999999999996</v>
      </c>
      <c r="BM1339">
        <v>447.26</v>
      </c>
      <c r="BN1339">
        <v>567.96</v>
      </c>
      <c r="BO1339">
        <v>605.51</v>
      </c>
      <c r="BP1339">
        <v>1091.92</v>
      </c>
      <c r="BQ1339">
        <v>813.67</v>
      </c>
      <c r="BR1339">
        <v>439.37</v>
      </c>
      <c r="BS1339">
        <v>256.7</v>
      </c>
      <c r="BT1339">
        <v>162.15</v>
      </c>
      <c r="BU1339">
        <v>163.5</v>
      </c>
      <c r="BV1339">
        <v>163.01</v>
      </c>
      <c r="BW1339">
        <v>202.23</v>
      </c>
      <c r="BX1339">
        <v>179.82</v>
      </c>
      <c r="BY1339">
        <v>193.08</v>
      </c>
      <c r="BZ1339">
        <v>354.89</v>
      </c>
      <c r="CA1339">
        <v>217.76</v>
      </c>
      <c r="CB1339">
        <v>163.22999999999999</v>
      </c>
      <c r="CC1339">
        <v>208.12</v>
      </c>
      <c r="CD1339">
        <v>109.84</v>
      </c>
      <c r="CE1339">
        <v>117.16</v>
      </c>
      <c r="CF1339">
        <v>52.22</v>
      </c>
      <c r="CG1339">
        <v>109.05</v>
      </c>
      <c r="CH1339">
        <v>125.67</v>
      </c>
      <c r="CI1339">
        <v>61.5</v>
      </c>
      <c r="CJ1339">
        <v>54.26</v>
      </c>
      <c r="CK1339">
        <v>41.39</v>
      </c>
      <c r="CL1339">
        <v>53.84</v>
      </c>
      <c r="CM1339">
        <v>76.62</v>
      </c>
      <c r="CN1339">
        <v>85.43</v>
      </c>
      <c r="CO1339">
        <v>46.31</v>
      </c>
      <c r="CP1339">
        <v>46.14</v>
      </c>
      <c r="CQ1339">
        <v>73.650000000000006</v>
      </c>
      <c r="CR1339">
        <v>79.06</v>
      </c>
      <c r="CS1339">
        <v>51.84</v>
      </c>
      <c r="CT1339">
        <v>57.16</v>
      </c>
      <c r="CU1339">
        <v>78.62</v>
      </c>
      <c r="CV1339">
        <v>53.38</v>
      </c>
      <c r="CW1339">
        <v>103.45</v>
      </c>
      <c r="CX1339">
        <v>77.83</v>
      </c>
      <c r="CY1339">
        <v>75</v>
      </c>
      <c r="CZ1339">
        <v>118.89</v>
      </c>
      <c r="DA1339">
        <v>232.91</v>
      </c>
      <c r="DB1339">
        <v>333.45</v>
      </c>
      <c r="DC1339">
        <v>136.31</v>
      </c>
      <c r="DD1339">
        <v>117.08</v>
      </c>
      <c r="DE1339">
        <v>95.72</v>
      </c>
      <c r="DF1339">
        <v>31.5</v>
      </c>
      <c r="DG1339">
        <v>64.27</v>
      </c>
      <c r="DH1339">
        <v>128.97999999999999</v>
      </c>
      <c r="DI1339">
        <v>91.51</v>
      </c>
      <c r="DJ1339">
        <v>91.03</v>
      </c>
      <c r="DK1339">
        <v>62.61</v>
      </c>
      <c r="DL1339">
        <v>47.72</v>
      </c>
      <c r="DM1339">
        <v>54.7</v>
      </c>
      <c r="DN1339">
        <v>97.07</v>
      </c>
      <c r="DO1339">
        <v>123.26</v>
      </c>
      <c r="DP1339">
        <v>135.12</v>
      </c>
      <c r="DQ1339">
        <v>134.43</v>
      </c>
      <c r="DR1339">
        <v>158.63999999999999</v>
      </c>
      <c r="DS1339">
        <v>166.86</v>
      </c>
      <c r="DT1339">
        <v>171.77</v>
      </c>
      <c r="DU1339">
        <v>163.22</v>
      </c>
      <c r="DV1339">
        <v>85.49</v>
      </c>
      <c r="DW1339">
        <v>88.76</v>
      </c>
      <c r="DX1339">
        <v>170.25</v>
      </c>
      <c r="DY1339" t="s">
        <v>0</v>
      </c>
      <c r="DZ1339">
        <v>12.8</v>
      </c>
      <c r="EA1339" t="s">
        <v>1</v>
      </c>
    </row>
    <row r="1340" spans="1:131" x14ac:dyDescent="0.25">
      <c r="A1340">
        <v>7240.55</v>
      </c>
      <c r="B1340">
        <v>15543.35</v>
      </c>
      <c r="C1340">
        <v>20030.060000000001</v>
      </c>
      <c r="D1340">
        <v>10380.469999999999</v>
      </c>
      <c r="E1340">
        <v>19096.93</v>
      </c>
      <c r="F1340">
        <v>9736.43</v>
      </c>
      <c r="G1340">
        <v>8992.6</v>
      </c>
      <c r="H1340">
        <v>11864.64</v>
      </c>
      <c r="I1340">
        <v>12325.6</v>
      </c>
      <c r="J1340">
        <v>9597.48</v>
      </c>
      <c r="K1340">
        <v>12647.68</v>
      </c>
      <c r="L1340">
        <v>13913.83</v>
      </c>
      <c r="M1340">
        <v>4762.2</v>
      </c>
      <c r="N1340">
        <v>4243.59</v>
      </c>
      <c r="O1340">
        <v>3168.54</v>
      </c>
      <c r="P1340">
        <v>5237.7</v>
      </c>
      <c r="Q1340">
        <v>5825.92</v>
      </c>
      <c r="R1340">
        <v>5970.78</v>
      </c>
      <c r="S1340">
        <v>6383.78</v>
      </c>
      <c r="T1340">
        <v>4886.49</v>
      </c>
      <c r="U1340">
        <v>5721.2</v>
      </c>
      <c r="V1340">
        <v>7383.01</v>
      </c>
      <c r="W1340">
        <v>7684.77</v>
      </c>
      <c r="X1340">
        <v>3696.01</v>
      </c>
      <c r="Y1340">
        <v>2101.4499999999998</v>
      </c>
      <c r="Z1340">
        <v>4562.49</v>
      </c>
      <c r="AA1340">
        <v>6060.86</v>
      </c>
      <c r="AB1340">
        <v>7684.89</v>
      </c>
      <c r="AC1340">
        <v>8638.48</v>
      </c>
      <c r="AD1340">
        <v>10691.69</v>
      </c>
      <c r="AE1340">
        <v>6590.11</v>
      </c>
      <c r="AF1340">
        <v>3810.43</v>
      </c>
      <c r="AG1340">
        <v>2919.55</v>
      </c>
      <c r="AH1340">
        <v>4085.49</v>
      </c>
      <c r="AI1340">
        <v>4912.01</v>
      </c>
      <c r="AJ1340">
        <v>3667.89</v>
      </c>
      <c r="AK1340">
        <v>1952.25</v>
      </c>
      <c r="AL1340">
        <v>2402.42</v>
      </c>
      <c r="AM1340">
        <v>3089.05</v>
      </c>
      <c r="AN1340">
        <v>4147.72</v>
      </c>
      <c r="AO1340">
        <v>4236.1099999999997</v>
      </c>
      <c r="AP1340">
        <v>3877.54</v>
      </c>
      <c r="AQ1340">
        <v>2622.29</v>
      </c>
      <c r="AR1340">
        <v>1926.28</v>
      </c>
      <c r="AS1340">
        <v>3396.55</v>
      </c>
      <c r="AT1340">
        <v>2032.05</v>
      </c>
      <c r="AU1340">
        <v>1169.1500000000001</v>
      </c>
      <c r="AV1340">
        <v>1761.71</v>
      </c>
      <c r="AW1340">
        <v>2143.09</v>
      </c>
      <c r="AX1340">
        <v>1264.58</v>
      </c>
      <c r="AY1340">
        <v>2095.37</v>
      </c>
      <c r="AZ1340">
        <v>3060.04</v>
      </c>
      <c r="BA1340">
        <v>2441.9899999999998</v>
      </c>
      <c r="BB1340">
        <v>1819.99</v>
      </c>
      <c r="BC1340">
        <v>2095.61</v>
      </c>
      <c r="BD1340">
        <v>1646.87</v>
      </c>
      <c r="BE1340">
        <v>2374.0700000000002</v>
      </c>
      <c r="BF1340">
        <v>2047.33</v>
      </c>
      <c r="BG1340">
        <v>1470.47</v>
      </c>
      <c r="BH1340">
        <v>1233.75</v>
      </c>
      <c r="BI1340">
        <v>954.4</v>
      </c>
      <c r="BJ1340">
        <v>587.59</v>
      </c>
      <c r="BK1340">
        <v>944.63</v>
      </c>
      <c r="BL1340">
        <v>942.97</v>
      </c>
      <c r="BM1340">
        <v>688.27</v>
      </c>
      <c r="BN1340">
        <v>551.75</v>
      </c>
      <c r="BO1340">
        <v>352.33</v>
      </c>
      <c r="BP1340">
        <v>480.91</v>
      </c>
      <c r="BQ1340">
        <v>400.31</v>
      </c>
      <c r="BR1340">
        <v>381.66</v>
      </c>
      <c r="BS1340">
        <v>483.68</v>
      </c>
      <c r="BT1340">
        <v>314.45999999999998</v>
      </c>
      <c r="BU1340">
        <v>138.76</v>
      </c>
      <c r="BV1340">
        <v>77.17</v>
      </c>
      <c r="BW1340">
        <v>201.85</v>
      </c>
      <c r="BX1340">
        <v>212.02</v>
      </c>
      <c r="BY1340">
        <v>166.26</v>
      </c>
      <c r="BZ1340">
        <v>155.71</v>
      </c>
      <c r="CA1340">
        <v>164.59</v>
      </c>
      <c r="CB1340">
        <v>128.9</v>
      </c>
      <c r="CC1340">
        <v>106.38</v>
      </c>
      <c r="CD1340">
        <v>99.27</v>
      </c>
      <c r="CE1340">
        <v>98.15</v>
      </c>
      <c r="CF1340">
        <v>137.38</v>
      </c>
      <c r="CG1340">
        <v>105.09</v>
      </c>
      <c r="CH1340">
        <v>71.36</v>
      </c>
      <c r="CI1340">
        <v>103.84</v>
      </c>
      <c r="CJ1340">
        <v>113.95</v>
      </c>
      <c r="CK1340">
        <v>70.819999999999993</v>
      </c>
      <c r="CL1340">
        <v>44.36</v>
      </c>
      <c r="CM1340">
        <v>57.3</v>
      </c>
      <c r="CN1340">
        <v>84.19</v>
      </c>
      <c r="CO1340">
        <v>143.74</v>
      </c>
      <c r="CP1340">
        <v>94.1</v>
      </c>
      <c r="CQ1340">
        <v>42.19</v>
      </c>
      <c r="CR1340">
        <v>48.82</v>
      </c>
      <c r="CS1340">
        <v>65.02</v>
      </c>
      <c r="CT1340">
        <v>67.92</v>
      </c>
      <c r="CU1340">
        <v>85.68</v>
      </c>
      <c r="CV1340">
        <v>78.650000000000006</v>
      </c>
      <c r="CW1340">
        <v>65.47</v>
      </c>
      <c r="CX1340">
        <v>44.9</v>
      </c>
      <c r="CY1340">
        <v>53.71</v>
      </c>
      <c r="CZ1340">
        <v>35.090000000000003</v>
      </c>
      <c r="DA1340">
        <v>185.25</v>
      </c>
      <c r="DB1340">
        <v>348.2</v>
      </c>
      <c r="DC1340">
        <v>172.57</v>
      </c>
      <c r="DD1340">
        <v>108.43</v>
      </c>
      <c r="DE1340">
        <v>133.16</v>
      </c>
      <c r="DF1340">
        <v>172.13</v>
      </c>
      <c r="DG1340">
        <v>108.14</v>
      </c>
      <c r="DH1340">
        <v>88.73</v>
      </c>
      <c r="DI1340">
        <v>81.89</v>
      </c>
      <c r="DJ1340">
        <v>86.03</v>
      </c>
      <c r="DK1340">
        <v>75.12</v>
      </c>
      <c r="DL1340">
        <v>95.09</v>
      </c>
      <c r="DM1340">
        <v>71.760000000000005</v>
      </c>
      <c r="DN1340">
        <v>43.04</v>
      </c>
      <c r="DO1340">
        <v>81.040000000000006</v>
      </c>
      <c r="DP1340">
        <v>96.58</v>
      </c>
      <c r="DQ1340">
        <v>116.13</v>
      </c>
      <c r="DR1340">
        <v>254.05</v>
      </c>
      <c r="DS1340">
        <v>222.32</v>
      </c>
      <c r="DT1340">
        <v>90.77</v>
      </c>
      <c r="DU1340">
        <v>129.88</v>
      </c>
      <c r="DV1340">
        <v>78.38</v>
      </c>
      <c r="DW1340">
        <v>62.65</v>
      </c>
      <c r="DX1340">
        <v>65.150000000000006</v>
      </c>
      <c r="DY1340" t="s">
        <v>0</v>
      </c>
      <c r="DZ1340">
        <v>12.8</v>
      </c>
      <c r="EA1340" t="s">
        <v>1</v>
      </c>
    </row>
    <row r="1341" spans="1:131" x14ac:dyDescent="0.25">
      <c r="A1341">
        <v>4797.16</v>
      </c>
      <c r="B1341">
        <v>10353.42</v>
      </c>
      <c r="C1341">
        <v>7689.15</v>
      </c>
      <c r="D1341">
        <v>9633.52</v>
      </c>
      <c r="E1341">
        <v>11431.73</v>
      </c>
      <c r="F1341">
        <v>7344.23</v>
      </c>
      <c r="G1341">
        <v>7726.81</v>
      </c>
      <c r="H1341">
        <v>17328.330000000002</v>
      </c>
      <c r="I1341">
        <v>10110.32</v>
      </c>
      <c r="J1341">
        <v>7581.9</v>
      </c>
      <c r="K1341">
        <v>6002.8</v>
      </c>
      <c r="L1341">
        <v>6195.84</v>
      </c>
      <c r="M1341">
        <v>8593.42</v>
      </c>
      <c r="N1341">
        <v>5775.36</v>
      </c>
      <c r="O1341">
        <v>1614.73</v>
      </c>
      <c r="P1341">
        <v>4275.3999999999996</v>
      </c>
      <c r="Q1341">
        <v>8994.59</v>
      </c>
      <c r="R1341">
        <v>7253.42</v>
      </c>
      <c r="S1341">
        <v>5251.13</v>
      </c>
      <c r="T1341">
        <v>5982.29</v>
      </c>
      <c r="U1341">
        <v>8173.71</v>
      </c>
      <c r="V1341">
        <v>6132.3</v>
      </c>
      <c r="W1341">
        <v>7052.38</v>
      </c>
      <c r="X1341">
        <v>7455.68</v>
      </c>
      <c r="Y1341">
        <v>5796.35</v>
      </c>
      <c r="Z1341">
        <v>10054.48</v>
      </c>
      <c r="AA1341">
        <v>6880.84</v>
      </c>
      <c r="AB1341">
        <v>2582.02</v>
      </c>
      <c r="AC1341">
        <v>8334.68</v>
      </c>
      <c r="AD1341">
        <v>8801.6200000000008</v>
      </c>
      <c r="AE1341">
        <v>5898.49</v>
      </c>
      <c r="AF1341">
        <v>4137.4799999999996</v>
      </c>
      <c r="AG1341">
        <v>4015.79</v>
      </c>
      <c r="AH1341">
        <v>5647.1</v>
      </c>
      <c r="AI1341">
        <v>3280.41</v>
      </c>
      <c r="AJ1341">
        <v>3858.41</v>
      </c>
      <c r="AK1341">
        <v>4539.5200000000004</v>
      </c>
      <c r="AL1341">
        <v>4510.59</v>
      </c>
      <c r="AM1341">
        <v>4064.84</v>
      </c>
      <c r="AN1341">
        <v>3413.3</v>
      </c>
      <c r="AO1341">
        <v>2935.1</v>
      </c>
      <c r="AP1341">
        <v>2537.0100000000002</v>
      </c>
      <c r="AQ1341">
        <v>4210.67</v>
      </c>
      <c r="AR1341">
        <v>2738.7</v>
      </c>
      <c r="AS1341">
        <v>2337.15</v>
      </c>
      <c r="AT1341">
        <v>1482.93</v>
      </c>
      <c r="AU1341">
        <v>1925.95</v>
      </c>
      <c r="AV1341">
        <v>1430.14</v>
      </c>
      <c r="AW1341">
        <v>1875.51</v>
      </c>
      <c r="AX1341">
        <v>2116.81</v>
      </c>
      <c r="AY1341">
        <v>1877.23</v>
      </c>
      <c r="AZ1341">
        <v>1622.69</v>
      </c>
      <c r="BA1341">
        <v>1225.4100000000001</v>
      </c>
      <c r="BB1341">
        <v>1959.59</v>
      </c>
      <c r="BC1341">
        <v>2538.2199999999998</v>
      </c>
      <c r="BD1341">
        <v>1387.04</v>
      </c>
      <c r="BE1341">
        <v>1346.5</v>
      </c>
      <c r="BF1341">
        <v>1814.91</v>
      </c>
      <c r="BG1341">
        <v>1344.78</v>
      </c>
      <c r="BH1341">
        <v>756.73</v>
      </c>
      <c r="BI1341">
        <v>1187.48</v>
      </c>
      <c r="BJ1341">
        <v>761.65</v>
      </c>
      <c r="BK1341">
        <v>585.23</v>
      </c>
      <c r="BL1341">
        <v>464.34</v>
      </c>
      <c r="BM1341">
        <v>498.49</v>
      </c>
      <c r="BN1341">
        <v>274.19</v>
      </c>
      <c r="BO1341">
        <v>401.09</v>
      </c>
      <c r="BP1341">
        <v>639.30999999999995</v>
      </c>
      <c r="BQ1341">
        <v>337.6</v>
      </c>
      <c r="BR1341">
        <v>381.16</v>
      </c>
      <c r="BS1341">
        <v>292.16000000000003</v>
      </c>
      <c r="BT1341">
        <v>415.91</v>
      </c>
      <c r="BU1341">
        <v>217.16</v>
      </c>
      <c r="BV1341">
        <v>234.02</v>
      </c>
      <c r="BW1341">
        <v>227.36</v>
      </c>
      <c r="BX1341">
        <v>273.51</v>
      </c>
      <c r="BY1341">
        <v>260.35000000000002</v>
      </c>
      <c r="BZ1341">
        <v>206.26</v>
      </c>
      <c r="CA1341">
        <v>184.69</v>
      </c>
      <c r="CB1341">
        <v>141.77000000000001</v>
      </c>
      <c r="CC1341">
        <v>117.42</v>
      </c>
      <c r="CD1341">
        <v>78.11</v>
      </c>
      <c r="CE1341">
        <v>125.34</v>
      </c>
      <c r="CF1341">
        <v>58.62</v>
      </c>
      <c r="CG1341">
        <v>50.59</v>
      </c>
      <c r="CH1341">
        <v>59.69</v>
      </c>
      <c r="CI1341">
        <v>50.17</v>
      </c>
      <c r="CJ1341">
        <v>69.36</v>
      </c>
      <c r="CK1341">
        <v>107.98</v>
      </c>
      <c r="CL1341">
        <v>112.5</v>
      </c>
      <c r="CM1341">
        <v>54.42</v>
      </c>
      <c r="CN1341">
        <v>123.51</v>
      </c>
      <c r="CO1341">
        <v>100.27</v>
      </c>
      <c r="CP1341">
        <v>63.84</v>
      </c>
      <c r="CQ1341">
        <v>37.9</v>
      </c>
      <c r="CR1341">
        <v>56.33</v>
      </c>
      <c r="CS1341">
        <v>38.81</v>
      </c>
      <c r="CT1341">
        <v>55.93</v>
      </c>
      <c r="CU1341">
        <v>59.15</v>
      </c>
      <c r="CV1341">
        <v>29.1</v>
      </c>
      <c r="CW1341">
        <v>89.18</v>
      </c>
      <c r="CX1341">
        <v>81.87</v>
      </c>
      <c r="CY1341">
        <v>187.73</v>
      </c>
      <c r="CZ1341">
        <v>99.69</v>
      </c>
      <c r="DA1341">
        <v>178.58</v>
      </c>
      <c r="DB1341">
        <v>271.47000000000003</v>
      </c>
      <c r="DC1341">
        <v>168.52</v>
      </c>
      <c r="DD1341">
        <v>145.18</v>
      </c>
      <c r="DE1341">
        <v>127.29</v>
      </c>
      <c r="DF1341">
        <v>119.23</v>
      </c>
      <c r="DG1341">
        <v>63.82</v>
      </c>
      <c r="DH1341">
        <v>44.14</v>
      </c>
      <c r="DI1341">
        <v>39.380000000000003</v>
      </c>
      <c r="DJ1341">
        <v>71.400000000000006</v>
      </c>
      <c r="DK1341">
        <v>51.17</v>
      </c>
      <c r="DL1341">
        <v>93.27</v>
      </c>
      <c r="DM1341">
        <v>121.39</v>
      </c>
      <c r="DN1341">
        <v>99.83</v>
      </c>
      <c r="DO1341">
        <v>70.64</v>
      </c>
      <c r="DP1341">
        <v>116.15</v>
      </c>
      <c r="DQ1341">
        <v>230.06</v>
      </c>
      <c r="DR1341">
        <v>232.87</v>
      </c>
      <c r="DS1341">
        <v>167.18</v>
      </c>
      <c r="DT1341">
        <v>116.72</v>
      </c>
      <c r="DU1341">
        <v>58.18</v>
      </c>
      <c r="DV1341">
        <v>100.33</v>
      </c>
      <c r="DW1341">
        <v>129.91</v>
      </c>
      <c r="DX1341">
        <v>121.77</v>
      </c>
      <c r="DY1341" t="s">
        <v>0</v>
      </c>
      <c r="DZ1341">
        <v>13.47</v>
      </c>
      <c r="EA1341" t="s">
        <v>1</v>
      </c>
    </row>
    <row r="1342" spans="1:131" x14ac:dyDescent="0.25">
      <c r="A1342">
        <v>8141.95</v>
      </c>
      <c r="B1342">
        <v>18498.57</v>
      </c>
      <c r="C1342">
        <v>9881.64</v>
      </c>
      <c r="D1342">
        <v>14095.47</v>
      </c>
      <c r="E1342">
        <v>19595.04</v>
      </c>
      <c r="F1342">
        <v>13479.29</v>
      </c>
      <c r="G1342">
        <v>9237.57</v>
      </c>
      <c r="H1342">
        <v>15057.19</v>
      </c>
      <c r="I1342">
        <v>8752.69</v>
      </c>
      <c r="J1342">
        <v>7110.41</v>
      </c>
      <c r="K1342">
        <v>13927.06</v>
      </c>
      <c r="L1342">
        <v>8465.89</v>
      </c>
      <c r="M1342">
        <v>9125.34</v>
      </c>
      <c r="N1342">
        <v>6683.34</v>
      </c>
      <c r="O1342">
        <v>6778.9</v>
      </c>
      <c r="P1342">
        <v>8043.49</v>
      </c>
      <c r="Q1342">
        <v>9164.99</v>
      </c>
      <c r="R1342">
        <v>7342.53</v>
      </c>
      <c r="S1342">
        <v>6612.53</v>
      </c>
      <c r="T1342">
        <v>7221.5</v>
      </c>
      <c r="U1342">
        <v>8711.14</v>
      </c>
      <c r="V1342">
        <v>4396.75</v>
      </c>
      <c r="W1342">
        <v>4134.54</v>
      </c>
      <c r="X1342">
        <v>3035.29</v>
      </c>
      <c r="Y1342">
        <v>3861.17</v>
      </c>
      <c r="Z1342">
        <v>4412.33</v>
      </c>
      <c r="AA1342">
        <v>6562.95</v>
      </c>
      <c r="AB1342">
        <v>7886.84</v>
      </c>
      <c r="AC1342">
        <v>5709.7</v>
      </c>
      <c r="AD1342">
        <v>5006.04</v>
      </c>
      <c r="AE1342">
        <v>6531.57</v>
      </c>
      <c r="AF1342">
        <v>4259.8599999999997</v>
      </c>
      <c r="AG1342">
        <v>4628.7299999999996</v>
      </c>
      <c r="AH1342">
        <v>4005.18</v>
      </c>
      <c r="AI1342">
        <v>5633.73</v>
      </c>
      <c r="AJ1342">
        <v>6018.33</v>
      </c>
      <c r="AK1342">
        <v>3668.95</v>
      </c>
      <c r="AL1342">
        <v>1551.64</v>
      </c>
      <c r="AM1342">
        <v>2118.52</v>
      </c>
      <c r="AN1342">
        <v>1543.87</v>
      </c>
      <c r="AO1342">
        <v>1416.87</v>
      </c>
      <c r="AP1342">
        <v>2994.63</v>
      </c>
      <c r="AQ1342">
        <v>3246.99</v>
      </c>
      <c r="AR1342">
        <v>3392.11</v>
      </c>
      <c r="AS1342">
        <v>3002.51</v>
      </c>
      <c r="AT1342">
        <v>3285.94</v>
      </c>
      <c r="AU1342">
        <v>2649.87</v>
      </c>
      <c r="AV1342">
        <v>2060.42</v>
      </c>
      <c r="AW1342">
        <v>1595.72</v>
      </c>
      <c r="AX1342">
        <v>1222.8</v>
      </c>
      <c r="AY1342">
        <v>1308.74</v>
      </c>
      <c r="AZ1342">
        <v>2635.94</v>
      </c>
      <c r="BA1342">
        <v>2227.8200000000002</v>
      </c>
      <c r="BB1342">
        <v>1019.61</v>
      </c>
      <c r="BC1342">
        <v>1141.92</v>
      </c>
      <c r="BD1342">
        <v>908.02</v>
      </c>
      <c r="BE1342">
        <v>2061.6</v>
      </c>
      <c r="BF1342">
        <v>2323.81</v>
      </c>
      <c r="BG1342">
        <v>1021.22</v>
      </c>
      <c r="BH1342">
        <v>693.41</v>
      </c>
      <c r="BI1342">
        <v>1028.97</v>
      </c>
      <c r="BJ1342">
        <v>638.24</v>
      </c>
      <c r="BK1342">
        <v>627.91999999999996</v>
      </c>
      <c r="BL1342">
        <v>604.95000000000005</v>
      </c>
      <c r="BM1342">
        <v>355.15</v>
      </c>
      <c r="BN1342">
        <v>433.65</v>
      </c>
      <c r="BO1342">
        <v>409.22</v>
      </c>
      <c r="BP1342">
        <v>544.92999999999995</v>
      </c>
      <c r="BQ1342">
        <v>357.63</v>
      </c>
      <c r="BR1342">
        <v>307.98</v>
      </c>
      <c r="BS1342">
        <v>449.62</v>
      </c>
      <c r="BT1342">
        <v>289.32</v>
      </c>
      <c r="BU1342">
        <v>359.23</v>
      </c>
      <c r="BV1342">
        <v>211.5</v>
      </c>
      <c r="BW1342">
        <v>215.75</v>
      </c>
      <c r="BX1342">
        <v>197.51</v>
      </c>
      <c r="BY1342">
        <v>134.43</v>
      </c>
      <c r="BZ1342">
        <v>89.84</v>
      </c>
      <c r="CA1342">
        <v>96.15</v>
      </c>
      <c r="CB1342">
        <v>111.27</v>
      </c>
      <c r="CC1342">
        <v>69.680000000000007</v>
      </c>
      <c r="CD1342">
        <v>31.21</v>
      </c>
      <c r="CE1342">
        <v>105.98</v>
      </c>
      <c r="CF1342">
        <v>103.01</v>
      </c>
      <c r="CG1342">
        <v>78.92</v>
      </c>
      <c r="CH1342">
        <v>53.85</v>
      </c>
      <c r="CI1342">
        <v>53.41</v>
      </c>
      <c r="CJ1342">
        <v>76.319999999999993</v>
      </c>
      <c r="CK1342">
        <v>46.53</v>
      </c>
      <c r="CL1342">
        <v>55.54</v>
      </c>
      <c r="CM1342">
        <v>75.650000000000006</v>
      </c>
      <c r="CN1342">
        <v>70.22</v>
      </c>
      <c r="CO1342">
        <v>43.75</v>
      </c>
      <c r="CP1342">
        <v>66.09</v>
      </c>
      <c r="CQ1342">
        <v>101.51</v>
      </c>
      <c r="CR1342">
        <v>52.2</v>
      </c>
      <c r="CS1342">
        <v>60.84</v>
      </c>
      <c r="CT1342">
        <v>89.73</v>
      </c>
      <c r="CU1342">
        <v>48.55</v>
      </c>
      <c r="CV1342">
        <v>39.31</v>
      </c>
      <c r="CW1342">
        <v>97.2</v>
      </c>
      <c r="CX1342">
        <v>155.26</v>
      </c>
      <c r="CY1342">
        <v>110.58</v>
      </c>
      <c r="CZ1342">
        <v>41.84</v>
      </c>
      <c r="DA1342">
        <v>143.44999999999999</v>
      </c>
      <c r="DB1342">
        <v>278.26</v>
      </c>
      <c r="DC1342">
        <v>127.03</v>
      </c>
      <c r="DD1342">
        <v>73.599999999999994</v>
      </c>
      <c r="DE1342">
        <v>84.54</v>
      </c>
      <c r="DF1342">
        <v>53.69</v>
      </c>
      <c r="DG1342">
        <v>39.99</v>
      </c>
      <c r="DH1342">
        <v>76.59</v>
      </c>
      <c r="DI1342">
        <v>130.44999999999999</v>
      </c>
      <c r="DJ1342">
        <v>141.94999999999999</v>
      </c>
      <c r="DK1342">
        <v>77.05</v>
      </c>
      <c r="DL1342">
        <v>99.25</v>
      </c>
      <c r="DM1342">
        <v>165.17</v>
      </c>
      <c r="DN1342">
        <v>105.22</v>
      </c>
      <c r="DO1342">
        <v>107.82</v>
      </c>
      <c r="DP1342">
        <v>125.13</v>
      </c>
      <c r="DQ1342">
        <v>199.72</v>
      </c>
      <c r="DR1342">
        <v>302.74</v>
      </c>
      <c r="DS1342">
        <v>214.06</v>
      </c>
      <c r="DT1342">
        <v>171.05</v>
      </c>
      <c r="DU1342">
        <v>153.13999999999999</v>
      </c>
      <c r="DV1342">
        <v>149.5</v>
      </c>
      <c r="DW1342">
        <v>116.3</v>
      </c>
      <c r="DX1342">
        <v>118.11</v>
      </c>
      <c r="DY1342" t="s">
        <v>0</v>
      </c>
      <c r="DZ1342">
        <v>12.8</v>
      </c>
      <c r="EA1342" t="s">
        <v>1</v>
      </c>
    </row>
    <row r="1343" spans="1:131" x14ac:dyDescent="0.25">
      <c r="A1343">
        <v>5382.88</v>
      </c>
      <c r="B1343">
        <v>11401.56</v>
      </c>
      <c r="C1343">
        <v>10586.56</v>
      </c>
      <c r="D1343">
        <v>5825.86</v>
      </c>
      <c r="E1343">
        <v>11485.86</v>
      </c>
      <c r="F1343">
        <v>11648.75</v>
      </c>
      <c r="G1343">
        <v>12853.25</v>
      </c>
      <c r="H1343">
        <v>8132.15</v>
      </c>
      <c r="I1343">
        <v>3382.16</v>
      </c>
      <c r="J1343">
        <v>5256.49</v>
      </c>
      <c r="K1343">
        <v>6471.17</v>
      </c>
      <c r="L1343">
        <v>9230.18</v>
      </c>
      <c r="M1343">
        <v>6908.53</v>
      </c>
      <c r="N1343">
        <v>5278.18</v>
      </c>
      <c r="O1343">
        <v>5864.76</v>
      </c>
      <c r="P1343">
        <v>4458.5200000000004</v>
      </c>
      <c r="Q1343">
        <v>3791.27</v>
      </c>
      <c r="R1343">
        <v>2819.17</v>
      </c>
      <c r="S1343">
        <v>3716.99</v>
      </c>
      <c r="T1343">
        <v>6260.06</v>
      </c>
      <c r="U1343">
        <v>3371.14</v>
      </c>
      <c r="V1343">
        <v>6448.91</v>
      </c>
      <c r="W1343">
        <v>7784.72</v>
      </c>
      <c r="X1343">
        <v>5672.06</v>
      </c>
      <c r="Y1343">
        <v>4879.2299999999996</v>
      </c>
      <c r="Z1343">
        <v>6280.35</v>
      </c>
      <c r="AA1343">
        <v>5585.48</v>
      </c>
      <c r="AB1343">
        <v>8298.2000000000007</v>
      </c>
      <c r="AC1343">
        <v>11111.45</v>
      </c>
      <c r="AD1343">
        <v>6394.15</v>
      </c>
      <c r="AE1343">
        <v>4584.93</v>
      </c>
      <c r="AF1343">
        <v>7809.65</v>
      </c>
      <c r="AG1343">
        <v>5173.9799999999996</v>
      </c>
      <c r="AH1343">
        <v>5341.96</v>
      </c>
      <c r="AI1343">
        <v>3663.62</v>
      </c>
      <c r="AJ1343">
        <v>3635.46</v>
      </c>
      <c r="AK1343">
        <v>4464.84</v>
      </c>
      <c r="AL1343">
        <v>5311.11</v>
      </c>
      <c r="AM1343">
        <v>2806.78</v>
      </c>
      <c r="AN1343">
        <v>1188.0899999999999</v>
      </c>
      <c r="AO1343">
        <v>2351.64</v>
      </c>
      <c r="AP1343">
        <v>1558.6</v>
      </c>
      <c r="AQ1343">
        <v>1897.45</v>
      </c>
      <c r="AR1343">
        <v>2033.73</v>
      </c>
      <c r="AS1343">
        <v>3265.59</v>
      </c>
      <c r="AT1343">
        <v>2642.86</v>
      </c>
      <c r="AU1343">
        <v>1240.26</v>
      </c>
      <c r="AV1343">
        <v>1051.97</v>
      </c>
      <c r="AW1343">
        <v>1411.68</v>
      </c>
      <c r="AX1343">
        <v>2383.36</v>
      </c>
      <c r="AY1343">
        <v>2149.67</v>
      </c>
      <c r="AZ1343">
        <v>1140.99</v>
      </c>
      <c r="BA1343">
        <v>1676.25</v>
      </c>
      <c r="BB1343">
        <v>1845.19</v>
      </c>
      <c r="BC1343">
        <v>1847.88</v>
      </c>
      <c r="BD1343">
        <v>655.93</v>
      </c>
      <c r="BE1343">
        <v>1057.27</v>
      </c>
      <c r="BF1343">
        <v>942.3</v>
      </c>
      <c r="BG1343">
        <v>815.53</v>
      </c>
      <c r="BH1343">
        <v>980.31</v>
      </c>
      <c r="BI1343">
        <v>1093.8699999999999</v>
      </c>
      <c r="BJ1343">
        <v>812.12</v>
      </c>
      <c r="BK1343">
        <v>619.97</v>
      </c>
      <c r="BL1343">
        <v>535.87</v>
      </c>
      <c r="BM1343">
        <v>505.89</v>
      </c>
      <c r="BN1343">
        <v>558.71</v>
      </c>
      <c r="BO1343">
        <v>280.68</v>
      </c>
      <c r="BP1343">
        <v>405.47</v>
      </c>
      <c r="BQ1343">
        <v>570.78</v>
      </c>
      <c r="BR1343">
        <v>397.78</v>
      </c>
      <c r="BS1343">
        <v>323.37</v>
      </c>
      <c r="BT1343">
        <v>135.96</v>
      </c>
      <c r="BU1343">
        <v>127.8</v>
      </c>
      <c r="BV1343">
        <v>102.53</v>
      </c>
      <c r="BW1343">
        <v>195.25</v>
      </c>
      <c r="BX1343">
        <v>217.02</v>
      </c>
      <c r="BY1343">
        <v>213.75</v>
      </c>
      <c r="BZ1343">
        <v>201.87</v>
      </c>
      <c r="CA1343">
        <v>252.39</v>
      </c>
      <c r="CB1343">
        <v>126.1</v>
      </c>
      <c r="CC1343">
        <v>164.73</v>
      </c>
      <c r="CD1343">
        <v>194.73</v>
      </c>
      <c r="CE1343">
        <v>71.62</v>
      </c>
      <c r="CF1343">
        <v>97.19</v>
      </c>
      <c r="CG1343">
        <v>80.58</v>
      </c>
      <c r="CH1343">
        <v>63.09</v>
      </c>
      <c r="CI1343">
        <v>56.38</v>
      </c>
      <c r="CJ1343">
        <v>61.69</v>
      </c>
      <c r="CK1343">
        <v>86.74</v>
      </c>
      <c r="CL1343">
        <v>83.22</v>
      </c>
      <c r="CM1343">
        <v>61.19</v>
      </c>
      <c r="CN1343">
        <v>88.09</v>
      </c>
      <c r="CO1343">
        <v>119.27</v>
      </c>
      <c r="CP1343">
        <v>85.39</v>
      </c>
      <c r="CQ1343">
        <v>84.06</v>
      </c>
      <c r="CR1343">
        <v>62.75</v>
      </c>
      <c r="CS1343">
        <v>35.94</v>
      </c>
      <c r="CT1343">
        <v>60.74</v>
      </c>
      <c r="CU1343">
        <v>54.92</v>
      </c>
      <c r="CV1343">
        <v>107.32</v>
      </c>
      <c r="CW1343">
        <v>77.62</v>
      </c>
      <c r="CX1343">
        <v>76.97</v>
      </c>
      <c r="CY1343">
        <v>31.42</v>
      </c>
      <c r="CZ1343">
        <v>62.13</v>
      </c>
      <c r="DA1343">
        <v>214.26</v>
      </c>
      <c r="DB1343">
        <v>289.29000000000002</v>
      </c>
      <c r="DC1343">
        <v>168.36</v>
      </c>
      <c r="DD1343">
        <v>115.31</v>
      </c>
      <c r="DE1343">
        <v>95.84</v>
      </c>
      <c r="DF1343">
        <v>62.09</v>
      </c>
      <c r="DG1343">
        <v>81.290000000000006</v>
      </c>
      <c r="DH1343">
        <v>82.93</v>
      </c>
      <c r="DI1343">
        <v>61.87</v>
      </c>
      <c r="DJ1343">
        <v>58.39</v>
      </c>
      <c r="DK1343">
        <v>111.39</v>
      </c>
      <c r="DL1343">
        <v>106.74</v>
      </c>
      <c r="DM1343">
        <v>85.63</v>
      </c>
      <c r="DN1343">
        <v>116.5</v>
      </c>
      <c r="DO1343">
        <v>219.41</v>
      </c>
      <c r="DP1343">
        <v>154.13999999999999</v>
      </c>
      <c r="DQ1343">
        <v>179.11</v>
      </c>
      <c r="DR1343">
        <v>306.89999999999998</v>
      </c>
      <c r="DS1343">
        <v>250.51</v>
      </c>
      <c r="DT1343">
        <v>110.19</v>
      </c>
      <c r="DU1343">
        <v>115.51</v>
      </c>
      <c r="DV1343">
        <v>97.98</v>
      </c>
      <c r="DW1343">
        <v>140.34</v>
      </c>
      <c r="DX1343">
        <v>65.67</v>
      </c>
      <c r="DY1343" t="s">
        <v>0</v>
      </c>
      <c r="DZ1343">
        <v>10.67</v>
      </c>
      <c r="EA1343" t="s">
        <v>1</v>
      </c>
    </row>
    <row r="1344" spans="1:131" x14ac:dyDescent="0.25">
      <c r="A1344">
        <v>3754.48</v>
      </c>
      <c r="B1344">
        <v>9235.06</v>
      </c>
      <c r="C1344">
        <v>14955.09</v>
      </c>
      <c r="D1344">
        <v>13295.99</v>
      </c>
      <c r="E1344">
        <v>15542.92</v>
      </c>
      <c r="F1344">
        <v>9477.39</v>
      </c>
      <c r="G1344">
        <v>10911.83</v>
      </c>
      <c r="H1344">
        <v>24368.99</v>
      </c>
      <c r="I1344">
        <v>19331.28</v>
      </c>
      <c r="J1344">
        <v>19639.03</v>
      </c>
      <c r="K1344">
        <v>13973.95</v>
      </c>
      <c r="L1344">
        <v>10522.4</v>
      </c>
      <c r="M1344">
        <v>10134.530000000001</v>
      </c>
      <c r="N1344">
        <v>5598.68</v>
      </c>
      <c r="O1344">
        <v>5521.29</v>
      </c>
      <c r="P1344">
        <v>6827.88</v>
      </c>
      <c r="Q1344">
        <v>8006.31</v>
      </c>
      <c r="R1344">
        <v>6723.65</v>
      </c>
      <c r="S1344">
        <v>7651.87</v>
      </c>
      <c r="T1344">
        <v>4021.4</v>
      </c>
      <c r="U1344">
        <v>3461.91</v>
      </c>
      <c r="V1344">
        <v>6497.37</v>
      </c>
      <c r="W1344">
        <v>7326.29</v>
      </c>
      <c r="X1344">
        <v>9684</v>
      </c>
      <c r="Y1344">
        <v>7947.95</v>
      </c>
      <c r="Z1344">
        <v>4469.28</v>
      </c>
      <c r="AA1344">
        <v>4908.8500000000004</v>
      </c>
      <c r="AB1344">
        <v>7783.93</v>
      </c>
      <c r="AC1344">
        <v>10234.219999999999</v>
      </c>
      <c r="AD1344">
        <v>8323.74</v>
      </c>
      <c r="AE1344">
        <v>9173.2000000000007</v>
      </c>
      <c r="AF1344">
        <v>10268.790000000001</v>
      </c>
      <c r="AG1344">
        <v>7999.69</v>
      </c>
      <c r="AH1344">
        <v>4367.1899999999996</v>
      </c>
      <c r="AI1344">
        <v>5899.49</v>
      </c>
      <c r="AJ1344">
        <v>1602.7</v>
      </c>
      <c r="AK1344">
        <v>6671.11</v>
      </c>
      <c r="AL1344">
        <v>6948.7</v>
      </c>
      <c r="AM1344">
        <v>2938.88</v>
      </c>
      <c r="AN1344">
        <v>4493.4799999999996</v>
      </c>
      <c r="AO1344">
        <v>3955.75</v>
      </c>
      <c r="AP1344">
        <v>3249.42</v>
      </c>
      <c r="AQ1344">
        <v>3384.76</v>
      </c>
      <c r="AR1344">
        <v>2397.73</v>
      </c>
      <c r="AS1344">
        <v>1371.71</v>
      </c>
      <c r="AT1344">
        <v>1657.03</v>
      </c>
      <c r="AU1344">
        <v>3505.7</v>
      </c>
      <c r="AV1344">
        <v>1207.8699999999999</v>
      </c>
      <c r="AW1344">
        <v>1497.52</v>
      </c>
      <c r="AX1344">
        <v>2251.04</v>
      </c>
      <c r="AY1344">
        <v>3262.91</v>
      </c>
      <c r="AZ1344">
        <v>2617.06</v>
      </c>
      <c r="BA1344">
        <v>729.8</v>
      </c>
      <c r="BB1344">
        <v>1489.04</v>
      </c>
      <c r="BC1344">
        <v>1290.27</v>
      </c>
      <c r="BD1344">
        <v>1126.95</v>
      </c>
      <c r="BE1344">
        <v>1008.84</v>
      </c>
      <c r="BF1344">
        <v>1250.04</v>
      </c>
      <c r="BG1344">
        <v>1430.25</v>
      </c>
      <c r="BH1344">
        <v>1078.07</v>
      </c>
      <c r="BI1344">
        <v>1027.6600000000001</v>
      </c>
      <c r="BJ1344">
        <v>1085.06</v>
      </c>
      <c r="BK1344">
        <v>779.15</v>
      </c>
      <c r="BL1344">
        <v>820.05</v>
      </c>
      <c r="BM1344">
        <v>754.37</v>
      </c>
      <c r="BN1344">
        <v>490.01</v>
      </c>
      <c r="BO1344">
        <v>367.35</v>
      </c>
      <c r="BP1344">
        <v>339.97</v>
      </c>
      <c r="BQ1344">
        <v>577.36</v>
      </c>
      <c r="BR1344">
        <v>274.01</v>
      </c>
      <c r="BS1344">
        <v>531.54999999999995</v>
      </c>
      <c r="BT1344">
        <v>479.28</v>
      </c>
      <c r="BU1344">
        <v>255.87</v>
      </c>
      <c r="BV1344">
        <v>366.25</v>
      </c>
      <c r="BW1344">
        <v>294.37</v>
      </c>
      <c r="BX1344">
        <v>237.88</v>
      </c>
      <c r="BY1344">
        <v>158.59</v>
      </c>
      <c r="BZ1344">
        <v>186.31</v>
      </c>
      <c r="CA1344">
        <v>153.66</v>
      </c>
      <c r="CB1344">
        <v>135.06</v>
      </c>
      <c r="CC1344">
        <v>103.35</v>
      </c>
      <c r="CD1344">
        <v>98.2</v>
      </c>
      <c r="CE1344">
        <v>88.35</v>
      </c>
      <c r="CF1344">
        <v>67.28</v>
      </c>
      <c r="CG1344">
        <v>66.5</v>
      </c>
      <c r="CH1344">
        <v>61.57</v>
      </c>
      <c r="CI1344">
        <v>96.86</v>
      </c>
      <c r="CJ1344">
        <v>69.790000000000006</v>
      </c>
      <c r="CK1344">
        <v>31.33</v>
      </c>
      <c r="CL1344">
        <v>31.19</v>
      </c>
      <c r="CM1344">
        <v>58.46</v>
      </c>
      <c r="CN1344">
        <v>115.7</v>
      </c>
      <c r="CO1344">
        <v>121.74</v>
      </c>
      <c r="CP1344">
        <v>52.02</v>
      </c>
      <c r="CQ1344">
        <v>97.92</v>
      </c>
      <c r="CR1344">
        <v>56.2</v>
      </c>
      <c r="CS1344">
        <v>81.19</v>
      </c>
      <c r="CT1344">
        <v>60.2</v>
      </c>
      <c r="CU1344">
        <v>49.48</v>
      </c>
      <c r="CV1344">
        <v>68.349999999999994</v>
      </c>
      <c r="CW1344">
        <v>122.2</v>
      </c>
      <c r="CX1344">
        <v>143.97999999999999</v>
      </c>
      <c r="CY1344">
        <v>138.01</v>
      </c>
      <c r="CZ1344">
        <v>92.12</v>
      </c>
      <c r="DA1344">
        <v>209.8</v>
      </c>
      <c r="DB1344">
        <v>207.13</v>
      </c>
      <c r="DC1344">
        <v>161.88</v>
      </c>
      <c r="DD1344">
        <v>93.26</v>
      </c>
      <c r="DE1344">
        <v>58.57</v>
      </c>
      <c r="DF1344">
        <v>98.82</v>
      </c>
      <c r="DG1344">
        <v>107.14</v>
      </c>
      <c r="DH1344">
        <v>64.569999999999993</v>
      </c>
      <c r="DI1344">
        <v>101.48</v>
      </c>
      <c r="DJ1344">
        <v>66.53</v>
      </c>
      <c r="DK1344">
        <v>88.57</v>
      </c>
      <c r="DL1344">
        <v>117.36</v>
      </c>
      <c r="DM1344">
        <v>67.08</v>
      </c>
      <c r="DN1344">
        <v>40.840000000000003</v>
      </c>
      <c r="DO1344">
        <v>101.01</v>
      </c>
      <c r="DP1344">
        <v>115.99</v>
      </c>
      <c r="DQ1344">
        <v>257.45</v>
      </c>
      <c r="DR1344">
        <v>229.16</v>
      </c>
      <c r="DS1344">
        <v>93.6</v>
      </c>
      <c r="DT1344">
        <v>109.08</v>
      </c>
      <c r="DU1344">
        <v>146.18</v>
      </c>
      <c r="DV1344">
        <v>139.27000000000001</v>
      </c>
      <c r="DW1344">
        <v>119.98</v>
      </c>
      <c r="DX1344">
        <v>145.28</v>
      </c>
      <c r="DY1344" t="s">
        <v>0</v>
      </c>
      <c r="DZ1344">
        <v>12.19</v>
      </c>
      <c r="EA1344" t="s">
        <v>1</v>
      </c>
    </row>
    <row r="1345" spans="1:131" x14ac:dyDescent="0.25">
      <c r="A1345">
        <v>4261.2700000000004</v>
      </c>
      <c r="B1345">
        <v>9312.75</v>
      </c>
      <c r="C1345">
        <v>15696.48</v>
      </c>
      <c r="D1345">
        <v>15295.83</v>
      </c>
      <c r="E1345">
        <v>7842.01</v>
      </c>
      <c r="F1345">
        <v>5340.66</v>
      </c>
      <c r="G1345">
        <v>6100.1</v>
      </c>
      <c r="H1345">
        <v>12451.18</v>
      </c>
      <c r="I1345">
        <v>13456.74</v>
      </c>
      <c r="J1345">
        <v>10022.290000000001</v>
      </c>
      <c r="K1345">
        <v>8433.84</v>
      </c>
      <c r="L1345">
        <v>10088.43</v>
      </c>
      <c r="M1345">
        <v>14788</v>
      </c>
      <c r="N1345">
        <v>10919.61</v>
      </c>
      <c r="O1345">
        <v>7888.79</v>
      </c>
      <c r="P1345">
        <v>5774.96</v>
      </c>
      <c r="Q1345">
        <v>4510.91</v>
      </c>
      <c r="R1345">
        <v>5057.53</v>
      </c>
      <c r="S1345">
        <v>6353.88</v>
      </c>
      <c r="T1345">
        <v>5967.04</v>
      </c>
      <c r="U1345">
        <v>7557.44</v>
      </c>
      <c r="V1345">
        <v>6369.17</v>
      </c>
      <c r="W1345">
        <v>6124.65</v>
      </c>
      <c r="X1345">
        <v>3914.55</v>
      </c>
      <c r="Y1345">
        <v>3661.95</v>
      </c>
      <c r="Z1345">
        <v>3974.8</v>
      </c>
      <c r="AA1345">
        <v>7868.14</v>
      </c>
      <c r="AB1345">
        <v>8868.1299999999992</v>
      </c>
      <c r="AC1345">
        <v>6105.68</v>
      </c>
      <c r="AD1345">
        <v>4751.6899999999996</v>
      </c>
      <c r="AE1345">
        <v>4217.83</v>
      </c>
      <c r="AF1345">
        <v>3346.42</v>
      </c>
      <c r="AG1345">
        <v>4505.28</v>
      </c>
      <c r="AH1345">
        <v>2712.86</v>
      </c>
      <c r="AI1345">
        <v>4057.85</v>
      </c>
      <c r="AJ1345">
        <v>4029.14</v>
      </c>
      <c r="AK1345">
        <v>2815.74</v>
      </c>
      <c r="AL1345">
        <v>5227.2700000000004</v>
      </c>
      <c r="AM1345">
        <v>4528.75</v>
      </c>
      <c r="AN1345">
        <v>2380.87</v>
      </c>
      <c r="AO1345">
        <v>2602.48</v>
      </c>
      <c r="AP1345">
        <v>2598.12</v>
      </c>
      <c r="AQ1345">
        <v>2158.81</v>
      </c>
      <c r="AR1345">
        <v>1530.52</v>
      </c>
      <c r="AS1345">
        <v>2239.31</v>
      </c>
      <c r="AT1345">
        <v>1307.31</v>
      </c>
      <c r="AU1345">
        <v>1880.22</v>
      </c>
      <c r="AV1345">
        <v>2040.3</v>
      </c>
      <c r="AW1345">
        <v>1367.64</v>
      </c>
      <c r="AX1345">
        <v>893.82</v>
      </c>
      <c r="AY1345">
        <v>1169.27</v>
      </c>
      <c r="AZ1345">
        <v>1252.93</v>
      </c>
      <c r="BA1345">
        <v>2887.7</v>
      </c>
      <c r="BB1345">
        <v>1998.11</v>
      </c>
      <c r="BC1345">
        <v>2069.11</v>
      </c>
      <c r="BD1345">
        <v>1028.47</v>
      </c>
      <c r="BE1345">
        <v>1440.1</v>
      </c>
      <c r="BF1345">
        <v>1179.4100000000001</v>
      </c>
      <c r="BG1345">
        <v>1138.52</v>
      </c>
      <c r="BH1345">
        <v>799.61</v>
      </c>
      <c r="BI1345">
        <v>798.33</v>
      </c>
      <c r="BJ1345">
        <v>868.66</v>
      </c>
      <c r="BK1345">
        <v>729.17</v>
      </c>
      <c r="BL1345">
        <v>412.07</v>
      </c>
      <c r="BM1345">
        <v>405.52</v>
      </c>
      <c r="BN1345">
        <v>348.9</v>
      </c>
      <c r="BO1345">
        <v>409.65</v>
      </c>
      <c r="BP1345">
        <v>339.49</v>
      </c>
      <c r="BQ1345">
        <v>302.67</v>
      </c>
      <c r="BR1345">
        <v>432.1</v>
      </c>
      <c r="BS1345">
        <v>224.23</v>
      </c>
      <c r="BT1345">
        <v>203.62</v>
      </c>
      <c r="BU1345">
        <v>159.71</v>
      </c>
      <c r="BV1345">
        <v>131.47</v>
      </c>
      <c r="BW1345">
        <v>141.97</v>
      </c>
      <c r="BX1345">
        <v>216.26</v>
      </c>
      <c r="BY1345">
        <v>220.56</v>
      </c>
      <c r="BZ1345">
        <v>126</v>
      </c>
      <c r="CA1345">
        <v>187.67</v>
      </c>
      <c r="CB1345">
        <v>165.14</v>
      </c>
      <c r="CC1345">
        <v>184.15</v>
      </c>
      <c r="CD1345">
        <v>246.06</v>
      </c>
      <c r="CE1345">
        <v>152.35</v>
      </c>
      <c r="CF1345">
        <v>71.48</v>
      </c>
      <c r="CG1345">
        <v>100.77</v>
      </c>
      <c r="CH1345">
        <v>100.51</v>
      </c>
      <c r="CI1345">
        <v>73.88</v>
      </c>
      <c r="CJ1345">
        <v>46.01</v>
      </c>
      <c r="CK1345">
        <v>74.31</v>
      </c>
      <c r="CL1345">
        <v>52.73</v>
      </c>
      <c r="CM1345">
        <v>78.849999999999994</v>
      </c>
      <c r="CN1345">
        <v>110.25</v>
      </c>
      <c r="CO1345">
        <v>75.849999999999994</v>
      </c>
      <c r="CP1345">
        <v>74.97</v>
      </c>
      <c r="CQ1345">
        <v>87.38</v>
      </c>
      <c r="CR1345">
        <v>94.26</v>
      </c>
      <c r="CS1345">
        <v>106.72</v>
      </c>
      <c r="CT1345">
        <v>94.33</v>
      </c>
      <c r="CU1345">
        <v>75.08</v>
      </c>
      <c r="CV1345">
        <v>40.74</v>
      </c>
      <c r="CW1345">
        <v>48.86</v>
      </c>
      <c r="CX1345">
        <v>56.53</v>
      </c>
      <c r="CY1345">
        <v>94.86</v>
      </c>
      <c r="CZ1345">
        <v>38.590000000000003</v>
      </c>
      <c r="DA1345">
        <v>92.66</v>
      </c>
      <c r="DB1345">
        <v>374.13</v>
      </c>
      <c r="DC1345">
        <v>236.76</v>
      </c>
      <c r="DD1345">
        <v>61.6</v>
      </c>
      <c r="DE1345">
        <v>39.590000000000003</v>
      </c>
      <c r="DF1345">
        <v>68.290000000000006</v>
      </c>
      <c r="DG1345">
        <v>72.23</v>
      </c>
      <c r="DH1345">
        <v>50.69</v>
      </c>
      <c r="DI1345">
        <v>61.89</v>
      </c>
      <c r="DJ1345">
        <v>55.37</v>
      </c>
      <c r="DK1345">
        <v>85.37</v>
      </c>
      <c r="DL1345">
        <v>118.95</v>
      </c>
      <c r="DM1345">
        <v>71.22</v>
      </c>
      <c r="DN1345">
        <v>65.02</v>
      </c>
      <c r="DO1345">
        <v>88.02</v>
      </c>
      <c r="DP1345">
        <v>87.68</v>
      </c>
      <c r="DQ1345">
        <v>120.95</v>
      </c>
      <c r="DR1345">
        <v>196.65</v>
      </c>
      <c r="DS1345">
        <v>178.25</v>
      </c>
      <c r="DT1345">
        <v>101.98</v>
      </c>
      <c r="DU1345">
        <v>163.31</v>
      </c>
      <c r="DV1345">
        <v>189.18</v>
      </c>
      <c r="DW1345">
        <v>94.14</v>
      </c>
      <c r="DX1345">
        <v>71.73</v>
      </c>
      <c r="DY1345" t="s">
        <v>0</v>
      </c>
      <c r="DZ1345">
        <v>11.64</v>
      </c>
      <c r="EA1345" t="s">
        <v>1</v>
      </c>
    </row>
    <row r="1346" spans="1:131" x14ac:dyDescent="0.25">
      <c r="A1346">
        <v>10820.52</v>
      </c>
      <c r="B1346">
        <v>18965.48</v>
      </c>
      <c r="C1346">
        <v>19269.830000000002</v>
      </c>
      <c r="D1346">
        <v>21794.84</v>
      </c>
      <c r="E1346">
        <v>9680.74</v>
      </c>
      <c r="F1346">
        <v>5838.93</v>
      </c>
      <c r="G1346">
        <v>11211.35</v>
      </c>
      <c r="H1346">
        <v>11270.88</v>
      </c>
      <c r="I1346">
        <v>10481.469999999999</v>
      </c>
      <c r="J1346">
        <v>16443.79</v>
      </c>
      <c r="K1346">
        <v>10129.61</v>
      </c>
      <c r="L1346">
        <v>2590.79</v>
      </c>
      <c r="M1346">
        <v>4759.16</v>
      </c>
      <c r="N1346">
        <v>5961.49</v>
      </c>
      <c r="O1346">
        <v>4930.8</v>
      </c>
      <c r="P1346">
        <v>3888.52</v>
      </c>
      <c r="Q1346">
        <v>7395.38</v>
      </c>
      <c r="R1346">
        <v>3938.18</v>
      </c>
      <c r="S1346">
        <v>5981.99</v>
      </c>
      <c r="T1346">
        <v>7194.69</v>
      </c>
      <c r="U1346">
        <v>8487.82</v>
      </c>
      <c r="V1346">
        <v>6177.48</v>
      </c>
      <c r="W1346">
        <v>8244.94</v>
      </c>
      <c r="X1346">
        <v>5985.54</v>
      </c>
      <c r="Y1346">
        <v>6396.34</v>
      </c>
      <c r="Z1346">
        <v>7219.51</v>
      </c>
      <c r="AA1346">
        <v>5522.97</v>
      </c>
      <c r="AB1346">
        <v>4004.74</v>
      </c>
      <c r="AC1346">
        <v>5149.09</v>
      </c>
      <c r="AD1346">
        <v>9783.19</v>
      </c>
      <c r="AE1346">
        <v>9832.6</v>
      </c>
      <c r="AF1346">
        <v>7420.48</v>
      </c>
      <c r="AG1346">
        <v>5493.63</v>
      </c>
      <c r="AH1346">
        <v>3651.64</v>
      </c>
      <c r="AI1346">
        <v>4548.71</v>
      </c>
      <c r="AJ1346">
        <v>3777.93</v>
      </c>
      <c r="AK1346">
        <v>2576.2800000000002</v>
      </c>
      <c r="AL1346">
        <v>3558.32</v>
      </c>
      <c r="AM1346">
        <v>4417.26</v>
      </c>
      <c r="AN1346">
        <v>4128.3100000000004</v>
      </c>
      <c r="AO1346">
        <v>2449.87</v>
      </c>
      <c r="AP1346">
        <v>1585.83</v>
      </c>
      <c r="AQ1346">
        <v>1711.43</v>
      </c>
      <c r="AR1346">
        <v>2255.21</v>
      </c>
      <c r="AS1346">
        <v>3101.3</v>
      </c>
      <c r="AT1346">
        <v>2544.9499999999998</v>
      </c>
      <c r="AU1346">
        <v>1317.4</v>
      </c>
      <c r="AV1346">
        <v>735.82</v>
      </c>
      <c r="AW1346">
        <v>1693.48</v>
      </c>
      <c r="AX1346">
        <v>1557.39</v>
      </c>
      <c r="AY1346">
        <v>1787.82</v>
      </c>
      <c r="AZ1346">
        <v>1798.99</v>
      </c>
      <c r="BA1346">
        <v>597.71</v>
      </c>
      <c r="BB1346">
        <v>1280.25</v>
      </c>
      <c r="BC1346">
        <v>1369.07</v>
      </c>
      <c r="BD1346">
        <v>956.03</v>
      </c>
      <c r="BE1346">
        <v>1370.33</v>
      </c>
      <c r="BF1346">
        <v>1201.69</v>
      </c>
      <c r="BG1346">
        <v>859.03</v>
      </c>
      <c r="BH1346">
        <v>1123.01</v>
      </c>
      <c r="BI1346">
        <v>1333</v>
      </c>
      <c r="BJ1346">
        <v>1221.8800000000001</v>
      </c>
      <c r="BK1346">
        <v>728.38</v>
      </c>
      <c r="BL1346">
        <v>266.58999999999997</v>
      </c>
      <c r="BM1346">
        <v>467.46</v>
      </c>
      <c r="BN1346">
        <v>279.08999999999997</v>
      </c>
      <c r="BO1346">
        <v>410.63</v>
      </c>
      <c r="BP1346">
        <v>381.08</v>
      </c>
      <c r="BQ1346">
        <v>242.89</v>
      </c>
      <c r="BR1346">
        <v>284.06</v>
      </c>
      <c r="BS1346">
        <v>326.76</v>
      </c>
      <c r="BT1346">
        <v>222.27</v>
      </c>
      <c r="BU1346">
        <v>162.49</v>
      </c>
      <c r="BV1346">
        <v>217.37</v>
      </c>
      <c r="BW1346">
        <v>193.46</v>
      </c>
      <c r="BX1346">
        <v>111.3</v>
      </c>
      <c r="BY1346">
        <v>149.16</v>
      </c>
      <c r="BZ1346">
        <v>403.41</v>
      </c>
      <c r="CA1346">
        <v>170.59</v>
      </c>
      <c r="CB1346">
        <v>127.47</v>
      </c>
      <c r="CC1346">
        <v>103.61</v>
      </c>
      <c r="CD1346">
        <v>129.13999999999999</v>
      </c>
      <c r="CE1346">
        <v>190.84</v>
      </c>
      <c r="CF1346">
        <v>62.51</v>
      </c>
      <c r="CG1346">
        <v>92.71</v>
      </c>
      <c r="CH1346">
        <v>58.15</v>
      </c>
      <c r="CI1346">
        <v>118.31</v>
      </c>
      <c r="CJ1346">
        <v>52.68</v>
      </c>
      <c r="CK1346">
        <v>27.64</v>
      </c>
      <c r="CL1346">
        <v>14.02</v>
      </c>
      <c r="CM1346">
        <v>39.61</v>
      </c>
      <c r="CN1346">
        <v>87.91</v>
      </c>
      <c r="CO1346">
        <v>37.1</v>
      </c>
      <c r="CP1346">
        <v>55.54</v>
      </c>
      <c r="CQ1346">
        <v>108.85</v>
      </c>
      <c r="CR1346">
        <v>64.239999999999995</v>
      </c>
      <c r="CS1346">
        <v>58.56</v>
      </c>
      <c r="CT1346">
        <v>85.64</v>
      </c>
      <c r="CU1346">
        <v>67.39</v>
      </c>
      <c r="CV1346">
        <v>78.39</v>
      </c>
      <c r="CW1346">
        <v>87.5</v>
      </c>
      <c r="CX1346">
        <v>69.63</v>
      </c>
      <c r="CY1346">
        <v>59.88</v>
      </c>
      <c r="CZ1346">
        <v>44.31</v>
      </c>
      <c r="DA1346">
        <v>151.6</v>
      </c>
      <c r="DB1346">
        <v>262.27</v>
      </c>
      <c r="DC1346">
        <v>168.2</v>
      </c>
      <c r="DD1346">
        <v>116.73</v>
      </c>
      <c r="DE1346">
        <v>167.56</v>
      </c>
      <c r="DF1346">
        <v>115.07</v>
      </c>
      <c r="DG1346">
        <v>57.5</v>
      </c>
      <c r="DH1346">
        <v>40.1</v>
      </c>
      <c r="DI1346">
        <v>62.98</v>
      </c>
      <c r="DJ1346">
        <v>62.1</v>
      </c>
      <c r="DK1346">
        <v>198.96</v>
      </c>
      <c r="DL1346">
        <v>93.69</v>
      </c>
      <c r="DM1346">
        <v>92.88</v>
      </c>
      <c r="DN1346">
        <v>100.48</v>
      </c>
      <c r="DO1346">
        <v>70.17</v>
      </c>
      <c r="DP1346">
        <v>166.43</v>
      </c>
      <c r="DQ1346">
        <v>166.39</v>
      </c>
      <c r="DR1346">
        <v>176.05</v>
      </c>
      <c r="DS1346">
        <v>66.03</v>
      </c>
      <c r="DT1346">
        <v>82.01</v>
      </c>
      <c r="DU1346">
        <v>79.52</v>
      </c>
      <c r="DV1346">
        <v>183.89</v>
      </c>
      <c r="DW1346">
        <v>129.72</v>
      </c>
      <c r="DX1346">
        <v>106.54</v>
      </c>
      <c r="DY1346" t="s">
        <v>0</v>
      </c>
      <c r="DZ1346">
        <v>8.26</v>
      </c>
      <c r="EA1346" t="s">
        <v>1</v>
      </c>
    </row>
    <row r="1347" spans="1:131" x14ac:dyDescent="0.25">
      <c r="A1347">
        <v>4754.75</v>
      </c>
      <c r="B1347">
        <v>15847.5</v>
      </c>
      <c r="C1347">
        <v>15586.52</v>
      </c>
      <c r="D1347">
        <v>6132.98</v>
      </c>
      <c r="E1347">
        <v>11952.81</v>
      </c>
      <c r="F1347">
        <v>11962.22</v>
      </c>
      <c r="G1347">
        <v>8640.94</v>
      </c>
      <c r="H1347">
        <v>13202.97</v>
      </c>
      <c r="I1347">
        <v>8276.7199999999993</v>
      </c>
      <c r="J1347">
        <v>10248.049999999999</v>
      </c>
      <c r="K1347">
        <v>9004.5300000000007</v>
      </c>
      <c r="L1347">
        <v>6101.57</v>
      </c>
      <c r="M1347">
        <v>7890.93</v>
      </c>
      <c r="N1347">
        <v>11420.7</v>
      </c>
      <c r="O1347">
        <v>9590.1</v>
      </c>
      <c r="P1347">
        <v>8820.35</v>
      </c>
      <c r="Q1347">
        <v>8503.0300000000007</v>
      </c>
      <c r="R1347">
        <v>4877.53</v>
      </c>
      <c r="S1347">
        <v>5256.57</v>
      </c>
      <c r="T1347">
        <v>6283.05</v>
      </c>
      <c r="U1347">
        <v>9540.57</v>
      </c>
      <c r="V1347">
        <v>10808.49</v>
      </c>
      <c r="W1347">
        <v>12149.51</v>
      </c>
      <c r="X1347">
        <v>5534.14</v>
      </c>
      <c r="Y1347">
        <v>5869.99</v>
      </c>
      <c r="Z1347">
        <v>4001.91</v>
      </c>
      <c r="AA1347">
        <v>4383.68</v>
      </c>
      <c r="AB1347">
        <v>3164.09</v>
      </c>
      <c r="AC1347">
        <v>10929.08</v>
      </c>
      <c r="AD1347">
        <v>6498.98</v>
      </c>
      <c r="AE1347">
        <v>5494.52</v>
      </c>
      <c r="AF1347">
        <v>3750.45</v>
      </c>
      <c r="AG1347">
        <v>6364.77</v>
      </c>
      <c r="AH1347">
        <v>5996.61</v>
      </c>
      <c r="AI1347">
        <v>4864.6400000000003</v>
      </c>
      <c r="AJ1347">
        <v>3823.32</v>
      </c>
      <c r="AK1347">
        <v>3022.44</v>
      </c>
      <c r="AL1347">
        <v>3408.08</v>
      </c>
      <c r="AM1347">
        <v>3343.76</v>
      </c>
      <c r="AN1347">
        <v>5559.74</v>
      </c>
      <c r="AO1347">
        <v>3513.76</v>
      </c>
      <c r="AP1347">
        <v>3703.66</v>
      </c>
      <c r="AQ1347">
        <v>3033.04</v>
      </c>
      <c r="AR1347">
        <v>2725.83</v>
      </c>
      <c r="AS1347">
        <v>3493.52</v>
      </c>
      <c r="AT1347">
        <v>3556.42</v>
      </c>
      <c r="AU1347">
        <v>1879.42</v>
      </c>
      <c r="AV1347">
        <v>2062.9899999999998</v>
      </c>
      <c r="AW1347">
        <v>2676.53</v>
      </c>
      <c r="AX1347">
        <v>2980.04</v>
      </c>
      <c r="AY1347">
        <v>1604.27</v>
      </c>
      <c r="AZ1347">
        <v>2070.33</v>
      </c>
      <c r="BA1347">
        <v>2300.61</v>
      </c>
      <c r="BB1347">
        <v>2249.81</v>
      </c>
      <c r="BC1347">
        <v>1693.46</v>
      </c>
      <c r="BD1347">
        <v>790.3</v>
      </c>
      <c r="BE1347">
        <v>1427.05</v>
      </c>
      <c r="BF1347">
        <v>895.96</v>
      </c>
      <c r="BG1347">
        <v>1070.57</v>
      </c>
      <c r="BH1347">
        <v>577.75</v>
      </c>
      <c r="BI1347">
        <v>587.71</v>
      </c>
      <c r="BJ1347">
        <v>558.76</v>
      </c>
      <c r="BK1347">
        <v>895.52</v>
      </c>
      <c r="BL1347">
        <v>549</v>
      </c>
      <c r="BM1347">
        <v>363.48</v>
      </c>
      <c r="BN1347">
        <v>259.81</v>
      </c>
      <c r="BO1347">
        <v>363.01</v>
      </c>
      <c r="BP1347">
        <v>358.31</v>
      </c>
      <c r="BQ1347">
        <v>271.66000000000003</v>
      </c>
      <c r="BR1347">
        <v>330.1</v>
      </c>
      <c r="BS1347">
        <v>205.61</v>
      </c>
      <c r="BT1347">
        <v>234.35</v>
      </c>
      <c r="BU1347">
        <v>337.27</v>
      </c>
      <c r="BV1347">
        <v>281.47000000000003</v>
      </c>
      <c r="BW1347">
        <v>213.23</v>
      </c>
      <c r="BX1347">
        <v>98.67</v>
      </c>
      <c r="BY1347">
        <v>166.21</v>
      </c>
      <c r="BZ1347">
        <v>178.2</v>
      </c>
      <c r="CA1347">
        <v>119.31</v>
      </c>
      <c r="CB1347">
        <v>176.55</v>
      </c>
      <c r="CC1347">
        <v>138.11000000000001</v>
      </c>
      <c r="CD1347">
        <v>162.34</v>
      </c>
      <c r="CE1347">
        <v>123.92</v>
      </c>
      <c r="CF1347">
        <v>81.84</v>
      </c>
      <c r="CG1347">
        <v>105.95</v>
      </c>
      <c r="CH1347">
        <v>75.12</v>
      </c>
      <c r="CI1347">
        <v>36.5</v>
      </c>
      <c r="CJ1347">
        <v>79.56</v>
      </c>
      <c r="CK1347">
        <v>48.78</v>
      </c>
      <c r="CL1347">
        <v>71.599999999999994</v>
      </c>
      <c r="CM1347">
        <v>41.5</v>
      </c>
      <c r="CN1347">
        <v>57.82</v>
      </c>
      <c r="CO1347">
        <v>77.38</v>
      </c>
      <c r="CP1347">
        <v>79.349999999999994</v>
      </c>
      <c r="CQ1347">
        <v>59.46</v>
      </c>
      <c r="CR1347">
        <v>54.48</v>
      </c>
      <c r="CS1347">
        <v>115.62</v>
      </c>
      <c r="CT1347">
        <v>108.24</v>
      </c>
      <c r="CU1347">
        <v>118.42</v>
      </c>
      <c r="CV1347">
        <v>70.72</v>
      </c>
      <c r="CW1347">
        <v>35.68</v>
      </c>
      <c r="CX1347">
        <v>54.73</v>
      </c>
      <c r="CY1347">
        <v>69.69</v>
      </c>
      <c r="CZ1347">
        <v>83.08</v>
      </c>
      <c r="DA1347">
        <v>77.680000000000007</v>
      </c>
      <c r="DB1347">
        <v>181.82</v>
      </c>
      <c r="DC1347">
        <v>136.31</v>
      </c>
      <c r="DD1347">
        <v>55.8</v>
      </c>
      <c r="DE1347">
        <v>65.89</v>
      </c>
      <c r="DF1347">
        <v>97.03</v>
      </c>
      <c r="DG1347">
        <v>101.67</v>
      </c>
      <c r="DH1347">
        <v>46.33</v>
      </c>
      <c r="DI1347">
        <v>67.83</v>
      </c>
      <c r="DJ1347">
        <v>162.32</v>
      </c>
      <c r="DK1347">
        <v>113.31</v>
      </c>
      <c r="DL1347">
        <v>102.57</v>
      </c>
      <c r="DM1347">
        <v>63.91</v>
      </c>
      <c r="DN1347">
        <v>79.38</v>
      </c>
      <c r="DO1347">
        <v>93.76</v>
      </c>
      <c r="DP1347">
        <v>112.51</v>
      </c>
      <c r="DQ1347">
        <v>241.34</v>
      </c>
      <c r="DR1347">
        <v>241.17</v>
      </c>
      <c r="DS1347">
        <v>118.09</v>
      </c>
      <c r="DT1347">
        <v>126.94</v>
      </c>
      <c r="DU1347">
        <v>108.59</v>
      </c>
      <c r="DV1347">
        <v>84.46</v>
      </c>
      <c r="DW1347">
        <v>149.28</v>
      </c>
      <c r="DX1347">
        <v>157.06</v>
      </c>
      <c r="DY1347" t="s">
        <v>0</v>
      </c>
      <c r="DZ1347">
        <v>12.8</v>
      </c>
      <c r="EA1347" t="s">
        <v>1</v>
      </c>
    </row>
    <row r="1348" spans="1:131" x14ac:dyDescent="0.25">
      <c r="A1348">
        <v>5570.66</v>
      </c>
      <c r="B1348">
        <v>15464.54</v>
      </c>
      <c r="C1348">
        <v>12096.27</v>
      </c>
      <c r="D1348">
        <v>17534.830000000002</v>
      </c>
      <c r="E1348">
        <v>13223.79</v>
      </c>
      <c r="F1348">
        <v>12179.3</v>
      </c>
      <c r="G1348">
        <v>7093.28</v>
      </c>
      <c r="H1348">
        <v>9093.14</v>
      </c>
      <c r="I1348">
        <v>9410.7099999999991</v>
      </c>
      <c r="J1348">
        <v>11480.33</v>
      </c>
      <c r="K1348">
        <v>10975.23</v>
      </c>
      <c r="L1348">
        <v>8070.38</v>
      </c>
      <c r="M1348">
        <v>7002.3</v>
      </c>
      <c r="N1348">
        <v>2297.15</v>
      </c>
      <c r="O1348">
        <v>4616.09</v>
      </c>
      <c r="P1348">
        <v>7161.25</v>
      </c>
      <c r="Q1348">
        <v>8112.01</v>
      </c>
      <c r="R1348">
        <v>6850.38</v>
      </c>
      <c r="S1348">
        <v>5098.74</v>
      </c>
      <c r="T1348">
        <v>4992.8100000000004</v>
      </c>
      <c r="U1348">
        <v>5264.55</v>
      </c>
      <c r="V1348">
        <v>8554.7800000000007</v>
      </c>
      <c r="W1348">
        <v>5624.25</v>
      </c>
      <c r="X1348">
        <v>6474.45</v>
      </c>
      <c r="Y1348">
        <v>10905.15</v>
      </c>
      <c r="Z1348">
        <v>6346.01</v>
      </c>
      <c r="AA1348">
        <v>4462.6400000000003</v>
      </c>
      <c r="AB1348">
        <v>6870.45</v>
      </c>
      <c r="AC1348">
        <v>6709.99</v>
      </c>
      <c r="AD1348">
        <v>6668.25</v>
      </c>
      <c r="AE1348">
        <v>5515</v>
      </c>
      <c r="AF1348">
        <v>6201.96</v>
      </c>
      <c r="AG1348">
        <v>4399.78</v>
      </c>
      <c r="AH1348">
        <v>4786.24</v>
      </c>
      <c r="AI1348">
        <v>5090.8100000000004</v>
      </c>
      <c r="AJ1348">
        <v>3963.27</v>
      </c>
      <c r="AK1348">
        <v>3319.29</v>
      </c>
      <c r="AL1348">
        <v>2225.39</v>
      </c>
      <c r="AM1348">
        <v>1564.05</v>
      </c>
      <c r="AN1348">
        <v>2183.35</v>
      </c>
      <c r="AO1348">
        <v>3828.32</v>
      </c>
      <c r="AP1348">
        <v>3328.62</v>
      </c>
      <c r="AQ1348">
        <v>2417.02</v>
      </c>
      <c r="AR1348">
        <v>2670.01</v>
      </c>
      <c r="AS1348">
        <v>1517.72</v>
      </c>
      <c r="AT1348">
        <v>1537.58</v>
      </c>
      <c r="AU1348">
        <v>1908.86</v>
      </c>
      <c r="AV1348">
        <v>3136.79</v>
      </c>
      <c r="AW1348">
        <v>3212.87</v>
      </c>
      <c r="AX1348">
        <v>1368.08</v>
      </c>
      <c r="AY1348">
        <v>874.48</v>
      </c>
      <c r="AZ1348">
        <v>1349.67</v>
      </c>
      <c r="BA1348">
        <v>1175.43</v>
      </c>
      <c r="BB1348">
        <v>1315.55</v>
      </c>
      <c r="BC1348">
        <v>1455.61</v>
      </c>
      <c r="BD1348">
        <v>1311.63</v>
      </c>
      <c r="BE1348">
        <v>842.51</v>
      </c>
      <c r="BF1348">
        <v>1031.19</v>
      </c>
      <c r="BG1348">
        <v>806.98</v>
      </c>
      <c r="BH1348">
        <v>732.18</v>
      </c>
      <c r="BI1348">
        <v>1093.94</v>
      </c>
      <c r="BJ1348">
        <v>943.89</v>
      </c>
      <c r="BK1348">
        <v>769.28</v>
      </c>
      <c r="BL1348">
        <v>583.97</v>
      </c>
      <c r="BM1348">
        <v>417.31</v>
      </c>
      <c r="BN1348">
        <v>391.65</v>
      </c>
      <c r="BO1348">
        <v>521.05999999999995</v>
      </c>
      <c r="BP1348">
        <v>499.69</v>
      </c>
      <c r="BQ1348">
        <v>475.14</v>
      </c>
      <c r="BR1348">
        <v>406.71</v>
      </c>
      <c r="BS1348">
        <v>311.26</v>
      </c>
      <c r="BT1348">
        <v>292.7</v>
      </c>
      <c r="BU1348">
        <v>482.67</v>
      </c>
      <c r="BV1348">
        <v>281.2</v>
      </c>
      <c r="BW1348">
        <v>132.41</v>
      </c>
      <c r="BX1348">
        <v>183.3</v>
      </c>
      <c r="BY1348">
        <v>150.63999999999999</v>
      </c>
      <c r="BZ1348">
        <v>84.61</v>
      </c>
      <c r="CA1348">
        <v>125</v>
      </c>
      <c r="CB1348">
        <v>167.63</v>
      </c>
      <c r="CC1348">
        <v>137.6</v>
      </c>
      <c r="CD1348">
        <v>128.78</v>
      </c>
      <c r="CE1348">
        <v>101.41</v>
      </c>
      <c r="CF1348">
        <v>78.44</v>
      </c>
      <c r="CG1348">
        <v>57.61</v>
      </c>
      <c r="CH1348">
        <v>99</v>
      </c>
      <c r="CI1348">
        <v>76.739999999999995</v>
      </c>
      <c r="CJ1348">
        <v>102.74</v>
      </c>
      <c r="CK1348">
        <v>91.13</v>
      </c>
      <c r="CL1348">
        <v>40.25</v>
      </c>
      <c r="CM1348">
        <v>64.180000000000007</v>
      </c>
      <c r="CN1348">
        <v>86.19</v>
      </c>
      <c r="CO1348">
        <v>86.32</v>
      </c>
      <c r="CP1348">
        <v>73.48</v>
      </c>
      <c r="CQ1348">
        <v>73.81</v>
      </c>
      <c r="CR1348">
        <v>65.5</v>
      </c>
      <c r="CS1348">
        <v>49.73</v>
      </c>
      <c r="CT1348">
        <v>38.03</v>
      </c>
      <c r="CU1348">
        <v>74.78</v>
      </c>
      <c r="CV1348">
        <v>48.8</v>
      </c>
      <c r="CW1348">
        <v>62</v>
      </c>
      <c r="CX1348">
        <v>93.44</v>
      </c>
      <c r="CY1348">
        <v>85.55</v>
      </c>
      <c r="CZ1348">
        <v>74.680000000000007</v>
      </c>
      <c r="DA1348">
        <v>225.23</v>
      </c>
      <c r="DB1348">
        <v>317.58</v>
      </c>
      <c r="DC1348">
        <v>159.05000000000001</v>
      </c>
      <c r="DD1348">
        <v>64.25</v>
      </c>
      <c r="DE1348">
        <v>48.12</v>
      </c>
      <c r="DF1348">
        <v>59.1</v>
      </c>
      <c r="DG1348">
        <v>88</v>
      </c>
      <c r="DH1348">
        <v>106.51</v>
      </c>
      <c r="DI1348">
        <v>118.74</v>
      </c>
      <c r="DJ1348">
        <v>71.16</v>
      </c>
      <c r="DK1348">
        <v>91.15</v>
      </c>
      <c r="DL1348">
        <v>61.28</v>
      </c>
      <c r="DM1348">
        <v>78.23</v>
      </c>
      <c r="DN1348">
        <v>101.62</v>
      </c>
      <c r="DO1348">
        <v>78.2</v>
      </c>
      <c r="DP1348">
        <v>78.98</v>
      </c>
      <c r="DQ1348">
        <v>140.44</v>
      </c>
      <c r="DR1348">
        <v>285.33</v>
      </c>
      <c r="DS1348">
        <v>193.72</v>
      </c>
      <c r="DT1348">
        <v>96.91</v>
      </c>
      <c r="DU1348">
        <v>148.51</v>
      </c>
      <c r="DV1348">
        <v>153.32</v>
      </c>
      <c r="DW1348">
        <v>58.94</v>
      </c>
      <c r="DX1348">
        <v>118.23</v>
      </c>
      <c r="DY1348" t="s">
        <v>0</v>
      </c>
      <c r="DZ1348">
        <v>12.8</v>
      </c>
      <c r="EA1348" t="s">
        <v>1</v>
      </c>
    </row>
    <row r="1349" spans="1:131" x14ac:dyDescent="0.25">
      <c r="A1349">
        <v>7211.17</v>
      </c>
      <c r="B1349">
        <v>16610.45</v>
      </c>
      <c r="C1349">
        <v>13969.93</v>
      </c>
      <c r="D1349">
        <v>10246.31</v>
      </c>
      <c r="E1349">
        <v>8695.4599999999991</v>
      </c>
      <c r="F1349">
        <v>6156.72</v>
      </c>
      <c r="G1349">
        <v>10390.68</v>
      </c>
      <c r="H1349">
        <v>8206.75</v>
      </c>
      <c r="I1349">
        <v>6698.33</v>
      </c>
      <c r="J1349">
        <v>10041.41</v>
      </c>
      <c r="K1349">
        <v>8940.7199999999993</v>
      </c>
      <c r="L1349">
        <v>4590.3100000000004</v>
      </c>
      <c r="M1349">
        <v>8609.81</v>
      </c>
      <c r="N1349">
        <v>9964.89</v>
      </c>
      <c r="O1349">
        <v>7420.05</v>
      </c>
      <c r="P1349">
        <v>8352.02</v>
      </c>
      <c r="Q1349">
        <v>4790.9399999999996</v>
      </c>
      <c r="R1349">
        <v>4813.3</v>
      </c>
      <c r="S1349">
        <v>9569.98</v>
      </c>
      <c r="T1349">
        <v>5054.8100000000004</v>
      </c>
      <c r="U1349">
        <v>5916.04</v>
      </c>
      <c r="V1349">
        <v>8029.7</v>
      </c>
      <c r="W1349">
        <v>4877.91</v>
      </c>
      <c r="X1349">
        <v>6134.22</v>
      </c>
      <c r="Y1349">
        <v>6257.71</v>
      </c>
      <c r="Z1349">
        <v>6943.79</v>
      </c>
      <c r="AA1349">
        <v>5201.62</v>
      </c>
      <c r="AB1349">
        <v>6071.97</v>
      </c>
      <c r="AC1349">
        <v>5457.25</v>
      </c>
      <c r="AD1349">
        <v>3733.08</v>
      </c>
      <c r="AE1349">
        <v>8284.2000000000007</v>
      </c>
      <c r="AF1349">
        <v>9794.5400000000009</v>
      </c>
      <c r="AG1349">
        <v>5946.75</v>
      </c>
      <c r="AH1349">
        <v>4237.08</v>
      </c>
      <c r="AI1349">
        <v>4354.1099999999997</v>
      </c>
      <c r="AJ1349">
        <v>3770.46</v>
      </c>
      <c r="AK1349">
        <v>5929.94</v>
      </c>
      <c r="AL1349">
        <v>2049.09</v>
      </c>
      <c r="AM1349">
        <v>2292.23</v>
      </c>
      <c r="AN1349">
        <v>2034.48</v>
      </c>
      <c r="AO1349">
        <v>1903.94</v>
      </c>
      <c r="AP1349">
        <v>1753.45</v>
      </c>
      <c r="AQ1349">
        <v>1367.47</v>
      </c>
      <c r="AR1349">
        <v>3193.48</v>
      </c>
      <c r="AS1349">
        <v>1736.01</v>
      </c>
      <c r="AT1349">
        <v>1447.86</v>
      </c>
      <c r="AU1349">
        <v>1581.68</v>
      </c>
      <c r="AV1349">
        <v>2741.19</v>
      </c>
      <c r="AW1349">
        <v>2007.3</v>
      </c>
      <c r="AX1349">
        <v>963.87</v>
      </c>
      <c r="AY1349">
        <v>1842.97</v>
      </c>
      <c r="AZ1349">
        <v>1581.87</v>
      </c>
      <c r="BA1349">
        <v>1491.13</v>
      </c>
      <c r="BB1349">
        <v>1882.21</v>
      </c>
      <c r="BC1349">
        <v>1731.23</v>
      </c>
      <c r="BD1349">
        <v>1877.52</v>
      </c>
      <c r="BE1349">
        <v>1583.32</v>
      </c>
      <c r="BF1349">
        <v>986.85</v>
      </c>
      <c r="BG1349">
        <v>1318.37</v>
      </c>
      <c r="BH1349">
        <v>662.75</v>
      </c>
      <c r="BI1349">
        <v>806.72</v>
      </c>
      <c r="BJ1349">
        <v>524.55999999999995</v>
      </c>
      <c r="BK1349">
        <v>969.43</v>
      </c>
      <c r="BL1349">
        <v>583.27</v>
      </c>
      <c r="BM1349">
        <v>215.45</v>
      </c>
      <c r="BN1349">
        <v>201.04</v>
      </c>
      <c r="BO1349">
        <v>290.29000000000002</v>
      </c>
      <c r="BP1349">
        <v>243.77</v>
      </c>
      <c r="BQ1349">
        <v>259.56</v>
      </c>
      <c r="BR1349">
        <v>233.15</v>
      </c>
      <c r="BS1349">
        <v>264.27</v>
      </c>
      <c r="BT1349">
        <v>241.86</v>
      </c>
      <c r="BU1349">
        <v>338.59</v>
      </c>
      <c r="BV1349">
        <v>310.76</v>
      </c>
      <c r="BW1349">
        <v>183.23</v>
      </c>
      <c r="BX1349">
        <v>169.8</v>
      </c>
      <c r="BY1349">
        <v>210.07</v>
      </c>
      <c r="BZ1349">
        <v>220.92</v>
      </c>
      <c r="CA1349">
        <v>144.4</v>
      </c>
      <c r="CB1349">
        <v>123.58</v>
      </c>
      <c r="CC1349">
        <v>166.23</v>
      </c>
      <c r="CD1349">
        <v>195.22</v>
      </c>
      <c r="CE1349">
        <v>125.4</v>
      </c>
      <c r="CF1349">
        <v>122.01</v>
      </c>
      <c r="CG1349">
        <v>81.93</v>
      </c>
      <c r="CH1349">
        <v>92.31</v>
      </c>
      <c r="CI1349">
        <v>94.41</v>
      </c>
      <c r="CJ1349">
        <v>108.78</v>
      </c>
      <c r="CK1349">
        <v>89.79</v>
      </c>
      <c r="CL1349">
        <v>28.83</v>
      </c>
      <c r="CM1349">
        <v>45.52</v>
      </c>
      <c r="CN1349">
        <v>81.12</v>
      </c>
      <c r="CO1349">
        <v>87.29</v>
      </c>
      <c r="CP1349">
        <v>55.64</v>
      </c>
      <c r="CQ1349">
        <v>119.04</v>
      </c>
      <c r="CR1349">
        <v>69.39</v>
      </c>
      <c r="CS1349">
        <v>65.040000000000006</v>
      </c>
      <c r="CT1349">
        <v>56.77</v>
      </c>
      <c r="CU1349">
        <v>46.76</v>
      </c>
      <c r="CV1349">
        <v>58.41</v>
      </c>
      <c r="CW1349">
        <v>53.99</v>
      </c>
      <c r="CX1349">
        <v>105.1</v>
      </c>
      <c r="CY1349">
        <v>46.4</v>
      </c>
      <c r="CZ1349">
        <v>52.19</v>
      </c>
      <c r="DA1349">
        <v>167.65</v>
      </c>
      <c r="DB1349">
        <v>224.73</v>
      </c>
      <c r="DC1349">
        <v>216.05</v>
      </c>
      <c r="DD1349">
        <v>109.12</v>
      </c>
      <c r="DE1349">
        <v>88.81</v>
      </c>
      <c r="DF1349">
        <v>56.35</v>
      </c>
      <c r="DG1349">
        <v>102.93</v>
      </c>
      <c r="DH1349">
        <v>70.680000000000007</v>
      </c>
      <c r="DI1349">
        <v>84.82</v>
      </c>
      <c r="DJ1349">
        <v>42.9</v>
      </c>
      <c r="DK1349">
        <v>84.2</v>
      </c>
      <c r="DL1349">
        <v>41.87</v>
      </c>
      <c r="DM1349">
        <v>49.89</v>
      </c>
      <c r="DN1349">
        <v>82.65</v>
      </c>
      <c r="DO1349">
        <v>93.08</v>
      </c>
      <c r="DP1349">
        <v>101.49</v>
      </c>
      <c r="DQ1349">
        <v>138.4</v>
      </c>
      <c r="DR1349">
        <v>163.06</v>
      </c>
      <c r="DS1349">
        <v>174.72</v>
      </c>
      <c r="DT1349">
        <v>106.93</v>
      </c>
      <c r="DU1349">
        <v>113.21</v>
      </c>
      <c r="DV1349">
        <v>39.81</v>
      </c>
      <c r="DW1349">
        <v>75.959999999999994</v>
      </c>
      <c r="DX1349">
        <v>132.72</v>
      </c>
      <c r="DY1349" t="s">
        <v>0</v>
      </c>
      <c r="DZ1349">
        <v>10.67</v>
      </c>
      <c r="EA1349" t="s">
        <v>1</v>
      </c>
    </row>
    <row r="1350" spans="1:131" x14ac:dyDescent="0.25">
      <c r="A1350">
        <v>2580.66</v>
      </c>
      <c r="B1350">
        <v>5048.46</v>
      </c>
      <c r="C1350">
        <v>4622.3</v>
      </c>
      <c r="D1350">
        <v>7360.02</v>
      </c>
      <c r="E1350">
        <v>8526.0499999999993</v>
      </c>
      <c r="F1350">
        <v>6793.07</v>
      </c>
      <c r="G1350">
        <v>11953.89</v>
      </c>
      <c r="H1350">
        <v>8166.83</v>
      </c>
      <c r="I1350">
        <v>6679.76</v>
      </c>
      <c r="J1350">
        <v>8052.65</v>
      </c>
      <c r="K1350">
        <v>6858.92</v>
      </c>
      <c r="L1350">
        <v>5639.85</v>
      </c>
      <c r="M1350">
        <v>7311.27</v>
      </c>
      <c r="N1350">
        <v>5368.81</v>
      </c>
      <c r="O1350">
        <v>4992.8</v>
      </c>
      <c r="P1350">
        <v>6336.77</v>
      </c>
      <c r="Q1350">
        <v>2602.17</v>
      </c>
      <c r="R1350">
        <v>5768.87</v>
      </c>
      <c r="S1350">
        <v>6666</v>
      </c>
      <c r="T1350">
        <v>8632.0300000000007</v>
      </c>
      <c r="U1350">
        <v>7368.85</v>
      </c>
      <c r="V1350">
        <v>2983.38</v>
      </c>
      <c r="W1350">
        <v>4753.6000000000004</v>
      </c>
      <c r="X1350">
        <v>7052.68</v>
      </c>
      <c r="Y1350">
        <v>7591.76</v>
      </c>
      <c r="Z1350">
        <v>5398.5</v>
      </c>
      <c r="AA1350">
        <v>8113.49</v>
      </c>
      <c r="AB1350">
        <v>7770.7</v>
      </c>
      <c r="AC1350">
        <v>5588.4</v>
      </c>
      <c r="AD1350">
        <v>6897.9</v>
      </c>
      <c r="AE1350">
        <v>9113</v>
      </c>
      <c r="AF1350">
        <v>4666.8500000000004</v>
      </c>
      <c r="AG1350">
        <v>4605.33</v>
      </c>
      <c r="AH1350">
        <v>3828.28</v>
      </c>
      <c r="AI1350">
        <v>3281.63</v>
      </c>
      <c r="AJ1350">
        <v>4365.3</v>
      </c>
      <c r="AK1350">
        <v>3911.15</v>
      </c>
      <c r="AL1350">
        <v>4237.38</v>
      </c>
      <c r="AM1350">
        <v>3615.38</v>
      </c>
      <c r="AN1350">
        <v>2122.91</v>
      </c>
      <c r="AO1350">
        <v>3242.17</v>
      </c>
      <c r="AP1350">
        <v>4685.1000000000004</v>
      </c>
      <c r="AQ1350">
        <v>2155.09</v>
      </c>
      <c r="AR1350">
        <v>919.89</v>
      </c>
      <c r="AS1350">
        <v>1265.44</v>
      </c>
      <c r="AT1350">
        <v>1503.09</v>
      </c>
      <c r="AU1350">
        <v>1498.36</v>
      </c>
      <c r="AV1350">
        <v>2259.25</v>
      </c>
      <c r="AW1350">
        <v>2136.33</v>
      </c>
      <c r="AX1350">
        <v>1618.84</v>
      </c>
      <c r="AY1350">
        <v>1193.8599999999999</v>
      </c>
      <c r="AZ1350">
        <v>2128.09</v>
      </c>
      <c r="BA1350">
        <v>2030.82</v>
      </c>
      <c r="BB1350">
        <v>2129.61</v>
      </c>
      <c r="BC1350">
        <v>2855.66</v>
      </c>
      <c r="BD1350">
        <v>1027.26</v>
      </c>
      <c r="BE1350">
        <v>1260.6199999999999</v>
      </c>
      <c r="BF1350">
        <v>2423.4299999999998</v>
      </c>
      <c r="BG1350">
        <v>1622.18</v>
      </c>
      <c r="BH1350">
        <v>1589.29</v>
      </c>
      <c r="BI1350">
        <v>1088.1400000000001</v>
      </c>
      <c r="BJ1350">
        <v>1048.19</v>
      </c>
      <c r="BK1350">
        <v>941.86</v>
      </c>
      <c r="BL1350">
        <v>682.38</v>
      </c>
      <c r="BM1350">
        <v>799.55</v>
      </c>
      <c r="BN1350">
        <v>536.80999999999995</v>
      </c>
      <c r="BO1350">
        <v>579.30999999999995</v>
      </c>
      <c r="BP1350">
        <v>657.83</v>
      </c>
      <c r="BQ1350">
        <v>673.41</v>
      </c>
      <c r="BR1350">
        <v>268.13</v>
      </c>
      <c r="BS1350">
        <v>347.64</v>
      </c>
      <c r="BT1350">
        <v>409.99</v>
      </c>
      <c r="BU1350">
        <v>225.22</v>
      </c>
      <c r="BV1350">
        <v>167.1</v>
      </c>
      <c r="BW1350">
        <v>211.16</v>
      </c>
      <c r="BX1350">
        <v>276.75</v>
      </c>
      <c r="BY1350">
        <v>365.21</v>
      </c>
      <c r="BZ1350">
        <v>378.3</v>
      </c>
      <c r="CA1350">
        <v>177.16</v>
      </c>
      <c r="CB1350">
        <v>98.84</v>
      </c>
      <c r="CC1350">
        <v>172.2</v>
      </c>
      <c r="CD1350">
        <v>146.99</v>
      </c>
      <c r="CE1350">
        <v>109.21</v>
      </c>
      <c r="CF1350">
        <v>93.49</v>
      </c>
      <c r="CG1350">
        <v>76.19</v>
      </c>
      <c r="CH1350">
        <v>51.26</v>
      </c>
      <c r="CI1350">
        <v>80.87</v>
      </c>
      <c r="CJ1350">
        <v>98.8</v>
      </c>
      <c r="CK1350">
        <v>109.95</v>
      </c>
      <c r="CL1350">
        <v>66.98</v>
      </c>
      <c r="CM1350">
        <v>64.64</v>
      </c>
      <c r="CN1350">
        <v>108.42</v>
      </c>
      <c r="CO1350">
        <v>75.599999999999994</v>
      </c>
      <c r="CP1350">
        <v>60</v>
      </c>
      <c r="CQ1350">
        <v>38.36</v>
      </c>
      <c r="CR1350">
        <v>64.349999999999994</v>
      </c>
      <c r="CS1350">
        <v>45.42</v>
      </c>
      <c r="CT1350">
        <v>50.51</v>
      </c>
      <c r="CU1350">
        <v>92.47</v>
      </c>
      <c r="CV1350">
        <v>98.11</v>
      </c>
      <c r="CW1350">
        <v>85.58</v>
      </c>
      <c r="CX1350">
        <v>87.25</v>
      </c>
      <c r="CY1350">
        <v>94.7</v>
      </c>
      <c r="CZ1350">
        <v>72.52</v>
      </c>
      <c r="DA1350">
        <v>123.25</v>
      </c>
      <c r="DB1350">
        <v>218.22</v>
      </c>
      <c r="DC1350">
        <v>86.78</v>
      </c>
      <c r="DD1350">
        <v>97.89</v>
      </c>
      <c r="DE1350">
        <v>85.29</v>
      </c>
      <c r="DF1350">
        <v>62.78</v>
      </c>
      <c r="DG1350">
        <v>68.98</v>
      </c>
      <c r="DH1350">
        <v>92.3</v>
      </c>
      <c r="DI1350">
        <v>83.55</v>
      </c>
      <c r="DJ1350">
        <v>53.7</v>
      </c>
      <c r="DK1350">
        <v>66.900000000000006</v>
      </c>
      <c r="DL1350">
        <v>89.94</v>
      </c>
      <c r="DM1350">
        <v>95.32</v>
      </c>
      <c r="DN1350">
        <v>76.87</v>
      </c>
      <c r="DO1350">
        <v>122.67</v>
      </c>
      <c r="DP1350">
        <v>120.99</v>
      </c>
      <c r="DQ1350">
        <v>154.35</v>
      </c>
      <c r="DR1350">
        <v>253.58</v>
      </c>
      <c r="DS1350">
        <v>140.57</v>
      </c>
      <c r="DT1350">
        <v>73.91</v>
      </c>
      <c r="DU1350">
        <v>82.84</v>
      </c>
      <c r="DV1350">
        <v>48.61</v>
      </c>
      <c r="DW1350">
        <v>80.34</v>
      </c>
      <c r="DX1350">
        <v>87.54</v>
      </c>
      <c r="DY1350" t="s">
        <v>0</v>
      </c>
      <c r="DZ1350">
        <v>11.64</v>
      </c>
      <c r="EA1350" t="s">
        <v>1</v>
      </c>
    </row>
    <row r="1351" spans="1:131" x14ac:dyDescent="0.25">
      <c r="A1351">
        <v>5917.94</v>
      </c>
      <c r="B1351">
        <v>17013.650000000001</v>
      </c>
      <c r="C1351">
        <v>9596.92</v>
      </c>
      <c r="D1351">
        <v>4335.1899999999996</v>
      </c>
      <c r="E1351">
        <v>3763.99</v>
      </c>
      <c r="F1351">
        <v>6661.01</v>
      </c>
      <c r="G1351">
        <v>4175.99</v>
      </c>
      <c r="H1351">
        <v>9438.33</v>
      </c>
      <c r="I1351">
        <v>9207.5400000000009</v>
      </c>
      <c r="J1351">
        <v>4975.6000000000004</v>
      </c>
      <c r="K1351">
        <v>10052</v>
      </c>
      <c r="L1351">
        <v>7888.54</v>
      </c>
      <c r="M1351">
        <v>7277.11</v>
      </c>
      <c r="N1351">
        <v>9102.5400000000009</v>
      </c>
      <c r="O1351">
        <v>4397</v>
      </c>
      <c r="P1351">
        <v>3896.87</v>
      </c>
      <c r="Q1351">
        <v>7497.91</v>
      </c>
      <c r="R1351">
        <v>6843.24</v>
      </c>
      <c r="S1351">
        <v>2048.34</v>
      </c>
      <c r="T1351">
        <v>3769.22</v>
      </c>
      <c r="U1351">
        <v>8396.35</v>
      </c>
      <c r="V1351">
        <v>11583.14</v>
      </c>
      <c r="W1351">
        <v>9609.86</v>
      </c>
      <c r="X1351">
        <v>7489.04</v>
      </c>
      <c r="Y1351">
        <v>9858.7999999999993</v>
      </c>
      <c r="Z1351">
        <v>10670.63</v>
      </c>
      <c r="AA1351">
        <v>8503.5400000000009</v>
      </c>
      <c r="AB1351">
        <v>6069.06</v>
      </c>
      <c r="AC1351">
        <v>7084.93</v>
      </c>
      <c r="AD1351">
        <v>5916.14</v>
      </c>
      <c r="AE1351">
        <v>5529.03</v>
      </c>
      <c r="AF1351">
        <v>2651.84</v>
      </c>
      <c r="AG1351">
        <v>4868.28</v>
      </c>
      <c r="AH1351">
        <v>4017.62</v>
      </c>
      <c r="AI1351">
        <v>3034.25</v>
      </c>
      <c r="AJ1351">
        <v>4384.1400000000003</v>
      </c>
      <c r="AK1351">
        <v>3795.4</v>
      </c>
      <c r="AL1351">
        <v>3846.35</v>
      </c>
      <c r="AM1351">
        <v>3249.62</v>
      </c>
      <c r="AN1351">
        <v>3606.55</v>
      </c>
      <c r="AO1351">
        <v>3392.76</v>
      </c>
      <c r="AP1351">
        <v>3210.97</v>
      </c>
      <c r="AQ1351">
        <v>4377.82</v>
      </c>
      <c r="AR1351">
        <v>3281.4</v>
      </c>
      <c r="AS1351">
        <v>1272.58</v>
      </c>
      <c r="AT1351">
        <v>1269.8599999999999</v>
      </c>
      <c r="AU1351">
        <v>2230.0500000000002</v>
      </c>
      <c r="AV1351">
        <v>1511.54</v>
      </c>
      <c r="AW1351">
        <v>807.25</v>
      </c>
      <c r="AX1351">
        <v>1088.6199999999999</v>
      </c>
      <c r="AY1351">
        <v>892.13</v>
      </c>
      <c r="AZ1351">
        <v>1449.04</v>
      </c>
      <c r="BA1351">
        <v>1772.07</v>
      </c>
      <c r="BB1351">
        <v>1096.28</v>
      </c>
      <c r="BC1351">
        <v>650.76</v>
      </c>
      <c r="BD1351">
        <v>983.65</v>
      </c>
      <c r="BE1351">
        <v>1584.74</v>
      </c>
      <c r="BF1351">
        <v>1362.4</v>
      </c>
      <c r="BG1351">
        <v>1219.83</v>
      </c>
      <c r="BH1351">
        <v>1431.72</v>
      </c>
      <c r="BI1351">
        <v>1255.29</v>
      </c>
      <c r="BJ1351">
        <v>883.75</v>
      </c>
      <c r="BK1351">
        <v>1233.76</v>
      </c>
      <c r="BL1351">
        <v>855.14</v>
      </c>
      <c r="BM1351">
        <v>453.66</v>
      </c>
      <c r="BN1351">
        <v>425.81</v>
      </c>
      <c r="BO1351">
        <v>550.6</v>
      </c>
      <c r="BP1351">
        <v>357.31</v>
      </c>
      <c r="BQ1351">
        <v>224.43</v>
      </c>
      <c r="BR1351">
        <v>393.27</v>
      </c>
      <c r="BS1351">
        <v>205.99</v>
      </c>
      <c r="BT1351">
        <v>171.77</v>
      </c>
      <c r="BU1351">
        <v>499.8</v>
      </c>
      <c r="BV1351">
        <v>253.91</v>
      </c>
      <c r="BW1351">
        <v>226.65</v>
      </c>
      <c r="BX1351">
        <v>204.8</v>
      </c>
      <c r="BY1351">
        <v>115.4</v>
      </c>
      <c r="BZ1351">
        <v>131.06</v>
      </c>
      <c r="CA1351">
        <v>138.35</v>
      </c>
      <c r="CB1351">
        <v>151.72999999999999</v>
      </c>
      <c r="CC1351">
        <v>127.75</v>
      </c>
      <c r="CD1351">
        <v>130.19999999999999</v>
      </c>
      <c r="CE1351">
        <v>139.16999999999999</v>
      </c>
      <c r="CF1351">
        <v>69.64</v>
      </c>
      <c r="CG1351">
        <v>75.39</v>
      </c>
      <c r="CH1351">
        <v>79.25</v>
      </c>
      <c r="CI1351">
        <v>62.8</v>
      </c>
      <c r="CJ1351">
        <v>83.28</v>
      </c>
      <c r="CK1351">
        <v>89.6</v>
      </c>
      <c r="CL1351">
        <v>147.66</v>
      </c>
      <c r="CM1351">
        <v>61.78</v>
      </c>
      <c r="CN1351">
        <v>81.52</v>
      </c>
      <c r="CO1351">
        <v>44.61</v>
      </c>
      <c r="CP1351">
        <v>117.53</v>
      </c>
      <c r="CQ1351">
        <v>70.459999999999994</v>
      </c>
      <c r="CR1351">
        <v>106.37</v>
      </c>
      <c r="CS1351">
        <v>87.4</v>
      </c>
      <c r="CT1351">
        <v>87.33</v>
      </c>
      <c r="CU1351">
        <v>121.61</v>
      </c>
      <c r="CV1351">
        <v>89.84</v>
      </c>
      <c r="CW1351">
        <v>84.16</v>
      </c>
      <c r="CX1351">
        <v>105.84</v>
      </c>
      <c r="CY1351">
        <v>98.26</v>
      </c>
      <c r="CZ1351">
        <v>155.13999999999999</v>
      </c>
      <c r="DA1351">
        <v>196.26</v>
      </c>
      <c r="DB1351">
        <v>176.01</v>
      </c>
      <c r="DC1351">
        <v>113.06</v>
      </c>
      <c r="DD1351">
        <v>137.4</v>
      </c>
      <c r="DE1351">
        <v>69.95</v>
      </c>
      <c r="DF1351">
        <v>82.7</v>
      </c>
      <c r="DG1351">
        <v>81.97</v>
      </c>
      <c r="DH1351">
        <v>122.29</v>
      </c>
      <c r="DI1351">
        <v>174.96</v>
      </c>
      <c r="DJ1351">
        <v>161.96</v>
      </c>
      <c r="DK1351">
        <v>115.44</v>
      </c>
      <c r="DL1351">
        <v>58.73</v>
      </c>
      <c r="DM1351">
        <v>187.6</v>
      </c>
      <c r="DN1351">
        <v>102.65</v>
      </c>
      <c r="DO1351">
        <v>117.18</v>
      </c>
      <c r="DP1351">
        <v>83.86</v>
      </c>
      <c r="DQ1351">
        <v>139.22</v>
      </c>
      <c r="DR1351">
        <v>230.36</v>
      </c>
      <c r="DS1351">
        <v>150.9</v>
      </c>
      <c r="DT1351">
        <v>249.65</v>
      </c>
      <c r="DU1351">
        <v>157.5</v>
      </c>
      <c r="DV1351">
        <v>98.14</v>
      </c>
      <c r="DW1351">
        <v>87.85</v>
      </c>
      <c r="DX1351">
        <v>128.63</v>
      </c>
      <c r="DY1351" t="s">
        <v>0</v>
      </c>
      <c r="DZ1351">
        <v>13.47</v>
      </c>
      <c r="EA1351" t="s">
        <v>1</v>
      </c>
    </row>
    <row r="1352" spans="1:131" x14ac:dyDescent="0.25">
      <c r="A1352">
        <v>3241.97</v>
      </c>
      <c r="B1352">
        <v>4931.82</v>
      </c>
      <c r="C1352">
        <v>10395.6</v>
      </c>
      <c r="D1352">
        <v>8703.93</v>
      </c>
      <c r="E1352">
        <v>11784.89</v>
      </c>
      <c r="F1352">
        <v>11885.14</v>
      </c>
      <c r="G1352">
        <v>3484.28</v>
      </c>
      <c r="H1352">
        <v>10144.89</v>
      </c>
      <c r="I1352">
        <v>12652.29</v>
      </c>
      <c r="J1352">
        <v>6973.11</v>
      </c>
      <c r="K1352">
        <v>10318.280000000001</v>
      </c>
      <c r="L1352">
        <v>13345.16</v>
      </c>
      <c r="M1352">
        <v>9786</v>
      </c>
      <c r="N1352">
        <v>5687.58</v>
      </c>
      <c r="O1352">
        <v>3583.95</v>
      </c>
      <c r="P1352">
        <v>4716.22</v>
      </c>
      <c r="Q1352">
        <v>10426.799999999999</v>
      </c>
      <c r="R1352">
        <v>7562.74</v>
      </c>
      <c r="S1352">
        <v>6126.41</v>
      </c>
      <c r="T1352">
        <v>5198.72</v>
      </c>
      <c r="U1352">
        <v>5931.29</v>
      </c>
      <c r="V1352">
        <v>4758.5</v>
      </c>
      <c r="W1352">
        <v>3853.93</v>
      </c>
      <c r="X1352">
        <v>3365.26</v>
      </c>
      <c r="Y1352">
        <v>3394.59</v>
      </c>
      <c r="Z1352">
        <v>3580.36</v>
      </c>
      <c r="AA1352">
        <v>3392.46</v>
      </c>
      <c r="AB1352">
        <v>3696.36</v>
      </c>
      <c r="AC1352">
        <v>6356.96</v>
      </c>
      <c r="AD1352">
        <v>6535.2</v>
      </c>
      <c r="AE1352">
        <v>7329.03</v>
      </c>
      <c r="AF1352">
        <v>5356.19</v>
      </c>
      <c r="AG1352">
        <v>8057.82</v>
      </c>
      <c r="AH1352">
        <v>5412.53</v>
      </c>
      <c r="AI1352">
        <v>3480.3</v>
      </c>
      <c r="AJ1352">
        <v>3008.93</v>
      </c>
      <c r="AK1352">
        <v>1322.01</v>
      </c>
      <c r="AL1352">
        <v>2602.9499999999998</v>
      </c>
      <c r="AM1352">
        <v>3101.03</v>
      </c>
      <c r="AN1352">
        <v>2813.61</v>
      </c>
      <c r="AO1352">
        <v>2614.4</v>
      </c>
      <c r="AP1352">
        <v>3511.46</v>
      </c>
      <c r="AQ1352">
        <v>2593.23</v>
      </c>
      <c r="AR1352">
        <v>1866.36</v>
      </c>
      <c r="AS1352">
        <v>1141.53</v>
      </c>
      <c r="AT1352">
        <v>1239.9000000000001</v>
      </c>
      <c r="AU1352">
        <v>1086.3599999999999</v>
      </c>
      <c r="AV1352">
        <v>1079.23</v>
      </c>
      <c r="AW1352">
        <v>572.09</v>
      </c>
      <c r="AX1352">
        <v>853.41</v>
      </c>
      <c r="AY1352">
        <v>569.1</v>
      </c>
      <c r="AZ1352">
        <v>780.85</v>
      </c>
      <c r="BA1352">
        <v>886.17</v>
      </c>
      <c r="BB1352">
        <v>1214</v>
      </c>
      <c r="BC1352">
        <v>1239.77</v>
      </c>
      <c r="BD1352">
        <v>673.66</v>
      </c>
      <c r="BE1352">
        <v>1156.6500000000001</v>
      </c>
      <c r="BF1352">
        <v>874.22</v>
      </c>
      <c r="BG1352">
        <v>831.72</v>
      </c>
      <c r="BH1352">
        <v>1216.83</v>
      </c>
      <c r="BI1352">
        <v>1506.12</v>
      </c>
      <c r="BJ1352">
        <v>675.4</v>
      </c>
      <c r="BK1352">
        <v>583.17999999999995</v>
      </c>
      <c r="BL1352">
        <v>573.03</v>
      </c>
      <c r="BM1352">
        <v>377.34</v>
      </c>
      <c r="BN1352">
        <v>255.81</v>
      </c>
      <c r="BO1352">
        <v>346.6</v>
      </c>
      <c r="BP1352">
        <v>350.8</v>
      </c>
      <c r="BQ1352">
        <v>422.76</v>
      </c>
      <c r="BR1352">
        <v>313.89</v>
      </c>
      <c r="BS1352">
        <v>204.36</v>
      </c>
      <c r="BT1352">
        <v>263.51</v>
      </c>
      <c r="BU1352">
        <v>211.45</v>
      </c>
      <c r="BV1352">
        <v>198.84</v>
      </c>
      <c r="BW1352">
        <v>276.56</v>
      </c>
      <c r="BX1352">
        <v>278.61</v>
      </c>
      <c r="BY1352">
        <v>137.97999999999999</v>
      </c>
      <c r="BZ1352">
        <v>127.66</v>
      </c>
      <c r="CA1352">
        <v>206.9</v>
      </c>
      <c r="CB1352">
        <v>278.89</v>
      </c>
      <c r="CC1352">
        <v>177.83</v>
      </c>
      <c r="CD1352">
        <v>136.4</v>
      </c>
      <c r="CE1352">
        <v>78.349999999999994</v>
      </c>
      <c r="CF1352">
        <v>126.45</v>
      </c>
      <c r="CG1352">
        <v>136.82</v>
      </c>
      <c r="CH1352">
        <v>92.47</v>
      </c>
      <c r="CI1352">
        <v>83.15</v>
      </c>
      <c r="CJ1352">
        <v>118.77</v>
      </c>
      <c r="CK1352">
        <v>100.41</v>
      </c>
      <c r="CL1352">
        <v>73.83</v>
      </c>
      <c r="CM1352">
        <v>91.55</v>
      </c>
      <c r="CN1352">
        <v>100.53</v>
      </c>
      <c r="CO1352">
        <v>75.930000000000007</v>
      </c>
      <c r="CP1352">
        <v>71.180000000000007</v>
      </c>
      <c r="CQ1352">
        <v>137.16999999999999</v>
      </c>
      <c r="CR1352">
        <v>65.19</v>
      </c>
      <c r="CS1352">
        <v>51.43</v>
      </c>
      <c r="CT1352">
        <v>80.42</v>
      </c>
      <c r="CU1352">
        <v>88.9</v>
      </c>
      <c r="CV1352">
        <v>37.94</v>
      </c>
      <c r="CW1352">
        <v>48.67</v>
      </c>
      <c r="CX1352">
        <v>52.29</v>
      </c>
      <c r="CY1352">
        <v>91.63</v>
      </c>
      <c r="CZ1352">
        <v>48.64</v>
      </c>
      <c r="DA1352">
        <v>193.99</v>
      </c>
      <c r="DB1352">
        <v>301.85000000000002</v>
      </c>
      <c r="DC1352">
        <v>103.17</v>
      </c>
      <c r="DD1352">
        <v>59.19</v>
      </c>
      <c r="DE1352">
        <v>48.99</v>
      </c>
      <c r="DF1352">
        <v>36.4</v>
      </c>
      <c r="DG1352">
        <v>50.12</v>
      </c>
      <c r="DH1352">
        <v>65.540000000000006</v>
      </c>
      <c r="DI1352">
        <v>49.16</v>
      </c>
      <c r="DJ1352">
        <v>42.02</v>
      </c>
      <c r="DK1352">
        <v>78.760000000000005</v>
      </c>
      <c r="DL1352">
        <v>57.61</v>
      </c>
      <c r="DM1352">
        <v>73.34</v>
      </c>
      <c r="DN1352">
        <v>63.57</v>
      </c>
      <c r="DO1352">
        <v>91.04</v>
      </c>
      <c r="DP1352">
        <v>169.77</v>
      </c>
      <c r="DQ1352">
        <v>93.96</v>
      </c>
      <c r="DR1352">
        <v>135</v>
      </c>
      <c r="DS1352">
        <v>165.03</v>
      </c>
      <c r="DT1352">
        <v>162.06</v>
      </c>
      <c r="DU1352">
        <v>163.35</v>
      </c>
      <c r="DV1352">
        <v>122.66</v>
      </c>
      <c r="DW1352">
        <v>150.97999999999999</v>
      </c>
      <c r="DX1352">
        <v>132.85</v>
      </c>
      <c r="DY1352" t="s">
        <v>0</v>
      </c>
      <c r="DZ1352">
        <v>10.24</v>
      </c>
      <c r="EA1352" t="s">
        <v>1</v>
      </c>
    </row>
    <row r="1353" spans="1:131" x14ac:dyDescent="0.25">
      <c r="A1353">
        <v>7561.03</v>
      </c>
      <c r="B1353">
        <v>15450.94</v>
      </c>
      <c r="C1353">
        <v>11963.3</v>
      </c>
      <c r="D1353">
        <v>11356.21</v>
      </c>
      <c r="E1353">
        <v>11811.92</v>
      </c>
      <c r="F1353">
        <v>13878.12</v>
      </c>
      <c r="G1353">
        <v>12161.28</v>
      </c>
      <c r="H1353">
        <v>10857.19</v>
      </c>
      <c r="I1353">
        <v>12876.76</v>
      </c>
      <c r="J1353">
        <v>15183.7</v>
      </c>
      <c r="K1353">
        <v>12824.74</v>
      </c>
      <c r="L1353">
        <v>9229.3700000000008</v>
      </c>
      <c r="M1353">
        <v>6644.08</v>
      </c>
      <c r="N1353">
        <v>7706.16</v>
      </c>
      <c r="O1353">
        <v>4496.4799999999996</v>
      </c>
      <c r="P1353">
        <v>3536.3</v>
      </c>
      <c r="Q1353">
        <v>4357.7700000000004</v>
      </c>
      <c r="R1353">
        <v>7943.23</v>
      </c>
      <c r="S1353">
        <v>11144.23</v>
      </c>
      <c r="T1353">
        <v>11013.99</v>
      </c>
      <c r="U1353">
        <v>8709.7999999999993</v>
      </c>
      <c r="V1353">
        <v>7531.79</v>
      </c>
      <c r="W1353">
        <v>9647.7199999999993</v>
      </c>
      <c r="X1353">
        <v>6309.15</v>
      </c>
      <c r="Y1353">
        <v>8328.4699999999993</v>
      </c>
      <c r="Z1353">
        <v>4521.2700000000004</v>
      </c>
      <c r="AA1353">
        <v>4443.26</v>
      </c>
      <c r="AB1353">
        <v>2848.91</v>
      </c>
      <c r="AC1353">
        <v>9256.44</v>
      </c>
      <c r="AD1353">
        <v>9654.91</v>
      </c>
      <c r="AE1353">
        <v>4651.7299999999996</v>
      </c>
      <c r="AF1353">
        <v>6370.26</v>
      </c>
      <c r="AG1353">
        <v>6437.3</v>
      </c>
      <c r="AH1353">
        <v>5782.09</v>
      </c>
      <c r="AI1353">
        <v>7161.31</v>
      </c>
      <c r="AJ1353">
        <v>7019.11</v>
      </c>
      <c r="AK1353">
        <v>3725.3</v>
      </c>
      <c r="AL1353">
        <v>1631.15</v>
      </c>
      <c r="AM1353">
        <v>2415.96</v>
      </c>
      <c r="AN1353">
        <v>3587.66</v>
      </c>
      <c r="AO1353">
        <v>2472.9899999999998</v>
      </c>
      <c r="AP1353">
        <v>1133.21</v>
      </c>
      <c r="AQ1353">
        <v>2228.0300000000002</v>
      </c>
      <c r="AR1353">
        <v>2463.9699999999998</v>
      </c>
      <c r="AS1353">
        <v>903.93</v>
      </c>
      <c r="AT1353">
        <v>1499.38</v>
      </c>
      <c r="AU1353">
        <v>2262.42</v>
      </c>
      <c r="AV1353">
        <v>2354.23</v>
      </c>
      <c r="AW1353">
        <v>1220.3399999999999</v>
      </c>
      <c r="AX1353">
        <v>1288.58</v>
      </c>
      <c r="AY1353">
        <v>1292.7</v>
      </c>
      <c r="AZ1353">
        <v>2136.56</v>
      </c>
      <c r="BA1353">
        <v>1093.45</v>
      </c>
      <c r="BB1353">
        <v>1191.3800000000001</v>
      </c>
      <c r="BC1353">
        <v>487.56</v>
      </c>
      <c r="BD1353">
        <v>707.71</v>
      </c>
      <c r="BE1353">
        <v>946.55</v>
      </c>
      <c r="BF1353">
        <v>819.85</v>
      </c>
      <c r="BG1353">
        <v>607.54999999999995</v>
      </c>
      <c r="BH1353">
        <v>729.82</v>
      </c>
      <c r="BI1353">
        <v>318</v>
      </c>
      <c r="BJ1353">
        <v>921.71</v>
      </c>
      <c r="BK1353">
        <v>961.71</v>
      </c>
      <c r="BL1353">
        <v>392.71</v>
      </c>
      <c r="BM1353">
        <v>554.74</v>
      </c>
      <c r="BN1353">
        <v>462.11</v>
      </c>
      <c r="BO1353">
        <v>460.33</v>
      </c>
      <c r="BP1353">
        <v>422.11</v>
      </c>
      <c r="BQ1353">
        <v>612.9</v>
      </c>
      <c r="BR1353">
        <v>380.33</v>
      </c>
      <c r="BS1353">
        <v>327.64999999999998</v>
      </c>
      <c r="BT1353">
        <v>288.3</v>
      </c>
      <c r="BU1353">
        <v>294.77</v>
      </c>
      <c r="BV1353">
        <v>426.93</v>
      </c>
      <c r="BW1353">
        <v>600.58000000000004</v>
      </c>
      <c r="BX1353">
        <v>214.83</v>
      </c>
      <c r="BY1353">
        <v>186.07</v>
      </c>
      <c r="BZ1353">
        <v>141.88999999999999</v>
      </c>
      <c r="CA1353">
        <v>73.650000000000006</v>
      </c>
      <c r="CB1353">
        <v>147.49</v>
      </c>
      <c r="CC1353">
        <v>79.650000000000006</v>
      </c>
      <c r="CD1353">
        <v>44.49</v>
      </c>
      <c r="CE1353">
        <v>38.21</v>
      </c>
      <c r="CF1353">
        <v>51.41</v>
      </c>
      <c r="CG1353">
        <v>88.51</v>
      </c>
      <c r="CH1353">
        <v>75.38</v>
      </c>
      <c r="CI1353">
        <v>65.14</v>
      </c>
      <c r="CJ1353">
        <v>47.34</v>
      </c>
      <c r="CK1353">
        <v>66.12</v>
      </c>
      <c r="CL1353">
        <v>77.47</v>
      </c>
      <c r="CM1353">
        <v>106.96</v>
      </c>
      <c r="CN1353">
        <v>88.86</v>
      </c>
      <c r="CO1353">
        <v>131.47</v>
      </c>
      <c r="CP1353">
        <v>59.7</v>
      </c>
      <c r="CQ1353">
        <v>41.37</v>
      </c>
      <c r="CR1353">
        <v>36.75</v>
      </c>
      <c r="CS1353">
        <v>79.510000000000005</v>
      </c>
      <c r="CT1353">
        <v>100.59</v>
      </c>
      <c r="CU1353">
        <v>119.76</v>
      </c>
      <c r="CV1353">
        <v>60.67</v>
      </c>
      <c r="CW1353">
        <v>44.25</v>
      </c>
      <c r="CX1353">
        <v>44.43</v>
      </c>
      <c r="CY1353">
        <v>59.54</v>
      </c>
      <c r="CZ1353">
        <v>78.98</v>
      </c>
      <c r="DA1353">
        <v>102.36</v>
      </c>
      <c r="DB1353">
        <v>274.02</v>
      </c>
      <c r="DC1353">
        <v>202.87</v>
      </c>
      <c r="DD1353">
        <v>101.39</v>
      </c>
      <c r="DE1353">
        <v>38.229999999999997</v>
      </c>
      <c r="DF1353">
        <v>54.38</v>
      </c>
      <c r="DG1353">
        <v>88.97</v>
      </c>
      <c r="DH1353">
        <v>75.39</v>
      </c>
      <c r="DI1353">
        <v>115.6</v>
      </c>
      <c r="DJ1353">
        <v>153.91</v>
      </c>
      <c r="DK1353">
        <v>99.25</v>
      </c>
      <c r="DL1353">
        <v>108.92</v>
      </c>
      <c r="DM1353">
        <v>84.28</v>
      </c>
      <c r="DN1353">
        <v>72.319999999999993</v>
      </c>
      <c r="DO1353">
        <v>175.89</v>
      </c>
      <c r="DP1353">
        <v>147.44999999999999</v>
      </c>
      <c r="DQ1353">
        <v>255.01</v>
      </c>
      <c r="DR1353">
        <v>164.19</v>
      </c>
      <c r="DS1353">
        <v>109.5</v>
      </c>
      <c r="DT1353">
        <v>77.31</v>
      </c>
      <c r="DU1353">
        <v>87.24</v>
      </c>
      <c r="DV1353">
        <v>120.23</v>
      </c>
      <c r="DW1353">
        <v>157.75</v>
      </c>
      <c r="DX1353">
        <v>107.96</v>
      </c>
      <c r="DY1353" t="s">
        <v>0</v>
      </c>
      <c r="DZ1353">
        <v>10.24</v>
      </c>
      <c r="EA1353" t="s">
        <v>1</v>
      </c>
    </row>
    <row r="1354" spans="1:131" x14ac:dyDescent="0.25">
      <c r="A1354">
        <v>8655.02</v>
      </c>
      <c r="B1354">
        <v>7048.59</v>
      </c>
      <c r="C1354">
        <v>8467.51</v>
      </c>
      <c r="D1354">
        <v>12284.75</v>
      </c>
      <c r="E1354">
        <v>10991.19</v>
      </c>
      <c r="F1354">
        <v>11458.2</v>
      </c>
      <c r="G1354">
        <v>7053.99</v>
      </c>
      <c r="H1354">
        <v>9365.99</v>
      </c>
      <c r="I1354">
        <v>6307.62</v>
      </c>
      <c r="J1354">
        <v>6764.12</v>
      </c>
      <c r="K1354">
        <v>9371.84</v>
      </c>
      <c r="L1354">
        <v>8618.5499999999993</v>
      </c>
      <c r="M1354">
        <v>7836.94</v>
      </c>
      <c r="N1354">
        <v>3745.53</v>
      </c>
      <c r="O1354">
        <v>7165.55</v>
      </c>
      <c r="P1354">
        <v>6675.56</v>
      </c>
      <c r="Q1354">
        <v>4649.75</v>
      </c>
      <c r="R1354">
        <v>4588.1400000000003</v>
      </c>
      <c r="S1354">
        <v>6081.76</v>
      </c>
      <c r="T1354">
        <v>6694.99</v>
      </c>
      <c r="U1354">
        <v>4343.8599999999997</v>
      </c>
      <c r="V1354">
        <v>3734.5</v>
      </c>
      <c r="W1354">
        <v>4512.09</v>
      </c>
      <c r="X1354">
        <v>7031.19</v>
      </c>
      <c r="Y1354">
        <v>8195.59</v>
      </c>
      <c r="Z1354">
        <v>4406.93</v>
      </c>
      <c r="AA1354">
        <v>4418.26</v>
      </c>
      <c r="AB1354">
        <v>2938.39</v>
      </c>
      <c r="AC1354">
        <v>6199.31</v>
      </c>
      <c r="AD1354">
        <v>5560.43</v>
      </c>
      <c r="AE1354">
        <v>4397.8599999999997</v>
      </c>
      <c r="AF1354">
        <v>4915.49</v>
      </c>
      <c r="AG1354">
        <v>6833.46</v>
      </c>
      <c r="AH1354">
        <v>6510.82</v>
      </c>
      <c r="AI1354">
        <v>4095.18</v>
      </c>
      <c r="AJ1354">
        <v>2480.3200000000002</v>
      </c>
      <c r="AK1354">
        <v>2094.88</v>
      </c>
      <c r="AL1354">
        <v>2887.05</v>
      </c>
      <c r="AM1354">
        <v>2736.51</v>
      </c>
      <c r="AN1354">
        <v>1616.98</v>
      </c>
      <c r="AO1354">
        <v>1608.37</v>
      </c>
      <c r="AP1354">
        <v>1538.35</v>
      </c>
      <c r="AQ1354">
        <v>2551.44</v>
      </c>
      <c r="AR1354">
        <v>2948.59</v>
      </c>
      <c r="AS1354">
        <v>1577.57</v>
      </c>
      <c r="AT1354">
        <v>1518.66</v>
      </c>
      <c r="AU1354">
        <v>1505.38</v>
      </c>
      <c r="AV1354">
        <v>806.32</v>
      </c>
      <c r="AW1354">
        <v>899.98</v>
      </c>
      <c r="AX1354">
        <v>986.14</v>
      </c>
      <c r="AY1354">
        <v>661.47</v>
      </c>
      <c r="AZ1354">
        <v>1399.62</v>
      </c>
      <c r="BA1354">
        <v>864.36</v>
      </c>
      <c r="BB1354">
        <v>1114.45</v>
      </c>
      <c r="BC1354">
        <v>1478.46</v>
      </c>
      <c r="BD1354">
        <v>1497.29</v>
      </c>
      <c r="BE1354">
        <v>800.02</v>
      </c>
      <c r="BF1354">
        <v>1211.6400000000001</v>
      </c>
      <c r="BG1354">
        <v>1164.92</v>
      </c>
      <c r="BH1354">
        <v>971.26</v>
      </c>
      <c r="BI1354">
        <v>722.73</v>
      </c>
      <c r="BJ1354">
        <v>712.11</v>
      </c>
      <c r="BK1354">
        <v>748.55</v>
      </c>
      <c r="BL1354">
        <v>470.47</v>
      </c>
      <c r="BM1354">
        <v>531.6</v>
      </c>
      <c r="BN1354">
        <v>720.38</v>
      </c>
      <c r="BO1354">
        <v>503.98</v>
      </c>
      <c r="BP1354">
        <v>303.95</v>
      </c>
      <c r="BQ1354">
        <v>344.64</v>
      </c>
      <c r="BR1354">
        <v>353.45</v>
      </c>
      <c r="BS1354">
        <v>312.14999999999998</v>
      </c>
      <c r="BT1354">
        <v>108.13</v>
      </c>
      <c r="BU1354">
        <v>168.17</v>
      </c>
      <c r="BV1354">
        <v>232.17</v>
      </c>
      <c r="BW1354">
        <v>188.4</v>
      </c>
      <c r="BX1354">
        <v>79.73</v>
      </c>
      <c r="BY1354">
        <v>155.91999999999999</v>
      </c>
      <c r="BZ1354">
        <v>238.79</v>
      </c>
      <c r="CA1354">
        <v>269.82</v>
      </c>
      <c r="CB1354">
        <v>192.65</v>
      </c>
      <c r="CC1354">
        <v>155.47</v>
      </c>
      <c r="CD1354">
        <v>182.02</v>
      </c>
      <c r="CE1354">
        <v>94.7</v>
      </c>
      <c r="CF1354">
        <v>126.13</v>
      </c>
      <c r="CG1354">
        <v>110.12</v>
      </c>
      <c r="CH1354">
        <v>108.92</v>
      </c>
      <c r="CI1354">
        <v>57.78</v>
      </c>
      <c r="CJ1354">
        <v>104.11</v>
      </c>
      <c r="CK1354">
        <v>93.71</v>
      </c>
      <c r="CL1354">
        <v>40.520000000000003</v>
      </c>
      <c r="CM1354">
        <v>57.41</v>
      </c>
      <c r="CN1354">
        <v>93.22</v>
      </c>
      <c r="CO1354">
        <v>55.71</v>
      </c>
      <c r="CP1354">
        <v>49.11</v>
      </c>
      <c r="CQ1354">
        <v>60.45</v>
      </c>
      <c r="CR1354">
        <v>61.09</v>
      </c>
      <c r="CS1354">
        <v>64.989999999999995</v>
      </c>
      <c r="CT1354">
        <v>32.35</v>
      </c>
      <c r="CU1354">
        <v>53.7</v>
      </c>
      <c r="CV1354">
        <v>125.53</v>
      </c>
      <c r="CW1354">
        <v>66.489999999999995</v>
      </c>
      <c r="CX1354">
        <v>58.06</v>
      </c>
      <c r="CY1354">
        <v>119.38</v>
      </c>
      <c r="CZ1354">
        <v>70.34</v>
      </c>
      <c r="DA1354">
        <v>111.99</v>
      </c>
      <c r="DB1354">
        <v>175.91</v>
      </c>
      <c r="DC1354">
        <v>128.28</v>
      </c>
      <c r="DD1354">
        <v>87.64</v>
      </c>
      <c r="DE1354">
        <v>66.98</v>
      </c>
      <c r="DF1354">
        <v>64.11</v>
      </c>
      <c r="DG1354">
        <v>119.17</v>
      </c>
      <c r="DH1354">
        <v>86.51</v>
      </c>
      <c r="DI1354">
        <v>92.07</v>
      </c>
      <c r="DJ1354">
        <v>83.8</v>
      </c>
      <c r="DK1354">
        <v>54.82</v>
      </c>
      <c r="DL1354">
        <v>111.46</v>
      </c>
      <c r="DM1354">
        <v>63.84</v>
      </c>
      <c r="DN1354">
        <v>95.7</v>
      </c>
      <c r="DO1354">
        <v>98.01</v>
      </c>
      <c r="DP1354">
        <v>141.97999999999999</v>
      </c>
      <c r="DQ1354">
        <v>247.09</v>
      </c>
      <c r="DR1354">
        <v>147.30000000000001</v>
      </c>
      <c r="DS1354">
        <v>118.96</v>
      </c>
      <c r="DT1354">
        <v>132.9</v>
      </c>
      <c r="DU1354">
        <v>152.94</v>
      </c>
      <c r="DV1354">
        <v>104.92</v>
      </c>
      <c r="DW1354">
        <v>184.81</v>
      </c>
      <c r="DX1354">
        <v>111.24</v>
      </c>
      <c r="DY1354" t="s">
        <v>0</v>
      </c>
      <c r="DZ1354">
        <v>10.24</v>
      </c>
      <c r="EA1354" t="s">
        <v>1</v>
      </c>
    </row>
    <row r="1355" spans="1:131" x14ac:dyDescent="0.25">
      <c r="A1355">
        <v>3555.83</v>
      </c>
      <c r="B1355">
        <v>11498.01</v>
      </c>
      <c r="C1355">
        <v>13631.49</v>
      </c>
      <c r="D1355">
        <v>6413.56</v>
      </c>
      <c r="E1355">
        <v>6418.07</v>
      </c>
      <c r="F1355">
        <v>8252.56</v>
      </c>
      <c r="G1355">
        <v>14786.68</v>
      </c>
      <c r="H1355">
        <v>9546.58</v>
      </c>
      <c r="I1355">
        <v>8464.99</v>
      </c>
      <c r="J1355">
        <v>9476.73</v>
      </c>
      <c r="K1355">
        <v>6605.29</v>
      </c>
      <c r="L1355">
        <v>7079.83</v>
      </c>
      <c r="M1355">
        <v>6507.8</v>
      </c>
      <c r="N1355">
        <v>5460.8</v>
      </c>
      <c r="O1355">
        <v>5588.03</v>
      </c>
      <c r="P1355">
        <v>6184.81</v>
      </c>
      <c r="Q1355">
        <v>6290.61</v>
      </c>
      <c r="R1355">
        <v>3820.22</v>
      </c>
      <c r="S1355">
        <v>5439.91</v>
      </c>
      <c r="T1355">
        <v>6403.81</v>
      </c>
      <c r="U1355">
        <v>5046.6400000000003</v>
      </c>
      <c r="V1355">
        <v>3707.17</v>
      </c>
      <c r="W1355">
        <v>3358.04</v>
      </c>
      <c r="X1355">
        <v>5047.1499999999996</v>
      </c>
      <c r="Y1355">
        <v>7104.13</v>
      </c>
      <c r="Z1355">
        <v>6933.89</v>
      </c>
      <c r="AA1355">
        <v>7336.66</v>
      </c>
      <c r="AB1355">
        <v>8207.7999999999993</v>
      </c>
      <c r="AC1355">
        <v>6495.18</v>
      </c>
      <c r="AD1355">
        <v>4891.59</v>
      </c>
      <c r="AE1355">
        <v>6427.22</v>
      </c>
      <c r="AF1355">
        <v>4790.32</v>
      </c>
      <c r="AG1355">
        <v>4093.03</v>
      </c>
      <c r="AH1355">
        <v>5073.1000000000004</v>
      </c>
      <c r="AI1355">
        <v>2558.4</v>
      </c>
      <c r="AJ1355">
        <v>3549.24</v>
      </c>
      <c r="AK1355">
        <v>4645.8599999999997</v>
      </c>
      <c r="AL1355">
        <v>3707.89</v>
      </c>
      <c r="AM1355">
        <v>2553.41</v>
      </c>
      <c r="AN1355">
        <v>3394.67</v>
      </c>
      <c r="AO1355">
        <v>2485.9699999999998</v>
      </c>
      <c r="AP1355">
        <v>1883.94</v>
      </c>
      <c r="AQ1355">
        <v>1884.19</v>
      </c>
      <c r="AR1355">
        <v>2669.77</v>
      </c>
      <c r="AS1355">
        <v>2450.35</v>
      </c>
      <c r="AT1355">
        <v>2026.89</v>
      </c>
      <c r="AU1355">
        <v>2114.44</v>
      </c>
      <c r="AV1355">
        <v>1518.03</v>
      </c>
      <c r="AW1355">
        <v>1427.58</v>
      </c>
      <c r="AX1355">
        <v>1455.58</v>
      </c>
      <c r="AY1355">
        <v>1327.33</v>
      </c>
      <c r="AZ1355">
        <v>1483.13</v>
      </c>
      <c r="BA1355">
        <v>1610.3</v>
      </c>
      <c r="BB1355">
        <v>1001.79</v>
      </c>
      <c r="BC1355">
        <v>1352.22</v>
      </c>
      <c r="BD1355">
        <v>1252.44</v>
      </c>
      <c r="BE1355">
        <v>1069.71</v>
      </c>
      <c r="BF1355">
        <v>865.1</v>
      </c>
      <c r="BG1355">
        <v>442.42</v>
      </c>
      <c r="BH1355">
        <v>420.47</v>
      </c>
      <c r="BI1355">
        <v>746.46</v>
      </c>
      <c r="BJ1355">
        <v>1105.95</v>
      </c>
      <c r="BK1355">
        <v>1022.62</v>
      </c>
      <c r="BL1355">
        <v>502.31</v>
      </c>
      <c r="BM1355">
        <v>483.24</v>
      </c>
      <c r="BN1355">
        <v>606.51</v>
      </c>
      <c r="BO1355">
        <v>327.23</v>
      </c>
      <c r="BP1355">
        <v>278.57</v>
      </c>
      <c r="BQ1355">
        <v>378.27</v>
      </c>
      <c r="BR1355">
        <v>526.14</v>
      </c>
      <c r="BS1355">
        <v>401.32</v>
      </c>
      <c r="BT1355">
        <v>243.54</v>
      </c>
      <c r="BU1355">
        <v>376.29</v>
      </c>
      <c r="BV1355">
        <v>258.05</v>
      </c>
      <c r="BW1355">
        <v>263.44</v>
      </c>
      <c r="BX1355">
        <v>159.5</v>
      </c>
      <c r="BY1355">
        <v>65.2</v>
      </c>
      <c r="BZ1355">
        <v>90.43</v>
      </c>
      <c r="CA1355">
        <v>135.06</v>
      </c>
      <c r="CB1355">
        <v>235.62</v>
      </c>
      <c r="CC1355">
        <v>190.68</v>
      </c>
      <c r="CD1355">
        <v>125.52</v>
      </c>
      <c r="CE1355">
        <v>123.93</v>
      </c>
      <c r="CF1355">
        <v>208.16</v>
      </c>
      <c r="CG1355">
        <v>129.96</v>
      </c>
      <c r="CH1355">
        <v>56.57</v>
      </c>
      <c r="CI1355">
        <v>71.95</v>
      </c>
      <c r="CJ1355">
        <v>105.22</v>
      </c>
      <c r="CK1355">
        <v>93.02</v>
      </c>
      <c r="CL1355">
        <v>76.260000000000005</v>
      </c>
      <c r="CM1355">
        <v>90.6</v>
      </c>
      <c r="CN1355">
        <v>122.45</v>
      </c>
      <c r="CO1355">
        <v>117.72</v>
      </c>
      <c r="CP1355">
        <v>108.3</v>
      </c>
      <c r="CQ1355">
        <v>53.64</v>
      </c>
      <c r="CR1355">
        <v>69.069999999999993</v>
      </c>
      <c r="CS1355">
        <v>85.41</v>
      </c>
      <c r="CT1355">
        <v>75.59</v>
      </c>
      <c r="CU1355">
        <v>61.83</v>
      </c>
      <c r="CV1355">
        <v>68.5</v>
      </c>
      <c r="CW1355">
        <v>66.569999999999993</v>
      </c>
      <c r="CX1355">
        <v>106.1</v>
      </c>
      <c r="CY1355">
        <v>70.34</v>
      </c>
      <c r="CZ1355">
        <v>79.59</v>
      </c>
      <c r="DA1355">
        <v>262.67</v>
      </c>
      <c r="DB1355">
        <v>257.7</v>
      </c>
      <c r="DC1355">
        <v>72.23</v>
      </c>
      <c r="DD1355">
        <v>46.96</v>
      </c>
      <c r="DE1355">
        <v>56.8</v>
      </c>
      <c r="DF1355">
        <v>113.48</v>
      </c>
      <c r="DG1355">
        <v>82.05</v>
      </c>
      <c r="DH1355">
        <v>115.61</v>
      </c>
      <c r="DI1355">
        <v>83.81</v>
      </c>
      <c r="DJ1355">
        <v>45.69</v>
      </c>
      <c r="DK1355">
        <v>53.98</v>
      </c>
      <c r="DL1355">
        <v>66.069999999999993</v>
      </c>
      <c r="DM1355">
        <v>78.23</v>
      </c>
      <c r="DN1355">
        <v>151.04</v>
      </c>
      <c r="DO1355">
        <v>210.25</v>
      </c>
      <c r="DP1355">
        <v>151.08000000000001</v>
      </c>
      <c r="DQ1355">
        <v>169.12</v>
      </c>
      <c r="DR1355">
        <v>174.02</v>
      </c>
      <c r="DS1355">
        <v>247.37</v>
      </c>
      <c r="DT1355">
        <v>73.989999999999995</v>
      </c>
      <c r="DU1355">
        <v>105.83</v>
      </c>
      <c r="DV1355">
        <v>114.58</v>
      </c>
      <c r="DW1355">
        <v>108.76</v>
      </c>
      <c r="DX1355">
        <v>87.55</v>
      </c>
      <c r="DY1355" t="s">
        <v>0</v>
      </c>
      <c r="DZ1355">
        <v>12.19</v>
      </c>
      <c r="EA1355" t="s">
        <v>1</v>
      </c>
    </row>
    <row r="1356" spans="1:131" x14ac:dyDescent="0.25">
      <c r="A1356">
        <v>5508.15</v>
      </c>
      <c r="B1356">
        <v>17547.57</v>
      </c>
      <c r="C1356">
        <v>21808.89</v>
      </c>
      <c r="D1356">
        <v>12845.53</v>
      </c>
      <c r="E1356">
        <v>9394.74</v>
      </c>
      <c r="F1356">
        <v>9284.0400000000009</v>
      </c>
      <c r="G1356">
        <v>11012.36</v>
      </c>
      <c r="H1356">
        <v>6612.56</v>
      </c>
      <c r="I1356">
        <v>9495.7800000000007</v>
      </c>
      <c r="J1356">
        <v>9676.8700000000008</v>
      </c>
      <c r="K1356">
        <v>6143.72</v>
      </c>
      <c r="L1356">
        <v>7054.93</v>
      </c>
      <c r="M1356">
        <v>10490.12</v>
      </c>
      <c r="N1356">
        <v>9889.6299999999992</v>
      </c>
      <c r="O1356">
        <v>5996.92</v>
      </c>
      <c r="P1356">
        <v>6598.48</v>
      </c>
      <c r="Q1356">
        <v>5091.78</v>
      </c>
      <c r="R1356">
        <v>5827.95</v>
      </c>
      <c r="S1356">
        <v>6443.74</v>
      </c>
      <c r="T1356">
        <v>5376.12</v>
      </c>
      <c r="U1356">
        <v>8695.65</v>
      </c>
      <c r="V1356">
        <v>5443.99</v>
      </c>
      <c r="W1356">
        <v>6079.33</v>
      </c>
      <c r="X1356">
        <v>4047.61</v>
      </c>
      <c r="Y1356">
        <v>5994.28</v>
      </c>
      <c r="Z1356">
        <v>6856.13</v>
      </c>
      <c r="AA1356">
        <v>6810.97</v>
      </c>
      <c r="AB1356">
        <v>6542.85</v>
      </c>
      <c r="AC1356">
        <v>7600.04</v>
      </c>
      <c r="AD1356">
        <v>9716.39</v>
      </c>
      <c r="AE1356">
        <v>9999.7800000000007</v>
      </c>
      <c r="AF1356">
        <v>7107.02</v>
      </c>
      <c r="AG1356">
        <v>3419.92</v>
      </c>
      <c r="AH1356">
        <v>2123.6799999999998</v>
      </c>
      <c r="AI1356">
        <v>4667.0600000000004</v>
      </c>
      <c r="AJ1356">
        <v>3183.32</v>
      </c>
      <c r="AK1356">
        <v>3533.34</v>
      </c>
      <c r="AL1356">
        <v>4249.32</v>
      </c>
      <c r="AM1356">
        <v>6563.16</v>
      </c>
      <c r="AN1356">
        <v>2114.31</v>
      </c>
      <c r="AO1356">
        <v>1816.37</v>
      </c>
      <c r="AP1356">
        <v>4554.84</v>
      </c>
      <c r="AQ1356">
        <v>2835.69</v>
      </c>
      <c r="AR1356">
        <v>2241.73</v>
      </c>
      <c r="AS1356">
        <v>2662.31</v>
      </c>
      <c r="AT1356">
        <v>2901.5</v>
      </c>
      <c r="AU1356">
        <v>1571.24</v>
      </c>
      <c r="AV1356">
        <v>1333.7</v>
      </c>
      <c r="AW1356">
        <v>1658.45</v>
      </c>
      <c r="AX1356">
        <v>1862.93</v>
      </c>
      <c r="AY1356">
        <v>2616.63</v>
      </c>
      <c r="AZ1356">
        <v>1669.22</v>
      </c>
      <c r="BA1356">
        <v>2027.74</v>
      </c>
      <c r="BB1356">
        <v>1184.72</v>
      </c>
      <c r="BC1356">
        <v>1120.94</v>
      </c>
      <c r="BD1356">
        <v>962.64</v>
      </c>
      <c r="BE1356">
        <v>1380.27</v>
      </c>
      <c r="BF1356">
        <v>1359.52</v>
      </c>
      <c r="BG1356">
        <v>882.97</v>
      </c>
      <c r="BH1356">
        <v>731.72</v>
      </c>
      <c r="BI1356">
        <v>546.25</v>
      </c>
      <c r="BJ1356">
        <v>442.62</v>
      </c>
      <c r="BK1356">
        <v>551.27</v>
      </c>
      <c r="BL1356">
        <v>893.09</v>
      </c>
      <c r="BM1356">
        <v>853.71</v>
      </c>
      <c r="BN1356">
        <v>452.39</v>
      </c>
      <c r="BO1356">
        <v>298.69</v>
      </c>
      <c r="BP1356">
        <v>265.52999999999997</v>
      </c>
      <c r="BQ1356">
        <v>371.31</v>
      </c>
      <c r="BR1356">
        <v>196.64</v>
      </c>
      <c r="BS1356">
        <v>275.70999999999998</v>
      </c>
      <c r="BT1356">
        <v>262.83</v>
      </c>
      <c r="BU1356">
        <v>319.93</v>
      </c>
      <c r="BV1356">
        <v>269.11</v>
      </c>
      <c r="BW1356">
        <v>140.05000000000001</v>
      </c>
      <c r="BX1356">
        <v>317.07</v>
      </c>
      <c r="BY1356">
        <v>210.25</v>
      </c>
      <c r="BZ1356">
        <v>177.42</v>
      </c>
      <c r="CA1356">
        <v>103.23</v>
      </c>
      <c r="CB1356">
        <v>93.98</v>
      </c>
      <c r="CC1356">
        <v>58.46</v>
      </c>
      <c r="CD1356">
        <v>215.14</v>
      </c>
      <c r="CE1356">
        <v>148.94</v>
      </c>
      <c r="CF1356">
        <v>138.86000000000001</v>
      </c>
      <c r="CG1356">
        <v>168.66</v>
      </c>
      <c r="CH1356">
        <v>98.21</v>
      </c>
      <c r="CI1356">
        <v>41.37</v>
      </c>
      <c r="CJ1356">
        <v>26.4</v>
      </c>
      <c r="CK1356">
        <v>61.52</v>
      </c>
      <c r="CL1356">
        <v>97.38</v>
      </c>
      <c r="CM1356">
        <v>66.239999999999995</v>
      </c>
      <c r="CN1356">
        <v>66.59</v>
      </c>
      <c r="CO1356">
        <v>64.67</v>
      </c>
      <c r="CP1356">
        <v>83.36</v>
      </c>
      <c r="CQ1356">
        <v>98.92</v>
      </c>
      <c r="CR1356">
        <v>34.85</v>
      </c>
      <c r="CS1356">
        <v>33.35</v>
      </c>
      <c r="CT1356">
        <v>43.65</v>
      </c>
      <c r="CU1356">
        <v>18.37</v>
      </c>
      <c r="CV1356">
        <v>71.260000000000005</v>
      </c>
      <c r="CW1356">
        <v>78.33</v>
      </c>
      <c r="CX1356">
        <v>62.08</v>
      </c>
      <c r="CY1356">
        <v>78.03</v>
      </c>
      <c r="CZ1356">
        <v>64.150000000000006</v>
      </c>
      <c r="DA1356">
        <v>170.35</v>
      </c>
      <c r="DB1356">
        <v>141.01</v>
      </c>
      <c r="DC1356">
        <v>57.92</v>
      </c>
      <c r="DD1356">
        <v>86.73</v>
      </c>
      <c r="DE1356">
        <v>80.41</v>
      </c>
      <c r="DF1356">
        <v>54.56</v>
      </c>
      <c r="DG1356">
        <v>53.2</v>
      </c>
      <c r="DH1356">
        <v>26.85</v>
      </c>
      <c r="DI1356">
        <v>62.38</v>
      </c>
      <c r="DJ1356">
        <v>73.56</v>
      </c>
      <c r="DK1356">
        <v>83.94</v>
      </c>
      <c r="DL1356">
        <v>98.73</v>
      </c>
      <c r="DM1356">
        <v>87.96</v>
      </c>
      <c r="DN1356">
        <v>84.53</v>
      </c>
      <c r="DO1356">
        <v>77.53</v>
      </c>
      <c r="DP1356">
        <v>120.44</v>
      </c>
      <c r="DQ1356">
        <v>80.760000000000005</v>
      </c>
      <c r="DR1356">
        <v>180.8</v>
      </c>
      <c r="DS1356">
        <v>166.87</v>
      </c>
      <c r="DT1356">
        <v>91.21</v>
      </c>
      <c r="DU1356">
        <v>146.69999999999999</v>
      </c>
      <c r="DV1356">
        <v>100.7</v>
      </c>
      <c r="DW1356">
        <v>107.77</v>
      </c>
      <c r="DX1356">
        <v>133.47</v>
      </c>
      <c r="DY1356" t="s">
        <v>0</v>
      </c>
      <c r="DZ1356">
        <v>10.24</v>
      </c>
      <c r="EA1356" t="s">
        <v>1</v>
      </c>
    </row>
    <row r="1357" spans="1:131" x14ac:dyDescent="0.25">
      <c r="A1357">
        <v>5666.98</v>
      </c>
      <c r="B1357">
        <v>15397.87</v>
      </c>
      <c r="C1357">
        <v>12711.21</v>
      </c>
      <c r="D1357">
        <v>9408.4599999999991</v>
      </c>
      <c r="E1357">
        <v>12226.18</v>
      </c>
      <c r="F1357">
        <v>12203.24</v>
      </c>
      <c r="G1357">
        <v>13217.18</v>
      </c>
      <c r="H1357">
        <v>10850.03</v>
      </c>
      <c r="I1357">
        <v>12111.7</v>
      </c>
      <c r="J1357">
        <v>10253.450000000001</v>
      </c>
      <c r="K1357">
        <v>10463.06</v>
      </c>
      <c r="L1357">
        <v>8682.1</v>
      </c>
      <c r="M1357">
        <v>6118.71</v>
      </c>
      <c r="N1357">
        <v>8386.67</v>
      </c>
      <c r="O1357">
        <v>10744.41</v>
      </c>
      <c r="P1357">
        <v>13123.02</v>
      </c>
      <c r="Q1357">
        <v>8342.01</v>
      </c>
      <c r="R1357">
        <v>7803.5</v>
      </c>
      <c r="S1357">
        <v>4601.78</v>
      </c>
      <c r="T1357">
        <v>3296.97</v>
      </c>
      <c r="U1357">
        <v>2803.53</v>
      </c>
      <c r="V1357">
        <v>2478.4499999999998</v>
      </c>
      <c r="W1357">
        <v>5818.91</v>
      </c>
      <c r="X1357">
        <v>9824.58</v>
      </c>
      <c r="Y1357">
        <v>4564.5200000000004</v>
      </c>
      <c r="Z1357">
        <v>4515.8999999999996</v>
      </c>
      <c r="AA1357">
        <v>3876.54</v>
      </c>
      <c r="AB1357">
        <v>4602.97</v>
      </c>
      <c r="AC1357">
        <v>4034.7</v>
      </c>
      <c r="AD1357">
        <v>4823.38</v>
      </c>
      <c r="AE1357">
        <v>7574.83</v>
      </c>
      <c r="AF1357">
        <v>3483.4</v>
      </c>
      <c r="AG1357">
        <v>7084.63</v>
      </c>
      <c r="AH1357">
        <v>5320.29</v>
      </c>
      <c r="AI1357">
        <v>2670.57</v>
      </c>
      <c r="AJ1357">
        <v>4986.78</v>
      </c>
      <c r="AK1357">
        <v>4504.6000000000004</v>
      </c>
      <c r="AL1357">
        <v>4601.97</v>
      </c>
      <c r="AM1357">
        <v>4127.08</v>
      </c>
      <c r="AN1357">
        <v>3229.32</v>
      </c>
      <c r="AO1357">
        <v>5465.4</v>
      </c>
      <c r="AP1357">
        <v>4256.95</v>
      </c>
      <c r="AQ1357">
        <v>2273.14</v>
      </c>
      <c r="AR1357">
        <v>2113.79</v>
      </c>
      <c r="AS1357">
        <v>1260.4000000000001</v>
      </c>
      <c r="AT1357">
        <v>1338.26</v>
      </c>
      <c r="AU1357">
        <v>1112.44</v>
      </c>
      <c r="AV1357">
        <v>2076.79</v>
      </c>
      <c r="AW1357">
        <v>2365.8200000000002</v>
      </c>
      <c r="AX1357">
        <v>1325.27</v>
      </c>
      <c r="AY1357">
        <v>1457.04</v>
      </c>
      <c r="AZ1357">
        <v>1457.31</v>
      </c>
      <c r="BA1357">
        <v>1634.73</v>
      </c>
      <c r="BB1357">
        <v>1992.48</v>
      </c>
      <c r="BC1357">
        <v>1894.31</v>
      </c>
      <c r="BD1357">
        <v>1274.71</v>
      </c>
      <c r="BE1357">
        <v>467.48</v>
      </c>
      <c r="BF1357">
        <v>935.14</v>
      </c>
      <c r="BG1357">
        <v>1346.58</v>
      </c>
      <c r="BH1357">
        <v>1159.75</v>
      </c>
      <c r="BI1357">
        <v>1489.2</v>
      </c>
      <c r="BJ1357">
        <v>1001.17</v>
      </c>
      <c r="BK1357">
        <v>404.08</v>
      </c>
      <c r="BL1357">
        <v>459.46</v>
      </c>
      <c r="BM1357">
        <v>426.75</v>
      </c>
      <c r="BN1357">
        <v>586.15</v>
      </c>
      <c r="BO1357">
        <v>399.19</v>
      </c>
      <c r="BP1357">
        <v>249.75</v>
      </c>
      <c r="BQ1357">
        <v>203.88</v>
      </c>
      <c r="BR1357">
        <v>167.93</v>
      </c>
      <c r="BS1357">
        <v>174.79</v>
      </c>
      <c r="BT1357">
        <v>191.39</v>
      </c>
      <c r="BU1357">
        <v>222.94</v>
      </c>
      <c r="BV1357">
        <v>274.98</v>
      </c>
      <c r="BW1357">
        <v>186.44</v>
      </c>
      <c r="BX1357">
        <v>158.55000000000001</v>
      </c>
      <c r="BY1357">
        <v>188.02</v>
      </c>
      <c r="BZ1357">
        <v>114.83</v>
      </c>
      <c r="CA1357">
        <v>107.78</v>
      </c>
      <c r="CB1357">
        <v>112.03</v>
      </c>
      <c r="CC1357">
        <v>172.89</v>
      </c>
      <c r="CD1357">
        <v>180.61</v>
      </c>
      <c r="CE1357">
        <v>150.47</v>
      </c>
      <c r="CF1357">
        <v>75.8</v>
      </c>
      <c r="CG1357">
        <v>79.77</v>
      </c>
      <c r="CH1357">
        <v>61.34</v>
      </c>
      <c r="CI1357">
        <v>63.66</v>
      </c>
      <c r="CJ1357">
        <v>80.900000000000006</v>
      </c>
      <c r="CK1357">
        <v>77.86</v>
      </c>
      <c r="CL1357">
        <v>116.62</v>
      </c>
      <c r="CM1357">
        <v>114.9</v>
      </c>
      <c r="CN1357">
        <v>91.64</v>
      </c>
      <c r="CO1357">
        <v>90.08</v>
      </c>
      <c r="CP1357">
        <v>56.89</v>
      </c>
      <c r="CQ1357">
        <v>60.49</v>
      </c>
      <c r="CR1357">
        <v>67.81</v>
      </c>
      <c r="CS1357">
        <v>40.65</v>
      </c>
      <c r="CT1357">
        <v>56.3</v>
      </c>
      <c r="CU1357">
        <v>28.39</v>
      </c>
      <c r="CV1357">
        <v>73.53</v>
      </c>
      <c r="CW1357">
        <v>136.80000000000001</v>
      </c>
      <c r="CX1357">
        <v>61.09</v>
      </c>
      <c r="CY1357">
        <v>87.68</v>
      </c>
      <c r="CZ1357">
        <v>136.61000000000001</v>
      </c>
      <c r="DA1357">
        <v>189.54</v>
      </c>
      <c r="DB1357">
        <v>248.99</v>
      </c>
      <c r="DC1357">
        <v>109.71</v>
      </c>
      <c r="DD1357">
        <v>130.66999999999999</v>
      </c>
      <c r="DE1357">
        <v>72.819999999999993</v>
      </c>
      <c r="DF1357">
        <v>78.17</v>
      </c>
      <c r="DG1357">
        <v>130.82</v>
      </c>
      <c r="DH1357">
        <v>116.09</v>
      </c>
      <c r="DI1357">
        <v>69.17</v>
      </c>
      <c r="DJ1357">
        <v>68.34</v>
      </c>
      <c r="DK1357">
        <v>54.65</v>
      </c>
      <c r="DL1357">
        <v>63.57</v>
      </c>
      <c r="DM1357">
        <v>83.29</v>
      </c>
      <c r="DN1357">
        <v>126.91</v>
      </c>
      <c r="DO1357">
        <v>135.22999999999999</v>
      </c>
      <c r="DP1357">
        <v>166.36</v>
      </c>
      <c r="DQ1357">
        <v>172.27</v>
      </c>
      <c r="DR1357">
        <v>148.69</v>
      </c>
      <c r="DS1357">
        <v>195.57</v>
      </c>
      <c r="DT1357">
        <v>206.7</v>
      </c>
      <c r="DU1357">
        <v>71.680000000000007</v>
      </c>
      <c r="DV1357">
        <v>84.53</v>
      </c>
      <c r="DW1357">
        <v>182.58</v>
      </c>
      <c r="DX1357">
        <v>148.65</v>
      </c>
      <c r="DY1357" t="s">
        <v>0</v>
      </c>
      <c r="DZ1357">
        <v>15.06</v>
      </c>
      <c r="EA1357" t="s">
        <v>1</v>
      </c>
    </row>
    <row r="1358" spans="1:131" x14ac:dyDescent="0.25">
      <c r="A1358">
        <v>7217.65</v>
      </c>
      <c r="B1358">
        <v>7274.35</v>
      </c>
      <c r="C1358">
        <v>10151.23</v>
      </c>
      <c r="D1358">
        <v>15048.01</v>
      </c>
      <c r="E1358">
        <v>7516.67</v>
      </c>
      <c r="F1358">
        <v>10998.79</v>
      </c>
      <c r="G1358">
        <v>12109.69</v>
      </c>
      <c r="H1358">
        <v>7520.92</v>
      </c>
      <c r="I1358">
        <v>8940.6299999999992</v>
      </c>
      <c r="J1358">
        <v>10803.92</v>
      </c>
      <c r="K1358">
        <v>11913.66</v>
      </c>
      <c r="L1358">
        <v>8126.87</v>
      </c>
      <c r="M1358">
        <v>6135.38</v>
      </c>
      <c r="N1358">
        <v>4017.06</v>
      </c>
      <c r="O1358">
        <v>5965.28</v>
      </c>
      <c r="P1358">
        <v>5455.7</v>
      </c>
      <c r="Q1358">
        <v>7172.98</v>
      </c>
      <c r="R1358">
        <v>9799.4</v>
      </c>
      <c r="S1358">
        <v>7756.36</v>
      </c>
      <c r="T1358">
        <v>5391.29</v>
      </c>
      <c r="U1358">
        <v>5295.61</v>
      </c>
      <c r="V1358">
        <v>6539.01</v>
      </c>
      <c r="W1358">
        <v>6249.18</v>
      </c>
      <c r="X1358">
        <v>5535.82</v>
      </c>
      <c r="Y1358">
        <v>5024.76</v>
      </c>
      <c r="Z1358">
        <v>5642.37</v>
      </c>
      <c r="AA1358">
        <v>6959.12</v>
      </c>
      <c r="AB1358">
        <v>2420.81</v>
      </c>
      <c r="AC1358">
        <v>1536.82</v>
      </c>
      <c r="AD1358">
        <v>1994.02</v>
      </c>
      <c r="AE1358">
        <v>3976.28</v>
      </c>
      <c r="AF1358">
        <v>4685.74</v>
      </c>
      <c r="AG1358">
        <v>1778.6</v>
      </c>
      <c r="AH1358">
        <v>2191.4899999999998</v>
      </c>
      <c r="AI1358">
        <v>2846.41</v>
      </c>
      <c r="AJ1358">
        <v>3250.23</v>
      </c>
      <c r="AK1358">
        <v>3335.05</v>
      </c>
      <c r="AL1358">
        <v>3236.51</v>
      </c>
      <c r="AM1358">
        <v>3936.85</v>
      </c>
      <c r="AN1358">
        <v>4328.2700000000004</v>
      </c>
      <c r="AO1358">
        <v>2355.0500000000002</v>
      </c>
      <c r="AP1358">
        <v>1708.02</v>
      </c>
      <c r="AQ1358">
        <v>2295.7199999999998</v>
      </c>
      <c r="AR1358">
        <v>1072.3800000000001</v>
      </c>
      <c r="AS1358">
        <v>1029.78</v>
      </c>
      <c r="AT1358">
        <v>1085.81</v>
      </c>
      <c r="AU1358">
        <v>1772.63</v>
      </c>
      <c r="AV1358">
        <v>2175.21</v>
      </c>
      <c r="AW1358">
        <v>1406.03</v>
      </c>
      <c r="AX1358">
        <v>1828.54</v>
      </c>
      <c r="AY1358">
        <v>1181.48</v>
      </c>
      <c r="AZ1358">
        <v>1706.97</v>
      </c>
      <c r="BA1358">
        <v>1742.59</v>
      </c>
      <c r="BB1358">
        <v>1179.46</v>
      </c>
      <c r="BC1358">
        <v>1014.39</v>
      </c>
      <c r="BD1358">
        <v>1656.87</v>
      </c>
      <c r="BE1358">
        <v>1407.6</v>
      </c>
      <c r="BF1358">
        <v>565.69000000000005</v>
      </c>
      <c r="BG1358">
        <v>603.62</v>
      </c>
      <c r="BH1358">
        <v>502.65</v>
      </c>
      <c r="BI1358">
        <v>589.41</v>
      </c>
      <c r="BJ1358">
        <v>430.51</v>
      </c>
      <c r="BK1358">
        <v>751.75</v>
      </c>
      <c r="BL1358">
        <v>840.58</v>
      </c>
      <c r="BM1358">
        <v>309</v>
      </c>
      <c r="BN1358">
        <v>515.17999999999995</v>
      </c>
      <c r="BO1358">
        <v>472.26</v>
      </c>
      <c r="BP1358">
        <v>409.1</v>
      </c>
      <c r="BQ1358">
        <v>239.65</v>
      </c>
      <c r="BR1358">
        <v>137.75</v>
      </c>
      <c r="BS1358">
        <v>215</v>
      </c>
      <c r="BT1358">
        <v>251.43</v>
      </c>
      <c r="BU1358">
        <v>304.41000000000003</v>
      </c>
      <c r="BV1358">
        <v>176.52</v>
      </c>
      <c r="BW1358">
        <v>76.19</v>
      </c>
      <c r="BX1358">
        <v>72.53</v>
      </c>
      <c r="BY1358">
        <v>108.25</v>
      </c>
      <c r="BZ1358">
        <v>89.83</v>
      </c>
      <c r="CA1358">
        <v>67.66</v>
      </c>
      <c r="CB1358">
        <v>65.86</v>
      </c>
      <c r="CC1358">
        <v>130.81</v>
      </c>
      <c r="CD1358">
        <v>159.72999999999999</v>
      </c>
      <c r="CE1358">
        <v>90.59</v>
      </c>
      <c r="CF1358">
        <v>129.72999999999999</v>
      </c>
      <c r="CG1358">
        <v>93.41</v>
      </c>
      <c r="CH1358">
        <v>126.33</v>
      </c>
      <c r="CI1358">
        <v>131.97</v>
      </c>
      <c r="CJ1358">
        <v>50.98</v>
      </c>
      <c r="CK1358">
        <v>31.33</v>
      </c>
      <c r="CL1358">
        <v>43.12</v>
      </c>
      <c r="CM1358">
        <v>107.17</v>
      </c>
      <c r="CN1358">
        <v>101.54</v>
      </c>
      <c r="CO1358">
        <v>58.85</v>
      </c>
      <c r="CP1358">
        <v>55.33</v>
      </c>
      <c r="CQ1358">
        <v>46.69</v>
      </c>
      <c r="CR1358">
        <v>62.44</v>
      </c>
      <c r="CS1358">
        <v>82.17</v>
      </c>
      <c r="CT1358">
        <v>67.400000000000006</v>
      </c>
      <c r="CU1358">
        <v>37.49</v>
      </c>
      <c r="CV1358">
        <v>51.41</v>
      </c>
      <c r="CW1358">
        <v>75.84</v>
      </c>
      <c r="CX1358">
        <v>70.540000000000006</v>
      </c>
      <c r="CY1358">
        <v>85.85</v>
      </c>
      <c r="CZ1358">
        <v>159.46</v>
      </c>
      <c r="DA1358">
        <v>216.79</v>
      </c>
      <c r="DB1358">
        <v>312.92</v>
      </c>
      <c r="DC1358">
        <v>139.51</v>
      </c>
      <c r="DD1358">
        <v>66.02</v>
      </c>
      <c r="DE1358">
        <v>66.36</v>
      </c>
      <c r="DF1358">
        <v>31.27</v>
      </c>
      <c r="DG1358">
        <v>108.87</v>
      </c>
      <c r="DH1358">
        <v>36.47</v>
      </c>
      <c r="DI1358">
        <v>105.31</v>
      </c>
      <c r="DJ1358">
        <v>189.1</v>
      </c>
      <c r="DK1358">
        <v>124.06</v>
      </c>
      <c r="DL1358">
        <v>115.67</v>
      </c>
      <c r="DM1358">
        <v>89.14</v>
      </c>
      <c r="DN1358">
        <v>55.5</v>
      </c>
      <c r="DO1358">
        <v>112.51</v>
      </c>
      <c r="DP1358">
        <v>68.069999999999993</v>
      </c>
      <c r="DQ1358">
        <v>87.36</v>
      </c>
      <c r="DR1358">
        <v>232.6</v>
      </c>
      <c r="DS1358">
        <v>154.43</v>
      </c>
      <c r="DT1358">
        <v>136.75</v>
      </c>
      <c r="DU1358">
        <v>116.5</v>
      </c>
      <c r="DV1358">
        <v>159.03</v>
      </c>
      <c r="DW1358">
        <v>146.82</v>
      </c>
      <c r="DX1358">
        <v>179.4</v>
      </c>
      <c r="DY1358" t="s">
        <v>0</v>
      </c>
      <c r="DZ1358">
        <v>13.47</v>
      </c>
      <c r="EA1358" t="s">
        <v>1</v>
      </c>
    </row>
    <row r="1359" spans="1:131" x14ac:dyDescent="0.25">
      <c r="A1359">
        <v>3982.27</v>
      </c>
      <c r="B1359">
        <v>12816.53</v>
      </c>
      <c r="C1359">
        <v>14281.13</v>
      </c>
      <c r="D1359">
        <v>10813.81</v>
      </c>
      <c r="E1359">
        <v>13791.06</v>
      </c>
      <c r="F1359">
        <v>8776.9500000000007</v>
      </c>
      <c r="G1359">
        <v>7649.59</v>
      </c>
      <c r="H1359">
        <v>9066.4</v>
      </c>
      <c r="I1359">
        <v>10219.82</v>
      </c>
      <c r="J1359">
        <v>16869.37</v>
      </c>
      <c r="K1359">
        <v>11273.46</v>
      </c>
      <c r="L1359">
        <v>3444.83</v>
      </c>
      <c r="M1359">
        <v>6004.33</v>
      </c>
      <c r="N1359">
        <v>6579.09</v>
      </c>
      <c r="O1359">
        <v>7455.63</v>
      </c>
      <c r="P1359">
        <v>7258.13</v>
      </c>
      <c r="Q1359">
        <v>4378.16</v>
      </c>
      <c r="R1359">
        <v>5798.99</v>
      </c>
      <c r="S1359">
        <v>6194.93</v>
      </c>
      <c r="T1359">
        <v>4290.04</v>
      </c>
      <c r="U1359">
        <v>5307.29</v>
      </c>
      <c r="V1359">
        <v>4286.72</v>
      </c>
      <c r="W1359">
        <v>7439.14</v>
      </c>
      <c r="X1359">
        <v>10010.27</v>
      </c>
      <c r="Y1359">
        <v>7424.44</v>
      </c>
      <c r="Z1359">
        <v>5372.71</v>
      </c>
      <c r="AA1359">
        <v>6835.03</v>
      </c>
      <c r="AB1359">
        <v>8072.5</v>
      </c>
      <c r="AC1359">
        <v>6256.41</v>
      </c>
      <c r="AD1359">
        <v>8435.0400000000009</v>
      </c>
      <c r="AE1359">
        <v>6923.9</v>
      </c>
      <c r="AF1359">
        <v>3203.5</v>
      </c>
      <c r="AG1359">
        <v>5143.2299999999996</v>
      </c>
      <c r="AH1359">
        <v>1599.47</v>
      </c>
      <c r="AI1359">
        <v>3965.52</v>
      </c>
      <c r="AJ1359">
        <v>5873.28</v>
      </c>
      <c r="AK1359">
        <v>3365.59</v>
      </c>
      <c r="AL1359">
        <v>4589.55</v>
      </c>
      <c r="AM1359">
        <v>7228.99</v>
      </c>
      <c r="AN1359">
        <v>3840.22</v>
      </c>
      <c r="AO1359">
        <v>4104.68</v>
      </c>
      <c r="AP1359">
        <v>3149.24</v>
      </c>
      <c r="AQ1359">
        <v>2215.25</v>
      </c>
      <c r="AR1359">
        <v>1618.22</v>
      </c>
      <c r="AS1359">
        <v>1126.29</v>
      </c>
      <c r="AT1359">
        <v>1535.68</v>
      </c>
      <c r="AU1359">
        <v>1414.4</v>
      </c>
      <c r="AV1359">
        <v>1586.14</v>
      </c>
      <c r="AW1359">
        <v>1375.84</v>
      </c>
      <c r="AX1359">
        <v>1211.1400000000001</v>
      </c>
      <c r="AY1359">
        <v>1396.69</v>
      </c>
      <c r="AZ1359">
        <v>1860.82</v>
      </c>
      <c r="BA1359">
        <v>1366.48</v>
      </c>
      <c r="BB1359">
        <v>1843.35</v>
      </c>
      <c r="BC1359">
        <v>1612.6</v>
      </c>
      <c r="BD1359">
        <v>1516.48</v>
      </c>
      <c r="BE1359">
        <v>1217.06</v>
      </c>
      <c r="BF1359">
        <v>593.72</v>
      </c>
      <c r="BG1359">
        <v>839.65</v>
      </c>
      <c r="BH1359">
        <v>1119.0999999999999</v>
      </c>
      <c r="BI1359">
        <v>1015.94</v>
      </c>
      <c r="BJ1359">
        <v>857.33</v>
      </c>
      <c r="BK1359">
        <v>602.37</v>
      </c>
      <c r="BL1359">
        <v>463.56</v>
      </c>
      <c r="BM1359">
        <v>499.53</v>
      </c>
      <c r="BN1359">
        <v>375.58</v>
      </c>
      <c r="BO1359">
        <v>438.61</v>
      </c>
      <c r="BP1359">
        <v>300.93</v>
      </c>
      <c r="BQ1359">
        <v>267.76</v>
      </c>
      <c r="BR1359">
        <v>375.34</v>
      </c>
      <c r="BS1359">
        <v>334.65</v>
      </c>
      <c r="BT1359">
        <v>290.45</v>
      </c>
      <c r="BU1359">
        <v>285.99</v>
      </c>
      <c r="BV1359">
        <v>183.81</v>
      </c>
      <c r="BW1359">
        <v>232.72</v>
      </c>
      <c r="BX1359">
        <v>128.01</v>
      </c>
      <c r="BY1359">
        <v>172.26</v>
      </c>
      <c r="BZ1359">
        <v>153.31</v>
      </c>
      <c r="CA1359">
        <v>132.79</v>
      </c>
      <c r="CB1359">
        <v>100.97</v>
      </c>
      <c r="CC1359">
        <v>90.97</v>
      </c>
      <c r="CD1359">
        <v>95.58</v>
      </c>
      <c r="CE1359">
        <v>93.41</v>
      </c>
      <c r="CF1359">
        <v>117.96</v>
      </c>
      <c r="CG1359">
        <v>76.790000000000006</v>
      </c>
      <c r="CH1359">
        <v>41</v>
      </c>
      <c r="CI1359">
        <v>81.99</v>
      </c>
      <c r="CJ1359">
        <v>74.88</v>
      </c>
      <c r="CK1359">
        <v>78.88</v>
      </c>
      <c r="CL1359">
        <v>91.8</v>
      </c>
      <c r="CM1359">
        <v>59.14</v>
      </c>
      <c r="CN1359">
        <v>82.88</v>
      </c>
      <c r="CO1359">
        <v>82.24</v>
      </c>
      <c r="CP1359">
        <v>57.16</v>
      </c>
      <c r="CQ1359">
        <v>35.590000000000003</v>
      </c>
      <c r="CR1359">
        <v>36.299999999999997</v>
      </c>
      <c r="CS1359">
        <v>81.010000000000005</v>
      </c>
      <c r="CT1359">
        <v>55.55</v>
      </c>
      <c r="CU1359">
        <v>62.45</v>
      </c>
      <c r="CV1359">
        <v>52.71</v>
      </c>
      <c r="CW1359">
        <v>47.66</v>
      </c>
      <c r="CX1359">
        <v>94.37</v>
      </c>
      <c r="CY1359">
        <v>98.02</v>
      </c>
      <c r="CZ1359">
        <v>53.87</v>
      </c>
      <c r="DA1359">
        <v>46.87</v>
      </c>
      <c r="DB1359">
        <v>251.64</v>
      </c>
      <c r="DC1359">
        <v>173.55</v>
      </c>
      <c r="DD1359">
        <v>55.98</v>
      </c>
      <c r="DE1359">
        <v>53.89</v>
      </c>
      <c r="DF1359">
        <v>69.09</v>
      </c>
      <c r="DG1359">
        <v>72.819999999999993</v>
      </c>
      <c r="DH1359">
        <v>63.06</v>
      </c>
      <c r="DI1359">
        <v>60.82</v>
      </c>
      <c r="DJ1359">
        <v>67.42</v>
      </c>
      <c r="DK1359">
        <v>66.489999999999995</v>
      </c>
      <c r="DL1359">
        <v>47.82</v>
      </c>
      <c r="DM1359">
        <v>74.63</v>
      </c>
      <c r="DN1359">
        <v>84.9</v>
      </c>
      <c r="DO1359">
        <v>115.24</v>
      </c>
      <c r="DP1359">
        <v>177.1</v>
      </c>
      <c r="DQ1359">
        <v>164.09</v>
      </c>
      <c r="DR1359">
        <v>239.97</v>
      </c>
      <c r="DS1359">
        <v>161.54</v>
      </c>
      <c r="DT1359">
        <v>143.19</v>
      </c>
      <c r="DU1359">
        <v>62.58</v>
      </c>
      <c r="DV1359">
        <v>137.66</v>
      </c>
      <c r="DW1359">
        <v>155.81</v>
      </c>
      <c r="DX1359">
        <v>143.82</v>
      </c>
      <c r="DY1359" t="s">
        <v>0</v>
      </c>
      <c r="DZ1359">
        <v>11.13</v>
      </c>
      <c r="EA1359" t="s">
        <v>1</v>
      </c>
    </row>
    <row r="1360" spans="1:131" x14ac:dyDescent="0.25">
      <c r="A1360">
        <v>5962.64</v>
      </c>
      <c r="B1360">
        <v>8589.7999999999993</v>
      </c>
      <c r="C1360">
        <v>7105.3</v>
      </c>
      <c r="D1360">
        <v>7573.29</v>
      </c>
      <c r="E1360">
        <v>11167.87</v>
      </c>
      <c r="F1360">
        <v>11075.79</v>
      </c>
      <c r="G1360">
        <v>13083.03</v>
      </c>
      <c r="H1360">
        <v>14267.39</v>
      </c>
      <c r="I1360">
        <v>16374.78</v>
      </c>
      <c r="J1360">
        <v>11398.01</v>
      </c>
      <c r="K1360">
        <v>13598.29</v>
      </c>
      <c r="L1360">
        <v>7268.95</v>
      </c>
      <c r="M1360">
        <v>4396.21</v>
      </c>
      <c r="N1360">
        <v>1883.11</v>
      </c>
      <c r="O1360">
        <v>2995.59</v>
      </c>
      <c r="P1360">
        <v>4672.5</v>
      </c>
      <c r="Q1360">
        <v>3747.43</v>
      </c>
      <c r="R1360">
        <v>4788.99</v>
      </c>
      <c r="S1360">
        <v>6438.23</v>
      </c>
      <c r="T1360">
        <v>6582.31</v>
      </c>
      <c r="U1360">
        <v>7895.2</v>
      </c>
      <c r="V1360">
        <v>9302.9</v>
      </c>
      <c r="W1360">
        <v>6458.99</v>
      </c>
      <c r="X1360">
        <v>2827.76</v>
      </c>
      <c r="Y1360">
        <v>5029.8</v>
      </c>
      <c r="Z1360">
        <v>2675.19</v>
      </c>
      <c r="AA1360">
        <v>3679.91</v>
      </c>
      <c r="AB1360">
        <v>7074.86</v>
      </c>
      <c r="AC1360">
        <v>7985.04</v>
      </c>
      <c r="AD1360">
        <v>7578.91</v>
      </c>
      <c r="AE1360">
        <v>6555.23</v>
      </c>
      <c r="AF1360">
        <v>5250.17</v>
      </c>
      <c r="AG1360">
        <v>4604.53</v>
      </c>
      <c r="AH1360">
        <v>2885.36</v>
      </c>
      <c r="AI1360">
        <v>5749.56</v>
      </c>
      <c r="AJ1360">
        <v>6494.69</v>
      </c>
      <c r="AK1360">
        <v>5635.91</v>
      </c>
      <c r="AL1360">
        <v>3216.83</v>
      </c>
      <c r="AM1360">
        <v>2050.89</v>
      </c>
      <c r="AN1360">
        <v>1690.14</v>
      </c>
      <c r="AO1360">
        <v>2823.78</v>
      </c>
      <c r="AP1360">
        <v>2904.16</v>
      </c>
      <c r="AQ1360">
        <v>1532.67</v>
      </c>
      <c r="AR1360">
        <v>1407.9</v>
      </c>
      <c r="AS1360">
        <v>1641.25</v>
      </c>
      <c r="AT1360">
        <v>1356.9</v>
      </c>
      <c r="AU1360">
        <v>1289.74</v>
      </c>
      <c r="AV1360">
        <v>1135.49</v>
      </c>
      <c r="AW1360">
        <v>1240.79</v>
      </c>
      <c r="AX1360">
        <v>1070.77</v>
      </c>
      <c r="AY1360">
        <v>1111.24</v>
      </c>
      <c r="AZ1360">
        <v>1161.4000000000001</v>
      </c>
      <c r="BA1360">
        <v>1086.3</v>
      </c>
      <c r="BB1360">
        <v>776.52</v>
      </c>
      <c r="BC1360">
        <v>1121.8499999999999</v>
      </c>
      <c r="BD1360">
        <v>1300.45</v>
      </c>
      <c r="BE1360">
        <v>966.62</v>
      </c>
      <c r="BF1360">
        <v>966.43</v>
      </c>
      <c r="BG1360">
        <v>777.71</v>
      </c>
      <c r="BH1360">
        <v>849.37</v>
      </c>
      <c r="BI1360">
        <v>607.15</v>
      </c>
      <c r="BJ1360">
        <v>956.22</v>
      </c>
      <c r="BK1360">
        <v>1140.33</v>
      </c>
      <c r="BL1360">
        <v>893.56</v>
      </c>
      <c r="BM1360">
        <v>528.61</v>
      </c>
      <c r="BN1360">
        <v>408.37</v>
      </c>
      <c r="BO1360">
        <v>327.82</v>
      </c>
      <c r="BP1360">
        <v>307.77</v>
      </c>
      <c r="BQ1360">
        <v>328.4</v>
      </c>
      <c r="BR1360">
        <v>348.43</v>
      </c>
      <c r="BS1360">
        <v>175.25</v>
      </c>
      <c r="BT1360">
        <v>188.9</v>
      </c>
      <c r="BU1360">
        <v>194.35</v>
      </c>
      <c r="BV1360">
        <v>200.89</v>
      </c>
      <c r="BW1360">
        <v>147.33000000000001</v>
      </c>
      <c r="BX1360">
        <v>148.88</v>
      </c>
      <c r="BY1360">
        <v>125.69</v>
      </c>
      <c r="BZ1360">
        <v>186.77</v>
      </c>
      <c r="CA1360">
        <v>112.68</v>
      </c>
      <c r="CB1360">
        <v>83.96</v>
      </c>
      <c r="CC1360">
        <v>133.78</v>
      </c>
      <c r="CD1360">
        <v>121.7</v>
      </c>
      <c r="CE1360">
        <v>73.7</v>
      </c>
      <c r="CF1360">
        <v>87</v>
      </c>
      <c r="CG1360">
        <v>92.77</v>
      </c>
      <c r="CH1360">
        <v>61.29</v>
      </c>
      <c r="CI1360">
        <v>58.63</v>
      </c>
      <c r="CJ1360">
        <v>109.13</v>
      </c>
      <c r="CK1360">
        <v>74.48</v>
      </c>
      <c r="CL1360">
        <v>56.74</v>
      </c>
      <c r="CM1360">
        <v>64.41</v>
      </c>
      <c r="CN1360">
        <v>99.3</v>
      </c>
      <c r="CO1360">
        <v>75.430000000000007</v>
      </c>
      <c r="CP1360">
        <v>115.23</v>
      </c>
      <c r="CQ1360">
        <v>81.319999999999993</v>
      </c>
      <c r="CR1360">
        <v>48.62</v>
      </c>
      <c r="CS1360">
        <v>46.14</v>
      </c>
      <c r="CT1360">
        <v>75.77</v>
      </c>
      <c r="CU1360">
        <v>55.74</v>
      </c>
      <c r="CV1360">
        <v>84.44</v>
      </c>
      <c r="CW1360">
        <v>96.48</v>
      </c>
      <c r="CX1360">
        <v>96.03</v>
      </c>
      <c r="CY1360">
        <v>107.51</v>
      </c>
      <c r="CZ1360">
        <v>95.19</v>
      </c>
      <c r="DA1360">
        <v>162.62</v>
      </c>
      <c r="DB1360">
        <v>235.02</v>
      </c>
      <c r="DC1360">
        <v>148.55000000000001</v>
      </c>
      <c r="DD1360">
        <v>86.93</v>
      </c>
      <c r="DE1360">
        <v>72.2</v>
      </c>
      <c r="DF1360">
        <v>106.48</v>
      </c>
      <c r="DG1360">
        <v>96.67</v>
      </c>
      <c r="DH1360">
        <v>71.95</v>
      </c>
      <c r="DI1360">
        <v>63.46</v>
      </c>
      <c r="DJ1360">
        <v>85.36</v>
      </c>
      <c r="DK1360">
        <v>63.82</v>
      </c>
      <c r="DL1360">
        <v>87.52</v>
      </c>
      <c r="DM1360">
        <v>73.75</v>
      </c>
      <c r="DN1360">
        <v>59.99</v>
      </c>
      <c r="DO1360">
        <v>155.19</v>
      </c>
      <c r="DP1360">
        <v>170.57</v>
      </c>
      <c r="DQ1360">
        <v>243.17</v>
      </c>
      <c r="DR1360">
        <v>261.16000000000003</v>
      </c>
      <c r="DS1360">
        <v>169.15</v>
      </c>
      <c r="DT1360">
        <v>67.599999999999994</v>
      </c>
      <c r="DU1360">
        <v>119.32</v>
      </c>
      <c r="DV1360">
        <v>168.18</v>
      </c>
      <c r="DW1360">
        <v>101.35</v>
      </c>
      <c r="DX1360">
        <v>96.1</v>
      </c>
      <c r="DY1360" t="s">
        <v>0</v>
      </c>
      <c r="DZ1360">
        <v>12.19</v>
      </c>
      <c r="EA1360" t="s">
        <v>1</v>
      </c>
    </row>
    <row r="1361" spans="1:131" x14ac:dyDescent="0.25">
      <c r="A1361">
        <v>10483.530000000001</v>
      </c>
      <c r="B1361">
        <v>8389.2000000000007</v>
      </c>
      <c r="C1361">
        <v>7798.16</v>
      </c>
      <c r="D1361">
        <v>7643.03</v>
      </c>
      <c r="E1361">
        <v>9743.93</v>
      </c>
      <c r="F1361">
        <v>8863.57</v>
      </c>
      <c r="G1361">
        <v>13981.18</v>
      </c>
      <c r="H1361">
        <v>12095.95</v>
      </c>
      <c r="I1361">
        <v>5009.3900000000003</v>
      </c>
      <c r="J1361">
        <v>5383.18</v>
      </c>
      <c r="K1361">
        <v>6906.63</v>
      </c>
      <c r="L1361">
        <v>6313.56</v>
      </c>
      <c r="M1361">
        <v>5869.8</v>
      </c>
      <c r="N1361">
        <v>7827.06</v>
      </c>
      <c r="O1361">
        <v>6785.52</v>
      </c>
      <c r="P1361">
        <v>5997.53</v>
      </c>
      <c r="Q1361">
        <v>4237.32</v>
      </c>
      <c r="R1361">
        <v>3737.17</v>
      </c>
      <c r="S1361">
        <v>5122.3999999999996</v>
      </c>
      <c r="T1361">
        <v>6096.29</v>
      </c>
      <c r="U1361">
        <v>4348.18</v>
      </c>
      <c r="V1361">
        <v>4743.0600000000004</v>
      </c>
      <c r="W1361">
        <v>4601.3900000000003</v>
      </c>
      <c r="X1361">
        <v>5201.0200000000004</v>
      </c>
      <c r="Y1361">
        <v>2852.22</v>
      </c>
      <c r="Z1361">
        <v>2995.98</v>
      </c>
      <c r="AA1361">
        <v>2698.38</v>
      </c>
      <c r="AB1361">
        <v>6241.13</v>
      </c>
      <c r="AC1361">
        <v>4394.6000000000004</v>
      </c>
      <c r="AD1361">
        <v>4932.5200000000004</v>
      </c>
      <c r="AE1361">
        <v>6778.49</v>
      </c>
      <c r="AF1361">
        <v>4206.22</v>
      </c>
      <c r="AG1361">
        <v>4963.26</v>
      </c>
      <c r="AH1361">
        <v>5629.89</v>
      </c>
      <c r="AI1361">
        <v>4389.8599999999997</v>
      </c>
      <c r="AJ1361">
        <v>2448.27</v>
      </c>
      <c r="AK1361">
        <v>5104.6499999999996</v>
      </c>
      <c r="AL1361">
        <v>5684.93</v>
      </c>
      <c r="AM1361">
        <v>3175.8</v>
      </c>
      <c r="AN1361">
        <v>2744.04</v>
      </c>
      <c r="AO1361">
        <v>2409.7800000000002</v>
      </c>
      <c r="AP1361">
        <v>2366.5500000000002</v>
      </c>
      <c r="AQ1361">
        <v>1828.3</v>
      </c>
      <c r="AR1361">
        <v>1828.24</v>
      </c>
      <c r="AS1361">
        <v>3238.09</v>
      </c>
      <c r="AT1361">
        <v>1796.13</v>
      </c>
      <c r="AU1361">
        <v>1195.56</v>
      </c>
      <c r="AV1361">
        <v>939.9</v>
      </c>
      <c r="AW1361">
        <v>1545.8</v>
      </c>
      <c r="AX1361">
        <v>1036.7</v>
      </c>
      <c r="AY1361">
        <v>1214.6600000000001</v>
      </c>
      <c r="AZ1361">
        <v>2481.79</v>
      </c>
      <c r="BA1361">
        <v>2159.69</v>
      </c>
      <c r="BB1361">
        <v>1357.06</v>
      </c>
      <c r="BC1361">
        <v>1289.5</v>
      </c>
      <c r="BD1361">
        <v>510.68</v>
      </c>
      <c r="BE1361">
        <v>985.57</v>
      </c>
      <c r="BF1361">
        <v>1262.6500000000001</v>
      </c>
      <c r="BG1361">
        <v>904.87</v>
      </c>
      <c r="BH1361">
        <v>797.43</v>
      </c>
      <c r="BI1361">
        <v>840.89</v>
      </c>
      <c r="BJ1361">
        <v>1323.49</v>
      </c>
      <c r="BK1361">
        <v>771.37</v>
      </c>
      <c r="BL1361">
        <v>777.76</v>
      </c>
      <c r="BM1361">
        <v>641.29</v>
      </c>
      <c r="BN1361">
        <v>756.26</v>
      </c>
      <c r="BO1361">
        <v>476.71</v>
      </c>
      <c r="BP1361">
        <v>249.23</v>
      </c>
      <c r="BQ1361">
        <v>341.91</v>
      </c>
      <c r="BR1361">
        <v>326.66000000000003</v>
      </c>
      <c r="BS1361">
        <v>244.44</v>
      </c>
      <c r="BT1361">
        <v>261.44</v>
      </c>
      <c r="BU1361">
        <v>245</v>
      </c>
      <c r="BV1361">
        <v>241.11</v>
      </c>
      <c r="BW1361">
        <v>356.25</v>
      </c>
      <c r="BX1361">
        <v>207.16</v>
      </c>
      <c r="BY1361">
        <v>161.75</v>
      </c>
      <c r="BZ1361">
        <v>163</v>
      </c>
      <c r="CA1361">
        <v>89.12</v>
      </c>
      <c r="CB1361">
        <v>71.37</v>
      </c>
      <c r="CC1361">
        <v>60.36</v>
      </c>
      <c r="CD1361">
        <v>46.49</v>
      </c>
      <c r="CE1361">
        <v>68.650000000000006</v>
      </c>
      <c r="CF1361">
        <v>110.57</v>
      </c>
      <c r="CG1361">
        <v>127.02</v>
      </c>
      <c r="CH1361">
        <v>98.44</v>
      </c>
      <c r="CI1361">
        <v>58.14</v>
      </c>
      <c r="CJ1361">
        <v>77.599999999999994</v>
      </c>
      <c r="CK1361">
        <v>59.86</v>
      </c>
      <c r="CL1361">
        <v>35.92</v>
      </c>
      <c r="CM1361">
        <v>38.340000000000003</v>
      </c>
      <c r="CN1361">
        <v>72.11</v>
      </c>
      <c r="CO1361">
        <v>51.13</v>
      </c>
      <c r="CP1361">
        <v>34.93</v>
      </c>
      <c r="CQ1361">
        <v>50.07</v>
      </c>
      <c r="CR1361">
        <v>56.83</v>
      </c>
      <c r="CS1361">
        <v>65.08</v>
      </c>
      <c r="CT1361">
        <v>53.88</v>
      </c>
      <c r="CU1361">
        <v>67.260000000000005</v>
      </c>
      <c r="CV1361">
        <v>66.56</v>
      </c>
      <c r="CW1361">
        <v>74.88</v>
      </c>
      <c r="CX1361">
        <v>62.96</v>
      </c>
      <c r="CY1361">
        <v>41.92</v>
      </c>
      <c r="CZ1361">
        <v>52.51</v>
      </c>
      <c r="DA1361">
        <v>105.67</v>
      </c>
      <c r="DB1361">
        <v>312.99</v>
      </c>
      <c r="DC1361">
        <v>126.94</v>
      </c>
      <c r="DD1361">
        <v>77.91</v>
      </c>
      <c r="DE1361">
        <v>76.31</v>
      </c>
      <c r="DF1361">
        <v>55.36</v>
      </c>
      <c r="DG1361">
        <v>65.459999999999994</v>
      </c>
      <c r="DH1361">
        <v>68.63</v>
      </c>
      <c r="DI1361">
        <v>101.56</v>
      </c>
      <c r="DJ1361">
        <v>62.35</v>
      </c>
      <c r="DK1361">
        <v>70.650000000000006</v>
      </c>
      <c r="DL1361">
        <v>92.14</v>
      </c>
      <c r="DM1361">
        <v>58.69</v>
      </c>
      <c r="DN1361">
        <v>142.13</v>
      </c>
      <c r="DO1361">
        <v>65.83</v>
      </c>
      <c r="DP1361">
        <v>49.7</v>
      </c>
      <c r="DQ1361">
        <v>137.80000000000001</v>
      </c>
      <c r="DR1361">
        <v>214.14</v>
      </c>
      <c r="DS1361">
        <v>189.19</v>
      </c>
      <c r="DT1361">
        <v>160.81</v>
      </c>
      <c r="DU1361">
        <v>147.91</v>
      </c>
      <c r="DV1361">
        <v>75.87</v>
      </c>
      <c r="DW1361">
        <v>92.01</v>
      </c>
      <c r="DX1361">
        <v>114.93</v>
      </c>
      <c r="DY1361" t="s">
        <v>0</v>
      </c>
      <c r="DZ1361">
        <v>12.19</v>
      </c>
      <c r="EA1361" t="s">
        <v>1</v>
      </c>
    </row>
    <row r="1362" spans="1:131" x14ac:dyDescent="0.25">
      <c r="A1362">
        <v>12793.22</v>
      </c>
      <c r="B1362">
        <v>12764.68</v>
      </c>
      <c r="C1362">
        <v>6155.36</v>
      </c>
      <c r="D1362">
        <v>12888.76</v>
      </c>
      <c r="E1362">
        <v>7245.7</v>
      </c>
      <c r="F1362">
        <v>4244.59</v>
      </c>
      <c r="G1362">
        <v>9149.02</v>
      </c>
      <c r="H1362">
        <v>10230.09</v>
      </c>
      <c r="I1362">
        <v>10804.07</v>
      </c>
      <c r="J1362">
        <v>4782.6499999999996</v>
      </c>
      <c r="K1362">
        <v>3218.79</v>
      </c>
      <c r="L1362">
        <v>5946.2</v>
      </c>
      <c r="M1362">
        <v>9093.4500000000007</v>
      </c>
      <c r="N1362">
        <v>8479.16</v>
      </c>
      <c r="O1362">
        <v>5297.68</v>
      </c>
      <c r="P1362">
        <v>5422.27</v>
      </c>
      <c r="Q1362">
        <v>4091.09</v>
      </c>
      <c r="R1362">
        <v>4397.9399999999996</v>
      </c>
      <c r="S1362">
        <v>5392.34</v>
      </c>
      <c r="T1362">
        <v>5401.78</v>
      </c>
      <c r="U1362">
        <v>4805.42</v>
      </c>
      <c r="V1362">
        <v>6470.88</v>
      </c>
      <c r="W1362">
        <v>4816.75</v>
      </c>
      <c r="X1362">
        <v>2889.09</v>
      </c>
      <c r="Y1362">
        <v>5646.03</v>
      </c>
      <c r="Z1362">
        <v>6867.55</v>
      </c>
      <c r="AA1362">
        <v>5386.71</v>
      </c>
      <c r="AB1362">
        <v>5446.58</v>
      </c>
      <c r="AC1362">
        <v>5451.72</v>
      </c>
      <c r="AD1362">
        <v>4312.5200000000004</v>
      </c>
      <c r="AE1362">
        <v>4297.79</v>
      </c>
      <c r="AF1362">
        <v>3946.81</v>
      </c>
      <c r="AG1362">
        <v>3990.65</v>
      </c>
      <c r="AH1362">
        <v>2108.9299999999998</v>
      </c>
      <c r="AI1362">
        <v>3582.85</v>
      </c>
      <c r="AJ1362">
        <v>3020.96</v>
      </c>
      <c r="AK1362">
        <v>2754.24</v>
      </c>
      <c r="AL1362">
        <v>4618.8500000000004</v>
      </c>
      <c r="AM1362">
        <v>6161.81</v>
      </c>
      <c r="AN1362">
        <v>3284.75</v>
      </c>
      <c r="AO1362">
        <v>3192.22</v>
      </c>
      <c r="AP1362">
        <v>2257.83</v>
      </c>
      <c r="AQ1362">
        <v>1646.9</v>
      </c>
      <c r="AR1362">
        <v>2434.4</v>
      </c>
      <c r="AS1362">
        <v>1695.69</v>
      </c>
      <c r="AT1362">
        <v>1334.36</v>
      </c>
      <c r="AU1362">
        <v>1663.33</v>
      </c>
      <c r="AV1362">
        <v>1102.5</v>
      </c>
      <c r="AW1362">
        <v>1261.18</v>
      </c>
      <c r="AX1362">
        <v>1388.79</v>
      </c>
      <c r="AY1362">
        <v>1360.88</v>
      </c>
      <c r="AZ1362">
        <v>1463.58</v>
      </c>
      <c r="BA1362">
        <v>1393.72</v>
      </c>
      <c r="BB1362">
        <v>811.24</v>
      </c>
      <c r="BC1362">
        <v>963.81</v>
      </c>
      <c r="BD1362">
        <v>305.82</v>
      </c>
      <c r="BE1362">
        <v>1124.01</v>
      </c>
      <c r="BF1362">
        <v>1050.32</v>
      </c>
      <c r="BG1362">
        <v>750.16</v>
      </c>
      <c r="BH1362">
        <v>796.18</v>
      </c>
      <c r="BI1362">
        <v>1073.9100000000001</v>
      </c>
      <c r="BJ1362">
        <v>1052.18</v>
      </c>
      <c r="BK1362">
        <v>626.62</v>
      </c>
      <c r="BL1362">
        <v>753.79</v>
      </c>
      <c r="BM1362">
        <v>470.16</v>
      </c>
      <c r="BN1362">
        <v>829.7</v>
      </c>
      <c r="BO1362">
        <v>602.15</v>
      </c>
      <c r="BP1362">
        <v>519.23</v>
      </c>
      <c r="BQ1362">
        <v>193.99</v>
      </c>
      <c r="BR1362">
        <v>148.22999999999999</v>
      </c>
      <c r="BS1362">
        <v>112.72</v>
      </c>
      <c r="BT1362">
        <v>92.14</v>
      </c>
      <c r="BU1362">
        <v>79.349999999999994</v>
      </c>
      <c r="BV1362">
        <v>176.44</v>
      </c>
      <c r="BW1362">
        <v>209.77</v>
      </c>
      <c r="BX1362">
        <v>111.97</v>
      </c>
      <c r="BY1362">
        <v>177.58</v>
      </c>
      <c r="BZ1362">
        <v>227.17</v>
      </c>
      <c r="CA1362">
        <v>135.63999999999999</v>
      </c>
      <c r="CB1362">
        <v>174.25</v>
      </c>
      <c r="CC1362">
        <v>185.72</v>
      </c>
      <c r="CD1362">
        <v>216.69</v>
      </c>
      <c r="CE1362">
        <v>132.84</v>
      </c>
      <c r="CF1362">
        <v>127.96</v>
      </c>
      <c r="CG1362">
        <v>88.12</v>
      </c>
      <c r="CH1362">
        <v>76.23</v>
      </c>
      <c r="CI1362">
        <v>126.92</v>
      </c>
      <c r="CJ1362">
        <v>89.3</v>
      </c>
      <c r="CK1362">
        <v>116.29</v>
      </c>
      <c r="CL1362">
        <v>83.16</v>
      </c>
      <c r="CM1362">
        <v>68.77</v>
      </c>
      <c r="CN1362">
        <v>95.1</v>
      </c>
      <c r="CO1362">
        <v>50.2</v>
      </c>
      <c r="CP1362">
        <v>59.49</v>
      </c>
      <c r="CQ1362">
        <v>72.64</v>
      </c>
      <c r="CR1362">
        <v>44.04</v>
      </c>
      <c r="CS1362">
        <v>62.26</v>
      </c>
      <c r="CT1362">
        <v>62.89</v>
      </c>
      <c r="CU1362">
        <v>49.28</v>
      </c>
      <c r="CV1362">
        <v>49.05</v>
      </c>
      <c r="CW1362">
        <v>74.8</v>
      </c>
      <c r="CX1362">
        <v>64.290000000000006</v>
      </c>
      <c r="CY1362">
        <v>44.67</v>
      </c>
      <c r="CZ1362">
        <v>70.91</v>
      </c>
      <c r="DA1362">
        <v>185.09</v>
      </c>
      <c r="DB1362">
        <v>280.64</v>
      </c>
      <c r="DC1362">
        <v>106.35</v>
      </c>
      <c r="DD1362">
        <v>103.64</v>
      </c>
      <c r="DE1362">
        <v>101.59</v>
      </c>
      <c r="DF1362">
        <v>79.180000000000007</v>
      </c>
      <c r="DG1362">
        <v>106.56</v>
      </c>
      <c r="DH1362">
        <v>90.9</v>
      </c>
      <c r="DI1362">
        <v>93.44</v>
      </c>
      <c r="DJ1362">
        <v>103.76</v>
      </c>
      <c r="DK1362">
        <v>114.31</v>
      </c>
      <c r="DL1362">
        <v>89.99</v>
      </c>
      <c r="DM1362">
        <v>104.66</v>
      </c>
      <c r="DN1362">
        <v>151.91</v>
      </c>
      <c r="DO1362">
        <v>85.44</v>
      </c>
      <c r="DP1362">
        <v>151.68</v>
      </c>
      <c r="DQ1362">
        <v>121.36</v>
      </c>
      <c r="DR1362">
        <v>157.87</v>
      </c>
      <c r="DS1362">
        <v>97.45</v>
      </c>
      <c r="DT1362">
        <v>168.54</v>
      </c>
      <c r="DU1362">
        <v>118.94</v>
      </c>
      <c r="DV1362">
        <v>104.18</v>
      </c>
      <c r="DW1362">
        <v>63.76</v>
      </c>
      <c r="DX1362">
        <v>114.72</v>
      </c>
      <c r="DY1362" t="s">
        <v>0</v>
      </c>
      <c r="DZ1362">
        <v>15.06</v>
      </c>
      <c r="EA1362" t="s">
        <v>1</v>
      </c>
    </row>
    <row r="1363" spans="1:131" x14ac:dyDescent="0.25">
      <c r="A1363">
        <v>10709.94</v>
      </c>
      <c r="B1363">
        <v>24678.46</v>
      </c>
      <c r="C1363">
        <v>16379.45</v>
      </c>
      <c r="D1363">
        <v>6030.4</v>
      </c>
      <c r="E1363">
        <v>8437.92</v>
      </c>
      <c r="F1363">
        <v>10727.32</v>
      </c>
      <c r="G1363">
        <v>14645.59</v>
      </c>
      <c r="H1363">
        <v>8564.9</v>
      </c>
      <c r="I1363">
        <v>6166.5</v>
      </c>
      <c r="J1363">
        <v>6985.96</v>
      </c>
      <c r="K1363">
        <v>7236.37</v>
      </c>
      <c r="L1363">
        <v>5609.27</v>
      </c>
      <c r="M1363">
        <v>3439.34</v>
      </c>
      <c r="N1363">
        <v>3814.78</v>
      </c>
      <c r="O1363">
        <v>5895.73</v>
      </c>
      <c r="P1363">
        <v>7574.88</v>
      </c>
      <c r="Q1363">
        <v>8538.69</v>
      </c>
      <c r="R1363">
        <v>3268.06</v>
      </c>
      <c r="S1363">
        <v>5131.8500000000004</v>
      </c>
      <c r="T1363">
        <v>5780.92</v>
      </c>
      <c r="U1363">
        <v>8122.82</v>
      </c>
      <c r="V1363">
        <v>7296.88</v>
      </c>
      <c r="W1363">
        <v>5629.93</v>
      </c>
      <c r="X1363">
        <v>3455.58</v>
      </c>
      <c r="Y1363">
        <v>4194.2299999999996</v>
      </c>
      <c r="Z1363">
        <v>5954.71</v>
      </c>
      <c r="AA1363">
        <v>3822.22</v>
      </c>
      <c r="AB1363">
        <v>6851.4</v>
      </c>
      <c r="AC1363">
        <v>4979.96</v>
      </c>
      <c r="AD1363">
        <v>3517.33</v>
      </c>
      <c r="AE1363">
        <v>5602.44</v>
      </c>
      <c r="AF1363">
        <v>4545.58</v>
      </c>
      <c r="AG1363">
        <v>2316.0300000000002</v>
      </c>
      <c r="AH1363">
        <v>3825.42</v>
      </c>
      <c r="AI1363">
        <v>5461.06</v>
      </c>
      <c r="AJ1363">
        <v>3573.88</v>
      </c>
      <c r="AK1363">
        <v>1674.25</v>
      </c>
      <c r="AL1363">
        <v>1589.08</v>
      </c>
      <c r="AM1363">
        <v>2910.29</v>
      </c>
      <c r="AN1363">
        <v>3958.12</v>
      </c>
      <c r="AO1363">
        <v>3355.66</v>
      </c>
      <c r="AP1363">
        <v>1663.31</v>
      </c>
      <c r="AQ1363">
        <v>1269.6099999999999</v>
      </c>
      <c r="AR1363">
        <v>1836.83</v>
      </c>
      <c r="AS1363">
        <v>1746.35</v>
      </c>
      <c r="AT1363">
        <v>1929.05</v>
      </c>
      <c r="AU1363">
        <v>1531.57</v>
      </c>
      <c r="AV1363">
        <v>1543.69</v>
      </c>
      <c r="AW1363">
        <v>1823.61</v>
      </c>
      <c r="AX1363">
        <v>1222.53</v>
      </c>
      <c r="AY1363">
        <v>1477.81</v>
      </c>
      <c r="AZ1363">
        <v>1650.95</v>
      </c>
      <c r="BA1363">
        <v>1548.51</v>
      </c>
      <c r="BB1363">
        <v>1625.34</v>
      </c>
      <c r="BC1363">
        <v>1366.27</v>
      </c>
      <c r="BD1363">
        <v>1140.3699999999999</v>
      </c>
      <c r="BE1363">
        <v>1219.47</v>
      </c>
      <c r="BF1363">
        <v>977.73</v>
      </c>
      <c r="BG1363">
        <v>774.31</v>
      </c>
      <c r="BH1363">
        <v>291.87</v>
      </c>
      <c r="BI1363">
        <v>965.77</v>
      </c>
      <c r="BJ1363">
        <v>875.48</v>
      </c>
      <c r="BK1363">
        <v>784.81</v>
      </c>
      <c r="BL1363">
        <v>790.79</v>
      </c>
      <c r="BM1363">
        <v>841.22</v>
      </c>
      <c r="BN1363">
        <v>229.51</v>
      </c>
      <c r="BO1363">
        <v>239.34</v>
      </c>
      <c r="BP1363">
        <v>220.67</v>
      </c>
      <c r="BQ1363">
        <v>400.77</v>
      </c>
      <c r="BR1363">
        <v>297.85000000000002</v>
      </c>
      <c r="BS1363">
        <v>132.72</v>
      </c>
      <c r="BT1363">
        <v>170.14</v>
      </c>
      <c r="BU1363">
        <v>284.88</v>
      </c>
      <c r="BV1363">
        <v>288.02999999999997</v>
      </c>
      <c r="BW1363">
        <v>241.55</v>
      </c>
      <c r="BX1363">
        <v>260.92</v>
      </c>
      <c r="BY1363">
        <v>175.43</v>
      </c>
      <c r="BZ1363">
        <v>123.67</v>
      </c>
      <c r="CA1363">
        <v>256.95</v>
      </c>
      <c r="CB1363">
        <v>137.65</v>
      </c>
      <c r="CC1363">
        <v>64.27</v>
      </c>
      <c r="CD1363">
        <v>86.83</v>
      </c>
      <c r="CE1363">
        <v>118.67</v>
      </c>
      <c r="CF1363">
        <v>136.61000000000001</v>
      </c>
      <c r="CG1363">
        <v>111.77</v>
      </c>
      <c r="CH1363">
        <v>40.04</v>
      </c>
      <c r="CI1363">
        <v>56.92</v>
      </c>
      <c r="CJ1363">
        <v>67.569999999999993</v>
      </c>
      <c r="CK1363">
        <v>60.53</v>
      </c>
      <c r="CL1363">
        <v>40.86</v>
      </c>
      <c r="CM1363">
        <v>87.77</v>
      </c>
      <c r="CN1363">
        <v>37.24</v>
      </c>
      <c r="CO1363">
        <v>54.25</v>
      </c>
      <c r="CP1363">
        <v>86.02</v>
      </c>
      <c r="CQ1363">
        <v>68.81</v>
      </c>
      <c r="CR1363">
        <v>59.68</v>
      </c>
      <c r="CS1363">
        <v>69.64</v>
      </c>
      <c r="CT1363">
        <v>61.07</v>
      </c>
      <c r="CU1363">
        <v>54.51</v>
      </c>
      <c r="CV1363">
        <v>67.040000000000006</v>
      </c>
      <c r="CW1363">
        <v>61.22</v>
      </c>
      <c r="CX1363">
        <v>41.28</v>
      </c>
      <c r="CY1363">
        <v>37.590000000000003</v>
      </c>
      <c r="CZ1363">
        <v>60.45</v>
      </c>
      <c r="DA1363">
        <v>147.13999999999999</v>
      </c>
      <c r="DB1363">
        <v>308.99</v>
      </c>
      <c r="DC1363">
        <v>273.41000000000003</v>
      </c>
      <c r="DD1363">
        <v>101.43</v>
      </c>
      <c r="DE1363">
        <v>60.88</v>
      </c>
      <c r="DF1363">
        <v>96.82</v>
      </c>
      <c r="DG1363">
        <v>56.7</v>
      </c>
      <c r="DH1363">
        <v>55.15</v>
      </c>
      <c r="DI1363">
        <v>66.319999999999993</v>
      </c>
      <c r="DJ1363">
        <v>65.06</v>
      </c>
      <c r="DK1363">
        <v>69.209999999999994</v>
      </c>
      <c r="DL1363">
        <v>82.45</v>
      </c>
      <c r="DM1363">
        <v>124.29</v>
      </c>
      <c r="DN1363">
        <v>160.47999999999999</v>
      </c>
      <c r="DO1363">
        <v>80.459999999999994</v>
      </c>
      <c r="DP1363">
        <v>35.19</v>
      </c>
      <c r="DQ1363">
        <v>181.21</v>
      </c>
      <c r="DR1363">
        <v>151.88999999999999</v>
      </c>
      <c r="DS1363">
        <v>125.7</v>
      </c>
      <c r="DT1363">
        <v>70.59</v>
      </c>
      <c r="DU1363">
        <v>102.13</v>
      </c>
      <c r="DV1363">
        <v>73.86</v>
      </c>
      <c r="DW1363">
        <v>58.36</v>
      </c>
      <c r="DX1363">
        <v>84.72</v>
      </c>
      <c r="DY1363" t="s">
        <v>0</v>
      </c>
      <c r="DZ1363">
        <v>11.13</v>
      </c>
      <c r="EA1363" t="s">
        <v>1</v>
      </c>
    </row>
    <row r="1364" spans="1:131" x14ac:dyDescent="0.25">
      <c r="A1364">
        <v>6401.41</v>
      </c>
      <c r="B1364">
        <v>10694.13</v>
      </c>
      <c r="C1364">
        <v>10162.02</v>
      </c>
      <c r="D1364">
        <v>7013.88</v>
      </c>
      <c r="E1364">
        <v>6640.97</v>
      </c>
      <c r="F1364">
        <v>5323.35</v>
      </c>
      <c r="G1364">
        <v>10116.209999999999</v>
      </c>
      <c r="H1364">
        <v>10013.32</v>
      </c>
      <c r="I1364">
        <v>7472.13</v>
      </c>
      <c r="J1364">
        <v>9509.49</v>
      </c>
      <c r="K1364">
        <v>7663.54</v>
      </c>
      <c r="L1364">
        <v>7282.02</v>
      </c>
      <c r="M1364">
        <v>8444.6200000000008</v>
      </c>
      <c r="N1364">
        <v>9949.68</v>
      </c>
      <c r="O1364">
        <v>5525.75</v>
      </c>
      <c r="P1364">
        <v>3861.52</v>
      </c>
      <c r="Q1364">
        <v>1808.56</v>
      </c>
      <c r="R1364">
        <v>3133.72</v>
      </c>
      <c r="S1364">
        <v>10413.790000000001</v>
      </c>
      <c r="T1364">
        <v>6415.28</v>
      </c>
      <c r="U1364">
        <v>4153.75</v>
      </c>
      <c r="V1364">
        <v>5979.03</v>
      </c>
      <c r="W1364">
        <v>7627.73</v>
      </c>
      <c r="X1364">
        <v>6001.02</v>
      </c>
      <c r="Y1364">
        <v>7195.46</v>
      </c>
      <c r="Z1364">
        <v>4127.5600000000004</v>
      </c>
      <c r="AA1364">
        <v>10019.17</v>
      </c>
      <c r="AB1364">
        <v>13508.42</v>
      </c>
      <c r="AC1364">
        <v>7464.16</v>
      </c>
      <c r="AD1364">
        <v>5254.75</v>
      </c>
      <c r="AE1364">
        <v>5056.1499999999996</v>
      </c>
      <c r="AF1364">
        <v>5279.71</v>
      </c>
      <c r="AG1364">
        <v>3829.46</v>
      </c>
      <c r="AH1364">
        <v>6052.07</v>
      </c>
      <c r="AI1364">
        <v>3297.29</v>
      </c>
      <c r="AJ1364">
        <v>2671.43</v>
      </c>
      <c r="AK1364">
        <v>2267.5100000000002</v>
      </c>
      <c r="AL1364">
        <v>2041.26</v>
      </c>
      <c r="AM1364">
        <v>3299.86</v>
      </c>
      <c r="AN1364">
        <v>3010.91</v>
      </c>
      <c r="AO1364">
        <v>1411.55</v>
      </c>
      <c r="AP1364">
        <v>945.43</v>
      </c>
      <c r="AQ1364">
        <v>1434.15</v>
      </c>
      <c r="AR1364">
        <v>1699.63</v>
      </c>
      <c r="AS1364">
        <v>816.6</v>
      </c>
      <c r="AT1364">
        <v>2032.85</v>
      </c>
      <c r="AU1364">
        <v>1892.13</v>
      </c>
      <c r="AV1364">
        <v>1138.02</v>
      </c>
      <c r="AW1364">
        <v>1716.99</v>
      </c>
      <c r="AX1364">
        <v>1748.53</v>
      </c>
      <c r="AY1364">
        <v>2791.03</v>
      </c>
      <c r="AZ1364">
        <v>2128.71</v>
      </c>
      <c r="BA1364">
        <v>1469.45</v>
      </c>
      <c r="BB1364">
        <v>1371.04</v>
      </c>
      <c r="BC1364">
        <v>1419.51</v>
      </c>
      <c r="BD1364">
        <v>1269.2</v>
      </c>
      <c r="BE1364">
        <v>2055.08</v>
      </c>
      <c r="BF1364">
        <v>1921.12</v>
      </c>
      <c r="BG1364">
        <v>1353.4</v>
      </c>
      <c r="BH1364">
        <v>1276.51</v>
      </c>
      <c r="BI1364">
        <v>1123.9000000000001</v>
      </c>
      <c r="BJ1364">
        <v>914.37</v>
      </c>
      <c r="BK1364">
        <v>924.11</v>
      </c>
      <c r="BL1364">
        <v>902.16</v>
      </c>
      <c r="BM1364">
        <v>912.62</v>
      </c>
      <c r="BN1364">
        <v>481.56</v>
      </c>
      <c r="BO1364">
        <v>492.56</v>
      </c>
      <c r="BP1364">
        <v>445.74</v>
      </c>
      <c r="BQ1364">
        <v>466.73</v>
      </c>
      <c r="BR1364">
        <v>450.84</v>
      </c>
      <c r="BS1364">
        <v>299.3</v>
      </c>
      <c r="BT1364">
        <v>206.03</v>
      </c>
      <c r="BU1364">
        <v>116.31</v>
      </c>
      <c r="BV1364">
        <v>149.05000000000001</v>
      </c>
      <c r="BW1364">
        <v>181.61</v>
      </c>
      <c r="BX1364">
        <v>208</v>
      </c>
      <c r="BY1364">
        <v>231.76</v>
      </c>
      <c r="BZ1364">
        <v>94.78</v>
      </c>
      <c r="CA1364">
        <v>160.74</v>
      </c>
      <c r="CB1364">
        <v>128.93</v>
      </c>
      <c r="CC1364">
        <v>85.94</v>
      </c>
      <c r="CD1364">
        <v>142.13999999999999</v>
      </c>
      <c r="CE1364">
        <v>108.33</v>
      </c>
      <c r="CF1364">
        <v>107.67</v>
      </c>
      <c r="CG1364">
        <v>74.099999999999994</v>
      </c>
      <c r="CH1364">
        <v>54.95</v>
      </c>
      <c r="CI1364">
        <v>94.5</v>
      </c>
      <c r="CJ1364">
        <v>70.510000000000005</v>
      </c>
      <c r="CK1364">
        <v>105.86</v>
      </c>
      <c r="CL1364">
        <v>56.07</v>
      </c>
      <c r="CM1364">
        <v>23.61</v>
      </c>
      <c r="CN1364">
        <v>118.48</v>
      </c>
      <c r="CO1364">
        <v>94.32</v>
      </c>
      <c r="CP1364">
        <v>46.76</v>
      </c>
      <c r="CQ1364">
        <v>69.47</v>
      </c>
      <c r="CR1364">
        <v>62.66</v>
      </c>
      <c r="CS1364">
        <v>81.64</v>
      </c>
      <c r="CT1364">
        <v>41.66</v>
      </c>
      <c r="CU1364">
        <v>27.8</v>
      </c>
      <c r="CV1364">
        <v>82.76</v>
      </c>
      <c r="CW1364">
        <v>56.32</v>
      </c>
      <c r="CX1364">
        <v>81.680000000000007</v>
      </c>
      <c r="CY1364">
        <v>64.819999999999993</v>
      </c>
      <c r="CZ1364">
        <v>58.57</v>
      </c>
      <c r="DA1364">
        <v>181.22</v>
      </c>
      <c r="DB1364">
        <v>379.65</v>
      </c>
      <c r="DC1364">
        <v>153.53</v>
      </c>
      <c r="DD1364">
        <v>126.19</v>
      </c>
      <c r="DE1364">
        <v>74.22</v>
      </c>
      <c r="DF1364">
        <v>57.13</v>
      </c>
      <c r="DG1364">
        <v>48.56</v>
      </c>
      <c r="DH1364">
        <v>107.56</v>
      </c>
      <c r="DI1364">
        <v>48.84</v>
      </c>
      <c r="DJ1364">
        <v>60.45</v>
      </c>
      <c r="DK1364">
        <v>85.2</v>
      </c>
      <c r="DL1364">
        <v>87.45</v>
      </c>
      <c r="DM1364">
        <v>78.97</v>
      </c>
      <c r="DN1364">
        <v>40.229999999999997</v>
      </c>
      <c r="DO1364">
        <v>114.5</v>
      </c>
      <c r="DP1364">
        <v>165.23</v>
      </c>
      <c r="DQ1364">
        <v>205.52</v>
      </c>
      <c r="DR1364">
        <v>216.02</v>
      </c>
      <c r="DS1364">
        <v>105.86</v>
      </c>
      <c r="DT1364">
        <v>136.71</v>
      </c>
      <c r="DU1364">
        <v>61.01</v>
      </c>
      <c r="DV1364">
        <v>111.4</v>
      </c>
      <c r="DW1364">
        <v>97.61</v>
      </c>
      <c r="DX1364">
        <v>101.09</v>
      </c>
      <c r="DY1364" t="s">
        <v>0</v>
      </c>
      <c r="DZ1364">
        <v>9.48</v>
      </c>
      <c r="EA1364" t="s">
        <v>1</v>
      </c>
    </row>
    <row r="1365" spans="1:131" x14ac:dyDescent="0.25">
      <c r="A1365">
        <v>4436.5600000000004</v>
      </c>
      <c r="B1365">
        <v>4797.51</v>
      </c>
      <c r="C1365">
        <v>5728.39</v>
      </c>
      <c r="D1365">
        <v>7310.58</v>
      </c>
      <c r="E1365">
        <v>6544.89</v>
      </c>
      <c r="F1365">
        <v>5301.22</v>
      </c>
      <c r="G1365">
        <v>4047.74</v>
      </c>
      <c r="H1365">
        <v>9696.8700000000008</v>
      </c>
      <c r="I1365">
        <v>8242.64</v>
      </c>
      <c r="J1365">
        <v>13114.92</v>
      </c>
      <c r="K1365">
        <v>10562.36</v>
      </c>
      <c r="L1365">
        <v>4530.16</v>
      </c>
      <c r="M1365">
        <v>2102.61</v>
      </c>
      <c r="N1365">
        <v>4785.43</v>
      </c>
      <c r="O1365">
        <v>6905.44</v>
      </c>
      <c r="P1365">
        <v>4733.95</v>
      </c>
      <c r="Q1365">
        <v>4536.8900000000003</v>
      </c>
      <c r="R1365">
        <v>6475.84</v>
      </c>
      <c r="S1365">
        <v>6991.15</v>
      </c>
      <c r="T1365">
        <v>8097.13</v>
      </c>
      <c r="U1365">
        <v>8974.33</v>
      </c>
      <c r="V1365">
        <v>3166.35</v>
      </c>
      <c r="W1365">
        <v>6866.9</v>
      </c>
      <c r="X1365">
        <v>4495.41</v>
      </c>
      <c r="Y1365">
        <v>5417.17</v>
      </c>
      <c r="Z1365">
        <v>5772.38</v>
      </c>
      <c r="AA1365">
        <v>4743.5</v>
      </c>
      <c r="AB1365">
        <v>4906.42</v>
      </c>
      <c r="AC1365">
        <v>3098.67</v>
      </c>
      <c r="AD1365">
        <v>4779.17</v>
      </c>
      <c r="AE1365">
        <v>2595.9299999999998</v>
      </c>
      <c r="AF1365">
        <v>4591.01</v>
      </c>
      <c r="AG1365">
        <v>6011.07</v>
      </c>
      <c r="AH1365">
        <v>6966.2</v>
      </c>
      <c r="AI1365">
        <v>2901.9</v>
      </c>
      <c r="AJ1365">
        <v>2310.08</v>
      </c>
      <c r="AK1365">
        <v>2039.64</v>
      </c>
      <c r="AL1365">
        <v>2360.13</v>
      </c>
      <c r="AM1365">
        <v>2691</v>
      </c>
      <c r="AN1365">
        <v>2142.86</v>
      </c>
      <c r="AO1365">
        <v>1647.65</v>
      </c>
      <c r="AP1365">
        <v>2368.5</v>
      </c>
      <c r="AQ1365">
        <v>1760.74</v>
      </c>
      <c r="AR1365">
        <v>2241.6999999999998</v>
      </c>
      <c r="AS1365">
        <v>3570.81</v>
      </c>
      <c r="AT1365">
        <v>1822.99</v>
      </c>
      <c r="AU1365">
        <v>1163.4100000000001</v>
      </c>
      <c r="AV1365">
        <v>2395.84</v>
      </c>
      <c r="AW1365">
        <v>1544.25</v>
      </c>
      <c r="AX1365">
        <v>913.07</v>
      </c>
      <c r="AY1365">
        <v>1068.97</v>
      </c>
      <c r="AZ1365">
        <v>1042.6400000000001</v>
      </c>
      <c r="BA1365">
        <v>775.8</v>
      </c>
      <c r="BB1365">
        <v>979.49</v>
      </c>
      <c r="BC1365">
        <v>1167.6199999999999</v>
      </c>
      <c r="BD1365">
        <v>872.27</v>
      </c>
      <c r="BE1365">
        <v>1186.79</v>
      </c>
      <c r="BF1365">
        <v>1280.19</v>
      </c>
      <c r="BG1365">
        <v>935.55</v>
      </c>
      <c r="BH1365">
        <v>1652.02</v>
      </c>
      <c r="BI1365">
        <v>1422.95</v>
      </c>
      <c r="BJ1365">
        <v>673.28</v>
      </c>
      <c r="BK1365">
        <v>823.54</v>
      </c>
      <c r="BL1365">
        <v>910.66</v>
      </c>
      <c r="BM1365">
        <v>564.57000000000005</v>
      </c>
      <c r="BN1365">
        <v>233.69</v>
      </c>
      <c r="BO1365">
        <v>314.95999999999998</v>
      </c>
      <c r="BP1365">
        <v>304.60000000000002</v>
      </c>
      <c r="BQ1365">
        <v>430.84</v>
      </c>
      <c r="BR1365">
        <v>307.88</v>
      </c>
      <c r="BS1365">
        <v>231</v>
      </c>
      <c r="BT1365">
        <v>251.8</v>
      </c>
      <c r="BU1365">
        <v>378.8</v>
      </c>
      <c r="BV1365">
        <v>258.72000000000003</v>
      </c>
      <c r="BW1365">
        <v>145.33000000000001</v>
      </c>
      <c r="BX1365">
        <v>143.66999999999999</v>
      </c>
      <c r="BY1365">
        <v>116.78</v>
      </c>
      <c r="BZ1365">
        <v>133.13999999999999</v>
      </c>
      <c r="CA1365">
        <v>177.74</v>
      </c>
      <c r="CB1365">
        <v>191.63</v>
      </c>
      <c r="CC1365">
        <v>93.2</v>
      </c>
      <c r="CD1365">
        <v>147.27000000000001</v>
      </c>
      <c r="CE1365">
        <v>76.58</v>
      </c>
      <c r="CF1365">
        <v>144.74</v>
      </c>
      <c r="CG1365">
        <v>119.29</v>
      </c>
      <c r="CH1365">
        <v>86.51</v>
      </c>
      <c r="CI1365">
        <v>67.319999999999993</v>
      </c>
      <c r="CJ1365">
        <v>66.290000000000006</v>
      </c>
      <c r="CK1365">
        <v>34.46</v>
      </c>
      <c r="CL1365">
        <v>38.380000000000003</v>
      </c>
      <c r="CM1365">
        <v>81.7</v>
      </c>
      <c r="CN1365">
        <v>67.040000000000006</v>
      </c>
      <c r="CO1365">
        <v>72.16</v>
      </c>
      <c r="CP1365">
        <v>51.45</v>
      </c>
      <c r="CQ1365">
        <v>52.1</v>
      </c>
      <c r="CR1365">
        <v>39.18</v>
      </c>
      <c r="CS1365">
        <v>34.380000000000003</v>
      </c>
      <c r="CT1365">
        <v>52.68</v>
      </c>
      <c r="CU1365">
        <v>22.74</v>
      </c>
      <c r="CV1365">
        <v>51.3</v>
      </c>
      <c r="CW1365">
        <v>47.96</v>
      </c>
      <c r="CX1365">
        <v>85.11</v>
      </c>
      <c r="CY1365">
        <v>108.95</v>
      </c>
      <c r="CZ1365">
        <v>100.73</v>
      </c>
      <c r="DA1365">
        <v>227.97</v>
      </c>
      <c r="DB1365">
        <v>227.94</v>
      </c>
      <c r="DC1365">
        <v>62.33</v>
      </c>
      <c r="DD1365">
        <v>84.17</v>
      </c>
      <c r="DE1365">
        <v>66.81</v>
      </c>
      <c r="DF1365">
        <v>42.95</v>
      </c>
      <c r="DG1365">
        <v>79.61</v>
      </c>
      <c r="DH1365">
        <v>109.21</v>
      </c>
      <c r="DI1365">
        <v>68.53</v>
      </c>
      <c r="DJ1365">
        <v>97.82</v>
      </c>
      <c r="DK1365">
        <v>110.34</v>
      </c>
      <c r="DL1365">
        <v>121.51</v>
      </c>
      <c r="DM1365">
        <v>87.87</v>
      </c>
      <c r="DN1365">
        <v>86.1</v>
      </c>
      <c r="DO1365">
        <v>71.52</v>
      </c>
      <c r="DP1365">
        <v>142.55000000000001</v>
      </c>
      <c r="DQ1365">
        <v>97.09</v>
      </c>
      <c r="DR1365">
        <v>115.49</v>
      </c>
      <c r="DS1365">
        <v>61.6</v>
      </c>
      <c r="DT1365">
        <v>82.87</v>
      </c>
      <c r="DU1365">
        <v>99.74</v>
      </c>
      <c r="DV1365">
        <v>97.59</v>
      </c>
      <c r="DW1365">
        <v>97.25</v>
      </c>
      <c r="DX1365">
        <v>158.35</v>
      </c>
      <c r="DY1365" t="s">
        <v>0</v>
      </c>
      <c r="DZ1365">
        <v>8.5299999999999994</v>
      </c>
      <c r="EA1365" t="s">
        <v>1</v>
      </c>
    </row>
    <row r="1366" spans="1:131" x14ac:dyDescent="0.25">
      <c r="A1366">
        <v>6528.89</v>
      </c>
      <c r="B1366">
        <v>8892.9699999999993</v>
      </c>
      <c r="C1366">
        <v>8323.1200000000008</v>
      </c>
      <c r="D1366">
        <v>6901.58</v>
      </c>
      <c r="E1366">
        <v>6427.74</v>
      </c>
      <c r="F1366">
        <v>10283.83</v>
      </c>
      <c r="G1366">
        <v>12550.36</v>
      </c>
      <c r="H1366">
        <v>8738.0400000000009</v>
      </c>
      <c r="I1366">
        <v>6859.33</v>
      </c>
      <c r="J1366">
        <v>4268.1000000000004</v>
      </c>
      <c r="K1366">
        <v>2835.85</v>
      </c>
      <c r="L1366">
        <v>4590.6400000000003</v>
      </c>
      <c r="M1366">
        <v>2581.75</v>
      </c>
      <c r="N1366">
        <v>2309.87</v>
      </c>
      <c r="O1366">
        <v>3454.62</v>
      </c>
      <c r="P1366">
        <v>5500.41</v>
      </c>
      <c r="Q1366">
        <v>4368.58</v>
      </c>
      <c r="R1366">
        <v>2758.93</v>
      </c>
      <c r="S1366">
        <v>3911.45</v>
      </c>
      <c r="T1366">
        <v>5406.29</v>
      </c>
      <c r="U1366">
        <v>5661.67</v>
      </c>
      <c r="V1366">
        <v>4816.12</v>
      </c>
      <c r="W1366">
        <v>4575.08</v>
      </c>
      <c r="X1366">
        <v>4201.82</v>
      </c>
      <c r="Y1366">
        <v>6471.33</v>
      </c>
      <c r="Z1366">
        <v>3110.66</v>
      </c>
      <c r="AA1366">
        <v>6794.66</v>
      </c>
      <c r="AB1366">
        <v>5530.12</v>
      </c>
      <c r="AC1366">
        <v>5253.24</v>
      </c>
      <c r="AD1366">
        <v>5800.47</v>
      </c>
      <c r="AE1366">
        <v>7550.59</v>
      </c>
      <c r="AF1366">
        <v>7864.91</v>
      </c>
      <c r="AG1366">
        <v>2962.9</v>
      </c>
      <c r="AH1366">
        <v>5245.67</v>
      </c>
      <c r="AI1366">
        <v>3501.87</v>
      </c>
      <c r="AJ1366">
        <v>1693.94</v>
      </c>
      <c r="AK1366">
        <v>1281.92</v>
      </c>
      <c r="AL1366">
        <v>2164.14</v>
      </c>
      <c r="AM1366">
        <v>2293.64</v>
      </c>
      <c r="AN1366">
        <v>1859.75</v>
      </c>
      <c r="AO1366">
        <v>1252.8599999999999</v>
      </c>
      <c r="AP1366">
        <v>1752.98</v>
      </c>
      <c r="AQ1366">
        <v>2920.73</v>
      </c>
      <c r="AR1366">
        <v>2665.42</v>
      </c>
      <c r="AS1366">
        <v>1925.08</v>
      </c>
      <c r="AT1366">
        <v>1105.01</v>
      </c>
      <c r="AU1366">
        <v>1641.65</v>
      </c>
      <c r="AV1366">
        <v>1936.45</v>
      </c>
      <c r="AW1366">
        <v>1479.38</v>
      </c>
      <c r="AX1366">
        <v>2181.5</v>
      </c>
      <c r="AY1366">
        <v>2157.11</v>
      </c>
      <c r="AZ1366">
        <v>2451.83</v>
      </c>
      <c r="BA1366">
        <v>1403.77</v>
      </c>
      <c r="BB1366">
        <v>1922.26</v>
      </c>
      <c r="BC1366">
        <v>1522.94</v>
      </c>
      <c r="BD1366">
        <v>1002.72</v>
      </c>
      <c r="BE1366">
        <v>971.97</v>
      </c>
      <c r="BF1366">
        <v>783.94</v>
      </c>
      <c r="BG1366">
        <v>720.97</v>
      </c>
      <c r="BH1366">
        <v>1195.24</v>
      </c>
      <c r="BI1366">
        <v>1002.18</v>
      </c>
      <c r="BJ1366">
        <v>766.94</v>
      </c>
      <c r="BK1366">
        <v>515.44000000000005</v>
      </c>
      <c r="BL1366">
        <v>451.6</v>
      </c>
      <c r="BM1366">
        <v>495.61</v>
      </c>
      <c r="BN1366">
        <v>633.66999999999996</v>
      </c>
      <c r="BO1366">
        <v>757.19</v>
      </c>
      <c r="BP1366">
        <v>527.11</v>
      </c>
      <c r="BQ1366">
        <v>257.58</v>
      </c>
      <c r="BR1366">
        <v>104.71</v>
      </c>
      <c r="BS1366">
        <v>235.43</v>
      </c>
      <c r="BT1366">
        <v>277.93</v>
      </c>
      <c r="BU1366">
        <v>266.94</v>
      </c>
      <c r="BV1366">
        <v>205.14</v>
      </c>
      <c r="BW1366">
        <v>240.4</v>
      </c>
      <c r="BX1366">
        <v>135.02000000000001</v>
      </c>
      <c r="BY1366">
        <v>139.63999999999999</v>
      </c>
      <c r="BZ1366">
        <v>120.45</v>
      </c>
      <c r="CA1366">
        <v>150.19999999999999</v>
      </c>
      <c r="CB1366">
        <v>107.66</v>
      </c>
      <c r="CC1366">
        <v>155.16</v>
      </c>
      <c r="CD1366">
        <v>56.88</v>
      </c>
      <c r="CE1366">
        <v>57.28</v>
      </c>
      <c r="CF1366">
        <v>90.93</v>
      </c>
      <c r="CG1366">
        <v>74.69</v>
      </c>
      <c r="CH1366">
        <v>55.79</v>
      </c>
      <c r="CI1366">
        <v>61.86</v>
      </c>
      <c r="CJ1366">
        <v>83.05</v>
      </c>
      <c r="CK1366">
        <v>136.91</v>
      </c>
      <c r="CL1366">
        <v>163</v>
      </c>
      <c r="CM1366">
        <v>76.91</v>
      </c>
      <c r="CN1366">
        <v>45.9</v>
      </c>
      <c r="CO1366">
        <v>56.66</v>
      </c>
      <c r="CP1366">
        <v>63.79</v>
      </c>
      <c r="CQ1366">
        <v>45.57</v>
      </c>
      <c r="CR1366">
        <v>34.229999999999997</v>
      </c>
      <c r="CS1366">
        <v>59.39</v>
      </c>
      <c r="CT1366">
        <v>77.19</v>
      </c>
      <c r="CU1366">
        <v>54.71</v>
      </c>
      <c r="CV1366">
        <v>90.6</v>
      </c>
      <c r="CW1366">
        <v>49.92</v>
      </c>
      <c r="CX1366">
        <v>89.69</v>
      </c>
      <c r="CY1366">
        <v>52.33</v>
      </c>
      <c r="CZ1366">
        <v>62.92</v>
      </c>
      <c r="DA1366">
        <v>141.01</v>
      </c>
      <c r="DB1366">
        <v>168.12</v>
      </c>
      <c r="DC1366">
        <v>55.71</v>
      </c>
      <c r="DD1366">
        <v>68.790000000000006</v>
      </c>
      <c r="DE1366">
        <v>84.28</v>
      </c>
      <c r="DF1366">
        <v>58.92</v>
      </c>
      <c r="DG1366">
        <v>90.65</v>
      </c>
      <c r="DH1366">
        <v>87.37</v>
      </c>
      <c r="DI1366">
        <v>136.59</v>
      </c>
      <c r="DJ1366">
        <v>99.59</v>
      </c>
      <c r="DK1366">
        <v>92.36</v>
      </c>
      <c r="DL1366">
        <v>104.4</v>
      </c>
      <c r="DM1366">
        <v>84.01</v>
      </c>
      <c r="DN1366">
        <v>50.74</v>
      </c>
      <c r="DO1366">
        <v>84.21</v>
      </c>
      <c r="DP1366">
        <v>104.22</v>
      </c>
      <c r="DQ1366">
        <v>176.69</v>
      </c>
      <c r="DR1366">
        <v>293.38</v>
      </c>
      <c r="DS1366">
        <v>144.69999999999999</v>
      </c>
      <c r="DT1366">
        <v>153.91</v>
      </c>
      <c r="DU1366">
        <v>212.78</v>
      </c>
      <c r="DV1366">
        <v>166.32</v>
      </c>
      <c r="DW1366">
        <v>42.7</v>
      </c>
      <c r="DX1366">
        <v>95.38</v>
      </c>
      <c r="DY1366" t="s">
        <v>0</v>
      </c>
      <c r="DZ1366">
        <v>10.67</v>
      </c>
      <c r="EA1366" t="s">
        <v>1</v>
      </c>
    </row>
    <row r="1367" spans="1:131" x14ac:dyDescent="0.25">
      <c r="A1367">
        <v>4103.7700000000004</v>
      </c>
      <c r="B1367">
        <v>6696.47</v>
      </c>
      <c r="C1367">
        <v>12511.35</v>
      </c>
      <c r="D1367">
        <v>9945.0300000000007</v>
      </c>
      <c r="E1367">
        <v>10541.14</v>
      </c>
      <c r="F1367">
        <v>5454.01</v>
      </c>
      <c r="G1367">
        <v>4301.3500000000004</v>
      </c>
      <c r="H1367">
        <v>8772.32</v>
      </c>
      <c r="I1367">
        <v>10393.459999999999</v>
      </c>
      <c r="J1367">
        <v>9028.6200000000008</v>
      </c>
      <c r="K1367">
        <v>10834.94</v>
      </c>
      <c r="L1367">
        <v>6727.13</v>
      </c>
      <c r="M1367">
        <v>7199.9</v>
      </c>
      <c r="N1367">
        <v>4422.13</v>
      </c>
      <c r="O1367">
        <v>4779.1499999999996</v>
      </c>
      <c r="P1367">
        <v>2740.95</v>
      </c>
      <c r="Q1367">
        <v>3601.47</v>
      </c>
      <c r="R1367">
        <v>5628.62</v>
      </c>
      <c r="S1367">
        <v>5682.43</v>
      </c>
      <c r="T1367">
        <v>8332.81</v>
      </c>
      <c r="U1367">
        <v>6507.51</v>
      </c>
      <c r="V1367">
        <v>7780.89</v>
      </c>
      <c r="W1367">
        <v>5303</v>
      </c>
      <c r="X1367">
        <v>4876.91</v>
      </c>
      <c r="Y1367">
        <v>5280.43</v>
      </c>
      <c r="Z1367">
        <v>6137.7</v>
      </c>
      <c r="AA1367">
        <v>5463.96</v>
      </c>
      <c r="AB1367">
        <v>6211.83</v>
      </c>
      <c r="AC1367">
        <v>6717.04</v>
      </c>
      <c r="AD1367">
        <v>5978.58</v>
      </c>
      <c r="AE1367">
        <v>2705.1</v>
      </c>
      <c r="AF1367">
        <v>3889.01</v>
      </c>
      <c r="AG1367">
        <v>4790.28</v>
      </c>
      <c r="AH1367">
        <v>5610.59</v>
      </c>
      <c r="AI1367">
        <v>4342.4799999999996</v>
      </c>
      <c r="AJ1367">
        <v>4579.41</v>
      </c>
      <c r="AK1367">
        <v>3166.57</v>
      </c>
      <c r="AL1367">
        <v>991.23</v>
      </c>
      <c r="AM1367">
        <v>3445.48</v>
      </c>
      <c r="AN1367">
        <v>2014.82</v>
      </c>
      <c r="AO1367">
        <v>1603.33</v>
      </c>
      <c r="AP1367">
        <v>1872.63</v>
      </c>
      <c r="AQ1367">
        <v>1492.61</v>
      </c>
      <c r="AR1367">
        <v>2440</v>
      </c>
      <c r="AS1367">
        <v>1256.05</v>
      </c>
      <c r="AT1367">
        <v>929</v>
      </c>
      <c r="AU1367">
        <v>1358.55</v>
      </c>
      <c r="AV1367">
        <v>1643.42</v>
      </c>
      <c r="AW1367">
        <v>1884.59</v>
      </c>
      <c r="AX1367">
        <v>1218.25</v>
      </c>
      <c r="AY1367">
        <v>902.55</v>
      </c>
      <c r="AZ1367">
        <v>889.7</v>
      </c>
      <c r="BA1367">
        <v>1440.12</v>
      </c>
      <c r="BB1367">
        <v>817.02</v>
      </c>
      <c r="BC1367">
        <v>963.6</v>
      </c>
      <c r="BD1367">
        <v>1065.57</v>
      </c>
      <c r="BE1367">
        <v>859.29</v>
      </c>
      <c r="BF1367">
        <v>1079.74</v>
      </c>
      <c r="BG1367">
        <v>1080.42</v>
      </c>
      <c r="BH1367">
        <v>412.9</v>
      </c>
      <c r="BI1367">
        <v>689.29</v>
      </c>
      <c r="BJ1367">
        <v>1069.4100000000001</v>
      </c>
      <c r="BK1367">
        <v>836.01</v>
      </c>
      <c r="BL1367">
        <v>623.54</v>
      </c>
      <c r="BM1367">
        <v>517.94000000000005</v>
      </c>
      <c r="BN1367">
        <v>255.11</v>
      </c>
      <c r="BO1367">
        <v>348.18</v>
      </c>
      <c r="BP1367">
        <v>252.29</v>
      </c>
      <c r="BQ1367">
        <v>229.98</v>
      </c>
      <c r="BR1367">
        <v>340.96</v>
      </c>
      <c r="BS1367">
        <v>188.99</v>
      </c>
      <c r="BT1367">
        <v>173.51</v>
      </c>
      <c r="BU1367">
        <v>144.38</v>
      </c>
      <c r="BV1367">
        <v>163.02000000000001</v>
      </c>
      <c r="BW1367">
        <v>137.97999999999999</v>
      </c>
      <c r="BX1367">
        <v>141.01</v>
      </c>
      <c r="BY1367">
        <v>201.48</v>
      </c>
      <c r="BZ1367">
        <v>109.18</v>
      </c>
      <c r="CA1367">
        <v>168.49</v>
      </c>
      <c r="CB1367">
        <v>124.07</v>
      </c>
      <c r="CC1367">
        <v>66.45</v>
      </c>
      <c r="CD1367">
        <v>74.569999999999993</v>
      </c>
      <c r="CE1367">
        <v>117.72</v>
      </c>
      <c r="CF1367">
        <v>129.24</v>
      </c>
      <c r="CG1367">
        <v>99.23</v>
      </c>
      <c r="CH1367">
        <v>83.93</v>
      </c>
      <c r="CI1367">
        <v>34.130000000000003</v>
      </c>
      <c r="CJ1367">
        <v>44.58</v>
      </c>
      <c r="CK1367">
        <v>62.43</v>
      </c>
      <c r="CL1367">
        <v>48.81</v>
      </c>
      <c r="CM1367">
        <v>62.28</v>
      </c>
      <c r="CN1367">
        <v>69.930000000000007</v>
      </c>
      <c r="CO1367">
        <v>61.8</v>
      </c>
      <c r="CP1367">
        <v>42.18</v>
      </c>
      <c r="CQ1367">
        <v>55.37</v>
      </c>
      <c r="CR1367">
        <v>29.54</v>
      </c>
      <c r="CS1367">
        <v>48.29</v>
      </c>
      <c r="CT1367">
        <v>23.92</v>
      </c>
      <c r="CU1367">
        <v>59.16</v>
      </c>
      <c r="CV1367">
        <v>86.32</v>
      </c>
      <c r="CW1367">
        <v>95.89</v>
      </c>
      <c r="CX1367">
        <v>114.09</v>
      </c>
      <c r="CY1367">
        <v>67.27</v>
      </c>
      <c r="CZ1367">
        <v>75.23</v>
      </c>
      <c r="DA1367">
        <v>149.66999999999999</v>
      </c>
      <c r="DB1367">
        <v>222.61</v>
      </c>
      <c r="DC1367">
        <v>102.2</v>
      </c>
      <c r="DD1367">
        <v>44.5</v>
      </c>
      <c r="DE1367">
        <v>60.1</v>
      </c>
      <c r="DF1367">
        <v>94.28</v>
      </c>
      <c r="DG1367">
        <v>98.34</v>
      </c>
      <c r="DH1367">
        <v>67.260000000000005</v>
      </c>
      <c r="DI1367">
        <v>94.22</v>
      </c>
      <c r="DJ1367">
        <v>82.15</v>
      </c>
      <c r="DK1367">
        <v>111.52</v>
      </c>
      <c r="DL1367">
        <v>89.19</v>
      </c>
      <c r="DM1367">
        <v>62.75</v>
      </c>
      <c r="DN1367">
        <v>109.35</v>
      </c>
      <c r="DO1367">
        <v>196.64</v>
      </c>
      <c r="DP1367">
        <v>70.959999999999994</v>
      </c>
      <c r="DQ1367">
        <v>151.47</v>
      </c>
      <c r="DR1367">
        <v>217.01</v>
      </c>
      <c r="DS1367">
        <v>134.15</v>
      </c>
      <c r="DT1367">
        <v>109.76</v>
      </c>
      <c r="DU1367">
        <v>101.86</v>
      </c>
      <c r="DV1367">
        <v>81.62</v>
      </c>
      <c r="DW1367">
        <v>138.32</v>
      </c>
      <c r="DX1367">
        <v>103.59</v>
      </c>
      <c r="DY1367" t="s">
        <v>0</v>
      </c>
      <c r="DZ1367">
        <v>12.19</v>
      </c>
      <c r="EA1367" t="s">
        <v>1</v>
      </c>
    </row>
    <row r="1368" spans="1:131" x14ac:dyDescent="0.25">
      <c r="A1368">
        <v>6141.24</v>
      </c>
      <c r="B1368">
        <v>15133.73</v>
      </c>
      <c r="C1368">
        <v>15460.3</v>
      </c>
      <c r="D1368">
        <v>19585.84</v>
      </c>
      <c r="E1368">
        <v>19079.73</v>
      </c>
      <c r="F1368">
        <v>7286.92</v>
      </c>
      <c r="G1368">
        <v>5586.23</v>
      </c>
      <c r="H1368">
        <v>11407.94</v>
      </c>
      <c r="I1368">
        <v>6480.88</v>
      </c>
      <c r="J1368">
        <v>6260.37</v>
      </c>
      <c r="K1368">
        <v>15374.5</v>
      </c>
      <c r="L1368">
        <v>9110.66</v>
      </c>
      <c r="M1368">
        <v>6757.86</v>
      </c>
      <c r="N1368">
        <v>4934.8500000000004</v>
      </c>
      <c r="O1368">
        <v>12216.25</v>
      </c>
      <c r="P1368">
        <v>10652.31</v>
      </c>
      <c r="Q1368">
        <v>5198.5200000000004</v>
      </c>
      <c r="R1368">
        <v>4195.22</v>
      </c>
      <c r="S1368">
        <v>8177.53</v>
      </c>
      <c r="T1368">
        <v>8948.24</v>
      </c>
      <c r="U1368">
        <v>5464.29</v>
      </c>
      <c r="V1368">
        <v>7459.8</v>
      </c>
      <c r="W1368">
        <v>9921.0300000000007</v>
      </c>
      <c r="X1368">
        <v>6327.37</v>
      </c>
      <c r="Y1368">
        <v>7286.43</v>
      </c>
      <c r="Z1368">
        <v>8288.9</v>
      </c>
      <c r="AA1368">
        <v>9179.27</v>
      </c>
      <c r="AB1368">
        <v>5423.04</v>
      </c>
      <c r="AC1368">
        <v>5229.3599999999997</v>
      </c>
      <c r="AD1368">
        <v>5943.26</v>
      </c>
      <c r="AE1368">
        <v>1919.98</v>
      </c>
      <c r="AF1368">
        <v>5165.12</v>
      </c>
      <c r="AG1368">
        <v>4662.6099999999997</v>
      </c>
      <c r="AH1368">
        <v>3612.67</v>
      </c>
      <c r="AI1368">
        <v>2767.74</v>
      </c>
      <c r="AJ1368">
        <v>4213.38</v>
      </c>
      <c r="AK1368">
        <v>3857.91</v>
      </c>
      <c r="AL1368">
        <v>3304.32</v>
      </c>
      <c r="AM1368">
        <v>2079.44</v>
      </c>
      <c r="AN1368">
        <v>2132.1799999999998</v>
      </c>
      <c r="AO1368">
        <v>1402.77</v>
      </c>
      <c r="AP1368">
        <v>1916.83</v>
      </c>
      <c r="AQ1368">
        <v>2313.4</v>
      </c>
      <c r="AR1368">
        <v>3471.73</v>
      </c>
      <c r="AS1368">
        <v>1896.72</v>
      </c>
      <c r="AT1368">
        <v>1116.49</v>
      </c>
      <c r="AU1368">
        <v>1135.77</v>
      </c>
      <c r="AV1368">
        <v>2318.1999999999998</v>
      </c>
      <c r="AW1368">
        <v>2329.4699999999998</v>
      </c>
      <c r="AX1368">
        <v>1206.03</v>
      </c>
      <c r="AY1368">
        <v>865.91</v>
      </c>
      <c r="AZ1368">
        <v>610.37</v>
      </c>
      <c r="BA1368">
        <v>1510.53</v>
      </c>
      <c r="BB1368">
        <v>1617.05</v>
      </c>
      <c r="BC1368">
        <v>1563.62</v>
      </c>
      <c r="BD1368">
        <v>1831.42</v>
      </c>
      <c r="BE1368">
        <v>1817.66</v>
      </c>
      <c r="BF1368">
        <v>1146.9100000000001</v>
      </c>
      <c r="BG1368">
        <v>1153.73</v>
      </c>
      <c r="BH1368">
        <v>1151.78</v>
      </c>
      <c r="BI1368">
        <v>509.73</v>
      </c>
      <c r="BJ1368">
        <v>539.04999999999995</v>
      </c>
      <c r="BK1368">
        <v>726.68</v>
      </c>
      <c r="BL1368">
        <v>567.08000000000004</v>
      </c>
      <c r="BM1368">
        <v>410.05</v>
      </c>
      <c r="BN1368">
        <v>454.15</v>
      </c>
      <c r="BO1368">
        <v>389.97</v>
      </c>
      <c r="BP1368">
        <v>363.75</v>
      </c>
      <c r="BQ1368">
        <v>150.9</v>
      </c>
      <c r="BR1368">
        <v>273.19</v>
      </c>
      <c r="BS1368">
        <v>141.37</v>
      </c>
      <c r="BT1368">
        <v>274.7</v>
      </c>
      <c r="BU1368">
        <v>103.12</v>
      </c>
      <c r="BV1368">
        <v>268.35000000000002</v>
      </c>
      <c r="BW1368">
        <v>303.54000000000002</v>
      </c>
      <c r="BX1368">
        <v>203.84</v>
      </c>
      <c r="BY1368">
        <v>179.06</v>
      </c>
      <c r="BZ1368">
        <v>118.61</v>
      </c>
      <c r="CA1368">
        <v>110.8</v>
      </c>
      <c r="CB1368">
        <v>155.63999999999999</v>
      </c>
      <c r="CC1368">
        <v>96.47</v>
      </c>
      <c r="CD1368">
        <v>73.66</v>
      </c>
      <c r="CE1368">
        <v>59.91</v>
      </c>
      <c r="CF1368">
        <v>126.31</v>
      </c>
      <c r="CG1368">
        <v>119.68</v>
      </c>
      <c r="CH1368">
        <v>129.47</v>
      </c>
      <c r="CI1368">
        <v>64.66</v>
      </c>
      <c r="CJ1368">
        <v>43.69</v>
      </c>
      <c r="CK1368">
        <v>58.34</v>
      </c>
      <c r="CL1368">
        <v>66.56</v>
      </c>
      <c r="CM1368">
        <v>45.3</v>
      </c>
      <c r="CN1368">
        <v>67.83</v>
      </c>
      <c r="CO1368">
        <v>65.75</v>
      </c>
      <c r="CP1368">
        <v>52.77</v>
      </c>
      <c r="CQ1368">
        <v>39.65</v>
      </c>
      <c r="CR1368">
        <v>46.93</v>
      </c>
      <c r="CS1368">
        <v>66.260000000000005</v>
      </c>
      <c r="CT1368">
        <v>32.74</v>
      </c>
      <c r="CU1368">
        <v>82.06</v>
      </c>
      <c r="CV1368">
        <v>76.430000000000007</v>
      </c>
      <c r="CW1368">
        <v>124.98</v>
      </c>
      <c r="CX1368">
        <v>107.44</v>
      </c>
      <c r="CY1368">
        <v>81.91</v>
      </c>
      <c r="CZ1368">
        <v>47.73</v>
      </c>
      <c r="DA1368">
        <v>83.19</v>
      </c>
      <c r="DB1368">
        <v>287.22000000000003</v>
      </c>
      <c r="DC1368">
        <v>182.93</v>
      </c>
      <c r="DD1368">
        <v>65.2</v>
      </c>
      <c r="DE1368">
        <v>57.7</v>
      </c>
      <c r="DF1368">
        <v>40.619999999999997</v>
      </c>
      <c r="DG1368">
        <v>52.11</v>
      </c>
      <c r="DH1368">
        <v>94.64</v>
      </c>
      <c r="DI1368">
        <v>119</v>
      </c>
      <c r="DJ1368">
        <v>78.37</v>
      </c>
      <c r="DK1368">
        <v>87.58</v>
      </c>
      <c r="DL1368">
        <v>96.7</v>
      </c>
      <c r="DM1368">
        <v>74.88</v>
      </c>
      <c r="DN1368">
        <v>129.13999999999999</v>
      </c>
      <c r="DO1368">
        <v>104.41</v>
      </c>
      <c r="DP1368">
        <v>82.17</v>
      </c>
      <c r="DQ1368">
        <v>221.82</v>
      </c>
      <c r="DR1368">
        <v>211.53</v>
      </c>
      <c r="DS1368">
        <v>114.29</v>
      </c>
      <c r="DT1368">
        <v>109.49</v>
      </c>
      <c r="DU1368">
        <v>127.26</v>
      </c>
      <c r="DV1368">
        <v>100.73</v>
      </c>
      <c r="DW1368">
        <v>77.83</v>
      </c>
      <c r="DX1368">
        <v>136.99</v>
      </c>
      <c r="DY1368" t="s">
        <v>0</v>
      </c>
      <c r="DZ1368">
        <v>9.14</v>
      </c>
      <c r="EA1368" t="s">
        <v>1</v>
      </c>
    </row>
    <row r="1369" spans="1:131" x14ac:dyDescent="0.25">
      <c r="A1369">
        <v>5237.6099999999997</v>
      </c>
      <c r="B1369">
        <v>11418.2</v>
      </c>
      <c r="C1369">
        <v>5863.46</v>
      </c>
      <c r="D1369">
        <v>4638.3599999999997</v>
      </c>
      <c r="E1369">
        <v>8546.35</v>
      </c>
      <c r="F1369">
        <v>8497.94</v>
      </c>
      <c r="G1369">
        <v>7466.79</v>
      </c>
      <c r="H1369">
        <v>12387.21</v>
      </c>
      <c r="I1369">
        <v>5238.54</v>
      </c>
      <c r="J1369">
        <v>10686.71</v>
      </c>
      <c r="K1369">
        <v>7767.99</v>
      </c>
      <c r="L1369">
        <v>5439.68</v>
      </c>
      <c r="M1369">
        <v>2200.7399999999998</v>
      </c>
      <c r="N1369">
        <v>4947.09</v>
      </c>
      <c r="O1369">
        <v>3783.09</v>
      </c>
      <c r="P1369">
        <v>6890.25</v>
      </c>
      <c r="Q1369">
        <v>6677.64</v>
      </c>
      <c r="R1369">
        <v>5385.01</v>
      </c>
      <c r="S1369">
        <v>5969.29</v>
      </c>
      <c r="T1369">
        <v>6371.02</v>
      </c>
      <c r="U1369">
        <v>9600.8799999999992</v>
      </c>
      <c r="V1369">
        <v>7695</v>
      </c>
      <c r="W1369">
        <v>5217.99</v>
      </c>
      <c r="X1369">
        <v>8622.2000000000007</v>
      </c>
      <c r="Y1369">
        <v>7155.13</v>
      </c>
      <c r="Z1369">
        <v>6466.84</v>
      </c>
      <c r="AA1369">
        <v>5136.7700000000004</v>
      </c>
      <c r="AB1369">
        <v>5624.27</v>
      </c>
      <c r="AC1369">
        <v>4947.05</v>
      </c>
      <c r="AD1369">
        <v>3869.64</v>
      </c>
      <c r="AE1369">
        <v>4884.71</v>
      </c>
      <c r="AF1369">
        <v>4335.34</v>
      </c>
      <c r="AG1369">
        <v>3729.12</v>
      </c>
      <c r="AH1369">
        <v>4717.3900000000003</v>
      </c>
      <c r="AI1369">
        <v>7107.09</v>
      </c>
      <c r="AJ1369">
        <v>3203.44</v>
      </c>
      <c r="AK1369">
        <v>1435.79</v>
      </c>
      <c r="AL1369">
        <v>2442.96</v>
      </c>
      <c r="AM1369">
        <v>3459.13</v>
      </c>
      <c r="AN1369">
        <v>2364.65</v>
      </c>
      <c r="AO1369">
        <v>2524.1799999999998</v>
      </c>
      <c r="AP1369">
        <v>1843.96</v>
      </c>
      <c r="AQ1369">
        <v>1570.74</v>
      </c>
      <c r="AR1369">
        <v>1885.66</v>
      </c>
      <c r="AS1369">
        <v>2323.11</v>
      </c>
      <c r="AT1369">
        <v>3001.13</v>
      </c>
      <c r="AU1369">
        <v>1951.9</v>
      </c>
      <c r="AV1369">
        <v>791.37</v>
      </c>
      <c r="AW1369">
        <v>1166</v>
      </c>
      <c r="AX1369">
        <v>1705.85</v>
      </c>
      <c r="AY1369">
        <v>1470.06</v>
      </c>
      <c r="AZ1369">
        <v>1255.05</v>
      </c>
      <c r="BA1369">
        <v>1296.1400000000001</v>
      </c>
      <c r="BB1369">
        <v>928.33</v>
      </c>
      <c r="BC1369">
        <v>1574.11</v>
      </c>
      <c r="BD1369">
        <v>1536.05</v>
      </c>
      <c r="BE1369">
        <v>1508</v>
      </c>
      <c r="BF1369">
        <v>2386.8000000000002</v>
      </c>
      <c r="BG1369">
        <v>1780.65</v>
      </c>
      <c r="BH1369">
        <v>1206.69</v>
      </c>
      <c r="BI1369">
        <v>987.81</v>
      </c>
      <c r="BJ1369">
        <v>1003.86</v>
      </c>
      <c r="BK1369">
        <v>429.84</v>
      </c>
      <c r="BL1369">
        <v>565.75</v>
      </c>
      <c r="BM1369">
        <v>520.33000000000004</v>
      </c>
      <c r="BN1369">
        <v>636.14</v>
      </c>
      <c r="BO1369">
        <v>798.83</v>
      </c>
      <c r="BP1369">
        <v>383.82</v>
      </c>
      <c r="BQ1369">
        <v>336.42</v>
      </c>
      <c r="BR1369">
        <v>92.44</v>
      </c>
      <c r="BS1369">
        <v>168.03</v>
      </c>
      <c r="BT1369">
        <v>204.54</v>
      </c>
      <c r="BU1369">
        <v>275.04000000000002</v>
      </c>
      <c r="BV1369">
        <v>276.33</v>
      </c>
      <c r="BW1369">
        <v>187.14</v>
      </c>
      <c r="BX1369">
        <v>98.95</v>
      </c>
      <c r="BY1369">
        <v>242.61</v>
      </c>
      <c r="BZ1369">
        <v>196.64</v>
      </c>
      <c r="CA1369">
        <v>150.30000000000001</v>
      </c>
      <c r="CB1369">
        <v>105.4</v>
      </c>
      <c r="CC1369">
        <v>75.45</v>
      </c>
      <c r="CD1369">
        <v>52.39</v>
      </c>
      <c r="CE1369">
        <v>52.83</v>
      </c>
      <c r="CF1369">
        <v>95.03</v>
      </c>
      <c r="CG1369">
        <v>75.42</v>
      </c>
      <c r="CH1369">
        <v>49.25</v>
      </c>
      <c r="CI1369">
        <v>63.83</v>
      </c>
      <c r="CJ1369">
        <v>45.58</v>
      </c>
      <c r="CK1369">
        <v>51.03</v>
      </c>
      <c r="CL1369">
        <v>76.84</v>
      </c>
      <c r="CM1369">
        <v>39.25</v>
      </c>
      <c r="CN1369">
        <v>57.45</v>
      </c>
      <c r="CO1369">
        <v>54.1</v>
      </c>
      <c r="CP1369">
        <v>67.5</v>
      </c>
      <c r="CQ1369">
        <v>83.1</v>
      </c>
      <c r="CR1369">
        <v>107.52</v>
      </c>
      <c r="CS1369">
        <v>46.83</v>
      </c>
      <c r="CT1369">
        <v>27.52</v>
      </c>
      <c r="CU1369">
        <v>53.46</v>
      </c>
      <c r="CV1369">
        <v>47.65</v>
      </c>
      <c r="CW1369">
        <v>52.01</v>
      </c>
      <c r="CX1369">
        <v>68.19</v>
      </c>
      <c r="CY1369">
        <v>43.27</v>
      </c>
      <c r="CZ1369">
        <v>73.52</v>
      </c>
      <c r="DA1369">
        <v>209.19</v>
      </c>
      <c r="DB1369">
        <v>293.39999999999998</v>
      </c>
      <c r="DC1369">
        <v>185.6</v>
      </c>
      <c r="DD1369">
        <v>116.17</v>
      </c>
      <c r="DE1369">
        <v>152.75</v>
      </c>
      <c r="DF1369">
        <v>106.1</v>
      </c>
      <c r="DG1369">
        <v>59.41</v>
      </c>
      <c r="DH1369">
        <v>66.97</v>
      </c>
      <c r="DI1369">
        <v>47.37</v>
      </c>
      <c r="DJ1369">
        <v>58.83</v>
      </c>
      <c r="DK1369">
        <v>82.83</v>
      </c>
      <c r="DL1369">
        <v>68.12</v>
      </c>
      <c r="DM1369">
        <v>44.38</v>
      </c>
      <c r="DN1369">
        <v>65.33</v>
      </c>
      <c r="DO1369">
        <v>143.09</v>
      </c>
      <c r="DP1369">
        <v>159.13999999999999</v>
      </c>
      <c r="DQ1369">
        <v>352.86</v>
      </c>
      <c r="DR1369">
        <v>277.86</v>
      </c>
      <c r="DS1369">
        <v>180.33</v>
      </c>
      <c r="DT1369">
        <v>233.74</v>
      </c>
      <c r="DU1369">
        <v>160.02000000000001</v>
      </c>
      <c r="DV1369">
        <v>107.49</v>
      </c>
      <c r="DW1369">
        <v>75.8</v>
      </c>
      <c r="DX1369">
        <v>91.67</v>
      </c>
      <c r="DY1369" t="s">
        <v>0</v>
      </c>
      <c r="DZ1369">
        <v>10.24</v>
      </c>
      <c r="EA1369" t="s">
        <v>1</v>
      </c>
    </row>
    <row r="1370" spans="1:131" x14ac:dyDescent="0.25">
      <c r="A1370">
        <v>5014.13</v>
      </c>
      <c r="B1370">
        <v>15317.8</v>
      </c>
      <c r="C1370">
        <v>21709.26</v>
      </c>
      <c r="D1370">
        <v>16072.69</v>
      </c>
      <c r="E1370">
        <v>17001.900000000001</v>
      </c>
      <c r="F1370">
        <v>9989.1200000000008</v>
      </c>
      <c r="G1370">
        <v>6340.99</v>
      </c>
      <c r="H1370">
        <v>6415.92</v>
      </c>
      <c r="I1370">
        <v>6168.2</v>
      </c>
      <c r="J1370">
        <v>15036.53</v>
      </c>
      <c r="K1370">
        <v>14220.71</v>
      </c>
      <c r="L1370">
        <v>8310.65</v>
      </c>
      <c r="M1370">
        <v>7577.36</v>
      </c>
      <c r="N1370">
        <v>6706.61</v>
      </c>
      <c r="O1370">
        <v>3941.92</v>
      </c>
      <c r="P1370">
        <v>1788.97</v>
      </c>
      <c r="Q1370">
        <v>6858.29</v>
      </c>
      <c r="R1370">
        <v>8279.66</v>
      </c>
      <c r="S1370">
        <v>6522.12</v>
      </c>
      <c r="T1370">
        <v>6376.96</v>
      </c>
      <c r="U1370">
        <v>5298.77</v>
      </c>
      <c r="V1370">
        <v>3936.75</v>
      </c>
      <c r="W1370">
        <v>4872.83</v>
      </c>
      <c r="X1370">
        <v>8662.3700000000008</v>
      </c>
      <c r="Y1370">
        <v>5895.88</v>
      </c>
      <c r="Z1370">
        <v>8167.51</v>
      </c>
      <c r="AA1370">
        <v>9779.7800000000007</v>
      </c>
      <c r="AB1370">
        <v>5045.5600000000004</v>
      </c>
      <c r="AC1370">
        <v>4756.6899999999996</v>
      </c>
      <c r="AD1370">
        <v>7565.07</v>
      </c>
      <c r="AE1370">
        <v>2975.39</v>
      </c>
      <c r="AF1370">
        <v>1921.99</v>
      </c>
      <c r="AG1370">
        <v>2571.39</v>
      </c>
      <c r="AH1370">
        <v>3580.72</v>
      </c>
      <c r="AI1370">
        <v>3343.58</v>
      </c>
      <c r="AJ1370">
        <v>2495.04</v>
      </c>
      <c r="AK1370">
        <v>1097.22</v>
      </c>
      <c r="AL1370">
        <v>4134.9799999999996</v>
      </c>
      <c r="AM1370">
        <v>3470.22</v>
      </c>
      <c r="AN1370">
        <v>2444.3000000000002</v>
      </c>
      <c r="AO1370">
        <v>1994.64</v>
      </c>
      <c r="AP1370">
        <v>3424.82</v>
      </c>
      <c r="AQ1370">
        <v>4394.2700000000004</v>
      </c>
      <c r="AR1370">
        <v>2982.89</v>
      </c>
      <c r="AS1370">
        <v>1904.52</v>
      </c>
      <c r="AT1370">
        <v>1369.7</v>
      </c>
      <c r="AU1370">
        <v>1024.71</v>
      </c>
      <c r="AV1370">
        <v>1393.7</v>
      </c>
      <c r="AW1370">
        <v>2401.1</v>
      </c>
      <c r="AX1370">
        <v>2728.31</v>
      </c>
      <c r="AY1370">
        <v>827.78</v>
      </c>
      <c r="AZ1370">
        <v>1187.1300000000001</v>
      </c>
      <c r="BA1370">
        <v>883.26</v>
      </c>
      <c r="BB1370">
        <v>942.38</v>
      </c>
      <c r="BC1370">
        <v>1675.13</v>
      </c>
      <c r="BD1370">
        <v>989.48</v>
      </c>
      <c r="BE1370">
        <v>1029.97</v>
      </c>
      <c r="BF1370">
        <v>443.62</v>
      </c>
      <c r="BG1370">
        <v>894.33</v>
      </c>
      <c r="BH1370">
        <v>1171.77</v>
      </c>
      <c r="BI1370">
        <v>693.7</v>
      </c>
      <c r="BJ1370">
        <v>709.34</v>
      </c>
      <c r="BK1370">
        <v>547.08000000000004</v>
      </c>
      <c r="BL1370">
        <v>560.26</v>
      </c>
      <c r="BM1370">
        <v>495.72</v>
      </c>
      <c r="BN1370">
        <v>380.46</v>
      </c>
      <c r="BO1370">
        <v>530.03</v>
      </c>
      <c r="BP1370">
        <v>199.2</v>
      </c>
      <c r="BQ1370">
        <v>407.17</v>
      </c>
      <c r="BR1370">
        <v>395.99</v>
      </c>
      <c r="BS1370">
        <v>339.55</v>
      </c>
      <c r="BT1370">
        <v>217.06</v>
      </c>
      <c r="BU1370">
        <v>243.3</v>
      </c>
      <c r="BV1370">
        <v>322.08</v>
      </c>
      <c r="BW1370">
        <v>145.11000000000001</v>
      </c>
      <c r="BX1370">
        <v>233.41</v>
      </c>
      <c r="BY1370">
        <v>262.35000000000002</v>
      </c>
      <c r="BZ1370">
        <v>218.32</v>
      </c>
      <c r="CA1370">
        <v>98.88</v>
      </c>
      <c r="CB1370">
        <v>182.71</v>
      </c>
      <c r="CC1370">
        <v>171.39</v>
      </c>
      <c r="CD1370">
        <v>80.86</v>
      </c>
      <c r="CE1370">
        <v>161.44</v>
      </c>
      <c r="CF1370">
        <v>107.13</v>
      </c>
      <c r="CG1370">
        <v>85.92</v>
      </c>
      <c r="CH1370">
        <v>62.45</v>
      </c>
      <c r="CI1370">
        <v>50.45</v>
      </c>
      <c r="CJ1370">
        <v>90.65</v>
      </c>
      <c r="CK1370">
        <v>80.58</v>
      </c>
      <c r="CL1370">
        <v>120.11</v>
      </c>
      <c r="CM1370">
        <v>112.46</v>
      </c>
      <c r="CN1370">
        <v>177.74</v>
      </c>
      <c r="CO1370">
        <v>50.01</v>
      </c>
      <c r="CP1370">
        <v>77.260000000000005</v>
      </c>
      <c r="CQ1370">
        <v>49.64</v>
      </c>
      <c r="CR1370">
        <v>92.13</v>
      </c>
      <c r="CS1370">
        <v>117.73</v>
      </c>
      <c r="CT1370">
        <v>62.93</v>
      </c>
      <c r="CU1370">
        <v>65.25</v>
      </c>
      <c r="CV1370">
        <v>121.09</v>
      </c>
      <c r="CW1370">
        <v>92.53</v>
      </c>
      <c r="CX1370">
        <v>57.43</v>
      </c>
      <c r="CY1370">
        <v>81.87</v>
      </c>
      <c r="CZ1370">
        <v>69.760000000000005</v>
      </c>
      <c r="DA1370">
        <v>167.27</v>
      </c>
      <c r="DB1370">
        <v>239.25</v>
      </c>
      <c r="DC1370">
        <v>123.04</v>
      </c>
      <c r="DD1370">
        <v>52.07</v>
      </c>
      <c r="DE1370">
        <v>76</v>
      </c>
      <c r="DF1370">
        <v>52.97</v>
      </c>
      <c r="DG1370">
        <v>62.09</v>
      </c>
      <c r="DH1370">
        <v>45.55</v>
      </c>
      <c r="DI1370">
        <v>82.54</v>
      </c>
      <c r="DJ1370">
        <v>107.82</v>
      </c>
      <c r="DK1370">
        <v>168.06</v>
      </c>
      <c r="DL1370">
        <v>83.58</v>
      </c>
      <c r="DM1370">
        <v>151.66999999999999</v>
      </c>
      <c r="DN1370">
        <v>93.69</v>
      </c>
      <c r="DO1370">
        <v>152.21</v>
      </c>
      <c r="DP1370">
        <v>107.1</v>
      </c>
      <c r="DQ1370">
        <v>159.34</v>
      </c>
      <c r="DR1370">
        <v>156.1</v>
      </c>
      <c r="DS1370">
        <v>175.55</v>
      </c>
      <c r="DT1370">
        <v>133.93</v>
      </c>
      <c r="DU1370">
        <v>130.84</v>
      </c>
      <c r="DV1370">
        <v>142.56</v>
      </c>
      <c r="DW1370">
        <v>159.94</v>
      </c>
      <c r="DX1370">
        <v>135.80000000000001</v>
      </c>
      <c r="DY1370" t="s">
        <v>0</v>
      </c>
      <c r="DZ1370">
        <v>12.19</v>
      </c>
      <c r="EA1370" t="s">
        <v>1</v>
      </c>
    </row>
    <row r="1371" spans="1:131" x14ac:dyDescent="0.25">
      <c r="A1371">
        <v>7032.74</v>
      </c>
      <c r="B1371">
        <v>15110.67</v>
      </c>
      <c r="C1371">
        <v>11798.4</v>
      </c>
      <c r="D1371">
        <v>9456.3700000000008</v>
      </c>
      <c r="E1371">
        <v>6422.35</v>
      </c>
      <c r="F1371">
        <v>4223.3900000000003</v>
      </c>
      <c r="G1371">
        <v>8670.4500000000007</v>
      </c>
      <c r="H1371">
        <v>4626.84</v>
      </c>
      <c r="I1371">
        <v>3203.86</v>
      </c>
      <c r="J1371">
        <v>6014.85</v>
      </c>
      <c r="K1371">
        <v>7441.23</v>
      </c>
      <c r="L1371">
        <v>5359.13</v>
      </c>
      <c r="M1371">
        <v>1578.89</v>
      </c>
      <c r="N1371">
        <v>3065.68</v>
      </c>
      <c r="O1371">
        <v>2938.47</v>
      </c>
      <c r="P1371">
        <v>5545.31</v>
      </c>
      <c r="Q1371">
        <v>4946</v>
      </c>
      <c r="R1371">
        <v>6506.39</v>
      </c>
      <c r="S1371">
        <v>8899.5400000000009</v>
      </c>
      <c r="T1371">
        <v>5326.08</v>
      </c>
      <c r="U1371">
        <v>7152.03</v>
      </c>
      <c r="V1371">
        <v>7803.14</v>
      </c>
      <c r="W1371">
        <v>3205.97</v>
      </c>
      <c r="X1371">
        <v>5471.26</v>
      </c>
      <c r="Y1371">
        <v>6474.44</v>
      </c>
      <c r="Z1371">
        <v>4475.0200000000004</v>
      </c>
      <c r="AA1371">
        <v>7604.73</v>
      </c>
      <c r="AB1371">
        <v>7101.76</v>
      </c>
      <c r="AC1371">
        <v>9337.4599999999991</v>
      </c>
      <c r="AD1371">
        <v>7818.44</v>
      </c>
      <c r="AE1371">
        <v>4025.34</v>
      </c>
      <c r="AF1371">
        <v>4323.92</v>
      </c>
      <c r="AG1371">
        <v>4891.92</v>
      </c>
      <c r="AH1371">
        <v>4251.08</v>
      </c>
      <c r="AI1371">
        <v>5878.5</v>
      </c>
      <c r="AJ1371">
        <v>4535.74</v>
      </c>
      <c r="AK1371">
        <v>3708.42</v>
      </c>
      <c r="AL1371">
        <v>3800.76</v>
      </c>
      <c r="AM1371">
        <v>3181.49</v>
      </c>
      <c r="AN1371">
        <v>1890.17</v>
      </c>
      <c r="AO1371">
        <v>1599.59</v>
      </c>
      <c r="AP1371">
        <v>2111.0300000000002</v>
      </c>
      <c r="AQ1371">
        <v>1995.78</v>
      </c>
      <c r="AR1371">
        <v>2087.44</v>
      </c>
      <c r="AS1371">
        <v>1542.48</v>
      </c>
      <c r="AT1371">
        <v>2467.8000000000002</v>
      </c>
      <c r="AU1371">
        <v>1982.24</v>
      </c>
      <c r="AV1371">
        <v>864.97</v>
      </c>
      <c r="AW1371">
        <v>2268.81</v>
      </c>
      <c r="AX1371">
        <v>1990.9</v>
      </c>
      <c r="AY1371">
        <v>1453.21</v>
      </c>
      <c r="AZ1371">
        <v>1356.97</v>
      </c>
      <c r="BA1371">
        <v>1850.79</v>
      </c>
      <c r="BB1371">
        <v>1123.54</v>
      </c>
      <c r="BC1371">
        <v>1404.73</v>
      </c>
      <c r="BD1371">
        <v>1573.98</v>
      </c>
      <c r="BE1371">
        <v>838.19</v>
      </c>
      <c r="BF1371">
        <v>1267.96</v>
      </c>
      <c r="BG1371">
        <v>1039.42</v>
      </c>
      <c r="BH1371">
        <v>772.1</v>
      </c>
      <c r="BI1371">
        <v>859.47</v>
      </c>
      <c r="BJ1371">
        <v>685.17</v>
      </c>
      <c r="BK1371">
        <v>665.95</v>
      </c>
      <c r="BL1371">
        <v>464.1</v>
      </c>
      <c r="BM1371">
        <v>305.04000000000002</v>
      </c>
      <c r="BN1371">
        <v>592.39</v>
      </c>
      <c r="BO1371">
        <v>741.62</v>
      </c>
      <c r="BP1371">
        <v>495.92</v>
      </c>
      <c r="BQ1371">
        <v>163.87</v>
      </c>
      <c r="BR1371">
        <v>262.89</v>
      </c>
      <c r="BS1371">
        <v>410.97</v>
      </c>
      <c r="BT1371">
        <v>312.39999999999998</v>
      </c>
      <c r="BU1371">
        <v>244.53</v>
      </c>
      <c r="BV1371">
        <v>355.49</v>
      </c>
      <c r="BW1371">
        <v>295.54000000000002</v>
      </c>
      <c r="BX1371">
        <v>146.15</v>
      </c>
      <c r="BY1371">
        <v>147</v>
      </c>
      <c r="BZ1371">
        <v>209.58</v>
      </c>
      <c r="CA1371">
        <v>161.69999999999999</v>
      </c>
      <c r="CB1371">
        <v>141.47</v>
      </c>
      <c r="CC1371">
        <v>157.91</v>
      </c>
      <c r="CD1371">
        <v>105.06</v>
      </c>
      <c r="CE1371">
        <v>91.08</v>
      </c>
      <c r="CF1371">
        <v>66.95</v>
      </c>
      <c r="CG1371">
        <v>88.96</v>
      </c>
      <c r="CH1371">
        <v>70.72</v>
      </c>
      <c r="CI1371">
        <v>92.57</v>
      </c>
      <c r="CJ1371">
        <v>68.06</v>
      </c>
      <c r="CK1371">
        <v>54.72</v>
      </c>
      <c r="CL1371">
        <v>39.46</v>
      </c>
      <c r="CM1371">
        <v>76.28</v>
      </c>
      <c r="CN1371">
        <v>94.9</v>
      </c>
      <c r="CO1371">
        <v>56.85</v>
      </c>
      <c r="CP1371">
        <v>96.7</v>
      </c>
      <c r="CQ1371">
        <v>49.77</v>
      </c>
      <c r="CR1371">
        <v>31.97</v>
      </c>
      <c r="CS1371">
        <v>54.5</v>
      </c>
      <c r="CT1371">
        <v>67.58</v>
      </c>
      <c r="CU1371">
        <v>76.58</v>
      </c>
      <c r="CV1371">
        <v>53.1</v>
      </c>
      <c r="CW1371">
        <v>69.540000000000006</v>
      </c>
      <c r="CX1371">
        <v>75.31</v>
      </c>
      <c r="CY1371">
        <v>73.16</v>
      </c>
      <c r="CZ1371">
        <v>72.88</v>
      </c>
      <c r="DA1371">
        <v>58.09</v>
      </c>
      <c r="DB1371">
        <v>159.41999999999999</v>
      </c>
      <c r="DC1371">
        <v>162.22999999999999</v>
      </c>
      <c r="DD1371">
        <v>67.23</v>
      </c>
      <c r="DE1371">
        <v>55.84</v>
      </c>
      <c r="DF1371">
        <v>20.16</v>
      </c>
      <c r="DG1371">
        <v>105.79</v>
      </c>
      <c r="DH1371">
        <v>80.36</v>
      </c>
      <c r="DI1371">
        <v>106.39</v>
      </c>
      <c r="DJ1371">
        <v>46.47</v>
      </c>
      <c r="DK1371">
        <v>86.97</v>
      </c>
      <c r="DL1371">
        <v>70.489999999999995</v>
      </c>
      <c r="DM1371">
        <v>133.19</v>
      </c>
      <c r="DN1371">
        <v>92.39</v>
      </c>
      <c r="DO1371">
        <v>50.55</v>
      </c>
      <c r="DP1371">
        <v>91.99</v>
      </c>
      <c r="DQ1371">
        <v>127.9</v>
      </c>
      <c r="DR1371">
        <v>112.54</v>
      </c>
      <c r="DS1371">
        <v>112.88</v>
      </c>
      <c r="DT1371">
        <v>70.83</v>
      </c>
      <c r="DU1371">
        <v>54.08</v>
      </c>
      <c r="DV1371">
        <v>79.12</v>
      </c>
      <c r="DW1371">
        <v>159.78</v>
      </c>
      <c r="DX1371">
        <v>169.99</v>
      </c>
      <c r="DY1371" t="s">
        <v>0</v>
      </c>
      <c r="DZ1371">
        <v>8.5299999999999994</v>
      </c>
      <c r="EA1371" t="s">
        <v>1</v>
      </c>
    </row>
    <row r="1372" spans="1:131" x14ac:dyDescent="0.25">
      <c r="A1372">
        <v>3955.72</v>
      </c>
      <c r="B1372">
        <v>11368.36</v>
      </c>
      <c r="C1372">
        <v>16359.19</v>
      </c>
      <c r="D1372">
        <v>15613.45</v>
      </c>
      <c r="E1372">
        <v>11637.55</v>
      </c>
      <c r="F1372">
        <v>11748.13</v>
      </c>
      <c r="G1372">
        <v>8892.32</v>
      </c>
      <c r="H1372">
        <v>14309.91</v>
      </c>
      <c r="I1372">
        <v>9560.8700000000008</v>
      </c>
      <c r="J1372">
        <v>7699.29</v>
      </c>
      <c r="K1372">
        <v>8205.26</v>
      </c>
      <c r="L1372">
        <v>8934.98</v>
      </c>
      <c r="M1372">
        <v>6141.06</v>
      </c>
      <c r="N1372">
        <v>8494.57</v>
      </c>
      <c r="O1372">
        <v>6474.81</v>
      </c>
      <c r="P1372">
        <v>5880.83</v>
      </c>
      <c r="Q1372">
        <v>6218.86</v>
      </c>
      <c r="R1372">
        <v>8267.07</v>
      </c>
      <c r="S1372">
        <v>5836.79</v>
      </c>
      <c r="T1372">
        <v>6613.86</v>
      </c>
      <c r="U1372">
        <v>6732.76</v>
      </c>
      <c r="V1372">
        <v>3643.11</v>
      </c>
      <c r="W1372">
        <v>6226.4</v>
      </c>
      <c r="X1372">
        <v>6325.93</v>
      </c>
      <c r="Y1372">
        <v>3483.44</v>
      </c>
      <c r="Z1372">
        <v>8506.57</v>
      </c>
      <c r="AA1372">
        <v>8532.5</v>
      </c>
      <c r="AB1372">
        <v>7638.58</v>
      </c>
      <c r="AC1372">
        <v>6696.73</v>
      </c>
      <c r="AD1372">
        <v>6645.65</v>
      </c>
      <c r="AE1372">
        <v>7634.92</v>
      </c>
      <c r="AF1372">
        <v>7794.82</v>
      </c>
      <c r="AG1372">
        <v>3024.05</v>
      </c>
      <c r="AH1372">
        <v>2892.4</v>
      </c>
      <c r="AI1372">
        <v>3157.29</v>
      </c>
      <c r="AJ1372">
        <v>5793.7</v>
      </c>
      <c r="AK1372">
        <v>5425.17</v>
      </c>
      <c r="AL1372">
        <v>4840.07</v>
      </c>
      <c r="AM1372">
        <v>6609.71</v>
      </c>
      <c r="AN1372">
        <v>4924.21</v>
      </c>
      <c r="AO1372">
        <v>2329.92</v>
      </c>
      <c r="AP1372">
        <v>2202.96</v>
      </c>
      <c r="AQ1372">
        <v>1513.92</v>
      </c>
      <c r="AR1372">
        <v>2323.59</v>
      </c>
      <c r="AS1372">
        <v>2444.8200000000002</v>
      </c>
      <c r="AT1372">
        <v>2649.23</v>
      </c>
      <c r="AU1372">
        <v>1233.78</v>
      </c>
      <c r="AV1372">
        <v>958.57</v>
      </c>
      <c r="AW1372">
        <v>1914.54</v>
      </c>
      <c r="AX1372">
        <v>1526.8</v>
      </c>
      <c r="AY1372">
        <v>1849.58</v>
      </c>
      <c r="AZ1372">
        <v>1684.64</v>
      </c>
      <c r="BA1372">
        <v>911.39</v>
      </c>
      <c r="BB1372">
        <v>1672.54</v>
      </c>
      <c r="BC1372">
        <v>1116.0899999999999</v>
      </c>
      <c r="BD1372">
        <v>1009.6</v>
      </c>
      <c r="BE1372">
        <v>935.84</v>
      </c>
      <c r="BF1372">
        <v>788.29</v>
      </c>
      <c r="BG1372">
        <v>1006.18</v>
      </c>
      <c r="BH1372">
        <v>1197.47</v>
      </c>
      <c r="BI1372">
        <v>1334.97</v>
      </c>
      <c r="BJ1372">
        <v>1438.1</v>
      </c>
      <c r="BK1372">
        <v>908.63</v>
      </c>
      <c r="BL1372">
        <v>926.98</v>
      </c>
      <c r="BM1372">
        <v>713.16</v>
      </c>
      <c r="BN1372">
        <v>481.04</v>
      </c>
      <c r="BO1372">
        <v>524.79</v>
      </c>
      <c r="BP1372">
        <v>500.64</v>
      </c>
      <c r="BQ1372">
        <v>577.66999999999996</v>
      </c>
      <c r="BR1372">
        <v>444.54</v>
      </c>
      <c r="BS1372">
        <v>303.58999999999997</v>
      </c>
      <c r="BT1372">
        <v>184.1</v>
      </c>
      <c r="BU1372">
        <v>154.72999999999999</v>
      </c>
      <c r="BV1372">
        <v>255.16</v>
      </c>
      <c r="BW1372">
        <v>162.69999999999999</v>
      </c>
      <c r="BX1372">
        <v>177.46</v>
      </c>
      <c r="BY1372">
        <v>154.72</v>
      </c>
      <c r="BZ1372">
        <v>191.41</v>
      </c>
      <c r="CA1372">
        <v>102.37</v>
      </c>
      <c r="CB1372">
        <v>109.34</v>
      </c>
      <c r="CC1372">
        <v>64.849999999999994</v>
      </c>
      <c r="CD1372">
        <v>115.02</v>
      </c>
      <c r="CE1372">
        <v>100.32</v>
      </c>
      <c r="CF1372">
        <v>53.67</v>
      </c>
      <c r="CG1372">
        <v>110.45</v>
      </c>
      <c r="CH1372">
        <v>133.35</v>
      </c>
      <c r="CI1372">
        <v>126.8</v>
      </c>
      <c r="CJ1372">
        <v>98.41</v>
      </c>
      <c r="CK1372">
        <v>46.18</v>
      </c>
      <c r="CL1372">
        <v>69.48</v>
      </c>
      <c r="CM1372">
        <v>71.930000000000007</v>
      </c>
      <c r="CN1372">
        <v>60.92</v>
      </c>
      <c r="CO1372">
        <v>47</v>
      </c>
      <c r="CP1372">
        <v>117.83</v>
      </c>
      <c r="CQ1372">
        <v>107.57</v>
      </c>
      <c r="CR1372">
        <v>90.12</v>
      </c>
      <c r="CS1372">
        <v>50.54</v>
      </c>
      <c r="CT1372">
        <v>40.74</v>
      </c>
      <c r="CU1372">
        <v>61.12</v>
      </c>
      <c r="CV1372">
        <v>33.57</v>
      </c>
      <c r="CW1372">
        <v>64.290000000000006</v>
      </c>
      <c r="CX1372">
        <v>92.24</v>
      </c>
      <c r="CY1372">
        <v>71.11</v>
      </c>
      <c r="CZ1372">
        <v>119.78</v>
      </c>
      <c r="DA1372">
        <v>197.94</v>
      </c>
      <c r="DB1372">
        <v>334.26</v>
      </c>
      <c r="DC1372">
        <v>217.58</v>
      </c>
      <c r="DD1372">
        <v>88.01</v>
      </c>
      <c r="DE1372">
        <v>54.28</v>
      </c>
      <c r="DF1372">
        <v>51.06</v>
      </c>
      <c r="DG1372">
        <v>61.11</v>
      </c>
      <c r="DH1372">
        <v>60.51</v>
      </c>
      <c r="DI1372">
        <v>80.010000000000005</v>
      </c>
      <c r="DJ1372">
        <v>90.16</v>
      </c>
      <c r="DK1372">
        <v>148.75</v>
      </c>
      <c r="DL1372">
        <v>182.11</v>
      </c>
      <c r="DM1372">
        <v>154.12</v>
      </c>
      <c r="DN1372">
        <v>96.54</v>
      </c>
      <c r="DO1372">
        <v>102.79</v>
      </c>
      <c r="DP1372">
        <v>85.26</v>
      </c>
      <c r="DQ1372">
        <v>158.5</v>
      </c>
      <c r="DR1372">
        <v>261.19</v>
      </c>
      <c r="DS1372">
        <v>155.96</v>
      </c>
      <c r="DT1372">
        <v>130.71</v>
      </c>
      <c r="DU1372">
        <v>157.94</v>
      </c>
      <c r="DV1372">
        <v>123.58</v>
      </c>
      <c r="DW1372">
        <v>111.88</v>
      </c>
      <c r="DX1372">
        <v>165.72</v>
      </c>
      <c r="DY1372" t="s">
        <v>0</v>
      </c>
      <c r="DZ1372">
        <v>12.8</v>
      </c>
      <c r="EA1372" t="s">
        <v>1</v>
      </c>
    </row>
    <row r="1373" spans="1:131" x14ac:dyDescent="0.25">
      <c r="A1373">
        <v>8148.08</v>
      </c>
      <c r="B1373">
        <v>9739.18</v>
      </c>
      <c r="C1373">
        <v>9277.39</v>
      </c>
      <c r="D1373">
        <v>11973.37</v>
      </c>
      <c r="E1373">
        <v>9502.7000000000007</v>
      </c>
      <c r="F1373">
        <v>5228.68</v>
      </c>
      <c r="G1373">
        <v>10016.94</v>
      </c>
      <c r="H1373">
        <v>9736.99</v>
      </c>
      <c r="I1373">
        <v>4822.41</v>
      </c>
      <c r="J1373">
        <v>11117.98</v>
      </c>
      <c r="K1373">
        <v>4222.1899999999996</v>
      </c>
      <c r="L1373">
        <v>3389.9</v>
      </c>
      <c r="M1373">
        <v>5917.58</v>
      </c>
      <c r="N1373">
        <v>4725.93</v>
      </c>
      <c r="O1373">
        <v>5495.26</v>
      </c>
      <c r="P1373">
        <v>5116.68</v>
      </c>
      <c r="Q1373">
        <v>6692.79</v>
      </c>
      <c r="R1373">
        <v>8712.7099999999991</v>
      </c>
      <c r="S1373">
        <v>9366.91</v>
      </c>
      <c r="T1373">
        <v>7726.83</v>
      </c>
      <c r="U1373">
        <v>6071.62</v>
      </c>
      <c r="V1373">
        <v>6863.57</v>
      </c>
      <c r="W1373">
        <v>4395.6099999999997</v>
      </c>
      <c r="X1373">
        <v>6610.55</v>
      </c>
      <c r="Y1373">
        <v>6377.42</v>
      </c>
      <c r="Z1373">
        <v>8149.59</v>
      </c>
      <c r="AA1373">
        <v>13118.35</v>
      </c>
      <c r="AB1373">
        <v>7437.31</v>
      </c>
      <c r="AC1373">
        <v>3919.35</v>
      </c>
      <c r="AD1373">
        <v>9225.6299999999992</v>
      </c>
      <c r="AE1373">
        <v>7803.42</v>
      </c>
      <c r="AF1373">
        <v>3720.13</v>
      </c>
      <c r="AG1373">
        <v>4001.97</v>
      </c>
      <c r="AH1373">
        <v>2475.6799999999998</v>
      </c>
      <c r="AI1373">
        <v>4974.41</v>
      </c>
      <c r="AJ1373">
        <v>6838.53</v>
      </c>
      <c r="AK1373">
        <v>4543.37</v>
      </c>
      <c r="AL1373">
        <v>3663.24</v>
      </c>
      <c r="AM1373">
        <v>2840.57</v>
      </c>
      <c r="AN1373">
        <v>1973.6</v>
      </c>
      <c r="AO1373">
        <v>2495.4</v>
      </c>
      <c r="AP1373">
        <v>1558.09</v>
      </c>
      <c r="AQ1373">
        <v>2414.14</v>
      </c>
      <c r="AR1373">
        <v>2519.71</v>
      </c>
      <c r="AS1373">
        <v>1910.09</v>
      </c>
      <c r="AT1373">
        <v>1763.08</v>
      </c>
      <c r="AU1373">
        <v>1708.37</v>
      </c>
      <c r="AV1373">
        <v>1580.99</v>
      </c>
      <c r="AW1373">
        <v>1573.59</v>
      </c>
      <c r="AX1373">
        <v>1449.46</v>
      </c>
      <c r="AY1373">
        <v>1614.6</v>
      </c>
      <c r="AZ1373">
        <v>1951.73</v>
      </c>
      <c r="BA1373">
        <v>1712.13</v>
      </c>
      <c r="BB1373">
        <v>1162.17</v>
      </c>
      <c r="BC1373">
        <v>2266.61</v>
      </c>
      <c r="BD1373">
        <v>1260.5</v>
      </c>
      <c r="BE1373">
        <v>923.38</v>
      </c>
      <c r="BF1373">
        <v>994.5</v>
      </c>
      <c r="BG1373">
        <v>724.29</v>
      </c>
      <c r="BH1373">
        <v>539.33000000000004</v>
      </c>
      <c r="BI1373">
        <v>787.82</v>
      </c>
      <c r="BJ1373">
        <v>707.41</v>
      </c>
      <c r="BK1373">
        <v>603.62</v>
      </c>
      <c r="BL1373">
        <v>544.6</v>
      </c>
      <c r="BM1373">
        <v>525.35</v>
      </c>
      <c r="BN1373">
        <v>311.67</v>
      </c>
      <c r="BO1373">
        <v>351.63</v>
      </c>
      <c r="BP1373">
        <v>383.05</v>
      </c>
      <c r="BQ1373">
        <v>289.56</v>
      </c>
      <c r="BR1373">
        <v>198.6</v>
      </c>
      <c r="BS1373">
        <v>299.73</v>
      </c>
      <c r="BT1373">
        <v>283.95999999999998</v>
      </c>
      <c r="BU1373">
        <v>203.98</v>
      </c>
      <c r="BV1373">
        <v>199.03</v>
      </c>
      <c r="BW1373">
        <v>233.97</v>
      </c>
      <c r="BX1373">
        <v>254.46</v>
      </c>
      <c r="BY1373">
        <v>241.64</v>
      </c>
      <c r="BZ1373">
        <v>97.96</v>
      </c>
      <c r="CA1373">
        <v>239.79</v>
      </c>
      <c r="CB1373">
        <v>291.58999999999997</v>
      </c>
      <c r="CC1373">
        <v>180.69</v>
      </c>
      <c r="CD1373">
        <v>219.36</v>
      </c>
      <c r="CE1373">
        <v>150.94</v>
      </c>
      <c r="CF1373">
        <v>89.9</v>
      </c>
      <c r="CG1373">
        <v>110.84</v>
      </c>
      <c r="CH1373">
        <v>88.68</v>
      </c>
      <c r="CI1373">
        <v>95.36</v>
      </c>
      <c r="CJ1373">
        <v>88.34</v>
      </c>
      <c r="CK1373">
        <v>93.21</v>
      </c>
      <c r="CL1373">
        <v>51.05</v>
      </c>
      <c r="CM1373">
        <v>47.91</v>
      </c>
      <c r="CN1373">
        <v>104.07</v>
      </c>
      <c r="CO1373">
        <v>73.45</v>
      </c>
      <c r="CP1373">
        <v>87.11</v>
      </c>
      <c r="CQ1373">
        <v>108.85</v>
      </c>
      <c r="CR1373">
        <v>132.22999999999999</v>
      </c>
      <c r="CS1373">
        <v>71.819999999999993</v>
      </c>
      <c r="CT1373">
        <v>46.45</v>
      </c>
      <c r="CU1373">
        <v>70.38</v>
      </c>
      <c r="CV1373">
        <v>93.89</v>
      </c>
      <c r="CW1373">
        <v>71.349999999999994</v>
      </c>
      <c r="CX1373">
        <v>74.400000000000006</v>
      </c>
      <c r="CY1373">
        <v>60.71</v>
      </c>
      <c r="CZ1373">
        <v>41.48</v>
      </c>
      <c r="DA1373">
        <v>150.79</v>
      </c>
      <c r="DB1373">
        <v>286.85000000000002</v>
      </c>
      <c r="DC1373">
        <v>116.5</v>
      </c>
      <c r="DD1373">
        <v>97.41</v>
      </c>
      <c r="DE1373">
        <v>90.97</v>
      </c>
      <c r="DF1373">
        <v>97.98</v>
      </c>
      <c r="DG1373">
        <v>101.28</v>
      </c>
      <c r="DH1373">
        <v>72.06</v>
      </c>
      <c r="DI1373">
        <v>81.319999999999993</v>
      </c>
      <c r="DJ1373">
        <v>82.2</v>
      </c>
      <c r="DK1373">
        <v>107.88</v>
      </c>
      <c r="DL1373">
        <v>87.23</v>
      </c>
      <c r="DM1373">
        <v>91.75</v>
      </c>
      <c r="DN1373">
        <v>36.46</v>
      </c>
      <c r="DO1373">
        <v>76.92</v>
      </c>
      <c r="DP1373">
        <v>137</v>
      </c>
      <c r="DQ1373">
        <v>221</v>
      </c>
      <c r="DR1373">
        <v>208.36</v>
      </c>
      <c r="DS1373">
        <v>135.9</v>
      </c>
      <c r="DT1373">
        <v>75.5</v>
      </c>
      <c r="DU1373">
        <v>139.51</v>
      </c>
      <c r="DV1373">
        <v>104.24</v>
      </c>
      <c r="DW1373">
        <v>74.7</v>
      </c>
      <c r="DX1373">
        <v>106.48</v>
      </c>
      <c r="DY1373" t="s">
        <v>0</v>
      </c>
      <c r="DZ1373">
        <v>12.8</v>
      </c>
      <c r="EA1373" t="s">
        <v>1</v>
      </c>
    </row>
    <row r="1374" spans="1:131" x14ac:dyDescent="0.25">
      <c r="A1374">
        <v>1822.71</v>
      </c>
      <c r="B1374">
        <v>3574.29</v>
      </c>
      <c r="C1374">
        <v>7457.21</v>
      </c>
      <c r="D1374">
        <v>5243.56</v>
      </c>
      <c r="E1374">
        <v>9364.9</v>
      </c>
      <c r="F1374">
        <v>13658.11</v>
      </c>
      <c r="G1374">
        <v>9166.34</v>
      </c>
      <c r="H1374">
        <v>7927.1</v>
      </c>
      <c r="I1374">
        <v>7573.64</v>
      </c>
      <c r="J1374">
        <v>5029.1000000000004</v>
      </c>
      <c r="K1374">
        <v>5987.08</v>
      </c>
      <c r="L1374">
        <v>3450.82</v>
      </c>
      <c r="M1374">
        <v>5981.27</v>
      </c>
      <c r="N1374">
        <v>6659.75</v>
      </c>
      <c r="O1374">
        <v>2416.16</v>
      </c>
      <c r="P1374">
        <v>4054.92</v>
      </c>
      <c r="Q1374">
        <v>6643.45</v>
      </c>
      <c r="R1374">
        <v>5570.01</v>
      </c>
      <c r="S1374">
        <v>7341.56</v>
      </c>
      <c r="T1374">
        <v>8737.16</v>
      </c>
      <c r="U1374">
        <v>5179.45</v>
      </c>
      <c r="V1374">
        <v>4752.78</v>
      </c>
      <c r="W1374">
        <v>4220.3100000000004</v>
      </c>
      <c r="X1374">
        <v>2937.44</v>
      </c>
      <c r="Y1374">
        <v>6590.09</v>
      </c>
      <c r="Z1374">
        <v>6934.98</v>
      </c>
      <c r="AA1374">
        <v>5045.1400000000003</v>
      </c>
      <c r="AB1374">
        <v>7512.47</v>
      </c>
      <c r="AC1374">
        <v>7023.02</v>
      </c>
      <c r="AD1374">
        <v>6776.09</v>
      </c>
      <c r="AE1374">
        <v>7943.88</v>
      </c>
      <c r="AF1374">
        <v>4280.34</v>
      </c>
      <c r="AG1374">
        <v>3368.07</v>
      </c>
      <c r="AH1374">
        <v>4661.45</v>
      </c>
      <c r="AI1374">
        <v>4431.76</v>
      </c>
      <c r="AJ1374">
        <v>2397.65</v>
      </c>
      <c r="AK1374">
        <v>3535.06</v>
      </c>
      <c r="AL1374">
        <v>4280.21</v>
      </c>
      <c r="AM1374">
        <v>3212.27</v>
      </c>
      <c r="AN1374">
        <v>4248.3999999999996</v>
      </c>
      <c r="AO1374">
        <v>4869.04</v>
      </c>
      <c r="AP1374">
        <v>3047.89</v>
      </c>
      <c r="AQ1374">
        <v>2012.43</v>
      </c>
      <c r="AR1374">
        <v>1533.66</v>
      </c>
      <c r="AS1374">
        <v>1276.45</v>
      </c>
      <c r="AT1374">
        <v>1585.75</v>
      </c>
      <c r="AU1374">
        <v>1952.64</v>
      </c>
      <c r="AV1374">
        <v>1005.97</v>
      </c>
      <c r="AW1374">
        <v>1484.61</v>
      </c>
      <c r="AX1374">
        <v>1416.8</v>
      </c>
      <c r="AY1374">
        <v>1248.96</v>
      </c>
      <c r="AZ1374">
        <v>1133.82</v>
      </c>
      <c r="BA1374">
        <v>735.65</v>
      </c>
      <c r="BB1374">
        <v>1102.3800000000001</v>
      </c>
      <c r="BC1374">
        <v>1316.3</v>
      </c>
      <c r="BD1374">
        <v>1712.12</v>
      </c>
      <c r="BE1374">
        <v>1360.61</v>
      </c>
      <c r="BF1374">
        <v>987.98</v>
      </c>
      <c r="BG1374">
        <v>669.15</v>
      </c>
      <c r="BH1374">
        <v>633.58000000000004</v>
      </c>
      <c r="BI1374">
        <v>1142.54</v>
      </c>
      <c r="BJ1374">
        <v>808.72</v>
      </c>
      <c r="BK1374">
        <v>701.6</v>
      </c>
      <c r="BL1374">
        <v>275.04000000000002</v>
      </c>
      <c r="BM1374">
        <v>281.35000000000002</v>
      </c>
      <c r="BN1374">
        <v>262.42</v>
      </c>
      <c r="BO1374">
        <v>504.1</v>
      </c>
      <c r="BP1374">
        <v>322.38</v>
      </c>
      <c r="BQ1374">
        <v>284.54000000000002</v>
      </c>
      <c r="BR1374">
        <v>192.56</v>
      </c>
      <c r="BS1374">
        <v>132.94</v>
      </c>
      <c r="BT1374">
        <v>152.82</v>
      </c>
      <c r="BU1374">
        <v>358.42</v>
      </c>
      <c r="BV1374">
        <v>357.57</v>
      </c>
      <c r="BW1374">
        <v>236.63</v>
      </c>
      <c r="BX1374">
        <v>165.07</v>
      </c>
      <c r="BY1374">
        <v>207.21</v>
      </c>
      <c r="BZ1374">
        <v>158.86000000000001</v>
      </c>
      <c r="CA1374">
        <v>117.48</v>
      </c>
      <c r="CB1374">
        <v>112.34</v>
      </c>
      <c r="CC1374">
        <v>150.19</v>
      </c>
      <c r="CD1374">
        <v>165.67</v>
      </c>
      <c r="CE1374">
        <v>128.11000000000001</v>
      </c>
      <c r="CF1374">
        <v>134.1</v>
      </c>
      <c r="CG1374">
        <v>91.46</v>
      </c>
      <c r="CH1374">
        <v>133.97999999999999</v>
      </c>
      <c r="CI1374">
        <v>103.74</v>
      </c>
      <c r="CJ1374">
        <v>108.25</v>
      </c>
      <c r="CK1374">
        <v>78.89</v>
      </c>
      <c r="CL1374">
        <v>74.28</v>
      </c>
      <c r="CM1374">
        <v>66.12</v>
      </c>
      <c r="CN1374">
        <v>94.92</v>
      </c>
      <c r="CO1374">
        <v>134.22</v>
      </c>
      <c r="CP1374">
        <v>77.73</v>
      </c>
      <c r="CQ1374">
        <v>38.32</v>
      </c>
      <c r="CR1374">
        <v>52.19</v>
      </c>
      <c r="CS1374">
        <v>40.4</v>
      </c>
      <c r="CT1374">
        <v>68.12</v>
      </c>
      <c r="CU1374">
        <v>48.14</v>
      </c>
      <c r="CV1374">
        <v>63.59</v>
      </c>
      <c r="CW1374">
        <v>58.83</v>
      </c>
      <c r="CX1374">
        <v>61.58</v>
      </c>
      <c r="CY1374">
        <v>55.61</v>
      </c>
      <c r="CZ1374">
        <v>59.42</v>
      </c>
      <c r="DA1374">
        <v>79.92</v>
      </c>
      <c r="DB1374">
        <v>151.84</v>
      </c>
      <c r="DC1374">
        <v>111.08</v>
      </c>
      <c r="DD1374">
        <v>58.43</v>
      </c>
      <c r="DE1374">
        <v>85.09</v>
      </c>
      <c r="DF1374">
        <v>72.97</v>
      </c>
      <c r="DG1374">
        <v>126.99</v>
      </c>
      <c r="DH1374">
        <v>108.44</v>
      </c>
      <c r="DI1374">
        <v>90.75</v>
      </c>
      <c r="DJ1374">
        <v>121.57</v>
      </c>
      <c r="DK1374">
        <v>117.16</v>
      </c>
      <c r="DL1374">
        <v>125.6</v>
      </c>
      <c r="DM1374">
        <v>131.51</v>
      </c>
      <c r="DN1374">
        <v>94.38</v>
      </c>
      <c r="DO1374">
        <v>47.45</v>
      </c>
      <c r="DP1374">
        <v>62.73</v>
      </c>
      <c r="DQ1374">
        <v>120.32</v>
      </c>
      <c r="DR1374">
        <v>264.16000000000003</v>
      </c>
      <c r="DS1374">
        <v>134.16999999999999</v>
      </c>
      <c r="DT1374">
        <v>105.57</v>
      </c>
      <c r="DU1374">
        <v>88.44</v>
      </c>
      <c r="DV1374">
        <v>118.9</v>
      </c>
      <c r="DW1374">
        <v>152.96</v>
      </c>
      <c r="DX1374">
        <v>86.36</v>
      </c>
      <c r="DY1374" t="s">
        <v>0</v>
      </c>
      <c r="DZ1374">
        <v>15.06</v>
      </c>
      <c r="EA1374" t="s">
        <v>1</v>
      </c>
    </row>
    <row r="1375" spans="1:131" x14ac:dyDescent="0.25">
      <c r="A1375">
        <v>5430.47</v>
      </c>
      <c r="B1375">
        <v>9611.7900000000009</v>
      </c>
      <c r="C1375">
        <v>7464.92</v>
      </c>
      <c r="D1375">
        <v>11011.26</v>
      </c>
      <c r="E1375">
        <v>11205.63</v>
      </c>
      <c r="F1375">
        <v>12268.49</v>
      </c>
      <c r="G1375">
        <v>10787.04</v>
      </c>
      <c r="H1375">
        <v>7467.62</v>
      </c>
      <c r="I1375">
        <v>5348.95</v>
      </c>
      <c r="J1375">
        <v>6153.32</v>
      </c>
      <c r="K1375">
        <v>5533.76</v>
      </c>
      <c r="L1375">
        <v>3367.66</v>
      </c>
      <c r="M1375">
        <v>5626.64</v>
      </c>
      <c r="N1375">
        <v>6011.1</v>
      </c>
      <c r="O1375">
        <v>5160.49</v>
      </c>
      <c r="P1375">
        <v>2957.52</v>
      </c>
      <c r="Q1375">
        <v>1627.71</v>
      </c>
      <c r="R1375">
        <v>2211.7800000000002</v>
      </c>
      <c r="S1375">
        <v>2380.98</v>
      </c>
      <c r="T1375">
        <v>4178.67</v>
      </c>
      <c r="U1375">
        <v>7699.08</v>
      </c>
      <c r="V1375">
        <v>5931.44</v>
      </c>
      <c r="W1375">
        <v>2833.4</v>
      </c>
      <c r="X1375">
        <v>2083.14</v>
      </c>
      <c r="Y1375">
        <v>3231.51</v>
      </c>
      <c r="Z1375">
        <v>4677.1400000000003</v>
      </c>
      <c r="AA1375">
        <v>4409.12</v>
      </c>
      <c r="AB1375">
        <v>4370.22</v>
      </c>
      <c r="AC1375">
        <v>7990.07</v>
      </c>
      <c r="AD1375">
        <v>5011.87</v>
      </c>
      <c r="AE1375">
        <v>5036.16</v>
      </c>
      <c r="AF1375">
        <v>6619.79</v>
      </c>
      <c r="AG1375">
        <v>8118.77</v>
      </c>
      <c r="AH1375">
        <v>5898.42</v>
      </c>
      <c r="AI1375">
        <v>3323.22</v>
      </c>
      <c r="AJ1375">
        <v>3445.37</v>
      </c>
      <c r="AK1375">
        <v>2937.56</v>
      </c>
      <c r="AL1375">
        <v>2306.38</v>
      </c>
      <c r="AM1375">
        <v>4490.12</v>
      </c>
      <c r="AN1375">
        <v>3168.18</v>
      </c>
      <c r="AO1375">
        <v>2311.48</v>
      </c>
      <c r="AP1375">
        <v>2072.14</v>
      </c>
      <c r="AQ1375">
        <v>1940.79</v>
      </c>
      <c r="AR1375">
        <v>1815.48</v>
      </c>
      <c r="AS1375">
        <v>2162.04</v>
      </c>
      <c r="AT1375">
        <v>1755.44</v>
      </c>
      <c r="AU1375">
        <v>2640.5</v>
      </c>
      <c r="AV1375">
        <v>1943.54</v>
      </c>
      <c r="AW1375">
        <v>1060.75</v>
      </c>
      <c r="AX1375">
        <v>2331.42</v>
      </c>
      <c r="AY1375">
        <v>943.44</v>
      </c>
      <c r="AZ1375">
        <v>1099.6300000000001</v>
      </c>
      <c r="BA1375">
        <v>1596.09</v>
      </c>
      <c r="BB1375">
        <v>1254.27</v>
      </c>
      <c r="BC1375">
        <v>999.19</v>
      </c>
      <c r="BD1375">
        <v>937.01</v>
      </c>
      <c r="BE1375">
        <v>843.66</v>
      </c>
      <c r="BF1375">
        <v>979.26</v>
      </c>
      <c r="BG1375">
        <v>700.49</v>
      </c>
      <c r="BH1375">
        <v>616.95000000000005</v>
      </c>
      <c r="BI1375">
        <v>839.39</v>
      </c>
      <c r="BJ1375">
        <v>445.16</v>
      </c>
      <c r="BK1375">
        <v>295.19</v>
      </c>
      <c r="BL1375">
        <v>418.87</v>
      </c>
      <c r="BM1375">
        <v>577.20000000000005</v>
      </c>
      <c r="BN1375">
        <v>405.73</v>
      </c>
      <c r="BO1375">
        <v>342.11</v>
      </c>
      <c r="BP1375">
        <v>244.41</v>
      </c>
      <c r="BQ1375">
        <v>450.83</v>
      </c>
      <c r="BR1375">
        <v>311.27999999999997</v>
      </c>
      <c r="BS1375">
        <v>186.28</v>
      </c>
      <c r="BT1375">
        <v>318.70999999999998</v>
      </c>
      <c r="BU1375">
        <v>233.86</v>
      </c>
      <c r="BV1375">
        <v>149.91999999999999</v>
      </c>
      <c r="BW1375">
        <v>165.75</v>
      </c>
      <c r="BX1375">
        <v>108.89</v>
      </c>
      <c r="BY1375">
        <v>99.92</v>
      </c>
      <c r="BZ1375">
        <v>69.81</v>
      </c>
      <c r="CA1375">
        <v>186.67</v>
      </c>
      <c r="CB1375">
        <v>170.55</v>
      </c>
      <c r="CC1375">
        <v>100.3</v>
      </c>
      <c r="CD1375">
        <v>153.05000000000001</v>
      </c>
      <c r="CE1375">
        <v>99.59</v>
      </c>
      <c r="CF1375">
        <v>107.06</v>
      </c>
      <c r="CG1375">
        <v>135.65</v>
      </c>
      <c r="CH1375">
        <v>81.5</v>
      </c>
      <c r="CI1375">
        <v>68.5</v>
      </c>
      <c r="CJ1375">
        <v>91.56</v>
      </c>
      <c r="CK1375">
        <v>123.45</v>
      </c>
      <c r="CL1375">
        <v>80.75</v>
      </c>
      <c r="CM1375">
        <v>63.05</v>
      </c>
      <c r="CN1375">
        <v>90.51</v>
      </c>
      <c r="CO1375">
        <v>108.72</v>
      </c>
      <c r="CP1375">
        <v>94.98</v>
      </c>
      <c r="CQ1375">
        <v>68.81</v>
      </c>
      <c r="CR1375">
        <v>63.52</v>
      </c>
      <c r="CS1375">
        <v>34.76</v>
      </c>
      <c r="CT1375">
        <v>57.84</v>
      </c>
      <c r="CU1375">
        <v>50.69</v>
      </c>
      <c r="CV1375">
        <v>61.03</v>
      </c>
      <c r="CW1375">
        <v>45.31</v>
      </c>
      <c r="CX1375">
        <v>45.86</v>
      </c>
      <c r="CY1375">
        <v>47.5</v>
      </c>
      <c r="CZ1375">
        <v>53.52</v>
      </c>
      <c r="DA1375">
        <v>157.79</v>
      </c>
      <c r="DB1375">
        <v>103.44</v>
      </c>
      <c r="DC1375">
        <v>58.75</v>
      </c>
      <c r="DD1375">
        <v>94.55</v>
      </c>
      <c r="DE1375">
        <v>79.510000000000005</v>
      </c>
      <c r="DF1375">
        <v>52.95</v>
      </c>
      <c r="DG1375">
        <v>68.849999999999994</v>
      </c>
      <c r="DH1375">
        <v>41.48</v>
      </c>
      <c r="DI1375">
        <v>50.29</v>
      </c>
      <c r="DJ1375">
        <v>105.79</v>
      </c>
      <c r="DK1375">
        <v>129.72</v>
      </c>
      <c r="DL1375">
        <v>99.81</v>
      </c>
      <c r="DM1375">
        <v>117.23</v>
      </c>
      <c r="DN1375">
        <v>88.32</v>
      </c>
      <c r="DO1375">
        <v>46.05</v>
      </c>
      <c r="DP1375">
        <v>110.64</v>
      </c>
      <c r="DQ1375">
        <v>94.03</v>
      </c>
      <c r="DR1375">
        <v>175.12</v>
      </c>
      <c r="DS1375">
        <v>176.22</v>
      </c>
      <c r="DT1375">
        <v>102.73</v>
      </c>
      <c r="DU1375">
        <v>107.96</v>
      </c>
      <c r="DV1375">
        <v>90.96</v>
      </c>
      <c r="DW1375">
        <v>123.81</v>
      </c>
      <c r="DX1375">
        <v>148.69</v>
      </c>
      <c r="DY1375" t="s">
        <v>0</v>
      </c>
      <c r="DZ1375">
        <v>15.06</v>
      </c>
      <c r="EA1375" t="s">
        <v>1</v>
      </c>
    </row>
    <row r="1376" spans="1:131" x14ac:dyDescent="0.25">
      <c r="A1376">
        <v>8943.0400000000009</v>
      </c>
      <c r="B1376">
        <v>12855.19</v>
      </c>
      <c r="C1376">
        <v>10394.26</v>
      </c>
      <c r="D1376">
        <v>6840.1</v>
      </c>
      <c r="E1376">
        <v>4526.41</v>
      </c>
      <c r="F1376">
        <v>4287.4399999999996</v>
      </c>
      <c r="G1376">
        <v>6701.45</v>
      </c>
      <c r="H1376">
        <v>6453.4</v>
      </c>
      <c r="I1376">
        <v>3981.81</v>
      </c>
      <c r="J1376">
        <v>6435.1</v>
      </c>
      <c r="K1376">
        <v>7014.59</v>
      </c>
      <c r="L1376">
        <v>5358.2</v>
      </c>
      <c r="M1376">
        <v>6632.96</v>
      </c>
      <c r="N1376">
        <v>5139.75</v>
      </c>
      <c r="O1376">
        <v>5621.15</v>
      </c>
      <c r="P1376">
        <v>4751.0200000000004</v>
      </c>
      <c r="Q1376">
        <v>2968.57</v>
      </c>
      <c r="R1376">
        <v>2541.91</v>
      </c>
      <c r="S1376">
        <v>5424.91</v>
      </c>
      <c r="T1376">
        <v>5799.46</v>
      </c>
      <c r="U1376">
        <v>4085.97</v>
      </c>
      <c r="V1376">
        <v>5445.25</v>
      </c>
      <c r="W1376">
        <v>7664.43</v>
      </c>
      <c r="X1376">
        <v>5858.53</v>
      </c>
      <c r="Y1376">
        <v>4439.5600000000004</v>
      </c>
      <c r="Z1376">
        <v>10232.040000000001</v>
      </c>
      <c r="AA1376">
        <v>7517.13</v>
      </c>
      <c r="AB1376">
        <v>4363.33</v>
      </c>
      <c r="AC1376">
        <v>6025.13</v>
      </c>
      <c r="AD1376">
        <v>8795.34</v>
      </c>
      <c r="AE1376">
        <v>6712.37</v>
      </c>
      <c r="AF1376">
        <v>2857.29</v>
      </c>
      <c r="AG1376">
        <v>4617.2700000000004</v>
      </c>
      <c r="AH1376">
        <v>3533.41</v>
      </c>
      <c r="AI1376">
        <v>3203.16</v>
      </c>
      <c r="AJ1376">
        <v>3698.13</v>
      </c>
      <c r="AK1376">
        <v>2871.7</v>
      </c>
      <c r="AL1376">
        <v>2866.61</v>
      </c>
      <c r="AM1376">
        <v>2259.25</v>
      </c>
      <c r="AN1376">
        <v>938.03</v>
      </c>
      <c r="AO1376">
        <v>3288.14</v>
      </c>
      <c r="AP1376">
        <v>2521.77</v>
      </c>
      <c r="AQ1376">
        <v>3978.1</v>
      </c>
      <c r="AR1376">
        <v>2259.1999999999998</v>
      </c>
      <c r="AS1376">
        <v>1539.59</v>
      </c>
      <c r="AT1376">
        <v>1517.25</v>
      </c>
      <c r="AU1376">
        <v>2477.0500000000002</v>
      </c>
      <c r="AV1376">
        <v>2462.3200000000002</v>
      </c>
      <c r="AW1376">
        <v>1094.8399999999999</v>
      </c>
      <c r="AX1376">
        <v>921.44</v>
      </c>
      <c r="AY1376">
        <v>1416.05</v>
      </c>
      <c r="AZ1376">
        <v>1004.49</v>
      </c>
      <c r="BA1376">
        <v>990.2</v>
      </c>
      <c r="BB1376">
        <v>1188.33</v>
      </c>
      <c r="BC1376">
        <v>838.23</v>
      </c>
      <c r="BD1376">
        <v>591.26</v>
      </c>
      <c r="BE1376">
        <v>803.41</v>
      </c>
      <c r="BF1376">
        <v>966.84</v>
      </c>
      <c r="BG1376">
        <v>823.3</v>
      </c>
      <c r="BH1376">
        <v>387.26</v>
      </c>
      <c r="BI1376">
        <v>530.42999999999995</v>
      </c>
      <c r="BJ1376">
        <v>734.4</v>
      </c>
      <c r="BK1376">
        <v>570.62</v>
      </c>
      <c r="BL1376">
        <v>608.58000000000004</v>
      </c>
      <c r="BM1376">
        <v>432</v>
      </c>
      <c r="BN1376">
        <v>406.05</v>
      </c>
      <c r="BO1376">
        <v>505.85</v>
      </c>
      <c r="BP1376">
        <v>393.27</v>
      </c>
      <c r="BQ1376">
        <v>304.26</v>
      </c>
      <c r="BR1376">
        <v>233.85</v>
      </c>
      <c r="BS1376">
        <v>158.72</v>
      </c>
      <c r="BT1376">
        <v>180.42</v>
      </c>
      <c r="BU1376">
        <v>200.47</v>
      </c>
      <c r="BV1376">
        <v>119.92</v>
      </c>
      <c r="BW1376">
        <v>197.6</v>
      </c>
      <c r="BX1376">
        <v>117.52</v>
      </c>
      <c r="BY1376">
        <v>162.19999999999999</v>
      </c>
      <c r="BZ1376">
        <v>233.74</v>
      </c>
      <c r="CA1376">
        <v>183.29</v>
      </c>
      <c r="CB1376">
        <v>162.04</v>
      </c>
      <c r="CC1376">
        <v>172.95</v>
      </c>
      <c r="CD1376">
        <v>68.680000000000007</v>
      </c>
      <c r="CE1376">
        <v>86.38</v>
      </c>
      <c r="CF1376">
        <v>71.819999999999993</v>
      </c>
      <c r="CG1376">
        <v>68.53</v>
      </c>
      <c r="CH1376">
        <v>96.68</v>
      </c>
      <c r="CI1376">
        <v>95.84</v>
      </c>
      <c r="CJ1376">
        <v>129.4</v>
      </c>
      <c r="CK1376">
        <v>65.11</v>
      </c>
      <c r="CL1376">
        <v>42.58</v>
      </c>
      <c r="CM1376">
        <v>65.56</v>
      </c>
      <c r="CN1376">
        <v>76.680000000000007</v>
      </c>
      <c r="CO1376">
        <v>49.53</v>
      </c>
      <c r="CP1376">
        <v>87.07</v>
      </c>
      <c r="CQ1376">
        <v>79.33</v>
      </c>
      <c r="CR1376">
        <v>70.77</v>
      </c>
      <c r="CS1376">
        <v>74.2</v>
      </c>
      <c r="CT1376">
        <v>105.77</v>
      </c>
      <c r="CU1376">
        <v>60.63</v>
      </c>
      <c r="CV1376">
        <v>43.16</v>
      </c>
      <c r="CW1376">
        <v>54.65</v>
      </c>
      <c r="CX1376">
        <v>80.78</v>
      </c>
      <c r="CY1376">
        <v>73.27</v>
      </c>
      <c r="CZ1376">
        <v>113</v>
      </c>
      <c r="DA1376">
        <v>208.6</v>
      </c>
      <c r="DB1376">
        <v>91.45</v>
      </c>
      <c r="DC1376">
        <v>72.31</v>
      </c>
      <c r="DD1376">
        <v>59.3</v>
      </c>
      <c r="DE1376">
        <v>66.72</v>
      </c>
      <c r="DF1376">
        <v>30.89</v>
      </c>
      <c r="DG1376">
        <v>69.8</v>
      </c>
      <c r="DH1376">
        <v>130.15</v>
      </c>
      <c r="DI1376">
        <v>109.28</v>
      </c>
      <c r="DJ1376">
        <v>67.7</v>
      </c>
      <c r="DK1376">
        <v>72.64</v>
      </c>
      <c r="DL1376">
        <v>67.86</v>
      </c>
      <c r="DM1376">
        <v>121.55</v>
      </c>
      <c r="DN1376">
        <v>78.06</v>
      </c>
      <c r="DO1376">
        <v>79.31</v>
      </c>
      <c r="DP1376">
        <v>125.48</v>
      </c>
      <c r="DQ1376">
        <v>166.67</v>
      </c>
      <c r="DR1376">
        <v>181.41</v>
      </c>
      <c r="DS1376">
        <v>135.54</v>
      </c>
      <c r="DT1376">
        <v>99.47</v>
      </c>
      <c r="DU1376">
        <v>42.51</v>
      </c>
      <c r="DV1376">
        <v>51.21</v>
      </c>
      <c r="DW1376">
        <v>111.14</v>
      </c>
      <c r="DX1376">
        <v>97.7</v>
      </c>
      <c r="DY1376" t="s">
        <v>0</v>
      </c>
      <c r="DZ1376">
        <v>12.8</v>
      </c>
      <c r="EA1376" t="s">
        <v>1</v>
      </c>
    </row>
    <row r="1377" spans="1:131" x14ac:dyDescent="0.25">
      <c r="A1377">
        <v>5274.74</v>
      </c>
      <c r="B1377">
        <v>12681.39</v>
      </c>
      <c r="C1377">
        <v>13513.17</v>
      </c>
      <c r="D1377">
        <v>8645</v>
      </c>
      <c r="E1377">
        <v>5874.19</v>
      </c>
      <c r="F1377">
        <v>4062.95</v>
      </c>
      <c r="G1377">
        <v>9312.5300000000007</v>
      </c>
      <c r="H1377">
        <v>8617.0499999999993</v>
      </c>
      <c r="I1377">
        <v>3755.76</v>
      </c>
      <c r="J1377">
        <v>6206.61</v>
      </c>
      <c r="K1377">
        <v>8040.1</v>
      </c>
      <c r="L1377">
        <v>10498.72</v>
      </c>
      <c r="M1377">
        <v>8724.92</v>
      </c>
      <c r="N1377">
        <v>4957</v>
      </c>
      <c r="O1377">
        <v>2338.63</v>
      </c>
      <c r="P1377">
        <v>3906.67</v>
      </c>
      <c r="Q1377">
        <v>3872.51</v>
      </c>
      <c r="R1377">
        <v>5026.38</v>
      </c>
      <c r="S1377">
        <v>5112.09</v>
      </c>
      <c r="T1377">
        <v>2268.23</v>
      </c>
      <c r="U1377">
        <v>1995.76</v>
      </c>
      <c r="V1377">
        <v>6756.24</v>
      </c>
      <c r="W1377">
        <v>6047.46</v>
      </c>
      <c r="X1377">
        <v>4872.32</v>
      </c>
      <c r="Y1377">
        <v>4575.1400000000003</v>
      </c>
      <c r="Z1377">
        <v>2805.13</v>
      </c>
      <c r="AA1377">
        <v>2645.82</v>
      </c>
      <c r="AB1377">
        <v>4523.88</v>
      </c>
      <c r="AC1377">
        <v>3240.55</v>
      </c>
      <c r="AD1377">
        <v>4061.81</v>
      </c>
      <c r="AE1377">
        <v>5241.29</v>
      </c>
      <c r="AF1377">
        <v>6875.98</v>
      </c>
      <c r="AG1377">
        <v>4888.0600000000004</v>
      </c>
      <c r="AH1377">
        <v>3272.55</v>
      </c>
      <c r="AI1377">
        <v>3687.36</v>
      </c>
      <c r="AJ1377">
        <v>2937.91</v>
      </c>
      <c r="AK1377">
        <v>2484.25</v>
      </c>
      <c r="AL1377">
        <v>2330.3000000000002</v>
      </c>
      <c r="AM1377">
        <v>2963.78</v>
      </c>
      <c r="AN1377">
        <v>2707</v>
      </c>
      <c r="AO1377">
        <v>2109.0300000000002</v>
      </c>
      <c r="AP1377">
        <v>1575.38</v>
      </c>
      <c r="AQ1377">
        <v>1384.04</v>
      </c>
      <c r="AR1377">
        <v>2052.02</v>
      </c>
      <c r="AS1377">
        <v>2891.25</v>
      </c>
      <c r="AT1377">
        <v>3064.22</v>
      </c>
      <c r="AU1377">
        <v>2916.76</v>
      </c>
      <c r="AV1377">
        <v>2455.4299999999998</v>
      </c>
      <c r="AW1377">
        <v>1323.4</v>
      </c>
      <c r="AX1377">
        <v>1173.54</v>
      </c>
      <c r="AY1377">
        <v>1977.14</v>
      </c>
      <c r="AZ1377">
        <v>1142.2</v>
      </c>
      <c r="BA1377">
        <v>1143.4100000000001</v>
      </c>
      <c r="BB1377">
        <v>1657.79</v>
      </c>
      <c r="BC1377">
        <v>578.12</v>
      </c>
      <c r="BD1377">
        <v>829.21</v>
      </c>
      <c r="BE1377">
        <v>1217.01</v>
      </c>
      <c r="BF1377">
        <v>424</v>
      </c>
      <c r="BG1377">
        <v>847.22</v>
      </c>
      <c r="BH1377">
        <v>1216.9100000000001</v>
      </c>
      <c r="BI1377">
        <v>1305.82</v>
      </c>
      <c r="BJ1377">
        <v>962.59</v>
      </c>
      <c r="BK1377">
        <v>939.79</v>
      </c>
      <c r="BL1377">
        <v>766.93</v>
      </c>
      <c r="BM1377">
        <v>543.47</v>
      </c>
      <c r="BN1377">
        <v>519.82000000000005</v>
      </c>
      <c r="BO1377">
        <v>379.33</v>
      </c>
      <c r="BP1377">
        <v>287.26</v>
      </c>
      <c r="BQ1377">
        <v>256.64</v>
      </c>
      <c r="BR1377">
        <v>245.86</v>
      </c>
      <c r="BS1377">
        <v>103.62</v>
      </c>
      <c r="BT1377">
        <v>183.22</v>
      </c>
      <c r="BU1377">
        <v>278.01</v>
      </c>
      <c r="BV1377">
        <v>212.54</v>
      </c>
      <c r="BW1377">
        <v>142.53</v>
      </c>
      <c r="BX1377">
        <v>152.09</v>
      </c>
      <c r="BY1377">
        <v>115.99</v>
      </c>
      <c r="BZ1377">
        <v>82.71</v>
      </c>
      <c r="CA1377">
        <v>151.44</v>
      </c>
      <c r="CB1377">
        <v>79.23</v>
      </c>
      <c r="CC1377">
        <v>101.5</v>
      </c>
      <c r="CD1377">
        <v>76.930000000000007</v>
      </c>
      <c r="CE1377">
        <v>125.59</v>
      </c>
      <c r="CF1377">
        <v>140.97999999999999</v>
      </c>
      <c r="CG1377">
        <v>89.06</v>
      </c>
      <c r="CH1377">
        <v>49.66</v>
      </c>
      <c r="CI1377">
        <v>63.44</v>
      </c>
      <c r="CJ1377">
        <v>67.540000000000006</v>
      </c>
      <c r="CK1377">
        <v>94.86</v>
      </c>
      <c r="CL1377">
        <v>52.96</v>
      </c>
      <c r="CM1377">
        <v>105.69</v>
      </c>
      <c r="CN1377">
        <v>109.64</v>
      </c>
      <c r="CO1377">
        <v>52.95</v>
      </c>
      <c r="CP1377">
        <v>44.6</v>
      </c>
      <c r="CQ1377">
        <v>40.67</v>
      </c>
      <c r="CR1377">
        <v>46.92</v>
      </c>
      <c r="CS1377">
        <v>79.819999999999993</v>
      </c>
      <c r="CT1377">
        <v>70.709999999999994</v>
      </c>
      <c r="CU1377">
        <v>58.58</v>
      </c>
      <c r="CV1377">
        <v>47.62</v>
      </c>
      <c r="CW1377">
        <v>72.63</v>
      </c>
      <c r="CX1377">
        <v>96.59</v>
      </c>
      <c r="CY1377">
        <v>155.5</v>
      </c>
      <c r="CZ1377">
        <v>115</v>
      </c>
      <c r="DA1377">
        <v>328.63</v>
      </c>
      <c r="DB1377">
        <v>350.19</v>
      </c>
      <c r="DC1377">
        <v>123.99</v>
      </c>
      <c r="DD1377">
        <v>117.99</v>
      </c>
      <c r="DE1377">
        <v>92.93</v>
      </c>
      <c r="DF1377">
        <v>75.680000000000007</v>
      </c>
      <c r="DG1377">
        <v>96.22</v>
      </c>
      <c r="DH1377">
        <v>88.66</v>
      </c>
      <c r="DI1377">
        <v>101.28</v>
      </c>
      <c r="DJ1377">
        <v>47.53</v>
      </c>
      <c r="DK1377">
        <v>105.21</v>
      </c>
      <c r="DL1377">
        <v>106.41</v>
      </c>
      <c r="DM1377">
        <v>99.43</v>
      </c>
      <c r="DN1377">
        <v>79.48</v>
      </c>
      <c r="DO1377">
        <v>52.64</v>
      </c>
      <c r="DP1377">
        <v>65.540000000000006</v>
      </c>
      <c r="DQ1377">
        <v>154.77000000000001</v>
      </c>
      <c r="DR1377">
        <v>163.66999999999999</v>
      </c>
      <c r="DS1377">
        <v>110.48</v>
      </c>
      <c r="DT1377">
        <v>44.36</v>
      </c>
      <c r="DU1377">
        <v>140.51</v>
      </c>
      <c r="DV1377">
        <v>102.13</v>
      </c>
      <c r="DW1377">
        <v>73.540000000000006</v>
      </c>
      <c r="DX1377">
        <v>146.06</v>
      </c>
      <c r="DY1377" t="s">
        <v>0</v>
      </c>
      <c r="DZ1377">
        <v>15.06</v>
      </c>
      <c r="EA1377" t="s">
        <v>1</v>
      </c>
    </row>
    <row r="1378" spans="1:131" x14ac:dyDescent="0.25">
      <c r="A1378">
        <v>7329.53</v>
      </c>
      <c r="B1378">
        <v>15091.56</v>
      </c>
      <c r="C1378">
        <v>16788.490000000002</v>
      </c>
      <c r="D1378">
        <v>12229.72</v>
      </c>
      <c r="E1378">
        <v>7777.55</v>
      </c>
      <c r="F1378">
        <v>9562.15</v>
      </c>
      <c r="G1378">
        <v>10327.799999999999</v>
      </c>
      <c r="H1378">
        <v>8982.7800000000007</v>
      </c>
      <c r="I1378">
        <v>7597.71</v>
      </c>
      <c r="J1378">
        <v>7025.39</v>
      </c>
      <c r="K1378">
        <v>3701.77</v>
      </c>
      <c r="L1378">
        <v>4753.43</v>
      </c>
      <c r="M1378">
        <v>5111.13</v>
      </c>
      <c r="N1378">
        <v>4561.25</v>
      </c>
      <c r="O1378">
        <v>9892.07</v>
      </c>
      <c r="P1378">
        <v>4049.06</v>
      </c>
      <c r="Q1378">
        <v>3859.25</v>
      </c>
      <c r="R1378">
        <v>4574.43</v>
      </c>
      <c r="S1378">
        <v>4193.37</v>
      </c>
      <c r="T1378">
        <v>1877.71</v>
      </c>
      <c r="U1378">
        <v>3656.92</v>
      </c>
      <c r="V1378">
        <v>8533.35</v>
      </c>
      <c r="W1378">
        <v>11943.62</v>
      </c>
      <c r="X1378">
        <v>6242.43</v>
      </c>
      <c r="Y1378">
        <v>4968.71</v>
      </c>
      <c r="Z1378">
        <v>10026.66</v>
      </c>
      <c r="AA1378">
        <v>10369.4</v>
      </c>
      <c r="AB1378">
        <v>5053.46</v>
      </c>
      <c r="AC1378">
        <v>5651.39</v>
      </c>
      <c r="AD1378">
        <v>2318.59</v>
      </c>
      <c r="AE1378">
        <v>2903.02</v>
      </c>
      <c r="AF1378">
        <v>5763.7</v>
      </c>
      <c r="AG1378">
        <v>7938.3</v>
      </c>
      <c r="AH1378">
        <v>4756.01</v>
      </c>
      <c r="AI1378">
        <v>1831.09</v>
      </c>
      <c r="AJ1378">
        <v>3253.34</v>
      </c>
      <c r="AK1378">
        <v>2429.92</v>
      </c>
      <c r="AL1378">
        <v>1848.85</v>
      </c>
      <c r="AM1378">
        <v>2921.12</v>
      </c>
      <c r="AN1378">
        <v>1761.6</v>
      </c>
      <c r="AO1378">
        <v>1400.66</v>
      </c>
      <c r="AP1378">
        <v>951.15</v>
      </c>
      <c r="AQ1378">
        <v>1434.29</v>
      </c>
      <c r="AR1378">
        <v>1225.1500000000001</v>
      </c>
      <c r="AS1378">
        <v>1236.26</v>
      </c>
      <c r="AT1378">
        <v>1511.98</v>
      </c>
      <c r="AU1378">
        <v>1658.86</v>
      </c>
      <c r="AV1378">
        <v>909.47</v>
      </c>
      <c r="AW1378">
        <v>1549.7</v>
      </c>
      <c r="AX1378">
        <v>1835.69</v>
      </c>
      <c r="AY1378">
        <v>1584.02</v>
      </c>
      <c r="AZ1378">
        <v>1274.4000000000001</v>
      </c>
      <c r="BA1378">
        <v>1496.35</v>
      </c>
      <c r="BB1378">
        <v>974.13</v>
      </c>
      <c r="BC1378">
        <v>1183.29</v>
      </c>
      <c r="BD1378">
        <v>1041.25</v>
      </c>
      <c r="BE1378">
        <v>887.45</v>
      </c>
      <c r="BF1378">
        <v>778.6</v>
      </c>
      <c r="BG1378">
        <v>1178.82</v>
      </c>
      <c r="BH1378">
        <v>1119.01</v>
      </c>
      <c r="BI1378">
        <v>1178.83</v>
      </c>
      <c r="BJ1378">
        <v>1154.8499999999999</v>
      </c>
      <c r="BK1378">
        <v>895.59</v>
      </c>
      <c r="BL1378">
        <v>704.35</v>
      </c>
      <c r="BM1378">
        <v>583.21</v>
      </c>
      <c r="BN1378">
        <v>342.02</v>
      </c>
      <c r="BO1378">
        <v>419.52</v>
      </c>
      <c r="BP1378">
        <v>382.61</v>
      </c>
      <c r="BQ1378">
        <v>229.91</v>
      </c>
      <c r="BR1378">
        <v>196.73</v>
      </c>
      <c r="BS1378">
        <v>174.29</v>
      </c>
      <c r="BT1378">
        <v>141.93</v>
      </c>
      <c r="BU1378">
        <v>316.75</v>
      </c>
      <c r="BV1378">
        <v>188.91</v>
      </c>
      <c r="BW1378">
        <v>131.63</v>
      </c>
      <c r="BX1378">
        <v>205.81</v>
      </c>
      <c r="BY1378">
        <v>159.16</v>
      </c>
      <c r="BZ1378">
        <v>121.87</v>
      </c>
      <c r="CA1378">
        <v>219.82</v>
      </c>
      <c r="CB1378">
        <v>175.07</v>
      </c>
      <c r="CC1378">
        <v>53.86</v>
      </c>
      <c r="CD1378">
        <v>73.62</v>
      </c>
      <c r="CE1378">
        <v>135.02000000000001</v>
      </c>
      <c r="CF1378">
        <v>56.89</v>
      </c>
      <c r="CG1378">
        <v>52.36</v>
      </c>
      <c r="CH1378">
        <v>41.79</v>
      </c>
      <c r="CI1378">
        <v>15.86</v>
      </c>
      <c r="CJ1378">
        <v>44.84</v>
      </c>
      <c r="CK1378">
        <v>45.13</v>
      </c>
      <c r="CL1378">
        <v>48.21</v>
      </c>
      <c r="CM1378">
        <v>72.2</v>
      </c>
      <c r="CN1378">
        <v>51.13</v>
      </c>
      <c r="CO1378">
        <v>90.07</v>
      </c>
      <c r="CP1378">
        <v>58.65</v>
      </c>
      <c r="CQ1378">
        <v>38.57</v>
      </c>
      <c r="CR1378">
        <v>84.47</v>
      </c>
      <c r="CS1378">
        <v>107.55</v>
      </c>
      <c r="CT1378">
        <v>38.08</v>
      </c>
      <c r="CU1378">
        <v>58.2</v>
      </c>
      <c r="CV1378">
        <v>35.47</v>
      </c>
      <c r="CW1378">
        <v>31.16</v>
      </c>
      <c r="CX1378">
        <v>35.64</v>
      </c>
      <c r="CY1378">
        <v>71.52</v>
      </c>
      <c r="CZ1378">
        <v>60.27</v>
      </c>
      <c r="DA1378">
        <v>74.650000000000006</v>
      </c>
      <c r="DB1378">
        <v>238.83</v>
      </c>
      <c r="DC1378">
        <v>161.88</v>
      </c>
      <c r="DD1378">
        <v>74.33</v>
      </c>
      <c r="DE1378">
        <v>85.26</v>
      </c>
      <c r="DF1378">
        <v>89.71</v>
      </c>
      <c r="DG1378">
        <v>43.35</v>
      </c>
      <c r="DH1378">
        <v>54.08</v>
      </c>
      <c r="DI1378">
        <v>58.19</v>
      </c>
      <c r="DJ1378">
        <v>86.75</v>
      </c>
      <c r="DK1378">
        <v>121.98</v>
      </c>
      <c r="DL1378">
        <v>149.11000000000001</v>
      </c>
      <c r="DM1378">
        <v>130.5</v>
      </c>
      <c r="DN1378">
        <v>108.31</v>
      </c>
      <c r="DO1378">
        <v>103.04</v>
      </c>
      <c r="DP1378">
        <v>159.63</v>
      </c>
      <c r="DQ1378">
        <v>171.09</v>
      </c>
      <c r="DR1378">
        <v>133.88999999999999</v>
      </c>
      <c r="DS1378">
        <v>128.74</v>
      </c>
      <c r="DT1378">
        <v>97.33</v>
      </c>
      <c r="DU1378">
        <v>72.23</v>
      </c>
      <c r="DV1378">
        <v>54.79</v>
      </c>
      <c r="DW1378">
        <v>103.81</v>
      </c>
      <c r="DX1378">
        <v>131.54</v>
      </c>
      <c r="DY1378" t="s">
        <v>0</v>
      </c>
      <c r="DZ1378">
        <v>11.13</v>
      </c>
      <c r="EA1378" t="s">
        <v>1</v>
      </c>
    </row>
    <row r="1379" spans="1:131" x14ac:dyDescent="0.25">
      <c r="A1379">
        <v>13425.87</v>
      </c>
      <c r="B1379">
        <v>16806.02</v>
      </c>
      <c r="C1379">
        <v>11303.34</v>
      </c>
      <c r="D1379">
        <v>5303.97</v>
      </c>
      <c r="E1379">
        <v>9847.16</v>
      </c>
      <c r="F1379">
        <v>11758.96</v>
      </c>
      <c r="G1379">
        <v>9027.86</v>
      </c>
      <c r="H1379">
        <v>5464.73</v>
      </c>
      <c r="I1379">
        <v>5333.46</v>
      </c>
      <c r="J1379">
        <v>10462.16</v>
      </c>
      <c r="K1379">
        <v>8050.42</v>
      </c>
      <c r="L1379">
        <v>4185.6099999999997</v>
      </c>
      <c r="M1379">
        <v>3922.64</v>
      </c>
      <c r="N1379">
        <v>5078.03</v>
      </c>
      <c r="O1379">
        <v>6853.51</v>
      </c>
      <c r="P1379">
        <v>8184.15</v>
      </c>
      <c r="Q1379">
        <v>7129.24</v>
      </c>
      <c r="R1379">
        <v>4514.82</v>
      </c>
      <c r="S1379">
        <v>5894.2</v>
      </c>
      <c r="T1379">
        <v>5194.97</v>
      </c>
      <c r="U1379">
        <v>5633.15</v>
      </c>
      <c r="V1379">
        <v>3359.45</v>
      </c>
      <c r="W1379">
        <v>6339.07</v>
      </c>
      <c r="X1379">
        <v>3971.28</v>
      </c>
      <c r="Y1379">
        <v>6874.38</v>
      </c>
      <c r="Z1379">
        <v>6721.47</v>
      </c>
      <c r="AA1379">
        <v>5048.95</v>
      </c>
      <c r="AB1379">
        <v>6123.65</v>
      </c>
      <c r="AC1379">
        <v>6291.86</v>
      </c>
      <c r="AD1379">
        <v>3997.5</v>
      </c>
      <c r="AE1379">
        <v>5612.51</v>
      </c>
      <c r="AF1379">
        <v>4743.1499999999996</v>
      </c>
      <c r="AG1379">
        <v>3317.89</v>
      </c>
      <c r="AH1379">
        <v>6967.94</v>
      </c>
      <c r="AI1379">
        <v>5569.24</v>
      </c>
      <c r="AJ1379">
        <v>3073.62</v>
      </c>
      <c r="AK1379">
        <v>2692.17</v>
      </c>
      <c r="AL1379">
        <v>3134.35</v>
      </c>
      <c r="AM1379">
        <v>1784.69</v>
      </c>
      <c r="AN1379">
        <v>1639.37</v>
      </c>
      <c r="AO1379">
        <v>1370.72</v>
      </c>
      <c r="AP1379">
        <v>1940.42</v>
      </c>
      <c r="AQ1379">
        <v>1849.14</v>
      </c>
      <c r="AR1379">
        <v>1544.57</v>
      </c>
      <c r="AS1379">
        <v>2382.25</v>
      </c>
      <c r="AT1379">
        <v>2517.7199999999998</v>
      </c>
      <c r="AU1379">
        <v>2298.0100000000002</v>
      </c>
      <c r="AV1379">
        <v>1801.54</v>
      </c>
      <c r="AW1379">
        <v>1005.54</v>
      </c>
      <c r="AX1379">
        <v>773.15</v>
      </c>
      <c r="AY1379">
        <v>922.03</v>
      </c>
      <c r="AZ1379">
        <v>2528.2199999999998</v>
      </c>
      <c r="BA1379">
        <v>1681.32</v>
      </c>
      <c r="BB1379">
        <v>1592.25</v>
      </c>
      <c r="BC1379">
        <v>1109.18</v>
      </c>
      <c r="BD1379">
        <v>714.6</v>
      </c>
      <c r="BE1379">
        <v>478.32</v>
      </c>
      <c r="BF1379">
        <v>517.67999999999995</v>
      </c>
      <c r="BG1379">
        <v>738.25</v>
      </c>
      <c r="BH1379">
        <v>790.95</v>
      </c>
      <c r="BI1379">
        <v>898.72</v>
      </c>
      <c r="BJ1379">
        <v>674.04</v>
      </c>
      <c r="BK1379">
        <v>453.63</v>
      </c>
      <c r="BL1379">
        <v>381.16</v>
      </c>
      <c r="BM1379">
        <v>236.81</v>
      </c>
      <c r="BN1379">
        <v>385.52</v>
      </c>
      <c r="BO1379">
        <v>547.36</v>
      </c>
      <c r="BP1379">
        <v>394.32</v>
      </c>
      <c r="BQ1379">
        <v>342.76</v>
      </c>
      <c r="BR1379">
        <v>335.85</v>
      </c>
      <c r="BS1379">
        <v>267.86</v>
      </c>
      <c r="BT1379">
        <v>384</v>
      </c>
      <c r="BU1379">
        <v>208.83</v>
      </c>
      <c r="BV1379">
        <v>202.15</v>
      </c>
      <c r="BW1379">
        <v>228.47</v>
      </c>
      <c r="BX1379">
        <v>214.68</v>
      </c>
      <c r="BY1379">
        <v>127.9</v>
      </c>
      <c r="BZ1379">
        <v>86.15</v>
      </c>
      <c r="CA1379">
        <v>87.08</v>
      </c>
      <c r="CB1379">
        <v>115.06</v>
      </c>
      <c r="CC1379">
        <v>114.26</v>
      </c>
      <c r="CD1379">
        <v>121.79</v>
      </c>
      <c r="CE1379">
        <v>130.32</v>
      </c>
      <c r="CF1379">
        <v>106.39</v>
      </c>
      <c r="CG1379">
        <v>108.31</v>
      </c>
      <c r="CH1379">
        <v>71.88</v>
      </c>
      <c r="CI1379">
        <v>96.42</v>
      </c>
      <c r="CJ1379">
        <v>61.34</v>
      </c>
      <c r="CK1379">
        <v>47.81</v>
      </c>
      <c r="CL1379">
        <v>39.93</v>
      </c>
      <c r="CM1379">
        <v>60.33</v>
      </c>
      <c r="CN1379">
        <v>103.23</v>
      </c>
      <c r="CO1379">
        <v>111.19</v>
      </c>
      <c r="CP1379">
        <v>49.14</v>
      </c>
      <c r="CQ1379">
        <v>34.29</v>
      </c>
      <c r="CR1379">
        <v>68.739999999999995</v>
      </c>
      <c r="CS1379">
        <v>50.61</v>
      </c>
      <c r="CT1379">
        <v>49.84</v>
      </c>
      <c r="CU1379">
        <v>95.35</v>
      </c>
      <c r="CV1379">
        <v>43.33</v>
      </c>
      <c r="CW1379">
        <v>35.68</v>
      </c>
      <c r="CX1379">
        <v>36.04</v>
      </c>
      <c r="CY1379">
        <v>59.6</v>
      </c>
      <c r="CZ1379">
        <v>27.49</v>
      </c>
      <c r="DA1379">
        <v>80.27</v>
      </c>
      <c r="DB1379">
        <v>250.51</v>
      </c>
      <c r="DC1379">
        <v>172.33</v>
      </c>
      <c r="DD1379">
        <v>72.69</v>
      </c>
      <c r="DE1379">
        <v>86.55</v>
      </c>
      <c r="DF1379">
        <v>43.44</v>
      </c>
      <c r="DG1379">
        <v>53.51</v>
      </c>
      <c r="DH1379">
        <v>36.770000000000003</v>
      </c>
      <c r="DI1379">
        <v>40.75</v>
      </c>
      <c r="DJ1379">
        <v>45.61</v>
      </c>
      <c r="DK1379">
        <v>50.88</v>
      </c>
      <c r="DL1379">
        <v>75.25</v>
      </c>
      <c r="DM1379">
        <v>75.349999999999994</v>
      </c>
      <c r="DN1379">
        <v>77.87</v>
      </c>
      <c r="DO1379">
        <v>51.46</v>
      </c>
      <c r="DP1379">
        <v>140.13999999999999</v>
      </c>
      <c r="DQ1379">
        <v>156.35</v>
      </c>
      <c r="DR1379">
        <v>80.290000000000006</v>
      </c>
      <c r="DS1379">
        <v>82.46</v>
      </c>
      <c r="DT1379">
        <v>119.78</v>
      </c>
      <c r="DU1379">
        <v>135.37</v>
      </c>
      <c r="DV1379">
        <v>110.12</v>
      </c>
      <c r="DW1379">
        <v>78.05</v>
      </c>
      <c r="DX1379">
        <v>64.41</v>
      </c>
      <c r="DY1379" t="s">
        <v>0</v>
      </c>
      <c r="DZ1379">
        <v>12.19</v>
      </c>
      <c r="EA1379" t="s">
        <v>1</v>
      </c>
    </row>
    <row r="1380" spans="1:131" x14ac:dyDescent="0.25">
      <c r="A1380">
        <v>5593.23</v>
      </c>
      <c r="B1380">
        <v>14129.86</v>
      </c>
      <c r="C1380">
        <v>13133.53</v>
      </c>
      <c r="D1380">
        <v>9255.66</v>
      </c>
      <c r="E1380">
        <v>5803.55</v>
      </c>
      <c r="F1380">
        <v>8848.98</v>
      </c>
      <c r="G1380">
        <v>10977.76</v>
      </c>
      <c r="H1380">
        <v>13757.98</v>
      </c>
      <c r="I1380">
        <v>10287.85</v>
      </c>
      <c r="J1380">
        <v>5801.93</v>
      </c>
      <c r="K1380">
        <v>7609.17</v>
      </c>
      <c r="L1380">
        <v>9208.6299999999992</v>
      </c>
      <c r="M1380">
        <v>9454.7800000000007</v>
      </c>
      <c r="N1380">
        <v>4182.47</v>
      </c>
      <c r="O1380">
        <v>4591.8</v>
      </c>
      <c r="P1380">
        <v>7337.73</v>
      </c>
      <c r="Q1380">
        <v>3764.93</v>
      </c>
      <c r="R1380">
        <v>3371.08</v>
      </c>
      <c r="S1380">
        <v>6344.9</v>
      </c>
      <c r="T1380">
        <v>4407.21</v>
      </c>
      <c r="U1380">
        <v>4360.97</v>
      </c>
      <c r="V1380">
        <v>4667.9399999999996</v>
      </c>
      <c r="W1380">
        <v>5731.83</v>
      </c>
      <c r="X1380">
        <v>7393.98</v>
      </c>
      <c r="Y1380">
        <v>4417.51</v>
      </c>
      <c r="Z1380">
        <v>5711.77</v>
      </c>
      <c r="AA1380">
        <v>6701.42</v>
      </c>
      <c r="AB1380">
        <v>6345.67</v>
      </c>
      <c r="AC1380">
        <v>3111.42</v>
      </c>
      <c r="AD1380">
        <v>1823.66</v>
      </c>
      <c r="AE1380">
        <v>4278.6400000000003</v>
      </c>
      <c r="AF1380">
        <v>4877.38</v>
      </c>
      <c r="AG1380">
        <v>3740.2</v>
      </c>
      <c r="AH1380">
        <v>3969.31</v>
      </c>
      <c r="AI1380">
        <v>3042.34</v>
      </c>
      <c r="AJ1380">
        <v>5431.67</v>
      </c>
      <c r="AK1380">
        <v>4325.08</v>
      </c>
      <c r="AL1380">
        <v>2014.14</v>
      </c>
      <c r="AM1380">
        <v>2449.63</v>
      </c>
      <c r="AN1380">
        <v>2238</v>
      </c>
      <c r="AO1380">
        <v>2313.56</v>
      </c>
      <c r="AP1380">
        <v>1192.58</v>
      </c>
      <c r="AQ1380">
        <v>1925.47</v>
      </c>
      <c r="AR1380">
        <v>2195.88</v>
      </c>
      <c r="AS1380">
        <v>1330.97</v>
      </c>
      <c r="AT1380">
        <v>2843.76</v>
      </c>
      <c r="AU1380">
        <v>2521.67</v>
      </c>
      <c r="AV1380">
        <v>747.05</v>
      </c>
      <c r="AW1380">
        <v>1187.5899999999999</v>
      </c>
      <c r="AX1380">
        <v>1103.8599999999999</v>
      </c>
      <c r="AY1380">
        <v>923.09</v>
      </c>
      <c r="AZ1380">
        <v>1431.06</v>
      </c>
      <c r="BA1380">
        <v>1443.99</v>
      </c>
      <c r="BB1380">
        <v>1579.89</v>
      </c>
      <c r="BC1380">
        <v>2008.51</v>
      </c>
      <c r="BD1380">
        <v>1243.4000000000001</v>
      </c>
      <c r="BE1380">
        <v>1159.9000000000001</v>
      </c>
      <c r="BF1380">
        <v>1176.83</v>
      </c>
      <c r="BG1380">
        <v>1118.56</v>
      </c>
      <c r="BH1380">
        <v>1735.94</v>
      </c>
      <c r="BI1380">
        <v>1335.36</v>
      </c>
      <c r="BJ1380">
        <v>898.89</v>
      </c>
      <c r="BK1380">
        <v>827.63</v>
      </c>
      <c r="BL1380">
        <v>987.72</v>
      </c>
      <c r="BM1380">
        <v>626.76</v>
      </c>
      <c r="BN1380">
        <v>519.95000000000005</v>
      </c>
      <c r="BO1380">
        <v>871.94</v>
      </c>
      <c r="BP1380">
        <v>510.44</v>
      </c>
      <c r="BQ1380">
        <v>322.79000000000002</v>
      </c>
      <c r="BR1380">
        <v>438.16</v>
      </c>
      <c r="BS1380">
        <v>323.92</v>
      </c>
      <c r="BT1380">
        <v>281.5</v>
      </c>
      <c r="BU1380">
        <v>248.8</v>
      </c>
      <c r="BV1380">
        <v>290.67</v>
      </c>
      <c r="BW1380">
        <v>212.69</v>
      </c>
      <c r="BX1380">
        <v>161.54</v>
      </c>
      <c r="BY1380">
        <v>185.39</v>
      </c>
      <c r="BZ1380">
        <v>193.11</v>
      </c>
      <c r="CA1380">
        <v>78.959999999999994</v>
      </c>
      <c r="CB1380">
        <v>74.900000000000006</v>
      </c>
      <c r="CC1380">
        <v>98.1</v>
      </c>
      <c r="CD1380">
        <v>136.32</v>
      </c>
      <c r="CE1380">
        <v>82.03</v>
      </c>
      <c r="CF1380">
        <v>100.36</v>
      </c>
      <c r="CG1380">
        <v>85.12</v>
      </c>
      <c r="CH1380">
        <v>43.21</v>
      </c>
      <c r="CI1380">
        <v>46.51</v>
      </c>
      <c r="CJ1380">
        <v>36.15</v>
      </c>
      <c r="CK1380">
        <v>39.67</v>
      </c>
      <c r="CL1380">
        <v>57.37</v>
      </c>
      <c r="CM1380">
        <v>61.92</v>
      </c>
      <c r="CN1380">
        <v>73.38</v>
      </c>
      <c r="CO1380">
        <v>80.930000000000007</v>
      </c>
      <c r="CP1380">
        <v>85.88</v>
      </c>
      <c r="CQ1380">
        <v>83.31</v>
      </c>
      <c r="CR1380">
        <v>45.45</v>
      </c>
      <c r="CS1380">
        <v>54.61</v>
      </c>
      <c r="CT1380">
        <v>73.56</v>
      </c>
      <c r="CU1380">
        <v>51.26</v>
      </c>
      <c r="CV1380">
        <v>46.84</v>
      </c>
      <c r="CW1380">
        <v>54.82</v>
      </c>
      <c r="CX1380">
        <v>68.150000000000006</v>
      </c>
      <c r="CY1380">
        <v>68.33</v>
      </c>
      <c r="CZ1380">
        <v>65.12</v>
      </c>
      <c r="DA1380">
        <v>116.75</v>
      </c>
      <c r="DB1380">
        <v>152.24</v>
      </c>
      <c r="DC1380">
        <v>96.82</v>
      </c>
      <c r="DD1380">
        <v>150.16</v>
      </c>
      <c r="DE1380">
        <v>56.74</v>
      </c>
      <c r="DF1380">
        <v>117.14</v>
      </c>
      <c r="DG1380">
        <v>131.38</v>
      </c>
      <c r="DH1380">
        <v>97.6</v>
      </c>
      <c r="DI1380">
        <v>67.95</v>
      </c>
      <c r="DJ1380">
        <v>110.04</v>
      </c>
      <c r="DK1380">
        <v>127.72</v>
      </c>
      <c r="DL1380">
        <v>117.51</v>
      </c>
      <c r="DM1380">
        <v>110.65</v>
      </c>
      <c r="DN1380">
        <v>30.63</v>
      </c>
      <c r="DO1380">
        <v>58.7</v>
      </c>
      <c r="DP1380">
        <v>99.03</v>
      </c>
      <c r="DQ1380">
        <v>159.77000000000001</v>
      </c>
      <c r="DR1380">
        <v>341.01</v>
      </c>
      <c r="DS1380">
        <v>242.52</v>
      </c>
      <c r="DT1380">
        <v>165.25</v>
      </c>
      <c r="DU1380">
        <v>147.81</v>
      </c>
      <c r="DV1380">
        <v>70.599999999999994</v>
      </c>
      <c r="DW1380">
        <v>85.47</v>
      </c>
      <c r="DX1380">
        <v>76.489999999999995</v>
      </c>
      <c r="DY1380" t="s">
        <v>0</v>
      </c>
      <c r="DZ1380">
        <v>10.24</v>
      </c>
      <c r="EA1380" t="s">
        <v>1</v>
      </c>
    </row>
    <row r="1381" spans="1:131" x14ac:dyDescent="0.25">
      <c r="A1381">
        <v>5937.29</v>
      </c>
      <c r="B1381">
        <v>8871.3799999999992</v>
      </c>
      <c r="C1381">
        <v>7020.21</v>
      </c>
      <c r="D1381">
        <v>5661.52</v>
      </c>
      <c r="E1381">
        <v>11677.22</v>
      </c>
      <c r="F1381">
        <v>5742.8</v>
      </c>
      <c r="G1381">
        <v>4053.75</v>
      </c>
      <c r="H1381">
        <v>5510.18</v>
      </c>
      <c r="I1381">
        <v>5677.08</v>
      </c>
      <c r="J1381">
        <v>4020.87</v>
      </c>
      <c r="K1381">
        <v>6745.66</v>
      </c>
      <c r="L1381">
        <v>4126.63</v>
      </c>
      <c r="M1381">
        <v>3678.65</v>
      </c>
      <c r="N1381">
        <v>5774.9</v>
      </c>
      <c r="O1381">
        <v>8526.7800000000007</v>
      </c>
      <c r="P1381">
        <v>6796.69</v>
      </c>
      <c r="Q1381">
        <v>5582.91</v>
      </c>
      <c r="R1381">
        <v>9023.19</v>
      </c>
      <c r="S1381">
        <v>7805.04</v>
      </c>
      <c r="T1381">
        <v>6079.36</v>
      </c>
      <c r="U1381">
        <v>4502.6499999999996</v>
      </c>
      <c r="V1381">
        <v>4957.05</v>
      </c>
      <c r="W1381">
        <v>6516.74</v>
      </c>
      <c r="X1381">
        <v>4747.18</v>
      </c>
      <c r="Y1381">
        <v>4108.91</v>
      </c>
      <c r="Z1381">
        <v>5667.61</v>
      </c>
      <c r="AA1381">
        <v>2789.25</v>
      </c>
      <c r="AB1381">
        <v>4458.8500000000004</v>
      </c>
      <c r="AC1381">
        <v>7152.91</v>
      </c>
      <c r="AD1381">
        <v>4320.9799999999996</v>
      </c>
      <c r="AE1381">
        <v>1965.22</v>
      </c>
      <c r="AF1381">
        <v>2824.79</v>
      </c>
      <c r="AG1381">
        <v>5152.53</v>
      </c>
      <c r="AH1381">
        <v>8133.79</v>
      </c>
      <c r="AI1381">
        <v>5365.64</v>
      </c>
      <c r="AJ1381">
        <v>3647.08</v>
      </c>
      <c r="AK1381">
        <v>4219.0200000000004</v>
      </c>
      <c r="AL1381">
        <v>1744</v>
      </c>
      <c r="AM1381">
        <v>1605.97</v>
      </c>
      <c r="AN1381">
        <v>1069.45</v>
      </c>
      <c r="AO1381">
        <v>2864.32</v>
      </c>
      <c r="AP1381">
        <v>2918.6</v>
      </c>
      <c r="AQ1381">
        <v>1831.53</v>
      </c>
      <c r="AR1381">
        <v>1013.98</v>
      </c>
      <c r="AS1381">
        <v>951.91</v>
      </c>
      <c r="AT1381">
        <v>1267.82</v>
      </c>
      <c r="AU1381">
        <v>1418.86</v>
      </c>
      <c r="AV1381">
        <v>1099.53</v>
      </c>
      <c r="AW1381">
        <v>639.29</v>
      </c>
      <c r="AX1381">
        <v>932.44</v>
      </c>
      <c r="AY1381">
        <v>1197.47</v>
      </c>
      <c r="AZ1381">
        <v>1588.51</v>
      </c>
      <c r="BA1381">
        <v>1742.58</v>
      </c>
      <c r="BB1381">
        <v>2620.73</v>
      </c>
      <c r="BC1381">
        <v>2248.66</v>
      </c>
      <c r="BD1381">
        <v>1369.54</v>
      </c>
      <c r="BE1381">
        <v>1264.07</v>
      </c>
      <c r="BF1381">
        <v>1273.81</v>
      </c>
      <c r="BG1381">
        <v>524.17999999999995</v>
      </c>
      <c r="BH1381">
        <v>732.15</v>
      </c>
      <c r="BI1381">
        <v>368.01</v>
      </c>
      <c r="BJ1381">
        <v>618.79999999999995</v>
      </c>
      <c r="BK1381">
        <v>838.46</v>
      </c>
      <c r="BL1381">
        <v>777.33</v>
      </c>
      <c r="BM1381">
        <v>565.26</v>
      </c>
      <c r="BN1381">
        <v>411.31</v>
      </c>
      <c r="BO1381">
        <v>279.83999999999997</v>
      </c>
      <c r="BP1381">
        <v>352.44</v>
      </c>
      <c r="BQ1381">
        <v>489.75</v>
      </c>
      <c r="BR1381">
        <v>287.24</v>
      </c>
      <c r="BS1381">
        <v>143.52000000000001</v>
      </c>
      <c r="BT1381">
        <v>160.16999999999999</v>
      </c>
      <c r="BU1381">
        <v>271.66000000000003</v>
      </c>
      <c r="BV1381">
        <v>319.13</v>
      </c>
      <c r="BW1381">
        <v>188.82</v>
      </c>
      <c r="BX1381">
        <v>142.97</v>
      </c>
      <c r="BY1381">
        <v>112.66</v>
      </c>
      <c r="BZ1381">
        <v>117.77</v>
      </c>
      <c r="CA1381">
        <v>196.62</v>
      </c>
      <c r="CB1381">
        <v>104.69</v>
      </c>
      <c r="CC1381">
        <v>109.99</v>
      </c>
      <c r="CD1381">
        <v>44.32</v>
      </c>
      <c r="CE1381">
        <v>74.22</v>
      </c>
      <c r="CF1381">
        <v>68.52</v>
      </c>
      <c r="CG1381">
        <v>61.08</v>
      </c>
      <c r="CH1381">
        <v>84.84</v>
      </c>
      <c r="CI1381">
        <v>82.01</v>
      </c>
      <c r="CJ1381">
        <v>34.56</v>
      </c>
      <c r="CK1381">
        <v>33.97</v>
      </c>
      <c r="CL1381">
        <v>54.16</v>
      </c>
      <c r="CM1381">
        <v>45.38</v>
      </c>
      <c r="CN1381">
        <v>48.89</v>
      </c>
      <c r="CO1381">
        <v>51.92</v>
      </c>
      <c r="CP1381">
        <v>59.81</v>
      </c>
      <c r="CQ1381">
        <v>61.96</v>
      </c>
      <c r="CR1381">
        <v>60.88</v>
      </c>
      <c r="CS1381">
        <v>82.69</v>
      </c>
      <c r="CT1381">
        <v>54.19</v>
      </c>
      <c r="CU1381">
        <v>50.46</v>
      </c>
      <c r="CV1381">
        <v>96.55</v>
      </c>
      <c r="CW1381">
        <v>34.340000000000003</v>
      </c>
      <c r="CX1381">
        <v>39.46</v>
      </c>
      <c r="CY1381">
        <v>66.52</v>
      </c>
      <c r="CZ1381">
        <v>55.48</v>
      </c>
      <c r="DA1381">
        <v>133.12</v>
      </c>
      <c r="DB1381">
        <v>218.77</v>
      </c>
      <c r="DC1381">
        <v>165.97</v>
      </c>
      <c r="DD1381">
        <v>49.46</v>
      </c>
      <c r="DE1381">
        <v>93.39</v>
      </c>
      <c r="DF1381">
        <v>63.36</v>
      </c>
      <c r="DG1381">
        <v>66.66</v>
      </c>
      <c r="DH1381">
        <v>83.94</v>
      </c>
      <c r="DI1381">
        <v>71.72</v>
      </c>
      <c r="DJ1381">
        <v>47.78</v>
      </c>
      <c r="DK1381">
        <v>56.33</v>
      </c>
      <c r="DL1381">
        <v>61.77</v>
      </c>
      <c r="DM1381">
        <v>67.37</v>
      </c>
      <c r="DN1381">
        <v>54.29</v>
      </c>
      <c r="DO1381">
        <v>70.45</v>
      </c>
      <c r="DP1381">
        <v>71.86</v>
      </c>
      <c r="DQ1381">
        <v>157.68</v>
      </c>
      <c r="DR1381">
        <v>182.5</v>
      </c>
      <c r="DS1381">
        <v>114.58</v>
      </c>
      <c r="DT1381">
        <v>95.24</v>
      </c>
      <c r="DU1381">
        <v>126.81</v>
      </c>
      <c r="DV1381">
        <v>125.3</v>
      </c>
      <c r="DW1381">
        <v>145.47999999999999</v>
      </c>
      <c r="DX1381">
        <v>77.290000000000006</v>
      </c>
      <c r="DY1381" t="s">
        <v>0</v>
      </c>
      <c r="DZ1381">
        <v>13.47</v>
      </c>
      <c r="EA1381" t="s">
        <v>1</v>
      </c>
    </row>
    <row r="1382" spans="1:131" x14ac:dyDescent="0.25">
      <c r="A1382">
        <v>3989.17</v>
      </c>
      <c r="B1382">
        <v>7423.56</v>
      </c>
      <c r="C1382">
        <v>12541.57</v>
      </c>
      <c r="D1382">
        <v>8717.52</v>
      </c>
      <c r="E1382">
        <v>7566.46</v>
      </c>
      <c r="F1382">
        <v>9285.11</v>
      </c>
      <c r="G1382">
        <v>9337.5499999999993</v>
      </c>
      <c r="H1382">
        <v>7796.96</v>
      </c>
      <c r="I1382">
        <v>8853.44</v>
      </c>
      <c r="J1382">
        <v>6654.43</v>
      </c>
      <c r="K1382">
        <v>4681.01</v>
      </c>
      <c r="L1382">
        <v>5449.67</v>
      </c>
      <c r="M1382">
        <v>7929.24</v>
      </c>
      <c r="N1382">
        <v>6984.05</v>
      </c>
      <c r="O1382">
        <v>4836.67</v>
      </c>
      <c r="P1382">
        <v>5298.25</v>
      </c>
      <c r="Q1382">
        <v>5148.83</v>
      </c>
      <c r="R1382">
        <v>3964.55</v>
      </c>
      <c r="S1382">
        <v>5149.1000000000004</v>
      </c>
      <c r="T1382">
        <v>3355.59</v>
      </c>
      <c r="U1382">
        <v>6659.58</v>
      </c>
      <c r="V1382">
        <v>3464.67</v>
      </c>
      <c r="W1382">
        <v>5113.6099999999997</v>
      </c>
      <c r="X1382">
        <v>5784.25</v>
      </c>
      <c r="Y1382">
        <v>9888.9</v>
      </c>
      <c r="Z1382">
        <v>5544.25</v>
      </c>
      <c r="AA1382">
        <v>2233.2800000000002</v>
      </c>
      <c r="AB1382">
        <v>3194.99</v>
      </c>
      <c r="AC1382">
        <v>4243.05</v>
      </c>
      <c r="AD1382">
        <v>4468.57</v>
      </c>
      <c r="AE1382">
        <v>2038.99</v>
      </c>
      <c r="AF1382">
        <v>3308.18</v>
      </c>
      <c r="AG1382">
        <v>3050.21</v>
      </c>
      <c r="AH1382">
        <v>7088.38</v>
      </c>
      <c r="AI1382">
        <v>4813.2700000000004</v>
      </c>
      <c r="AJ1382">
        <v>2586.5700000000002</v>
      </c>
      <c r="AK1382">
        <v>3125.99</v>
      </c>
      <c r="AL1382">
        <v>3594.39</v>
      </c>
      <c r="AM1382">
        <v>1056.22</v>
      </c>
      <c r="AN1382">
        <v>1703.24</v>
      </c>
      <c r="AO1382">
        <v>1163.17</v>
      </c>
      <c r="AP1382">
        <v>1347.72</v>
      </c>
      <c r="AQ1382">
        <v>1530.43</v>
      </c>
      <c r="AR1382">
        <v>1674.58</v>
      </c>
      <c r="AS1382">
        <v>3085.75</v>
      </c>
      <c r="AT1382">
        <v>2044.87</v>
      </c>
      <c r="AU1382">
        <v>1266.42</v>
      </c>
      <c r="AV1382">
        <v>1169.26</v>
      </c>
      <c r="AW1382">
        <v>1660.79</v>
      </c>
      <c r="AX1382">
        <v>1523.95</v>
      </c>
      <c r="AY1382">
        <v>1258.2</v>
      </c>
      <c r="AZ1382">
        <v>1053.5</v>
      </c>
      <c r="BA1382">
        <v>1780.61</v>
      </c>
      <c r="BB1382">
        <v>1874.28</v>
      </c>
      <c r="BC1382">
        <v>953.18</v>
      </c>
      <c r="BD1382">
        <v>722.46</v>
      </c>
      <c r="BE1382">
        <v>971.43</v>
      </c>
      <c r="BF1382">
        <v>1113.1600000000001</v>
      </c>
      <c r="BG1382">
        <v>951.58</v>
      </c>
      <c r="BH1382">
        <v>751.79</v>
      </c>
      <c r="BI1382">
        <v>681.17</v>
      </c>
      <c r="BJ1382">
        <v>904</v>
      </c>
      <c r="BK1382">
        <v>732.56</v>
      </c>
      <c r="BL1382">
        <v>715.76</v>
      </c>
      <c r="BM1382">
        <v>426.36</v>
      </c>
      <c r="BN1382">
        <v>482.88</v>
      </c>
      <c r="BO1382">
        <v>505.48</v>
      </c>
      <c r="BP1382">
        <v>350.24</v>
      </c>
      <c r="BQ1382">
        <v>268.22000000000003</v>
      </c>
      <c r="BR1382">
        <v>134.01</v>
      </c>
      <c r="BS1382">
        <v>206.6</v>
      </c>
      <c r="BT1382">
        <v>164.6</v>
      </c>
      <c r="BU1382">
        <v>153.52000000000001</v>
      </c>
      <c r="BV1382">
        <v>155.30000000000001</v>
      </c>
      <c r="BW1382">
        <v>126.83</v>
      </c>
      <c r="BX1382">
        <v>185.03</v>
      </c>
      <c r="BY1382">
        <v>170.03</v>
      </c>
      <c r="BZ1382">
        <v>151.38</v>
      </c>
      <c r="CA1382">
        <v>67.930000000000007</v>
      </c>
      <c r="CB1382">
        <v>86.68</v>
      </c>
      <c r="CC1382">
        <v>85.05</v>
      </c>
      <c r="CD1382">
        <v>113.61</v>
      </c>
      <c r="CE1382">
        <v>55.07</v>
      </c>
      <c r="CF1382">
        <v>45.07</v>
      </c>
      <c r="CG1382">
        <v>84.91</v>
      </c>
      <c r="CH1382">
        <v>75.28</v>
      </c>
      <c r="CI1382">
        <v>45.39</v>
      </c>
      <c r="CJ1382">
        <v>88.11</v>
      </c>
      <c r="CK1382">
        <v>71.459999999999994</v>
      </c>
      <c r="CL1382">
        <v>86.64</v>
      </c>
      <c r="CM1382">
        <v>68.81</v>
      </c>
      <c r="CN1382">
        <v>46.97</v>
      </c>
      <c r="CO1382">
        <v>61.18</v>
      </c>
      <c r="CP1382">
        <v>77.260000000000005</v>
      </c>
      <c r="CQ1382">
        <v>105.49</v>
      </c>
      <c r="CR1382">
        <v>62.36</v>
      </c>
      <c r="CS1382">
        <v>77.38</v>
      </c>
      <c r="CT1382">
        <v>60.52</v>
      </c>
      <c r="CU1382">
        <v>30.74</v>
      </c>
      <c r="CV1382">
        <v>28.49</v>
      </c>
      <c r="CW1382">
        <v>19.73</v>
      </c>
      <c r="CX1382">
        <v>84.83</v>
      </c>
      <c r="CY1382">
        <v>80.900000000000006</v>
      </c>
      <c r="CZ1382">
        <v>47.75</v>
      </c>
      <c r="DA1382">
        <v>143.38</v>
      </c>
      <c r="DB1382">
        <v>327.81</v>
      </c>
      <c r="DC1382">
        <v>232.04</v>
      </c>
      <c r="DD1382">
        <v>89.35</v>
      </c>
      <c r="DE1382">
        <v>83.61</v>
      </c>
      <c r="DF1382">
        <v>52.93</v>
      </c>
      <c r="DG1382">
        <v>41.61</v>
      </c>
      <c r="DH1382">
        <v>89.61</v>
      </c>
      <c r="DI1382">
        <v>46.84</v>
      </c>
      <c r="DJ1382">
        <v>54.51</v>
      </c>
      <c r="DK1382">
        <v>59.13</v>
      </c>
      <c r="DL1382">
        <v>60.34</v>
      </c>
      <c r="DM1382">
        <v>130.66999999999999</v>
      </c>
      <c r="DN1382">
        <v>149.02000000000001</v>
      </c>
      <c r="DO1382">
        <v>85.65</v>
      </c>
      <c r="DP1382">
        <v>142.22999999999999</v>
      </c>
      <c r="DQ1382">
        <v>142.30000000000001</v>
      </c>
      <c r="DR1382">
        <v>192.1</v>
      </c>
      <c r="DS1382">
        <v>127.97</v>
      </c>
      <c r="DT1382">
        <v>137.82</v>
      </c>
      <c r="DU1382">
        <v>97.4</v>
      </c>
      <c r="DV1382">
        <v>76.05</v>
      </c>
      <c r="DW1382">
        <v>74.5</v>
      </c>
      <c r="DX1382">
        <v>97.04</v>
      </c>
      <c r="DY1382" t="s">
        <v>0</v>
      </c>
      <c r="DZ1382">
        <v>10.67</v>
      </c>
      <c r="EA1382" t="s">
        <v>1</v>
      </c>
    </row>
    <row r="1383" spans="1:131" x14ac:dyDescent="0.25">
      <c r="A1383">
        <v>5033.76</v>
      </c>
      <c r="B1383">
        <v>10511.02</v>
      </c>
      <c r="C1383">
        <v>13546.59</v>
      </c>
      <c r="D1383">
        <v>20105.48</v>
      </c>
      <c r="E1383">
        <v>15310.72</v>
      </c>
      <c r="F1383">
        <v>7780.08</v>
      </c>
      <c r="G1383">
        <v>9986.91</v>
      </c>
      <c r="H1383">
        <v>8591.77</v>
      </c>
      <c r="I1383">
        <v>15153.91</v>
      </c>
      <c r="J1383">
        <v>6058.61</v>
      </c>
      <c r="K1383">
        <v>8757</v>
      </c>
      <c r="L1383">
        <v>10230.11</v>
      </c>
      <c r="M1383">
        <v>6519.93</v>
      </c>
      <c r="N1383">
        <v>6925.9</v>
      </c>
      <c r="O1383">
        <v>6332.28</v>
      </c>
      <c r="P1383">
        <v>3360.5</v>
      </c>
      <c r="Q1383">
        <v>7990.97</v>
      </c>
      <c r="R1383">
        <v>9401.73</v>
      </c>
      <c r="S1383">
        <v>6413.6</v>
      </c>
      <c r="T1383">
        <v>5441.01</v>
      </c>
      <c r="U1383">
        <v>3361.6</v>
      </c>
      <c r="V1383">
        <v>3905.26</v>
      </c>
      <c r="W1383">
        <v>3732.15</v>
      </c>
      <c r="X1383">
        <v>2320.61</v>
      </c>
      <c r="Y1383">
        <v>2371.08</v>
      </c>
      <c r="Z1383">
        <v>5223.59</v>
      </c>
      <c r="AA1383">
        <v>7491.37</v>
      </c>
      <c r="AB1383">
        <v>3026.37</v>
      </c>
      <c r="AC1383">
        <v>4649.47</v>
      </c>
      <c r="AD1383">
        <v>5567.05</v>
      </c>
      <c r="AE1383">
        <v>4809.83</v>
      </c>
      <c r="AF1383">
        <v>4415.28</v>
      </c>
      <c r="AG1383">
        <v>3593.58</v>
      </c>
      <c r="AH1383">
        <v>6522.94</v>
      </c>
      <c r="AI1383">
        <v>4569.51</v>
      </c>
      <c r="AJ1383">
        <v>3510.66</v>
      </c>
      <c r="AK1383">
        <v>4426.92</v>
      </c>
      <c r="AL1383">
        <v>3188.62</v>
      </c>
      <c r="AM1383">
        <v>2549.9499999999998</v>
      </c>
      <c r="AN1383">
        <v>812.4</v>
      </c>
      <c r="AO1383">
        <v>1043.3900000000001</v>
      </c>
      <c r="AP1383">
        <v>2729.54</v>
      </c>
      <c r="AQ1383">
        <v>2326.7399999999998</v>
      </c>
      <c r="AR1383">
        <v>2833.88</v>
      </c>
      <c r="AS1383">
        <v>2224.69</v>
      </c>
      <c r="AT1383">
        <v>1065.02</v>
      </c>
      <c r="AU1383">
        <v>945.44</v>
      </c>
      <c r="AV1383">
        <v>1417.7</v>
      </c>
      <c r="AW1383">
        <v>2265.0500000000002</v>
      </c>
      <c r="AX1383">
        <v>1322.98</v>
      </c>
      <c r="AY1383">
        <v>1205.93</v>
      </c>
      <c r="AZ1383">
        <v>1787.91</v>
      </c>
      <c r="BA1383">
        <v>2879.03</v>
      </c>
      <c r="BB1383">
        <v>2088.02</v>
      </c>
      <c r="BC1383">
        <v>1926.99</v>
      </c>
      <c r="BD1383">
        <v>947.38</v>
      </c>
      <c r="BE1383">
        <v>427.52</v>
      </c>
      <c r="BF1383">
        <v>842.46</v>
      </c>
      <c r="BG1383">
        <v>1431.63</v>
      </c>
      <c r="BH1383">
        <v>1499.52</v>
      </c>
      <c r="BI1383">
        <v>903.1</v>
      </c>
      <c r="BJ1383">
        <v>382.13</v>
      </c>
      <c r="BK1383">
        <v>462.72</v>
      </c>
      <c r="BL1383">
        <v>647.99</v>
      </c>
      <c r="BM1383">
        <v>675.4</v>
      </c>
      <c r="BN1383">
        <v>657.31</v>
      </c>
      <c r="BO1383">
        <v>415.37</v>
      </c>
      <c r="BP1383">
        <v>465.51</v>
      </c>
      <c r="BQ1383">
        <v>251.61</v>
      </c>
      <c r="BR1383">
        <v>254.36</v>
      </c>
      <c r="BS1383">
        <v>175.04</v>
      </c>
      <c r="BT1383">
        <v>205.03</v>
      </c>
      <c r="BU1383">
        <v>166.4</v>
      </c>
      <c r="BV1383">
        <v>307.32</v>
      </c>
      <c r="BW1383">
        <v>225.24</v>
      </c>
      <c r="BX1383">
        <v>231.87</v>
      </c>
      <c r="BY1383">
        <v>93.54</v>
      </c>
      <c r="BZ1383">
        <v>108.25</v>
      </c>
      <c r="CA1383">
        <v>150.09</v>
      </c>
      <c r="CB1383">
        <v>96.11</v>
      </c>
      <c r="CC1383">
        <v>88.53</v>
      </c>
      <c r="CD1383">
        <v>192.64</v>
      </c>
      <c r="CE1383">
        <v>170.51</v>
      </c>
      <c r="CF1383">
        <v>112.12</v>
      </c>
      <c r="CG1383">
        <v>106.54</v>
      </c>
      <c r="CH1383">
        <v>108.37</v>
      </c>
      <c r="CI1383">
        <v>101.61</v>
      </c>
      <c r="CJ1383">
        <v>56.17</v>
      </c>
      <c r="CK1383">
        <v>50.73</v>
      </c>
      <c r="CL1383">
        <v>32.43</v>
      </c>
      <c r="CM1383">
        <v>59.1</v>
      </c>
      <c r="CN1383">
        <v>94.41</v>
      </c>
      <c r="CO1383">
        <v>95.53</v>
      </c>
      <c r="CP1383">
        <v>47.09</v>
      </c>
      <c r="CQ1383">
        <v>60.08</v>
      </c>
      <c r="CR1383">
        <v>35.799999999999997</v>
      </c>
      <c r="CS1383">
        <v>42.84</v>
      </c>
      <c r="CT1383">
        <v>49.09</v>
      </c>
      <c r="CU1383">
        <v>51.31</v>
      </c>
      <c r="CV1383">
        <v>82.38</v>
      </c>
      <c r="CW1383">
        <v>129.61000000000001</v>
      </c>
      <c r="CX1383">
        <v>63.69</v>
      </c>
      <c r="CY1383">
        <v>65.69</v>
      </c>
      <c r="CZ1383">
        <v>87.86</v>
      </c>
      <c r="DA1383">
        <v>79.45</v>
      </c>
      <c r="DB1383">
        <v>167.35</v>
      </c>
      <c r="DC1383">
        <v>74.55</v>
      </c>
      <c r="DD1383">
        <v>47.01</v>
      </c>
      <c r="DE1383">
        <v>71.88</v>
      </c>
      <c r="DF1383">
        <v>53.69</v>
      </c>
      <c r="DG1383">
        <v>69.739999999999995</v>
      </c>
      <c r="DH1383">
        <v>61.38</v>
      </c>
      <c r="DI1383">
        <v>79.94</v>
      </c>
      <c r="DJ1383">
        <v>75.33</v>
      </c>
      <c r="DK1383">
        <v>82.82</v>
      </c>
      <c r="DL1383">
        <v>118.74</v>
      </c>
      <c r="DM1383">
        <v>129.97</v>
      </c>
      <c r="DN1383">
        <v>51.46</v>
      </c>
      <c r="DO1383">
        <v>92.17</v>
      </c>
      <c r="DP1383">
        <v>133.30000000000001</v>
      </c>
      <c r="DQ1383">
        <v>126.95</v>
      </c>
      <c r="DR1383">
        <v>235.25</v>
      </c>
      <c r="DS1383">
        <v>163.26</v>
      </c>
      <c r="DT1383">
        <v>185.39</v>
      </c>
      <c r="DU1383">
        <v>97.13</v>
      </c>
      <c r="DV1383">
        <v>79.349999999999994</v>
      </c>
      <c r="DW1383">
        <v>82.73</v>
      </c>
      <c r="DX1383">
        <v>149.74</v>
      </c>
      <c r="DY1383" t="s">
        <v>0</v>
      </c>
      <c r="DZ1383">
        <v>14.22</v>
      </c>
      <c r="EA1383" t="s">
        <v>1</v>
      </c>
    </row>
    <row r="1384" spans="1:131" x14ac:dyDescent="0.25">
      <c r="A1384">
        <v>7199.76</v>
      </c>
      <c r="B1384">
        <v>13010</v>
      </c>
      <c r="C1384">
        <v>8714.65</v>
      </c>
      <c r="D1384">
        <v>9023.5300000000007</v>
      </c>
      <c r="E1384">
        <v>7642.99</v>
      </c>
      <c r="F1384">
        <v>9483.51</v>
      </c>
      <c r="G1384">
        <v>8378.5</v>
      </c>
      <c r="H1384">
        <v>6525.63</v>
      </c>
      <c r="I1384">
        <v>5627.45</v>
      </c>
      <c r="J1384">
        <v>13021.83</v>
      </c>
      <c r="K1384">
        <v>10398.370000000001</v>
      </c>
      <c r="L1384">
        <v>6627.47</v>
      </c>
      <c r="M1384">
        <v>9058.06</v>
      </c>
      <c r="N1384">
        <v>5894.38</v>
      </c>
      <c r="O1384">
        <v>7914.63</v>
      </c>
      <c r="P1384">
        <v>7007.07</v>
      </c>
      <c r="Q1384">
        <v>11408.56</v>
      </c>
      <c r="R1384">
        <v>10630.91</v>
      </c>
      <c r="S1384">
        <v>7021.44</v>
      </c>
      <c r="T1384">
        <v>5210.88</v>
      </c>
      <c r="U1384">
        <v>3179.27</v>
      </c>
      <c r="V1384">
        <v>3121.63</v>
      </c>
      <c r="W1384">
        <v>3381.95</v>
      </c>
      <c r="X1384">
        <v>5591.99</v>
      </c>
      <c r="Y1384">
        <v>3745.96</v>
      </c>
      <c r="Z1384">
        <v>2727.6</v>
      </c>
      <c r="AA1384">
        <v>5814.1</v>
      </c>
      <c r="AB1384">
        <v>5369.84</v>
      </c>
      <c r="AC1384">
        <v>4864.7</v>
      </c>
      <c r="AD1384">
        <v>5460.18</v>
      </c>
      <c r="AE1384">
        <v>5886.08</v>
      </c>
      <c r="AF1384">
        <v>6652.64</v>
      </c>
      <c r="AG1384">
        <v>3198.4</v>
      </c>
      <c r="AH1384">
        <v>3386.13</v>
      </c>
      <c r="AI1384">
        <v>2486.62</v>
      </c>
      <c r="AJ1384">
        <v>3043.98</v>
      </c>
      <c r="AK1384">
        <v>2227.4699999999998</v>
      </c>
      <c r="AL1384">
        <v>2700.34</v>
      </c>
      <c r="AM1384">
        <v>3061.83</v>
      </c>
      <c r="AN1384">
        <v>4241.53</v>
      </c>
      <c r="AO1384">
        <v>3386.48</v>
      </c>
      <c r="AP1384">
        <v>1922.05</v>
      </c>
      <c r="AQ1384">
        <v>1263.95</v>
      </c>
      <c r="AR1384">
        <v>1347.67</v>
      </c>
      <c r="AS1384">
        <v>979.76</v>
      </c>
      <c r="AT1384">
        <v>1101.3599999999999</v>
      </c>
      <c r="AU1384">
        <v>1345.03</v>
      </c>
      <c r="AV1384">
        <v>1466.35</v>
      </c>
      <c r="AW1384">
        <v>985.94</v>
      </c>
      <c r="AX1384">
        <v>1216.0899999999999</v>
      </c>
      <c r="AY1384">
        <v>1351.28</v>
      </c>
      <c r="AZ1384">
        <v>521.16999999999996</v>
      </c>
      <c r="BA1384">
        <v>1392.7</v>
      </c>
      <c r="BB1384">
        <v>983.45</v>
      </c>
      <c r="BC1384">
        <v>1014.19</v>
      </c>
      <c r="BD1384">
        <v>1894.81</v>
      </c>
      <c r="BE1384">
        <v>2132.42</v>
      </c>
      <c r="BF1384">
        <v>1138.29</v>
      </c>
      <c r="BG1384">
        <v>797.37</v>
      </c>
      <c r="BH1384">
        <v>571.23</v>
      </c>
      <c r="BI1384">
        <v>249.2</v>
      </c>
      <c r="BJ1384">
        <v>713.95</v>
      </c>
      <c r="BK1384">
        <v>437.41</v>
      </c>
      <c r="BL1384">
        <v>515.49</v>
      </c>
      <c r="BM1384">
        <v>807.04</v>
      </c>
      <c r="BN1384">
        <v>628.83000000000004</v>
      </c>
      <c r="BO1384">
        <v>265.88</v>
      </c>
      <c r="BP1384">
        <v>277.92</v>
      </c>
      <c r="BQ1384">
        <v>321.11</v>
      </c>
      <c r="BR1384">
        <v>412.04</v>
      </c>
      <c r="BS1384">
        <v>194.98</v>
      </c>
      <c r="BT1384">
        <v>159.91</v>
      </c>
      <c r="BU1384">
        <v>199.13</v>
      </c>
      <c r="BV1384">
        <v>193.23</v>
      </c>
      <c r="BW1384">
        <v>263.70999999999998</v>
      </c>
      <c r="BX1384">
        <v>150.22</v>
      </c>
      <c r="BY1384">
        <v>184.94</v>
      </c>
      <c r="BZ1384">
        <v>107.58</v>
      </c>
      <c r="CA1384">
        <v>79.09</v>
      </c>
      <c r="CB1384">
        <v>146.4</v>
      </c>
      <c r="CC1384">
        <v>90.61</v>
      </c>
      <c r="CD1384">
        <v>93.1</v>
      </c>
      <c r="CE1384">
        <v>116.27</v>
      </c>
      <c r="CF1384">
        <v>129.51</v>
      </c>
      <c r="CG1384">
        <v>107.32</v>
      </c>
      <c r="CH1384">
        <v>79.2</v>
      </c>
      <c r="CI1384">
        <v>96.18</v>
      </c>
      <c r="CJ1384">
        <v>39.86</v>
      </c>
      <c r="CK1384">
        <v>73.52</v>
      </c>
      <c r="CL1384">
        <v>59.03</v>
      </c>
      <c r="CM1384">
        <v>83.15</v>
      </c>
      <c r="CN1384">
        <v>135.74</v>
      </c>
      <c r="CO1384">
        <v>93.58</v>
      </c>
      <c r="CP1384">
        <v>45.81</v>
      </c>
      <c r="CQ1384">
        <v>38.61</v>
      </c>
      <c r="CR1384">
        <v>44.2</v>
      </c>
      <c r="CS1384">
        <v>87.48</v>
      </c>
      <c r="CT1384">
        <v>80.47</v>
      </c>
      <c r="CU1384">
        <v>78.63</v>
      </c>
      <c r="CV1384">
        <v>100.23</v>
      </c>
      <c r="CW1384">
        <v>90.24</v>
      </c>
      <c r="CX1384">
        <v>58.23</v>
      </c>
      <c r="CY1384">
        <v>62.69</v>
      </c>
      <c r="CZ1384">
        <v>34.119999999999997</v>
      </c>
      <c r="DA1384">
        <v>87.48</v>
      </c>
      <c r="DB1384">
        <v>219.98</v>
      </c>
      <c r="DC1384">
        <v>76.39</v>
      </c>
      <c r="DD1384">
        <v>52.13</v>
      </c>
      <c r="DE1384">
        <v>69.45</v>
      </c>
      <c r="DF1384">
        <v>40.78</v>
      </c>
      <c r="DG1384">
        <v>105.32</v>
      </c>
      <c r="DH1384">
        <v>84.85</v>
      </c>
      <c r="DI1384">
        <v>64.650000000000006</v>
      </c>
      <c r="DJ1384">
        <v>92.04</v>
      </c>
      <c r="DK1384">
        <v>64.22</v>
      </c>
      <c r="DL1384">
        <v>79.069999999999993</v>
      </c>
      <c r="DM1384">
        <v>73.900000000000006</v>
      </c>
      <c r="DN1384">
        <v>67.55</v>
      </c>
      <c r="DO1384">
        <v>92.78</v>
      </c>
      <c r="DP1384">
        <v>83.6</v>
      </c>
      <c r="DQ1384">
        <v>122.44</v>
      </c>
      <c r="DR1384">
        <v>163.63999999999999</v>
      </c>
      <c r="DS1384">
        <v>131.56</v>
      </c>
      <c r="DT1384">
        <v>132.80000000000001</v>
      </c>
      <c r="DU1384">
        <v>134.80000000000001</v>
      </c>
      <c r="DV1384">
        <v>135.96</v>
      </c>
      <c r="DW1384">
        <v>109.99</v>
      </c>
      <c r="DX1384">
        <v>59.39</v>
      </c>
      <c r="DY1384" t="s">
        <v>0</v>
      </c>
      <c r="DZ1384">
        <v>14.22</v>
      </c>
      <c r="EA1384" t="s">
        <v>1</v>
      </c>
    </row>
    <row r="1385" spans="1:131" x14ac:dyDescent="0.25">
      <c r="A1385">
        <v>6203.68</v>
      </c>
      <c r="B1385">
        <v>12886.48</v>
      </c>
      <c r="C1385">
        <v>10768.54</v>
      </c>
      <c r="D1385">
        <v>13420.66</v>
      </c>
      <c r="E1385">
        <v>14300.49</v>
      </c>
      <c r="F1385">
        <v>9616.85</v>
      </c>
      <c r="G1385">
        <v>6321.6</v>
      </c>
      <c r="H1385">
        <v>10490.73</v>
      </c>
      <c r="I1385">
        <v>9678.42</v>
      </c>
      <c r="J1385">
        <v>8244.17</v>
      </c>
      <c r="K1385">
        <v>5604.08</v>
      </c>
      <c r="L1385">
        <v>2668.49</v>
      </c>
      <c r="M1385">
        <v>3937.9</v>
      </c>
      <c r="N1385">
        <v>6860.97</v>
      </c>
      <c r="O1385">
        <v>11316.69</v>
      </c>
      <c r="P1385">
        <v>9132.58</v>
      </c>
      <c r="Q1385">
        <v>3615.25</v>
      </c>
      <c r="R1385">
        <v>5448.22</v>
      </c>
      <c r="S1385">
        <v>6475</v>
      </c>
      <c r="T1385">
        <v>6885.23</v>
      </c>
      <c r="U1385">
        <v>4409.8599999999997</v>
      </c>
      <c r="V1385">
        <v>4000.29</v>
      </c>
      <c r="W1385">
        <v>5889.22</v>
      </c>
      <c r="X1385">
        <v>4714.45</v>
      </c>
      <c r="Y1385">
        <v>2303.7600000000002</v>
      </c>
      <c r="Z1385">
        <v>4013.06</v>
      </c>
      <c r="AA1385">
        <v>7498.37</v>
      </c>
      <c r="AB1385">
        <v>8425.27</v>
      </c>
      <c r="AC1385">
        <v>2970.44</v>
      </c>
      <c r="AD1385">
        <v>3380.86</v>
      </c>
      <c r="AE1385">
        <v>1463.44</v>
      </c>
      <c r="AF1385">
        <v>4017.4</v>
      </c>
      <c r="AG1385">
        <v>5560.12</v>
      </c>
      <c r="AH1385">
        <v>7526.25</v>
      </c>
      <c r="AI1385">
        <v>4748.03</v>
      </c>
      <c r="AJ1385">
        <v>4315.72</v>
      </c>
      <c r="AK1385">
        <v>4388.22</v>
      </c>
      <c r="AL1385">
        <v>2688.48</v>
      </c>
      <c r="AM1385">
        <v>1516.54</v>
      </c>
      <c r="AN1385">
        <v>705.81</v>
      </c>
      <c r="AO1385">
        <v>2162.8200000000002</v>
      </c>
      <c r="AP1385">
        <v>2736.29</v>
      </c>
      <c r="AQ1385">
        <v>1543.51</v>
      </c>
      <c r="AR1385">
        <v>1551.76</v>
      </c>
      <c r="AS1385">
        <v>1530.04</v>
      </c>
      <c r="AT1385">
        <v>1155.3800000000001</v>
      </c>
      <c r="AU1385">
        <v>1356.96</v>
      </c>
      <c r="AV1385">
        <v>1131.25</v>
      </c>
      <c r="AW1385">
        <v>1568.3</v>
      </c>
      <c r="AX1385">
        <v>1407.81</v>
      </c>
      <c r="AY1385">
        <v>1122.75</v>
      </c>
      <c r="AZ1385">
        <v>1485.33</v>
      </c>
      <c r="BA1385">
        <v>1363.66</v>
      </c>
      <c r="BB1385">
        <v>1324.53</v>
      </c>
      <c r="BC1385">
        <v>1179.17</v>
      </c>
      <c r="BD1385">
        <v>881.08</v>
      </c>
      <c r="BE1385">
        <v>868.82</v>
      </c>
      <c r="BF1385">
        <v>1178.1600000000001</v>
      </c>
      <c r="BG1385">
        <v>1346.11</v>
      </c>
      <c r="BH1385">
        <v>830.47</v>
      </c>
      <c r="BI1385">
        <v>610.52</v>
      </c>
      <c r="BJ1385">
        <v>855.33</v>
      </c>
      <c r="BK1385">
        <v>699.47</v>
      </c>
      <c r="BL1385">
        <v>428.91</v>
      </c>
      <c r="BM1385">
        <v>301.72000000000003</v>
      </c>
      <c r="BN1385">
        <v>218.24</v>
      </c>
      <c r="BO1385">
        <v>375.33</v>
      </c>
      <c r="BP1385">
        <v>329.99</v>
      </c>
      <c r="BQ1385">
        <v>180.69</v>
      </c>
      <c r="BR1385">
        <v>418.9</v>
      </c>
      <c r="BS1385">
        <v>180.01</v>
      </c>
      <c r="BT1385">
        <v>119.26</v>
      </c>
      <c r="BU1385">
        <v>212.1</v>
      </c>
      <c r="BV1385">
        <v>142.6</v>
      </c>
      <c r="BW1385">
        <v>124.72</v>
      </c>
      <c r="BX1385">
        <v>119.73</v>
      </c>
      <c r="BY1385">
        <v>154.94</v>
      </c>
      <c r="BZ1385">
        <v>123.74</v>
      </c>
      <c r="CA1385">
        <v>60.2</v>
      </c>
      <c r="CB1385">
        <v>73.67</v>
      </c>
      <c r="CC1385">
        <v>105.93</v>
      </c>
      <c r="CD1385">
        <v>121.91</v>
      </c>
      <c r="CE1385">
        <v>106.21</v>
      </c>
      <c r="CF1385">
        <v>39.53</v>
      </c>
      <c r="CG1385">
        <v>108.28</v>
      </c>
      <c r="CH1385">
        <v>99.23</v>
      </c>
      <c r="CI1385">
        <v>58.81</v>
      </c>
      <c r="CJ1385">
        <v>53.93</v>
      </c>
      <c r="CK1385">
        <v>55.62</v>
      </c>
      <c r="CL1385">
        <v>35.83</v>
      </c>
      <c r="CM1385">
        <v>49.13</v>
      </c>
      <c r="CN1385">
        <v>70.58</v>
      </c>
      <c r="CO1385">
        <v>81.86</v>
      </c>
      <c r="CP1385">
        <v>63.71</v>
      </c>
      <c r="CQ1385">
        <v>46.12</v>
      </c>
      <c r="CR1385">
        <v>50.54</v>
      </c>
      <c r="CS1385">
        <v>59.11</v>
      </c>
      <c r="CT1385">
        <v>36.21</v>
      </c>
      <c r="CU1385">
        <v>40.28</v>
      </c>
      <c r="CV1385">
        <v>42.24</v>
      </c>
      <c r="CW1385">
        <v>73.150000000000006</v>
      </c>
      <c r="CX1385">
        <v>47.55</v>
      </c>
      <c r="CY1385">
        <v>71.150000000000006</v>
      </c>
      <c r="CZ1385">
        <v>54.67</v>
      </c>
      <c r="DA1385">
        <v>133.79</v>
      </c>
      <c r="DB1385">
        <v>286.33</v>
      </c>
      <c r="DC1385">
        <v>134.47</v>
      </c>
      <c r="DD1385">
        <v>82.79</v>
      </c>
      <c r="DE1385">
        <v>83.95</v>
      </c>
      <c r="DF1385">
        <v>72.8</v>
      </c>
      <c r="DG1385">
        <v>48</v>
      </c>
      <c r="DH1385">
        <v>71.739999999999995</v>
      </c>
      <c r="DI1385">
        <v>66.25</v>
      </c>
      <c r="DJ1385">
        <v>79.7</v>
      </c>
      <c r="DK1385">
        <v>81.59</v>
      </c>
      <c r="DL1385">
        <v>118.66</v>
      </c>
      <c r="DM1385">
        <v>70.53</v>
      </c>
      <c r="DN1385">
        <v>70.31</v>
      </c>
      <c r="DO1385">
        <v>99.61</v>
      </c>
      <c r="DP1385">
        <v>58.39</v>
      </c>
      <c r="DQ1385">
        <v>205.8</v>
      </c>
      <c r="DR1385">
        <v>179.27</v>
      </c>
      <c r="DS1385">
        <v>109.11</v>
      </c>
      <c r="DT1385">
        <v>81.790000000000006</v>
      </c>
      <c r="DU1385">
        <v>75.180000000000007</v>
      </c>
      <c r="DV1385">
        <v>99.78</v>
      </c>
      <c r="DW1385">
        <v>132.66</v>
      </c>
      <c r="DX1385">
        <v>109.05</v>
      </c>
      <c r="DY1385" t="s">
        <v>0</v>
      </c>
      <c r="DZ1385">
        <v>15.06</v>
      </c>
      <c r="EA1385" t="s">
        <v>1</v>
      </c>
    </row>
    <row r="1386" spans="1:131" x14ac:dyDescent="0.25">
      <c r="A1386">
        <v>2177.15</v>
      </c>
      <c r="B1386">
        <v>2002.87</v>
      </c>
      <c r="C1386">
        <v>9887.81</v>
      </c>
      <c r="D1386">
        <v>12643.21</v>
      </c>
      <c r="E1386">
        <v>10118.89</v>
      </c>
      <c r="F1386">
        <v>11323.83</v>
      </c>
      <c r="G1386">
        <v>8255.43</v>
      </c>
      <c r="H1386">
        <v>13588.42</v>
      </c>
      <c r="I1386">
        <v>8050.4</v>
      </c>
      <c r="J1386">
        <v>10259.51</v>
      </c>
      <c r="K1386">
        <v>6744.97</v>
      </c>
      <c r="L1386">
        <v>8668.0499999999993</v>
      </c>
      <c r="M1386">
        <v>8603.99</v>
      </c>
      <c r="N1386">
        <v>3313.62</v>
      </c>
      <c r="O1386">
        <v>4066</v>
      </c>
      <c r="P1386">
        <v>2650.03</v>
      </c>
      <c r="Q1386">
        <v>4838.46</v>
      </c>
      <c r="R1386">
        <v>7302.15</v>
      </c>
      <c r="S1386">
        <v>5265.17</v>
      </c>
      <c r="T1386">
        <v>4771.25</v>
      </c>
      <c r="U1386">
        <v>3176.18</v>
      </c>
      <c r="V1386">
        <v>5717.53</v>
      </c>
      <c r="W1386">
        <v>7929.39</v>
      </c>
      <c r="X1386">
        <v>6298.25</v>
      </c>
      <c r="Y1386">
        <v>5967.99</v>
      </c>
      <c r="Z1386">
        <v>4353.33</v>
      </c>
      <c r="AA1386">
        <v>5190.8500000000004</v>
      </c>
      <c r="AB1386">
        <v>6708.49</v>
      </c>
      <c r="AC1386">
        <v>6290.59</v>
      </c>
      <c r="AD1386">
        <v>8174.97</v>
      </c>
      <c r="AE1386">
        <v>6198.32</v>
      </c>
      <c r="AF1386">
        <v>2467.9499999999998</v>
      </c>
      <c r="AG1386">
        <v>5646.5</v>
      </c>
      <c r="AH1386">
        <v>6930.97</v>
      </c>
      <c r="AI1386">
        <v>6122.96</v>
      </c>
      <c r="AJ1386">
        <v>5791.91</v>
      </c>
      <c r="AK1386">
        <v>4535.12</v>
      </c>
      <c r="AL1386">
        <v>1955.66</v>
      </c>
      <c r="AM1386">
        <v>2393.7800000000002</v>
      </c>
      <c r="AN1386">
        <v>1843.02</v>
      </c>
      <c r="AO1386">
        <v>2749.7</v>
      </c>
      <c r="AP1386">
        <v>2691.28</v>
      </c>
      <c r="AQ1386">
        <v>2105.4299999999998</v>
      </c>
      <c r="AR1386">
        <v>1799.51</v>
      </c>
      <c r="AS1386">
        <v>1487.35</v>
      </c>
      <c r="AT1386">
        <v>1228.8900000000001</v>
      </c>
      <c r="AU1386">
        <v>2048.4299999999998</v>
      </c>
      <c r="AV1386">
        <v>1621.63</v>
      </c>
      <c r="AW1386">
        <v>1464.94</v>
      </c>
      <c r="AX1386">
        <v>1360.45</v>
      </c>
      <c r="AY1386">
        <v>1056.0899999999999</v>
      </c>
      <c r="AZ1386">
        <v>1249.74</v>
      </c>
      <c r="BA1386">
        <v>1237.52</v>
      </c>
      <c r="BB1386">
        <v>1213.5</v>
      </c>
      <c r="BC1386">
        <v>1092.0899999999999</v>
      </c>
      <c r="BD1386">
        <v>1430.51</v>
      </c>
      <c r="BE1386">
        <v>1123.83</v>
      </c>
      <c r="BF1386">
        <v>1497.32</v>
      </c>
      <c r="BG1386">
        <v>1109.25</v>
      </c>
      <c r="BH1386">
        <v>476.51</v>
      </c>
      <c r="BI1386">
        <v>605.26</v>
      </c>
      <c r="BJ1386">
        <v>692.48</v>
      </c>
      <c r="BK1386">
        <v>981.66</v>
      </c>
      <c r="BL1386">
        <v>475.44</v>
      </c>
      <c r="BM1386">
        <v>648.53</v>
      </c>
      <c r="BN1386">
        <v>401.24</v>
      </c>
      <c r="BO1386">
        <v>282.02999999999997</v>
      </c>
      <c r="BP1386">
        <v>113.61</v>
      </c>
      <c r="BQ1386">
        <v>258.08</v>
      </c>
      <c r="BR1386">
        <v>240.24</v>
      </c>
      <c r="BS1386">
        <v>153.97999999999999</v>
      </c>
      <c r="BT1386">
        <v>273.19</v>
      </c>
      <c r="BU1386">
        <v>162.62</v>
      </c>
      <c r="BV1386">
        <v>97.87</v>
      </c>
      <c r="BW1386">
        <v>168.36</v>
      </c>
      <c r="BX1386">
        <v>199.49</v>
      </c>
      <c r="BY1386">
        <v>128.41</v>
      </c>
      <c r="BZ1386">
        <v>126.94</v>
      </c>
      <c r="CA1386">
        <v>113.87</v>
      </c>
      <c r="CB1386">
        <v>105.33</v>
      </c>
      <c r="CC1386">
        <v>106.19</v>
      </c>
      <c r="CD1386">
        <v>129.03</v>
      </c>
      <c r="CE1386">
        <v>67.180000000000007</v>
      </c>
      <c r="CF1386">
        <v>115.78</v>
      </c>
      <c r="CG1386">
        <v>97.23</v>
      </c>
      <c r="CH1386">
        <v>68.2</v>
      </c>
      <c r="CI1386">
        <v>41.78</v>
      </c>
      <c r="CJ1386">
        <v>108.67</v>
      </c>
      <c r="CK1386">
        <v>69.58</v>
      </c>
      <c r="CL1386">
        <v>59.03</v>
      </c>
      <c r="CM1386">
        <v>58.98</v>
      </c>
      <c r="CN1386">
        <v>103.84</v>
      </c>
      <c r="CO1386">
        <v>33.86</v>
      </c>
      <c r="CP1386">
        <v>65.75</v>
      </c>
      <c r="CQ1386">
        <v>77.709999999999994</v>
      </c>
      <c r="CR1386">
        <v>48.34</v>
      </c>
      <c r="CS1386">
        <v>43.91</v>
      </c>
      <c r="CT1386">
        <v>36.35</v>
      </c>
      <c r="CU1386">
        <v>75.16</v>
      </c>
      <c r="CV1386">
        <v>117.19</v>
      </c>
      <c r="CW1386">
        <v>64.010000000000005</v>
      </c>
      <c r="CX1386">
        <v>50.56</v>
      </c>
      <c r="CY1386">
        <v>40.020000000000003</v>
      </c>
      <c r="CZ1386">
        <v>47.61</v>
      </c>
      <c r="DA1386">
        <v>91.91</v>
      </c>
      <c r="DB1386">
        <v>180.12</v>
      </c>
      <c r="DC1386">
        <v>88.07</v>
      </c>
      <c r="DD1386">
        <v>60.91</v>
      </c>
      <c r="DE1386">
        <v>82.71</v>
      </c>
      <c r="DF1386">
        <v>89.51</v>
      </c>
      <c r="DG1386">
        <v>72.55</v>
      </c>
      <c r="DH1386">
        <v>43.06</v>
      </c>
      <c r="DI1386">
        <v>54.74</v>
      </c>
      <c r="DJ1386">
        <v>69.17</v>
      </c>
      <c r="DK1386">
        <v>88.11</v>
      </c>
      <c r="DL1386">
        <v>86.24</v>
      </c>
      <c r="DM1386">
        <v>95.67</v>
      </c>
      <c r="DN1386">
        <v>76.98</v>
      </c>
      <c r="DO1386">
        <v>46.81</v>
      </c>
      <c r="DP1386">
        <v>75.13</v>
      </c>
      <c r="DQ1386">
        <v>54.93</v>
      </c>
      <c r="DR1386">
        <v>136.36000000000001</v>
      </c>
      <c r="DS1386">
        <v>125.78</v>
      </c>
      <c r="DT1386">
        <v>93.22</v>
      </c>
      <c r="DU1386">
        <v>101.61</v>
      </c>
      <c r="DV1386">
        <v>79.59</v>
      </c>
      <c r="DW1386">
        <v>156.38</v>
      </c>
      <c r="DX1386">
        <v>157.84</v>
      </c>
      <c r="DY1386" t="s">
        <v>0</v>
      </c>
      <c r="DZ1386">
        <v>12.19</v>
      </c>
      <c r="EA1386" t="s">
        <v>1</v>
      </c>
    </row>
    <row r="1387" spans="1:131" x14ac:dyDescent="0.25">
      <c r="A1387">
        <v>8616.14</v>
      </c>
      <c r="B1387">
        <v>11258.55</v>
      </c>
      <c r="C1387">
        <v>6003.17</v>
      </c>
      <c r="D1387">
        <v>8184.32</v>
      </c>
      <c r="E1387">
        <v>10593.2</v>
      </c>
      <c r="F1387">
        <v>5514.81</v>
      </c>
      <c r="G1387">
        <v>5578.09</v>
      </c>
      <c r="H1387">
        <v>12157.35</v>
      </c>
      <c r="I1387">
        <v>8836.7900000000009</v>
      </c>
      <c r="J1387">
        <v>5355.31</v>
      </c>
      <c r="K1387">
        <v>10143.24</v>
      </c>
      <c r="L1387">
        <v>4995.6499999999996</v>
      </c>
      <c r="M1387">
        <v>6813.66</v>
      </c>
      <c r="N1387">
        <v>4672.8500000000004</v>
      </c>
      <c r="O1387">
        <v>10054.6</v>
      </c>
      <c r="P1387">
        <v>11665.47</v>
      </c>
      <c r="Q1387">
        <v>5838.09</v>
      </c>
      <c r="R1387">
        <v>5510.18</v>
      </c>
      <c r="S1387">
        <v>6664.33</v>
      </c>
      <c r="T1387">
        <v>7778.63</v>
      </c>
      <c r="U1387">
        <v>4603.25</v>
      </c>
      <c r="V1387">
        <v>5338.17</v>
      </c>
      <c r="W1387">
        <v>8699.81</v>
      </c>
      <c r="X1387">
        <v>8291.58</v>
      </c>
      <c r="Y1387">
        <v>7952.29</v>
      </c>
      <c r="Z1387">
        <v>4822.0200000000004</v>
      </c>
      <c r="AA1387">
        <v>3982.7</v>
      </c>
      <c r="AB1387">
        <v>2552.21</v>
      </c>
      <c r="AC1387">
        <v>5210.78</v>
      </c>
      <c r="AD1387">
        <v>7899.59</v>
      </c>
      <c r="AE1387">
        <v>5198.51</v>
      </c>
      <c r="AF1387">
        <v>2438.06</v>
      </c>
      <c r="AG1387">
        <v>5746.67</v>
      </c>
      <c r="AH1387">
        <v>3561.74</v>
      </c>
      <c r="AI1387">
        <v>2421.19</v>
      </c>
      <c r="AJ1387">
        <v>3275.6</v>
      </c>
      <c r="AK1387">
        <v>3344.36</v>
      </c>
      <c r="AL1387">
        <v>2004.94</v>
      </c>
      <c r="AM1387">
        <v>1711.89</v>
      </c>
      <c r="AN1387">
        <v>1488.71</v>
      </c>
      <c r="AO1387">
        <v>2039.25</v>
      </c>
      <c r="AP1387">
        <v>2860.2</v>
      </c>
      <c r="AQ1387">
        <v>2590.33</v>
      </c>
      <c r="AR1387">
        <v>2176.33</v>
      </c>
      <c r="AS1387">
        <v>1993.52</v>
      </c>
      <c r="AT1387">
        <v>587.22</v>
      </c>
      <c r="AU1387">
        <v>971.15</v>
      </c>
      <c r="AV1387">
        <v>1596.18</v>
      </c>
      <c r="AW1387">
        <v>1858.02</v>
      </c>
      <c r="AX1387">
        <v>1388.46</v>
      </c>
      <c r="AY1387">
        <v>1069.42</v>
      </c>
      <c r="AZ1387">
        <v>1649.56</v>
      </c>
      <c r="BA1387">
        <v>1558.77</v>
      </c>
      <c r="BB1387">
        <v>907.48</v>
      </c>
      <c r="BC1387">
        <v>648.1</v>
      </c>
      <c r="BD1387">
        <v>528.54999999999995</v>
      </c>
      <c r="BE1387">
        <v>819.45</v>
      </c>
      <c r="BF1387">
        <v>1396.68</v>
      </c>
      <c r="BG1387">
        <v>874.01</v>
      </c>
      <c r="BH1387">
        <v>1155.68</v>
      </c>
      <c r="BI1387">
        <v>766.36</v>
      </c>
      <c r="BJ1387">
        <v>576.04999999999995</v>
      </c>
      <c r="BK1387">
        <v>895.03</v>
      </c>
      <c r="BL1387">
        <v>907.28</v>
      </c>
      <c r="BM1387">
        <v>683.82</v>
      </c>
      <c r="BN1387">
        <v>821.9</v>
      </c>
      <c r="BO1387">
        <v>328.32</v>
      </c>
      <c r="BP1387">
        <v>267.52999999999997</v>
      </c>
      <c r="BQ1387">
        <v>396.69</v>
      </c>
      <c r="BR1387">
        <v>337.06</v>
      </c>
      <c r="BS1387">
        <v>288.06</v>
      </c>
      <c r="BT1387">
        <v>317.76</v>
      </c>
      <c r="BU1387">
        <v>246.91</v>
      </c>
      <c r="BV1387">
        <v>186.06</v>
      </c>
      <c r="BW1387">
        <v>117.06</v>
      </c>
      <c r="BX1387">
        <v>178.19</v>
      </c>
      <c r="BY1387">
        <v>174.84</v>
      </c>
      <c r="BZ1387">
        <v>174.5</v>
      </c>
      <c r="CA1387">
        <v>160.66999999999999</v>
      </c>
      <c r="CB1387">
        <v>98.83</v>
      </c>
      <c r="CC1387">
        <v>176.03</v>
      </c>
      <c r="CD1387">
        <v>98.45</v>
      </c>
      <c r="CE1387">
        <v>77.75</v>
      </c>
      <c r="CF1387">
        <v>97.17</v>
      </c>
      <c r="CG1387">
        <v>118.51</v>
      </c>
      <c r="CH1387">
        <v>71.11</v>
      </c>
      <c r="CI1387">
        <v>64.75</v>
      </c>
      <c r="CJ1387">
        <v>32.85</v>
      </c>
      <c r="CK1387">
        <v>57.96</v>
      </c>
      <c r="CL1387">
        <v>44.23</v>
      </c>
      <c r="CM1387">
        <v>40.07</v>
      </c>
      <c r="CN1387">
        <v>47.14</v>
      </c>
      <c r="CO1387">
        <v>42.78</v>
      </c>
      <c r="CP1387">
        <v>58.47</v>
      </c>
      <c r="CQ1387">
        <v>70.8</v>
      </c>
      <c r="CR1387">
        <v>59.22</v>
      </c>
      <c r="CS1387">
        <v>42.93</v>
      </c>
      <c r="CT1387">
        <v>28.48</v>
      </c>
      <c r="CU1387">
        <v>24.96</v>
      </c>
      <c r="CV1387">
        <v>56.54</v>
      </c>
      <c r="CW1387">
        <v>67.02</v>
      </c>
      <c r="CX1387">
        <v>76.53</v>
      </c>
      <c r="CY1387">
        <v>55.22</v>
      </c>
      <c r="CZ1387">
        <v>48.22</v>
      </c>
      <c r="DA1387">
        <v>91.14</v>
      </c>
      <c r="DB1387">
        <v>250.95</v>
      </c>
      <c r="DC1387">
        <v>105.87</v>
      </c>
      <c r="DD1387">
        <v>48.34</v>
      </c>
      <c r="DE1387">
        <v>53.52</v>
      </c>
      <c r="DF1387">
        <v>68.319999999999993</v>
      </c>
      <c r="DG1387">
        <v>75.959999999999994</v>
      </c>
      <c r="DH1387">
        <v>47.53</v>
      </c>
      <c r="DI1387">
        <v>82.85</v>
      </c>
      <c r="DJ1387">
        <v>141.4</v>
      </c>
      <c r="DK1387">
        <v>146.08000000000001</v>
      </c>
      <c r="DL1387">
        <v>110.23</v>
      </c>
      <c r="DM1387">
        <v>153.69</v>
      </c>
      <c r="DN1387">
        <v>69.3</v>
      </c>
      <c r="DO1387">
        <v>44.44</v>
      </c>
      <c r="DP1387">
        <v>78.48</v>
      </c>
      <c r="DQ1387">
        <v>228.79</v>
      </c>
      <c r="DR1387">
        <v>139.11000000000001</v>
      </c>
      <c r="DS1387">
        <v>107.34</v>
      </c>
      <c r="DT1387">
        <v>153.54</v>
      </c>
      <c r="DU1387">
        <v>114.52</v>
      </c>
      <c r="DV1387">
        <v>100.97</v>
      </c>
      <c r="DW1387">
        <v>77.2</v>
      </c>
      <c r="DX1387">
        <v>63.3</v>
      </c>
      <c r="DY1387" t="s">
        <v>0</v>
      </c>
      <c r="DZ1387">
        <v>17.07</v>
      </c>
      <c r="EA1387" t="s">
        <v>1</v>
      </c>
    </row>
    <row r="1388" spans="1:131" x14ac:dyDescent="0.25">
      <c r="A1388">
        <v>7685.82</v>
      </c>
      <c r="B1388">
        <v>10993.21</v>
      </c>
      <c r="C1388">
        <v>9786.1</v>
      </c>
      <c r="D1388">
        <v>7459.87</v>
      </c>
      <c r="E1388">
        <v>10296.32</v>
      </c>
      <c r="F1388">
        <v>6510.37</v>
      </c>
      <c r="G1388">
        <v>8211.42</v>
      </c>
      <c r="H1388">
        <v>7361.88</v>
      </c>
      <c r="I1388">
        <v>13235.53</v>
      </c>
      <c r="J1388">
        <v>8809.33</v>
      </c>
      <c r="K1388">
        <v>7778.45</v>
      </c>
      <c r="L1388">
        <v>2415.09</v>
      </c>
      <c r="M1388">
        <v>3711.01</v>
      </c>
      <c r="N1388">
        <v>6359.58</v>
      </c>
      <c r="O1388">
        <v>4230.5</v>
      </c>
      <c r="P1388">
        <v>4860.25</v>
      </c>
      <c r="Q1388">
        <v>5539</v>
      </c>
      <c r="R1388">
        <v>6495.29</v>
      </c>
      <c r="S1388">
        <v>5393.25</v>
      </c>
      <c r="T1388">
        <v>4721.1499999999996</v>
      </c>
      <c r="U1388">
        <v>7041.43</v>
      </c>
      <c r="V1388">
        <v>6534.48</v>
      </c>
      <c r="W1388">
        <v>5118.03</v>
      </c>
      <c r="X1388">
        <v>6064.77</v>
      </c>
      <c r="Y1388">
        <v>7546.99</v>
      </c>
      <c r="Z1388">
        <v>6206</v>
      </c>
      <c r="AA1388">
        <v>4777.99</v>
      </c>
      <c r="AB1388">
        <v>5573.98</v>
      </c>
      <c r="AC1388">
        <v>5288.33</v>
      </c>
      <c r="AD1388">
        <v>7290.65</v>
      </c>
      <c r="AE1388">
        <v>4585.8999999999996</v>
      </c>
      <c r="AF1388">
        <v>4469.42</v>
      </c>
      <c r="AG1388">
        <v>5816.4</v>
      </c>
      <c r="AH1388">
        <v>4439.33</v>
      </c>
      <c r="AI1388">
        <v>7491.13</v>
      </c>
      <c r="AJ1388">
        <v>8436.02</v>
      </c>
      <c r="AK1388">
        <v>2061.29</v>
      </c>
      <c r="AL1388">
        <v>3664.17</v>
      </c>
      <c r="AM1388">
        <v>3333.57</v>
      </c>
      <c r="AN1388">
        <v>1413.64</v>
      </c>
      <c r="AO1388">
        <v>2678.89</v>
      </c>
      <c r="AP1388">
        <v>2111</v>
      </c>
      <c r="AQ1388">
        <v>1973.74</v>
      </c>
      <c r="AR1388">
        <v>1935.05</v>
      </c>
      <c r="AS1388">
        <v>1869.02</v>
      </c>
      <c r="AT1388">
        <v>893.34</v>
      </c>
      <c r="AU1388">
        <v>1430.45</v>
      </c>
      <c r="AV1388">
        <v>1625.08</v>
      </c>
      <c r="AW1388">
        <v>1331.1</v>
      </c>
      <c r="AX1388">
        <v>1586.05</v>
      </c>
      <c r="AY1388">
        <v>743.21</v>
      </c>
      <c r="AZ1388">
        <v>714.57</v>
      </c>
      <c r="BA1388">
        <v>842.4</v>
      </c>
      <c r="BB1388">
        <v>870.04</v>
      </c>
      <c r="BC1388">
        <v>1051.77</v>
      </c>
      <c r="BD1388">
        <v>833.26</v>
      </c>
      <c r="BE1388">
        <v>1464.02</v>
      </c>
      <c r="BF1388">
        <v>1815.38</v>
      </c>
      <c r="BG1388">
        <v>780.82</v>
      </c>
      <c r="BH1388">
        <v>1079.4000000000001</v>
      </c>
      <c r="BI1388">
        <v>927.07</v>
      </c>
      <c r="BJ1388">
        <v>740.57</v>
      </c>
      <c r="BK1388">
        <v>836.91</v>
      </c>
      <c r="BL1388">
        <v>469.95</v>
      </c>
      <c r="BM1388">
        <v>748.94</v>
      </c>
      <c r="BN1388">
        <v>657.86</v>
      </c>
      <c r="BO1388">
        <v>438.44</v>
      </c>
      <c r="BP1388">
        <v>648.57000000000005</v>
      </c>
      <c r="BQ1388">
        <v>503.51</v>
      </c>
      <c r="BR1388">
        <v>565.92999999999995</v>
      </c>
      <c r="BS1388">
        <v>191.11</v>
      </c>
      <c r="BT1388">
        <v>134.88999999999999</v>
      </c>
      <c r="BU1388">
        <v>251.39</v>
      </c>
      <c r="BV1388">
        <v>92.24</v>
      </c>
      <c r="BW1388">
        <v>149.86000000000001</v>
      </c>
      <c r="BX1388">
        <v>133.38</v>
      </c>
      <c r="BY1388">
        <v>176.73</v>
      </c>
      <c r="BZ1388">
        <v>136.97999999999999</v>
      </c>
      <c r="CA1388">
        <v>155.41</v>
      </c>
      <c r="CB1388">
        <v>148.19</v>
      </c>
      <c r="CC1388">
        <v>191.35</v>
      </c>
      <c r="CD1388">
        <v>144.25</v>
      </c>
      <c r="CE1388">
        <v>136.53</v>
      </c>
      <c r="CF1388">
        <v>57.58</v>
      </c>
      <c r="CG1388">
        <v>115.52</v>
      </c>
      <c r="CH1388">
        <v>98.03</v>
      </c>
      <c r="CI1388">
        <v>132.19</v>
      </c>
      <c r="CJ1388">
        <v>91.94</v>
      </c>
      <c r="CK1388">
        <v>40.21</v>
      </c>
      <c r="CL1388">
        <v>28.6</v>
      </c>
      <c r="CM1388">
        <v>41.32</v>
      </c>
      <c r="CN1388">
        <v>64.760000000000005</v>
      </c>
      <c r="CO1388">
        <v>91.69</v>
      </c>
      <c r="CP1388">
        <v>86.23</v>
      </c>
      <c r="CQ1388">
        <v>52.84</v>
      </c>
      <c r="CR1388">
        <v>62.02</v>
      </c>
      <c r="CS1388">
        <v>58.24</v>
      </c>
      <c r="CT1388">
        <v>50.8</v>
      </c>
      <c r="CU1388">
        <v>83.9</v>
      </c>
      <c r="CV1388">
        <v>39.24</v>
      </c>
      <c r="CW1388">
        <v>44.22</v>
      </c>
      <c r="CX1388">
        <v>95.82</v>
      </c>
      <c r="CY1388">
        <v>86.25</v>
      </c>
      <c r="CZ1388">
        <v>72.819999999999993</v>
      </c>
      <c r="DA1388">
        <v>132.56</v>
      </c>
      <c r="DB1388">
        <v>188.72</v>
      </c>
      <c r="DC1388">
        <v>76.94</v>
      </c>
      <c r="DD1388">
        <v>78.2</v>
      </c>
      <c r="DE1388">
        <v>73.239999999999995</v>
      </c>
      <c r="DF1388">
        <v>92.03</v>
      </c>
      <c r="DG1388">
        <v>63.53</v>
      </c>
      <c r="DH1388">
        <v>67.78</v>
      </c>
      <c r="DI1388">
        <v>46.04</v>
      </c>
      <c r="DJ1388">
        <v>110.43</v>
      </c>
      <c r="DK1388">
        <v>77.83</v>
      </c>
      <c r="DL1388">
        <v>108.46</v>
      </c>
      <c r="DM1388">
        <v>143.38</v>
      </c>
      <c r="DN1388">
        <v>89.97</v>
      </c>
      <c r="DO1388">
        <v>113.59</v>
      </c>
      <c r="DP1388">
        <v>141.74</v>
      </c>
      <c r="DQ1388">
        <v>155.18</v>
      </c>
      <c r="DR1388">
        <v>138.22999999999999</v>
      </c>
      <c r="DS1388">
        <v>69.41</v>
      </c>
      <c r="DT1388">
        <v>79.819999999999993</v>
      </c>
      <c r="DU1388">
        <v>119.11</v>
      </c>
      <c r="DV1388">
        <v>92.85</v>
      </c>
      <c r="DW1388">
        <v>52.83</v>
      </c>
      <c r="DX1388">
        <v>50.87</v>
      </c>
      <c r="DY1388" t="s">
        <v>0</v>
      </c>
      <c r="DZ1388">
        <v>16</v>
      </c>
      <c r="EA1388" t="s">
        <v>1</v>
      </c>
    </row>
    <row r="1389" spans="1:131" x14ac:dyDescent="0.25">
      <c r="A1389">
        <v>3937.6</v>
      </c>
      <c r="B1389">
        <v>7389.14</v>
      </c>
      <c r="C1389">
        <v>7828.86</v>
      </c>
      <c r="D1389">
        <v>5446.51</v>
      </c>
      <c r="E1389">
        <v>4914.32</v>
      </c>
      <c r="F1389">
        <v>5967.87</v>
      </c>
      <c r="G1389">
        <v>6761.62</v>
      </c>
      <c r="H1389">
        <v>3017.21</v>
      </c>
      <c r="I1389">
        <v>4508.62</v>
      </c>
      <c r="J1389">
        <v>5215.6000000000004</v>
      </c>
      <c r="K1389">
        <v>9723.34</v>
      </c>
      <c r="L1389">
        <v>6278.04</v>
      </c>
      <c r="M1389">
        <v>6500.92</v>
      </c>
      <c r="N1389">
        <v>5007.12</v>
      </c>
      <c r="O1389">
        <v>2383.39</v>
      </c>
      <c r="P1389">
        <v>5518.07</v>
      </c>
      <c r="Q1389">
        <v>3368.86</v>
      </c>
      <c r="R1389">
        <v>3338.19</v>
      </c>
      <c r="S1389">
        <v>3278.84</v>
      </c>
      <c r="T1389">
        <v>4048.64</v>
      </c>
      <c r="U1389">
        <v>3004.27</v>
      </c>
      <c r="V1389">
        <v>3313.01</v>
      </c>
      <c r="W1389">
        <v>2760.28</v>
      </c>
      <c r="X1389">
        <v>2816.26</v>
      </c>
      <c r="Y1389">
        <v>7496.55</v>
      </c>
      <c r="Z1389">
        <v>7682.85</v>
      </c>
      <c r="AA1389">
        <v>7841.16</v>
      </c>
      <c r="AB1389">
        <v>5903.88</v>
      </c>
      <c r="AC1389">
        <v>7333.53</v>
      </c>
      <c r="AD1389">
        <v>6059.37</v>
      </c>
      <c r="AE1389">
        <v>4907.99</v>
      </c>
      <c r="AF1389">
        <v>2416.08</v>
      </c>
      <c r="AG1389">
        <v>2478.14</v>
      </c>
      <c r="AH1389">
        <v>2588.65</v>
      </c>
      <c r="AI1389">
        <v>3060.42</v>
      </c>
      <c r="AJ1389">
        <v>2484.19</v>
      </c>
      <c r="AK1389">
        <v>2290.48</v>
      </c>
      <c r="AL1389">
        <v>2548.38</v>
      </c>
      <c r="AM1389">
        <v>2793.95</v>
      </c>
      <c r="AN1389">
        <v>2406.5100000000002</v>
      </c>
      <c r="AO1389">
        <v>2798.07</v>
      </c>
      <c r="AP1389">
        <v>3654.87</v>
      </c>
      <c r="AQ1389">
        <v>3024.24</v>
      </c>
      <c r="AR1389">
        <v>1330.33</v>
      </c>
      <c r="AS1389">
        <v>1891.93</v>
      </c>
      <c r="AT1389">
        <v>1869.83</v>
      </c>
      <c r="AU1389">
        <v>1568.66</v>
      </c>
      <c r="AV1389">
        <v>1350.95</v>
      </c>
      <c r="AW1389">
        <v>1734.41</v>
      </c>
      <c r="AX1389">
        <v>1365.74</v>
      </c>
      <c r="AY1389">
        <v>978.92</v>
      </c>
      <c r="AZ1389">
        <v>1659.71</v>
      </c>
      <c r="BA1389">
        <v>1275.92</v>
      </c>
      <c r="BB1389">
        <v>1274.05</v>
      </c>
      <c r="BC1389">
        <v>555.64</v>
      </c>
      <c r="BD1389">
        <v>748.57</v>
      </c>
      <c r="BE1389">
        <v>1025.01</v>
      </c>
      <c r="BF1389">
        <v>1002.4</v>
      </c>
      <c r="BG1389">
        <v>1715.48</v>
      </c>
      <c r="BH1389">
        <v>1046.02</v>
      </c>
      <c r="BI1389">
        <v>369.66</v>
      </c>
      <c r="BJ1389">
        <v>780.83</v>
      </c>
      <c r="BK1389">
        <v>604.12</v>
      </c>
      <c r="BL1389">
        <v>771.54</v>
      </c>
      <c r="BM1389">
        <v>581.54999999999995</v>
      </c>
      <c r="BN1389">
        <v>374.3</v>
      </c>
      <c r="BO1389">
        <v>535.91999999999996</v>
      </c>
      <c r="BP1389">
        <v>183.69</v>
      </c>
      <c r="BQ1389">
        <v>434.89</v>
      </c>
      <c r="BR1389">
        <v>339.43</v>
      </c>
      <c r="BS1389">
        <v>277.64999999999998</v>
      </c>
      <c r="BT1389">
        <v>183.18</v>
      </c>
      <c r="BU1389">
        <v>64.209999999999994</v>
      </c>
      <c r="BV1389">
        <v>183.01</v>
      </c>
      <c r="BW1389">
        <v>299.92</v>
      </c>
      <c r="BX1389">
        <v>220.35</v>
      </c>
      <c r="BY1389">
        <v>221.62</v>
      </c>
      <c r="BZ1389">
        <v>139.54</v>
      </c>
      <c r="CA1389">
        <v>145.32</v>
      </c>
      <c r="CB1389">
        <v>186.66</v>
      </c>
      <c r="CC1389">
        <v>154.69999999999999</v>
      </c>
      <c r="CD1389">
        <v>62.66</v>
      </c>
      <c r="CE1389">
        <v>76.59</v>
      </c>
      <c r="CF1389">
        <v>121.5</v>
      </c>
      <c r="CG1389">
        <v>66.61</v>
      </c>
      <c r="CH1389">
        <v>88.68</v>
      </c>
      <c r="CI1389">
        <v>50.1</v>
      </c>
      <c r="CJ1389">
        <v>114.25</v>
      </c>
      <c r="CK1389">
        <v>86.82</v>
      </c>
      <c r="CL1389">
        <v>58.51</v>
      </c>
      <c r="CM1389">
        <v>110.23</v>
      </c>
      <c r="CN1389">
        <v>159.72</v>
      </c>
      <c r="CO1389">
        <v>112.52</v>
      </c>
      <c r="CP1389">
        <v>43.21</v>
      </c>
      <c r="CQ1389">
        <v>39.53</v>
      </c>
      <c r="CR1389">
        <v>33.5</v>
      </c>
      <c r="CS1389">
        <v>47.57</v>
      </c>
      <c r="CT1389">
        <v>25.52</v>
      </c>
      <c r="CU1389">
        <v>49.53</v>
      </c>
      <c r="CV1389">
        <v>77.239999999999995</v>
      </c>
      <c r="CW1389">
        <v>101.04</v>
      </c>
      <c r="CX1389">
        <v>89.51</v>
      </c>
      <c r="CY1389">
        <v>94.14</v>
      </c>
      <c r="CZ1389">
        <v>93.05</v>
      </c>
      <c r="DA1389">
        <v>75.180000000000007</v>
      </c>
      <c r="DB1389">
        <v>370.57</v>
      </c>
      <c r="DC1389">
        <v>175.24</v>
      </c>
      <c r="DD1389">
        <v>39.869999999999997</v>
      </c>
      <c r="DE1389">
        <v>34.67</v>
      </c>
      <c r="DF1389">
        <v>70.52</v>
      </c>
      <c r="DG1389">
        <v>114.9</v>
      </c>
      <c r="DH1389">
        <v>64.040000000000006</v>
      </c>
      <c r="DI1389">
        <v>54.66</v>
      </c>
      <c r="DJ1389">
        <v>100.13</v>
      </c>
      <c r="DK1389">
        <v>117.11</v>
      </c>
      <c r="DL1389">
        <v>99.83</v>
      </c>
      <c r="DM1389">
        <v>71.05</v>
      </c>
      <c r="DN1389">
        <v>90.44</v>
      </c>
      <c r="DO1389">
        <v>124.19</v>
      </c>
      <c r="DP1389">
        <v>91.88</v>
      </c>
      <c r="DQ1389">
        <v>101.04</v>
      </c>
      <c r="DR1389">
        <v>157.41999999999999</v>
      </c>
      <c r="DS1389">
        <v>157.87</v>
      </c>
      <c r="DT1389">
        <v>43.12</v>
      </c>
      <c r="DU1389">
        <v>62.22</v>
      </c>
      <c r="DV1389">
        <v>34.28</v>
      </c>
      <c r="DW1389">
        <v>72.56</v>
      </c>
      <c r="DX1389">
        <v>92.94</v>
      </c>
      <c r="DY1389" t="s">
        <v>0</v>
      </c>
      <c r="DZ1389">
        <v>12.8</v>
      </c>
      <c r="EA1389" t="s">
        <v>1</v>
      </c>
    </row>
    <row r="1390" spans="1:131" x14ac:dyDescent="0.25">
      <c r="A1390">
        <v>4808.45</v>
      </c>
      <c r="B1390">
        <v>15517.83</v>
      </c>
      <c r="C1390">
        <v>11805.4</v>
      </c>
      <c r="D1390">
        <v>9544.43</v>
      </c>
      <c r="E1390">
        <v>5285.33</v>
      </c>
      <c r="F1390">
        <v>7239.5</v>
      </c>
      <c r="G1390">
        <v>8281.27</v>
      </c>
      <c r="H1390">
        <v>8785.5400000000009</v>
      </c>
      <c r="I1390">
        <v>7472.19</v>
      </c>
      <c r="J1390">
        <v>7762.82</v>
      </c>
      <c r="K1390">
        <v>7125.51</v>
      </c>
      <c r="L1390">
        <v>7250.81</v>
      </c>
      <c r="M1390">
        <v>4689.72</v>
      </c>
      <c r="N1390">
        <v>3761.35</v>
      </c>
      <c r="O1390">
        <v>3584.27</v>
      </c>
      <c r="P1390">
        <v>3374.69</v>
      </c>
      <c r="Q1390">
        <v>3185.76</v>
      </c>
      <c r="R1390">
        <v>3421.83</v>
      </c>
      <c r="S1390">
        <v>6583.47</v>
      </c>
      <c r="T1390">
        <v>7245.53</v>
      </c>
      <c r="U1390">
        <v>5839.61</v>
      </c>
      <c r="V1390">
        <v>7192.53</v>
      </c>
      <c r="W1390">
        <v>8845.6200000000008</v>
      </c>
      <c r="X1390">
        <v>5502.11</v>
      </c>
      <c r="Y1390">
        <v>3286.82</v>
      </c>
      <c r="Z1390">
        <v>3136.12</v>
      </c>
      <c r="AA1390">
        <v>3578.98</v>
      </c>
      <c r="AB1390">
        <v>3924.95</v>
      </c>
      <c r="AC1390">
        <v>4663.04</v>
      </c>
      <c r="AD1390">
        <v>5151.72</v>
      </c>
      <c r="AE1390">
        <v>3517.02</v>
      </c>
      <c r="AF1390">
        <v>1706.69</v>
      </c>
      <c r="AG1390">
        <v>6890.65</v>
      </c>
      <c r="AH1390">
        <v>7669.74</v>
      </c>
      <c r="AI1390">
        <v>2210.41</v>
      </c>
      <c r="AJ1390">
        <v>2556.1999999999998</v>
      </c>
      <c r="AK1390">
        <v>1866.26</v>
      </c>
      <c r="AL1390">
        <v>1982.98</v>
      </c>
      <c r="AM1390">
        <v>1502.89</v>
      </c>
      <c r="AN1390">
        <v>2458.08</v>
      </c>
      <c r="AO1390">
        <v>3313.2</v>
      </c>
      <c r="AP1390">
        <v>1250.97</v>
      </c>
      <c r="AQ1390">
        <v>1135.8399999999999</v>
      </c>
      <c r="AR1390">
        <v>2069.37</v>
      </c>
      <c r="AS1390">
        <v>1479.46</v>
      </c>
      <c r="AT1390">
        <v>1860.15</v>
      </c>
      <c r="AU1390">
        <v>1921.5</v>
      </c>
      <c r="AV1390">
        <v>961.45</v>
      </c>
      <c r="AW1390">
        <v>1378.8</v>
      </c>
      <c r="AX1390">
        <v>1001.32</v>
      </c>
      <c r="AY1390">
        <v>807.64</v>
      </c>
      <c r="AZ1390">
        <v>1339.87</v>
      </c>
      <c r="BA1390">
        <v>1865.15</v>
      </c>
      <c r="BB1390">
        <v>1323.74</v>
      </c>
      <c r="BC1390">
        <v>2067.4299999999998</v>
      </c>
      <c r="BD1390">
        <v>1810.12</v>
      </c>
      <c r="BE1390">
        <v>898.55</v>
      </c>
      <c r="BF1390">
        <v>988.68</v>
      </c>
      <c r="BG1390">
        <v>1138.19</v>
      </c>
      <c r="BH1390">
        <v>698.62</v>
      </c>
      <c r="BI1390">
        <v>533.66</v>
      </c>
      <c r="BJ1390">
        <v>669.71</v>
      </c>
      <c r="BK1390">
        <v>810.92</v>
      </c>
      <c r="BL1390">
        <v>492.58</v>
      </c>
      <c r="BM1390">
        <v>421.77</v>
      </c>
      <c r="BN1390">
        <v>419.31</v>
      </c>
      <c r="BO1390">
        <v>335.01</v>
      </c>
      <c r="BP1390">
        <v>366.74</v>
      </c>
      <c r="BQ1390">
        <v>452.28</v>
      </c>
      <c r="BR1390">
        <v>419.16</v>
      </c>
      <c r="BS1390">
        <v>333.16</v>
      </c>
      <c r="BT1390">
        <v>270.2</v>
      </c>
      <c r="BU1390">
        <v>68.25</v>
      </c>
      <c r="BV1390">
        <v>221.48</v>
      </c>
      <c r="BW1390">
        <v>267.87</v>
      </c>
      <c r="BX1390">
        <v>142.91999999999999</v>
      </c>
      <c r="BY1390">
        <v>153.43</v>
      </c>
      <c r="BZ1390">
        <v>181</v>
      </c>
      <c r="CA1390">
        <v>165.31</v>
      </c>
      <c r="CB1390">
        <v>184.18</v>
      </c>
      <c r="CC1390">
        <v>140.1</v>
      </c>
      <c r="CD1390">
        <v>179.39</v>
      </c>
      <c r="CE1390">
        <v>108.39</v>
      </c>
      <c r="CF1390">
        <v>137.34</v>
      </c>
      <c r="CG1390">
        <v>70.739999999999995</v>
      </c>
      <c r="CH1390">
        <v>95.41</v>
      </c>
      <c r="CI1390">
        <v>105.03</v>
      </c>
      <c r="CJ1390">
        <v>108.47</v>
      </c>
      <c r="CK1390">
        <v>68.27</v>
      </c>
      <c r="CL1390">
        <v>41.19</v>
      </c>
      <c r="CM1390">
        <v>39.9</v>
      </c>
      <c r="CN1390">
        <v>83.51</v>
      </c>
      <c r="CO1390">
        <v>58.49</v>
      </c>
      <c r="CP1390">
        <v>65.790000000000006</v>
      </c>
      <c r="CQ1390">
        <v>49.49</v>
      </c>
      <c r="CR1390">
        <v>21.37</v>
      </c>
      <c r="CS1390">
        <v>27.69</v>
      </c>
      <c r="CT1390">
        <v>111.92</v>
      </c>
      <c r="CU1390">
        <v>93.25</v>
      </c>
      <c r="CV1390">
        <v>86.95</v>
      </c>
      <c r="CW1390">
        <v>48.62</v>
      </c>
      <c r="CX1390">
        <v>61.42</v>
      </c>
      <c r="CY1390">
        <v>57.7</v>
      </c>
      <c r="CZ1390">
        <v>61.88</v>
      </c>
      <c r="DA1390">
        <v>102.7</v>
      </c>
      <c r="DB1390">
        <v>289.61</v>
      </c>
      <c r="DC1390">
        <v>210.65</v>
      </c>
      <c r="DD1390">
        <v>152.44999999999999</v>
      </c>
      <c r="DE1390">
        <v>141.16999999999999</v>
      </c>
      <c r="DF1390">
        <v>138.59</v>
      </c>
      <c r="DG1390">
        <v>53.9</v>
      </c>
      <c r="DH1390">
        <v>74.099999999999994</v>
      </c>
      <c r="DI1390">
        <v>57.11</v>
      </c>
      <c r="DJ1390">
        <v>70.790000000000006</v>
      </c>
      <c r="DK1390">
        <v>82.8</v>
      </c>
      <c r="DL1390">
        <v>76.69</v>
      </c>
      <c r="DM1390">
        <v>66.5</v>
      </c>
      <c r="DN1390">
        <v>91.69</v>
      </c>
      <c r="DO1390">
        <v>135.59</v>
      </c>
      <c r="DP1390">
        <v>174.03</v>
      </c>
      <c r="DQ1390">
        <v>219.83</v>
      </c>
      <c r="DR1390">
        <v>213.43</v>
      </c>
      <c r="DS1390">
        <v>142.25</v>
      </c>
      <c r="DT1390">
        <v>63.78</v>
      </c>
      <c r="DU1390">
        <v>83.29</v>
      </c>
      <c r="DV1390">
        <v>125.53</v>
      </c>
      <c r="DW1390">
        <v>134.61000000000001</v>
      </c>
      <c r="DX1390">
        <v>91.04</v>
      </c>
      <c r="DY1390" t="s">
        <v>0</v>
      </c>
      <c r="DZ1390">
        <v>12.19</v>
      </c>
      <c r="EA1390" t="s">
        <v>1</v>
      </c>
    </row>
    <row r="1391" spans="1:131" x14ac:dyDescent="0.25">
      <c r="A1391">
        <v>11263.79</v>
      </c>
      <c r="B1391">
        <v>7638.74</v>
      </c>
      <c r="C1391">
        <v>5503.24</v>
      </c>
      <c r="D1391">
        <v>6830.5</v>
      </c>
      <c r="E1391">
        <v>5008.12</v>
      </c>
      <c r="F1391">
        <v>5569.49</v>
      </c>
      <c r="G1391">
        <v>6871.41</v>
      </c>
      <c r="H1391">
        <v>11460.15</v>
      </c>
      <c r="I1391">
        <v>11684.12</v>
      </c>
      <c r="J1391">
        <v>7763.64</v>
      </c>
      <c r="K1391">
        <v>9459.32</v>
      </c>
      <c r="L1391">
        <v>5665.45</v>
      </c>
      <c r="M1391">
        <v>7375.37</v>
      </c>
      <c r="N1391">
        <v>5304.02</v>
      </c>
      <c r="O1391">
        <v>5071.8599999999997</v>
      </c>
      <c r="P1391">
        <v>4188.83</v>
      </c>
      <c r="Q1391">
        <v>4961.33</v>
      </c>
      <c r="R1391">
        <v>4511.21</v>
      </c>
      <c r="S1391">
        <v>3973.24</v>
      </c>
      <c r="T1391">
        <v>6224.83</v>
      </c>
      <c r="U1391">
        <v>6645.68</v>
      </c>
      <c r="V1391">
        <v>5286.02</v>
      </c>
      <c r="W1391">
        <v>3148.65</v>
      </c>
      <c r="X1391">
        <v>6588.29</v>
      </c>
      <c r="Y1391">
        <v>6033.46</v>
      </c>
      <c r="Z1391">
        <v>7343.24</v>
      </c>
      <c r="AA1391">
        <v>4363.37</v>
      </c>
      <c r="AB1391">
        <v>4244.9399999999996</v>
      </c>
      <c r="AC1391">
        <v>4134.0600000000004</v>
      </c>
      <c r="AD1391">
        <v>3143.34</v>
      </c>
      <c r="AE1391">
        <v>3242.11</v>
      </c>
      <c r="AF1391">
        <v>1537.99</v>
      </c>
      <c r="AG1391">
        <v>3585.95</v>
      </c>
      <c r="AH1391">
        <v>4277.2</v>
      </c>
      <c r="AI1391">
        <v>2771.36</v>
      </c>
      <c r="AJ1391">
        <v>2357.71</v>
      </c>
      <c r="AK1391">
        <v>2882.15</v>
      </c>
      <c r="AL1391">
        <v>3034.88</v>
      </c>
      <c r="AM1391">
        <v>1044.96</v>
      </c>
      <c r="AN1391">
        <v>1419.82</v>
      </c>
      <c r="AO1391">
        <v>1219</v>
      </c>
      <c r="AP1391">
        <v>1260.83</v>
      </c>
      <c r="AQ1391">
        <v>1709.69</v>
      </c>
      <c r="AR1391">
        <v>2476.31</v>
      </c>
      <c r="AS1391">
        <v>2233.9499999999998</v>
      </c>
      <c r="AT1391">
        <v>2849.16</v>
      </c>
      <c r="AU1391">
        <v>1296.05</v>
      </c>
      <c r="AV1391">
        <v>1844.55</v>
      </c>
      <c r="AW1391">
        <v>2163.25</v>
      </c>
      <c r="AX1391">
        <v>1576.29</v>
      </c>
      <c r="AY1391">
        <v>1195.8499999999999</v>
      </c>
      <c r="AZ1391">
        <v>966.35</v>
      </c>
      <c r="BA1391">
        <v>1282.1400000000001</v>
      </c>
      <c r="BB1391">
        <v>1524.65</v>
      </c>
      <c r="BC1391">
        <v>1991.54</v>
      </c>
      <c r="BD1391">
        <v>1396.5</v>
      </c>
      <c r="BE1391">
        <v>1512.91</v>
      </c>
      <c r="BF1391">
        <v>1073.7</v>
      </c>
      <c r="BG1391">
        <v>1060.45</v>
      </c>
      <c r="BH1391">
        <v>1052.58</v>
      </c>
      <c r="BI1391">
        <v>671.78</v>
      </c>
      <c r="BJ1391">
        <v>552.65</v>
      </c>
      <c r="BK1391">
        <v>643.45000000000005</v>
      </c>
      <c r="BL1391">
        <v>91.11</v>
      </c>
      <c r="BM1391">
        <v>640.77</v>
      </c>
      <c r="BN1391">
        <v>555.05999999999995</v>
      </c>
      <c r="BO1391">
        <v>410.67</v>
      </c>
      <c r="BP1391">
        <v>288.83</v>
      </c>
      <c r="BQ1391">
        <v>242.76</v>
      </c>
      <c r="BR1391">
        <v>266.37</v>
      </c>
      <c r="BS1391">
        <v>296.94</v>
      </c>
      <c r="BT1391">
        <v>240.22</v>
      </c>
      <c r="BU1391">
        <v>178.95</v>
      </c>
      <c r="BV1391">
        <v>147.36000000000001</v>
      </c>
      <c r="BW1391">
        <v>256.95</v>
      </c>
      <c r="BX1391">
        <v>96.94</v>
      </c>
      <c r="BY1391">
        <v>124.22</v>
      </c>
      <c r="BZ1391">
        <v>189.87</v>
      </c>
      <c r="CA1391">
        <v>87.81</v>
      </c>
      <c r="CB1391">
        <v>83.82</v>
      </c>
      <c r="CC1391">
        <v>93.25</v>
      </c>
      <c r="CD1391">
        <v>149.19999999999999</v>
      </c>
      <c r="CE1391">
        <v>155.61000000000001</v>
      </c>
      <c r="CF1391">
        <v>67.37</v>
      </c>
      <c r="CG1391">
        <v>59.7</v>
      </c>
      <c r="CH1391">
        <v>79.569999999999993</v>
      </c>
      <c r="CI1391">
        <v>78.650000000000006</v>
      </c>
      <c r="CJ1391">
        <v>47.02</v>
      </c>
      <c r="CK1391">
        <v>56.57</v>
      </c>
      <c r="CL1391">
        <v>46.44</v>
      </c>
      <c r="CM1391">
        <v>66.209999999999994</v>
      </c>
      <c r="CN1391">
        <v>116.7</v>
      </c>
      <c r="CO1391">
        <v>89.05</v>
      </c>
      <c r="CP1391">
        <v>71.19</v>
      </c>
      <c r="CQ1391">
        <v>76.760000000000005</v>
      </c>
      <c r="CR1391">
        <v>41.42</v>
      </c>
      <c r="CS1391">
        <v>82.33</v>
      </c>
      <c r="CT1391">
        <v>50.95</v>
      </c>
      <c r="CU1391">
        <v>25.98</v>
      </c>
      <c r="CV1391">
        <v>70.599999999999994</v>
      </c>
      <c r="CW1391">
        <v>73.94</v>
      </c>
      <c r="CX1391">
        <v>64.97</v>
      </c>
      <c r="CY1391">
        <v>127.77</v>
      </c>
      <c r="CZ1391">
        <v>85.18</v>
      </c>
      <c r="DA1391">
        <v>117.1</v>
      </c>
      <c r="DB1391">
        <v>393.04</v>
      </c>
      <c r="DC1391">
        <v>184.14</v>
      </c>
      <c r="DD1391">
        <v>39.65</v>
      </c>
      <c r="DE1391">
        <v>103.22</v>
      </c>
      <c r="DF1391">
        <v>50.74</v>
      </c>
      <c r="DG1391">
        <v>87.18</v>
      </c>
      <c r="DH1391">
        <v>66.7</v>
      </c>
      <c r="DI1391">
        <v>90.82</v>
      </c>
      <c r="DJ1391">
        <v>77.94</v>
      </c>
      <c r="DK1391">
        <v>82.06</v>
      </c>
      <c r="DL1391">
        <v>78.78</v>
      </c>
      <c r="DM1391">
        <v>45.78</v>
      </c>
      <c r="DN1391">
        <v>105.85</v>
      </c>
      <c r="DO1391">
        <v>118.78</v>
      </c>
      <c r="DP1391">
        <v>103.77</v>
      </c>
      <c r="DQ1391">
        <v>94.53</v>
      </c>
      <c r="DR1391">
        <v>50.8</v>
      </c>
      <c r="DS1391">
        <v>119.26</v>
      </c>
      <c r="DT1391">
        <v>149.35</v>
      </c>
      <c r="DU1391">
        <v>94.74</v>
      </c>
      <c r="DV1391">
        <v>93.63</v>
      </c>
      <c r="DW1391">
        <v>91.52</v>
      </c>
      <c r="DX1391">
        <v>43.1</v>
      </c>
      <c r="DY1391" t="s">
        <v>0</v>
      </c>
      <c r="DZ1391">
        <v>10.67</v>
      </c>
      <c r="EA1391" t="s">
        <v>1</v>
      </c>
    </row>
    <row r="1392" spans="1:131" x14ac:dyDescent="0.25">
      <c r="A1392">
        <v>5226.04</v>
      </c>
      <c r="B1392">
        <v>8572.16</v>
      </c>
      <c r="C1392">
        <v>10208.85</v>
      </c>
      <c r="D1392">
        <v>12051.12</v>
      </c>
      <c r="E1392">
        <v>7946.45</v>
      </c>
      <c r="F1392">
        <v>12192.71</v>
      </c>
      <c r="G1392">
        <v>13915.92</v>
      </c>
      <c r="H1392">
        <v>8444.73</v>
      </c>
      <c r="I1392">
        <v>12456.05</v>
      </c>
      <c r="J1392">
        <v>9984.93</v>
      </c>
      <c r="K1392">
        <v>9458.19</v>
      </c>
      <c r="L1392">
        <v>3916.54</v>
      </c>
      <c r="M1392">
        <v>5014.03</v>
      </c>
      <c r="N1392">
        <v>4827.2700000000004</v>
      </c>
      <c r="O1392">
        <v>5840.86</v>
      </c>
      <c r="P1392">
        <v>5468.22</v>
      </c>
      <c r="Q1392">
        <v>4338.25</v>
      </c>
      <c r="R1392">
        <v>3743.5</v>
      </c>
      <c r="S1392">
        <v>5278.35</v>
      </c>
      <c r="T1392">
        <v>4050.41</v>
      </c>
      <c r="U1392">
        <v>5762.65</v>
      </c>
      <c r="V1392">
        <v>7048.78</v>
      </c>
      <c r="W1392">
        <v>4303.34</v>
      </c>
      <c r="X1392">
        <v>3420.35</v>
      </c>
      <c r="Y1392">
        <v>4869.3100000000004</v>
      </c>
      <c r="Z1392">
        <v>6155.61</v>
      </c>
      <c r="AA1392">
        <v>6219.89</v>
      </c>
      <c r="AB1392">
        <v>5511.21</v>
      </c>
      <c r="AC1392">
        <v>4917.97</v>
      </c>
      <c r="AD1392">
        <v>4766.3999999999996</v>
      </c>
      <c r="AE1392">
        <v>3960.42</v>
      </c>
      <c r="AF1392">
        <v>3492.98</v>
      </c>
      <c r="AG1392">
        <v>5943</v>
      </c>
      <c r="AH1392">
        <v>1690.85</v>
      </c>
      <c r="AI1392">
        <v>3742.98</v>
      </c>
      <c r="AJ1392">
        <v>3868.12</v>
      </c>
      <c r="AK1392">
        <v>4355.41</v>
      </c>
      <c r="AL1392">
        <v>2736.36</v>
      </c>
      <c r="AM1392">
        <v>4281.66</v>
      </c>
      <c r="AN1392">
        <v>2260.4</v>
      </c>
      <c r="AO1392">
        <v>1276.49</v>
      </c>
      <c r="AP1392">
        <v>2581.9299999999998</v>
      </c>
      <c r="AQ1392">
        <v>2451.63</v>
      </c>
      <c r="AR1392">
        <v>2865.1</v>
      </c>
      <c r="AS1392">
        <v>2194.5100000000002</v>
      </c>
      <c r="AT1392">
        <v>2041.66</v>
      </c>
      <c r="AU1392">
        <v>2785.43</v>
      </c>
      <c r="AV1392">
        <v>2345.84</v>
      </c>
      <c r="AW1392">
        <v>1737.54</v>
      </c>
      <c r="AX1392">
        <v>1106.8</v>
      </c>
      <c r="AY1392">
        <v>2002.57</v>
      </c>
      <c r="AZ1392">
        <v>2306.6799999999998</v>
      </c>
      <c r="BA1392">
        <v>1727.84</v>
      </c>
      <c r="BB1392">
        <v>1196.3599999999999</v>
      </c>
      <c r="BC1392">
        <v>956.76</v>
      </c>
      <c r="BD1392">
        <v>1190.03</v>
      </c>
      <c r="BE1392">
        <v>877.48</v>
      </c>
      <c r="BF1392">
        <v>1062.31</v>
      </c>
      <c r="BG1392">
        <v>1089.1199999999999</v>
      </c>
      <c r="BH1392">
        <v>491.91</v>
      </c>
      <c r="BI1392">
        <v>1215.7</v>
      </c>
      <c r="BJ1392">
        <v>854.25</v>
      </c>
      <c r="BK1392">
        <v>336.63</v>
      </c>
      <c r="BL1392">
        <v>421.09</v>
      </c>
      <c r="BM1392">
        <v>326.08999999999997</v>
      </c>
      <c r="BN1392">
        <v>494.14</v>
      </c>
      <c r="BO1392">
        <v>581.80999999999995</v>
      </c>
      <c r="BP1392">
        <v>299.64</v>
      </c>
      <c r="BQ1392">
        <v>185.5</v>
      </c>
      <c r="BR1392">
        <v>320.76</v>
      </c>
      <c r="BS1392">
        <v>239.23</v>
      </c>
      <c r="BT1392">
        <v>317.89</v>
      </c>
      <c r="BU1392">
        <v>424.95</v>
      </c>
      <c r="BV1392">
        <v>303.25</v>
      </c>
      <c r="BW1392">
        <v>189.47</v>
      </c>
      <c r="BX1392">
        <v>129.63</v>
      </c>
      <c r="BY1392">
        <v>154.13</v>
      </c>
      <c r="BZ1392">
        <v>149.59</v>
      </c>
      <c r="CA1392">
        <v>132.71</v>
      </c>
      <c r="CB1392">
        <v>118.16</v>
      </c>
      <c r="CC1392">
        <v>212.53</v>
      </c>
      <c r="CD1392">
        <v>244.79</v>
      </c>
      <c r="CE1392">
        <v>200.7</v>
      </c>
      <c r="CF1392">
        <v>126.01</v>
      </c>
      <c r="CG1392">
        <v>76.2</v>
      </c>
      <c r="CH1392">
        <v>53.89</v>
      </c>
      <c r="CI1392">
        <v>95.32</v>
      </c>
      <c r="CJ1392">
        <v>72.849999999999994</v>
      </c>
      <c r="CK1392">
        <v>72.77</v>
      </c>
      <c r="CL1392">
        <v>73.94</v>
      </c>
      <c r="CM1392">
        <v>85.16</v>
      </c>
      <c r="CN1392">
        <v>59.55</v>
      </c>
      <c r="CO1392">
        <v>53.09</v>
      </c>
      <c r="CP1392">
        <v>51.28</v>
      </c>
      <c r="CQ1392">
        <v>64.81</v>
      </c>
      <c r="CR1392">
        <v>87.52</v>
      </c>
      <c r="CS1392">
        <v>53.86</v>
      </c>
      <c r="CT1392">
        <v>42.61</v>
      </c>
      <c r="CU1392">
        <v>118.74</v>
      </c>
      <c r="CV1392">
        <v>86.33</v>
      </c>
      <c r="CW1392">
        <v>124.73</v>
      </c>
      <c r="CX1392">
        <v>120.23</v>
      </c>
      <c r="CY1392">
        <v>136.65</v>
      </c>
      <c r="CZ1392">
        <v>148.22</v>
      </c>
      <c r="DA1392">
        <v>188.09</v>
      </c>
      <c r="DB1392">
        <v>238.84</v>
      </c>
      <c r="DC1392">
        <v>149.88</v>
      </c>
      <c r="DD1392">
        <v>88.35</v>
      </c>
      <c r="DE1392">
        <v>132.38999999999999</v>
      </c>
      <c r="DF1392">
        <v>69.08</v>
      </c>
      <c r="DG1392">
        <v>37.770000000000003</v>
      </c>
      <c r="DH1392">
        <v>105.52</v>
      </c>
      <c r="DI1392">
        <v>95.45</v>
      </c>
      <c r="DJ1392">
        <v>94.09</v>
      </c>
      <c r="DK1392">
        <v>134.97999999999999</v>
      </c>
      <c r="DL1392">
        <v>127.58</v>
      </c>
      <c r="DM1392">
        <v>121.13</v>
      </c>
      <c r="DN1392">
        <v>95</v>
      </c>
      <c r="DO1392">
        <v>162.03</v>
      </c>
      <c r="DP1392">
        <v>141.51</v>
      </c>
      <c r="DQ1392">
        <v>268.5</v>
      </c>
      <c r="DR1392">
        <v>310.33999999999997</v>
      </c>
      <c r="DS1392">
        <v>153.44999999999999</v>
      </c>
      <c r="DT1392">
        <v>95.87</v>
      </c>
      <c r="DU1392">
        <v>146.57</v>
      </c>
      <c r="DV1392">
        <v>81.150000000000006</v>
      </c>
      <c r="DW1392">
        <v>79.7</v>
      </c>
      <c r="DX1392">
        <v>101.05</v>
      </c>
      <c r="DY1392" t="s">
        <v>0</v>
      </c>
      <c r="DZ1392">
        <v>15.06</v>
      </c>
      <c r="EA1392" t="s">
        <v>1</v>
      </c>
    </row>
    <row r="1393" spans="1:131" x14ac:dyDescent="0.25">
      <c r="A1393">
        <v>3233.92</v>
      </c>
      <c r="B1393">
        <v>4367.0200000000004</v>
      </c>
      <c r="C1393">
        <v>5053.51</v>
      </c>
      <c r="D1393">
        <v>7316.69</v>
      </c>
      <c r="E1393">
        <v>5529.09</v>
      </c>
      <c r="F1393">
        <v>9075.9599999999991</v>
      </c>
      <c r="G1393">
        <v>3702.36</v>
      </c>
      <c r="H1393">
        <v>6418.48</v>
      </c>
      <c r="I1393">
        <v>6758.3</v>
      </c>
      <c r="J1393">
        <v>7810.22</v>
      </c>
      <c r="K1393">
        <v>4955.6899999999996</v>
      </c>
      <c r="L1393">
        <v>4603.2700000000004</v>
      </c>
      <c r="M1393">
        <v>6139.02</v>
      </c>
      <c r="N1393">
        <v>6277.24</v>
      </c>
      <c r="O1393">
        <v>3778.25</v>
      </c>
      <c r="P1393">
        <v>2931.79</v>
      </c>
      <c r="Q1393">
        <v>3140.8</v>
      </c>
      <c r="R1393">
        <v>4109.88</v>
      </c>
      <c r="S1393">
        <v>3826.45</v>
      </c>
      <c r="T1393">
        <v>2678.53</v>
      </c>
      <c r="U1393">
        <v>1285.24</v>
      </c>
      <c r="V1393">
        <v>2933.77</v>
      </c>
      <c r="W1393">
        <v>4621.67</v>
      </c>
      <c r="X1393">
        <v>7674.09</v>
      </c>
      <c r="Y1393">
        <v>5796.24</v>
      </c>
      <c r="Z1393">
        <v>5066.68</v>
      </c>
      <c r="AA1393">
        <v>4055.82</v>
      </c>
      <c r="AB1393">
        <v>3199.62</v>
      </c>
      <c r="AC1393">
        <v>4927.97</v>
      </c>
      <c r="AD1393">
        <v>4906.08</v>
      </c>
      <c r="AE1393">
        <v>3558.04</v>
      </c>
      <c r="AF1393">
        <v>5532.97</v>
      </c>
      <c r="AG1393">
        <v>5021.57</v>
      </c>
      <c r="AH1393">
        <v>2987.09</v>
      </c>
      <c r="AI1393">
        <v>4895.08</v>
      </c>
      <c r="AJ1393">
        <v>2266.4299999999998</v>
      </c>
      <c r="AK1393">
        <v>1417.31</v>
      </c>
      <c r="AL1393">
        <v>1826.72</v>
      </c>
      <c r="AM1393">
        <v>3544.96</v>
      </c>
      <c r="AN1393">
        <v>1659.82</v>
      </c>
      <c r="AO1393">
        <v>762.44</v>
      </c>
      <c r="AP1393">
        <v>2039.22</v>
      </c>
      <c r="AQ1393">
        <v>1482</v>
      </c>
      <c r="AR1393">
        <v>1387.04</v>
      </c>
      <c r="AS1393">
        <v>1750.89</v>
      </c>
      <c r="AT1393">
        <v>1743.49</v>
      </c>
      <c r="AU1393">
        <v>739.58</v>
      </c>
      <c r="AV1393">
        <v>1281.43</v>
      </c>
      <c r="AW1393">
        <v>1911.73</v>
      </c>
      <c r="AX1393">
        <v>2204</v>
      </c>
      <c r="AY1393">
        <v>1870.74</v>
      </c>
      <c r="AZ1393">
        <v>1458.7</v>
      </c>
      <c r="BA1393">
        <v>628.88</v>
      </c>
      <c r="BB1393">
        <v>853.59</v>
      </c>
      <c r="BC1393">
        <v>1006.32</v>
      </c>
      <c r="BD1393">
        <v>566.80999999999995</v>
      </c>
      <c r="BE1393">
        <v>577.92999999999995</v>
      </c>
      <c r="BF1393">
        <v>918.91</v>
      </c>
      <c r="BG1393">
        <v>1461.7</v>
      </c>
      <c r="BH1393">
        <v>1209.33</v>
      </c>
      <c r="BI1393">
        <v>954.29</v>
      </c>
      <c r="BJ1393">
        <v>651.41</v>
      </c>
      <c r="BK1393">
        <v>300.64</v>
      </c>
      <c r="BL1393">
        <v>387.91</v>
      </c>
      <c r="BM1393">
        <v>516.83000000000004</v>
      </c>
      <c r="BN1393">
        <v>468.65</v>
      </c>
      <c r="BO1393">
        <v>388.69</v>
      </c>
      <c r="BP1393">
        <v>219.2</v>
      </c>
      <c r="BQ1393">
        <v>489.67</v>
      </c>
      <c r="BR1393">
        <v>263.73</v>
      </c>
      <c r="BS1393">
        <v>268.33999999999997</v>
      </c>
      <c r="BT1393">
        <v>221.32</v>
      </c>
      <c r="BU1393">
        <v>119.14</v>
      </c>
      <c r="BV1393">
        <v>219.58</v>
      </c>
      <c r="BW1393">
        <v>176.49</v>
      </c>
      <c r="BX1393">
        <v>186.32</v>
      </c>
      <c r="BY1393">
        <v>139.81</v>
      </c>
      <c r="BZ1393">
        <v>152.66999999999999</v>
      </c>
      <c r="CA1393">
        <v>124.9</v>
      </c>
      <c r="CB1393">
        <v>153.66</v>
      </c>
      <c r="CC1393">
        <v>146.97</v>
      </c>
      <c r="CD1393">
        <v>65.069999999999993</v>
      </c>
      <c r="CE1393">
        <v>86.83</v>
      </c>
      <c r="CF1393">
        <v>88.04</v>
      </c>
      <c r="CG1393">
        <v>72.5</v>
      </c>
      <c r="CH1393">
        <v>48.51</v>
      </c>
      <c r="CI1393">
        <v>102.96</v>
      </c>
      <c r="CJ1393">
        <v>67.010000000000005</v>
      </c>
      <c r="CK1393">
        <v>101.89</v>
      </c>
      <c r="CL1393">
        <v>73.3</v>
      </c>
      <c r="CM1393">
        <v>73.38</v>
      </c>
      <c r="CN1393">
        <v>87</v>
      </c>
      <c r="CO1393">
        <v>71.72</v>
      </c>
      <c r="CP1393">
        <v>45.07</v>
      </c>
      <c r="CQ1393">
        <v>33.96</v>
      </c>
      <c r="CR1393">
        <v>50.74</v>
      </c>
      <c r="CS1393">
        <v>53.55</v>
      </c>
      <c r="CT1393">
        <v>40.479999999999997</v>
      </c>
      <c r="CU1393">
        <v>79.36</v>
      </c>
      <c r="CV1393">
        <v>92.29</v>
      </c>
      <c r="CW1393">
        <v>77.22</v>
      </c>
      <c r="CX1393">
        <v>59.3</v>
      </c>
      <c r="CY1393">
        <v>62.31</v>
      </c>
      <c r="CZ1393">
        <v>59.59</v>
      </c>
      <c r="DA1393">
        <v>238.92</v>
      </c>
      <c r="DB1393">
        <v>220.88</v>
      </c>
      <c r="DC1393">
        <v>87.34</v>
      </c>
      <c r="DD1393">
        <v>63.12</v>
      </c>
      <c r="DE1393">
        <v>81.290000000000006</v>
      </c>
      <c r="DF1393">
        <v>66.930000000000007</v>
      </c>
      <c r="DG1393">
        <v>70.27</v>
      </c>
      <c r="DH1393">
        <v>66.19</v>
      </c>
      <c r="DI1393">
        <v>75.3</v>
      </c>
      <c r="DJ1393">
        <v>72.13</v>
      </c>
      <c r="DK1393">
        <v>76.010000000000005</v>
      </c>
      <c r="DL1393">
        <v>66.28</v>
      </c>
      <c r="DM1393">
        <v>91.11</v>
      </c>
      <c r="DN1393">
        <v>130.28</v>
      </c>
      <c r="DO1393">
        <v>110.35</v>
      </c>
      <c r="DP1393">
        <v>43.98</v>
      </c>
      <c r="DQ1393">
        <v>133.04</v>
      </c>
      <c r="DR1393">
        <v>215.25</v>
      </c>
      <c r="DS1393">
        <v>103.72</v>
      </c>
      <c r="DT1393">
        <v>75.430000000000007</v>
      </c>
      <c r="DU1393">
        <v>80.83</v>
      </c>
      <c r="DV1393">
        <v>128.76</v>
      </c>
      <c r="DW1393">
        <v>93.2</v>
      </c>
      <c r="DX1393">
        <v>61.35</v>
      </c>
      <c r="DY1393" t="s">
        <v>0</v>
      </c>
      <c r="DZ1393">
        <v>12.19</v>
      </c>
      <c r="EA1393" t="s">
        <v>1</v>
      </c>
    </row>
    <row r="1394" spans="1:131" x14ac:dyDescent="0.25">
      <c r="A1394">
        <v>7034.23</v>
      </c>
      <c r="B1394">
        <v>8221.2199999999993</v>
      </c>
      <c r="C1394">
        <v>10749.4</v>
      </c>
      <c r="D1394">
        <v>13705.08</v>
      </c>
      <c r="E1394">
        <v>8772.17</v>
      </c>
      <c r="F1394">
        <v>5360.26</v>
      </c>
      <c r="G1394">
        <v>8673.56</v>
      </c>
      <c r="H1394">
        <v>9991.11</v>
      </c>
      <c r="I1394">
        <v>6661.69</v>
      </c>
      <c r="J1394">
        <v>5006.92</v>
      </c>
      <c r="K1394">
        <v>3593.84</v>
      </c>
      <c r="L1394">
        <v>3979.06</v>
      </c>
      <c r="M1394">
        <v>5029.93</v>
      </c>
      <c r="N1394">
        <v>5585.9</v>
      </c>
      <c r="O1394">
        <v>4141.59</v>
      </c>
      <c r="P1394">
        <v>4971.6099999999997</v>
      </c>
      <c r="Q1394">
        <v>1754.5</v>
      </c>
      <c r="R1394">
        <v>2196.2399999999998</v>
      </c>
      <c r="S1394">
        <v>3572.69</v>
      </c>
      <c r="T1394">
        <v>3006.37</v>
      </c>
      <c r="U1394">
        <v>3065.72</v>
      </c>
      <c r="V1394">
        <v>4274.5</v>
      </c>
      <c r="W1394">
        <v>2705.93</v>
      </c>
      <c r="X1394">
        <v>2108.7199999999998</v>
      </c>
      <c r="Y1394">
        <v>2992.99</v>
      </c>
      <c r="Z1394">
        <v>3467.99</v>
      </c>
      <c r="AA1394">
        <v>3878.1</v>
      </c>
      <c r="AB1394">
        <v>3408.88</v>
      </c>
      <c r="AC1394">
        <v>4807.79</v>
      </c>
      <c r="AD1394">
        <v>1585.63</v>
      </c>
      <c r="AE1394">
        <v>3012.98</v>
      </c>
      <c r="AF1394">
        <v>3893.32</v>
      </c>
      <c r="AG1394">
        <v>4247.51</v>
      </c>
      <c r="AH1394">
        <v>2931.41</v>
      </c>
      <c r="AI1394">
        <v>3344.06</v>
      </c>
      <c r="AJ1394">
        <v>2042.19</v>
      </c>
      <c r="AK1394">
        <v>2233.34</v>
      </c>
      <c r="AL1394">
        <v>2550.59</v>
      </c>
      <c r="AM1394">
        <v>2423.81</v>
      </c>
      <c r="AN1394">
        <v>1593.65</v>
      </c>
      <c r="AO1394">
        <v>2095.02</v>
      </c>
      <c r="AP1394">
        <v>1684.62</v>
      </c>
      <c r="AQ1394">
        <v>1818.66</v>
      </c>
      <c r="AR1394">
        <v>1500.11</v>
      </c>
      <c r="AS1394">
        <v>1056.92</v>
      </c>
      <c r="AT1394">
        <v>1172.92</v>
      </c>
      <c r="AU1394">
        <v>835.54</v>
      </c>
      <c r="AV1394">
        <v>1435.98</v>
      </c>
      <c r="AW1394">
        <v>818.62</v>
      </c>
      <c r="AX1394">
        <v>835.11</v>
      </c>
      <c r="AY1394">
        <v>1005.11</v>
      </c>
      <c r="AZ1394">
        <v>954.23</v>
      </c>
      <c r="BA1394">
        <v>1371.44</v>
      </c>
      <c r="BB1394">
        <v>1077.3399999999999</v>
      </c>
      <c r="BC1394">
        <v>1679.74</v>
      </c>
      <c r="BD1394">
        <v>1308.8900000000001</v>
      </c>
      <c r="BE1394">
        <v>708.15</v>
      </c>
      <c r="BF1394">
        <v>950.83</v>
      </c>
      <c r="BG1394">
        <v>830.9</v>
      </c>
      <c r="BH1394">
        <v>586.27</v>
      </c>
      <c r="BI1394">
        <v>347.5</v>
      </c>
      <c r="BJ1394">
        <v>395.95</v>
      </c>
      <c r="BK1394">
        <v>311.27</v>
      </c>
      <c r="BL1394">
        <v>511.23</v>
      </c>
      <c r="BM1394">
        <v>387.84</v>
      </c>
      <c r="BN1394">
        <v>443.01</v>
      </c>
      <c r="BO1394">
        <v>422.48</v>
      </c>
      <c r="BP1394">
        <v>348.59</v>
      </c>
      <c r="BQ1394">
        <v>293.37</v>
      </c>
      <c r="BR1394">
        <v>228.81</v>
      </c>
      <c r="BS1394">
        <v>137.47999999999999</v>
      </c>
      <c r="BT1394">
        <v>115.59</v>
      </c>
      <c r="BU1394">
        <v>175.95</v>
      </c>
      <c r="BV1394">
        <v>126.14</v>
      </c>
      <c r="BW1394">
        <v>146.19999999999999</v>
      </c>
      <c r="BX1394">
        <v>202.44</v>
      </c>
      <c r="BY1394">
        <v>112.54</v>
      </c>
      <c r="BZ1394">
        <v>122.49</v>
      </c>
      <c r="CA1394">
        <v>74.06</v>
      </c>
      <c r="CB1394">
        <v>81.39</v>
      </c>
      <c r="CC1394">
        <v>111.64</v>
      </c>
      <c r="CD1394">
        <v>99.89</v>
      </c>
      <c r="CE1394">
        <v>137.31</v>
      </c>
      <c r="CF1394">
        <v>112.58</v>
      </c>
      <c r="CG1394">
        <v>54.34</v>
      </c>
      <c r="CH1394">
        <v>46.72</v>
      </c>
      <c r="CI1394">
        <v>82.18</v>
      </c>
      <c r="CJ1394">
        <v>67.069999999999993</v>
      </c>
      <c r="CK1394">
        <v>72.64</v>
      </c>
      <c r="CL1394">
        <v>68.63</v>
      </c>
      <c r="CM1394">
        <v>63.77</v>
      </c>
      <c r="CN1394">
        <v>51.79</v>
      </c>
      <c r="CO1394">
        <v>35.090000000000003</v>
      </c>
      <c r="CP1394">
        <v>50.88</v>
      </c>
      <c r="CQ1394">
        <v>71.62</v>
      </c>
      <c r="CR1394">
        <v>59.85</v>
      </c>
      <c r="CS1394">
        <v>54.81</v>
      </c>
      <c r="CT1394">
        <v>54.08</v>
      </c>
      <c r="CU1394">
        <v>74.5</v>
      </c>
      <c r="CV1394">
        <v>76.7</v>
      </c>
      <c r="CW1394">
        <v>42.98</v>
      </c>
      <c r="CX1394">
        <v>68.45</v>
      </c>
      <c r="CY1394">
        <v>67.040000000000006</v>
      </c>
      <c r="CZ1394">
        <v>88.08</v>
      </c>
      <c r="DA1394">
        <v>304.91000000000003</v>
      </c>
      <c r="DB1394">
        <v>206.86</v>
      </c>
      <c r="DC1394">
        <v>132.72</v>
      </c>
      <c r="DD1394">
        <v>61.42</v>
      </c>
      <c r="DE1394">
        <v>57.58</v>
      </c>
      <c r="DF1394">
        <v>61.51</v>
      </c>
      <c r="DG1394">
        <v>67.41</v>
      </c>
      <c r="DH1394">
        <v>67.650000000000006</v>
      </c>
      <c r="DI1394">
        <v>59.29</v>
      </c>
      <c r="DJ1394">
        <v>54.95</v>
      </c>
      <c r="DK1394">
        <v>72.989999999999995</v>
      </c>
      <c r="DL1394">
        <v>40.99</v>
      </c>
      <c r="DM1394">
        <v>54.58</v>
      </c>
      <c r="DN1394">
        <v>49.68</v>
      </c>
      <c r="DO1394">
        <v>123.13</v>
      </c>
      <c r="DP1394">
        <v>99.25</v>
      </c>
      <c r="DQ1394">
        <v>120.83</v>
      </c>
      <c r="DR1394">
        <v>180.56</v>
      </c>
      <c r="DS1394">
        <v>111.19</v>
      </c>
      <c r="DT1394">
        <v>92.12</v>
      </c>
      <c r="DU1394">
        <v>113.3</v>
      </c>
      <c r="DV1394">
        <v>97.94</v>
      </c>
      <c r="DW1394">
        <v>77.73</v>
      </c>
      <c r="DX1394">
        <v>61.18</v>
      </c>
      <c r="DY1394" t="s">
        <v>0</v>
      </c>
      <c r="DZ1394">
        <v>17.07</v>
      </c>
      <c r="EA1394" t="s">
        <v>1</v>
      </c>
    </row>
    <row r="1395" spans="1:131" x14ac:dyDescent="0.25">
      <c r="A1395">
        <v>3762.51</v>
      </c>
      <c r="B1395">
        <v>9134.2800000000007</v>
      </c>
      <c r="C1395">
        <v>4645.25</v>
      </c>
      <c r="D1395">
        <v>5016.4399999999996</v>
      </c>
      <c r="E1395">
        <v>7743.82</v>
      </c>
      <c r="F1395">
        <v>7634.15</v>
      </c>
      <c r="G1395">
        <v>5003.3999999999996</v>
      </c>
      <c r="H1395">
        <v>8145.44</v>
      </c>
      <c r="I1395">
        <v>4545.04</v>
      </c>
      <c r="J1395">
        <v>3542.72</v>
      </c>
      <c r="K1395">
        <v>5418.41</v>
      </c>
      <c r="L1395">
        <v>9442.5</v>
      </c>
      <c r="M1395">
        <v>4338.08</v>
      </c>
      <c r="N1395">
        <v>4954.45</v>
      </c>
      <c r="O1395">
        <v>5557.95</v>
      </c>
      <c r="P1395">
        <v>2520.3000000000002</v>
      </c>
      <c r="Q1395">
        <v>2960.59</v>
      </c>
      <c r="R1395">
        <v>3364.56</v>
      </c>
      <c r="S1395">
        <v>2604.2800000000002</v>
      </c>
      <c r="T1395">
        <v>3840.08</v>
      </c>
      <c r="U1395">
        <v>6238.93</v>
      </c>
      <c r="V1395">
        <v>5797.04</v>
      </c>
      <c r="W1395">
        <v>4399.78</v>
      </c>
      <c r="X1395">
        <v>6665.53</v>
      </c>
      <c r="Y1395">
        <v>5856.35</v>
      </c>
      <c r="Z1395">
        <v>3559.09</v>
      </c>
      <c r="AA1395">
        <v>4185.12</v>
      </c>
      <c r="AB1395">
        <v>5012.47</v>
      </c>
      <c r="AC1395">
        <v>7396.72</v>
      </c>
      <c r="AD1395">
        <v>6511.21</v>
      </c>
      <c r="AE1395">
        <v>6217.77</v>
      </c>
      <c r="AF1395">
        <v>3438.91</v>
      </c>
      <c r="AG1395">
        <v>6416.44</v>
      </c>
      <c r="AH1395">
        <v>4458.1499999999996</v>
      </c>
      <c r="AI1395">
        <v>2592.59</v>
      </c>
      <c r="AJ1395">
        <v>2468.79</v>
      </c>
      <c r="AK1395">
        <v>2220.94</v>
      </c>
      <c r="AL1395">
        <v>3665.88</v>
      </c>
      <c r="AM1395">
        <v>2320.44</v>
      </c>
      <c r="AN1395">
        <v>2284.17</v>
      </c>
      <c r="AO1395">
        <v>2264.5500000000002</v>
      </c>
      <c r="AP1395">
        <v>1559.34</v>
      </c>
      <c r="AQ1395">
        <v>735.69</v>
      </c>
      <c r="AR1395">
        <v>1355.69</v>
      </c>
      <c r="AS1395">
        <v>1090.21</v>
      </c>
      <c r="AT1395">
        <v>825.4</v>
      </c>
      <c r="AU1395">
        <v>690.97</v>
      </c>
      <c r="AV1395">
        <v>1565.7</v>
      </c>
      <c r="AW1395">
        <v>1205.43</v>
      </c>
      <c r="AX1395">
        <v>1248.25</v>
      </c>
      <c r="AY1395">
        <v>991.78</v>
      </c>
      <c r="AZ1395">
        <v>623.17999999999995</v>
      </c>
      <c r="BA1395">
        <v>942.67</v>
      </c>
      <c r="BB1395">
        <v>521.76</v>
      </c>
      <c r="BC1395">
        <v>949.7</v>
      </c>
      <c r="BD1395">
        <v>1459.02</v>
      </c>
      <c r="BE1395">
        <v>910.34</v>
      </c>
      <c r="BF1395">
        <v>887.02</v>
      </c>
      <c r="BG1395">
        <v>701.4</v>
      </c>
      <c r="BH1395">
        <v>912.03</v>
      </c>
      <c r="BI1395">
        <v>790.72</v>
      </c>
      <c r="BJ1395">
        <v>659.4</v>
      </c>
      <c r="BK1395">
        <v>555.05999999999995</v>
      </c>
      <c r="BL1395">
        <v>580.94000000000005</v>
      </c>
      <c r="BM1395">
        <v>384.68</v>
      </c>
      <c r="BN1395">
        <v>363.72</v>
      </c>
      <c r="BO1395">
        <v>211.58</v>
      </c>
      <c r="BP1395">
        <v>195.98</v>
      </c>
      <c r="BQ1395">
        <v>311</v>
      </c>
      <c r="BR1395">
        <v>414.96</v>
      </c>
      <c r="BS1395">
        <v>344.95</v>
      </c>
      <c r="BT1395">
        <v>246.99</v>
      </c>
      <c r="BU1395">
        <v>190.31</v>
      </c>
      <c r="BV1395">
        <v>200.44</v>
      </c>
      <c r="BW1395">
        <v>234.63</v>
      </c>
      <c r="BX1395">
        <v>183.85</v>
      </c>
      <c r="BY1395">
        <v>125.8</v>
      </c>
      <c r="BZ1395">
        <v>157.28</v>
      </c>
      <c r="CA1395">
        <v>111.68</v>
      </c>
      <c r="CB1395">
        <v>79.14</v>
      </c>
      <c r="CC1395">
        <v>128.51</v>
      </c>
      <c r="CD1395">
        <v>116.36</v>
      </c>
      <c r="CE1395">
        <v>74.95</v>
      </c>
      <c r="CF1395">
        <v>71.760000000000005</v>
      </c>
      <c r="CG1395">
        <v>48.52</v>
      </c>
      <c r="CH1395">
        <v>44.63</v>
      </c>
      <c r="CI1395">
        <v>70.28</v>
      </c>
      <c r="CJ1395">
        <v>85.56</v>
      </c>
      <c r="CK1395">
        <v>80.91</v>
      </c>
      <c r="CL1395">
        <v>34.69</v>
      </c>
      <c r="CM1395">
        <v>30.25</v>
      </c>
      <c r="CN1395">
        <v>71.680000000000007</v>
      </c>
      <c r="CO1395">
        <v>100.42</v>
      </c>
      <c r="CP1395">
        <v>92.25</v>
      </c>
      <c r="CQ1395">
        <v>48.79</v>
      </c>
      <c r="CR1395">
        <v>58.95</v>
      </c>
      <c r="CS1395">
        <v>47.63</v>
      </c>
      <c r="CT1395">
        <v>80.67</v>
      </c>
      <c r="CU1395">
        <v>30.83</v>
      </c>
      <c r="CV1395">
        <v>34.479999999999997</v>
      </c>
      <c r="CW1395">
        <v>62.01</v>
      </c>
      <c r="CX1395">
        <v>92.87</v>
      </c>
      <c r="CY1395">
        <v>116.45</v>
      </c>
      <c r="CZ1395">
        <v>53.64</v>
      </c>
      <c r="DA1395">
        <v>108.98</v>
      </c>
      <c r="DB1395">
        <v>183.06</v>
      </c>
      <c r="DC1395">
        <v>52.22</v>
      </c>
      <c r="DD1395">
        <v>39.270000000000003</v>
      </c>
      <c r="DE1395">
        <v>63.07</v>
      </c>
      <c r="DF1395">
        <v>90.29</v>
      </c>
      <c r="DG1395">
        <v>115.15</v>
      </c>
      <c r="DH1395">
        <v>120.54</v>
      </c>
      <c r="DI1395">
        <v>94.03</v>
      </c>
      <c r="DJ1395">
        <v>54.25</v>
      </c>
      <c r="DK1395">
        <v>33.909999999999997</v>
      </c>
      <c r="DL1395">
        <v>50.33</v>
      </c>
      <c r="DM1395">
        <v>100.2</v>
      </c>
      <c r="DN1395">
        <v>74.95</v>
      </c>
      <c r="DO1395">
        <v>69.72</v>
      </c>
      <c r="DP1395">
        <v>140.34</v>
      </c>
      <c r="DQ1395">
        <v>197.1</v>
      </c>
      <c r="DR1395">
        <v>258.3</v>
      </c>
      <c r="DS1395">
        <v>120.05</v>
      </c>
      <c r="DT1395">
        <v>71.209999999999994</v>
      </c>
      <c r="DU1395">
        <v>146.91</v>
      </c>
      <c r="DV1395">
        <v>130.56</v>
      </c>
      <c r="DW1395">
        <v>106.6</v>
      </c>
      <c r="DX1395">
        <v>88.31</v>
      </c>
      <c r="DY1395" t="s">
        <v>0</v>
      </c>
      <c r="DZ1395">
        <v>12.19</v>
      </c>
      <c r="EA1395" t="s">
        <v>1</v>
      </c>
    </row>
    <row r="1396" spans="1:131" x14ac:dyDescent="0.25">
      <c r="A1396">
        <v>6710.92</v>
      </c>
      <c r="B1396">
        <v>21032.78</v>
      </c>
      <c r="C1396">
        <v>12244.7</v>
      </c>
      <c r="D1396">
        <v>8646.02</v>
      </c>
      <c r="E1396">
        <v>12152.92</v>
      </c>
      <c r="F1396">
        <v>10457.370000000001</v>
      </c>
      <c r="G1396">
        <v>8346.9599999999991</v>
      </c>
      <c r="H1396">
        <v>9164.34</v>
      </c>
      <c r="I1396">
        <v>8527.2000000000007</v>
      </c>
      <c r="J1396">
        <v>9373.02</v>
      </c>
      <c r="K1396">
        <v>8707.84</v>
      </c>
      <c r="L1396">
        <v>8331.77</v>
      </c>
      <c r="M1396">
        <v>6081.74</v>
      </c>
      <c r="N1396">
        <v>9113.9699999999993</v>
      </c>
      <c r="O1396">
        <v>9052.2199999999993</v>
      </c>
      <c r="P1396">
        <v>5892.78</v>
      </c>
      <c r="Q1396">
        <v>6400.07</v>
      </c>
      <c r="R1396">
        <v>4270.3</v>
      </c>
      <c r="S1396">
        <v>3007.75</v>
      </c>
      <c r="T1396">
        <v>9928.33</v>
      </c>
      <c r="U1396">
        <v>8703.52</v>
      </c>
      <c r="V1396">
        <v>4784.3</v>
      </c>
      <c r="W1396">
        <v>5179.95</v>
      </c>
      <c r="X1396">
        <v>1614.98</v>
      </c>
      <c r="Y1396">
        <v>2927.28</v>
      </c>
      <c r="Z1396">
        <v>5039.5</v>
      </c>
      <c r="AA1396">
        <v>4017.18</v>
      </c>
      <c r="AB1396">
        <v>3501.06</v>
      </c>
      <c r="AC1396">
        <v>6369.16</v>
      </c>
      <c r="AD1396">
        <v>6021.46</v>
      </c>
      <c r="AE1396">
        <v>4013.06</v>
      </c>
      <c r="AF1396">
        <v>4268.32</v>
      </c>
      <c r="AG1396">
        <v>4855.45</v>
      </c>
      <c r="AH1396">
        <v>3915.6</v>
      </c>
      <c r="AI1396">
        <v>3821.01</v>
      </c>
      <c r="AJ1396">
        <v>3843.47</v>
      </c>
      <c r="AK1396">
        <v>2959.29</v>
      </c>
      <c r="AL1396">
        <v>3525.8</v>
      </c>
      <c r="AM1396">
        <v>3757.26</v>
      </c>
      <c r="AN1396">
        <v>4420.6400000000003</v>
      </c>
      <c r="AO1396">
        <v>2606.4699999999998</v>
      </c>
      <c r="AP1396">
        <v>3584.63</v>
      </c>
      <c r="AQ1396">
        <v>3693.12</v>
      </c>
      <c r="AR1396">
        <v>2617.67</v>
      </c>
      <c r="AS1396">
        <v>1027.1400000000001</v>
      </c>
      <c r="AT1396">
        <v>1224.81</v>
      </c>
      <c r="AU1396">
        <v>1500.16</v>
      </c>
      <c r="AV1396">
        <v>1487.63</v>
      </c>
      <c r="AW1396">
        <v>1871.22</v>
      </c>
      <c r="AX1396">
        <v>1312.56</v>
      </c>
      <c r="AY1396">
        <v>1339.07</v>
      </c>
      <c r="AZ1396">
        <v>1452.05</v>
      </c>
      <c r="BA1396">
        <v>1015.67</v>
      </c>
      <c r="BB1396">
        <v>618.96</v>
      </c>
      <c r="BC1396">
        <v>711.63</v>
      </c>
      <c r="BD1396">
        <v>961.53</v>
      </c>
      <c r="BE1396">
        <v>963.33</v>
      </c>
      <c r="BF1396">
        <v>544.69000000000005</v>
      </c>
      <c r="BG1396">
        <v>754.38</v>
      </c>
      <c r="BH1396">
        <v>830.85</v>
      </c>
      <c r="BI1396">
        <v>647.05999999999995</v>
      </c>
      <c r="BJ1396">
        <v>873.68</v>
      </c>
      <c r="BK1396">
        <v>707.69</v>
      </c>
      <c r="BL1396">
        <v>850.53</v>
      </c>
      <c r="BM1396">
        <v>759.19</v>
      </c>
      <c r="BN1396">
        <v>491.93</v>
      </c>
      <c r="BO1396">
        <v>339.51</v>
      </c>
      <c r="BP1396">
        <v>246.7</v>
      </c>
      <c r="BQ1396">
        <v>218.45</v>
      </c>
      <c r="BR1396">
        <v>347.65</v>
      </c>
      <c r="BS1396">
        <v>220.42</v>
      </c>
      <c r="BT1396">
        <v>185.49</v>
      </c>
      <c r="BU1396">
        <v>170.73</v>
      </c>
      <c r="BV1396">
        <v>181.96</v>
      </c>
      <c r="BW1396">
        <v>188.62</v>
      </c>
      <c r="BX1396">
        <v>163.30000000000001</v>
      </c>
      <c r="BY1396">
        <v>208.3</v>
      </c>
      <c r="BZ1396">
        <v>139.38999999999999</v>
      </c>
      <c r="CA1396">
        <v>125.35</v>
      </c>
      <c r="CB1396">
        <v>129.47</v>
      </c>
      <c r="CC1396">
        <v>92.06</v>
      </c>
      <c r="CD1396">
        <v>100.19</v>
      </c>
      <c r="CE1396">
        <v>132.15</v>
      </c>
      <c r="CF1396">
        <v>100.67</v>
      </c>
      <c r="CG1396">
        <v>118.27</v>
      </c>
      <c r="CH1396">
        <v>73.62</v>
      </c>
      <c r="CI1396">
        <v>133.34</v>
      </c>
      <c r="CJ1396">
        <v>38.53</v>
      </c>
      <c r="CK1396">
        <v>66.94</v>
      </c>
      <c r="CL1396">
        <v>86.31</v>
      </c>
      <c r="CM1396">
        <v>86.32</v>
      </c>
      <c r="CN1396">
        <v>85.82</v>
      </c>
      <c r="CO1396">
        <v>67.34</v>
      </c>
      <c r="CP1396">
        <v>81.48</v>
      </c>
      <c r="CQ1396">
        <v>117.62</v>
      </c>
      <c r="CR1396">
        <v>43.46</v>
      </c>
      <c r="CS1396">
        <v>53.48</v>
      </c>
      <c r="CT1396">
        <v>76.56</v>
      </c>
      <c r="CU1396">
        <v>54.95</v>
      </c>
      <c r="CV1396">
        <v>109.04</v>
      </c>
      <c r="CW1396">
        <v>73.22</v>
      </c>
      <c r="CX1396">
        <v>57.82</v>
      </c>
      <c r="CY1396">
        <v>66.72</v>
      </c>
      <c r="CZ1396">
        <v>54.69</v>
      </c>
      <c r="DA1396">
        <v>125.81</v>
      </c>
      <c r="DB1396">
        <v>314.11</v>
      </c>
      <c r="DC1396">
        <v>242.58</v>
      </c>
      <c r="DD1396">
        <v>84.35</v>
      </c>
      <c r="DE1396">
        <v>38.31</v>
      </c>
      <c r="DF1396">
        <v>95.05</v>
      </c>
      <c r="DG1396">
        <v>142.77000000000001</v>
      </c>
      <c r="DH1396">
        <v>187.95</v>
      </c>
      <c r="DI1396">
        <v>96.28</v>
      </c>
      <c r="DJ1396">
        <v>92.94</v>
      </c>
      <c r="DK1396">
        <v>68.739999999999995</v>
      </c>
      <c r="DL1396">
        <v>75.23</v>
      </c>
      <c r="DM1396">
        <v>98.38</v>
      </c>
      <c r="DN1396">
        <v>118.67</v>
      </c>
      <c r="DO1396">
        <v>110.84</v>
      </c>
      <c r="DP1396">
        <v>195.61</v>
      </c>
      <c r="DQ1396">
        <v>229.79</v>
      </c>
      <c r="DR1396">
        <v>228.54</v>
      </c>
      <c r="DS1396">
        <v>127.14</v>
      </c>
      <c r="DT1396">
        <v>74.010000000000005</v>
      </c>
      <c r="DU1396">
        <v>132.34</v>
      </c>
      <c r="DV1396">
        <v>134.69999999999999</v>
      </c>
      <c r="DW1396">
        <v>88.36</v>
      </c>
      <c r="DX1396">
        <v>81.72</v>
      </c>
      <c r="DY1396" t="s">
        <v>0</v>
      </c>
      <c r="DZ1396">
        <v>12.19</v>
      </c>
      <c r="EA1396" t="s">
        <v>1</v>
      </c>
    </row>
    <row r="1397" spans="1:131" x14ac:dyDescent="0.25">
      <c r="A1397">
        <v>10207.709999999999</v>
      </c>
      <c r="B1397">
        <v>11161.04</v>
      </c>
      <c r="C1397">
        <v>6460.63</v>
      </c>
      <c r="D1397">
        <v>5306.15</v>
      </c>
      <c r="E1397">
        <v>10624.47</v>
      </c>
      <c r="F1397">
        <v>5835.03</v>
      </c>
      <c r="G1397">
        <v>6220.2</v>
      </c>
      <c r="H1397">
        <v>8707.0300000000007</v>
      </c>
      <c r="I1397">
        <v>7645.79</v>
      </c>
      <c r="J1397">
        <v>5158.25</v>
      </c>
      <c r="K1397">
        <v>5363.03</v>
      </c>
      <c r="L1397">
        <v>5588.63</v>
      </c>
      <c r="M1397">
        <v>6962.72</v>
      </c>
      <c r="N1397">
        <v>9384.09</v>
      </c>
      <c r="O1397">
        <v>5700.67</v>
      </c>
      <c r="P1397">
        <v>5265.25</v>
      </c>
      <c r="Q1397">
        <v>5263.91</v>
      </c>
      <c r="R1397">
        <v>7021.52</v>
      </c>
      <c r="S1397">
        <v>5070.32</v>
      </c>
      <c r="T1397">
        <v>4435.8100000000004</v>
      </c>
      <c r="U1397">
        <v>4188.07</v>
      </c>
      <c r="V1397">
        <v>5444.84</v>
      </c>
      <c r="W1397">
        <v>8158.88</v>
      </c>
      <c r="X1397">
        <v>4019.7</v>
      </c>
      <c r="Y1397">
        <v>4495.32</v>
      </c>
      <c r="Z1397">
        <v>4566.07</v>
      </c>
      <c r="AA1397">
        <v>6676.35</v>
      </c>
      <c r="AB1397">
        <v>9948.19</v>
      </c>
      <c r="AC1397">
        <v>7799.4</v>
      </c>
      <c r="AD1397">
        <v>4135.6000000000004</v>
      </c>
      <c r="AE1397">
        <v>2712.95</v>
      </c>
      <c r="AF1397">
        <v>3414.3</v>
      </c>
      <c r="AG1397">
        <v>4962.66</v>
      </c>
      <c r="AH1397">
        <v>4017.33</v>
      </c>
      <c r="AI1397">
        <v>4493.5</v>
      </c>
      <c r="AJ1397">
        <v>6019.02</v>
      </c>
      <c r="AK1397">
        <v>3121.99</v>
      </c>
      <c r="AL1397">
        <v>1955.11</v>
      </c>
      <c r="AM1397">
        <v>1935.77</v>
      </c>
      <c r="AN1397">
        <v>1992.52</v>
      </c>
      <c r="AO1397">
        <v>1583.29</v>
      </c>
      <c r="AP1397">
        <v>1588.64</v>
      </c>
      <c r="AQ1397">
        <v>1584.57</v>
      </c>
      <c r="AR1397">
        <v>1606.24</v>
      </c>
      <c r="AS1397">
        <v>2310.1799999999998</v>
      </c>
      <c r="AT1397">
        <v>2174.7199999999998</v>
      </c>
      <c r="AU1397">
        <v>1584.68</v>
      </c>
      <c r="AV1397">
        <v>1131.8800000000001</v>
      </c>
      <c r="AW1397">
        <v>1353.72</v>
      </c>
      <c r="AX1397">
        <v>1944.08</v>
      </c>
      <c r="AY1397">
        <v>1386.73</v>
      </c>
      <c r="AZ1397">
        <v>1717.55</v>
      </c>
      <c r="BA1397">
        <v>611.15</v>
      </c>
      <c r="BB1397">
        <v>292.27999999999997</v>
      </c>
      <c r="BC1397">
        <v>726.6</v>
      </c>
      <c r="BD1397">
        <v>1051.48</v>
      </c>
      <c r="BE1397">
        <v>1012.55</v>
      </c>
      <c r="BF1397">
        <v>959.56</v>
      </c>
      <c r="BG1397">
        <v>744.84</v>
      </c>
      <c r="BH1397">
        <v>718.52</v>
      </c>
      <c r="BI1397">
        <v>383.16</v>
      </c>
      <c r="BJ1397">
        <v>687.27</v>
      </c>
      <c r="BK1397">
        <v>805.74</v>
      </c>
      <c r="BL1397">
        <v>756.28</v>
      </c>
      <c r="BM1397">
        <v>403.91</v>
      </c>
      <c r="BN1397">
        <v>462.63</v>
      </c>
      <c r="BO1397">
        <v>664.78</v>
      </c>
      <c r="BP1397">
        <v>436.57</v>
      </c>
      <c r="BQ1397">
        <v>198.91</v>
      </c>
      <c r="BR1397">
        <v>328.06</v>
      </c>
      <c r="BS1397">
        <v>556.37</v>
      </c>
      <c r="BT1397">
        <v>218.44</v>
      </c>
      <c r="BU1397">
        <v>215.25</v>
      </c>
      <c r="BV1397">
        <v>230.9</v>
      </c>
      <c r="BW1397">
        <v>212.52</v>
      </c>
      <c r="BX1397">
        <v>179.73</v>
      </c>
      <c r="BY1397">
        <v>114.97</v>
      </c>
      <c r="BZ1397">
        <v>163.99</v>
      </c>
      <c r="CA1397">
        <v>104.2</v>
      </c>
      <c r="CB1397">
        <v>123.29</v>
      </c>
      <c r="CC1397">
        <v>126.02</v>
      </c>
      <c r="CD1397">
        <v>84.59</v>
      </c>
      <c r="CE1397">
        <v>75.66</v>
      </c>
      <c r="CF1397">
        <v>51.26</v>
      </c>
      <c r="CG1397">
        <v>70.67</v>
      </c>
      <c r="CH1397">
        <v>67.23</v>
      </c>
      <c r="CI1397">
        <v>56.79</v>
      </c>
      <c r="CJ1397">
        <v>46.97</v>
      </c>
      <c r="CK1397">
        <v>78.400000000000006</v>
      </c>
      <c r="CL1397">
        <v>92.39</v>
      </c>
      <c r="CM1397">
        <v>49.41</v>
      </c>
      <c r="CN1397">
        <v>59.41</v>
      </c>
      <c r="CO1397">
        <v>114.6</v>
      </c>
      <c r="CP1397">
        <v>79.75</v>
      </c>
      <c r="CQ1397">
        <v>71.290000000000006</v>
      </c>
      <c r="CR1397">
        <v>29.72</v>
      </c>
      <c r="CS1397">
        <v>56.83</v>
      </c>
      <c r="CT1397">
        <v>53.77</v>
      </c>
      <c r="CU1397">
        <v>73.16</v>
      </c>
      <c r="CV1397">
        <v>68.62</v>
      </c>
      <c r="CW1397">
        <v>130.52000000000001</v>
      </c>
      <c r="CX1397">
        <v>58.67</v>
      </c>
      <c r="CY1397">
        <v>72.58</v>
      </c>
      <c r="CZ1397">
        <v>96.16</v>
      </c>
      <c r="DA1397">
        <v>92.56</v>
      </c>
      <c r="DB1397">
        <v>159.22999999999999</v>
      </c>
      <c r="DC1397">
        <v>132.27000000000001</v>
      </c>
      <c r="DD1397">
        <v>131.66</v>
      </c>
      <c r="DE1397">
        <v>51.96</v>
      </c>
      <c r="DF1397">
        <v>82.05</v>
      </c>
      <c r="DG1397">
        <v>137.82</v>
      </c>
      <c r="DH1397">
        <v>155.04</v>
      </c>
      <c r="DI1397">
        <v>120.53</v>
      </c>
      <c r="DJ1397">
        <v>66.8</v>
      </c>
      <c r="DK1397">
        <v>80.84</v>
      </c>
      <c r="DL1397">
        <v>77.319999999999993</v>
      </c>
      <c r="DM1397">
        <v>84.87</v>
      </c>
      <c r="DN1397">
        <v>96.48</v>
      </c>
      <c r="DO1397">
        <v>137.24</v>
      </c>
      <c r="DP1397">
        <v>102.12</v>
      </c>
      <c r="DQ1397">
        <v>93.58</v>
      </c>
      <c r="DR1397">
        <v>157.03</v>
      </c>
      <c r="DS1397">
        <v>95.46</v>
      </c>
      <c r="DT1397">
        <v>154.25</v>
      </c>
      <c r="DU1397">
        <v>164.52</v>
      </c>
      <c r="DV1397">
        <v>176.97</v>
      </c>
      <c r="DW1397">
        <v>171.75</v>
      </c>
      <c r="DX1397">
        <v>143.91999999999999</v>
      </c>
      <c r="DY1397" t="s">
        <v>0</v>
      </c>
      <c r="DZ1397">
        <v>10.67</v>
      </c>
      <c r="EA1397" t="s">
        <v>1</v>
      </c>
    </row>
    <row r="1398" spans="1:131" x14ac:dyDescent="0.25">
      <c r="A1398">
        <v>8293.81</v>
      </c>
      <c r="B1398">
        <v>16034.03</v>
      </c>
      <c r="C1398">
        <v>11348.09</v>
      </c>
      <c r="D1398">
        <v>4796.16</v>
      </c>
      <c r="E1398">
        <v>7302.78</v>
      </c>
      <c r="F1398">
        <v>6644.72</v>
      </c>
      <c r="G1398">
        <v>7184.8</v>
      </c>
      <c r="H1398">
        <v>8201.66</v>
      </c>
      <c r="I1398">
        <v>9786.89</v>
      </c>
      <c r="J1398">
        <v>5031.97</v>
      </c>
      <c r="K1398">
        <v>7398.14</v>
      </c>
      <c r="L1398">
        <v>7778.33</v>
      </c>
      <c r="M1398">
        <v>6326.04</v>
      </c>
      <c r="N1398">
        <v>8431.0400000000009</v>
      </c>
      <c r="O1398">
        <v>7194.57</v>
      </c>
      <c r="P1398">
        <v>3464.9</v>
      </c>
      <c r="Q1398">
        <v>4600.78</v>
      </c>
      <c r="R1398">
        <v>5491.4</v>
      </c>
      <c r="S1398">
        <v>6888.88</v>
      </c>
      <c r="T1398">
        <v>8212.9</v>
      </c>
      <c r="U1398">
        <v>8228.91</v>
      </c>
      <c r="V1398">
        <v>5589.38</v>
      </c>
      <c r="W1398">
        <v>8351.83</v>
      </c>
      <c r="X1398">
        <v>6730.45</v>
      </c>
      <c r="Y1398">
        <v>6360.57</v>
      </c>
      <c r="Z1398">
        <v>8480.93</v>
      </c>
      <c r="AA1398">
        <v>5494.65</v>
      </c>
      <c r="AB1398">
        <v>2429.73</v>
      </c>
      <c r="AC1398">
        <v>4133.17</v>
      </c>
      <c r="AD1398">
        <v>4210.41</v>
      </c>
      <c r="AE1398">
        <v>5420.3</v>
      </c>
      <c r="AF1398">
        <v>6582.83</v>
      </c>
      <c r="AG1398">
        <v>4736.6899999999996</v>
      </c>
      <c r="AH1398">
        <v>3845.08</v>
      </c>
      <c r="AI1398">
        <v>2896</v>
      </c>
      <c r="AJ1398">
        <v>1299</v>
      </c>
      <c r="AK1398">
        <v>2575.59</v>
      </c>
      <c r="AL1398">
        <v>3891.73</v>
      </c>
      <c r="AM1398">
        <v>3035.83</v>
      </c>
      <c r="AN1398">
        <v>4142.6899999999996</v>
      </c>
      <c r="AO1398">
        <v>5304.31</v>
      </c>
      <c r="AP1398">
        <v>4192.46</v>
      </c>
      <c r="AQ1398">
        <v>2716.5</v>
      </c>
      <c r="AR1398">
        <v>2590.77</v>
      </c>
      <c r="AS1398">
        <v>2350.63</v>
      </c>
      <c r="AT1398">
        <v>1496.03</v>
      </c>
      <c r="AU1398">
        <v>1362.43</v>
      </c>
      <c r="AV1398">
        <v>1176.1300000000001</v>
      </c>
      <c r="AW1398">
        <v>771.8</v>
      </c>
      <c r="AX1398">
        <v>779.62</v>
      </c>
      <c r="AY1398">
        <v>892.97</v>
      </c>
      <c r="AZ1398">
        <v>1114.33</v>
      </c>
      <c r="BA1398">
        <v>759.44</v>
      </c>
      <c r="BB1398">
        <v>835.62</v>
      </c>
      <c r="BC1398">
        <v>696.87</v>
      </c>
      <c r="BD1398">
        <v>1121.25</v>
      </c>
      <c r="BE1398">
        <v>947.87</v>
      </c>
      <c r="BF1398">
        <v>1033.5999999999999</v>
      </c>
      <c r="BG1398">
        <v>1191.99</v>
      </c>
      <c r="BH1398">
        <v>371.92</v>
      </c>
      <c r="BI1398">
        <v>925.45</v>
      </c>
      <c r="BJ1398">
        <v>578.35</v>
      </c>
      <c r="BK1398">
        <v>855.6</v>
      </c>
      <c r="BL1398">
        <v>588.22</v>
      </c>
      <c r="BM1398">
        <v>582.71</v>
      </c>
      <c r="BN1398">
        <v>151.36000000000001</v>
      </c>
      <c r="BO1398">
        <v>294.01</v>
      </c>
      <c r="BP1398">
        <v>221.64</v>
      </c>
      <c r="BQ1398">
        <v>352.64</v>
      </c>
      <c r="BR1398">
        <v>273.41000000000003</v>
      </c>
      <c r="BS1398">
        <v>232.43</v>
      </c>
      <c r="BT1398">
        <v>193.44</v>
      </c>
      <c r="BU1398">
        <v>195.57</v>
      </c>
      <c r="BV1398">
        <v>150.13</v>
      </c>
      <c r="BW1398">
        <v>156.52000000000001</v>
      </c>
      <c r="BX1398">
        <v>250.05</v>
      </c>
      <c r="BY1398">
        <v>164.05</v>
      </c>
      <c r="BZ1398">
        <v>122.15</v>
      </c>
      <c r="CA1398">
        <v>67.48</v>
      </c>
      <c r="CB1398">
        <v>70.06</v>
      </c>
      <c r="CC1398">
        <v>79.64</v>
      </c>
      <c r="CD1398">
        <v>109.68</v>
      </c>
      <c r="CE1398">
        <v>99.94</v>
      </c>
      <c r="CF1398">
        <v>81.06</v>
      </c>
      <c r="CG1398">
        <v>91.87</v>
      </c>
      <c r="CH1398">
        <v>89.06</v>
      </c>
      <c r="CI1398">
        <v>55.56</v>
      </c>
      <c r="CJ1398">
        <v>55.03</v>
      </c>
      <c r="CK1398">
        <v>43.14</v>
      </c>
      <c r="CL1398">
        <v>49.42</v>
      </c>
      <c r="CM1398">
        <v>81.69</v>
      </c>
      <c r="CN1398">
        <v>118.82</v>
      </c>
      <c r="CO1398">
        <v>104.81</v>
      </c>
      <c r="CP1398">
        <v>50.59</v>
      </c>
      <c r="CQ1398">
        <v>50.19</v>
      </c>
      <c r="CR1398">
        <v>33.49</v>
      </c>
      <c r="CS1398">
        <v>85.23</v>
      </c>
      <c r="CT1398">
        <v>57.87</v>
      </c>
      <c r="CU1398">
        <v>73.47</v>
      </c>
      <c r="CV1398">
        <v>114.51</v>
      </c>
      <c r="CW1398">
        <v>97.53</v>
      </c>
      <c r="CX1398">
        <v>90.04</v>
      </c>
      <c r="CY1398">
        <v>75.38</v>
      </c>
      <c r="CZ1398">
        <v>177.36</v>
      </c>
      <c r="DA1398">
        <v>221.45</v>
      </c>
      <c r="DB1398">
        <v>223.59</v>
      </c>
      <c r="DC1398">
        <v>241.54</v>
      </c>
      <c r="DD1398">
        <v>110.96</v>
      </c>
      <c r="DE1398">
        <v>37.92</v>
      </c>
      <c r="DF1398">
        <v>51.05</v>
      </c>
      <c r="DG1398">
        <v>72.58</v>
      </c>
      <c r="DH1398">
        <v>80.16</v>
      </c>
      <c r="DI1398">
        <v>35.31</v>
      </c>
      <c r="DJ1398">
        <v>110.58</v>
      </c>
      <c r="DK1398">
        <v>129.32</v>
      </c>
      <c r="DL1398">
        <v>68.2</v>
      </c>
      <c r="DM1398">
        <v>118.55</v>
      </c>
      <c r="DN1398">
        <v>213.15</v>
      </c>
      <c r="DO1398">
        <v>128.62</v>
      </c>
      <c r="DP1398">
        <v>156.43</v>
      </c>
      <c r="DQ1398">
        <v>209.02</v>
      </c>
      <c r="DR1398">
        <v>215.44</v>
      </c>
      <c r="DS1398">
        <v>160.31</v>
      </c>
      <c r="DT1398">
        <v>124.12</v>
      </c>
      <c r="DU1398">
        <v>159.49</v>
      </c>
      <c r="DV1398">
        <v>170.72</v>
      </c>
      <c r="DW1398">
        <v>105.82</v>
      </c>
      <c r="DX1398">
        <v>136.4</v>
      </c>
      <c r="DY1398" t="s">
        <v>0</v>
      </c>
      <c r="DZ1398">
        <v>12.19</v>
      </c>
      <c r="EA1398" t="s">
        <v>1</v>
      </c>
    </row>
    <row r="1399" spans="1:131" x14ac:dyDescent="0.25">
      <c r="A1399">
        <v>5021.22</v>
      </c>
      <c r="B1399">
        <v>8300.73</v>
      </c>
      <c r="C1399">
        <v>7797.06</v>
      </c>
      <c r="D1399">
        <v>6345.87</v>
      </c>
      <c r="E1399">
        <v>5146.1099999999997</v>
      </c>
      <c r="F1399">
        <v>7176.26</v>
      </c>
      <c r="G1399">
        <v>13396.61</v>
      </c>
      <c r="H1399">
        <v>15548.1</v>
      </c>
      <c r="I1399">
        <v>5411.45</v>
      </c>
      <c r="J1399">
        <v>4994.67</v>
      </c>
      <c r="K1399">
        <v>7549.47</v>
      </c>
      <c r="L1399">
        <v>6522.36</v>
      </c>
      <c r="M1399">
        <v>4199.1000000000004</v>
      </c>
      <c r="N1399">
        <v>3477.19</v>
      </c>
      <c r="O1399">
        <v>4754.6899999999996</v>
      </c>
      <c r="P1399">
        <v>5030.79</v>
      </c>
      <c r="Q1399">
        <v>9238.8799999999992</v>
      </c>
      <c r="R1399">
        <v>6726.94</v>
      </c>
      <c r="S1399">
        <v>8544.9</v>
      </c>
      <c r="T1399">
        <v>10823.87</v>
      </c>
      <c r="U1399">
        <v>8638.02</v>
      </c>
      <c r="V1399">
        <v>6274.91</v>
      </c>
      <c r="W1399">
        <v>3790.49</v>
      </c>
      <c r="X1399">
        <v>2888.56</v>
      </c>
      <c r="Y1399">
        <v>3322.2</v>
      </c>
      <c r="Z1399">
        <v>4530.6099999999997</v>
      </c>
      <c r="AA1399">
        <v>2230.5500000000002</v>
      </c>
      <c r="AB1399">
        <v>2894.21</v>
      </c>
      <c r="AC1399">
        <v>4243.7700000000004</v>
      </c>
      <c r="AD1399">
        <v>7885.25</v>
      </c>
      <c r="AE1399">
        <v>3171.63</v>
      </c>
      <c r="AF1399">
        <v>3048.95</v>
      </c>
      <c r="AG1399">
        <v>4717.4399999999996</v>
      </c>
      <c r="AH1399">
        <v>5637.9</v>
      </c>
      <c r="AI1399">
        <v>4456.8500000000004</v>
      </c>
      <c r="AJ1399">
        <v>2874.81</v>
      </c>
      <c r="AK1399">
        <v>2219.6</v>
      </c>
      <c r="AL1399">
        <v>2925.66</v>
      </c>
      <c r="AM1399">
        <v>2424.1999999999998</v>
      </c>
      <c r="AN1399">
        <v>1443.64</v>
      </c>
      <c r="AO1399">
        <v>1264</v>
      </c>
      <c r="AP1399">
        <v>1081.31</v>
      </c>
      <c r="AQ1399">
        <v>3324.2</v>
      </c>
      <c r="AR1399">
        <v>3076.54</v>
      </c>
      <c r="AS1399">
        <v>1778.22</v>
      </c>
      <c r="AT1399">
        <v>1020.31</v>
      </c>
      <c r="AU1399">
        <v>1314.94</v>
      </c>
      <c r="AV1399">
        <v>2911.23</v>
      </c>
      <c r="AW1399">
        <v>1379.24</v>
      </c>
      <c r="AX1399">
        <v>1236.3599999999999</v>
      </c>
      <c r="AY1399">
        <v>1374.05</v>
      </c>
      <c r="AZ1399">
        <v>1180.3399999999999</v>
      </c>
      <c r="BA1399">
        <v>1840.88</v>
      </c>
      <c r="BB1399">
        <v>2250.12</v>
      </c>
      <c r="BC1399">
        <v>1525.87</v>
      </c>
      <c r="BD1399">
        <v>1333.96</v>
      </c>
      <c r="BE1399">
        <v>628.9</v>
      </c>
      <c r="BF1399">
        <v>826.56</v>
      </c>
      <c r="BG1399">
        <v>894.34</v>
      </c>
      <c r="BH1399">
        <v>720.26</v>
      </c>
      <c r="BI1399">
        <v>1010.67</v>
      </c>
      <c r="BJ1399">
        <v>877.63</v>
      </c>
      <c r="BK1399">
        <v>701.4</v>
      </c>
      <c r="BL1399">
        <v>714.52</v>
      </c>
      <c r="BM1399">
        <v>390.05</v>
      </c>
      <c r="BN1399">
        <v>438.56</v>
      </c>
      <c r="BO1399">
        <v>541.66999999999996</v>
      </c>
      <c r="BP1399">
        <v>279.02999999999997</v>
      </c>
      <c r="BQ1399">
        <v>216.25</v>
      </c>
      <c r="BR1399">
        <v>222.99</v>
      </c>
      <c r="BS1399">
        <v>389.75</v>
      </c>
      <c r="BT1399">
        <v>216.48</v>
      </c>
      <c r="BU1399">
        <v>181.61</v>
      </c>
      <c r="BV1399">
        <v>176.51</v>
      </c>
      <c r="BW1399">
        <v>153.88</v>
      </c>
      <c r="BX1399">
        <v>151.87</v>
      </c>
      <c r="BY1399">
        <v>180.71</v>
      </c>
      <c r="BZ1399">
        <v>186.29</v>
      </c>
      <c r="CA1399">
        <v>85.94</v>
      </c>
      <c r="CB1399">
        <v>180.34</v>
      </c>
      <c r="CC1399">
        <v>157.38999999999999</v>
      </c>
      <c r="CD1399">
        <v>140.61000000000001</v>
      </c>
      <c r="CE1399">
        <v>78.98</v>
      </c>
      <c r="CF1399">
        <v>110.27</v>
      </c>
      <c r="CG1399">
        <v>134.19</v>
      </c>
      <c r="CH1399">
        <v>87.87</v>
      </c>
      <c r="CI1399">
        <v>89.61</v>
      </c>
      <c r="CJ1399">
        <v>132.87</v>
      </c>
      <c r="CK1399">
        <v>74.150000000000006</v>
      </c>
      <c r="CL1399">
        <v>48.94</v>
      </c>
      <c r="CM1399">
        <v>44.41</v>
      </c>
      <c r="CN1399">
        <v>92.61</v>
      </c>
      <c r="CO1399">
        <v>33.119999999999997</v>
      </c>
      <c r="CP1399">
        <v>34.99</v>
      </c>
      <c r="CQ1399">
        <v>64.62</v>
      </c>
      <c r="CR1399">
        <v>122.3</v>
      </c>
      <c r="CS1399">
        <v>48.5</v>
      </c>
      <c r="CT1399">
        <v>61.47</v>
      </c>
      <c r="CU1399">
        <v>49.2</v>
      </c>
      <c r="CV1399">
        <v>92.06</v>
      </c>
      <c r="CW1399">
        <v>53.65</v>
      </c>
      <c r="CX1399">
        <v>101.02</v>
      </c>
      <c r="CY1399">
        <v>74.98</v>
      </c>
      <c r="CZ1399">
        <v>81.61</v>
      </c>
      <c r="DA1399">
        <v>176.01</v>
      </c>
      <c r="DB1399">
        <v>342.97</v>
      </c>
      <c r="DC1399">
        <v>155.84</v>
      </c>
      <c r="DD1399">
        <v>49.17</v>
      </c>
      <c r="DE1399">
        <v>67.39</v>
      </c>
      <c r="DF1399">
        <v>113.25</v>
      </c>
      <c r="DG1399">
        <v>65.05</v>
      </c>
      <c r="DH1399">
        <v>157.85</v>
      </c>
      <c r="DI1399">
        <v>155.62</v>
      </c>
      <c r="DJ1399">
        <v>127.67</v>
      </c>
      <c r="DK1399">
        <v>130.24</v>
      </c>
      <c r="DL1399">
        <v>157.5</v>
      </c>
      <c r="DM1399">
        <v>114.13</v>
      </c>
      <c r="DN1399">
        <v>191.39</v>
      </c>
      <c r="DO1399">
        <v>68.88</v>
      </c>
      <c r="DP1399">
        <v>119.72</v>
      </c>
      <c r="DQ1399">
        <v>204.58</v>
      </c>
      <c r="DR1399">
        <v>148.65</v>
      </c>
      <c r="DS1399">
        <v>140.82</v>
      </c>
      <c r="DT1399">
        <v>222.08</v>
      </c>
      <c r="DU1399">
        <v>166.19</v>
      </c>
      <c r="DV1399">
        <v>89.83</v>
      </c>
      <c r="DW1399">
        <v>104.58</v>
      </c>
      <c r="DX1399">
        <v>101.3</v>
      </c>
      <c r="DY1399" t="s">
        <v>0</v>
      </c>
      <c r="DZ1399">
        <v>12.19</v>
      </c>
      <c r="EA1399" t="s">
        <v>1</v>
      </c>
    </row>
    <row r="1400" spans="1:131" x14ac:dyDescent="0.25">
      <c r="A1400">
        <v>6279.9</v>
      </c>
      <c r="B1400">
        <v>10267.11</v>
      </c>
      <c r="C1400">
        <v>6504.45</v>
      </c>
      <c r="D1400">
        <v>9758.86</v>
      </c>
      <c r="E1400">
        <v>12847.45</v>
      </c>
      <c r="F1400">
        <v>7875.71</v>
      </c>
      <c r="G1400">
        <v>7525.86</v>
      </c>
      <c r="H1400">
        <v>9809.18</v>
      </c>
      <c r="I1400">
        <v>11899.1</v>
      </c>
      <c r="J1400">
        <v>5034.57</v>
      </c>
      <c r="K1400">
        <v>4502.22</v>
      </c>
      <c r="L1400">
        <v>8239.8700000000008</v>
      </c>
      <c r="M1400">
        <v>4048.16</v>
      </c>
      <c r="N1400">
        <v>6562.76</v>
      </c>
      <c r="O1400">
        <v>3630.71</v>
      </c>
      <c r="P1400">
        <v>7433.23</v>
      </c>
      <c r="Q1400">
        <v>8092.54</v>
      </c>
      <c r="R1400">
        <v>5903.48</v>
      </c>
      <c r="S1400">
        <v>4536.62</v>
      </c>
      <c r="T1400">
        <v>5357.12</v>
      </c>
      <c r="U1400">
        <v>2569.2199999999998</v>
      </c>
      <c r="V1400">
        <v>4609.57</v>
      </c>
      <c r="W1400">
        <v>2601.21</v>
      </c>
      <c r="X1400">
        <v>4829.92</v>
      </c>
      <c r="Y1400">
        <v>4656.62</v>
      </c>
      <c r="Z1400">
        <v>4630.5600000000004</v>
      </c>
      <c r="AA1400">
        <v>3049.7</v>
      </c>
      <c r="AB1400">
        <v>4295.42</v>
      </c>
      <c r="AC1400">
        <v>6270.45</v>
      </c>
      <c r="AD1400">
        <v>3661.45</v>
      </c>
      <c r="AE1400">
        <v>4367.2299999999996</v>
      </c>
      <c r="AF1400">
        <v>3976.35</v>
      </c>
      <c r="AG1400">
        <v>4018.93</v>
      </c>
      <c r="AH1400">
        <v>3543.46</v>
      </c>
      <c r="AI1400">
        <v>3063.73</v>
      </c>
      <c r="AJ1400">
        <v>3473.78</v>
      </c>
      <c r="AK1400">
        <v>2307.0700000000002</v>
      </c>
      <c r="AL1400">
        <v>1678.09</v>
      </c>
      <c r="AM1400">
        <v>1710.22</v>
      </c>
      <c r="AN1400">
        <v>2875.77</v>
      </c>
      <c r="AO1400">
        <v>3983.65</v>
      </c>
      <c r="AP1400">
        <v>1348.35</v>
      </c>
      <c r="AQ1400">
        <v>1955.29</v>
      </c>
      <c r="AR1400">
        <v>1105.6099999999999</v>
      </c>
      <c r="AS1400">
        <v>1443.44</v>
      </c>
      <c r="AT1400">
        <v>3176.5</v>
      </c>
      <c r="AU1400">
        <v>2112.75</v>
      </c>
      <c r="AV1400">
        <v>1130.27</v>
      </c>
      <c r="AW1400">
        <v>834.17</v>
      </c>
      <c r="AX1400">
        <v>1500.07</v>
      </c>
      <c r="AY1400">
        <v>2113</v>
      </c>
      <c r="AZ1400">
        <v>1202.1099999999999</v>
      </c>
      <c r="BA1400">
        <v>965.92</v>
      </c>
      <c r="BB1400">
        <v>918.32</v>
      </c>
      <c r="BC1400">
        <v>1152.31</v>
      </c>
      <c r="BD1400">
        <v>424.23</v>
      </c>
      <c r="BE1400">
        <v>1256.01</v>
      </c>
      <c r="BF1400">
        <v>1022.67</v>
      </c>
      <c r="BG1400">
        <v>1003.37</v>
      </c>
      <c r="BH1400">
        <v>785.22</v>
      </c>
      <c r="BI1400">
        <v>352.65</v>
      </c>
      <c r="BJ1400">
        <v>542.48</v>
      </c>
      <c r="BK1400">
        <v>414.88</v>
      </c>
      <c r="BL1400">
        <v>247.17</v>
      </c>
      <c r="BM1400">
        <v>449.09</v>
      </c>
      <c r="BN1400">
        <v>356.78</v>
      </c>
      <c r="BO1400">
        <v>190.54</v>
      </c>
      <c r="BP1400">
        <v>418.65</v>
      </c>
      <c r="BQ1400">
        <v>234.42</v>
      </c>
      <c r="BR1400">
        <v>171.05</v>
      </c>
      <c r="BS1400">
        <v>156.06</v>
      </c>
      <c r="BT1400">
        <v>183.21</v>
      </c>
      <c r="BU1400">
        <v>177.11</v>
      </c>
      <c r="BV1400">
        <v>237.71</v>
      </c>
      <c r="BW1400">
        <v>117.79</v>
      </c>
      <c r="BX1400">
        <v>133.94999999999999</v>
      </c>
      <c r="BY1400">
        <v>137.47999999999999</v>
      </c>
      <c r="BZ1400">
        <v>122.06</v>
      </c>
      <c r="CA1400">
        <v>134.68</v>
      </c>
      <c r="CB1400">
        <v>111.51</v>
      </c>
      <c r="CC1400">
        <v>86.96</v>
      </c>
      <c r="CD1400">
        <v>124.63</v>
      </c>
      <c r="CE1400">
        <v>47.72</v>
      </c>
      <c r="CF1400">
        <v>59.85</v>
      </c>
      <c r="CG1400">
        <v>87.02</v>
      </c>
      <c r="CH1400">
        <v>109.57</v>
      </c>
      <c r="CI1400">
        <v>46.49</v>
      </c>
      <c r="CJ1400">
        <v>31.98</v>
      </c>
      <c r="CK1400">
        <v>52.47</v>
      </c>
      <c r="CL1400">
        <v>25.74</v>
      </c>
      <c r="CM1400">
        <v>34.44</v>
      </c>
      <c r="CN1400">
        <v>62.84</v>
      </c>
      <c r="CO1400">
        <v>64.34</v>
      </c>
      <c r="CP1400">
        <v>53.96</v>
      </c>
      <c r="CQ1400">
        <v>80.8</v>
      </c>
      <c r="CR1400">
        <v>64.23</v>
      </c>
      <c r="CS1400">
        <v>67.239999999999995</v>
      </c>
      <c r="CT1400">
        <v>54.42</v>
      </c>
      <c r="CU1400">
        <v>40.31</v>
      </c>
      <c r="CV1400">
        <v>61.53</v>
      </c>
      <c r="CW1400">
        <v>34.35</v>
      </c>
      <c r="CX1400">
        <v>37.32</v>
      </c>
      <c r="CY1400">
        <v>70.17</v>
      </c>
      <c r="CZ1400">
        <v>115.08</v>
      </c>
      <c r="DA1400">
        <v>140.34</v>
      </c>
      <c r="DB1400">
        <v>161.94999999999999</v>
      </c>
      <c r="DC1400">
        <v>106.32</v>
      </c>
      <c r="DD1400">
        <v>73.89</v>
      </c>
      <c r="DE1400">
        <v>56.66</v>
      </c>
      <c r="DF1400">
        <v>66.25</v>
      </c>
      <c r="DG1400">
        <v>92.04</v>
      </c>
      <c r="DH1400">
        <v>81.400000000000006</v>
      </c>
      <c r="DI1400">
        <v>44.69</v>
      </c>
      <c r="DJ1400">
        <v>75.260000000000005</v>
      </c>
      <c r="DK1400">
        <v>79.569999999999993</v>
      </c>
      <c r="DL1400">
        <v>71.459999999999994</v>
      </c>
      <c r="DM1400">
        <v>61.17</v>
      </c>
      <c r="DN1400">
        <v>48.32</v>
      </c>
      <c r="DO1400">
        <v>95.86</v>
      </c>
      <c r="DP1400">
        <v>178.34</v>
      </c>
      <c r="DQ1400">
        <v>164.93</v>
      </c>
      <c r="DR1400">
        <v>72.87</v>
      </c>
      <c r="DS1400">
        <v>141.36000000000001</v>
      </c>
      <c r="DT1400">
        <v>63.63</v>
      </c>
      <c r="DU1400">
        <v>79.400000000000006</v>
      </c>
      <c r="DV1400">
        <v>46.26</v>
      </c>
      <c r="DW1400">
        <v>44.98</v>
      </c>
      <c r="DX1400">
        <v>79.58</v>
      </c>
      <c r="DY1400" t="s">
        <v>0</v>
      </c>
      <c r="DZ1400">
        <v>13.47</v>
      </c>
      <c r="EA1400" t="s">
        <v>1</v>
      </c>
    </row>
    <row r="1401" spans="1:131" x14ac:dyDescent="0.25">
      <c r="A1401">
        <v>7277.3</v>
      </c>
      <c r="B1401">
        <v>11612.57</v>
      </c>
      <c r="C1401">
        <v>15927.76</v>
      </c>
      <c r="D1401">
        <v>11366.88</v>
      </c>
      <c r="E1401">
        <v>7651.57</v>
      </c>
      <c r="F1401">
        <v>4726.51</v>
      </c>
      <c r="G1401">
        <v>7789.87</v>
      </c>
      <c r="H1401">
        <v>9213.06</v>
      </c>
      <c r="I1401">
        <v>7718.06</v>
      </c>
      <c r="J1401">
        <v>7036.72</v>
      </c>
      <c r="K1401">
        <v>7984.12</v>
      </c>
      <c r="L1401">
        <v>7160.29</v>
      </c>
      <c r="M1401">
        <v>5874.94</v>
      </c>
      <c r="N1401">
        <v>7397.56</v>
      </c>
      <c r="O1401">
        <v>6512.85</v>
      </c>
      <c r="P1401">
        <v>3336.03</v>
      </c>
      <c r="Q1401">
        <v>4583.4799999999996</v>
      </c>
      <c r="R1401">
        <v>3385.43</v>
      </c>
      <c r="S1401">
        <v>3669.74</v>
      </c>
      <c r="T1401">
        <v>4509.8900000000003</v>
      </c>
      <c r="U1401">
        <v>8537.06</v>
      </c>
      <c r="V1401">
        <v>8151.84</v>
      </c>
      <c r="W1401">
        <v>6308.33</v>
      </c>
      <c r="X1401">
        <v>8460.73</v>
      </c>
      <c r="Y1401">
        <v>2274.9699999999998</v>
      </c>
      <c r="Z1401">
        <v>4578.38</v>
      </c>
      <c r="AA1401">
        <v>5122.28</v>
      </c>
      <c r="AB1401">
        <v>1601.83</v>
      </c>
      <c r="AC1401">
        <v>3454</v>
      </c>
      <c r="AD1401">
        <v>2901.07</v>
      </c>
      <c r="AE1401">
        <v>6192.01</v>
      </c>
      <c r="AF1401">
        <v>8419.92</v>
      </c>
      <c r="AG1401">
        <v>7045.26</v>
      </c>
      <c r="AH1401">
        <v>5417.84</v>
      </c>
      <c r="AI1401">
        <v>3632</v>
      </c>
      <c r="AJ1401">
        <v>1929.6</v>
      </c>
      <c r="AK1401">
        <v>1577.43</v>
      </c>
      <c r="AL1401">
        <v>1519.02</v>
      </c>
      <c r="AM1401">
        <v>1666.88</v>
      </c>
      <c r="AN1401">
        <v>2493.3200000000002</v>
      </c>
      <c r="AO1401">
        <v>1754.01</v>
      </c>
      <c r="AP1401">
        <v>1595.64</v>
      </c>
      <c r="AQ1401">
        <v>3674.52</v>
      </c>
      <c r="AR1401">
        <v>2853.26</v>
      </c>
      <c r="AS1401">
        <v>1622.79</v>
      </c>
      <c r="AT1401">
        <v>1269.26</v>
      </c>
      <c r="AU1401">
        <v>992.47</v>
      </c>
      <c r="AV1401">
        <v>1640.66</v>
      </c>
      <c r="AW1401">
        <v>1445.48</v>
      </c>
      <c r="AX1401">
        <v>1450.8</v>
      </c>
      <c r="AY1401">
        <v>1708.86</v>
      </c>
      <c r="AZ1401">
        <v>1460.57</v>
      </c>
      <c r="BA1401">
        <v>1238.43</v>
      </c>
      <c r="BB1401">
        <v>942.39</v>
      </c>
      <c r="BC1401">
        <v>769.17</v>
      </c>
      <c r="BD1401">
        <v>744.48</v>
      </c>
      <c r="BE1401">
        <v>1168.31</v>
      </c>
      <c r="BF1401">
        <v>1265.25</v>
      </c>
      <c r="BG1401">
        <v>788.44</v>
      </c>
      <c r="BH1401">
        <v>718.36</v>
      </c>
      <c r="BI1401">
        <v>543.29999999999995</v>
      </c>
      <c r="BJ1401">
        <v>447.9</v>
      </c>
      <c r="BK1401">
        <v>519.9</v>
      </c>
      <c r="BL1401">
        <v>538.26</v>
      </c>
      <c r="BM1401">
        <v>792.09</v>
      </c>
      <c r="BN1401">
        <v>518.89</v>
      </c>
      <c r="BO1401">
        <v>388.15</v>
      </c>
      <c r="BP1401">
        <v>432.55</v>
      </c>
      <c r="BQ1401">
        <v>513.97</v>
      </c>
      <c r="BR1401">
        <v>258.55</v>
      </c>
      <c r="BS1401">
        <v>188.73</v>
      </c>
      <c r="BT1401">
        <v>267.39</v>
      </c>
      <c r="BU1401">
        <v>250.4</v>
      </c>
      <c r="BV1401">
        <v>230.07</v>
      </c>
      <c r="BW1401">
        <v>146.51</v>
      </c>
      <c r="BX1401">
        <v>254.19</v>
      </c>
      <c r="BY1401">
        <v>260.60000000000002</v>
      </c>
      <c r="BZ1401">
        <v>140.94</v>
      </c>
      <c r="CA1401">
        <v>237.41</v>
      </c>
      <c r="CB1401">
        <v>76.650000000000006</v>
      </c>
      <c r="CC1401">
        <v>83.9</v>
      </c>
      <c r="CD1401">
        <v>91.69</v>
      </c>
      <c r="CE1401">
        <v>99.02</v>
      </c>
      <c r="CF1401">
        <v>68.209999999999994</v>
      </c>
      <c r="CG1401">
        <v>69.77</v>
      </c>
      <c r="CH1401">
        <v>59.68</v>
      </c>
      <c r="CI1401">
        <v>55.02</v>
      </c>
      <c r="CJ1401">
        <v>41.19</v>
      </c>
      <c r="CK1401">
        <v>52.82</v>
      </c>
      <c r="CL1401">
        <v>91.68</v>
      </c>
      <c r="CM1401">
        <v>68.180000000000007</v>
      </c>
      <c r="CN1401">
        <v>109.48</v>
      </c>
      <c r="CO1401">
        <v>100.28</v>
      </c>
      <c r="CP1401">
        <v>66.680000000000007</v>
      </c>
      <c r="CQ1401">
        <v>33.75</v>
      </c>
      <c r="CR1401">
        <v>64.02</v>
      </c>
      <c r="CS1401">
        <v>45.99</v>
      </c>
      <c r="CT1401">
        <v>76.02</v>
      </c>
      <c r="CU1401">
        <v>93.67</v>
      </c>
      <c r="CV1401">
        <v>75.069999999999993</v>
      </c>
      <c r="CW1401">
        <v>96.41</v>
      </c>
      <c r="CX1401">
        <v>90.79</v>
      </c>
      <c r="CY1401">
        <v>75.5</v>
      </c>
      <c r="CZ1401">
        <v>91.05</v>
      </c>
      <c r="DA1401">
        <v>108.5</v>
      </c>
      <c r="DB1401">
        <v>242.81</v>
      </c>
      <c r="DC1401">
        <v>112.62</v>
      </c>
      <c r="DD1401">
        <v>75.78</v>
      </c>
      <c r="DE1401">
        <v>54.66</v>
      </c>
      <c r="DF1401">
        <v>64.52</v>
      </c>
      <c r="DG1401">
        <v>51.29</v>
      </c>
      <c r="DH1401">
        <v>63.39</v>
      </c>
      <c r="DI1401">
        <v>65.28</v>
      </c>
      <c r="DJ1401">
        <v>95.48</v>
      </c>
      <c r="DK1401">
        <v>61.8</v>
      </c>
      <c r="DL1401">
        <v>77.92</v>
      </c>
      <c r="DM1401">
        <v>71.540000000000006</v>
      </c>
      <c r="DN1401">
        <v>104.43</v>
      </c>
      <c r="DO1401">
        <v>89.53</v>
      </c>
      <c r="DP1401">
        <v>121.55</v>
      </c>
      <c r="DQ1401">
        <v>300.56</v>
      </c>
      <c r="DR1401">
        <v>241.47</v>
      </c>
      <c r="DS1401">
        <v>168.99</v>
      </c>
      <c r="DT1401">
        <v>188.64</v>
      </c>
      <c r="DU1401">
        <v>130.03</v>
      </c>
      <c r="DV1401">
        <v>114.66</v>
      </c>
      <c r="DW1401">
        <v>122.88</v>
      </c>
      <c r="DX1401">
        <v>131.43</v>
      </c>
      <c r="DY1401" t="s">
        <v>0</v>
      </c>
      <c r="DZ1401">
        <v>16</v>
      </c>
      <c r="EA1401" t="s">
        <v>1</v>
      </c>
    </row>
    <row r="1402" spans="1:131" x14ac:dyDescent="0.25">
      <c r="A1402">
        <v>1899.28</v>
      </c>
      <c r="B1402">
        <v>5833.49</v>
      </c>
      <c r="C1402">
        <v>8969.1</v>
      </c>
      <c r="D1402">
        <v>9082.57</v>
      </c>
      <c r="E1402">
        <v>7356.66</v>
      </c>
      <c r="F1402">
        <v>8057</v>
      </c>
      <c r="G1402">
        <v>12498.96</v>
      </c>
      <c r="H1402">
        <v>7985.14</v>
      </c>
      <c r="I1402">
        <v>7826.16</v>
      </c>
      <c r="J1402">
        <v>11533.75</v>
      </c>
      <c r="K1402">
        <v>10345.44</v>
      </c>
      <c r="L1402">
        <v>10881.92</v>
      </c>
      <c r="M1402">
        <v>6513.01</v>
      </c>
      <c r="N1402">
        <v>4258.46</v>
      </c>
      <c r="O1402">
        <v>6654.57</v>
      </c>
      <c r="P1402">
        <v>9470.1299999999992</v>
      </c>
      <c r="Q1402">
        <v>4415.08</v>
      </c>
      <c r="R1402">
        <v>2884.57</v>
      </c>
      <c r="S1402">
        <v>3982.51</v>
      </c>
      <c r="T1402">
        <v>3449.9</v>
      </c>
      <c r="U1402">
        <v>3436.36</v>
      </c>
      <c r="V1402">
        <v>2063.4</v>
      </c>
      <c r="W1402">
        <v>2704.16</v>
      </c>
      <c r="X1402">
        <v>4427.76</v>
      </c>
      <c r="Y1402">
        <v>4961.08</v>
      </c>
      <c r="Z1402">
        <v>4200.5600000000004</v>
      </c>
      <c r="AA1402">
        <v>4848.58</v>
      </c>
      <c r="AB1402">
        <v>3601.18</v>
      </c>
      <c r="AC1402">
        <v>8730.94</v>
      </c>
      <c r="AD1402">
        <v>6277.66</v>
      </c>
      <c r="AE1402">
        <v>2184.2199999999998</v>
      </c>
      <c r="AF1402">
        <v>3523.68</v>
      </c>
      <c r="AG1402">
        <v>4911.26</v>
      </c>
      <c r="AH1402">
        <v>4245.4399999999996</v>
      </c>
      <c r="AI1402">
        <v>2759.03</v>
      </c>
      <c r="AJ1402">
        <v>2956.14</v>
      </c>
      <c r="AK1402">
        <v>2944.73</v>
      </c>
      <c r="AL1402">
        <v>3217.53</v>
      </c>
      <c r="AM1402">
        <v>2300.6</v>
      </c>
      <c r="AN1402">
        <v>2278.66</v>
      </c>
      <c r="AO1402">
        <v>2042.05</v>
      </c>
      <c r="AP1402">
        <v>1394.66</v>
      </c>
      <c r="AQ1402">
        <v>1914.52</v>
      </c>
      <c r="AR1402">
        <v>3286.86</v>
      </c>
      <c r="AS1402">
        <v>1395.44</v>
      </c>
      <c r="AT1402">
        <v>839.64</v>
      </c>
      <c r="AU1402">
        <v>959.01</v>
      </c>
      <c r="AV1402">
        <v>917.02</v>
      </c>
      <c r="AW1402">
        <v>1037.3</v>
      </c>
      <c r="AX1402">
        <v>589.14</v>
      </c>
      <c r="AY1402">
        <v>1935.42</v>
      </c>
      <c r="AZ1402">
        <v>1719.48</v>
      </c>
      <c r="BA1402">
        <v>781.75</v>
      </c>
      <c r="BB1402">
        <v>600.64</v>
      </c>
      <c r="BC1402">
        <v>1035.8800000000001</v>
      </c>
      <c r="BD1402">
        <v>1381.6</v>
      </c>
      <c r="BE1402">
        <v>1068.6199999999999</v>
      </c>
      <c r="BF1402">
        <v>972.8</v>
      </c>
      <c r="BG1402">
        <v>1020.34</v>
      </c>
      <c r="BH1402">
        <v>246.57</v>
      </c>
      <c r="BI1402">
        <v>519.42999999999995</v>
      </c>
      <c r="BJ1402">
        <v>831.6</v>
      </c>
      <c r="BK1402">
        <v>750.02</v>
      </c>
      <c r="BL1402">
        <v>392.43</v>
      </c>
      <c r="BM1402">
        <v>206.42</v>
      </c>
      <c r="BN1402">
        <v>288.77</v>
      </c>
      <c r="BO1402">
        <v>398.62</v>
      </c>
      <c r="BP1402">
        <v>317.58999999999997</v>
      </c>
      <c r="BQ1402">
        <v>156.91999999999999</v>
      </c>
      <c r="BR1402">
        <v>143.43</v>
      </c>
      <c r="BS1402">
        <v>487.63</v>
      </c>
      <c r="BT1402">
        <v>389.75</v>
      </c>
      <c r="BU1402">
        <v>239.29</v>
      </c>
      <c r="BV1402">
        <v>209.73</v>
      </c>
      <c r="BW1402">
        <v>211</v>
      </c>
      <c r="BX1402">
        <v>158.94</v>
      </c>
      <c r="BY1402">
        <v>106.68</v>
      </c>
      <c r="BZ1402">
        <v>138.94</v>
      </c>
      <c r="CA1402">
        <v>180.45</v>
      </c>
      <c r="CB1402">
        <v>154.4</v>
      </c>
      <c r="CC1402">
        <v>164.52</v>
      </c>
      <c r="CD1402">
        <v>117.47</v>
      </c>
      <c r="CE1402">
        <v>49.57</v>
      </c>
      <c r="CF1402">
        <v>65.12</v>
      </c>
      <c r="CG1402">
        <v>109.79</v>
      </c>
      <c r="CH1402">
        <v>97.95</v>
      </c>
      <c r="CI1402">
        <v>57.07</v>
      </c>
      <c r="CJ1402">
        <v>139.52000000000001</v>
      </c>
      <c r="CK1402">
        <v>85.32</v>
      </c>
      <c r="CL1402">
        <v>75.31</v>
      </c>
      <c r="CM1402">
        <v>73.92</v>
      </c>
      <c r="CN1402">
        <v>76.8</v>
      </c>
      <c r="CO1402">
        <v>40.340000000000003</v>
      </c>
      <c r="CP1402">
        <v>50.74</v>
      </c>
      <c r="CQ1402">
        <v>77.290000000000006</v>
      </c>
      <c r="CR1402">
        <v>71.31</v>
      </c>
      <c r="CS1402">
        <v>80.52</v>
      </c>
      <c r="CT1402">
        <v>95.59</v>
      </c>
      <c r="CU1402">
        <v>51.55</v>
      </c>
      <c r="CV1402">
        <v>75.760000000000005</v>
      </c>
      <c r="CW1402">
        <v>121.66</v>
      </c>
      <c r="CX1402">
        <v>106.37</v>
      </c>
      <c r="CY1402">
        <v>61.45</v>
      </c>
      <c r="CZ1402">
        <v>130.78</v>
      </c>
      <c r="DA1402">
        <v>234.53</v>
      </c>
      <c r="DB1402">
        <v>292.83999999999997</v>
      </c>
      <c r="DC1402">
        <v>145.01</v>
      </c>
      <c r="DD1402">
        <v>101.56</v>
      </c>
      <c r="DE1402">
        <v>95.13</v>
      </c>
      <c r="DF1402">
        <v>72.62</v>
      </c>
      <c r="DG1402">
        <v>95</v>
      </c>
      <c r="DH1402">
        <v>62.67</v>
      </c>
      <c r="DI1402">
        <v>97.18</v>
      </c>
      <c r="DJ1402">
        <v>77.08</v>
      </c>
      <c r="DK1402">
        <v>107.41</v>
      </c>
      <c r="DL1402">
        <v>109.44</v>
      </c>
      <c r="DM1402">
        <v>66.709999999999994</v>
      </c>
      <c r="DN1402">
        <v>123.55</v>
      </c>
      <c r="DO1402">
        <v>80.180000000000007</v>
      </c>
      <c r="DP1402">
        <v>119.09</v>
      </c>
      <c r="DQ1402">
        <v>122.09</v>
      </c>
      <c r="DR1402">
        <v>204.41</v>
      </c>
      <c r="DS1402">
        <v>113.74</v>
      </c>
      <c r="DT1402">
        <v>58.36</v>
      </c>
      <c r="DU1402">
        <v>79.86</v>
      </c>
      <c r="DV1402">
        <v>139.38999999999999</v>
      </c>
      <c r="DW1402">
        <v>90.85</v>
      </c>
      <c r="DX1402">
        <v>134.09</v>
      </c>
      <c r="DY1402" t="s">
        <v>0</v>
      </c>
      <c r="DZ1402">
        <v>13.47</v>
      </c>
      <c r="EA1402" t="s">
        <v>1</v>
      </c>
    </row>
    <row r="1403" spans="1:131" x14ac:dyDescent="0.25">
      <c r="A1403">
        <v>7299.74</v>
      </c>
      <c r="B1403">
        <v>12936.55</v>
      </c>
      <c r="C1403">
        <v>6297.74</v>
      </c>
      <c r="D1403">
        <v>11743.17</v>
      </c>
      <c r="E1403">
        <v>15048.37</v>
      </c>
      <c r="F1403">
        <v>8252.84</v>
      </c>
      <c r="G1403">
        <v>12062.33</v>
      </c>
      <c r="H1403">
        <v>6627.61</v>
      </c>
      <c r="I1403">
        <v>3891.56</v>
      </c>
      <c r="J1403">
        <v>5909.96</v>
      </c>
      <c r="K1403">
        <v>6618.13</v>
      </c>
      <c r="L1403">
        <v>7388.31</v>
      </c>
      <c r="M1403">
        <v>5356.58</v>
      </c>
      <c r="N1403">
        <v>4977.9399999999996</v>
      </c>
      <c r="O1403">
        <v>7093.57</v>
      </c>
      <c r="P1403">
        <v>6960.03</v>
      </c>
      <c r="Q1403">
        <v>7539.84</v>
      </c>
      <c r="R1403">
        <v>4528.1400000000003</v>
      </c>
      <c r="S1403">
        <v>6051.72</v>
      </c>
      <c r="T1403">
        <v>2926.01</v>
      </c>
      <c r="U1403">
        <v>3895.17</v>
      </c>
      <c r="V1403">
        <v>5040.2700000000004</v>
      </c>
      <c r="W1403">
        <v>5680.37</v>
      </c>
      <c r="X1403">
        <v>8514.36</v>
      </c>
      <c r="Y1403">
        <v>5099.74</v>
      </c>
      <c r="Z1403">
        <v>3639.57</v>
      </c>
      <c r="AA1403">
        <v>4345.1499999999996</v>
      </c>
      <c r="AB1403">
        <v>4569.8900000000003</v>
      </c>
      <c r="AC1403">
        <v>3441.42</v>
      </c>
      <c r="AD1403">
        <v>3198.42</v>
      </c>
      <c r="AE1403">
        <v>4239.24</v>
      </c>
      <c r="AF1403">
        <v>4266.92</v>
      </c>
      <c r="AG1403">
        <v>4917.87</v>
      </c>
      <c r="AH1403">
        <v>6217.97</v>
      </c>
      <c r="AI1403">
        <v>3132.36</v>
      </c>
      <c r="AJ1403">
        <v>2407.23</v>
      </c>
      <c r="AK1403">
        <v>1505.07</v>
      </c>
      <c r="AL1403">
        <v>3425.53</v>
      </c>
      <c r="AM1403">
        <v>3997.3</v>
      </c>
      <c r="AN1403">
        <v>2837.77</v>
      </c>
      <c r="AO1403">
        <v>2026.43</v>
      </c>
      <c r="AP1403">
        <v>2369.25</v>
      </c>
      <c r="AQ1403">
        <v>2840.26</v>
      </c>
      <c r="AR1403">
        <v>2497.83</v>
      </c>
      <c r="AS1403">
        <v>1583.93</v>
      </c>
      <c r="AT1403">
        <v>1685.8</v>
      </c>
      <c r="AU1403">
        <v>1121.28</v>
      </c>
      <c r="AV1403">
        <v>1214.8800000000001</v>
      </c>
      <c r="AW1403">
        <v>1165.9000000000001</v>
      </c>
      <c r="AX1403">
        <v>667.01</v>
      </c>
      <c r="AY1403">
        <v>814.59</v>
      </c>
      <c r="AZ1403">
        <v>1464.64</v>
      </c>
      <c r="BA1403">
        <v>1307.8499999999999</v>
      </c>
      <c r="BB1403">
        <v>1286.01</v>
      </c>
      <c r="BC1403">
        <v>1392.01</v>
      </c>
      <c r="BD1403">
        <v>746.67</v>
      </c>
      <c r="BE1403">
        <v>827.65</v>
      </c>
      <c r="BF1403">
        <v>853.51</v>
      </c>
      <c r="BG1403">
        <v>783.49</v>
      </c>
      <c r="BH1403">
        <v>1413.38</v>
      </c>
      <c r="BI1403">
        <v>689.85</v>
      </c>
      <c r="BJ1403">
        <v>436.04</v>
      </c>
      <c r="BK1403">
        <v>568.51</v>
      </c>
      <c r="BL1403">
        <v>595.33000000000004</v>
      </c>
      <c r="BM1403">
        <v>383.58</v>
      </c>
      <c r="BN1403">
        <v>395.66</v>
      </c>
      <c r="BO1403">
        <v>186.23</v>
      </c>
      <c r="BP1403">
        <v>460.33</v>
      </c>
      <c r="BQ1403">
        <v>367.8</v>
      </c>
      <c r="BR1403">
        <v>348.06</v>
      </c>
      <c r="BS1403">
        <v>349.65</v>
      </c>
      <c r="BT1403">
        <v>320.17</v>
      </c>
      <c r="BU1403">
        <v>356.38</v>
      </c>
      <c r="BV1403">
        <v>194.21</v>
      </c>
      <c r="BW1403">
        <v>233.47</v>
      </c>
      <c r="BX1403">
        <v>269.32</v>
      </c>
      <c r="BY1403">
        <v>239.3</v>
      </c>
      <c r="BZ1403">
        <v>97.47</v>
      </c>
      <c r="CA1403">
        <v>144.75</v>
      </c>
      <c r="CB1403">
        <v>174.44</v>
      </c>
      <c r="CC1403">
        <v>119.97</v>
      </c>
      <c r="CD1403">
        <v>97.25</v>
      </c>
      <c r="CE1403">
        <v>67.88</v>
      </c>
      <c r="CF1403">
        <v>66.16</v>
      </c>
      <c r="CG1403">
        <v>36.76</v>
      </c>
      <c r="CH1403">
        <v>97.21</v>
      </c>
      <c r="CI1403">
        <v>98.84</v>
      </c>
      <c r="CJ1403">
        <v>42.93</v>
      </c>
      <c r="CK1403">
        <v>71.180000000000007</v>
      </c>
      <c r="CL1403">
        <v>41.05</v>
      </c>
      <c r="CM1403">
        <v>95.45</v>
      </c>
      <c r="CN1403">
        <v>96.64</v>
      </c>
      <c r="CO1403">
        <v>107.54</v>
      </c>
      <c r="CP1403">
        <v>42.9</v>
      </c>
      <c r="CQ1403">
        <v>60.43</v>
      </c>
      <c r="CR1403">
        <v>48.58</v>
      </c>
      <c r="CS1403">
        <v>91.01</v>
      </c>
      <c r="CT1403">
        <v>114.73</v>
      </c>
      <c r="CU1403">
        <v>57.21</v>
      </c>
      <c r="CV1403">
        <v>79.13</v>
      </c>
      <c r="CW1403">
        <v>103.6</v>
      </c>
      <c r="CX1403">
        <v>91.5</v>
      </c>
      <c r="CY1403">
        <v>75.569999999999993</v>
      </c>
      <c r="CZ1403">
        <v>78.739999999999995</v>
      </c>
      <c r="DA1403">
        <v>115.68</v>
      </c>
      <c r="DB1403">
        <v>224.75</v>
      </c>
      <c r="DC1403">
        <v>105.73</v>
      </c>
      <c r="DD1403">
        <v>40.22</v>
      </c>
      <c r="DE1403">
        <v>46.39</v>
      </c>
      <c r="DF1403">
        <v>60.95</v>
      </c>
      <c r="DG1403">
        <v>82.37</v>
      </c>
      <c r="DH1403">
        <v>84.14</v>
      </c>
      <c r="DI1403">
        <v>76.75</v>
      </c>
      <c r="DJ1403">
        <v>63.44</v>
      </c>
      <c r="DK1403">
        <v>70.989999999999995</v>
      </c>
      <c r="DL1403">
        <v>98.71</v>
      </c>
      <c r="DM1403">
        <v>132.80000000000001</v>
      </c>
      <c r="DN1403">
        <v>115.59</v>
      </c>
      <c r="DO1403">
        <v>96.75</v>
      </c>
      <c r="DP1403">
        <v>156.99</v>
      </c>
      <c r="DQ1403">
        <v>244.49</v>
      </c>
      <c r="DR1403">
        <v>233.61</v>
      </c>
      <c r="DS1403">
        <v>146.27000000000001</v>
      </c>
      <c r="DT1403">
        <v>65.819999999999993</v>
      </c>
      <c r="DU1403">
        <v>104.97</v>
      </c>
      <c r="DV1403">
        <v>129.41</v>
      </c>
      <c r="DW1403">
        <v>86.28</v>
      </c>
      <c r="DX1403">
        <v>61.86</v>
      </c>
      <c r="DY1403" t="s">
        <v>0</v>
      </c>
      <c r="DZ1403">
        <v>13.47</v>
      </c>
      <c r="EA1403" t="s">
        <v>1</v>
      </c>
    </row>
    <row r="1404" spans="1:131" x14ac:dyDescent="0.25">
      <c r="A1404">
        <v>3998.12</v>
      </c>
      <c r="B1404">
        <v>5877.77</v>
      </c>
      <c r="C1404">
        <v>15612.86</v>
      </c>
      <c r="D1404">
        <v>9858.7099999999991</v>
      </c>
      <c r="E1404">
        <v>6472.36</v>
      </c>
      <c r="F1404">
        <v>7017.88</v>
      </c>
      <c r="G1404">
        <v>11134.07</v>
      </c>
      <c r="H1404">
        <v>12204.37</v>
      </c>
      <c r="I1404">
        <v>8597.16</v>
      </c>
      <c r="J1404">
        <v>4001.97</v>
      </c>
      <c r="K1404">
        <v>5035.1099999999997</v>
      </c>
      <c r="L1404">
        <v>7425.65</v>
      </c>
      <c r="M1404">
        <v>6892.24</v>
      </c>
      <c r="N1404">
        <v>3653.16</v>
      </c>
      <c r="O1404">
        <v>3116.04</v>
      </c>
      <c r="P1404">
        <v>5868.72</v>
      </c>
      <c r="Q1404">
        <v>7037.51</v>
      </c>
      <c r="R1404">
        <v>4238.1099999999997</v>
      </c>
      <c r="S1404">
        <v>5528.1</v>
      </c>
      <c r="T1404">
        <v>3544.77</v>
      </c>
      <c r="U1404">
        <v>2108</v>
      </c>
      <c r="V1404">
        <v>4546.57</v>
      </c>
      <c r="W1404">
        <v>3642.38</v>
      </c>
      <c r="X1404">
        <v>4057.2</v>
      </c>
      <c r="Y1404">
        <v>5493.28</v>
      </c>
      <c r="Z1404">
        <v>5574.69</v>
      </c>
      <c r="AA1404">
        <v>3969.87</v>
      </c>
      <c r="AB1404">
        <v>3974.58</v>
      </c>
      <c r="AC1404">
        <v>3033.53</v>
      </c>
      <c r="AD1404">
        <v>2791.86</v>
      </c>
      <c r="AE1404">
        <v>4110.08</v>
      </c>
      <c r="AF1404">
        <v>3719.59</v>
      </c>
      <c r="AG1404">
        <v>3062.99</v>
      </c>
      <c r="AH1404">
        <v>1894.05</v>
      </c>
      <c r="AI1404">
        <v>1566.74</v>
      </c>
      <c r="AJ1404">
        <v>2674.84</v>
      </c>
      <c r="AK1404">
        <v>2314.13</v>
      </c>
      <c r="AL1404">
        <v>3041.62</v>
      </c>
      <c r="AM1404">
        <v>2164.06</v>
      </c>
      <c r="AN1404">
        <v>3531.6</v>
      </c>
      <c r="AO1404">
        <v>3011.81</v>
      </c>
      <c r="AP1404">
        <v>2678.4</v>
      </c>
      <c r="AQ1404">
        <v>1920.79</v>
      </c>
      <c r="AR1404">
        <v>691.75</v>
      </c>
      <c r="AS1404">
        <v>1552.67</v>
      </c>
      <c r="AT1404">
        <v>2076.11</v>
      </c>
      <c r="AU1404">
        <v>1245.24</v>
      </c>
      <c r="AV1404">
        <v>1043.21</v>
      </c>
      <c r="AW1404">
        <v>1584.97</v>
      </c>
      <c r="AX1404">
        <v>1202.01</v>
      </c>
      <c r="AY1404">
        <v>1566.49</v>
      </c>
      <c r="AZ1404">
        <v>1951.59</v>
      </c>
      <c r="BA1404">
        <v>2453.29</v>
      </c>
      <c r="BB1404">
        <v>619.16</v>
      </c>
      <c r="BC1404">
        <v>409.73</v>
      </c>
      <c r="BD1404">
        <v>729.79</v>
      </c>
      <c r="BE1404">
        <v>942.55</v>
      </c>
      <c r="BF1404">
        <v>875.84</v>
      </c>
      <c r="BG1404">
        <v>888.03</v>
      </c>
      <c r="BH1404">
        <v>737.46</v>
      </c>
      <c r="BI1404">
        <v>554.66</v>
      </c>
      <c r="BJ1404">
        <v>416.83</v>
      </c>
      <c r="BK1404">
        <v>636.87</v>
      </c>
      <c r="BL1404">
        <v>700.59</v>
      </c>
      <c r="BM1404">
        <v>579.41</v>
      </c>
      <c r="BN1404">
        <v>378.37</v>
      </c>
      <c r="BO1404">
        <v>260.39</v>
      </c>
      <c r="BP1404">
        <v>180.22</v>
      </c>
      <c r="BQ1404">
        <v>176.76</v>
      </c>
      <c r="BR1404">
        <v>244.05</v>
      </c>
      <c r="BS1404">
        <v>267.92</v>
      </c>
      <c r="BT1404">
        <v>120.69</v>
      </c>
      <c r="BU1404">
        <v>195.68</v>
      </c>
      <c r="BV1404">
        <v>212</v>
      </c>
      <c r="BW1404">
        <v>144.18</v>
      </c>
      <c r="BX1404">
        <v>171.92</v>
      </c>
      <c r="BY1404">
        <v>147.13999999999999</v>
      </c>
      <c r="BZ1404">
        <v>133.99</v>
      </c>
      <c r="CA1404">
        <v>102.69</v>
      </c>
      <c r="CB1404">
        <v>172.85</v>
      </c>
      <c r="CC1404">
        <v>179.87</v>
      </c>
      <c r="CD1404">
        <v>135.4</v>
      </c>
      <c r="CE1404">
        <v>57.26</v>
      </c>
      <c r="CF1404">
        <v>64.72</v>
      </c>
      <c r="CG1404">
        <v>67.72</v>
      </c>
      <c r="CH1404">
        <v>69.28</v>
      </c>
      <c r="CI1404">
        <v>46.11</v>
      </c>
      <c r="CJ1404">
        <v>49.11</v>
      </c>
      <c r="CK1404">
        <v>50.2</v>
      </c>
      <c r="CL1404">
        <v>47.83</v>
      </c>
      <c r="CM1404">
        <v>68.09</v>
      </c>
      <c r="CN1404">
        <v>117.73</v>
      </c>
      <c r="CO1404">
        <v>84.49</v>
      </c>
      <c r="CP1404">
        <v>32.74</v>
      </c>
      <c r="CQ1404">
        <v>45.82</v>
      </c>
      <c r="CR1404">
        <v>71.47</v>
      </c>
      <c r="CS1404">
        <v>116.92</v>
      </c>
      <c r="CT1404">
        <v>78.44</v>
      </c>
      <c r="CU1404">
        <v>40.1</v>
      </c>
      <c r="CV1404">
        <v>29.89</v>
      </c>
      <c r="CW1404">
        <v>66.64</v>
      </c>
      <c r="CX1404">
        <v>52.66</v>
      </c>
      <c r="CY1404">
        <v>85.84</v>
      </c>
      <c r="CZ1404">
        <v>58.18</v>
      </c>
      <c r="DA1404">
        <v>114.25</v>
      </c>
      <c r="DB1404">
        <v>213.47</v>
      </c>
      <c r="DC1404">
        <v>80.3</v>
      </c>
      <c r="DD1404">
        <v>92.09</v>
      </c>
      <c r="DE1404">
        <v>101.37</v>
      </c>
      <c r="DF1404">
        <v>52.72</v>
      </c>
      <c r="DG1404">
        <v>62.04</v>
      </c>
      <c r="DH1404">
        <v>104.56</v>
      </c>
      <c r="DI1404">
        <v>95.87</v>
      </c>
      <c r="DJ1404">
        <v>125.62</v>
      </c>
      <c r="DK1404">
        <v>100.94</v>
      </c>
      <c r="DL1404">
        <v>70.989999999999995</v>
      </c>
      <c r="DM1404">
        <v>86.02</v>
      </c>
      <c r="DN1404">
        <v>61.36</v>
      </c>
      <c r="DO1404">
        <v>64.209999999999994</v>
      </c>
      <c r="DP1404">
        <v>99.97</v>
      </c>
      <c r="DQ1404">
        <v>195.04</v>
      </c>
      <c r="DR1404">
        <v>240.39</v>
      </c>
      <c r="DS1404">
        <v>134.47</v>
      </c>
      <c r="DT1404">
        <v>52.86</v>
      </c>
      <c r="DU1404">
        <v>54.84</v>
      </c>
      <c r="DV1404">
        <v>55.11</v>
      </c>
      <c r="DW1404">
        <v>50.62</v>
      </c>
      <c r="DX1404">
        <v>92.07</v>
      </c>
      <c r="DY1404" t="s">
        <v>0</v>
      </c>
      <c r="DZ1404">
        <v>12.8</v>
      </c>
      <c r="EA1404" t="s">
        <v>1</v>
      </c>
    </row>
    <row r="1405" spans="1:131" x14ac:dyDescent="0.25">
      <c r="A1405">
        <v>4224.1000000000004</v>
      </c>
      <c r="B1405">
        <v>9290.2199999999993</v>
      </c>
      <c r="C1405">
        <v>9244.02</v>
      </c>
      <c r="D1405">
        <v>12589.39</v>
      </c>
      <c r="E1405">
        <v>8498.19</v>
      </c>
      <c r="F1405">
        <v>6072.43</v>
      </c>
      <c r="G1405">
        <v>10231.59</v>
      </c>
      <c r="H1405">
        <v>3223.27</v>
      </c>
      <c r="I1405">
        <v>5928.13</v>
      </c>
      <c r="J1405">
        <v>7129.82</v>
      </c>
      <c r="K1405">
        <v>3903.01</v>
      </c>
      <c r="L1405">
        <v>6833.72</v>
      </c>
      <c r="M1405">
        <v>7147.42</v>
      </c>
      <c r="N1405">
        <v>7874.97</v>
      </c>
      <c r="O1405">
        <v>3484.61</v>
      </c>
      <c r="P1405">
        <v>2564.33</v>
      </c>
      <c r="Q1405">
        <v>4034.87</v>
      </c>
      <c r="R1405">
        <v>6062.04</v>
      </c>
      <c r="S1405">
        <v>4368.88</v>
      </c>
      <c r="T1405">
        <v>4183.6099999999997</v>
      </c>
      <c r="U1405">
        <v>5633.01</v>
      </c>
      <c r="V1405">
        <v>6170.11</v>
      </c>
      <c r="W1405">
        <v>6667.75</v>
      </c>
      <c r="X1405">
        <v>4892.13</v>
      </c>
      <c r="Y1405">
        <v>4754.1899999999996</v>
      </c>
      <c r="Z1405">
        <v>5047.0600000000004</v>
      </c>
      <c r="AA1405">
        <v>7646.91</v>
      </c>
      <c r="AB1405">
        <v>5879.82</v>
      </c>
      <c r="AC1405">
        <v>5720.88</v>
      </c>
      <c r="AD1405">
        <v>4644.96</v>
      </c>
      <c r="AE1405">
        <v>6379.87</v>
      </c>
      <c r="AF1405">
        <v>4125.97</v>
      </c>
      <c r="AG1405">
        <v>3609.8</v>
      </c>
      <c r="AH1405">
        <v>3139.33</v>
      </c>
      <c r="AI1405">
        <v>2910.26</v>
      </c>
      <c r="AJ1405">
        <v>3644.19</v>
      </c>
      <c r="AK1405">
        <v>2655.55</v>
      </c>
      <c r="AL1405">
        <v>3360.91</v>
      </c>
      <c r="AM1405">
        <v>2888.64</v>
      </c>
      <c r="AN1405">
        <v>2459.63</v>
      </c>
      <c r="AO1405">
        <v>1412.6</v>
      </c>
      <c r="AP1405">
        <v>1868.53</v>
      </c>
      <c r="AQ1405">
        <v>2620.6999999999998</v>
      </c>
      <c r="AR1405">
        <v>2271.6999999999998</v>
      </c>
      <c r="AS1405">
        <v>2032.98</v>
      </c>
      <c r="AT1405">
        <v>1307.17</v>
      </c>
      <c r="AU1405">
        <v>1543.43</v>
      </c>
      <c r="AV1405">
        <v>1588.26</v>
      </c>
      <c r="AW1405">
        <v>1608.77</v>
      </c>
      <c r="AX1405">
        <v>1175.54</v>
      </c>
      <c r="AY1405">
        <v>645.20000000000005</v>
      </c>
      <c r="AZ1405">
        <v>467.85</v>
      </c>
      <c r="BA1405">
        <v>428.5</v>
      </c>
      <c r="BB1405">
        <v>802.29</v>
      </c>
      <c r="BC1405">
        <v>1695.78</v>
      </c>
      <c r="BD1405">
        <v>831.07</v>
      </c>
      <c r="BE1405">
        <v>458.95</v>
      </c>
      <c r="BF1405">
        <v>407.87</v>
      </c>
      <c r="BG1405">
        <v>610.61</v>
      </c>
      <c r="BH1405">
        <v>482.98</v>
      </c>
      <c r="BI1405">
        <v>521.74</v>
      </c>
      <c r="BJ1405">
        <v>767.14</v>
      </c>
      <c r="BK1405">
        <v>765.24</v>
      </c>
      <c r="BL1405">
        <v>661.3</v>
      </c>
      <c r="BM1405">
        <v>575.91</v>
      </c>
      <c r="BN1405">
        <v>356.57</v>
      </c>
      <c r="BO1405">
        <v>301.82</v>
      </c>
      <c r="BP1405">
        <v>326.77</v>
      </c>
      <c r="BQ1405">
        <v>228.51</v>
      </c>
      <c r="BR1405">
        <v>212.26</v>
      </c>
      <c r="BS1405">
        <v>292.98</v>
      </c>
      <c r="BT1405">
        <v>141.24</v>
      </c>
      <c r="BU1405">
        <v>170.89</v>
      </c>
      <c r="BV1405">
        <v>191.29</v>
      </c>
      <c r="BW1405">
        <v>128.94999999999999</v>
      </c>
      <c r="BX1405">
        <v>143.24</v>
      </c>
      <c r="BY1405">
        <v>103.76</v>
      </c>
      <c r="BZ1405">
        <v>184.09</v>
      </c>
      <c r="CA1405">
        <v>159.55000000000001</v>
      </c>
      <c r="CB1405">
        <v>96.49</v>
      </c>
      <c r="CC1405">
        <v>113.18</v>
      </c>
      <c r="CD1405">
        <v>103.54</v>
      </c>
      <c r="CE1405">
        <v>123.1</v>
      </c>
      <c r="CF1405">
        <v>81</v>
      </c>
      <c r="CG1405">
        <v>43.33</v>
      </c>
      <c r="CH1405">
        <v>64.849999999999994</v>
      </c>
      <c r="CI1405">
        <v>56.84</v>
      </c>
      <c r="CJ1405">
        <v>69.34</v>
      </c>
      <c r="CK1405">
        <v>77.78</v>
      </c>
      <c r="CL1405">
        <v>61.72</v>
      </c>
      <c r="CM1405">
        <v>65.7</v>
      </c>
      <c r="CN1405">
        <v>53.64</v>
      </c>
      <c r="CO1405">
        <v>45.37</v>
      </c>
      <c r="CP1405">
        <v>63.17</v>
      </c>
      <c r="CQ1405">
        <v>62.71</v>
      </c>
      <c r="CR1405">
        <v>57.38</v>
      </c>
      <c r="CS1405">
        <v>54.87</v>
      </c>
      <c r="CT1405">
        <v>62.53</v>
      </c>
      <c r="CU1405">
        <v>48.78</v>
      </c>
      <c r="CV1405">
        <v>50.8</v>
      </c>
      <c r="CW1405">
        <v>68.709999999999994</v>
      </c>
      <c r="CX1405">
        <v>85.85</v>
      </c>
      <c r="CY1405">
        <v>82.14</v>
      </c>
      <c r="CZ1405">
        <v>94.69</v>
      </c>
      <c r="DA1405">
        <v>222.91</v>
      </c>
      <c r="DB1405">
        <v>181.38</v>
      </c>
      <c r="DC1405">
        <v>137.81</v>
      </c>
      <c r="DD1405">
        <v>114.25</v>
      </c>
      <c r="DE1405">
        <v>79.16</v>
      </c>
      <c r="DF1405">
        <v>65.260000000000005</v>
      </c>
      <c r="DG1405">
        <v>54.92</v>
      </c>
      <c r="DH1405">
        <v>88.78</v>
      </c>
      <c r="DI1405">
        <v>145.79</v>
      </c>
      <c r="DJ1405">
        <v>126.51</v>
      </c>
      <c r="DK1405">
        <v>75.64</v>
      </c>
      <c r="DL1405">
        <v>51.31</v>
      </c>
      <c r="DM1405">
        <v>56.62</v>
      </c>
      <c r="DN1405">
        <v>139.81</v>
      </c>
      <c r="DO1405">
        <v>112.62</v>
      </c>
      <c r="DP1405">
        <v>103.19</v>
      </c>
      <c r="DQ1405">
        <v>98.55</v>
      </c>
      <c r="DR1405">
        <v>163.19999999999999</v>
      </c>
      <c r="DS1405">
        <v>191.42</v>
      </c>
      <c r="DT1405">
        <v>143.59</v>
      </c>
      <c r="DU1405">
        <v>98.76</v>
      </c>
      <c r="DV1405">
        <v>132.13999999999999</v>
      </c>
      <c r="DW1405">
        <v>75.069999999999993</v>
      </c>
      <c r="DX1405">
        <v>119.44</v>
      </c>
      <c r="DY1405" t="s">
        <v>0</v>
      </c>
      <c r="DZ1405">
        <v>14.22</v>
      </c>
      <c r="EA1405" t="s">
        <v>1</v>
      </c>
    </row>
    <row r="1406" spans="1:131" x14ac:dyDescent="0.25">
      <c r="A1406">
        <v>5044.72</v>
      </c>
      <c r="B1406">
        <v>18995.3</v>
      </c>
      <c r="C1406">
        <v>15500.98</v>
      </c>
      <c r="D1406">
        <v>8465.39</v>
      </c>
      <c r="E1406">
        <v>7927.82</v>
      </c>
      <c r="F1406">
        <v>9761.7099999999991</v>
      </c>
      <c r="G1406">
        <v>7329.04</v>
      </c>
      <c r="H1406">
        <v>6467.46</v>
      </c>
      <c r="I1406">
        <v>8217.7099999999991</v>
      </c>
      <c r="J1406">
        <v>5690.06</v>
      </c>
      <c r="K1406">
        <v>3114.93</v>
      </c>
      <c r="L1406">
        <v>2805.39</v>
      </c>
      <c r="M1406">
        <v>5586.32</v>
      </c>
      <c r="N1406">
        <v>8680.76</v>
      </c>
      <c r="O1406">
        <v>5326.99</v>
      </c>
      <c r="P1406">
        <v>6208.51</v>
      </c>
      <c r="Q1406">
        <v>4054.89</v>
      </c>
      <c r="R1406">
        <v>2657.33</v>
      </c>
      <c r="S1406">
        <v>1571.92</v>
      </c>
      <c r="T1406">
        <v>2806</v>
      </c>
      <c r="U1406">
        <v>2644.3</v>
      </c>
      <c r="V1406">
        <v>3063.15</v>
      </c>
      <c r="W1406">
        <v>2215.61</v>
      </c>
      <c r="X1406">
        <v>6357.65</v>
      </c>
      <c r="Y1406">
        <v>7776.8</v>
      </c>
      <c r="Z1406">
        <v>7000.96</v>
      </c>
      <c r="AA1406">
        <v>5719.42</v>
      </c>
      <c r="AB1406">
        <v>2406.0100000000002</v>
      </c>
      <c r="AC1406">
        <v>2584.9499999999998</v>
      </c>
      <c r="AD1406">
        <v>4425.17</v>
      </c>
      <c r="AE1406">
        <v>3409.45</v>
      </c>
      <c r="AF1406">
        <v>2404.4</v>
      </c>
      <c r="AG1406">
        <v>3643.02</v>
      </c>
      <c r="AH1406">
        <v>2512.2399999999998</v>
      </c>
      <c r="AI1406">
        <v>2460.25</v>
      </c>
      <c r="AJ1406">
        <v>1993.1</v>
      </c>
      <c r="AK1406">
        <v>3388.01</v>
      </c>
      <c r="AL1406">
        <v>3809.46</v>
      </c>
      <c r="AM1406">
        <v>2472.9499999999998</v>
      </c>
      <c r="AN1406">
        <v>2313.52</v>
      </c>
      <c r="AO1406">
        <v>2909.01</v>
      </c>
      <c r="AP1406">
        <v>2405.16</v>
      </c>
      <c r="AQ1406">
        <v>1041.47</v>
      </c>
      <c r="AR1406">
        <v>1008.52</v>
      </c>
      <c r="AS1406">
        <v>1006.49</v>
      </c>
      <c r="AT1406">
        <v>865.22</v>
      </c>
      <c r="AU1406">
        <v>996.14</v>
      </c>
      <c r="AV1406">
        <v>866.16</v>
      </c>
      <c r="AW1406">
        <v>1012.7</v>
      </c>
      <c r="AX1406">
        <v>867.33</v>
      </c>
      <c r="AY1406">
        <v>894.03</v>
      </c>
      <c r="AZ1406">
        <v>881.59</v>
      </c>
      <c r="BA1406">
        <v>1325.42</v>
      </c>
      <c r="BB1406">
        <v>2333.5700000000002</v>
      </c>
      <c r="BC1406">
        <v>2126.23</v>
      </c>
      <c r="BD1406">
        <v>824.76</v>
      </c>
      <c r="BE1406">
        <v>846.16</v>
      </c>
      <c r="BF1406">
        <v>1052.77</v>
      </c>
      <c r="BG1406">
        <v>558.39</v>
      </c>
      <c r="BH1406">
        <v>535.27</v>
      </c>
      <c r="BI1406">
        <v>922.18</v>
      </c>
      <c r="BJ1406">
        <v>820.61</v>
      </c>
      <c r="BK1406">
        <v>393.59</v>
      </c>
      <c r="BL1406">
        <v>466.67</v>
      </c>
      <c r="BM1406">
        <v>461.79</v>
      </c>
      <c r="BN1406">
        <v>446.74</v>
      </c>
      <c r="BO1406">
        <v>665.03</v>
      </c>
      <c r="BP1406">
        <v>651.94000000000005</v>
      </c>
      <c r="BQ1406">
        <v>494.06</v>
      </c>
      <c r="BR1406">
        <v>207.69</v>
      </c>
      <c r="BS1406">
        <v>255.73</v>
      </c>
      <c r="BT1406">
        <v>196.24</v>
      </c>
      <c r="BU1406">
        <v>242.94</v>
      </c>
      <c r="BV1406">
        <v>141.80000000000001</v>
      </c>
      <c r="BW1406">
        <v>227.01</v>
      </c>
      <c r="BX1406">
        <v>158.61000000000001</v>
      </c>
      <c r="BY1406">
        <v>165.37</v>
      </c>
      <c r="BZ1406">
        <v>113.28</v>
      </c>
      <c r="CA1406">
        <v>86.04</v>
      </c>
      <c r="CB1406">
        <v>92.69</v>
      </c>
      <c r="CC1406">
        <v>177.94</v>
      </c>
      <c r="CD1406">
        <v>106.68</v>
      </c>
      <c r="CE1406">
        <v>34.6</v>
      </c>
      <c r="CF1406">
        <v>60.56</v>
      </c>
      <c r="CG1406">
        <v>67.959999999999994</v>
      </c>
      <c r="CH1406">
        <v>107.44</v>
      </c>
      <c r="CI1406">
        <v>76.02</v>
      </c>
      <c r="CJ1406">
        <v>78.38</v>
      </c>
      <c r="CK1406">
        <v>87.16</v>
      </c>
      <c r="CL1406">
        <v>45.91</v>
      </c>
      <c r="CM1406">
        <v>60.76</v>
      </c>
      <c r="CN1406">
        <v>53.26</v>
      </c>
      <c r="CO1406">
        <v>36.75</v>
      </c>
      <c r="CP1406">
        <v>65.31</v>
      </c>
      <c r="CQ1406">
        <v>64.430000000000007</v>
      </c>
      <c r="CR1406">
        <v>31.5</v>
      </c>
      <c r="CS1406">
        <v>34.07</v>
      </c>
      <c r="CT1406">
        <v>27.47</v>
      </c>
      <c r="CU1406">
        <v>53.66</v>
      </c>
      <c r="CV1406">
        <v>92.59</v>
      </c>
      <c r="CW1406">
        <v>106.93</v>
      </c>
      <c r="CX1406">
        <v>84.9</v>
      </c>
      <c r="CY1406">
        <v>49.26</v>
      </c>
      <c r="CZ1406">
        <v>96.01</v>
      </c>
      <c r="DA1406">
        <v>291.73</v>
      </c>
      <c r="DB1406">
        <v>259.67</v>
      </c>
      <c r="DC1406">
        <v>81.95</v>
      </c>
      <c r="DD1406">
        <v>47.92</v>
      </c>
      <c r="DE1406">
        <v>34.340000000000003</v>
      </c>
      <c r="DF1406">
        <v>73.16</v>
      </c>
      <c r="DG1406">
        <v>79.430000000000007</v>
      </c>
      <c r="DH1406">
        <v>63.75</v>
      </c>
      <c r="DI1406">
        <v>107.71</v>
      </c>
      <c r="DJ1406">
        <v>82.66</v>
      </c>
      <c r="DK1406">
        <v>43.43</v>
      </c>
      <c r="DL1406">
        <v>61.3</v>
      </c>
      <c r="DM1406">
        <v>49.08</v>
      </c>
      <c r="DN1406">
        <v>58.71</v>
      </c>
      <c r="DO1406">
        <v>154.59</v>
      </c>
      <c r="DP1406">
        <v>164.5</v>
      </c>
      <c r="DQ1406">
        <v>125.02</v>
      </c>
      <c r="DR1406">
        <v>198.53</v>
      </c>
      <c r="DS1406">
        <v>161.66</v>
      </c>
      <c r="DT1406">
        <v>126.92</v>
      </c>
      <c r="DU1406">
        <v>166.22</v>
      </c>
      <c r="DV1406">
        <v>52.6</v>
      </c>
      <c r="DW1406">
        <v>87.49</v>
      </c>
      <c r="DX1406">
        <v>120.93</v>
      </c>
      <c r="DY1406" t="s">
        <v>0</v>
      </c>
      <c r="DZ1406">
        <v>15.06</v>
      </c>
      <c r="EA1406" t="s">
        <v>1</v>
      </c>
    </row>
    <row r="1407" spans="1:131" x14ac:dyDescent="0.25">
      <c r="A1407">
        <v>7216.9</v>
      </c>
      <c r="B1407">
        <v>9584</v>
      </c>
      <c r="C1407">
        <v>8508.77</v>
      </c>
      <c r="D1407">
        <v>10997.12</v>
      </c>
      <c r="E1407">
        <v>10458.5</v>
      </c>
      <c r="F1407">
        <v>6930.56</v>
      </c>
      <c r="G1407">
        <v>5189.1099999999997</v>
      </c>
      <c r="H1407">
        <v>8166.97</v>
      </c>
      <c r="I1407">
        <v>7608.36</v>
      </c>
      <c r="J1407">
        <v>3077.96</v>
      </c>
      <c r="K1407">
        <v>2434.5700000000002</v>
      </c>
      <c r="L1407">
        <v>2512.7600000000002</v>
      </c>
      <c r="M1407">
        <v>3066.03</v>
      </c>
      <c r="N1407">
        <v>4462</v>
      </c>
      <c r="O1407">
        <v>4606.54</v>
      </c>
      <c r="P1407">
        <v>6750.36</v>
      </c>
      <c r="Q1407">
        <v>7019.21</v>
      </c>
      <c r="R1407">
        <v>3546.78</v>
      </c>
      <c r="S1407">
        <v>2555.38</v>
      </c>
      <c r="T1407">
        <v>4805.63</v>
      </c>
      <c r="U1407">
        <v>3853.11</v>
      </c>
      <c r="V1407">
        <v>3428.8</v>
      </c>
      <c r="W1407">
        <v>4615.62</v>
      </c>
      <c r="X1407">
        <v>5719.79</v>
      </c>
      <c r="Y1407">
        <v>5198.33</v>
      </c>
      <c r="Z1407">
        <v>4005.85</v>
      </c>
      <c r="AA1407">
        <v>3339.15</v>
      </c>
      <c r="AB1407">
        <v>3180.4</v>
      </c>
      <c r="AC1407">
        <v>5836.64</v>
      </c>
      <c r="AD1407">
        <v>6153.31</v>
      </c>
      <c r="AE1407">
        <v>4206.78</v>
      </c>
      <c r="AF1407">
        <v>3177.13</v>
      </c>
      <c r="AG1407">
        <v>5561.17</v>
      </c>
      <c r="AH1407">
        <v>3193.77</v>
      </c>
      <c r="AI1407">
        <v>2940.38</v>
      </c>
      <c r="AJ1407">
        <v>3772.18</v>
      </c>
      <c r="AK1407">
        <v>2156.94</v>
      </c>
      <c r="AL1407">
        <v>1292.0899999999999</v>
      </c>
      <c r="AM1407">
        <v>629.97</v>
      </c>
      <c r="AN1407">
        <v>2546.62</v>
      </c>
      <c r="AO1407">
        <v>3319.31</v>
      </c>
      <c r="AP1407">
        <v>4443.84</v>
      </c>
      <c r="AQ1407">
        <v>2944.36</v>
      </c>
      <c r="AR1407">
        <v>1185.47</v>
      </c>
      <c r="AS1407">
        <v>848.55</v>
      </c>
      <c r="AT1407">
        <v>1565.55</v>
      </c>
      <c r="AU1407">
        <v>1232.44</v>
      </c>
      <c r="AV1407">
        <v>625.6</v>
      </c>
      <c r="AW1407">
        <v>945.99</v>
      </c>
      <c r="AX1407">
        <v>1108.1500000000001</v>
      </c>
      <c r="AY1407">
        <v>1436.69</v>
      </c>
      <c r="AZ1407">
        <v>1462.31</v>
      </c>
      <c r="BA1407">
        <v>670.07</v>
      </c>
      <c r="BB1407">
        <v>439.73</v>
      </c>
      <c r="BC1407">
        <v>849.55</v>
      </c>
      <c r="BD1407">
        <v>1466.36</v>
      </c>
      <c r="BE1407">
        <v>1209.22</v>
      </c>
      <c r="BF1407">
        <v>734.52</v>
      </c>
      <c r="BG1407">
        <v>854.82</v>
      </c>
      <c r="BH1407">
        <v>1068.05</v>
      </c>
      <c r="BI1407">
        <v>298.10000000000002</v>
      </c>
      <c r="BJ1407">
        <v>363.88</v>
      </c>
      <c r="BK1407">
        <v>491.65</v>
      </c>
      <c r="BL1407">
        <v>395.25</v>
      </c>
      <c r="BM1407">
        <v>451.64</v>
      </c>
      <c r="BN1407">
        <v>306.87</v>
      </c>
      <c r="BO1407">
        <v>305.20999999999998</v>
      </c>
      <c r="BP1407">
        <v>337.42</v>
      </c>
      <c r="BQ1407">
        <v>340.24</v>
      </c>
      <c r="BR1407">
        <v>316.16000000000003</v>
      </c>
      <c r="BS1407">
        <v>272.17</v>
      </c>
      <c r="BT1407">
        <v>95.19</v>
      </c>
      <c r="BU1407">
        <v>180.13</v>
      </c>
      <c r="BV1407">
        <v>235.5</v>
      </c>
      <c r="BW1407">
        <v>250.42</v>
      </c>
      <c r="BX1407">
        <v>196.12</v>
      </c>
      <c r="BY1407">
        <v>124.05</v>
      </c>
      <c r="BZ1407">
        <v>45.64</v>
      </c>
      <c r="CA1407">
        <v>96.52</v>
      </c>
      <c r="CB1407">
        <v>138.03</v>
      </c>
      <c r="CC1407">
        <v>132.6</v>
      </c>
      <c r="CD1407">
        <v>101.24</v>
      </c>
      <c r="CE1407">
        <v>70.73</v>
      </c>
      <c r="CF1407">
        <v>83.21</v>
      </c>
      <c r="CG1407">
        <v>70.290000000000006</v>
      </c>
      <c r="CH1407">
        <v>46.91</v>
      </c>
      <c r="CI1407">
        <v>71.44</v>
      </c>
      <c r="CJ1407">
        <v>87.77</v>
      </c>
      <c r="CK1407">
        <v>41.43</v>
      </c>
      <c r="CL1407">
        <v>30.66</v>
      </c>
      <c r="CM1407">
        <v>38.409999999999997</v>
      </c>
      <c r="CN1407">
        <v>46.94</v>
      </c>
      <c r="CO1407">
        <v>27.49</v>
      </c>
      <c r="CP1407">
        <v>38.64</v>
      </c>
      <c r="CQ1407">
        <v>83.4</v>
      </c>
      <c r="CR1407">
        <v>91.63</v>
      </c>
      <c r="CS1407">
        <v>34.64</v>
      </c>
      <c r="CT1407">
        <v>44.32</v>
      </c>
      <c r="CU1407">
        <v>60.39</v>
      </c>
      <c r="CV1407">
        <v>69.88</v>
      </c>
      <c r="CW1407">
        <v>71.23</v>
      </c>
      <c r="CX1407">
        <v>47.27</v>
      </c>
      <c r="CY1407">
        <v>37.159999999999997</v>
      </c>
      <c r="CZ1407">
        <v>127.18</v>
      </c>
      <c r="DA1407">
        <v>366.92</v>
      </c>
      <c r="DB1407">
        <v>180.88</v>
      </c>
      <c r="DC1407">
        <v>65.39</v>
      </c>
      <c r="DD1407">
        <v>48.67</v>
      </c>
      <c r="DE1407">
        <v>96.77</v>
      </c>
      <c r="DF1407">
        <v>81.540000000000006</v>
      </c>
      <c r="DG1407">
        <v>66.16</v>
      </c>
      <c r="DH1407">
        <v>49.72</v>
      </c>
      <c r="DI1407">
        <v>81.48</v>
      </c>
      <c r="DJ1407">
        <v>69.16</v>
      </c>
      <c r="DK1407">
        <v>72.92</v>
      </c>
      <c r="DL1407">
        <v>89.5</v>
      </c>
      <c r="DM1407">
        <v>44.11</v>
      </c>
      <c r="DN1407">
        <v>67.819999999999993</v>
      </c>
      <c r="DO1407">
        <v>76.150000000000006</v>
      </c>
      <c r="DP1407">
        <v>81.17</v>
      </c>
      <c r="DQ1407">
        <v>38.99</v>
      </c>
      <c r="DR1407">
        <v>108.2</v>
      </c>
      <c r="DS1407">
        <v>187.19</v>
      </c>
      <c r="DT1407">
        <v>110.6</v>
      </c>
      <c r="DU1407">
        <v>95.64</v>
      </c>
      <c r="DV1407">
        <v>110.11</v>
      </c>
      <c r="DW1407">
        <v>64.290000000000006</v>
      </c>
      <c r="DX1407">
        <v>98.29</v>
      </c>
      <c r="DY1407" t="s">
        <v>0</v>
      </c>
      <c r="DZ1407">
        <v>15.06</v>
      </c>
      <c r="EA1407" t="s">
        <v>1</v>
      </c>
    </row>
    <row r="1408" spans="1:131" x14ac:dyDescent="0.25">
      <c r="A1408">
        <v>6240.98</v>
      </c>
      <c r="B1408">
        <v>7689.74</v>
      </c>
      <c r="C1408">
        <v>7810.99</v>
      </c>
      <c r="D1408">
        <v>13010.93</v>
      </c>
      <c r="E1408">
        <v>8798.86</v>
      </c>
      <c r="F1408">
        <v>6175.81</v>
      </c>
      <c r="G1408">
        <v>9351.14</v>
      </c>
      <c r="H1408">
        <v>13219.69</v>
      </c>
      <c r="I1408">
        <v>10893.54</v>
      </c>
      <c r="J1408">
        <v>7219.78</v>
      </c>
      <c r="K1408">
        <v>7688.24</v>
      </c>
      <c r="L1408">
        <v>6892.41</v>
      </c>
      <c r="M1408">
        <v>6142.04</v>
      </c>
      <c r="N1408">
        <v>5368.03</v>
      </c>
      <c r="O1408">
        <v>4444.51</v>
      </c>
      <c r="P1408">
        <v>5256.5</v>
      </c>
      <c r="Q1408">
        <v>3965.81</v>
      </c>
      <c r="R1408">
        <v>5171.8599999999997</v>
      </c>
      <c r="S1408">
        <v>5107.79</v>
      </c>
      <c r="T1408">
        <v>4732.66</v>
      </c>
      <c r="U1408">
        <v>2809.5</v>
      </c>
      <c r="V1408">
        <v>2837.43</v>
      </c>
      <c r="W1408">
        <v>3528.55</v>
      </c>
      <c r="X1408">
        <v>3844.98</v>
      </c>
      <c r="Y1408">
        <v>4660.2299999999996</v>
      </c>
      <c r="Z1408">
        <v>4188.66</v>
      </c>
      <c r="AA1408">
        <v>3801.93</v>
      </c>
      <c r="AB1408">
        <v>5926.93</v>
      </c>
      <c r="AC1408">
        <v>4789.21</v>
      </c>
      <c r="AD1408">
        <v>3743.47</v>
      </c>
      <c r="AE1408">
        <v>3491.75</v>
      </c>
      <c r="AF1408">
        <v>3244.28</v>
      </c>
      <c r="AG1408">
        <v>4916.5600000000004</v>
      </c>
      <c r="AH1408">
        <v>6425.85</v>
      </c>
      <c r="AI1408">
        <v>4279.12</v>
      </c>
      <c r="AJ1408">
        <v>4060.87</v>
      </c>
      <c r="AK1408">
        <v>3820.3</v>
      </c>
      <c r="AL1408">
        <v>1529.03</v>
      </c>
      <c r="AM1408">
        <v>1309.48</v>
      </c>
      <c r="AN1408">
        <v>813.06</v>
      </c>
      <c r="AO1408">
        <v>1803.92</v>
      </c>
      <c r="AP1408">
        <v>1053.32</v>
      </c>
      <c r="AQ1408">
        <v>2642.22</v>
      </c>
      <c r="AR1408">
        <v>2726.78</v>
      </c>
      <c r="AS1408">
        <v>1360.52</v>
      </c>
      <c r="AT1408">
        <v>994.22</v>
      </c>
      <c r="AU1408">
        <v>1272.82</v>
      </c>
      <c r="AV1408">
        <v>1016.13</v>
      </c>
      <c r="AW1408">
        <v>1018.97</v>
      </c>
      <c r="AX1408">
        <v>664.04</v>
      </c>
      <c r="AY1408">
        <v>1205.8800000000001</v>
      </c>
      <c r="AZ1408">
        <v>1654.22</v>
      </c>
      <c r="BA1408">
        <v>1136.98</v>
      </c>
      <c r="BB1408">
        <v>910.44</v>
      </c>
      <c r="BC1408">
        <v>1368.33</v>
      </c>
      <c r="BD1408">
        <v>935.14</v>
      </c>
      <c r="BE1408">
        <v>629.66</v>
      </c>
      <c r="BF1408">
        <v>1190.1500000000001</v>
      </c>
      <c r="BG1408">
        <v>897.74</v>
      </c>
      <c r="BH1408">
        <v>1544.1</v>
      </c>
      <c r="BI1408">
        <v>1477.03</v>
      </c>
      <c r="BJ1408">
        <v>733.16</v>
      </c>
      <c r="BK1408">
        <v>377.74</v>
      </c>
      <c r="BL1408">
        <v>583.16999999999996</v>
      </c>
      <c r="BM1408">
        <v>306.81</v>
      </c>
      <c r="BN1408">
        <v>184.85</v>
      </c>
      <c r="BO1408">
        <v>287.83</v>
      </c>
      <c r="BP1408">
        <v>307.75</v>
      </c>
      <c r="BQ1408">
        <v>155.59</v>
      </c>
      <c r="BR1408">
        <v>124.75</v>
      </c>
      <c r="BS1408">
        <v>173.07</v>
      </c>
      <c r="BT1408">
        <v>257.64</v>
      </c>
      <c r="BU1408">
        <v>250.17</v>
      </c>
      <c r="BV1408">
        <v>211.66</v>
      </c>
      <c r="BW1408">
        <v>188.32</v>
      </c>
      <c r="BX1408">
        <v>172.15</v>
      </c>
      <c r="BY1408">
        <v>251.52</v>
      </c>
      <c r="BZ1408">
        <v>83.58</v>
      </c>
      <c r="CA1408">
        <v>148.05000000000001</v>
      </c>
      <c r="CB1408">
        <v>118.26</v>
      </c>
      <c r="CC1408">
        <v>112.37</v>
      </c>
      <c r="CD1408">
        <v>168.06</v>
      </c>
      <c r="CE1408">
        <v>89.81</v>
      </c>
      <c r="CF1408">
        <v>57.12</v>
      </c>
      <c r="CG1408">
        <v>72.069999999999993</v>
      </c>
      <c r="CH1408">
        <v>88.07</v>
      </c>
      <c r="CI1408">
        <v>56.96</v>
      </c>
      <c r="CJ1408">
        <v>69.31</v>
      </c>
      <c r="CK1408">
        <v>56.45</v>
      </c>
      <c r="CL1408">
        <v>56.03</v>
      </c>
      <c r="CM1408">
        <v>58.78</v>
      </c>
      <c r="CN1408">
        <v>79.58</v>
      </c>
      <c r="CO1408">
        <v>65.25</v>
      </c>
      <c r="CP1408">
        <v>53.08</v>
      </c>
      <c r="CQ1408">
        <v>34.200000000000003</v>
      </c>
      <c r="CR1408">
        <v>48.82</v>
      </c>
      <c r="CS1408">
        <v>37.74</v>
      </c>
      <c r="CT1408">
        <v>60.87</v>
      </c>
      <c r="CU1408">
        <v>62.35</v>
      </c>
      <c r="CV1408">
        <v>113.13</v>
      </c>
      <c r="CW1408">
        <v>89.68</v>
      </c>
      <c r="CX1408">
        <v>70.41</v>
      </c>
      <c r="CY1408">
        <v>56.79</v>
      </c>
      <c r="CZ1408">
        <v>73.459999999999994</v>
      </c>
      <c r="DA1408">
        <v>256.98</v>
      </c>
      <c r="DB1408">
        <v>218.98</v>
      </c>
      <c r="DC1408">
        <v>91.57</v>
      </c>
      <c r="DD1408">
        <v>82.77</v>
      </c>
      <c r="DE1408">
        <v>143.51</v>
      </c>
      <c r="DF1408">
        <v>32.64</v>
      </c>
      <c r="DG1408">
        <v>29.77</v>
      </c>
      <c r="DH1408">
        <v>45.48</v>
      </c>
      <c r="DI1408">
        <v>50.01</v>
      </c>
      <c r="DJ1408">
        <v>33.340000000000003</v>
      </c>
      <c r="DK1408">
        <v>89.78</v>
      </c>
      <c r="DL1408">
        <v>59.8</v>
      </c>
      <c r="DM1408">
        <v>104.87</v>
      </c>
      <c r="DN1408">
        <v>162.74</v>
      </c>
      <c r="DO1408">
        <v>97.12</v>
      </c>
      <c r="DP1408">
        <v>104.52</v>
      </c>
      <c r="DQ1408">
        <v>112.71</v>
      </c>
      <c r="DR1408">
        <v>108.47</v>
      </c>
      <c r="DS1408">
        <v>132.87</v>
      </c>
      <c r="DT1408">
        <v>84.62</v>
      </c>
      <c r="DU1408">
        <v>70.2</v>
      </c>
      <c r="DV1408">
        <v>153.16</v>
      </c>
      <c r="DW1408">
        <v>148.53</v>
      </c>
      <c r="DX1408">
        <v>120.25</v>
      </c>
      <c r="DY1408" t="s">
        <v>0</v>
      </c>
      <c r="DZ1408">
        <v>15.06</v>
      </c>
      <c r="EA1408" t="s">
        <v>1</v>
      </c>
    </row>
    <row r="1409" spans="1:131" x14ac:dyDescent="0.25">
      <c r="A1409">
        <v>5570.92</v>
      </c>
      <c r="B1409">
        <v>17803.73</v>
      </c>
      <c r="C1409">
        <v>16388.060000000001</v>
      </c>
      <c r="D1409">
        <v>13702.22</v>
      </c>
      <c r="E1409">
        <v>9899.94</v>
      </c>
      <c r="F1409">
        <v>8290.31</v>
      </c>
      <c r="G1409">
        <v>13509.38</v>
      </c>
      <c r="H1409">
        <v>7282.41</v>
      </c>
      <c r="I1409">
        <v>6451.54</v>
      </c>
      <c r="J1409">
        <v>8069.3</v>
      </c>
      <c r="K1409">
        <v>8807.34</v>
      </c>
      <c r="L1409">
        <v>9645.86</v>
      </c>
      <c r="M1409">
        <v>11651.56</v>
      </c>
      <c r="N1409">
        <v>11027.21</v>
      </c>
      <c r="O1409">
        <v>9601.84</v>
      </c>
      <c r="P1409">
        <v>7390.96</v>
      </c>
      <c r="Q1409">
        <v>4097.3999999999996</v>
      </c>
      <c r="R1409">
        <v>4523.24</v>
      </c>
      <c r="S1409">
        <v>4826.9799999999996</v>
      </c>
      <c r="T1409">
        <v>8241.06</v>
      </c>
      <c r="U1409">
        <v>5172.24</v>
      </c>
      <c r="V1409">
        <v>5366.35</v>
      </c>
      <c r="W1409">
        <v>5105.55</v>
      </c>
      <c r="X1409">
        <v>4804.25</v>
      </c>
      <c r="Y1409">
        <v>4643.59</v>
      </c>
      <c r="Z1409">
        <v>4243.6499999999996</v>
      </c>
      <c r="AA1409">
        <v>4633.97</v>
      </c>
      <c r="AB1409">
        <v>2710.63</v>
      </c>
      <c r="AC1409">
        <v>3527.21</v>
      </c>
      <c r="AD1409">
        <v>3983.39</v>
      </c>
      <c r="AE1409">
        <v>3103.26</v>
      </c>
      <c r="AF1409">
        <v>3024.99</v>
      </c>
      <c r="AG1409">
        <v>2896.48</v>
      </c>
      <c r="AH1409">
        <v>2199.5100000000002</v>
      </c>
      <c r="AI1409">
        <v>1179.1600000000001</v>
      </c>
      <c r="AJ1409">
        <v>2521.67</v>
      </c>
      <c r="AK1409">
        <v>1475.15</v>
      </c>
      <c r="AL1409">
        <v>2780.78</v>
      </c>
      <c r="AM1409">
        <v>2040.22</v>
      </c>
      <c r="AN1409">
        <v>1718.28</v>
      </c>
      <c r="AO1409">
        <v>2502.7800000000002</v>
      </c>
      <c r="AP1409">
        <v>1490.84</v>
      </c>
      <c r="AQ1409">
        <v>1095.3699999999999</v>
      </c>
      <c r="AR1409">
        <v>750.59</v>
      </c>
      <c r="AS1409">
        <v>709.71</v>
      </c>
      <c r="AT1409">
        <v>1158.7</v>
      </c>
      <c r="AU1409">
        <v>2401.9499999999998</v>
      </c>
      <c r="AV1409">
        <v>2372.14</v>
      </c>
      <c r="AW1409">
        <v>2326.29</v>
      </c>
      <c r="AX1409">
        <v>1573.39</v>
      </c>
      <c r="AY1409">
        <v>948.95</v>
      </c>
      <c r="AZ1409">
        <v>922.85</v>
      </c>
      <c r="BA1409">
        <v>1232.46</v>
      </c>
      <c r="BB1409">
        <v>1109.2</v>
      </c>
      <c r="BC1409">
        <v>960.79</v>
      </c>
      <c r="BD1409">
        <v>489.08</v>
      </c>
      <c r="BE1409">
        <v>980.94</v>
      </c>
      <c r="BF1409">
        <v>672.06</v>
      </c>
      <c r="BG1409">
        <v>1225.6400000000001</v>
      </c>
      <c r="BH1409">
        <v>1115.76</v>
      </c>
      <c r="BI1409">
        <v>517.83000000000004</v>
      </c>
      <c r="BJ1409">
        <v>707.2</v>
      </c>
      <c r="BK1409">
        <v>500.92</v>
      </c>
      <c r="BL1409">
        <v>249.35</v>
      </c>
      <c r="BM1409">
        <v>307.29000000000002</v>
      </c>
      <c r="BN1409">
        <v>449.76</v>
      </c>
      <c r="BO1409">
        <v>298.86</v>
      </c>
      <c r="BP1409">
        <v>403.53</v>
      </c>
      <c r="BQ1409">
        <v>399.31</v>
      </c>
      <c r="BR1409">
        <v>287.13</v>
      </c>
      <c r="BS1409">
        <v>294.81</v>
      </c>
      <c r="BT1409">
        <v>183.19</v>
      </c>
      <c r="BU1409">
        <v>280.66000000000003</v>
      </c>
      <c r="BV1409">
        <v>121.83</v>
      </c>
      <c r="BW1409">
        <v>129.02000000000001</v>
      </c>
      <c r="BX1409">
        <v>188.34</v>
      </c>
      <c r="BY1409">
        <v>188.67</v>
      </c>
      <c r="BZ1409">
        <v>220.63</v>
      </c>
      <c r="CA1409">
        <v>135.29</v>
      </c>
      <c r="CB1409">
        <v>93.38</v>
      </c>
      <c r="CC1409">
        <v>108.69</v>
      </c>
      <c r="CD1409">
        <v>107.53</v>
      </c>
      <c r="CE1409">
        <v>90.88</v>
      </c>
      <c r="CF1409">
        <v>102.65</v>
      </c>
      <c r="CG1409">
        <v>98.73</v>
      </c>
      <c r="CH1409">
        <v>100.43</v>
      </c>
      <c r="CI1409">
        <v>86.27</v>
      </c>
      <c r="CJ1409">
        <v>57.4</v>
      </c>
      <c r="CK1409">
        <v>66.3</v>
      </c>
      <c r="CL1409">
        <v>70.42</v>
      </c>
      <c r="CM1409">
        <v>73.08</v>
      </c>
      <c r="CN1409">
        <v>53.61</v>
      </c>
      <c r="CO1409">
        <v>47.88</v>
      </c>
      <c r="CP1409">
        <v>38.42</v>
      </c>
      <c r="CQ1409">
        <v>61.06</v>
      </c>
      <c r="CR1409">
        <v>100.06</v>
      </c>
      <c r="CS1409">
        <v>84.35</v>
      </c>
      <c r="CT1409">
        <v>75.75</v>
      </c>
      <c r="CU1409">
        <v>82.1</v>
      </c>
      <c r="CV1409">
        <v>117.35</v>
      </c>
      <c r="CW1409">
        <v>62.72</v>
      </c>
      <c r="CX1409">
        <v>77.400000000000006</v>
      </c>
      <c r="CY1409">
        <v>72.28</v>
      </c>
      <c r="CZ1409">
        <v>46.93</v>
      </c>
      <c r="DA1409">
        <v>150.94999999999999</v>
      </c>
      <c r="DB1409">
        <v>280.68</v>
      </c>
      <c r="DC1409">
        <v>110.24</v>
      </c>
      <c r="DD1409">
        <v>50.32</v>
      </c>
      <c r="DE1409">
        <v>38.869999999999997</v>
      </c>
      <c r="DF1409">
        <v>75.709999999999994</v>
      </c>
      <c r="DG1409">
        <v>50.59</v>
      </c>
      <c r="DH1409">
        <v>39.659999999999997</v>
      </c>
      <c r="DI1409">
        <v>86.47</v>
      </c>
      <c r="DJ1409">
        <v>50.15</v>
      </c>
      <c r="DK1409">
        <v>137.58000000000001</v>
      </c>
      <c r="DL1409">
        <v>99.9</v>
      </c>
      <c r="DM1409">
        <v>70.08</v>
      </c>
      <c r="DN1409">
        <v>135.18</v>
      </c>
      <c r="DO1409">
        <v>129.93</v>
      </c>
      <c r="DP1409">
        <v>102.88</v>
      </c>
      <c r="DQ1409">
        <v>103.41</v>
      </c>
      <c r="DR1409">
        <v>121.45</v>
      </c>
      <c r="DS1409">
        <v>155.76</v>
      </c>
      <c r="DT1409">
        <v>133.33000000000001</v>
      </c>
      <c r="DU1409">
        <v>71.349999999999994</v>
      </c>
      <c r="DV1409">
        <v>115.76</v>
      </c>
      <c r="DW1409">
        <v>120.58</v>
      </c>
      <c r="DX1409">
        <v>132.32</v>
      </c>
      <c r="DY1409" t="s">
        <v>0</v>
      </c>
      <c r="DZ1409">
        <v>11.64</v>
      </c>
      <c r="EA1409" t="s">
        <v>1</v>
      </c>
    </row>
    <row r="1410" spans="1:131" x14ac:dyDescent="0.25">
      <c r="A1410">
        <v>3037.83</v>
      </c>
      <c r="B1410">
        <v>7791.55</v>
      </c>
      <c r="C1410">
        <v>6264.44</v>
      </c>
      <c r="D1410">
        <v>3987.66</v>
      </c>
      <c r="E1410">
        <v>7312.97</v>
      </c>
      <c r="F1410">
        <v>11066.58</v>
      </c>
      <c r="G1410">
        <v>9931.9699999999993</v>
      </c>
      <c r="H1410">
        <v>3787.29</v>
      </c>
      <c r="I1410">
        <v>5966.31</v>
      </c>
      <c r="J1410">
        <v>6644.86</v>
      </c>
      <c r="K1410">
        <v>6599.59</v>
      </c>
      <c r="L1410">
        <v>3280.7</v>
      </c>
      <c r="M1410">
        <v>3327.13</v>
      </c>
      <c r="N1410">
        <v>3876.55</v>
      </c>
      <c r="O1410">
        <v>6463.84</v>
      </c>
      <c r="P1410">
        <v>3999.58</v>
      </c>
      <c r="Q1410">
        <v>4717.71</v>
      </c>
      <c r="R1410">
        <v>5490.1</v>
      </c>
      <c r="S1410">
        <v>5599.62</v>
      </c>
      <c r="T1410">
        <v>3663.31</v>
      </c>
      <c r="U1410">
        <v>4715.13</v>
      </c>
      <c r="V1410">
        <v>9326.7000000000007</v>
      </c>
      <c r="W1410">
        <v>7211.31</v>
      </c>
      <c r="X1410">
        <v>5186.3599999999997</v>
      </c>
      <c r="Y1410">
        <v>7796.23</v>
      </c>
      <c r="Z1410">
        <v>7595.42</v>
      </c>
      <c r="AA1410">
        <v>6164.64</v>
      </c>
      <c r="AB1410">
        <v>8158.1</v>
      </c>
      <c r="AC1410">
        <v>6207.19</v>
      </c>
      <c r="AD1410">
        <v>5606.93</v>
      </c>
      <c r="AE1410">
        <v>4421.63</v>
      </c>
      <c r="AF1410">
        <v>4470.91</v>
      </c>
      <c r="AG1410">
        <v>2152.5700000000002</v>
      </c>
      <c r="AH1410">
        <v>2027.81</v>
      </c>
      <c r="AI1410">
        <v>2898.76</v>
      </c>
      <c r="AJ1410">
        <v>1730.99</v>
      </c>
      <c r="AK1410">
        <v>2550.4</v>
      </c>
      <c r="AL1410">
        <v>2807.84</v>
      </c>
      <c r="AM1410">
        <v>973.46</v>
      </c>
      <c r="AN1410">
        <v>1063.03</v>
      </c>
      <c r="AO1410">
        <v>2466.6999999999998</v>
      </c>
      <c r="AP1410">
        <v>2343.31</v>
      </c>
      <c r="AQ1410">
        <v>2974.39</v>
      </c>
      <c r="AR1410">
        <v>2713.7</v>
      </c>
      <c r="AS1410">
        <v>2407.79</v>
      </c>
      <c r="AT1410">
        <v>1657.38</v>
      </c>
      <c r="AU1410">
        <v>514.11</v>
      </c>
      <c r="AV1410">
        <v>808.74</v>
      </c>
      <c r="AW1410">
        <v>1180.42</v>
      </c>
      <c r="AX1410">
        <v>956.82</v>
      </c>
      <c r="AY1410">
        <v>1393.95</v>
      </c>
      <c r="AZ1410">
        <v>1318.7</v>
      </c>
      <c r="BA1410">
        <v>1236.93</v>
      </c>
      <c r="BB1410">
        <v>1224.8399999999999</v>
      </c>
      <c r="BC1410">
        <v>715.07</v>
      </c>
      <c r="BD1410">
        <v>513.52</v>
      </c>
      <c r="BE1410">
        <v>981.87</v>
      </c>
      <c r="BF1410">
        <v>948.83</v>
      </c>
      <c r="BG1410">
        <v>1023.83</v>
      </c>
      <c r="BH1410">
        <v>975.01</v>
      </c>
      <c r="BI1410">
        <v>769.88</v>
      </c>
      <c r="BJ1410">
        <v>595.85</v>
      </c>
      <c r="BK1410">
        <v>381.04</v>
      </c>
      <c r="BL1410">
        <v>454.73</v>
      </c>
      <c r="BM1410">
        <v>433.16</v>
      </c>
      <c r="BN1410">
        <v>620.16</v>
      </c>
      <c r="BO1410">
        <v>332.76</v>
      </c>
      <c r="BP1410">
        <v>161.19999999999999</v>
      </c>
      <c r="BQ1410">
        <v>231.94</v>
      </c>
      <c r="BR1410">
        <v>186.93</v>
      </c>
      <c r="BS1410">
        <v>228.27</v>
      </c>
      <c r="BT1410">
        <v>289.7</v>
      </c>
      <c r="BU1410">
        <v>159.94999999999999</v>
      </c>
      <c r="BV1410">
        <v>173.89</v>
      </c>
      <c r="BW1410">
        <v>277.45999999999998</v>
      </c>
      <c r="BX1410">
        <v>126.16</v>
      </c>
      <c r="BY1410">
        <v>58.55</v>
      </c>
      <c r="BZ1410">
        <v>68.86</v>
      </c>
      <c r="CA1410">
        <v>99.9</v>
      </c>
      <c r="CB1410">
        <v>113.72</v>
      </c>
      <c r="CC1410">
        <v>143.26</v>
      </c>
      <c r="CD1410">
        <v>103.39</v>
      </c>
      <c r="CE1410">
        <v>87.6</v>
      </c>
      <c r="CF1410">
        <v>95.04</v>
      </c>
      <c r="CG1410">
        <v>78.63</v>
      </c>
      <c r="CH1410">
        <v>116.27</v>
      </c>
      <c r="CI1410">
        <v>65.19</v>
      </c>
      <c r="CJ1410">
        <v>77.42</v>
      </c>
      <c r="CK1410">
        <v>36.26</v>
      </c>
      <c r="CL1410">
        <v>72.989999999999995</v>
      </c>
      <c r="CM1410">
        <v>58.09</v>
      </c>
      <c r="CN1410">
        <v>72.47</v>
      </c>
      <c r="CO1410">
        <v>82.29</v>
      </c>
      <c r="CP1410">
        <v>78.88</v>
      </c>
      <c r="CQ1410">
        <v>76.69</v>
      </c>
      <c r="CR1410">
        <v>66.42</v>
      </c>
      <c r="CS1410">
        <v>54.98</v>
      </c>
      <c r="CT1410">
        <v>63.69</v>
      </c>
      <c r="CU1410">
        <v>83.36</v>
      </c>
      <c r="CV1410">
        <v>59.97</v>
      </c>
      <c r="CW1410">
        <v>42.36</v>
      </c>
      <c r="CX1410">
        <v>44.98</v>
      </c>
      <c r="CY1410">
        <v>38.11</v>
      </c>
      <c r="CZ1410">
        <v>44.69</v>
      </c>
      <c r="DA1410">
        <v>114.39</v>
      </c>
      <c r="DB1410">
        <v>271.93</v>
      </c>
      <c r="DC1410">
        <v>227.79</v>
      </c>
      <c r="DD1410">
        <v>45.85</v>
      </c>
      <c r="DE1410">
        <v>79.17</v>
      </c>
      <c r="DF1410">
        <v>154.22999999999999</v>
      </c>
      <c r="DG1410">
        <v>89.79</v>
      </c>
      <c r="DH1410">
        <v>23.73</v>
      </c>
      <c r="DI1410">
        <v>84.8</v>
      </c>
      <c r="DJ1410">
        <v>90.18</v>
      </c>
      <c r="DK1410">
        <v>138.59</v>
      </c>
      <c r="DL1410">
        <v>163.34</v>
      </c>
      <c r="DM1410">
        <v>126.56</v>
      </c>
      <c r="DN1410">
        <v>78.86</v>
      </c>
      <c r="DO1410">
        <v>70.989999999999995</v>
      </c>
      <c r="DP1410">
        <v>120.18</v>
      </c>
      <c r="DQ1410">
        <v>208.24</v>
      </c>
      <c r="DR1410">
        <v>87.47</v>
      </c>
      <c r="DS1410">
        <v>93.8</v>
      </c>
      <c r="DT1410">
        <v>65.099999999999994</v>
      </c>
      <c r="DU1410">
        <v>95.7</v>
      </c>
      <c r="DV1410">
        <v>180.39</v>
      </c>
      <c r="DW1410">
        <v>185.43</v>
      </c>
      <c r="DX1410">
        <v>80.67</v>
      </c>
      <c r="DY1410" t="s">
        <v>0</v>
      </c>
      <c r="DZ1410">
        <v>14.22</v>
      </c>
      <c r="EA1410" t="s">
        <v>1</v>
      </c>
    </row>
    <row r="1411" spans="1:131" x14ac:dyDescent="0.25">
      <c r="A1411">
        <v>4554.1000000000004</v>
      </c>
      <c r="B1411">
        <v>8593.08</v>
      </c>
      <c r="C1411">
        <v>12763.24</v>
      </c>
      <c r="D1411">
        <v>12798.09</v>
      </c>
      <c r="E1411">
        <v>10413.69</v>
      </c>
      <c r="F1411">
        <v>7613.21</v>
      </c>
      <c r="G1411">
        <v>10694.17</v>
      </c>
      <c r="H1411">
        <v>7477.55</v>
      </c>
      <c r="I1411">
        <v>7548.91</v>
      </c>
      <c r="J1411">
        <v>4466.1099999999997</v>
      </c>
      <c r="K1411">
        <v>7196.57</v>
      </c>
      <c r="L1411">
        <v>14685.8</v>
      </c>
      <c r="M1411">
        <v>9828.9</v>
      </c>
      <c r="N1411">
        <v>11525.49</v>
      </c>
      <c r="O1411">
        <v>5647.53</v>
      </c>
      <c r="P1411">
        <v>3041.71</v>
      </c>
      <c r="Q1411">
        <v>3337.5</v>
      </c>
      <c r="R1411">
        <v>6942.49</v>
      </c>
      <c r="S1411">
        <v>7906.44</v>
      </c>
      <c r="T1411">
        <v>4115.33</v>
      </c>
      <c r="U1411">
        <v>5230.1099999999997</v>
      </c>
      <c r="V1411">
        <v>5062.0600000000004</v>
      </c>
      <c r="W1411">
        <v>5845.42</v>
      </c>
      <c r="X1411">
        <v>3446.7</v>
      </c>
      <c r="Y1411">
        <v>2895.39</v>
      </c>
      <c r="Z1411">
        <v>2666.12</v>
      </c>
      <c r="AA1411">
        <v>4816.88</v>
      </c>
      <c r="AB1411">
        <v>6580.25</v>
      </c>
      <c r="AC1411">
        <v>4424.3599999999997</v>
      </c>
      <c r="AD1411">
        <v>4827.1899999999996</v>
      </c>
      <c r="AE1411">
        <v>5457.82</v>
      </c>
      <c r="AF1411">
        <v>2149.6799999999998</v>
      </c>
      <c r="AG1411">
        <v>2662.44</v>
      </c>
      <c r="AH1411">
        <v>2672.87</v>
      </c>
      <c r="AI1411">
        <v>2694.9</v>
      </c>
      <c r="AJ1411">
        <v>2924.7</v>
      </c>
      <c r="AK1411">
        <v>3561.52</v>
      </c>
      <c r="AL1411">
        <v>1438.09</v>
      </c>
      <c r="AM1411">
        <v>1106.8499999999999</v>
      </c>
      <c r="AN1411">
        <v>1746.12</v>
      </c>
      <c r="AO1411">
        <v>2527.25</v>
      </c>
      <c r="AP1411">
        <v>1317.36</v>
      </c>
      <c r="AQ1411">
        <v>827.12</v>
      </c>
      <c r="AR1411">
        <v>2078.4</v>
      </c>
      <c r="AS1411">
        <v>2129.4899999999998</v>
      </c>
      <c r="AT1411">
        <v>2480.9699999999998</v>
      </c>
      <c r="AU1411">
        <v>1934.94</v>
      </c>
      <c r="AV1411">
        <v>1409.52</v>
      </c>
      <c r="AW1411">
        <v>1818.72</v>
      </c>
      <c r="AX1411">
        <v>1733.16</v>
      </c>
      <c r="AY1411">
        <v>746.49</v>
      </c>
      <c r="AZ1411">
        <v>1267.26</v>
      </c>
      <c r="BA1411">
        <v>1099.33</v>
      </c>
      <c r="BB1411">
        <v>1424.76</v>
      </c>
      <c r="BC1411">
        <v>1250.81</v>
      </c>
      <c r="BD1411">
        <v>1098.33</v>
      </c>
      <c r="BE1411">
        <v>1071.3499999999999</v>
      </c>
      <c r="BF1411">
        <v>1063.3599999999999</v>
      </c>
      <c r="BG1411">
        <v>794.56</v>
      </c>
      <c r="BH1411">
        <v>845.27</v>
      </c>
      <c r="BI1411">
        <v>985.1</v>
      </c>
      <c r="BJ1411">
        <v>738.42</v>
      </c>
      <c r="BK1411">
        <v>680.55</v>
      </c>
      <c r="BL1411">
        <v>445.62</v>
      </c>
      <c r="BM1411">
        <v>391.2</v>
      </c>
      <c r="BN1411">
        <v>318.63</v>
      </c>
      <c r="BO1411">
        <v>424.61</v>
      </c>
      <c r="BP1411">
        <v>432.4</v>
      </c>
      <c r="BQ1411">
        <v>402.1</v>
      </c>
      <c r="BR1411">
        <v>327.79</v>
      </c>
      <c r="BS1411">
        <v>490.23</v>
      </c>
      <c r="BT1411">
        <v>347.44</v>
      </c>
      <c r="BU1411">
        <v>351.56</v>
      </c>
      <c r="BV1411">
        <v>258.66000000000003</v>
      </c>
      <c r="BW1411">
        <v>116.11</v>
      </c>
      <c r="BX1411">
        <v>123.2</v>
      </c>
      <c r="BY1411">
        <v>167.2</v>
      </c>
      <c r="BZ1411">
        <v>206.44</v>
      </c>
      <c r="CA1411">
        <v>149.4</v>
      </c>
      <c r="CB1411">
        <v>71.08</v>
      </c>
      <c r="CC1411">
        <v>87.96</v>
      </c>
      <c r="CD1411">
        <v>145.93</v>
      </c>
      <c r="CE1411">
        <v>141.94</v>
      </c>
      <c r="CF1411">
        <v>137.76</v>
      </c>
      <c r="CG1411">
        <v>70.13</v>
      </c>
      <c r="CH1411">
        <v>61.22</v>
      </c>
      <c r="CI1411">
        <v>60.9</v>
      </c>
      <c r="CJ1411">
        <v>44.54</v>
      </c>
      <c r="CK1411">
        <v>101.76</v>
      </c>
      <c r="CL1411">
        <v>102.86</v>
      </c>
      <c r="CM1411">
        <v>89.11</v>
      </c>
      <c r="CN1411">
        <v>67.760000000000005</v>
      </c>
      <c r="CO1411">
        <v>98.31</v>
      </c>
      <c r="CP1411">
        <v>36.590000000000003</v>
      </c>
      <c r="CQ1411">
        <v>25.42</v>
      </c>
      <c r="CR1411">
        <v>52.83</v>
      </c>
      <c r="CS1411">
        <v>49.55</v>
      </c>
      <c r="CT1411">
        <v>38.020000000000003</v>
      </c>
      <c r="CU1411">
        <v>74.97</v>
      </c>
      <c r="CV1411">
        <v>55.36</v>
      </c>
      <c r="CW1411">
        <v>32.6</v>
      </c>
      <c r="CX1411">
        <v>27.47</v>
      </c>
      <c r="CY1411">
        <v>86.67</v>
      </c>
      <c r="CZ1411">
        <v>64.08</v>
      </c>
      <c r="DA1411">
        <v>107.57</v>
      </c>
      <c r="DB1411">
        <v>255.63</v>
      </c>
      <c r="DC1411">
        <v>135.06</v>
      </c>
      <c r="DD1411">
        <v>66.58</v>
      </c>
      <c r="DE1411">
        <v>53.3</v>
      </c>
      <c r="DF1411">
        <v>94.39</v>
      </c>
      <c r="DG1411">
        <v>92.59</v>
      </c>
      <c r="DH1411">
        <v>88.62</v>
      </c>
      <c r="DI1411">
        <v>54.15</v>
      </c>
      <c r="DJ1411">
        <v>56.44</v>
      </c>
      <c r="DK1411">
        <v>82.04</v>
      </c>
      <c r="DL1411">
        <v>171.15</v>
      </c>
      <c r="DM1411">
        <v>102.36</v>
      </c>
      <c r="DN1411">
        <v>116.28</v>
      </c>
      <c r="DO1411">
        <v>92.48</v>
      </c>
      <c r="DP1411">
        <v>92.78</v>
      </c>
      <c r="DQ1411">
        <v>254.92</v>
      </c>
      <c r="DR1411">
        <v>169.03</v>
      </c>
      <c r="DS1411">
        <v>72.77</v>
      </c>
      <c r="DT1411">
        <v>117.99</v>
      </c>
      <c r="DU1411">
        <v>117.34</v>
      </c>
      <c r="DV1411">
        <v>96.31</v>
      </c>
      <c r="DW1411">
        <v>136.91999999999999</v>
      </c>
      <c r="DX1411">
        <v>73.97</v>
      </c>
      <c r="DY1411" t="s">
        <v>0</v>
      </c>
      <c r="DZ1411">
        <v>12.8</v>
      </c>
      <c r="EA1411" t="s">
        <v>1</v>
      </c>
    </row>
    <row r="1412" spans="1:131" x14ac:dyDescent="0.25">
      <c r="A1412">
        <v>2598.6</v>
      </c>
      <c r="B1412">
        <v>10250.99</v>
      </c>
      <c r="C1412">
        <v>7831.02</v>
      </c>
      <c r="D1412">
        <v>18216.87</v>
      </c>
      <c r="E1412">
        <v>17925.93</v>
      </c>
      <c r="F1412">
        <v>6956.75</v>
      </c>
      <c r="G1412">
        <v>11068.11</v>
      </c>
      <c r="H1412">
        <v>11268.66</v>
      </c>
      <c r="I1412">
        <v>10209.64</v>
      </c>
      <c r="J1412">
        <v>12571.67</v>
      </c>
      <c r="K1412">
        <v>14150.79</v>
      </c>
      <c r="L1412">
        <v>6844.27</v>
      </c>
      <c r="M1412">
        <v>5715.41</v>
      </c>
      <c r="N1412">
        <v>6924.26</v>
      </c>
      <c r="O1412">
        <v>5150.8999999999996</v>
      </c>
      <c r="P1412">
        <v>6398.16</v>
      </c>
      <c r="Q1412">
        <v>3576.99</v>
      </c>
      <c r="R1412">
        <v>5066.59</v>
      </c>
      <c r="S1412">
        <v>3005.6</v>
      </c>
      <c r="T1412">
        <v>6089.34</v>
      </c>
      <c r="U1412">
        <v>3834.43</v>
      </c>
      <c r="V1412">
        <v>6272.74</v>
      </c>
      <c r="W1412">
        <v>4687.2700000000004</v>
      </c>
      <c r="X1412">
        <v>3200.49</v>
      </c>
      <c r="Y1412">
        <v>6116.62</v>
      </c>
      <c r="Z1412">
        <v>7795</v>
      </c>
      <c r="AA1412">
        <v>8890.5300000000007</v>
      </c>
      <c r="AB1412">
        <v>6566.42</v>
      </c>
      <c r="AC1412">
        <v>4794.66</v>
      </c>
      <c r="AD1412">
        <v>3806.43</v>
      </c>
      <c r="AE1412">
        <v>2041.43</v>
      </c>
      <c r="AF1412">
        <v>1864.08</v>
      </c>
      <c r="AG1412">
        <v>2524.48</v>
      </c>
      <c r="AH1412">
        <v>2408.9</v>
      </c>
      <c r="AI1412">
        <v>3588.21</v>
      </c>
      <c r="AJ1412">
        <v>1711.61</v>
      </c>
      <c r="AK1412">
        <v>2939.94</v>
      </c>
      <c r="AL1412">
        <v>4284.17</v>
      </c>
      <c r="AM1412">
        <v>2320.5700000000002</v>
      </c>
      <c r="AN1412">
        <v>1088.9100000000001</v>
      </c>
      <c r="AO1412">
        <v>2838.93</v>
      </c>
      <c r="AP1412">
        <v>1176.44</v>
      </c>
      <c r="AQ1412">
        <v>1300.55</v>
      </c>
      <c r="AR1412">
        <v>1605.8</v>
      </c>
      <c r="AS1412">
        <v>1560.09</v>
      </c>
      <c r="AT1412">
        <v>1200.3499999999999</v>
      </c>
      <c r="AU1412">
        <v>2452.98</v>
      </c>
      <c r="AV1412">
        <v>1986.13</v>
      </c>
      <c r="AW1412">
        <v>1385.21</v>
      </c>
      <c r="AX1412">
        <v>927.46</v>
      </c>
      <c r="AY1412">
        <v>847.57</v>
      </c>
      <c r="AZ1412">
        <v>834.54</v>
      </c>
      <c r="BA1412">
        <v>1129.73</v>
      </c>
      <c r="BB1412">
        <v>977.07</v>
      </c>
      <c r="BC1412">
        <v>1033.52</v>
      </c>
      <c r="BD1412">
        <v>763.37</v>
      </c>
      <c r="BE1412">
        <v>881.83</v>
      </c>
      <c r="BF1412">
        <v>598.66</v>
      </c>
      <c r="BG1412">
        <v>1222.6099999999999</v>
      </c>
      <c r="BH1412">
        <v>1011.44</v>
      </c>
      <c r="BI1412">
        <v>464.73</v>
      </c>
      <c r="BJ1412">
        <v>407.69</v>
      </c>
      <c r="BK1412">
        <v>298.45</v>
      </c>
      <c r="BL1412">
        <v>497.91</v>
      </c>
      <c r="BM1412">
        <v>597.87</v>
      </c>
      <c r="BN1412">
        <v>368.33</v>
      </c>
      <c r="BO1412">
        <v>430.81</v>
      </c>
      <c r="BP1412">
        <v>359.5</v>
      </c>
      <c r="BQ1412">
        <v>301.45</v>
      </c>
      <c r="BR1412">
        <v>241.82</v>
      </c>
      <c r="BS1412">
        <v>436.43</v>
      </c>
      <c r="BT1412">
        <v>293.64999999999998</v>
      </c>
      <c r="BU1412">
        <v>186.99</v>
      </c>
      <c r="BV1412">
        <v>194.55</v>
      </c>
      <c r="BW1412">
        <v>215.34</v>
      </c>
      <c r="BX1412">
        <v>144.72</v>
      </c>
      <c r="BY1412">
        <v>135.94</v>
      </c>
      <c r="BZ1412">
        <v>268.44</v>
      </c>
      <c r="CA1412">
        <v>235.77</v>
      </c>
      <c r="CB1412">
        <v>111.8</v>
      </c>
      <c r="CC1412">
        <v>159.46</v>
      </c>
      <c r="CD1412">
        <v>127.68</v>
      </c>
      <c r="CE1412">
        <v>103.64</v>
      </c>
      <c r="CF1412">
        <v>106.77</v>
      </c>
      <c r="CG1412">
        <v>72.430000000000007</v>
      </c>
      <c r="CH1412">
        <v>46.7</v>
      </c>
      <c r="CI1412">
        <v>74.38</v>
      </c>
      <c r="CJ1412">
        <v>35.76</v>
      </c>
      <c r="CK1412">
        <v>38.17</v>
      </c>
      <c r="CL1412">
        <v>79.150000000000006</v>
      </c>
      <c r="CM1412">
        <v>67.45</v>
      </c>
      <c r="CN1412">
        <v>73.94</v>
      </c>
      <c r="CO1412">
        <v>87.84</v>
      </c>
      <c r="CP1412">
        <v>56.88</v>
      </c>
      <c r="CQ1412">
        <v>57.54</v>
      </c>
      <c r="CR1412">
        <v>63.38</v>
      </c>
      <c r="CS1412">
        <v>59.97</v>
      </c>
      <c r="CT1412">
        <v>87.69</v>
      </c>
      <c r="CU1412">
        <v>42.4</v>
      </c>
      <c r="CV1412">
        <v>37.01</v>
      </c>
      <c r="CW1412">
        <v>110.45</v>
      </c>
      <c r="CX1412">
        <v>113.63</v>
      </c>
      <c r="CY1412">
        <v>91.79</v>
      </c>
      <c r="CZ1412">
        <v>62.82</v>
      </c>
      <c r="DA1412">
        <v>77.02</v>
      </c>
      <c r="DB1412">
        <v>104.3</v>
      </c>
      <c r="DC1412">
        <v>165.24</v>
      </c>
      <c r="DD1412">
        <v>73.540000000000006</v>
      </c>
      <c r="DE1412">
        <v>119.62</v>
      </c>
      <c r="DF1412">
        <v>103.35</v>
      </c>
      <c r="DG1412">
        <v>63.89</v>
      </c>
      <c r="DH1412">
        <v>114.29</v>
      </c>
      <c r="DI1412">
        <v>92.45</v>
      </c>
      <c r="DJ1412">
        <v>59.07</v>
      </c>
      <c r="DK1412">
        <v>59.97</v>
      </c>
      <c r="DL1412">
        <v>65.61</v>
      </c>
      <c r="DM1412">
        <v>129.56</v>
      </c>
      <c r="DN1412">
        <v>124.67</v>
      </c>
      <c r="DO1412">
        <v>101.01</v>
      </c>
      <c r="DP1412">
        <v>140.04</v>
      </c>
      <c r="DQ1412">
        <v>185.6</v>
      </c>
      <c r="DR1412">
        <v>168.22</v>
      </c>
      <c r="DS1412">
        <v>106.01</v>
      </c>
      <c r="DT1412">
        <v>110.47</v>
      </c>
      <c r="DU1412">
        <v>211.93</v>
      </c>
      <c r="DV1412">
        <v>138.77000000000001</v>
      </c>
      <c r="DW1412">
        <v>110.91</v>
      </c>
      <c r="DX1412">
        <v>180.66</v>
      </c>
      <c r="DY1412" t="s">
        <v>0</v>
      </c>
      <c r="DZ1412">
        <v>9.85</v>
      </c>
      <c r="EA1412" t="s">
        <v>1</v>
      </c>
    </row>
    <row r="1413" spans="1:131" x14ac:dyDescent="0.25">
      <c r="A1413">
        <v>17338.48</v>
      </c>
      <c r="B1413">
        <v>20510.18</v>
      </c>
      <c r="C1413">
        <v>11991.72</v>
      </c>
      <c r="D1413">
        <v>14776.89</v>
      </c>
      <c r="E1413">
        <v>16311.43</v>
      </c>
      <c r="F1413">
        <v>4755.4799999999996</v>
      </c>
      <c r="G1413">
        <v>9890.0499999999993</v>
      </c>
      <c r="H1413">
        <v>18514.189999999999</v>
      </c>
      <c r="I1413">
        <v>13344.43</v>
      </c>
      <c r="J1413">
        <v>10776.49</v>
      </c>
      <c r="K1413">
        <v>9207.98</v>
      </c>
      <c r="L1413">
        <v>8001.14</v>
      </c>
      <c r="M1413">
        <v>8729.59</v>
      </c>
      <c r="N1413">
        <v>7304.95</v>
      </c>
      <c r="O1413">
        <v>8683.7199999999993</v>
      </c>
      <c r="P1413">
        <v>10846.15</v>
      </c>
      <c r="Q1413">
        <v>5987.9</v>
      </c>
      <c r="R1413">
        <v>3510.84</v>
      </c>
      <c r="S1413">
        <v>3147.66</v>
      </c>
      <c r="T1413">
        <v>2189.65</v>
      </c>
      <c r="U1413">
        <v>6379.11</v>
      </c>
      <c r="V1413">
        <v>7011.63</v>
      </c>
      <c r="W1413">
        <v>4729.21</v>
      </c>
      <c r="X1413">
        <v>7146.42</v>
      </c>
      <c r="Y1413">
        <v>7519.53</v>
      </c>
      <c r="Z1413">
        <v>6480.91</v>
      </c>
      <c r="AA1413">
        <v>6404.7</v>
      </c>
      <c r="AB1413">
        <v>3532.85</v>
      </c>
      <c r="AC1413">
        <v>3486.43</v>
      </c>
      <c r="AD1413">
        <v>6789.16</v>
      </c>
      <c r="AE1413">
        <v>6787.52</v>
      </c>
      <c r="AF1413">
        <v>6556.62</v>
      </c>
      <c r="AG1413">
        <v>4807.3900000000003</v>
      </c>
      <c r="AH1413">
        <v>4767.8500000000004</v>
      </c>
      <c r="AI1413">
        <v>4662.07</v>
      </c>
      <c r="AJ1413">
        <v>4677.0200000000004</v>
      </c>
      <c r="AK1413">
        <v>5533.05</v>
      </c>
      <c r="AL1413">
        <v>2071.86</v>
      </c>
      <c r="AM1413">
        <v>1309.06</v>
      </c>
      <c r="AN1413">
        <v>1633.37</v>
      </c>
      <c r="AO1413">
        <v>2757.14</v>
      </c>
      <c r="AP1413">
        <v>1187.45</v>
      </c>
      <c r="AQ1413">
        <v>1404.41</v>
      </c>
      <c r="AR1413">
        <v>1504.75</v>
      </c>
      <c r="AS1413">
        <v>618.34</v>
      </c>
      <c r="AT1413">
        <v>881.09</v>
      </c>
      <c r="AU1413">
        <v>1214.17</v>
      </c>
      <c r="AV1413">
        <v>2196.17</v>
      </c>
      <c r="AW1413">
        <v>1788.72</v>
      </c>
      <c r="AX1413">
        <v>1038.82</v>
      </c>
      <c r="AY1413">
        <v>676.54</v>
      </c>
      <c r="AZ1413">
        <v>461.5</v>
      </c>
      <c r="BA1413">
        <v>976.84</v>
      </c>
      <c r="BB1413">
        <v>1006.74</v>
      </c>
      <c r="BC1413">
        <v>1511.84</v>
      </c>
      <c r="BD1413">
        <v>1522.26</v>
      </c>
      <c r="BE1413">
        <v>1128.33</v>
      </c>
      <c r="BF1413">
        <v>930.39</v>
      </c>
      <c r="BG1413">
        <v>569.23</v>
      </c>
      <c r="BH1413">
        <v>1039.8699999999999</v>
      </c>
      <c r="BI1413">
        <v>1129.4000000000001</v>
      </c>
      <c r="BJ1413">
        <v>797.91</v>
      </c>
      <c r="BK1413">
        <v>509.03</v>
      </c>
      <c r="BL1413">
        <v>510.38</v>
      </c>
      <c r="BM1413">
        <v>397.4</v>
      </c>
      <c r="BN1413">
        <v>404.39</v>
      </c>
      <c r="BO1413">
        <v>393.95</v>
      </c>
      <c r="BP1413">
        <v>508.45</v>
      </c>
      <c r="BQ1413">
        <v>219</v>
      </c>
      <c r="BR1413">
        <v>323.89</v>
      </c>
      <c r="BS1413">
        <v>230.01</v>
      </c>
      <c r="BT1413">
        <v>226.01</v>
      </c>
      <c r="BU1413">
        <v>253.56</v>
      </c>
      <c r="BV1413">
        <v>204.02</v>
      </c>
      <c r="BW1413">
        <v>187.94</v>
      </c>
      <c r="BX1413">
        <v>89.4</v>
      </c>
      <c r="BY1413">
        <v>150.69999999999999</v>
      </c>
      <c r="BZ1413">
        <v>94.22</v>
      </c>
      <c r="CA1413">
        <v>133.41</v>
      </c>
      <c r="CB1413">
        <v>217.79</v>
      </c>
      <c r="CC1413">
        <v>197.72</v>
      </c>
      <c r="CD1413">
        <v>101.29</v>
      </c>
      <c r="CE1413">
        <v>73.48</v>
      </c>
      <c r="CF1413">
        <v>129.09</v>
      </c>
      <c r="CG1413">
        <v>149.41999999999999</v>
      </c>
      <c r="CH1413">
        <v>102.81</v>
      </c>
      <c r="CI1413">
        <v>46.8</v>
      </c>
      <c r="CJ1413">
        <v>53.54</v>
      </c>
      <c r="CK1413">
        <v>30.61</v>
      </c>
      <c r="CL1413">
        <v>61.08</v>
      </c>
      <c r="CM1413">
        <v>75.22</v>
      </c>
      <c r="CN1413">
        <v>65.77</v>
      </c>
      <c r="CO1413">
        <v>45.36</v>
      </c>
      <c r="CP1413">
        <v>94.35</v>
      </c>
      <c r="CQ1413">
        <v>35.99</v>
      </c>
      <c r="CR1413">
        <v>33.729999999999997</v>
      </c>
      <c r="CS1413">
        <v>86.73</v>
      </c>
      <c r="CT1413">
        <v>36.43</v>
      </c>
      <c r="CU1413">
        <v>32.21</v>
      </c>
      <c r="CV1413">
        <v>77.239999999999995</v>
      </c>
      <c r="CW1413">
        <v>54.31</v>
      </c>
      <c r="CX1413">
        <v>46.01</v>
      </c>
      <c r="CY1413">
        <v>42.21</v>
      </c>
      <c r="CZ1413">
        <v>35.82</v>
      </c>
      <c r="DA1413">
        <v>68.569999999999993</v>
      </c>
      <c r="DB1413">
        <v>168.83</v>
      </c>
      <c r="DC1413">
        <v>254.52</v>
      </c>
      <c r="DD1413">
        <v>112.54</v>
      </c>
      <c r="DE1413">
        <v>115.65</v>
      </c>
      <c r="DF1413">
        <v>100.11</v>
      </c>
      <c r="DG1413">
        <v>78.63</v>
      </c>
      <c r="DH1413">
        <v>40.89</v>
      </c>
      <c r="DI1413">
        <v>55.69</v>
      </c>
      <c r="DJ1413">
        <v>56.94</v>
      </c>
      <c r="DK1413">
        <v>35.840000000000003</v>
      </c>
      <c r="DL1413">
        <v>42.74</v>
      </c>
      <c r="DM1413">
        <v>80.91</v>
      </c>
      <c r="DN1413">
        <v>47.7</v>
      </c>
      <c r="DO1413">
        <v>67.31</v>
      </c>
      <c r="DP1413">
        <v>90.33</v>
      </c>
      <c r="DQ1413">
        <v>214.69</v>
      </c>
      <c r="DR1413">
        <v>230.44</v>
      </c>
      <c r="DS1413">
        <v>75.430000000000007</v>
      </c>
      <c r="DT1413">
        <v>72.42</v>
      </c>
      <c r="DU1413">
        <v>81.99</v>
      </c>
      <c r="DV1413">
        <v>98.56</v>
      </c>
      <c r="DW1413">
        <v>174.71</v>
      </c>
      <c r="DX1413">
        <v>149.18</v>
      </c>
      <c r="DY1413" t="s">
        <v>0</v>
      </c>
      <c r="DZ1413">
        <v>13.47</v>
      </c>
      <c r="EA1413" t="s">
        <v>1</v>
      </c>
    </row>
    <row r="1414" spans="1:131" x14ac:dyDescent="0.25">
      <c r="A1414">
        <v>5247.42</v>
      </c>
      <c r="B1414">
        <v>11303.56</v>
      </c>
      <c r="C1414">
        <v>6354.9</v>
      </c>
      <c r="D1414">
        <v>2306.1999999999998</v>
      </c>
      <c r="E1414">
        <v>7230.46</v>
      </c>
      <c r="F1414">
        <v>7187.8</v>
      </c>
      <c r="G1414">
        <v>4873.6000000000004</v>
      </c>
      <c r="H1414">
        <v>8412.64</v>
      </c>
      <c r="I1414">
        <v>4522.21</v>
      </c>
      <c r="J1414">
        <v>4397.6899999999996</v>
      </c>
      <c r="K1414">
        <v>5684.77</v>
      </c>
      <c r="L1414">
        <v>8572.75</v>
      </c>
      <c r="M1414">
        <v>5676.32</v>
      </c>
      <c r="N1414">
        <v>7631.29</v>
      </c>
      <c r="O1414">
        <v>8378.9599999999991</v>
      </c>
      <c r="P1414">
        <v>10460.790000000001</v>
      </c>
      <c r="Q1414">
        <v>7168.31</v>
      </c>
      <c r="R1414">
        <v>2528.91</v>
      </c>
      <c r="S1414">
        <v>4719.71</v>
      </c>
      <c r="T1414">
        <v>4168.34</v>
      </c>
      <c r="U1414">
        <v>3252.03</v>
      </c>
      <c r="V1414">
        <v>4767.63</v>
      </c>
      <c r="W1414">
        <v>5279.38</v>
      </c>
      <c r="X1414">
        <v>6660.05</v>
      </c>
      <c r="Y1414">
        <v>7646.72</v>
      </c>
      <c r="Z1414">
        <v>5772.97</v>
      </c>
      <c r="AA1414">
        <v>6537.72</v>
      </c>
      <c r="AB1414">
        <v>5023.12</v>
      </c>
      <c r="AC1414">
        <v>3260.87</v>
      </c>
      <c r="AD1414">
        <v>4206.49</v>
      </c>
      <c r="AE1414">
        <v>4237.25</v>
      </c>
      <c r="AF1414">
        <v>2706.4</v>
      </c>
      <c r="AG1414">
        <v>2548.36</v>
      </c>
      <c r="AH1414">
        <v>2150.14</v>
      </c>
      <c r="AI1414">
        <v>3577.7</v>
      </c>
      <c r="AJ1414">
        <v>2167.25</v>
      </c>
      <c r="AK1414">
        <v>1938.94</v>
      </c>
      <c r="AL1414">
        <v>3335.99</v>
      </c>
      <c r="AM1414">
        <v>2237.88</v>
      </c>
      <c r="AN1414">
        <v>2810.13</v>
      </c>
      <c r="AO1414">
        <v>1671.84</v>
      </c>
      <c r="AP1414">
        <v>1647.99</v>
      </c>
      <c r="AQ1414">
        <v>1660.6</v>
      </c>
      <c r="AR1414">
        <v>1500.5</v>
      </c>
      <c r="AS1414">
        <v>1771.66</v>
      </c>
      <c r="AT1414">
        <v>2129.5300000000002</v>
      </c>
      <c r="AU1414">
        <v>1812.83</v>
      </c>
      <c r="AV1414">
        <v>797.13</v>
      </c>
      <c r="AW1414">
        <v>944.54</v>
      </c>
      <c r="AX1414">
        <v>1070.78</v>
      </c>
      <c r="AY1414">
        <v>1138.05</v>
      </c>
      <c r="AZ1414">
        <v>671.53</v>
      </c>
      <c r="BA1414">
        <v>607.21</v>
      </c>
      <c r="BB1414">
        <v>503.82</v>
      </c>
      <c r="BC1414">
        <v>712.99</v>
      </c>
      <c r="BD1414">
        <v>871.69</v>
      </c>
      <c r="BE1414">
        <v>772.73</v>
      </c>
      <c r="BF1414">
        <v>652.74</v>
      </c>
      <c r="BG1414">
        <v>580.83000000000004</v>
      </c>
      <c r="BH1414">
        <v>381.57</v>
      </c>
      <c r="BI1414">
        <v>767.48</v>
      </c>
      <c r="BJ1414">
        <v>636.29</v>
      </c>
      <c r="BK1414">
        <v>380.55</v>
      </c>
      <c r="BL1414">
        <v>427.7</v>
      </c>
      <c r="BM1414">
        <v>459.82</v>
      </c>
      <c r="BN1414">
        <v>392.36</v>
      </c>
      <c r="BO1414">
        <v>590.99</v>
      </c>
      <c r="BP1414">
        <v>346.62</v>
      </c>
      <c r="BQ1414">
        <v>377.33</v>
      </c>
      <c r="BR1414">
        <v>247.06</v>
      </c>
      <c r="BS1414">
        <v>429.72</v>
      </c>
      <c r="BT1414">
        <v>380.27</v>
      </c>
      <c r="BU1414">
        <v>172.28</v>
      </c>
      <c r="BV1414">
        <v>224.58</v>
      </c>
      <c r="BW1414">
        <v>182.85</v>
      </c>
      <c r="BX1414">
        <v>182.92</v>
      </c>
      <c r="BY1414">
        <v>193.73</v>
      </c>
      <c r="BZ1414">
        <v>108.75</v>
      </c>
      <c r="CA1414">
        <v>165.26</v>
      </c>
      <c r="CB1414">
        <v>141.85</v>
      </c>
      <c r="CC1414">
        <v>161.54</v>
      </c>
      <c r="CD1414">
        <v>81.41</v>
      </c>
      <c r="CE1414">
        <v>51.96</v>
      </c>
      <c r="CF1414">
        <v>64.900000000000006</v>
      </c>
      <c r="CG1414">
        <v>65.05</v>
      </c>
      <c r="CH1414">
        <v>37.36</v>
      </c>
      <c r="CI1414">
        <v>57.63</v>
      </c>
      <c r="CJ1414">
        <v>96.95</v>
      </c>
      <c r="CK1414">
        <v>81.17</v>
      </c>
      <c r="CL1414">
        <v>44.86</v>
      </c>
      <c r="CM1414">
        <v>58.37</v>
      </c>
      <c r="CN1414">
        <v>64.13</v>
      </c>
      <c r="CO1414">
        <v>107.35</v>
      </c>
      <c r="CP1414">
        <v>50.22</v>
      </c>
      <c r="CQ1414">
        <v>75.84</v>
      </c>
      <c r="CR1414">
        <v>39.49</v>
      </c>
      <c r="CS1414">
        <v>32.96</v>
      </c>
      <c r="CT1414">
        <v>47.25</v>
      </c>
      <c r="CU1414">
        <v>55.19</v>
      </c>
      <c r="CV1414">
        <v>84.38</v>
      </c>
      <c r="CW1414">
        <v>100.68</v>
      </c>
      <c r="CX1414">
        <v>54.28</v>
      </c>
      <c r="CY1414">
        <v>79.989999999999995</v>
      </c>
      <c r="CZ1414">
        <v>48.86</v>
      </c>
      <c r="DA1414">
        <v>79.33</v>
      </c>
      <c r="DB1414">
        <v>194.59</v>
      </c>
      <c r="DC1414">
        <v>249.47</v>
      </c>
      <c r="DD1414">
        <v>91.02</v>
      </c>
      <c r="DE1414">
        <v>76.05</v>
      </c>
      <c r="DF1414">
        <v>29.17</v>
      </c>
      <c r="DG1414">
        <v>54.38</v>
      </c>
      <c r="DH1414">
        <v>41.24</v>
      </c>
      <c r="DI1414">
        <v>84.5</v>
      </c>
      <c r="DJ1414">
        <v>75.22</v>
      </c>
      <c r="DK1414">
        <v>38.1</v>
      </c>
      <c r="DL1414">
        <v>47.46</v>
      </c>
      <c r="DM1414">
        <v>134.82</v>
      </c>
      <c r="DN1414">
        <v>94.86</v>
      </c>
      <c r="DO1414">
        <v>85</v>
      </c>
      <c r="DP1414">
        <v>123.94</v>
      </c>
      <c r="DQ1414">
        <v>133.72999999999999</v>
      </c>
      <c r="DR1414">
        <v>165.84</v>
      </c>
      <c r="DS1414">
        <v>144.05000000000001</v>
      </c>
      <c r="DT1414">
        <v>70.56</v>
      </c>
      <c r="DU1414">
        <v>121.29</v>
      </c>
      <c r="DV1414">
        <v>118.88</v>
      </c>
      <c r="DW1414">
        <v>170.62</v>
      </c>
      <c r="DX1414">
        <v>74.19</v>
      </c>
      <c r="DY1414" t="s">
        <v>0</v>
      </c>
      <c r="DZ1414">
        <v>10.24</v>
      </c>
      <c r="EA1414" t="s">
        <v>1</v>
      </c>
    </row>
    <row r="1415" spans="1:131" x14ac:dyDescent="0.25">
      <c r="A1415">
        <v>5799.22</v>
      </c>
      <c r="B1415">
        <v>10409.34</v>
      </c>
      <c r="C1415">
        <v>19738.88</v>
      </c>
      <c r="D1415">
        <v>15636.91</v>
      </c>
      <c r="E1415">
        <v>11310.58</v>
      </c>
      <c r="F1415">
        <v>12141.88</v>
      </c>
      <c r="G1415">
        <v>11299.44</v>
      </c>
      <c r="H1415">
        <v>8696.8700000000008</v>
      </c>
      <c r="I1415">
        <v>9242.65</v>
      </c>
      <c r="J1415">
        <v>10511.2</v>
      </c>
      <c r="K1415">
        <v>12505.07</v>
      </c>
      <c r="L1415">
        <v>5839.35</v>
      </c>
      <c r="M1415">
        <v>4757.54</v>
      </c>
      <c r="N1415">
        <v>5799.1</v>
      </c>
      <c r="O1415">
        <v>3748.19</v>
      </c>
      <c r="P1415">
        <v>5872.18</v>
      </c>
      <c r="Q1415">
        <v>5922.74</v>
      </c>
      <c r="R1415">
        <v>2996.49</v>
      </c>
      <c r="S1415">
        <v>4746.04</v>
      </c>
      <c r="T1415">
        <v>3482.1</v>
      </c>
      <c r="U1415">
        <v>5938.78</v>
      </c>
      <c r="V1415">
        <v>3311.93</v>
      </c>
      <c r="W1415">
        <v>4579.34</v>
      </c>
      <c r="X1415">
        <v>6578.43</v>
      </c>
      <c r="Y1415">
        <v>5357.72</v>
      </c>
      <c r="Z1415">
        <v>5028.75</v>
      </c>
      <c r="AA1415">
        <v>5014.45</v>
      </c>
      <c r="AB1415">
        <v>4433.8</v>
      </c>
      <c r="AC1415">
        <v>4303.4399999999996</v>
      </c>
      <c r="AD1415">
        <v>5551.16</v>
      </c>
      <c r="AE1415">
        <v>5236.2299999999996</v>
      </c>
      <c r="AF1415">
        <v>3855.43</v>
      </c>
      <c r="AG1415">
        <v>3532.4</v>
      </c>
      <c r="AH1415">
        <v>3968.17</v>
      </c>
      <c r="AI1415">
        <v>2336.5</v>
      </c>
      <c r="AJ1415">
        <v>4156.29</v>
      </c>
      <c r="AK1415">
        <v>5763.21</v>
      </c>
      <c r="AL1415">
        <v>3291.68</v>
      </c>
      <c r="AM1415">
        <v>1398.03</v>
      </c>
      <c r="AN1415">
        <v>1539.27</v>
      </c>
      <c r="AO1415">
        <v>1569.53</v>
      </c>
      <c r="AP1415">
        <v>1692.48</v>
      </c>
      <c r="AQ1415">
        <v>1827.59</v>
      </c>
      <c r="AR1415">
        <v>2222</v>
      </c>
      <c r="AS1415">
        <v>1151.07</v>
      </c>
      <c r="AT1415">
        <v>292.20999999999998</v>
      </c>
      <c r="AU1415">
        <v>909.65</v>
      </c>
      <c r="AV1415">
        <v>1535.27</v>
      </c>
      <c r="AW1415">
        <v>1259.49</v>
      </c>
      <c r="AX1415">
        <v>1231.01</v>
      </c>
      <c r="AY1415">
        <v>791.43</v>
      </c>
      <c r="AZ1415">
        <v>1258.8800000000001</v>
      </c>
      <c r="BA1415">
        <v>682.07</v>
      </c>
      <c r="BB1415">
        <v>518.48</v>
      </c>
      <c r="BC1415">
        <v>1106.3900000000001</v>
      </c>
      <c r="BD1415">
        <v>776.52</v>
      </c>
      <c r="BE1415">
        <v>967.35</v>
      </c>
      <c r="BF1415">
        <v>730.08</v>
      </c>
      <c r="BG1415">
        <v>623.55999999999995</v>
      </c>
      <c r="BH1415">
        <v>635.04999999999995</v>
      </c>
      <c r="BI1415">
        <v>755.85</v>
      </c>
      <c r="BJ1415">
        <v>638.85</v>
      </c>
      <c r="BK1415">
        <v>614.38</v>
      </c>
      <c r="BL1415">
        <v>513.67999999999995</v>
      </c>
      <c r="BM1415">
        <v>566.58000000000004</v>
      </c>
      <c r="BN1415">
        <v>617.05999999999995</v>
      </c>
      <c r="BO1415">
        <v>340.38</v>
      </c>
      <c r="BP1415">
        <v>506.07</v>
      </c>
      <c r="BQ1415">
        <v>325.3</v>
      </c>
      <c r="BR1415">
        <v>282.49</v>
      </c>
      <c r="BS1415">
        <v>272.37</v>
      </c>
      <c r="BT1415">
        <v>219.13</v>
      </c>
      <c r="BU1415">
        <v>147.11000000000001</v>
      </c>
      <c r="BV1415">
        <v>148.19999999999999</v>
      </c>
      <c r="BW1415">
        <v>70.28</v>
      </c>
      <c r="BX1415">
        <v>135.57</v>
      </c>
      <c r="BY1415">
        <v>172.8</v>
      </c>
      <c r="BZ1415">
        <v>107.79</v>
      </c>
      <c r="CA1415">
        <v>59.88</v>
      </c>
      <c r="CB1415">
        <v>92.08</v>
      </c>
      <c r="CC1415">
        <v>83.55</v>
      </c>
      <c r="CD1415">
        <v>120.61</v>
      </c>
      <c r="CE1415">
        <v>87.56</v>
      </c>
      <c r="CF1415">
        <v>59.44</v>
      </c>
      <c r="CG1415">
        <v>55.82</v>
      </c>
      <c r="CH1415">
        <v>47.71</v>
      </c>
      <c r="CI1415">
        <v>45.71</v>
      </c>
      <c r="CJ1415">
        <v>42.24</v>
      </c>
      <c r="CK1415">
        <v>48.62</v>
      </c>
      <c r="CL1415">
        <v>66.44</v>
      </c>
      <c r="CM1415">
        <v>47.11</v>
      </c>
      <c r="CN1415">
        <v>29.15</v>
      </c>
      <c r="CO1415">
        <v>56.21</v>
      </c>
      <c r="CP1415">
        <v>64.75</v>
      </c>
      <c r="CQ1415">
        <v>42.3</v>
      </c>
      <c r="CR1415">
        <v>52.13</v>
      </c>
      <c r="CS1415">
        <v>22.12</v>
      </c>
      <c r="CT1415">
        <v>28.79</v>
      </c>
      <c r="CU1415">
        <v>80.42</v>
      </c>
      <c r="CV1415">
        <v>65.959999999999994</v>
      </c>
      <c r="CW1415">
        <v>27.82</v>
      </c>
      <c r="CX1415">
        <v>59.06</v>
      </c>
      <c r="CY1415">
        <v>88.69</v>
      </c>
      <c r="CZ1415">
        <v>101.09</v>
      </c>
      <c r="DA1415">
        <v>187.6</v>
      </c>
      <c r="DB1415">
        <v>210.28</v>
      </c>
      <c r="DC1415">
        <v>144.61000000000001</v>
      </c>
      <c r="DD1415">
        <v>72.010000000000005</v>
      </c>
      <c r="DE1415">
        <v>65.680000000000007</v>
      </c>
      <c r="DF1415">
        <v>62.6</v>
      </c>
      <c r="DG1415">
        <v>103.52</v>
      </c>
      <c r="DH1415">
        <v>128.41999999999999</v>
      </c>
      <c r="DI1415">
        <v>128.49</v>
      </c>
      <c r="DJ1415">
        <v>52.22</v>
      </c>
      <c r="DK1415">
        <v>124.32</v>
      </c>
      <c r="DL1415">
        <v>123.12</v>
      </c>
      <c r="DM1415">
        <v>103.95</v>
      </c>
      <c r="DN1415">
        <v>107.09</v>
      </c>
      <c r="DO1415">
        <v>95.52</v>
      </c>
      <c r="DP1415">
        <v>100.97</v>
      </c>
      <c r="DQ1415">
        <v>187.69</v>
      </c>
      <c r="DR1415">
        <v>207.29</v>
      </c>
      <c r="DS1415">
        <v>107.97</v>
      </c>
      <c r="DT1415">
        <v>76.89</v>
      </c>
      <c r="DU1415">
        <v>102.91</v>
      </c>
      <c r="DV1415">
        <v>131.58000000000001</v>
      </c>
      <c r="DW1415">
        <v>142.78</v>
      </c>
      <c r="DX1415">
        <v>174.35</v>
      </c>
      <c r="DY1415" t="s">
        <v>0</v>
      </c>
      <c r="DZ1415">
        <v>11.64</v>
      </c>
      <c r="EA1415" t="s">
        <v>1</v>
      </c>
    </row>
    <row r="1416" spans="1:131" x14ac:dyDescent="0.25">
      <c r="A1416">
        <v>7169.68</v>
      </c>
      <c r="B1416">
        <v>11474.59</v>
      </c>
      <c r="C1416">
        <v>8163.02</v>
      </c>
      <c r="D1416">
        <v>4231.28</v>
      </c>
      <c r="E1416">
        <v>6448.13</v>
      </c>
      <c r="F1416">
        <v>7564.79</v>
      </c>
      <c r="G1416">
        <v>9728.52</v>
      </c>
      <c r="H1416">
        <v>8066.47</v>
      </c>
      <c r="I1416">
        <v>5093.16</v>
      </c>
      <c r="J1416">
        <v>7863.48</v>
      </c>
      <c r="K1416">
        <v>8645.3700000000008</v>
      </c>
      <c r="L1416">
        <v>6494.77</v>
      </c>
      <c r="M1416">
        <v>6657.05</v>
      </c>
      <c r="N1416">
        <v>9168.65</v>
      </c>
      <c r="O1416">
        <v>8811.66</v>
      </c>
      <c r="P1416">
        <v>7679.32</v>
      </c>
      <c r="Q1416">
        <v>7707.64</v>
      </c>
      <c r="R1416">
        <v>5937.41</v>
      </c>
      <c r="S1416">
        <v>4519.16</v>
      </c>
      <c r="T1416">
        <v>4565.54</v>
      </c>
      <c r="U1416">
        <v>2419.36</v>
      </c>
      <c r="V1416">
        <v>1537.58</v>
      </c>
      <c r="W1416">
        <v>2426.8200000000002</v>
      </c>
      <c r="X1416">
        <v>3090.04</v>
      </c>
      <c r="Y1416">
        <v>6567.84</v>
      </c>
      <c r="Z1416">
        <v>7637.71</v>
      </c>
      <c r="AA1416">
        <v>4564.28</v>
      </c>
      <c r="AB1416">
        <v>2745.07</v>
      </c>
      <c r="AC1416">
        <v>2857.12</v>
      </c>
      <c r="AD1416">
        <v>1980.59</v>
      </c>
      <c r="AE1416">
        <v>2857.48</v>
      </c>
      <c r="AF1416">
        <v>3436.24</v>
      </c>
      <c r="AG1416">
        <v>2913.75</v>
      </c>
      <c r="AH1416">
        <v>2654.99</v>
      </c>
      <c r="AI1416">
        <v>4833.58</v>
      </c>
      <c r="AJ1416">
        <v>4324.79</v>
      </c>
      <c r="AK1416">
        <v>1910.07</v>
      </c>
      <c r="AL1416">
        <v>1831.21</v>
      </c>
      <c r="AM1416">
        <v>2568.13</v>
      </c>
      <c r="AN1416">
        <v>1670.58</v>
      </c>
      <c r="AO1416">
        <v>1255.74</v>
      </c>
      <c r="AP1416">
        <v>1963.09</v>
      </c>
      <c r="AQ1416">
        <v>1837.78</v>
      </c>
      <c r="AR1416">
        <v>1330.12</v>
      </c>
      <c r="AS1416">
        <v>1125.74</v>
      </c>
      <c r="AT1416">
        <v>1305.7</v>
      </c>
      <c r="AU1416">
        <v>1265.78</v>
      </c>
      <c r="AV1416">
        <v>575.66</v>
      </c>
      <c r="AW1416">
        <v>726.88</v>
      </c>
      <c r="AX1416">
        <v>1232.73</v>
      </c>
      <c r="AY1416">
        <v>1125.08</v>
      </c>
      <c r="AZ1416">
        <v>549.41999999999996</v>
      </c>
      <c r="BA1416">
        <v>1084.0999999999999</v>
      </c>
      <c r="BB1416">
        <v>1492.97</v>
      </c>
      <c r="BC1416">
        <v>922.79</v>
      </c>
      <c r="BD1416">
        <v>693.41</v>
      </c>
      <c r="BE1416">
        <v>1434.62</v>
      </c>
      <c r="BF1416">
        <v>1694.8</v>
      </c>
      <c r="BG1416">
        <v>1035.42</v>
      </c>
      <c r="BH1416">
        <v>730.1</v>
      </c>
      <c r="BI1416">
        <v>611.12</v>
      </c>
      <c r="BJ1416">
        <v>557.75</v>
      </c>
      <c r="BK1416">
        <v>539.67999999999995</v>
      </c>
      <c r="BL1416">
        <v>432.96</v>
      </c>
      <c r="BM1416">
        <v>307.35000000000002</v>
      </c>
      <c r="BN1416">
        <v>373.1</v>
      </c>
      <c r="BO1416">
        <v>584.76</v>
      </c>
      <c r="BP1416">
        <v>416.28</v>
      </c>
      <c r="BQ1416">
        <v>210.72</v>
      </c>
      <c r="BR1416">
        <v>179.7</v>
      </c>
      <c r="BS1416">
        <v>198.82</v>
      </c>
      <c r="BT1416">
        <v>223.56</v>
      </c>
      <c r="BU1416">
        <v>123.66</v>
      </c>
      <c r="BV1416">
        <v>142.05000000000001</v>
      </c>
      <c r="BW1416">
        <v>186.93</v>
      </c>
      <c r="BX1416">
        <v>203.26</v>
      </c>
      <c r="BY1416">
        <v>195.51</v>
      </c>
      <c r="BZ1416">
        <v>130.84</v>
      </c>
      <c r="CA1416">
        <v>118.27</v>
      </c>
      <c r="CB1416">
        <v>215.54</v>
      </c>
      <c r="CC1416">
        <v>103.06</v>
      </c>
      <c r="CD1416">
        <v>51.85</v>
      </c>
      <c r="CE1416">
        <v>81.040000000000006</v>
      </c>
      <c r="CF1416">
        <v>56.81</v>
      </c>
      <c r="CG1416">
        <v>68.069999999999993</v>
      </c>
      <c r="CH1416">
        <v>55.59</v>
      </c>
      <c r="CI1416">
        <v>101.61</v>
      </c>
      <c r="CJ1416">
        <v>57.38</v>
      </c>
      <c r="CK1416">
        <v>60.49</v>
      </c>
      <c r="CL1416">
        <v>61.84</v>
      </c>
      <c r="CM1416">
        <v>31.62</v>
      </c>
      <c r="CN1416">
        <v>58.12</v>
      </c>
      <c r="CO1416">
        <v>45.85</v>
      </c>
      <c r="CP1416">
        <v>88.03</v>
      </c>
      <c r="CQ1416">
        <v>45.66</v>
      </c>
      <c r="CR1416">
        <v>46.4</v>
      </c>
      <c r="CS1416">
        <v>60.79</v>
      </c>
      <c r="CT1416">
        <v>48.13</v>
      </c>
      <c r="CU1416">
        <v>74.25</v>
      </c>
      <c r="CV1416">
        <v>89.89</v>
      </c>
      <c r="CW1416">
        <v>59.2</v>
      </c>
      <c r="CX1416">
        <v>66.09</v>
      </c>
      <c r="CY1416">
        <v>68.97</v>
      </c>
      <c r="CZ1416">
        <v>70.95</v>
      </c>
      <c r="DA1416">
        <v>144.38999999999999</v>
      </c>
      <c r="DB1416">
        <v>150.86000000000001</v>
      </c>
      <c r="DC1416">
        <v>94.89</v>
      </c>
      <c r="DD1416">
        <v>58.94</v>
      </c>
      <c r="DE1416">
        <v>55.93</v>
      </c>
      <c r="DF1416">
        <v>92.55</v>
      </c>
      <c r="DG1416">
        <v>45.55</v>
      </c>
      <c r="DH1416">
        <v>50.37</v>
      </c>
      <c r="DI1416">
        <v>43.35</v>
      </c>
      <c r="DJ1416">
        <v>80.59</v>
      </c>
      <c r="DK1416">
        <v>80.739999999999995</v>
      </c>
      <c r="DL1416">
        <v>68.89</v>
      </c>
      <c r="DM1416">
        <v>70.739999999999995</v>
      </c>
      <c r="DN1416">
        <v>93</v>
      </c>
      <c r="DO1416">
        <v>87.41</v>
      </c>
      <c r="DP1416">
        <v>33.36</v>
      </c>
      <c r="DQ1416">
        <v>36.44</v>
      </c>
      <c r="DR1416">
        <v>125.83</v>
      </c>
      <c r="DS1416">
        <v>114.11</v>
      </c>
      <c r="DT1416">
        <v>108.99</v>
      </c>
      <c r="DU1416">
        <v>107</v>
      </c>
      <c r="DV1416">
        <v>82.8</v>
      </c>
      <c r="DW1416">
        <v>108.72</v>
      </c>
      <c r="DX1416">
        <v>54.04</v>
      </c>
      <c r="DY1416" t="s">
        <v>0</v>
      </c>
      <c r="DZ1416">
        <v>12.19</v>
      </c>
      <c r="EA1416" t="s">
        <v>1</v>
      </c>
    </row>
    <row r="1417" spans="1:131" x14ac:dyDescent="0.25">
      <c r="A1417">
        <v>12952.59</v>
      </c>
      <c r="B1417">
        <v>14275.2</v>
      </c>
      <c r="C1417">
        <v>7435.85</v>
      </c>
      <c r="D1417">
        <v>6656.99</v>
      </c>
      <c r="E1417">
        <v>6979.22</v>
      </c>
      <c r="F1417">
        <v>14698.94</v>
      </c>
      <c r="G1417">
        <v>12918.74</v>
      </c>
      <c r="H1417">
        <v>10229.530000000001</v>
      </c>
      <c r="I1417">
        <v>14364.89</v>
      </c>
      <c r="J1417">
        <v>7493.77</v>
      </c>
      <c r="K1417">
        <v>15397.61</v>
      </c>
      <c r="L1417">
        <v>8367.8799999999992</v>
      </c>
      <c r="M1417">
        <v>10835.22</v>
      </c>
      <c r="N1417">
        <v>10728.09</v>
      </c>
      <c r="O1417">
        <v>5411.19</v>
      </c>
      <c r="P1417">
        <v>4533.75</v>
      </c>
      <c r="Q1417">
        <v>2624.23</v>
      </c>
      <c r="R1417">
        <v>4170.17</v>
      </c>
      <c r="S1417">
        <v>5637.88</v>
      </c>
      <c r="T1417">
        <v>3962.61</v>
      </c>
      <c r="U1417">
        <v>4266.9799999999996</v>
      </c>
      <c r="V1417">
        <v>5802.95</v>
      </c>
      <c r="W1417">
        <v>6726.29</v>
      </c>
      <c r="X1417">
        <v>6680.35</v>
      </c>
      <c r="Y1417">
        <v>10614.16</v>
      </c>
      <c r="Z1417">
        <v>6882.37</v>
      </c>
      <c r="AA1417">
        <v>3224.7</v>
      </c>
      <c r="AB1417">
        <v>3904.68</v>
      </c>
      <c r="AC1417">
        <v>4841.3</v>
      </c>
      <c r="AD1417">
        <v>3012.1</v>
      </c>
      <c r="AE1417">
        <v>1777.55</v>
      </c>
      <c r="AF1417">
        <v>2388.46</v>
      </c>
      <c r="AG1417">
        <v>3372.48</v>
      </c>
      <c r="AH1417">
        <v>3241.51</v>
      </c>
      <c r="AI1417">
        <v>2783.22</v>
      </c>
      <c r="AJ1417">
        <v>1762.01</v>
      </c>
      <c r="AK1417">
        <v>1452.31</v>
      </c>
      <c r="AL1417">
        <v>1298.73</v>
      </c>
      <c r="AM1417">
        <v>1500.37</v>
      </c>
      <c r="AN1417">
        <v>1678.38</v>
      </c>
      <c r="AO1417">
        <v>1751.23</v>
      </c>
      <c r="AP1417">
        <v>844.89</v>
      </c>
      <c r="AQ1417">
        <v>1453.27</v>
      </c>
      <c r="AR1417">
        <v>1230.95</v>
      </c>
      <c r="AS1417">
        <v>1170.6500000000001</v>
      </c>
      <c r="AT1417">
        <v>898.08</v>
      </c>
      <c r="AU1417">
        <v>1261.49</v>
      </c>
      <c r="AV1417">
        <v>1243.1300000000001</v>
      </c>
      <c r="AW1417">
        <v>637.01</v>
      </c>
      <c r="AX1417">
        <v>476.1</v>
      </c>
      <c r="AY1417">
        <v>798.18</v>
      </c>
      <c r="AZ1417">
        <v>1329.16</v>
      </c>
      <c r="BA1417">
        <v>1787.61</v>
      </c>
      <c r="BB1417">
        <v>979.67</v>
      </c>
      <c r="BC1417">
        <v>1029.6400000000001</v>
      </c>
      <c r="BD1417">
        <v>1019.87</v>
      </c>
      <c r="BE1417">
        <v>823.56</v>
      </c>
      <c r="BF1417">
        <v>1283.76</v>
      </c>
      <c r="BG1417">
        <v>860.07</v>
      </c>
      <c r="BH1417">
        <v>527.45000000000005</v>
      </c>
      <c r="BI1417">
        <v>716.38</v>
      </c>
      <c r="BJ1417">
        <v>584.5</v>
      </c>
      <c r="BK1417">
        <v>551.13</v>
      </c>
      <c r="BL1417">
        <v>410.44</v>
      </c>
      <c r="BM1417">
        <v>590.20000000000005</v>
      </c>
      <c r="BN1417">
        <v>226.67</v>
      </c>
      <c r="BO1417">
        <v>233.83</v>
      </c>
      <c r="BP1417">
        <v>264.62</v>
      </c>
      <c r="BQ1417">
        <v>197.64</v>
      </c>
      <c r="BR1417">
        <v>114.44</v>
      </c>
      <c r="BS1417">
        <v>156.41999999999999</v>
      </c>
      <c r="BT1417">
        <v>178.55</v>
      </c>
      <c r="BU1417">
        <v>73.28</v>
      </c>
      <c r="BV1417">
        <v>237.68</v>
      </c>
      <c r="BW1417">
        <v>177.63</v>
      </c>
      <c r="BX1417">
        <v>216.41</v>
      </c>
      <c r="BY1417">
        <v>188.26</v>
      </c>
      <c r="BZ1417">
        <v>90.88</v>
      </c>
      <c r="CA1417">
        <v>80.569999999999993</v>
      </c>
      <c r="CB1417">
        <v>122.28</v>
      </c>
      <c r="CC1417">
        <v>126.93</v>
      </c>
      <c r="CD1417">
        <v>100.32</v>
      </c>
      <c r="CE1417">
        <v>123.41</v>
      </c>
      <c r="CF1417">
        <v>87.68</v>
      </c>
      <c r="CG1417">
        <v>124.51</v>
      </c>
      <c r="CH1417">
        <v>85.52</v>
      </c>
      <c r="CI1417">
        <v>71.739999999999995</v>
      </c>
      <c r="CJ1417">
        <v>70.56</v>
      </c>
      <c r="CK1417">
        <v>110.36</v>
      </c>
      <c r="CL1417">
        <v>39.549999999999997</v>
      </c>
      <c r="CM1417">
        <v>49.53</v>
      </c>
      <c r="CN1417">
        <v>52.24</v>
      </c>
      <c r="CO1417">
        <v>48.01</v>
      </c>
      <c r="CP1417">
        <v>67.650000000000006</v>
      </c>
      <c r="CQ1417">
        <v>69.959999999999994</v>
      </c>
      <c r="CR1417">
        <v>50.64</v>
      </c>
      <c r="CS1417">
        <v>63.26</v>
      </c>
      <c r="CT1417">
        <v>33.479999999999997</v>
      </c>
      <c r="CU1417">
        <v>62.95</v>
      </c>
      <c r="CV1417">
        <v>48.76</v>
      </c>
      <c r="CW1417">
        <v>37.119999999999997</v>
      </c>
      <c r="CX1417">
        <v>49.99</v>
      </c>
      <c r="CY1417">
        <v>85.78</v>
      </c>
      <c r="CZ1417">
        <v>70.02</v>
      </c>
      <c r="DA1417">
        <v>125.28</v>
      </c>
      <c r="DB1417">
        <v>224.21</v>
      </c>
      <c r="DC1417">
        <v>121.74</v>
      </c>
      <c r="DD1417">
        <v>63.42</v>
      </c>
      <c r="DE1417">
        <v>36.880000000000003</v>
      </c>
      <c r="DF1417">
        <v>41.16</v>
      </c>
      <c r="DG1417">
        <v>49.75</v>
      </c>
      <c r="DH1417">
        <v>112.52</v>
      </c>
      <c r="DI1417">
        <v>100.53</v>
      </c>
      <c r="DJ1417">
        <v>75.33</v>
      </c>
      <c r="DK1417">
        <v>54.17</v>
      </c>
      <c r="DL1417">
        <v>89.2</v>
      </c>
      <c r="DM1417">
        <v>78.58</v>
      </c>
      <c r="DN1417">
        <v>97.85</v>
      </c>
      <c r="DO1417">
        <v>127.6</v>
      </c>
      <c r="DP1417">
        <v>138.6</v>
      </c>
      <c r="DQ1417">
        <v>141.11000000000001</v>
      </c>
      <c r="DR1417">
        <v>125.61</v>
      </c>
      <c r="DS1417">
        <v>118.09</v>
      </c>
      <c r="DT1417">
        <v>55.69</v>
      </c>
      <c r="DU1417">
        <v>103.09</v>
      </c>
      <c r="DV1417">
        <v>66.930000000000007</v>
      </c>
      <c r="DW1417">
        <v>68.25</v>
      </c>
      <c r="DX1417">
        <v>73.22</v>
      </c>
      <c r="DY1417" t="s">
        <v>0</v>
      </c>
      <c r="DZ1417">
        <v>13.47</v>
      </c>
      <c r="EA1417" t="s">
        <v>1</v>
      </c>
    </row>
    <row r="1418" spans="1:131" x14ac:dyDescent="0.25">
      <c r="A1418">
        <v>6208.1</v>
      </c>
      <c r="B1418">
        <v>10022.09</v>
      </c>
      <c r="C1418">
        <v>8724.01</v>
      </c>
      <c r="D1418">
        <v>12706.81</v>
      </c>
      <c r="E1418">
        <v>12661.27</v>
      </c>
      <c r="F1418">
        <v>6178.23</v>
      </c>
      <c r="G1418">
        <v>12328.4</v>
      </c>
      <c r="H1418">
        <v>19670.21</v>
      </c>
      <c r="I1418">
        <v>16257.84</v>
      </c>
      <c r="J1418">
        <v>5946.53</v>
      </c>
      <c r="K1418">
        <v>4893.57</v>
      </c>
      <c r="L1418">
        <v>7317.57</v>
      </c>
      <c r="M1418">
        <v>7708.43</v>
      </c>
      <c r="N1418">
        <v>4984.87</v>
      </c>
      <c r="O1418">
        <v>6750.32</v>
      </c>
      <c r="P1418">
        <v>7164.45</v>
      </c>
      <c r="Q1418">
        <v>7872.57</v>
      </c>
      <c r="R1418">
        <v>7001.77</v>
      </c>
      <c r="S1418">
        <v>3580.67</v>
      </c>
      <c r="T1418">
        <v>3079.82</v>
      </c>
      <c r="U1418">
        <v>4831.71</v>
      </c>
      <c r="V1418">
        <v>5462.79</v>
      </c>
      <c r="W1418">
        <v>3747.23</v>
      </c>
      <c r="X1418">
        <v>6752.72</v>
      </c>
      <c r="Y1418">
        <v>9047.59</v>
      </c>
      <c r="Z1418">
        <v>5288.58</v>
      </c>
      <c r="AA1418">
        <v>2316.92</v>
      </c>
      <c r="AB1418">
        <v>2383.23</v>
      </c>
      <c r="AC1418">
        <v>4188.03</v>
      </c>
      <c r="AD1418">
        <v>2680.61</v>
      </c>
      <c r="AE1418">
        <v>4576.92</v>
      </c>
      <c r="AF1418">
        <v>3121.05</v>
      </c>
      <c r="AG1418">
        <v>2628.57</v>
      </c>
      <c r="AH1418">
        <v>3477.97</v>
      </c>
      <c r="AI1418">
        <v>3122.77</v>
      </c>
      <c r="AJ1418">
        <v>4318.16</v>
      </c>
      <c r="AK1418">
        <v>3797.74</v>
      </c>
      <c r="AL1418">
        <v>2602.94</v>
      </c>
      <c r="AM1418">
        <v>2342.1799999999998</v>
      </c>
      <c r="AN1418">
        <v>2446.65</v>
      </c>
      <c r="AO1418">
        <v>1784.29</v>
      </c>
      <c r="AP1418">
        <v>1957.23</v>
      </c>
      <c r="AQ1418">
        <v>1172.9100000000001</v>
      </c>
      <c r="AR1418">
        <v>698.77</v>
      </c>
      <c r="AS1418">
        <v>1017.81</v>
      </c>
      <c r="AT1418">
        <v>1696.66</v>
      </c>
      <c r="AU1418">
        <v>1700.67</v>
      </c>
      <c r="AV1418">
        <v>664.56</v>
      </c>
      <c r="AW1418">
        <v>971.43</v>
      </c>
      <c r="AX1418">
        <v>1324.86</v>
      </c>
      <c r="AY1418">
        <v>771.08</v>
      </c>
      <c r="AZ1418">
        <v>1074.6500000000001</v>
      </c>
      <c r="BA1418">
        <v>1111.25</v>
      </c>
      <c r="BB1418">
        <v>876.09</v>
      </c>
      <c r="BC1418">
        <v>980.05</v>
      </c>
      <c r="BD1418">
        <v>579.37</v>
      </c>
      <c r="BE1418">
        <v>685.49</v>
      </c>
      <c r="BF1418">
        <v>872.55</v>
      </c>
      <c r="BG1418">
        <v>657.66</v>
      </c>
      <c r="BH1418">
        <v>926.66</v>
      </c>
      <c r="BI1418">
        <v>900.01</v>
      </c>
      <c r="BJ1418">
        <v>472.79</v>
      </c>
      <c r="BK1418">
        <v>420.89</v>
      </c>
      <c r="BL1418">
        <v>369.14</v>
      </c>
      <c r="BM1418">
        <v>536.53</v>
      </c>
      <c r="BN1418">
        <v>281.92</v>
      </c>
      <c r="BO1418">
        <v>249.65</v>
      </c>
      <c r="BP1418">
        <v>282.73</v>
      </c>
      <c r="BQ1418">
        <v>380.34</v>
      </c>
      <c r="BR1418">
        <v>149.41</v>
      </c>
      <c r="BS1418">
        <v>82.08</v>
      </c>
      <c r="BT1418">
        <v>205.14</v>
      </c>
      <c r="BU1418">
        <v>135.53</v>
      </c>
      <c r="BV1418">
        <v>95.04</v>
      </c>
      <c r="BW1418">
        <v>155.54</v>
      </c>
      <c r="BX1418">
        <v>155.37</v>
      </c>
      <c r="BY1418">
        <v>98</v>
      </c>
      <c r="BZ1418">
        <v>134.82</v>
      </c>
      <c r="CA1418">
        <v>182.71</v>
      </c>
      <c r="CB1418">
        <v>172.01</v>
      </c>
      <c r="CC1418">
        <v>165.72</v>
      </c>
      <c r="CD1418">
        <v>61.44</v>
      </c>
      <c r="CE1418">
        <v>37.85</v>
      </c>
      <c r="CF1418">
        <v>130.35</v>
      </c>
      <c r="CG1418">
        <v>92.94</v>
      </c>
      <c r="CH1418">
        <v>114.73</v>
      </c>
      <c r="CI1418">
        <v>84.37</v>
      </c>
      <c r="CJ1418">
        <v>91.63</v>
      </c>
      <c r="CK1418">
        <v>60.83</v>
      </c>
      <c r="CL1418">
        <v>60.54</v>
      </c>
      <c r="CM1418">
        <v>32.89</v>
      </c>
      <c r="CN1418">
        <v>102.96</v>
      </c>
      <c r="CO1418">
        <v>71.459999999999994</v>
      </c>
      <c r="CP1418">
        <v>31.86</v>
      </c>
      <c r="CQ1418">
        <v>78.66</v>
      </c>
      <c r="CR1418">
        <v>113.47</v>
      </c>
      <c r="CS1418">
        <v>94.54</v>
      </c>
      <c r="CT1418">
        <v>42.46</v>
      </c>
      <c r="CU1418">
        <v>55.29</v>
      </c>
      <c r="CV1418">
        <v>53.58</v>
      </c>
      <c r="CW1418">
        <v>57.88</v>
      </c>
      <c r="CX1418">
        <v>31.15</v>
      </c>
      <c r="CY1418">
        <v>91.45</v>
      </c>
      <c r="CZ1418">
        <v>95.55</v>
      </c>
      <c r="DA1418">
        <v>143.1</v>
      </c>
      <c r="DB1418">
        <v>160.06</v>
      </c>
      <c r="DC1418">
        <v>84.63</v>
      </c>
      <c r="DD1418">
        <v>79.510000000000005</v>
      </c>
      <c r="DE1418">
        <v>136.27000000000001</v>
      </c>
      <c r="DF1418">
        <v>80.099999999999994</v>
      </c>
      <c r="DG1418">
        <v>122.86</v>
      </c>
      <c r="DH1418">
        <v>113.07</v>
      </c>
      <c r="DI1418">
        <v>119.53</v>
      </c>
      <c r="DJ1418">
        <v>97.76</v>
      </c>
      <c r="DK1418">
        <v>34.83</v>
      </c>
      <c r="DL1418">
        <v>44.97</v>
      </c>
      <c r="DM1418">
        <v>61.51</v>
      </c>
      <c r="DN1418">
        <v>85.24</v>
      </c>
      <c r="DO1418">
        <v>53.32</v>
      </c>
      <c r="DP1418">
        <v>94</v>
      </c>
      <c r="DQ1418">
        <v>219.11</v>
      </c>
      <c r="DR1418">
        <v>173.66</v>
      </c>
      <c r="DS1418">
        <v>110.34</v>
      </c>
      <c r="DT1418">
        <v>60.44</v>
      </c>
      <c r="DU1418">
        <v>88.45</v>
      </c>
      <c r="DV1418">
        <v>110.13</v>
      </c>
      <c r="DW1418">
        <v>105.03</v>
      </c>
      <c r="DX1418">
        <v>138.49</v>
      </c>
      <c r="DY1418" t="s">
        <v>0</v>
      </c>
      <c r="DZ1418">
        <v>16</v>
      </c>
      <c r="EA1418" t="s">
        <v>1</v>
      </c>
    </row>
    <row r="1419" spans="1:131" x14ac:dyDescent="0.25">
      <c r="A1419">
        <v>9693.4500000000007</v>
      </c>
      <c r="B1419">
        <v>11956.36</v>
      </c>
      <c r="C1419">
        <v>5817.12</v>
      </c>
      <c r="D1419">
        <v>12198.02</v>
      </c>
      <c r="E1419">
        <v>10430.530000000001</v>
      </c>
      <c r="F1419">
        <v>3865.64</v>
      </c>
      <c r="G1419">
        <v>2916.94</v>
      </c>
      <c r="H1419">
        <v>5932.32</v>
      </c>
      <c r="I1419">
        <v>7335.4</v>
      </c>
      <c r="J1419">
        <v>7279.82</v>
      </c>
      <c r="K1419">
        <v>3843.62</v>
      </c>
      <c r="L1419">
        <v>9076.34</v>
      </c>
      <c r="M1419">
        <v>10999.83</v>
      </c>
      <c r="N1419">
        <v>9739.65</v>
      </c>
      <c r="O1419">
        <v>3887.95</v>
      </c>
      <c r="P1419">
        <v>3017.49</v>
      </c>
      <c r="Q1419">
        <v>4597.7700000000004</v>
      </c>
      <c r="R1419">
        <v>4671.95</v>
      </c>
      <c r="S1419">
        <v>4359.3100000000004</v>
      </c>
      <c r="T1419">
        <v>7567.82</v>
      </c>
      <c r="U1419">
        <v>6901.79</v>
      </c>
      <c r="V1419">
        <v>4603.7299999999996</v>
      </c>
      <c r="W1419">
        <v>6746.36</v>
      </c>
      <c r="X1419">
        <v>8270.82</v>
      </c>
      <c r="Y1419">
        <v>7345.36</v>
      </c>
      <c r="Z1419">
        <v>6416.17</v>
      </c>
      <c r="AA1419">
        <v>6840.38</v>
      </c>
      <c r="AB1419">
        <v>5325.9</v>
      </c>
      <c r="AC1419">
        <v>5229.13</v>
      </c>
      <c r="AD1419">
        <v>5656.27</v>
      </c>
      <c r="AE1419">
        <v>3099.58</v>
      </c>
      <c r="AF1419">
        <v>2059.2399999999998</v>
      </c>
      <c r="AG1419">
        <v>2638.31</v>
      </c>
      <c r="AH1419">
        <v>3075.3</v>
      </c>
      <c r="AI1419">
        <v>2824.89</v>
      </c>
      <c r="AJ1419">
        <v>641.14</v>
      </c>
      <c r="AK1419">
        <v>1078.93</v>
      </c>
      <c r="AL1419">
        <v>2598.4</v>
      </c>
      <c r="AM1419">
        <v>2907.01</v>
      </c>
      <c r="AN1419">
        <v>2434.3000000000002</v>
      </c>
      <c r="AO1419">
        <v>2209.08</v>
      </c>
      <c r="AP1419">
        <v>1482.81</v>
      </c>
      <c r="AQ1419">
        <v>766.06</v>
      </c>
      <c r="AR1419">
        <v>989.88</v>
      </c>
      <c r="AS1419">
        <v>727.16</v>
      </c>
      <c r="AT1419">
        <v>980.43</v>
      </c>
      <c r="AU1419">
        <v>1792.23</v>
      </c>
      <c r="AV1419">
        <v>929.2</v>
      </c>
      <c r="AW1419">
        <v>1072.56</v>
      </c>
      <c r="AX1419">
        <v>1874.7</v>
      </c>
      <c r="AY1419">
        <v>1305.94</v>
      </c>
      <c r="AZ1419">
        <v>821.23</v>
      </c>
      <c r="BA1419">
        <v>799.67</v>
      </c>
      <c r="BB1419">
        <v>1192.1199999999999</v>
      </c>
      <c r="BC1419">
        <v>1275.9000000000001</v>
      </c>
      <c r="BD1419">
        <v>1254.07</v>
      </c>
      <c r="BE1419">
        <v>1406.27</v>
      </c>
      <c r="BF1419">
        <v>1172.6199999999999</v>
      </c>
      <c r="BG1419">
        <v>669.64</v>
      </c>
      <c r="BH1419">
        <v>909.19</v>
      </c>
      <c r="BI1419">
        <v>842.93</v>
      </c>
      <c r="BJ1419">
        <v>709.47</v>
      </c>
      <c r="BK1419">
        <v>767.35</v>
      </c>
      <c r="BL1419">
        <v>418.85</v>
      </c>
      <c r="BM1419">
        <v>428.73</v>
      </c>
      <c r="BN1419">
        <v>271.36</v>
      </c>
      <c r="BO1419">
        <v>298.33999999999997</v>
      </c>
      <c r="BP1419">
        <v>168.2</v>
      </c>
      <c r="BQ1419">
        <v>140.80000000000001</v>
      </c>
      <c r="BR1419">
        <v>292.38</v>
      </c>
      <c r="BS1419">
        <v>248.69</v>
      </c>
      <c r="BT1419">
        <v>235.68</v>
      </c>
      <c r="BU1419">
        <v>138.16</v>
      </c>
      <c r="BV1419">
        <v>216.59</v>
      </c>
      <c r="BW1419">
        <v>188.34</v>
      </c>
      <c r="BX1419">
        <v>134.16999999999999</v>
      </c>
      <c r="BY1419">
        <v>103.37</v>
      </c>
      <c r="BZ1419">
        <v>50.96</v>
      </c>
      <c r="CA1419">
        <v>136.93</v>
      </c>
      <c r="CB1419">
        <v>114.86</v>
      </c>
      <c r="CC1419">
        <v>98.41</v>
      </c>
      <c r="CD1419">
        <v>77.819999999999993</v>
      </c>
      <c r="CE1419">
        <v>60.82</v>
      </c>
      <c r="CF1419">
        <v>73.78</v>
      </c>
      <c r="CG1419">
        <v>58.48</v>
      </c>
      <c r="CH1419">
        <v>87.21</v>
      </c>
      <c r="CI1419">
        <v>53.65</v>
      </c>
      <c r="CJ1419">
        <v>43.06</v>
      </c>
      <c r="CK1419">
        <v>66.489999999999995</v>
      </c>
      <c r="CL1419">
        <v>80.7</v>
      </c>
      <c r="CM1419">
        <v>47.72</v>
      </c>
      <c r="CN1419">
        <v>55.04</v>
      </c>
      <c r="CO1419">
        <v>78.77</v>
      </c>
      <c r="CP1419">
        <v>107.37</v>
      </c>
      <c r="CQ1419">
        <v>97.6</v>
      </c>
      <c r="CR1419">
        <v>79.19</v>
      </c>
      <c r="CS1419">
        <v>77.38</v>
      </c>
      <c r="CT1419">
        <v>80.16</v>
      </c>
      <c r="CU1419">
        <v>55.18</v>
      </c>
      <c r="CV1419">
        <v>47.25</v>
      </c>
      <c r="CW1419">
        <v>80.5</v>
      </c>
      <c r="CX1419">
        <v>73.069999999999993</v>
      </c>
      <c r="CY1419">
        <v>80.33</v>
      </c>
      <c r="CZ1419">
        <v>100.07</v>
      </c>
      <c r="DA1419">
        <v>201.02</v>
      </c>
      <c r="DB1419">
        <v>254.31</v>
      </c>
      <c r="DC1419">
        <v>193.15</v>
      </c>
      <c r="DD1419">
        <v>83.22</v>
      </c>
      <c r="DE1419">
        <v>47.5</v>
      </c>
      <c r="DF1419">
        <v>54.22</v>
      </c>
      <c r="DG1419">
        <v>61.23</v>
      </c>
      <c r="DH1419">
        <v>93.58</v>
      </c>
      <c r="DI1419">
        <v>124.15</v>
      </c>
      <c r="DJ1419">
        <v>85.42</v>
      </c>
      <c r="DK1419">
        <v>44.79</v>
      </c>
      <c r="DL1419">
        <v>60.69</v>
      </c>
      <c r="DM1419">
        <v>62.3</v>
      </c>
      <c r="DN1419">
        <v>80.8</v>
      </c>
      <c r="DO1419">
        <v>114.94</v>
      </c>
      <c r="DP1419">
        <v>141.84</v>
      </c>
      <c r="DQ1419">
        <v>117.02</v>
      </c>
      <c r="DR1419">
        <v>122.31</v>
      </c>
      <c r="DS1419">
        <v>104.62</v>
      </c>
      <c r="DT1419">
        <v>88.1</v>
      </c>
      <c r="DU1419">
        <v>96.37</v>
      </c>
      <c r="DV1419">
        <v>111.68</v>
      </c>
      <c r="DW1419">
        <v>78.510000000000005</v>
      </c>
      <c r="DX1419">
        <v>59.18</v>
      </c>
      <c r="DY1419" t="s">
        <v>0</v>
      </c>
      <c r="DZ1419">
        <v>13.47</v>
      </c>
      <c r="EA1419" t="s">
        <v>1</v>
      </c>
    </row>
    <row r="1420" spans="1:131" x14ac:dyDescent="0.25">
      <c r="A1420">
        <v>4646.28</v>
      </c>
      <c r="B1420">
        <v>22499.99</v>
      </c>
      <c r="C1420">
        <v>16720.419999999998</v>
      </c>
      <c r="D1420">
        <v>10840.65</v>
      </c>
      <c r="E1420">
        <v>6790.22</v>
      </c>
      <c r="F1420">
        <v>10586.66</v>
      </c>
      <c r="G1420">
        <v>14664.54</v>
      </c>
      <c r="H1420">
        <v>12622.98</v>
      </c>
      <c r="I1420">
        <v>9393.18</v>
      </c>
      <c r="J1420">
        <v>5478.17</v>
      </c>
      <c r="K1420">
        <v>5719.52</v>
      </c>
      <c r="L1420">
        <v>4479.58</v>
      </c>
      <c r="M1420">
        <v>5423.12</v>
      </c>
      <c r="N1420">
        <v>6203.14</v>
      </c>
      <c r="O1420">
        <v>5908.37</v>
      </c>
      <c r="P1420">
        <v>6705.91</v>
      </c>
      <c r="Q1420">
        <v>5474.43</v>
      </c>
      <c r="R1420">
        <v>3040.38</v>
      </c>
      <c r="S1420">
        <v>1339.34</v>
      </c>
      <c r="T1420">
        <v>3646.22</v>
      </c>
      <c r="U1420">
        <v>6402.61</v>
      </c>
      <c r="V1420">
        <v>3748.21</v>
      </c>
      <c r="W1420">
        <v>6297.89</v>
      </c>
      <c r="X1420">
        <v>4429.4399999999996</v>
      </c>
      <c r="Y1420">
        <v>6141.52</v>
      </c>
      <c r="Z1420">
        <v>2931.31</v>
      </c>
      <c r="AA1420">
        <v>5594.82</v>
      </c>
      <c r="AB1420">
        <v>6005.08</v>
      </c>
      <c r="AC1420">
        <v>3524.17</v>
      </c>
      <c r="AD1420">
        <v>3038.27</v>
      </c>
      <c r="AE1420">
        <v>2068.39</v>
      </c>
      <c r="AF1420">
        <v>2010.41</v>
      </c>
      <c r="AG1420">
        <v>3796.42</v>
      </c>
      <c r="AH1420">
        <v>3489.3</v>
      </c>
      <c r="AI1420">
        <v>2448.02</v>
      </c>
      <c r="AJ1420">
        <v>2740</v>
      </c>
      <c r="AK1420">
        <v>3656.17</v>
      </c>
      <c r="AL1420">
        <v>4176.91</v>
      </c>
      <c r="AM1420">
        <v>2400.2800000000002</v>
      </c>
      <c r="AN1420">
        <v>1440.15</v>
      </c>
      <c r="AO1420">
        <v>1334.98</v>
      </c>
      <c r="AP1420">
        <v>1742.61</v>
      </c>
      <c r="AQ1420">
        <v>1585.55</v>
      </c>
      <c r="AR1420">
        <v>1219.0999999999999</v>
      </c>
      <c r="AS1420">
        <v>1435.86</v>
      </c>
      <c r="AT1420">
        <v>2249.23</v>
      </c>
      <c r="AU1420">
        <v>1545.69</v>
      </c>
      <c r="AV1420">
        <v>1169.3900000000001</v>
      </c>
      <c r="AW1420">
        <v>1031.27</v>
      </c>
      <c r="AX1420">
        <v>1016.58</v>
      </c>
      <c r="AY1420">
        <v>1075.99</v>
      </c>
      <c r="AZ1420">
        <v>1496.14</v>
      </c>
      <c r="BA1420">
        <v>1274.96</v>
      </c>
      <c r="BB1420">
        <v>812.82</v>
      </c>
      <c r="BC1420">
        <v>1087.5899999999999</v>
      </c>
      <c r="BD1420">
        <v>609.61</v>
      </c>
      <c r="BE1420">
        <v>393.43</v>
      </c>
      <c r="BF1420">
        <v>762.21</v>
      </c>
      <c r="BG1420">
        <v>657.11</v>
      </c>
      <c r="BH1420">
        <v>321.82</v>
      </c>
      <c r="BI1420">
        <v>788.21</v>
      </c>
      <c r="BJ1420">
        <v>1117.95</v>
      </c>
      <c r="BK1420">
        <v>442.3</v>
      </c>
      <c r="BL1420">
        <v>236.96</v>
      </c>
      <c r="BM1420">
        <v>408.23</v>
      </c>
      <c r="BN1420">
        <v>443.81</v>
      </c>
      <c r="BO1420">
        <v>254.75</v>
      </c>
      <c r="BP1420">
        <v>211.45</v>
      </c>
      <c r="BQ1420">
        <v>58.17</v>
      </c>
      <c r="BR1420">
        <v>202.51</v>
      </c>
      <c r="BS1420">
        <v>210.23</v>
      </c>
      <c r="BT1420">
        <v>166.35</v>
      </c>
      <c r="BU1420">
        <v>142.36000000000001</v>
      </c>
      <c r="BV1420">
        <v>92.35</v>
      </c>
      <c r="BW1420">
        <v>205.09</v>
      </c>
      <c r="BX1420">
        <v>175.39</v>
      </c>
      <c r="BY1420">
        <v>110.12</v>
      </c>
      <c r="BZ1420">
        <v>173.21</v>
      </c>
      <c r="CA1420">
        <v>123.37</v>
      </c>
      <c r="CB1420">
        <v>140.86000000000001</v>
      </c>
      <c r="CC1420">
        <v>133.80000000000001</v>
      </c>
      <c r="CD1420">
        <v>96.71</v>
      </c>
      <c r="CE1420">
        <v>95.77</v>
      </c>
      <c r="CF1420">
        <v>131.94999999999999</v>
      </c>
      <c r="CG1420">
        <v>73.099999999999994</v>
      </c>
      <c r="CH1420">
        <v>88.64</v>
      </c>
      <c r="CI1420">
        <v>42.76</v>
      </c>
      <c r="CJ1420">
        <v>42.93</v>
      </c>
      <c r="CK1420">
        <v>60.5</v>
      </c>
      <c r="CL1420">
        <v>60.84</v>
      </c>
      <c r="CM1420">
        <v>89.51</v>
      </c>
      <c r="CN1420">
        <v>85.1</v>
      </c>
      <c r="CO1420">
        <v>54.91</v>
      </c>
      <c r="CP1420">
        <v>53.09</v>
      </c>
      <c r="CQ1420">
        <v>91.2</v>
      </c>
      <c r="CR1420">
        <v>47.55</v>
      </c>
      <c r="CS1420">
        <v>93.91</v>
      </c>
      <c r="CT1420">
        <v>56.81</v>
      </c>
      <c r="CU1420">
        <v>58.35</v>
      </c>
      <c r="CV1420">
        <v>36.42</v>
      </c>
      <c r="CW1420">
        <v>42.64</v>
      </c>
      <c r="CX1420">
        <v>47.6</v>
      </c>
      <c r="CY1420">
        <v>104.1</v>
      </c>
      <c r="CZ1420">
        <v>130.02000000000001</v>
      </c>
      <c r="DA1420">
        <v>192.02</v>
      </c>
      <c r="DB1420">
        <v>253.71</v>
      </c>
      <c r="DC1420">
        <v>112.8</v>
      </c>
      <c r="DD1420">
        <v>89.16</v>
      </c>
      <c r="DE1420">
        <v>74.17</v>
      </c>
      <c r="DF1420">
        <v>65.45</v>
      </c>
      <c r="DG1420">
        <v>86.64</v>
      </c>
      <c r="DH1420">
        <v>169.77</v>
      </c>
      <c r="DI1420">
        <v>117.6</v>
      </c>
      <c r="DJ1420">
        <v>102.66</v>
      </c>
      <c r="DK1420">
        <v>107.25</v>
      </c>
      <c r="DL1420">
        <v>84.26</v>
      </c>
      <c r="DM1420">
        <v>49.79</v>
      </c>
      <c r="DN1420">
        <v>80.790000000000006</v>
      </c>
      <c r="DO1420">
        <v>63.24</v>
      </c>
      <c r="DP1420">
        <v>54.78</v>
      </c>
      <c r="DQ1420">
        <v>156.07</v>
      </c>
      <c r="DR1420">
        <v>136.44999999999999</v>
      </c>
      <c r="DS1420">
        <v>64.239999999999995</v>
      </c>
      <c r="DT1420">
        <v>82.95</v>
      </c>
      <c r="DU1420">
        <v>84.38</v>
      </c>
      <c r="DV1420">
        <v>80.290000000000006</v>
      </c>
      <c r="DW1420">
        <v>97.17</v>
      </c>
      <c r="DX1420">
        <v>44.53</v>
      </c>
      <c r="DY1420" t="s">
        <v>0</v>
      </c>
      <c r="DZ1420">
        <v>13.47</v>
      </c>
      <c r="EA1420" t="s">
        <v>1</v>
      </c>
    </row>
    <row r="1421" spans="1:131" x14ac:dyDescent="0.25">
      <c r="A1421">
        <v>3719.1</v>
      </c>
      <c r="B1421">
        <v>11306.29</v>
      </c>
      <c r="C1421">
        <v>8261.23</v>
      </c>
      <c r="D1421">
        <v>10181.65</v>
      </c>
      <c r="E1421">
        <v>3896.11</v>
      </c>
      <c r="F1421">
        <v>5857.47</v>
      </c>
      <c r="G1421">
        <v>6224.2</v>
      </c>
      <c r="H1421">
        <v>5317.69</v>
      </c>
      <c r="I1421">
        <v>9601.58</v>
      </c>
      <c r="J1421">
        <v>8241.09</v>
      </c>
      <c r="K1421">
        <v>4989.82</v>
      </c>
      <c r="L1421">
        <v>6036.22</v>
      </c>
      <c r="M1421">
        <v>10327.700000000001</v>
      </c>
      <c r="N1421">
        <v>10717.57</v>
      </c>
      <c r="O1421">
        <v>8198.65</v>
      </c>
      <c r="P1421">
        <v>6129.96</v>
      </c>
      <c r="Q1421">
        <v>10606.86</v>
      </c>
      <c r="R1421">
        <v>4892.2700000000004</v>
      </c>
      <c r="S1421">
        <v>4199.7700000000004</v>
      </c>
      <c r="T1421">
        <v>4032</v>
      </c>
      <c r="U1421">
        <v>3142.45</v>
      </c>
      <c r="V1421">
        <v>6086.59</v>
      </c>
      <c r="W1421">
        <v>4787.08</v>
      </c>
      <c r="X1421">
        <v>5723.11</v>
      </c>
      <c r="Y1421">
        <v>7686.09</v>
      </c>
      <c r="Z1421">
        <v>4656.6400000000003</v>
      </c>
      <c r="AA1421">
        <v>3718.22</v>
      </c>
      <c r="AB1421">
        <v>5620.55</v>
      </c>
      <c r="AC1421">
        <v>2840.88</v>
      </c>
      <c r="AD1421">
        <v>2523.25</v>
      </c>
      <c r="AE1421">
        <v>4434.01</v>
      </c>
      <c r="AF1421">
        <v>3438.99</v>
      </c>
      <c r="AG1421">
        <v>2743.64</v>
      </c>
      <c r="AH1421">
        <v>2778.02</v>
      </c>
      <c r="AI1421">
        <v>2621.21</v>
      </c>
      <c r="AJ1421">
        <v>2654.23</v>
      </c>
      <c r="AK1421">
        <v>2535.27</v>
      </c>
      <c r="AL1421">
        <v>2141.38</v>
      </c>
      <c r="AM1421">
        <v>1128.42</v>
      </c>
      <c r="AN1421">
        <v>1117.18</v>
      </c>
      <c r="AO1421">
        <v>1588.25</v>
      </c>
      <c r="AP1421">
        <v>1826.38</v>
      </c>
      <c r="AQ1421">
        <v>1933.89</v>
      </c>
      <c r="AR1421">
        <v>1631.58</v>
      </c>
      <c r="AS1421">
        <v>1296.71</v>
      </c>
      <c r="AT1421">
        <v>571.15</v>
      </c>
      <c r="AU1421">
        <v>1287.23</v>
      </c>
      <c r="AV1421">
        <v>1510.84</v>
      </c>
      <c r="AW1421">
        <v>1573.42</v>
      </c>
      <c r="AX1421">
        <v>1775.13</v>
      </c>
      <c r="AY1421">
        <v>1834.92</v>
      </c>
      <c r="AZ1421">
        <v>815.38</v>
      </c>
      <c r="BA1421">
        <v>1221.94</v>
      </c>
      <c r="BB1421">
        <v>1046.54</v>
      </c>
      <c r="BC1421">
        <v>1451.11</v>
      </c>
      <c r="BD1421">
        <v>1724.73</v>
      </c>
      <c r="BE1421">
        <v>1066.43</v>
      </c>
      <c r="BF1421">
        <v>777.97</v>
      </c>
      <c r="BG1421">
        <v>665.19</v>
      </c>
      <c r="BH1421">
        <v>304.52999999999997</v>
      </c>
      <c r="BI1421">
        <v>538.01</v>
      </c>
      <c r="BJ1421">
        <v>783.8</v>
      </c>
      <c r="BK1421">
        <v>420.36</v>
      </c>
      <c r="BL1421">
        <v>423.02</v>
      </c>
      <c r="BM1421">
        <v>324.07</v>
      </c>
      <c r="BN1421">
        <v>299.26</v>
      </c>
      <c r="BO1421">
        <v>232.3</v>
      </c>
      <c r="BP1421">
        <v>214.15</v>
      </c>
      <c r="BQ1421">
        <v>164.43</v>
      </c>
      <c r="BR1421">
        <v>215.18</v>
      </c>
      <c r="BS1421">
        <v>240.58</v>
      </c>
      <c r="BT1421">
        <v>197.2</v>
      </c>
      <c r="BU1421">
        <v>133.94</v>
      </c>
      <c r="BV1421">
        <v>173.72</v>
      </c>
      <c r="BW1421">
        <v>344.14</v>
      </c>
      <c r="BX1421">
        <v>208.45</v>
      </c>
      <c r="BY1421">
        <v>148.83000000000001</v>
      </c>
      <c r="BZ1421">
        <v>144.03</v>
      </c>
      <c r="CA1421">
        <v>105.37</v>
      </c>
      <c r="CB1421">
        <v>90.81</v>
      </c>
      <c r="CC1421">
        <v>40.49</v>
      </c>
      <c r="CD1421">
        <v>132.88</v>
      </c>
      <c r="CE1421">
        <v>91.22</v>
      </c>
      <c r="CF1421">
        <v>76.47</v>
      </c>
      <c r="CG1421">
        <v>95.63</v>
      </c>
      <c r="CH1421">
        <v>35.36</v>
      </c>
      <c r="CI1421">
        <v>60.08</v>
      </c>
      <c r="CJ1421">
        <v>63.65</v>
      </c>
      <c r="CK1421">
        <v>51.71</v>
      </c>
      <c r="CL1421">
        <v>59.57</v>
      </c>
      <c r="CM1421">
        <v>48.5</v>
      </c>
      <c r="CN1421">
        <v>80.7</v>
      </c>
      <c r="CO1421">
        <v>84.38</v>
      </c>
      <c r="CP1421">
        <v>69.12</v>
      </c>
      <c r="CQ1421">
        <v>56.95</v>
      </c>
      <c r="CR1421">
        <v>70.08</v>
      </c>
      <c r="CS1421">
        <v>127.56</v>
      </c>
      <c r="CT1421">
        <v>91.97</v>
      </c>
      <c r="CU1421">
        <v>65.650000000000006</v>
      </c>
      <c r="CV1421">
        <v>115.67</v>
      </c>
      <c r="CW1421">
        <v>84.7</v>
      </c>
      <c r="CX1421">
        <v>139.66999999999999</v>
      </c>
      <c r="CY1421">
        <v>127.74</v>
      </c>
      <c r="CZ1421">
        <v>182.07</v>
      </c>
      <c r="DA1421">
        <v>63.61</v>
      </c>
      <c r="DB1421">
        <v>250.58</v>
      </c>
      <c r="DC1421">
        <v>173.05</v>
      </c>
      <c r="DD1421">
        <v>95.98</v>
      </c>
      <c r="DE1421">
        <v>76.760000000000005</v>
      </c>
      <c r="DF1421">
        <v>78.459999999999994</v>
      </c>
      <c r="DG1421">
        <v>73.89</v>
      </c>
      <c r="DH1421">
        <v>105.29</v>
      </c>
      <c r="DI1421">
        <v>99.45</v>
      </c>
      <c r="DJ1421">
        <v>126.12</v>
      </c>
      <c r="DK1421">
        <v>106.86</v>
      </c>
      <c r="DL1421">
        <v>62.31</v>
      </c>
      <c r="DM1421">
        <v>123.75</v>
      </c>
      <c r="DN1421">
        <v>139.35</v>
      </c>
      <c r="DO1421">
        <v>99.08</v>
      </c>
      <c r="DP1421">
        <v>184.14</v>
      </c>
      <c r="DQ1421">
        <v>223.02</v>
      </c>
      <c r="DR1421">
        <v>258.86</v>
      </c>
      <c r="DS1421">
        <v>188.13</v>
      </c>
      <c r="DT1421">
        <v>222.72</v>
      </c>
      <c r="DU1421">
        <v>230.07</v>
      </c>
      <c r="DV1421">
        <v>121.06</v>
      </c>
      <c r="DW1421">
        <v>151.12</v>
      </c>
      <c r="DX1421">
        <v>92.68</v>
      </c>
      <c r="DY1421" t="s">
        <v>0</v>
      </c>
      <c r="DZ1421">
        <v>15.06</v>
      </c>
      <c r="EA1421" t="s">
        <v>1</v>
      </c>
    </row>
    <row r="1422" spans="1:131" x14ac:dyDescent="0.25">
      <c r="A1422">
        <v>4836.45</v>
      </c>
      <c r="B1422">
        <v>21085.98</v>
      </c>
      <c r="C1422">
        <v>17823.189999999999</v>
      </c>
      <c r="D1422">
        <v>14902.22</v>
      </c>
      <c r="E1422">
        <v>14114.52</v>
      </c>
      <c r="F1422">
        <v>12493.32</v>
      </c>
      <c r="G1422">
        <v>7149.61</v>
      </c>
      <c r="H1422">
        <v>9052.75</v>
      </c>
      <c r="I1422">
        <v>9959.61</v>
      </c>
      <c r="J1422">
        <v>7726.9</v>
      </c>
      <c r="K1422">
        <v>6296.59</v>
      </c>
      <c r="L1422">
        <v>6546.2</v>
      </c>
      <c r="M1422">
        <v>6279.33</v>
      </c>
      <c r="N1422">
        <v>7584.72</v>
      </c>
      <c r="O1422">
        <v>5833.48</v>
      </c>
      <c r="P1422">
        <v>4651</v>
      </c>
      <c r="Q1422">
        <v>8830.41</v>
      </c>
      <c r="R1422">
        <v>9183.4500000000007</v>
      </c>
      <c r="S1422">
        <v>7257.23</v>
      </c>
      <c r="T1422">
        <v>3428.69</v>
      </c>
      <c r="U1422">
        <v>3922.62</v>
      </c>
      <c r="V1422">
        <v>5312.72</v>
      </c>
      <c r="W1422">
        <v>5268.28</v>
      </c>
      <c r="X1422">
        <v>3603.27</v>
      </c>
      <c r="Y1422">
        <v>4337.9399999999996</v>
      </c>
      <c r="Z1422">
        <v>6260.62</v>
      </c>
      <c r="AA1422">
        <v>2691.18</v>
      </c>
      <c r="AB1422">
        <v>3504.49</v>
      </c>
      <c r="AC1422">
        <v>4761.75</v>
      </c>
      <c r="AD1422">
        <v>4118.92</v>
      </c>
      <c r="AE1422">
        <v>2583.31</v>
      </c>
      <c r="AF1422">
        <v>5075.51</v>
      </c>
      <c r="AG1422">
        <v>3812.04</v>
      </c>
      <c r="AH1422">
        <v>2283.2199999999998</v>
      </c>
      <c r="AI1422">
        <v>2776.63</v>
      </c>
      <c r="AJ1422">
        <v>2371.04</v>
      </c>
      <c r="AK1422">
        <v>2905.15</v>
      </c>
      <c r="AL1422">
        <v>2652.91</v>
      </c>
      <c r="AM1422">
        <v>1309.6099999999999</v>
      </c>
      <c r="AN1422">
        <v>1335.27</v>
      </c>
      <c r="AO1422">
        <v>2874.18</v>
      </c>
      <c r="AP1422">
        <v>1085.45</v>
      </c>
      <c r="AQ1422">
        <v>1604.82</v>
      </c>
      <c r="AR1422">
        <v>1189.58</v>
      </c>
      <c r="AS1422">
        <v>1173.22</v>
      </c>
      <c r="AT1422">
        <v>1883.96</v>
      </c>
      <c r="AU1422">
        <v>1646.04</v>
      </c>
      <c r="AV1422">
        <v>1352.56</v>
      </c>
      <c r="AW1422">
        <v>1654</v>
      </c>
      <c r="AX1422">
        <v>1401.52</v>
      </c>
      <c r="AY1422">
        <v>1625.97</v>
      </c>
      <c r="AZ1422">
        <v>2372.61</v>
      </c>
      <c r="BA1422">
        <v>720.83</v>
      </c>
      <c r="BB1422">
        <v>1101.49</v>
      </c>
      <c r="BC1422">
        <v>1292.0999999999999</v>
      </c>
      <c r="BD1422">
        <v>1115.92</v>
      </c>
      <c r="BE1422">
        <v>1112.07</v>
      </c>
      <c r="BF1422">
        <v>1179.51</v>
      </c>
      <c r="BG1422">
        <v>802.56</v>
      </c>
      <c r="BH1422">
        <v>603.83000000000004</v>
      </c>
      <c r="BI1422">
        <v>487.1</v>
      </c>
      <c r="BJ1422">
        <v>423.98</v>
      </c>
      <c r="BK1422">
        <v>531.91</v>
      </c>
      <c r="BL1422">
        <v>449.91</v>
      </c>
      <c r="BM1422">
        <v>516.66999999999996</v>
      </c>
      <c r="BN1422">
        <v>312.97000000000003</v>
      </c>
      <c r="BO1422">
        <v>405.37</v>
      </c>
      <c r="BP1422">
        <v>580.79</v>
      </c>
      <c r="BQ1422">
        <v>363.18</v>
      </c>
      <c r="BR1422">
        <v>250.09</v>
      </c>
      <c r="BS1422">
        <v>224.17</v>
      </c>
      <c r="BT1422">
        <v>236.39</v>
      </c>
      <c r="BU1422">
        <v>137.41999999999999</v>
      </c>
      <c r="BV1422">
        <v>228.58</v>
      </c>
      <c r="BW1422">
        <v>137.22</v>
      </c>
      <c r="BX1422">
        <v>138.74</v>
      </c>
      <c r="BY1422">
        <v>118.26</v>
      </c>
      <c r="BZ1422">
        <v>89.92</v>
      </c>
      <c r="CA1422">
        <v>80.97</v>
      </c>
      <c r="CB1422">
        <v>87.39</v>
      </c>
      <c r="CC1422">
        <v>93.81</v>
      </c>
      <c r="CD1422">
        <v>132.88999999999999</v>
      </c>
      <c r="CE1422">
        <v>82.65</v>
      </c>
      <c r="CF1422">
        <v>48.62</v>
      </c>
      <c r="CG1422">
        <v>72.8</v>
      </c>
      <c r="CH1422">
        <v>75.66</v>
      </c>
      <c r="CI1422">
        <v>52.13</v>
      </c>
      <c r="CJ1422">
        <v>52.44</v>
      </c>
      <c r="CK1422">
        <v>43.99</v>
      </c>
      <c r="CL1422">
        <v>40.36</v>
      </c>
      <c r="CM1422">
        <v>49.32</v>
      </c>
      <c r="CN1422">
        <v>51.74</v>
      </c>
      <c r="CO1422">
        <v>78.39</v>
      </c>
      <c r="CP1422">
        <v>59.82</v>
      </c>
      <c r="CQ1422">
        <v>54.52</v>
      </c>
      <c r="CR1422">
        <v>52.34</v>
      </c>
      <c r="CS1422">
        <v>79.5</v>
      </c>
      <c r="CT1422">
        <v>64.73</v>
      </c>
      <c r="CU1422">
        <v>47.64</v>
      </c>
      <c r="CV1422">
        <v>46.51</v>
      </c>
      <c r="CW1422">
        <v>30.33</v>
      </c>
      <c r="CX1422">
        <v>49.24</v>
      </c>
      <c r="CY1422">
        <v>50.74</v>
      </c>
      <c r="CZ1422">
        <v>86.61</v>
      </c>
      <c r="DA1422">
        <v>116.17</v>
      </c>
      <c r="DB1422">
        <v>191.24</v>
      </c>
      <c r="DC1422">
        <v>132.71</v>
      </c>
      <c r="DD1422">
        <v>143.47</v>
      </c>
      <c r="DE1422">
        <v>60.29</v>
      </c>
      <c r="DF1422">
        <v>53.82</v>
      </c>
      <c r="DG1422">
        <v>63.75</v>
      </c>
      <c r="DH1422">
        <v>104.1</v>
      </c>
      <c r="DI1422">
        <v>42.86</v>
      </c>
      <c r="DJ1422">
        <v>39.79</v>
      </c>
      <c r="DK1422">
        <v>70.02</v>
      </c>
      <c r="DL1422">
        <v>98.58</v>
      </c>
      <c r="DM1422">
        <v>101.87</v>
      </c>
      <c r="DN1422">
        <v>92.41</v>
      </c>
      <c r="DO1422">
        <v>134.4</v>
      </c>
      <c r="DP1422">
        <v>256.48</v>
      </c>
      <c r="DQ1422">
        <v>286.83</v>
      </c>
      <c r="DR1422">
        <v>141.86000000000001</v>
      </c>
      <c r="DS1422">
        <v>127.54</v>
      </c>
      <c r="DT1422">
        <v>132.21</v>
      </c>
      <c r="DU1422">
        <v>115.47</v>
      </c>
      <c r="DV1422">
        <v>88.74</v>
      </c>
      <c r="DW1422">
        <v>64.260000000000005</v>
      </c>
      <c r="DX1422">
        <v>59.69</v>
      </c>
      <c r="DY1422" t="s">
        <v>0</v>
      </c>
      <c r="DZ1422">
        <v>12.19</v>
      </c>
      <c r="EA1422" t="s">
        <v>1</v>
      </c>
    </row>
    <row r="1423" spans="1:131" x14ac:dyDescent="0.25">
      <c r="A1423">
        <v>10214.790000000001</v>
      </c>
      <c r="B1423">
        <v>15777.47</v>
      </c>
      <c r="C1423">
        <v>12041.35</v>
      </c>
      <c r="D1423">
        <v>15563.86</v>
      </c>
      <c r="E1423">
        <v>14527</v>
      </c>
      <c r="F1423">
        <v>9918</v>
      </c>
      <c r="G1423">
        <v>7207.94</v>
      </c>
      <c r="H1423">
        <v>10258.02</v>
      </c>
      <c r="I1423">
        <v>15870.45</v>
      </c>
      <c r="J1423">
        <v>9733.49</v>
      </c>
      <c r="K1423">
        <v>4608.79</v>
      </c>
      <c r="L1423">
        <v>3899.12</v>
      </c>
      <c r="M1423">
        <v>6659.52</v>
      </c>
      <c r="N1423">
        <v>5720.06</v>
      </c>
      <c r="O1423">
        <v>5326.23</v>
      </c>
      <c r="P1423">
        <v>4338.83</v>
      </c>
      <c r="Q1423">
        <v>3521.28</v>
      </c>
      <c r="R1423">
        <v>4015.92</v>
      </c>
      <c r="S1423">
        <v>3963.63</v>
      </c>
      <c r="T1423">
        <v>4983</v>
      </c>
      <c r="U1423">
        <v>5650.3</v>
      </c>
      <c r="V1423">
        <v>4237.38</v>
      </c>
      <c r="W1423">
        <v>3708.19</v>
      </c>
      <c r="X1423">
        <v>3895.67</v>
      </c>
      <c r="Y1423">
        <v>4712.24</v>
      </c>
      <c r="Z1423">
        <v>2821.65</v>
      </c>
      <c r="AA1423">
        <v>4815.8599999999997</v>
      </c>
      <c r="AB1423">
        <v>4000.66</v>
      </c>
      <c r="AC1423">
        <v>2513.17</v>
      </c>
      <c r="AD1423">
        <v>2815.14</v>
      </c>
      <c r="AE1423">
        <v>3634</v>
      </c>
      <c r="AF1423">
        <v>2478.35</v>
      </c>
      <c r="AG1423">
        <v>2513</v>
      </c>
      <c r="AH1423">
        <v>1533.18</v>
      </c>
      <c r="AI1423">
        <v>1433.47</v>
      </c>
      <c r="AJ1423">
        <v>1835.79</v>
      </c>
      <c r="AK1423">
        <v>1345.67</v>
      </c>
      <c r="AL1423">
        <v>2269.66</v>
      </c>
      <c r="AM1423">
        <v>2303.39</v>
      </c>
      <c r="AN1423">
        <v>2234.75</v>
      </c>
      <c r="AO1423">
        <v>2157.33</v>
      </c>
      <c r="AP1423">
        <v>1748.1</v>
      </c>
      <c r="AQ1423">
        <v>1184.6400000000001</v>
      </c>
      <c r="AR1423">
        <v>1543.38</v>
      </c>
      <c r="AS1423">
        <v>1100.19</v>
      </c>
      <c r="AT1423">
        <v>849.27</v>
      </c>
      <c r="AU1423">
        <v>851.34</v>
      </c>
      <c r="AV1423">
        <v>1603.8</v>
      </c>
      <c r="AW1423">
        <v>1609.24</v>
      </c>
      <c r="AX1423">
        <v>591.47</v>
      </c>
      <c r="AY1423">
        <v>787.92</v>
      </c>
      <c r="AZ1423">
        <v>1369.12</v>
      </c>
      <c r="BA1423">
        <v>946.09</v>
      </c>
      <c r="BB1423">
        <v>1263.08</v>
      </c>
      <c r="BC1423">
        <v>894.41</v>
      </c>
      <c r="BD1423">
        <v>963.52</v>
      </c>
      <c r="BE1423">
        <v>514.39</v>
      </c>
      <c r="BF1423">
        <v>537.71</v>
      </c>
      <c r="BG1423">
        <v>913.31</v>
      </c>
      <c r="BH1423">
        <v>852.08</v>
      </c>
      <c r="BI1423">
        <v>713.48</v>
      </c>
      <c r="BJ1423">
        <v>796.94</v>
      </c>
      <c r="BK1423">
        <v>575.73</v>
      </c>
      <c r="BL1423">
        <v>667.55</v>
      </c>
      <c r="BM1423">
        <v>642.72</v>
      </c>
      <c r="BN1423">
        <v>521.21</v>
      </c>
      <c r="BO1423">
        <v>183.92</v>
      </c>
      <c r="BP1423">
        <v>231.35</v>
      </c>
      <c r="BQ1423">
        <v>222.5</v>
      </c>
      <c r="BR1423">
        <v>190.24</v>
      </c>
      <c r="BS1423">
        <v>172.68</v>
      </c>
      <c r="BT1423">
        <v>215.14</v>
      </c>
      <c r="BU1423">
        <v>106.66</v>
      </c>
      <c r="BV1423">
        <v>97.61</v>
      </c>
      <c r="BW1423">
        <v>95.92</v>
      </c>
      <c r="BX1423">
        <v>117.12</v>
      </c>
      <c r="BY1423">
        <v>157.69</v>
      </c>
      <c r="BZ1423">
        <v>144.33000000000001</v>
      </c>
      <c r="CA1423">
        <v>88.03</v>
      </c>
      <c r="CB1423">
        <v>128.94</v>
      </c>
      <c r="CC1423">
        <v>103.09</v>
      </c>
      <c r="CD1423">
        <v>113.7</v>
      </c>
      <c r="CE1423">
        <v>149.37</v>
      </c>
      <c r="CF1423">
        <v>107.53</v>
      </c>
      <c r="CG1423">
        <v>88.9</v>
      </c>
      <c r="CH1423">
        <v>68.63</v>
      </c>
      <c r="CI1423">
        <v>96.37</v>
      </c>
      <c r="CJ1423">
        <v>49.4</v>
      </c>
      <c r="CK1423">
        <v>34.590000000000003</v>
      </c>
      <c r="CL1423">
        <v>66.819999999999993</v>
      </c>
      <c r="CM1423">
        <v>76.8</v>
      </c>
      <c r="CN1423">
        <v>34.869999999999997</v>
      </c>
      <c r="CO1423">
        <v>44.34</v>
      </c>
      <c r="CP1423">
        <v>66.599999999999994</v>
      </c>
      <c r="CQ1423">
        <v>76.08</v>
      </c>
      <c r="CR1423">
        <v>68.37</v>
      </c>
      <c r="CS1423">
        <v>46.06</v>
      </c>
      <c r="CT1423">
        <v>62.4</v>
      </c>
      <c r="CU1423">
        <v>61.49</v>
      </c>
      <c r="CV1423">
        <v>90.04</v>
      </c>
      <c r="CW1423">
        <v>78.87</v>
      </c>
      <c r="CX1423">
        <v>94.82</v>
      </c>
      <c r="CY1423">
        <v>93.41</v>
      </c>
      <c r="CZ1423">
        <v>121.54</v>
      </c>
      <c r="DA1423">
        <v>198.77</v>
      </c>
      <c r="DB1423">
        <v>128.51</v>
      </c>
      <c r="DC1423">
        <v>80.92</v>
      </c>
      <c r="DD1423">
        <v>63.56</v>
      </c>
      <c r="DE1423">
        <v>88.6</v>
      </c>
      <c r="DF1423">
        <v>57.35</v>
      </c>
      <c r="DG1423">
        <v>75.58</v>
      </c>
      <c r="DH1423">
        <v>35.36</v>
      </c>
      <c r="DI1423">
        <v>92.18</v>
      </c>
      <c r="DJ1423">
        <v>95.91</v>
      </c>
      <c r="DK1423">
        <v>73.22</v>
      </c>
      <c r="DL1423">
        <v>81.23</v>
      </c>
      <c r="DM1423">
        <v>94.54</v>
      </c>
      <c r="DN1423">
        <v>60.21</v>
      </c>
      <c r="DO1423">
        <v>98.32</v>
      </c>
      <c r="DP1423">
        <v>116.94</v>
      </c>
      <c r="DQ1423">
        <v>164.77</v>
      </c>
      <c r="DR1423">
        <v>236.04</v>
      </c>
      <c r="DS1423">
        <v>201.89</v>
      </c>
      <c r="DT1423">
        <v>86.52</v>
      </c>
      <c r="DU1423">
        <v>125.79</v>
      </c>
      <c r="DV1423">
        <v>82.57</v>
      </c>
      <c r="DW1423">
        <v>42.81</v>
      </c>
      <c r="DX1423">
        <v>85.68</v>
      </c>
      <c r="DY1423" t="s">
        <v>0</v>
      </c>
      <c r="DZ1423">
        <v>15.06</v>
      </c>
      <c r="EA1423" t="s">
        <v>1</v>
      </c>
    </row>
    <row r="1424" spans="1:131" x14ac:dyDescent="0.25">
      <c r="A1424">
        <v>5406.65</v>
      </c>
      <c r="B1424">
        <v>15524.55</v>
      </c>
      <c r="C1424">
        <v>12749.45</v>
      </c>
      <c r="D1424">
        <v>6453.23</v>
      </c>
      <c r="E1424">
        <v>5125.04</v>
      </c>
      <c r="F1424">
        <v>7462.37</v>
      </c>
      <c r="G1424">
        <v>7910.68</v>
      </c>
      <c r="H1424">
        <v>6580.18</v>
      </c>
      <c r="I1424">
        <v>5390.85</v>
      </c>
      <c r="J1424">
        <v>5151.92</v>
      </c>
      <c r="K1424">
        <v>5214.3599999999997</v>
      </c>
      <c r="L1424">
        <v>5726.39</v>
      </c>
      <c r="M1424">
        <v>7400.05</v>
      </c>
      <c r="N1424">
        <v>4522.59</v>
      </c>
      <c r="O1424">
        <v>4972.6000000000004</v>
      </c>
      <c r="P1424">
        <v>3640.66</v>
      </c>
      <c r="Q1424">
        <v>4437.59</v>
      </c>
      <c r="R1424">
        <v>6053.32</v>
      </c>
      <c r="S1424">
        <v>2031.81</v>
      </c>
      <c r="T1424">
        <v>3554.37</v>
      </c>
      <c r="U1424">
        <v>4192.43</v>
      </c>
      <c r="V1424">
        <v>4137.12</v>
      </c>
      <c r="W1424">
        <v>4185.1499999999996</v>
      </c>
      <c r="X1424">
        <v>3181.64</v>
      </c>
      <c r="Y1424">
        <v>3493.08</v>
      </c>
      <c r="Z1424">
        <v>2015.99</v>
      </c>
      <c r="AA1424">
        <v>5255.74</v>
      </c>
      <c r="AB1424">
        <v>5739.49</v>
      </c>
      <c r="AC1424">
        <v>4491.03</v>
      </c>
      <c r="AD1424">
        <v>3275.92</v>
      </c>
      <c r="AE1424">
        <v>3285.57</v>
      </c>
      <c r="AF1424">
        <v>3297.31</v>
      </c>
      <c r="AG1424">
        <v>2780.36</v>
      </c>
      <c r="AH1424">
        <v>2868.12</v>
      </c>
      <c r="AI1424">
        <v>4925.1499999999996</v>
      </c>
      <c r="AJ1424">
        <v>1763.2</v>
      </c>
      <c r="AK1424">
        <v>1838.61</v>
      </c>
      <c r="AL1424">
        <v>2137.13</v>
      </c>
      <c r="AM1424">
        <v>1650.57</v>
      </c>
      <c r="AN1424">
        <v>2125.31</v>
      </c>
      <c r="AO1424">
        <v>1664.26</v>
      </c>
      <c r="AP1424">
        <v>1474.92</v>
      </c>
      <c r="AQ1424">
        <v>2221.08</v>
      </c>
      <c r="AR1424">
        <v>2028.8</v>
      </c>
      <c r="AS1424">
        <v>1256.45</v>
      </c>
      <c r="AT1424">
        <v>785.01</v>
      </c>
      <c r="AU1424">
        <v>785.14</v>
      </c>
      <c r="AV1424">
        <v>543.16999999999996</v>
      </c>
      <c r="AW1424">
        <v>1315.71</v>
      </c>
      <c r="AX1424">
        <v>795.44</v>
      </c>
      <c r="AY1424">
        <v>502.1</v>
      </c>
      <c r="AZ1424">
        <v>1025.69</v>
      </c>
      <c r="BA1424">
        <v>895.78</v>
      </c>
      <c r="BB1424">
        <v>492.07</v>
      </c>
      <c r="BC1424">
        <v>913.84</v>
      </c>
      <c r="BD1424">
        <v>1919.77</v>
      </c>
      <c r="BE1424">
        <v>941.19</v>
      </c>
      <c r="BF1424">
        <v>561.30999999999995</v>
      </c>
      <c r="BG1424">
        <v>849.35</v>
      </c>
      <c r="BH1424">
        <v>1011.99</v>
      </c>
      <c r="BI1424">
        <v>682.34</v>
      </c>
      <c r="BJ1424">
        <v>464.59</v>
      </c>
      <c r="BK1424">
        <v>365.61</v>
      </c>
      <c r="BL1424">
        <v>433.44</v>
      </c>
      <c r="BM1424">
        <v>550.28</v>
      </c>
      <c r="BN1424">
        <v>312.39</v>
      </c>
      <c r="BO1424">
        <v>264.12</v>
      </c>
      <c r="BP1424">
        <v>137.79</v>
      </c>
      <c r="BQ1424">
        <v>156.94</v>
      </c>
      <c r="BR1424">
        <v>104.29</v>
      </c>
      <c r="BS1424">
        <v>92.81</v>
      </c>
      <c r="BT1424">
        <v>193.96</v>
      </c>
      <c r="BU1424">
        <v>196.75</v>
      </c>
      <c r="BV1424">
        <v>137.76</v>
      </c>
      <c r="BW1424">
        <v>161.97</v>
      </c>
      <c r="BX1424">
        <v>69.84</v>
      </c>
      <c r="BY1424">
        <v>127.72</v>
      </c>
      <c r="BZ1424">
        <v>137.68</v>
      </c>
      <c r="CA1424">
        <v>115.1</v>
      </c>
      <c r="CB1424">
        <v>82.96</v>
      </c>
      <c r="CC1424">
        <v>120.04</v>
      </c>
      <c r="CD1424">
        <v>149.1</v>
      </c>
      <c r="CE1424">
        <v>113.65</v>
      </c>
      <c r="CF1424">
        <v>90.18</v>
      </c>
      <c r="CG1424">
        <v>77.8</v>
      </c>
      <c r="CH1424">
        <v>62.46</v>
      </c>
      <c r="CI1424">
        <v>46.51</v>
      </c>
      <c r="CJ1424">
        <v>35.94</v>
      </c>
      <c r="CK1424">
        <v>44.45</v>
      </c>
      <c r="CL1424">
        <v>68.400000000000006</v>
      </c>
      <c r="CM1424">
        <v>103.21</v>
      </c>
      <c r="CN1424">
        <v>93.01</v>
      </c>
      <c r="CO1424">
        <v>35.67</v>
      </c>
      <c r="CP1424">
        <v>84.38</v>
      </c>
      <c r="CQ1424">
        <v>67.47</v>
      </c>
      <c r="CR1424">
        <v>72.209999999999994</v>
      </c>
      <c r="CS1424">
        <v>37.08</v>
      </c>
      <c r="CT1424">
        <v>48.36</v>
      </c>
      <c r="CU1424">
        <v>35.56</v>
      </c>
      <c r="CV1424">
        <v>51</v>
      </c>
      <c r="CW1424">
        <v>69.53</v>
      </c>
      <c r="CX1424">
        <v>71.45</v>
      </c>
      <c r="CY1424">
        <v>68.959999999999994</v>
      </c>
      <c r="CZ1424">
        <v>56.6</v>
      </c>
      <c r="DA1424">
        <v>170.78</v>
      </c>
      <c r="DB1424">
        <v>138.86000000000001</v>
      </c>
      <c r="DC1424">
        <v>91.62</v>
      </c>
      <c r="DD1424">
        <v>91.21</v>
      </c>
      <c r="DE1424">
        <v>74.25</v>
      </c>
      <c r="DF1424">
        <v>40.75</v>
      </c>
      <c r="DG1424">
        <v>53.65</v>
      </c>
      <c r="DH1424">
        <v>81.209999999999994</v>
      </c>
      <c r="DI1424">
        <v>22.44</v>
      </c>
      <c r="DJ1424">
        <v>79.239999999999995</v>
      </c>
      <c r="DK1424">
        <v>103.95</v>
      </c>
      <c r="DL1424">
        <v>62.83</v>
      </c>
      <c r="DM1424">
        <v>66.319999999999993</v>
      </c>
      <c r="DN1424">
        <v>63.92</v>
      </c>
      <c r="DO1424">
        <v>46.5</v>
      </c>
      <c r="DP1424">
        <v>85.09</v>
      </c>
      <c r="DQ1424">
        <v>173.72</v>
      </c>
      <c r="DR1424">
        <v>190.21</v>
      </c>
      <c r="DS1424">
        <v>292.08999999999997</v>
      </c>
      <c r="DT1424">
        <v>227.45</v>
      </c>
      <c r="DU1424">
        <v>98.16</v>
      </c>
      <c r="DV1424">
        <v>51.35</v>
      </c>
      <c r="DW1424">
        <v>77.56</v>
      </c>
      <c r="DX1424">
        <v>112.76</v>
      </c>
      <c r="DY1424" t="s">
        <v>0</v>
      </c>
      <c r="DZ1424">
        <v>16</v>
      </c>
      <c r="EA1424" t="s">
        <v>1</v>
      </c>
    </row>
    <row r="1425" spans="1:131" x14ac:dyDescent="0.25">
      <c r="A1425">
        <v>4935.3100000000004</v>
      </c>
      <c r="B1425">
        <v>7616.29</v>
      </c>
      <c r="C1425">
        <v>6224.05</v>
      </c>
      <c r="D1425">
        <v>8734.7900000000009</v>
      </c>
      <c r="E1425">
        <v>6118.89</v>
      </c>
      <c r="F1425">
        <v>5291</v>
      </c>
      <c r="G1425">
        <v>4791.3599999999997</v>
      </c>
      <c r="H1425">
        <v>8710.2099999999991</v>
      </c>
      <c r="I1425">
        <v>7731.29</v>
      </c>
      <c r="J1425">
        <v>6153.48</v>
      </c>
      <c r="K1425">
        <v>4596.45</v>
      </c>
      <c r="L1425">
        <v>7098.97</v>
      </c>
      <c r="M1425">
        <v>5566.65</v>
      </c>
      <c r="N1425">
        <v>2857.55</v>
      </c>
      <c r="O1425">
        <v>2924.72</v>
      </c>
      <c r="P1425">
        <v>6052.29</v>
      </c>
      <c r="Q1425">
        <v>4417.04</v>
      </c>
      <c r="R1425">
        <v>1674.52</v>
      </c>
      <c r="S1425">
        <v>4969.72</v>
      </c>
      <c r="T1425">
        <v>4390.1499999999996</v>
      </c>
      <c r="U1425">
        <v>1916.85</v>
      </c>
      <c r="V1425">
        <v>4826.87</v>
      </c>
      <c r="W1425">
        <v>5641.88</v>
      </c>
      <c r="X1425">
        <v>3163.89</v>
      </c>
      <c r="Y1425">
        <v>3357.95</v>
      </c>
      <c r="Z1425">
        <v>7399.53</v>
      </c>
      <c r="AA1425">
        <v>6020.65</v>
      </c>
      <c r="AB1425">
        <v>8556.36</v>
      </c>
      <c r="AC1425">
        <v>8778.15</v>
      </c>
      <c r="AD1425">
        <v>5110.54</v>
      </c>
      <c r="AE1425">
        <v>6056.85</v>
      </c>
      <c r="AF1425">
        <v>2298.54</v>
      </c>
      <c r="AG1425">
        <v>1717.42</v>
      </c>
      <c r="AH1425">
        <v>3660.58</v>
      </c>
      <c r="AI1425">
        <v>4798.7</v>
      </c>
      <c r="AJ1425">
        <v>2617.41</v>
      </c>
      <c r="AK1425">
        <v>2968.84</v>
      </c>
      <c r="AL1425">
        <v>2232.7800000000002</v>
      </c>
      <c r="AM1425">
        <v>2018.93</v>
      </c>
      <c r="AN1425">
        <v>1686.96</v>
      </c>
      <c r="AO1425">
        <v>2384.56</v>
      </c>
      <c r="AP1425">
        <v>1673.18</v>
      </c>
      <c r="AQ1425">
        <v>1355.35</v>
      </c>
      <c r="AR1425">
        <v>1395.31</v>
      </c>
      <c r="AS1425">
        <v>1846.8</v>
      </c>
      <c r="AT1425">
        <v>1026.32</v>
      </c>
      <c r="AU1425">
        <v>627.57000000000005</v>
      </c>
      <c r="AV1425">
        <v>1334.49</v>
      </c>
      <c r="AW1425">
        <v>691.99</v>
      </c>
      <c r="AX1425">
        <v>990.53</v>
      </c>
      <c r="AY1425">
        <v>1005.41</v>
      </c>
      <c r="AZ1425">
        <v>1158.81</v>
      </c>
      <c r="BA1425">
        <v>1036.22</v>
      </c>
      <c r="BB1425">
        <v>607.11</v>
      </c>
      <c r="BC1425">
        <v>1019.86</v>
      </c>
      <c r="BD1425">
        <v>1411.99</v>
      </c>
      <c r="BE1425">
        <v>900.64</v>
      </c>
      <c r="BF1425">
        <v>628.02</v>
      </c>
      <c r="BG1425">
        <v>750.09</v>
      </c>
      <c r="BH1425">
        <v>733.79</v>
      </c>
      <c r="BI1425">
        <v>859.36</v>
      </c>
      <c r="BJ1425">
        <v>522.98</v>
      </c>
      <c r="BK1425">
        <v>354.79</v>
      </c>
      <c r="BL1425">
        <v>248.82</v>
      </c>
      <c r="BM1425">
        <v>301.32</v>
      </c>
      <c r="BN1425">
        <v>371.33</v>
      </c>
      <c r="BO1425">
        <v>410.43</v>
      </c>
      <c r="BP1425">
        <v>426.29</v>
      </c>
      <c r="BQ1425">
        <v>240.87</v>
      </c>
      <c r="BR1425">
        <v>160.84</v>
      </c>
      <c r="BS1425">
        <v>281.26</v>
      </c>
      <c r="BT1425">
        <v>235.96</v>
      </c>
      <c r="BU1425">
        <v>213.64</v>
      </c>
      <c r="BV1425">
        <v>235.25</v>
      </c>
      <c r="BW1425">
        <v>196.04</v>
      </c>
      <c r="BX1425">
        <v>119.75</v>
      </c>
      <c r="BY1425">
        <v>164.34</v>
      </c>
      <c r="BZ1425">
        <v>186.12</v>
      </c>
      <c r="CA1425">
        <v>189.31</v>
      </c>
      <c r="CB1425">
        <v>128.80000000000001</v>
      </c>
      <c r="CC1425">
        <v>115.33</v>
      </c>
      <c r="CD1425">
        <v>45.07</v>
      </c>
      <c r="CE1425">
        <v>106.07</v>
      </c>
      <c r="CF1425">
        <v>82.66</v>
      </c>
      <c r="CG1425">
        <v>56.33</v>
      </c>
      <c r="CH1425">
        <v>46.96</v>
      </c>
      <c r="CI1425">
        <v>55.21</v>
      </c>
      <c r="CJ1425">
        <v>86.91</v>
      </c>
      <c r="CK1425">
        <v>88.81</v>
      </c>
      <c r="CL1425">
        <v>52.47</v>
      </c>
      <c r="CM1425">
        <v>56.45</v>
      </c>
      <c r="CN1425">
        <v>39.71</v>
      </c>
      <c r="CO1425">
        <v>68.06</v>
      </c>
      <c r="CP1425">
        <v>51.74</v>
      </c>
      <c r="CQ1425">
        <v>79.44</v>
      </c>
      <c r="CR1425">
        <v>84.56</v>
      </c>
      <c r="CS1425">
        <v>69.819999999999993</v>
      </c>
      <c r="CT1425">
        <v>35.25</v>
      </c>
      <c r="CU1425">
        <v>40.22</v>
      </c>
      <c r="CV1425">
        <v>44.24</v>
      </c>
      <c r="CW1425">
        <v>77.63</v>
      </c>
      <c r="CX1425">
        <v>42.39</v>
      </c>
      <c r="CY1425">
        <v>40.98</v>
      </c>
      <c r="CZ1425">
        <v>69.900000000000006</v>
      </c>
      <c r="DA1425">
        <v>192.5</v>
      </c>
      <c r="DB1425">
        <v>186.54</v>
      </c>
      <c r="DC1425">
        <v>113.17</v>
      </c>
      <c r="DD1425">
        <v>112.69</v>
      </c>
      <c r="DE1425">
        <v>95.55</v>
      </c>
      <c r="DF1425">
        <v>71.56</v>
      </c>
      <c r="DG1425">
        <v>67.48</v>
      </c>
      <c r="DH1425">
        <v>106.93</v>
      </c>
      <c r="DI1425">
        <v>59.34</v>
      </c>
      <c r="DJ1425">
        <v>79.63</v>
      </c>
      <c r="DK1425">
        <v>51.78</v>
      </c>
      <c r="DL1425">
        <v>72.06</v>
      </c>
      <c r="DM1425">
        <v>102.17</v>
      </c>
      <c r="DN1425">
        <v>44.04</v>
      </c>
      <c r="DO1425">
        <v>61.05</v>
      </c>
      <c r="DP1425">
        <v>110.37</v>
      </c>
      <c r="DQ1425">
        <v>99.49</v>
      </c>
      <c r="DR1425">
        <v>123.27</v>
      </c>
      <c r="DS1425">
        <v>140.71</v>
      </c>
      <c r="DT1425">
        <v>180.14</v>
      </c>
      <c r="DU1425">
        <v>139.91999999999999</v>
      </c>
      <c r="DV1425">
        <v>85.33</v>
      </c>
      <c r="DW1425">
        <v>61.45</v>
      </c>
      <c r="DX1425">
        <v>115.21</v>
      </c>
      <c r="DY1425" t="s">
        <v>0</v>
      </c>
      <c r="DZ1425">
        <v>15.06</v>
      </c>
      <c r="EA1425" t="s">
        <v>1</v>
      </c>
    </row>
    <row r="1426" spans="1:131" x14ac:dyDescent="0.25">
      <c r="A1426">
        <v>14033.45</v>
      </c>
      <c r="B1426">
        <v>29180.42</v>
      </c>
      <c r="C1426">
        <v>17627.63</v>
      </c>
      <c r="D1426">
        <v>11722.79</v>
      </c>
      <c r="E1426">
        <v>11749.59</v>
      </c>
      <c r="F1426">
        <v>14495.42</v>
      </c>
      <c r="G1426">
        <v>11799.18</v>
      </c>
      <c r="H1426">
        <v>14941.33</v>
      </c>
      <c r="I1426">
        <v>10129.26</v>
      </c>
      <c r="J1426">
        <v>8465.56</v>
      </c>
      <c r="K1426">
        <v>10328.219999999999</v>
      </c>
      <c r="L1426">
        <v>7826.65</v>
      </c>
      <c r="M1426">
        <v>6186.07</v>
      </c>
      <c r="N1426">
        <v>6246.29</v>
      </c>
      <c r="O1426">
        <v>6491.24</v>
      </c>
      <c r="P1426">
        <v>5256.49</v>
      </c>
      <c r="Q1426">
        <v>6134.41</v>
      </c>
      <c r="R1426">
        <v>6834.43</v>
      </c>
      <c r="S1426">
        <v>4268.29</v>
      </c>
      <c r="T1426">
        <v>3097.58</v>
      </c>
      <c r="U1426">
        <v>2231.19</v>
      </c>
      <c r="V1426">
        <v>2197.6999999999998</v>
      </c>
      <c r="W1426">
        <v>2264.83</v>
      </c>
      <c r="X1426">
        <v>4474.7</v>
      </c>
      <c r="Y1426">
        <v>6780.18</v>
      </c>
      <c r="Z1426">
        <v>6147.71</v>
      </c>
      <c r="AA1426">
        <v>4065.42</v>
      </c>
      <c r="AB1426">
        <v>3864.07</v>
      </c>
      <c r="AC1426">
        <v>4593.04</v>
      </c>
      <c r="AD1426">
        <v>3923.89</v>
      </c>
      <c r="AE1426">
        <v>4481.3599999999997</v>
      </c>
      <c r="AF1426">
        <v>5972.94</v>
      </c>
      <c r="AG1426">
        <v>4040.94</v>
      </c>
      <c r="AH1426">
        <v>3054.98</v>
      </c>
      <c r="AI1426">
        <v>2457.39</v>
      </c>
      <c r="AJ1426">
        <v>2378.7199999999998</v>
      </c>
      <c r="AK1426">
        <v>2720.55</v>
      </c>
      <c r="AL1426">
        <v>2423.96</v>
      </c>
      <c r="AM1426">
        <v>1620.82</v>
      </c>
      <c r="AN1426">
        <v>1418.89</v>
      </c>
      <c r="AO1426">
        <v>1331.14</v>
      </c>
      <c r="AP1426">
        <v>2168.25</v>
      </c>
      <c r="AQ1426">
        <v>1678.54</v>
      </c>
      <c r="AR1426">
        <v>1547.82</v>
      </c>
      <c r="AS1426">
        <v>1677.15</v>
      </c>
      <c r="AT1426">
        <v>1621.6</v>
      </c>
      <c r="AU1426">
        <v>882.44</v>
      </c>
      <c r="AV1426">
        <v>506.98</v>
      </c>
      <c r="AW1426">
        <v>423.38</v>
      </c>
      <c r="AX1426">
        <v>320.17</v>
      </c>
      <c r="AY1426">
        <v>801.07</v>
      </c>
      <c r="AZ1426">
        <v>854.06</v>
      </c>
      <c r="BA1426">
        <v>1391.36</v>
      </c>
      <c r="BB1426">
        <v>1777.64</v>
      </c>
      <c r="BC1426">
        <v>1420.85</v>
      </c>
      <c r="BD1426">
        <v>949.38</v>
      </c>
      <c r="BE1426">
        <v>1100.53</v>
      </c>
      <c r="BF1426">
        <v>596.24</v>
      </c>
      <c r="BG1426">
        <v>800.36</v>
      </c>
      <c r="BH1426">
        <v>796.59</v>
      </c>
      <c r="BI1426">
        <v>577.12</v>
      </c>
      <c r="BJ1426">
        <v>683.99</v>
      </c>
      <c r="BK1426">
        <v>555.69000000000005</v>
      </c>
      <c r="BL1426">
        <v>431.09</v>
      </c>
      <c r="BM1426">
        <v>429.95</v>
      </c>
      <c r="BN1426">
        <v>271.7</v>
      </c>
      <c r="BO1426">
        <v>350.06</v>
      </c>
      <c r="BP1426">
        <v>722.78</v>
      </c>
      <c r="BQ1426">
        <v>316.91000000000003</v>
      </c>
      <c r="BR1426">
        <v>278.44</v>
      </c>
      <c r="BS1426">
        <v>363.56</v>
      </c>
      <c r="BT1426">
        <v>231.26</v>
      </c>
      <c r="BU1426">
        <v>203.57</v>
      </c>
      <c r="BV1426">
        <v>245.34</v>
      </c>
      <c r="BW1426">
        <v>179.76</v>
      </c>
      <c r="BX1426">
        <v>243.94</v>
      </c>
      <c r="BY1426">
        <v>236.35</v>
      </c>
      <c r="BZ1426">
        <v>77.67</v>
      </c>
      <c r="CA1426">
        <v>97.79</v>
      </c>
      <c r="CB1426">
        <v>107.65</v>
      </c>
      <c r="CC1426">
        <v>111.86</v>
      </c>
      <c r="CD1426">
        <v>94.36</v>
      </c>
      <c r="CE1426">
        <v>107.93</v>
      </c>
      <c r="CF1426">
        <v>79.52</v>
      </c>
      <c r="CG1426">
        <v>62.76</v>
      </c>
      <c r="CH1426">
        <v>89</v>
      </c>
      <c r="CI1426">
        <v>76.23</v>
      </c>
      <c r="CJ1426">
        <v>85.99</v>
      </c>
      <c r="CK1426">
        <v>84.77</v>
      </c>
      <c r="CL1426">
        <v>54.95</v>
      </c>
      <c r="CM1426">
        <v>107.33</v>
      </c>
      <c r="CN1426">
        <v>56.67</v>
      </c>
      <c r="CO1426">
        <v>87.75</v>
      </c>
      <c r="CP1426">
        <v>123.88</v>
      </c>
      <c r="CQ1426">
        <v>122.3</v>
      </c>
      <c r="CR1426">
        <v>88.68</v>
      </c>
      <c r="CS1426">
        <v>110</v>
      </c>
      <c r="CT1426">
        <v>75.91</v>
      </c>
      <c r="CU1426">
        <v>59.22</v>
      </c>
      <c r="CV1426">
        <v>54.34</v>
      </c>
      <c r="CW1426">
        <v>106.95</v>
      </c>
      <c r="CX1426">
        <v>119.03</v>
      </c>
      <c r="CY1426">
        <v>59.3</v>
      </c>
      <c r="CZ1426">
        <v>56.03</v>
      </c>
      <c r="DA1426">
        <v>124.3</v>
      </c>
      <c r="DB1426">
        <v>303.02999999999997</v>
      </c>
      <c r="DC1426">
        <v>175.91</v>
      </c>
      <c r="DD1426">
        <v>96.62</v>
      </c>
      <c r="DE1426">
        <v>94.08</v>
      </c>
      <c r="DF1426">
        <v>71.23</v>
      </c>
      <c r="DG1426">
        <v>63.44</v>
      </c>
      <c r="DH1426">
        <v>63.87</v>
      </c>
      <c r="DI1426">
        <v>63.66</v>
      </c>
      <c r="DJ1426">
        <v>76.67</v>
      </c>
      <c r="DK1426">
        <v>53.72</v>
      </c>
      <c r="DL1426">
        <v>37.26</v>
      </c>
      <c r="DM1426">
        <v>93.06</v>
      </c>
      <c r="DN1426">
        <v>167.26</v>
      </c>
      <c r="DO1426">
        <v>135.33000000000001</v>
      </c>
      <c r="DP1426">
        <v>204.63</v>
      </c>
      <c r="DQ1426">
        <v>195.21</v>
      </c>
      <c r="DR1426">
        <v>152.29</v>
      </c>
      <c r="DS1426">
        <v>100.13</v>
      </c>
      <c r="DT1426">
        <v>75.489999999999995</v>
      </c>
      <c r="DU1426">
        <v>81.22</v>
      </c>
      <c r="DV1426">
        <v>68.430000000000007</v>
      </c>
      <c r="DW1426">
        <v>127.09</v>
      </c>
      <c r="DX1426">
        <v>119.39</v>
      </c>
      <c r="DY1426" t="s">
        <v>0</v>
      </c>
      <c r="DZ1426">
        <v>15.06</v>
      </c>
      <c r="EA1426" t="s">
        <v>1</v>
      </c>
    </row>
    <row r="1427" spans="1:131" x14ac:dyDescent="0.25">
      <c r="A1427">
        <v>3450.11</v>
      </c>
      <c r="B1427">
        <v>6068.62</v>
      </c>
      <c r="C1427">
        <v>8628.5</v>
      </c>
      <c r="D1427">
        <v>16417.3</v>
      </c>
      <c r="E1427">
        <v>15876.87</v>
      </c>
      <c r="F1427">
        <v>9051.7099999999991</v>
      </c>
      <c r="G1427">
        <v>8671.49</v>
      </c>
      <c r="H1427">
        <v>6957.21</v>
      </c>
      <c r="I1427">
        <v>6551.56</v>
      </c>
      <c r="J1427">
        <v>6466.8</v>
      </c>
      <c r="K1427">
        <v>11556.94</v>
      </c>
      <c r="L1427">
        <v>9006.07</v>
      </c>
      <c r="M1427">
        <v>9637.31</v>
      </c>
      <c r="N1427">
        <v>6016.99</v>
      </c>
      <c r="O1427">
        <v>4781.33</v>
      </c>
      <c r="P1427">
        <v>11164.64</v>
      </c>
      <c r="Q1427">
        <v>8989.0300000000007</v>
      </c>
      <c r="R1427">
        <v>10729.67</v>
      </c>
      <c r="S1427">
        <v>4420.96</v>
      </c>
      <c r="T1427">
        <v>4335.0200000000004</v>
      </c>
      <c r="U1427">
        <v>4368.55</v>
      </c>
      <c r="V1427">
        <v>5381.59</v>
      </c>
      <c r="W1427">
        <v>6694.24</v>
      </c>
      <c r="X1427">
        <v>7403.87</v>
      </c>
      <c r="Y1427">
        <v>7730.93</v>
      </c>
      <c r="Z1427">
        <v>7788.88</v>
      </c>
      <c r="AA1427">
        <v>5859.45</v>
      </c>
      <c r="AB1427">
        <v>5288.82</v>
      </c>
      <c r="AC1427">
        <v>5352.89</v>
      </c>
      <c r="AD1427">
        <v>5208.21</v>
      </c>
      <c r="AE1427">
        <v>6804.8</v>
      </c>
      <c r="AF1427">
        <v>5252.8</v>
      </c>
      <c r="AG1427">
        <v>3334.39</v>
      </c>
      <c r="AH1427">
        <v>3422.94</v>
      </c>
      <c r="AI1427">
        <v>2495.17</v>
      </c>
      <c r="AJ1427">
        <v>3177.22</v>
      </c>
      <c r="AK1427">
        <v>2529.8200000000002</v>
      </c>
      <c r="AL1427">
        <v>2926.72</v>
      </c>
      <c r="AM1427">
        <v>1697.22</v>
      </c>
      <c r="AN1427">
        <v>1507.15</v>
      </c>
      <c r="AO1427">
        <v>1229.08</v>
      </c>
      <c r="AP1427">
        <v>3550.38</v>
      </c>
      <c r="AQ1427">
        <v>3527.76</v>
      </c>
      <c r="AR1427">
        <v>2205.8200000000002</v>
      </c>
      <c r="AS1427">
        <v>2897.77</v>
      </c>
      <c r="AT1427">
        <v>2017.92</v>
      </c>
      <c r="AU1427">
        <v>1122.3399999999999</v>
      </c>
      <c r="AV1427">
        <v>1121.3399999999999</v>
      </c>
      <c r="AW1427">
        <v>1284.52</v>
      </c>
      <c r="AX1427">
        <v>1536.56</v>
      </c>
      <c r="AY1427">
        <v>1065.6099999999999</v>
      </c>
      <c r="AZ1427">
        <v>913.65</v>
      </c>
      <c r="BA1427">
        <v>1194.6500000000001</v>
      </c>
      <c r="BB1427">
        <v>731.19</v>
      </c>
      <c r="BC1427">
        <v>1536.45</v>
      </c>
      <c r="BD1427">
        <v>1178.95</v>
      </c>
      <c r="BE1427">
        <v>994.8</v>
      </c>
      <c r="BF1427">
        <v>984.43</v>
      </c>
      <c r="BG1427">
        <v>482.02</v>
      </c>
      <c r="BH1427">
        <v>869.79</v>
      </c>
      <c r="BI1427">
        <v>702.5</v>
      </c>
      <c r="BJ1427">
        <v>885.83</v>
      </c>
      <c r="BK1427">
        <v>362.96</v>
      </c>
      <c r="BL1427">
        <v>389.35</v>
      </c>
      <c r="BM1427">
        <v>426.46</v>
      </c>
      <c r="BN1427">
        <v>429.31</v>
      </c>
      <c r="BO1427">
        <v>391.87</v>
      </c>
      <c r="BP1427">
        <v>211.34</v>
      </c>
      <c r="BQ1427">
        <v>347.22</v>
      </c>
      <c r="BR1427">
        <v>165.04</v>
      </c>
      <c r="BS1427">
        <v>321.39999999999998</v>
      </c>
      <c r="BT1427">
        <v>190.64</v>
      </c>
      <c r="BU1427">
        <v>230.6</v>
      </c>
      <c r="BV1427">
        <v>167.5</v>
      </c>
      <c r="BW1427">
        <v>230.82</v>
      </c>
      <c r="BX1427">
        <v>333.95</v>
      </c>
      <c r="BY1427">
        <v>220.55</v>
      </c>
      <c r="BZ1427">
        <v>192.07</v>
      </c>
      <c r="CA1427">
        <v>140.77000000000001</v>
      </c>
      <c r="CB1427">
        <v>154.97</v>
      </c>
      <c r="CC1427">
        <v>132.56</v>
      </c>
      <c r="CD1427">
        <v>120.08</v>
      </c>
      <c r="CE1427">
        <v>23.25</v>
      </c>
      <c r="CF1427">
        <v>75.599999999999994</v>
      </c>
      <c r="CG1427">
        <v>62.09</v>
      </c>
      <c r="CH1427">
        <v>66.78</v>
      </c>
      <c r="CI1427">
        <v>86.65</v>
      </c>
      <c r="CJ1427">
        <v>76.8</v>
      </c>
      <c r="CK1427">
        <v>82.15</v>
      </c>
      <c r="CL1427">
        <v>64.95</v>
      </c>
      <c r="CM1427">
        <v>100.38</v>
      </c>
      <c r="CN1427">
        <v>141.37</v>
      </c>
      <c r="CO1427">
        <v>130.47999999999999</v>
      </c>
      <c r="CP1427">
        <v>54.94</v>
      </c>
      <c r="CQ1427">
        <v>60.53</v>
      </c>
      <c r="CR1427">
        <v>55.95</v>
      </c>
      <c r="CS1427">
        <v>133.52000000000001</v>
      </c>
      <c r="CT1427">
        <v>60.7</v>
      </c>
      <c r="CU1427">
        <v>71.12</v>
      </c>
      <c r="CV1427">
        <v>69.599999999999994</v>
      </c>
      <c r="CW1427">
        <v>103.33</v>
      </c>
      <c r="CX1427">
        <v>67.98</v>
      </c>
      <c r="CY1427">
        <v>77.06</v>
      </c>
      <c r="CZ1427">
        <v>99.79</v>
      </c>
      <c r="DA1427">
        <v>96.96</v>
      </c>
      <c r="DB1427">
        <v>275.77</v>
      </c>
      <c r="DC1427">
        <v>205.68</v>
      </c>
      <c r="DD1427">
        <v>101.88</v>
      </c>
      <c r="DE1427">
        <v>60.66</v>
      </c>
      <c r="DF1427">
        <v>75.47</v>
      </c>
      <c r="DG1427">
        <v>81.59</v>
      </c>
      <c r="DH1427">
        <v>67.53</v>
      </c>
      <c r="DI1427">
        <v>96.91</v>
      </c>
      <c r="DJ1427">
        <v>55.58</v>
      </c>
      <c r="DK1427">
        <v>80.989999999999995</v>
      </c>
      <c r="DL1427">
        <v>111.66</v>
      </c>
      <c r="DM1427">
        <v>129.66999999999999</v>
      </c>
      <c r="DN1427">
        <v>72.64</v>
      </c>
      <c r="DO1427">
        <v>57.56</v>
      </c>
      <c r="DP1427">
        <v>185.44</v>
      </c>
      <c r="DQ1427">
        <v>368.94</v>
      </c>
      <c r="DR1427">
        <v>112.52</v>
      </c>
      <c r="DS1427">
        <v>100.89</v>
      </c>
      <c r="DT1427">
        <v>94.93</v>
      </c>
      <c r="DU1427">
        <v>84.88</v>
      </c>
      <c r="DV1427">
        <v>78.09</v>
      </c>
      <c r="DW1427">
        <v>71.17</v>
      </c>
      <c r="DX1427">
        <v>222.08</v>
      </c>
      <c r="DY1427" t="s">
        <v>0</v>
      </c>
      <c r="DZ1427">
        <v>14.22</v>
      </c>
      <c r="EA1427" t="s">
        <v>1</v>
      </c>
    </row>
    <row r="1428" spans="1:131" x14ac:dyDescent="0.25">
      <c r="A1428">
        <v>4631.6000000000004</v>
      </c>
      <c r="B1428">
        <v>6746.65</v>
      </c>
      <c r="C1428">
        <v>8676.33</v>
      </c>
      <c r="D1428">
        <v>10647.72</v>
      </c>
      <c r="E1428">
        <v>9596.0400000000009</v>
      </c>
      <c r="F1428">
        <v>8957.7099999999991</v>
      </c>
      <c r="G1428">
        <v>11847.13</v>
      </c>
      <c r="H1428">
        <v>13013.62</v>
      </c>
      <c r="I1428">
        <v>12816.36</v>
      </c>
      <c r="J1428">
        <v>7319.64</v>
      </c>
      <c r="K1428">
        <v>6565.57</v>
      </c>
      <c r="L1428">
        <v>11866.51</v>
      </c>
      <c r="M1428">
        <v>6072.61</v>
      </c>
      <c r="N1428">
        <v>5130.8999999999996</v>
      </c>
      <c r="O1428">
        <v>4980.3100000000004</v>
      </c>
      <c r="P1428">
        <v>6237.93</v>
      </c>
      <c r="Q1428">
        <v>6150.91</v>
      </c>
      <c r="R1428">
        <v>2044.5</v>
      </c>
      <c r="S1428">
        <v>2722.68</v>
      </c>
      <c r="T1428">
        <v>5028.74</v>
      </c>
      <c r="U1428">
        <v>4090.83</v>
      </c>
      <c r="V1428">
        <v>1880.22</v>
      </c>
      <c r="W1428">
        <v>5114.6099999999997</v>
      </c>
      <c r="X1428">
        <v>4297.6099999999997</v>
      </c>
      <c r="Y1428">
        <v>7307.86</v>
      </c>
      <c r="Z1428">
        <v>6331.64</v>
      </c>
      <c r="AA1428">
        <v>4871.91</v>
      </c>
      <c r="AB1428">
        <v>2455.04</v>
      </c>
      <c r="AC1428">
        <v>2879.68</v>
      </c>
      <c r="AD1428">
        <v>3758.25</v>
      </c>
      <c r="AE1428">
        <v>4350.4399999999996</v>
      </c>
      <c r="AF1428">
        <v>3569.66</v>
      </c>
      <c r="AG1428">
        <v>3098.46</v>
      </c>
      <c r="AH1428">
        <v>1854.23</v>
      </c>
      <c r="AI1428">
        <v>2320.5500000000002</v>
      </c>
      <c r="AJ1428">
        <v>2951.3</v>
      </c>
      <c r="AK1428">
        <v>3649.67</v>
      </c>
      <c r="AL1428">
        <v>2642.43</v>
      </c>
      <c r="AM1428">
        <v>1657.39</v>
      </c>
      <c r="AN1428">
        <v>1168.92</v>
      </c>
      <c r="AO1428">
        <v>1692.61</v>
      </c>
      <c r="AP1428">
        <v>2042.12</v>
      </c>
      <c r="AQ1428">
        <v>1241.1300000000001</v>
      </c>
      <c r="AR1428">
        <v>1309.67</v>
      </c>
      <c r="AS1428">
        <v>1614.32</v>
      </c>
      <c r="AT1428">
        <v>2212.7800000000002</v>
      </c>
      <c r="AU1428">
        <v>2253.56</v>
      </c>
      <c r="AV1428">
        <v>2011.84</v>
      </c>
      <c r="AW1428">
        <v>1496.91</v>
      </c>
      <c r="AX1428">
        <v>1158.18</v>
      </c>
      <c r="AY1428">
        <v>1509.17</v>
      </c>
      <c r="AZ1428">
        <v>1263.97</v>
      </c>
      <c r="BA1428">
        <v>1190.99</v>
      </c>
      <c r="BB1428">
        <v>1189.82</v>
      </c>
      <c r="BC1428">
        <v>1574.12</v>
      </c>
      <c r="BD1428">
        <v>1731.25</v>
      </c>
      <c r="BE1428">
        <v>678.36</v>
      </c>
      <c r="BF1428">
        <v>447.3</v>
      </c>
      <c r="BG1428">
        <v>486.26</v>
      </c>
      <c r="BH1428">
        <v>680.31</v>
      </c>
      <c r="BI1428">
        <v>887.59</v>
      </c>
      <c r="BJ1428">
        <v>663.68</v>
      </c>
      <c r="BK1428">
        <v>613.74</v>
      </c>
      <c r="BL1428">
        <v>594.36</v>
      </c>
      <c r="BM1428">
        <v>483.14</v>
      </c>
      <c r="BN1428">
        <v>392.01</v>
      </c>
      <c r="BO1428">
        <v>351.4</v>
      </c>
      <c r="BP1428">
        <v>281</v>
      </c>
      <c r="BQ1428">
        <v>263</v>
      </c>
      <c r="BR1428">
        <v>152.31</v>
      </c>
      <c r="BS1428">
        <v>264.95999999999998</v>
      </c>
      <c r="BT1428">
        <v>255.87</v>
      </c>
      <c r="BU1428">
        <v>223.22</v>
      </c>
      <c r="BV1428">
        <v>296.52999999999997</v>
      </c>
      <c r="BW1428">
        <v>357.04</v>
      </c>
      <c r="BX1428">
        <v>146.02000000000001</v>
      </c>
      <c r="BY1428">
        <v>57.74</v>
      </c>
      <c r="BZ1428">
        <v>86.87</v>
      </c>
      <c r="CA1428">
        <v>59.81</v>
      </c>
      <c r="CB1428">
        <v>174.95</v>
      </c>
      <c r="CC1428">
        <v>157.72999999999999</v>
      </c>
      <c r="CD1428">
        <v>151.51</v>
      </c>
      <c r="CE1428">
        <v>53.63</v>
      </c>
      <c r="CF1428">
        <v>98.76</v>
      </c>
      <c r="CG1428">
        <v>84.12</v>
      </c>
      <c r="CH1428">
        <v>57.36</v>
      </c>
      <c r="CI1428">
        <v>31.7</v>
      </c>
      <c r="CJ1428">
        <v>33.549999999999997</v>
      </c>
      <c r="CK1428">
        <v>68.790000000000006</v>
      </c>
      <c r="CL1428">
        <v>56.49</v>
      </c>
      <c r="CM1428">
        <v>67.03</v>
      </c>
      <c r="CN1428">
        <v>54.91</v>
      </c>
      <c r="CO1428">
        <v>60.4</v>
      </c>
      <c r="CP1428">
        <v>86.87</v>
      </c>
      <c r="CQ1428">
        <v>58.87</v>
      </c>
      <c r="CR1428">
        <v>64.81</v>
      </c>
      <c r="CS1428">
        <v>41.11</v>
      </c>
      <c r="CT1428">
        <v>77.75</v>
      </c>
      <c r="CU1428">
        <v>65.42</v>
      </c>
      <c r="CV1428">
        <v>47.79</v>
      </c>
      <c r="CW1428">
        <v>41.27</v>
      </c>
      <c r="CX1428">
        <v>41.38</v>
      </c>
      <c r="CY1428">
        <v>47.77</v>
      </c>
      <c r="CZ1428">
        <v>43.68</v>
      </c>
      <c r="DA1428">
        <v>113.35</v>
      </c>
      <c r="DB1428">
        <v>169.97</v>
      </c>
      <c r="DC1428">
        <v>103.33</v>
      </c>
      <c r="DD1428">
        <v>59.1</v>
      </c>
      <c r="DE1428">
        <v>115.64</v>
      </c>
      <c r="DF1428">
        <v>123.42</v>
      </c>
      <c r="DG1428">
        <v>51.68</v>
      </c>
      <c r="DH1428">
        <v>49.52</v>
      </c>
      <c r="DI1428">
        <v>37.72</v>
      </c>
      <c r="DJ1428">
        <v>37.78</v>
      </c>
      <c r="DK1428">
        <v>74.73</v>
      </c>
      <c r="DL1428">
        <v>111.44</v>
      </c>
      <c r="DM1428">
        <v>122.02</v>
      </c>
      <c r="DN1428">
        <v>94.93</v>
      </c>
      <c r="DO1428">
        <v>83.75</v>
      </c>
      <c r="DP1428">
        <v>111.57</v>
      </c>
      <c r="DQ1428">
        <v>133.01</v>
      </c>
      <c r="DR1428">
        <v>209.12</v>
      </c>
      <c r="DS1428">
        <v>141.97999999999999</v>
      </c>
      <c r="DT1428">
        <v>112.19</v>
      </c>
      <c r="DU1428">
        <v>174.19</v>
      </c>
      <c r="DV1428">
        <v>117.66</v>
      </c>
      <c r="DW1428">
        <v>100.83</v>
      </c>
      <c r="DX1428">
        <v>65.55</v>
      </c>
      <c r="DY1428" t="s">
        <v>0</v>
      </c>
      <c r="DZ1428">
        <v>18.29</v>
      </c>
      <c r="EA1428" t="s">
        <v>1</v>
      </c>
    </row>
    <row r="1429" spans="1:131" x14ac:dyDescent="0.25">
      <c r="A1429">
        <v>7464.27</v>
      </c>
      <c r="B1429">
        <v>9990.7800000000007</v>
      </c>
      <c r="C1429">
        <v>14113.64</v>
      </c>
      <c r="D1429">
        <v>21651.91</v>
      </c>
      <c r="E1429">
        <v>16841.7</v>
      </c>
      <c r="F1429">
        <v>17825.43</v>
      </c>
      <c r="G1429">
        <v>12809.97</v>
      </c>
      <c r="H1429">
        <v>7879.66</v>
      </c>
      <c r="I1429">
        <v>6405.88</v>
      </c>
      <c r="J1429">
        <v>6655.32</v>
      </c>
      <c r="K1429">
        <v>6998.52</v>
      </c>
      <c r="L1429">
        <v>8736.7800000000007</v>
      </c>
      <c r="M1429">
        <v>3791.72</v>
      </c>
      <c r="N1429">
        <v>4870.16</v>
      </c>
      <c r="O1429">
        <v>6405.38</v>
      </c>
      <c r="P1429">
        <v>3949.59</v>
      </c>
      <c r="Q1429">
        <v>3775.62</v>
      </c>
      <c r="R1429">
        <v>3349.53</v>
      </c>
      <c r="S1429">
        <v>2805.22</v>
      </c>
      <c r="T1429">
        <v>5272.8</v>
      </c>
      <c r="U1429">
        <v>5547.17</v>
      </c>
      <c r="V1429">
        <v>4580.76</v>
      </c>
      <c r="W1429">
        <v>7399.87</v>
      </c>
      <c r="X1429">
        <v>7541.64</v>
      </c>
      <c r="Y1429">
        <v>2098.54</v>
      </c>
      <c r="Z1429">
        <v>2867.88</v>
      </c>
      <c r="AA1429">
        <v>4834.67</v>
      </c>
      <c r="AB1429">
        <v>4447.3100000000004</v>
      </c>
      <c r="AC1429">
        <v>4818.55</v>
      </c>
      <c r="AD1429">
        <v>2579.64</v>
      </c>
      <c r="AE1429">
        <v>3377.63</v>
      </c>
      <c r="AF1429">
        <v>3713</v>
      </c>
      <c r="AG1429">
        <v>3991.55</v>
      </c>
      <c r="AH1429">
        <v>2444.4299999999998</v>
      </c>
      <c r="AI1429">
        <v>2836.83</v>
      </c>
      <c r="AJ1429">
        <v>2110.58</v>
      </c>
      <c r="AK1429">
        <v>2275.86</v>
      </c>
      <c r="AL1429">
        <v>1397.61</v>
      </c>
      <c r="AM1429">
        <v>1336.45</v>
      </c>
      <c r="AN1429">
        <v>864.76</v>
      </c>
      <c r="AO1429">
        <v>830.88</v>
      </c>
      <c r="AP1429">
        <v>1404.5</v>
      </c>
      <c r="AQ1429">
        <v>2620</v>
      </c>
      <c r="AR1429">
        <v>2591.15</v>
      </c>
      <c r="AS1429">
        <v>1267.02</v>
      </c>
      <c r="AT1429">
        <v>930.1</v>
      </c>
      <c r="AU1429">
        <v>1442.38</v>
      </c>
      <c r="AV1429">
        <v>2075.08</v>
      </c>
      <c r="AW1429">
        <v>1232.03</v>
      </c>
      <c r="AX1429">
        <v>738.51</v>
      </c>
      <c r="AY1429">
        <v>965.85</v>
      </c>
      <c r="AZ1429">
        <v>1688.62</v>
      </c>
      <c r="BA1429">
        <v>1796.1</v>
      </c>
      <c r="BB1429">
        <v>935.58</v>
      </c>
      <c r="BC1429">
        <v>1140.52</v>
      </c>
      <c r="BD1429">
        <v>675.8</v>
      </c>
      <c r="BE1429">
        <v>726.13</v>
      </c>
      <c r="BF1429">
        <v>648.1</v>
      </c>
      <c r="BG1429">
        <v>504.39</v>
      </c>
      <c r="BH1429">
        <v>332.28</v>
      </c>
      <c r="BI1429">
        <v>471.76</v>
      </c>
      <c r="BJ1429">
        <v>597.98</v>
      </c>
      <c r="BK1429">
        <v>572.97</v>
      </c>
      <c r="BL1429">
        <v>428.63</v>
      </c>
      <c r="BM1429">
        <v>455.78</v>
      </c>
      <c r="BN1429">
        <v>868.19</v>
      </c>
      <c r="BO1429">
        <v>506.27</v>
      </c>
      <c r="BP1429">
        <v>438.39</v>
      </c>
      <c r="BQ1429">
        <v>282.61</v>
      </c>
      <c r="BR1429">
        <v>176.07</v>
      </c>
      <c r="BS1429">
        <v>94.66</v>
      </c>
      <c r="BT1429">
        <v>89.74</v>
      </c>
      <c r="BU1429">
        <v>126.38</v>
      </c>
      <c r="BV1429">
        <v>139.44999999999999</v>
      </c>
      <c r="BW1429">
        <v>148.12</v>
      </c>
      <c r="BX1429">
        <v>327.86</v>
      </c>
      <c r="BY1429">
        <v>242.57</v>
      </c>
      <c r="BZ1429">
        <v>142.31</v>
      </c>
      <c r="CA1429">
        <v>179.41</v>
      </c>
      <c r="CB1429">
        <v>194.94</v>
      </c>
      <c r="CC1429">
        <v>131.34</v>
      </c>
      <c r="CD1429">
        <v>77.680000000000007</v>
      </c>
      <c r="CE1429">
        <v>85.44</v>
      </c>
      <c r="CF1429">
        <v>81.099999999999994</v>
      </c>
      <c r="CG1429">
        <v>78.36</v>
      </c>
      <c r="CH1429">
        <v>95.82</v>
      </c>
      <c r="CI1429">
        <v>48.14</v>
      </c>
      <c r="CJ1429">
        <v>91.31</v>
      </c>
      <c r="CK1429">
        <v>50.12</v>
      </c>
      <c r="CL1429">
        <v>66.36</v>
      </c>
      <c r="CM1429">
        <v>63.97</v>
      </c>
      <c r="CN1429">
        <v>66.2</v>
      </c>
      <c r="CO1429">
        <v>91.54</v>
      </c>
      <c r="CP1429">
        <v>44.95</v>
      </c>
      <c r="CQ1429">
        <v>45.34</v>
      </c>
      <c r="CR1429">
        <v>59.31</v>
      </c>
      <c r="CS1429">
        <v>88.25</v>
      </c>
      <c r="CT1429">
        <v>60.66</v>
      </c>
      <c r="CU1429">
        <v>56.85</v>
      </c>
      <c r="CV1429">
        <v>53.11</v>
      </c>
      <c r="CW1429">
        <v>99.99</v>
      </c>
      <c r="CX1429">
        <v>36</v>
      </c>
      <c r="CY1429">
        <v>45.38</v>
      </c>
      <c r="CZ1429">
        <v>37.29</v>
      </c>
      <c r="DA1429">
        <v>84.06</v>
      </c>
      <c r="DB1429">
        <v>228.18</v>
      </c>
      <c r="DC1429">
        <v>181.96</v>
      </c>
      <c r="DD1429">
        <v>82.98</v>
      </c>
      <c r="DE1429">
        <v>44.03</v>
      </c>
      <c r="DF1429">
        <v>63.58</v>
      </c>
      <c r="DG1429">
        <v>67.680000000000007</v>
      </c>
      <c r="DH1429">
        <v>109.65</v>
      </c>
      <c r="DI1429">
        <v>162.13999999999999</v>
      </c>
      <c r="DJ1429">
        <v>126.06</v>
      </c>
      <c r="DK1429">
        <v>59.78</v>
      </c>
      <c r="DL1429">
        <v>26.83</v>
      </c>
      <c r="DM1429">
        <v>89.95</v>
      </c>
      <c r="DN1429">
        <v>126.9</v>
      </c>
      <c r="DO1429">
        <v>78.3</v>
      </c>
      <c r="DP1429">
        <v>113.24</v>
      </c>
      <c r="DQ1429">
        <v>157.15</v>
      </c>
      <c r="DR1429">
        <v>207.81</v>
      </c>
      <c r="DS1429">
        <v>93.26</v>
      </c>
      <c r="DT1429">
        <v>136.16</v>
      </c>
      <c r="DU1429">
        <v>83.81</v>
      </c>
      <c r="DV1429">
        <v>64.34</v>
      </c>
      <c r="DW1429">
        <v>60.28</v>
      </c>
      <c r="DX1429">
        <v>96.35</v>
      </c>
      <c r="DY1429" t="s">
        <v>0</v>
      </c>
      <c r="DZ1429">
        <v>13.47</v>
      </c>
      <c r="EA1429" t="s">
        <v>1</v>
      </c>
    </row>
    <row r="1430" spans="1:131" x14ac:dyDescent="0.25">
      <c r="A1430">
        <v>8226.0300000000007</v>
      </c>
      <c r="B1430">
        <v>6313.09</v>
      </c>
      <c r="C1430">
        <v>5722.74</v>
      </c>
      <c r="D1430">
        <v>7086.96</v>
      </c>
      <c r="E1430">
        <v>8095.88</v>
      </c>
      <c r="F1430">
        <v>8638.23</v>
      </c>
      <c r="G1430">
        <v>5018.79</v>
      </c>
      <c r="H1430">
        <v>6221.44</v>
      </c>
      <c r="I1430">
        <v>4019.45</v>
      </c>
      <c r="J1430">
        <v>2976.48</v>
      </c>
      <c r="K1430">
        <v>4023.86</v>
      </c>
      <c r="L1430">
        <v>3406.38</v>
      </c>
      <c r="M1430">
        <v>5573.3</v>
      </c>
      <c r="N1430">
        <v>3208.9</v>
      </c>
      <c r="O1430">
        <v>3758.94</v>
      </c>
      <c r="P1430">
        <v>3510.99</v>
      </c>
      <c r="Q1430">
        <v>2059.37</v>
      </c>
      <c r="R1430">
        <v>2102.63</v>
      </c>
      <c r="S1430">
        <v>3003.4</v>
      </c>
      <c r="T1430">
        <v>5228.78</v>
      </c>
      <c r="U1430">
        <v>5085.75</v>
      </c>
      <c r="V1430">
        <v>2876.55</v>
      </c>
      <c r="W1430">
        <v>5528.29</v>
      </c>
      <c r="X1430">
        <v>4055.51</v>
      </c>
      <c r="Y1430">
        <v>2929.1</v>
      </c>
      <c r="Z1430">
        <v>5026.96</v>
      </c>
      <c r="AA1430">
        <v>5110.22</v>
      </c>
      <c r="AB1430">
        <v>7387.77</v>
      </c>
      <c r="AC1430">
        <v>4382.34</v>
      </c>
      <c r="AD1430">
        <v>3360.38</v>
      </c>
      <c r="AE1430">
        <v>3714.67</v>
      </c>
      <c r="AF1430">
        <v>1651.69</v>
      </c>
      <c r="AG1430">
        <v>2529.8000000000002</v>
      </c>
      <c r="AH1430">
        <v>3826.83</v>
      </c>
      <c r="AI1430">
        <v>2509.25</v>
      </c>
      <c r="AJ1430">
        <v>2222.0700000000002</v>
      </c>
      <c r="AK1430">
        <v>2055.44</v>
      </c>
      <c r="AL1430">
        <v>2069.8000000000002</v>
      </c>
      <c r="AM1430">
        <v>2744.04</v>
      </c>
      <c r="AN1430">
        <v>1778.93</v>
      </c>
      <c r="AO1430">
        <v>1540.7</v>
      </c>
      <c r="AP1430">
        <v>2116.0300000000002</v>
      </c>
      <c r="AQ1430">
        <v>1786.45</v>
      </c>
      <c r="AR1430">
        <v>1957.82</v>
      </c>
      <c r="AS1430">
        <v>1469.96</v>
      </c>
      <c r="AT1430">
        <v>1352.53</v>
      </c>
      <c r="AU1430">
        <v>1524.78</v>
      </c>
      <c r="AV1430">
        <v>1185.93</v>
      </c>
      <c r="AW1430">
        <v>898.14</v>
      </c>
      <c r="AX1430">
        <v>788.72</v>
      </c>
      <c r="AY1430">
        <v>947.28</v>
      </c>
      <c r="AZ1430">
        <v>1329.78</v>
      </c>
      <c r="BA1430">
        <v>1010.39</v>
      </c>
      <c r="BB1430">
        <v>678.11</v>
      </c>
      <c r="BC1430">
        <v>860.36</v>
      </c>
      <c r="BD1430">
        <v>620.69000000000005</v>
      </c>
      <c r="BE1430">
        <v>382.71</v>
      </c>
      <c r="BF1430">
        <v>1058.2</v>
      </c>
      <c r="BG1430">
        <v>1151.0899999999999</v>
      </c>
      <c r="BH1430">
        <v>752.12</v>
      </c>
      <c r="BI1430">
        <v>980.34</v>
      </c>
      <c r="BJ1430">
        <v>726.78</v>
      </c>
      <c r="BK1430">
        <v>558.36</v>
      </c>
      <c r="BL1430">
        <v>830.62</v>
      </c>
      <c r="BM1430">
        <v>420.87</v>
      </c>
      <c r="BN1430">
        <v>372.23</v>
      </c>
      <c r="BO1430">
        <v>348.46</v>
      </c>
      <c r="BP1430">
        <v>159.47</v>
      </c>
      <c r="BQ1430">
        <v>229.65</v>
      </c>
      <c r="BR1430">
        <v>393.37</v>
      </c>
      <c r="BS1430">
        <v>235.38</v>
      </c>
      <c r="BT1430">
        <v>235.33</v>
      </c>
      <c r="BU1430">
        <v>313.01</v>
      </c>
      <c r="BV1430">
        <v>173.69</v>
      </c>
      <c r="BW1430">
        <v>132.63999999999999</v>
      </c>
      <c r="BX1430">
        <v>95.72</v>
      </c>
      <c r="BY1430">
        <v>114.92</v>
      </c>
      <c r="BZ1430">
        <v>91.7</v>
      </c>
      <c r="CA1430">
        <v>120.85</v>
      </c>
      <c r="CB1430">
        <v>146.58000000000001</v>
      </c>
      <c r="CC1430">
        <v>92.19</v>
      </c>
      <c r="CD1430">
        <v>79.489999999999995</v>
      </c>
      <c r="CE1430">
        <v>103.35</v>
      </c>
      <c r="CF1430">
        <v>69.099999999999994</v>
      </c>
      <c r="CG1430">
        <v>62.59</v>
      </c>
      <c r="CH1430">
        <v>58.98</v>
      </c>
      <c r="CI1430">
        <v>38.79</v>
      </c>
      <c r="CJ1430">
        <v>38.01</v>
      </c>
      <c r="CK1430">
        <v>73.09</v>
      </c>
      <c r="CL1430">
        <v>55.49</v>
      </c>
      <c r="CM1430">
        <v>108.64</v>
      </c>
      <c r="CN1430">
        <v>61.48</v>
      </c>
      <c r="CO1430">
        <v>41.56</v>
      </c>
      <c r="CP1430">
        <v>72.05</v>
      </c>
      <c r="CQ1430">
        <v>41.35</v>
      </c>
      <c r="CR1430">
        <v>43.65</v>
      </c>
      <c r="CS1430">
        <v>53.92</v>
      </c>
      <c r="CT1430">
        <v>71.459999999999994</v>
      </c>
      <c r="CU1430">
        <v>36.729999999999997</v>
      </c>
      <c r="CV1430">
        <v>51.84</v>
      </c>
      <c r="CW1430">
        <v>69.959999999999994</v>
      </c>
      <c r="CX1430">
        <v>62.74</v>
      </c>
      <c r="CY1430">
        <v>54.95</v>
      </c>
      <c r="CZ1430">
        <v>106.8</v>
      </c>
      <c r="DA1430">
        <v>77.760000000000005</v>
      </c>
      <c r="DB1430">
        <v>140.01</v>
      </c>
      <c r="DC1430">
        <v>63.4</v>
      </c>
      <c r="DD1430">
        <v>66.06</v>
      </c>
      <c r="DE1430">
        <v>84.59</v>
      </c>
      <c r="DF1430">
        <v>64.87</v>
      </c>
      <c r="DG1430">
        <v>68.81</v>
      </c>
      <c r="DH1430">
        <v>59.73</v>
      </c>
      <c r="DI1430">
        <v>78.34</v>
      </c>
      <c r="DJ1430">
        <v>54.7</v>
      </c>
      <c r="DK1430">
        <v>66.459999999999994</v>
      </c>
      <c r="DL1430">
        <v>55.94</v>
      </c>
      <c r="DM1430">
        <v>85.71</v>
      </c>
      <c r="DN1430">
        <v>72.14</v>
      </c>
      <c r="DO1430">
        <v>76.959999999999994</v>
      </c>
      <c r="DP1430">
        <v>120.4</v>
      </c>
      <c r="DQ1430">
        <v>102.1</v>
      </c>
      <c r="DR1430">
        <v>67.2</v>
      </c>
      <c r="DS1430">
        <v>84.46</v>
      </c>
      <c r="DT1430">
        <v>93.4</v>
      </c>
      <c r="DU1430">
        <v>87.86</v>
      </c>
      <c r="DV1430">
        <v>87.51</v>
      </c>
      <c r="DW1430">
        <v>53.22</v>
      </c>
      <c r="DX1430">
        <v>115.59</v>
      </c>
      <c r="DY1430" t="s">
        <v>0</v>
      </c>
      <c r="DZ1430">
        <v>17.07</v>
      </c>
      <c r="EA1430" t="s">
        <v>1</v>
      </c>
    </row>
    <row r="1431" spans="1:131" x14ac:dyDescent="0.25">
      <c r="A1431">
        <v>9863.81</v>
      </c>
      <c r="B1431">
        <v>12949.2</v>
      </c>
      <c r="C1431">
        <v>9246.73</v>
      </c>
      <c r="D1431">
        <v>9033.34</v>
      </c>
      <c r="E1431">
        <v>9742.1</v>
      </c>
      <c r="F1431">
        <v>13487.29</v>
      </c>
      <c r="G1431">
        <v>7991.89</v>
      </c>
      <c r="H1431">
        <v>7875.93</v>
      </c>
      <c r="I1431">
        <v>8961.73</v>
      </c>
      <c r="J1431">
        <v>11626.1</v>
      </c>
      <c r="K1431">
        <v>3731.08</v>
      </c>
      <c r="L1431">
        <v>7905.65</v>
      </c>
      <c r="M1431">
        <v>6786.44</v>
      </c>
      <c r="N1431">
        <v>6453.98</v>
      </c>
      <c r="O1431">
        <v>7456.59</v>
      </c>
      <c r="P1431">
        <v>8344.5400000000009</v>
      </c>
      <c r="Q1431">
        <v>5470.39</v>
      </c>
      <c r="R1431">
        <v>4211.88</v>
      </c>
      <c r="S1431">
        <v>4388.1400000000003</v>
      </c>
      <c r="T1431">
        <v>3133.83</v>
      </c>
      <c r="U1431">
        <v>4055.09</v>
      </c>
      <c r="V1431">
        <v>4230.41</v>
      </c>
      <c r="W1431">
        <v>3420.97</v>
      </c>
      <c r="X1431">
        <v>4705.09</v>
      </c>
      <c r="Y1431">
        <v>2368.2600000000002</v>
      </c>
      <c r="Z1431">
        <v>4168.68</v>
      </c>
      <c r="AA1431">
        <v>2608.15</v>
      </c>
      <c r="AB1431">
        <v>2957.85</v>
      </c>
      <c r="AC1431">
        <v>3537.44</v>
      </c>
      <c r="AD1431">
        <v>4090.81</v>
      </c>
      <c r="AE1431">
        <v>4596.25</v>
      </c>
      <c r="AF1431">
        <v>3549.4</v>
      </c>
      <c r="AG1431">
        <v>3612.21</v>
      </c>
      <c r="AH1431">
        <v>1510.16</v>
      </c>
      <c r="AI1431">
        <v>3571.37</v>
      </c>
      <c r="AJ1431">
        <v>5271.59</v>
      </c>
      <c r="AK1431">
        <v>3354.47</v>
      </c>
      <c r="AL1431">
        <v>1796.81</v>
      </c>
      <c r="AM1431">
        <v>1808.8</v>
      </c>
      <c r="AN1431">
        <v>2264.0100000000002</v>
      </c>
      <c r="AO1431">
        <v>1639.65</v>
      </c>
      <c r="AP1431">
        <v>1173.83</v>
      </c>
      <c r="AQ1431">
        <v>711.78</v>
      </c>
      <c r="AR1431">
        <v>935.21</v>
      </c>
      <c r="AS1431">
        <v>1565.58</v>
      </c>
      <c r="AT1431">
        <v>785.38</v>
      </c>
      <c r="AU1431">
        <v>1313.49</v>
      </c>
      <c r="AV1431">
        <v>2336.6799999999998</v>
      </c>
      <c r="AW1431">
        <v>2075.83</v>
      </c>
      <c r="AX1431">
        <v>687.07</v>
      </c>
      <c r="AY1431">
        <v>878.53</v>
      </c>
      <c r="AZ1431">
        <v>1208.07</v>
      </c>
      <c r="BA1431">
        <v>993.44</v>
      </c>
      <c r="BB1431">
        <v>1518.47</v>
      </c>
      <c r="BC1431">
        <v>843.2</v>
      </c>
      <c r="BD1431">
        <v>830.99</v>
      </c>
      <c r="BE1431">
        <v>829.94</v>
      </c>
      <c r="BF1431">
        <v>625.11</v>
      </c>
      <c r="BG1431">
        <v>655.88</v>
      </c>
      <c r="BH1431">
        <v>658.64</v>
      </c>
      <c r="BI1431">
        <v>200.89</v>
      </c>
      <c r="BJ1431">
        <v>416.09</v>
      </c>
      <c r="BK1431">
        <v>249.88</v>
      </c>
      <c r="BL1431">
        <v>314.31</v>
      </c>
      <c r="BM1431">
        <v>531.63</v>
      </c>
      <c r="BN1431">
        <v>249.15</v>
      </c>
      <c r="BO1431">
        <v>279.25</v>
      </c>
      <c r="BP1431">
        <v>352.66</v>
      </c>
      <c r="BQ1431">
        <v>151.19</v>
      </c>
      <c r="BR1431">
        <v>147.94999999999999</v>
      </c>
      <c r="BS1431">
        <v>207.88</v>
      </c>
      <c r="BT1431">
        <v>282.75</v>
      </c>
      <c r="BU1431">
        <v>176.26</v>
      </c>
      <c r="BV1431">
        <v>155.15</v>
      </c>
      <c r="BW1431">
        <v>165.46</v>
      </c>
      <c r="BX1431">
        <v>129.11000000000001</v>
      </c>
      <c r="BY1431">
        <v>284.88</v>
      </c>
      <c r="BZ1431">
        <v>209.97</v>
      </c>
      <c r="CA1431">
        <v>138.19</v>
      </c>
      <c r="CB1431">
        <v>97.73</v>
      </c>
      <c r="CC1431">
        <v>132.19999999999999</v>
      </c>
      <c r="CD1431">
        <v>125.96</v>
      </c>
      <c r="CE1431">
        <v>62.18</v>
      </c>
      <c r="CF1431">
        <v>72.099999999999994</v>
      </c>
      <c r="CG1431">
        <v>76.489999999999995</v>
      </c>
      <c r="CH1431">
        <v>63.11</v>
      </c>
      <c r="CI1431">
        <v>45.08</v>
      </c>
      <c r="CJ1431">
        <v>50.18</v>
      </c>
      <c r="CK1431">
        <v>45.33</v>
      </c>
      <c r="CL1431">
        <v>77.040000000000006</v>
      </c>
      <c r="CM1431">
        <v>44.85</v>
      </c>
      <c r="CN1431">
        <v>68.41</v>
      </c>
      <c r="CO1431">
        <v>35.99</v>
      </c>
      <c r="CP1431">
        <v>58.02</v>
      </c>
      <c r="CQ1431">
        <v>63.19</v>
      </c>
      <c r="CR1431">
        <v>46.75</v>
      </c>
      <c r="CS1431">
        <v>39</v>
      </c>
      <c r="CT1431">
        <v>64.86</v>
      </c>
      <c r="CU1431">
        <v>66.72</v>
      </c>
      <c r="CV1431">
        <v>38.44</v>
      </c>
      <c r="CW1431">
        <v>67.77</v>
      </c>
      <c r="CX1431">
        <v>65.42</v>
      </c>
      <c r="CY1431">
        <v>51.8</v>
      </c>
      <c r="CZ1431">
        <v>49.72</v>
      </c>
      <c r="DA1431">
        <v>72.150000000000006</v>
      </c>
      <c r="DB1431">
        <v>289.61</v>
      </c>
      <c r="DC1431">
        <v>209.75</v>
      </c>
      <c r="DD1431">
        <v>83.67</v>
      </c>
      <c r="DE1431">
        <v>73.760000000000005</v>
      </c>
      <c r="DF1431">
        <v>63.87</v>
      </c>
      <c r="DG1431">
        <v>79.650000000000006</v>
      </c>
      <c r="DH1431">
        <v>119.04</v>
      </c>
      <c r="DI1431">
        <v>44.58</v>
      </c>
      <c r="DJ1431">
        <v>50.11</v>
      </c>
      <c r="DK1431">
        <v>83.87</v>
      </c>
      <c r="DL1431">
        <v>104.59</v>
      </c>
      <c r="DM1431">
        <v>51.64</v>
      </c>
      <c r="DN1431">
        <v>77.2</v>
      </c>
      <c r="DO1431">
        <v>121.48</v>
      </c>
      <c r="DP1431">
        <v>124.44</v>
      </c>
      <c r="DQ1431">
        <v>131.46</v>
      </c>
      <c r="DR1431">
        <v>115.86</v>
      </c>
      <c r="DS1431">
        <v>67.02</v>
      </c>
      <c r="DT1431">
        <v>74.83</v>
      </c>
      <c r="DU1431">
        <v>94.31</v>
      </c>
      <c r="DV1431">
        <v>67.97</v>
      </c>
      <c r="DW1431">
        <v>77.599999999999994</v>
      </c>
      <c r="DX1431">
        <v>64.209999999999994</v>
      </c>
      <c r="DY1431" t="s">
        <v>0</v>
      </c>
      <c r="DZ1431">
        <v>13.47</v>
      </c>
      <c r="EA1431" t="s">
        <v>1</v>
      </c>
    </row>
    <row r="1432" spans="1:131" x14ac:dyDescent="0.25">
      <c r="A1432">
        <v>3090.84</v>
      </c>
      <c r="B1432">
        <v>12428.11</v>
      </c>
      <c r="C1432">
        <v>15515.16</v>
      </c>
      <c r="D1432">
        <v>5562.92</v>
      </c>
      <c r="E1432">
        <v>13052.39</v>
      </c>
      <c r="F1432">
        <v>11116.06</v>
      </c>
      <c r="G1432">
        <v>3594.66</v>
      </c>
      <c r="H1432">
        <v>10235.780000000001</v>
      </c>
      <c r="I1432">
        <v>6378.63</v>
      </c>
      <c r="J1432">
        <v>9329.8700000000008</v>
      </c>
      <c r="K1432">
        <v>5153.75</v>
      </c>
      <c r="L1432">
        <v>9018.6</v>
      </c>
      <c r="M1432">
        <v>7622.6</v>
      </c>
      <c r="N1432">
        <v>11172.46</v>
      </c>
      <c r="O1432">
        <v>9990.81</v>
      </c>
      <c r="P1432">
        <v>5465.11</v>
      </c>
      <c r="Q1432">
        <v>4745.6000000000004</v>
      </c>
      <c r="R1432">
        <v>3875.7</v>
      </c>
      <c r="S1432">
        <v>2302.4899999999998</v>
      </c>
      <c r="T1432">
        <v>3911.19</v>
      </c>
      <c r="U1432">
        <v>4341.8599999999997</v>
      </c>
      <c r="V1432">
        <v>5585.6</v>
      </c>
      <c r="W1432">
        <v>5025.33</v>
      </c>
      <c r="X1432">
        <v>1926.88</v>
      </c>
      <c r="Y1432">
        <v>5193.0200000000004</v>
      </c>
      <c r="Z1432">
        <v>4491.7299999999996</v>
      </c>
      <c r="AA1432">
        <v>4665.8100000000004</v>
      </c>
      <c r="AB1432">
        <v>4159.43</v>
      </c>
      <c r="AC1432">
        <v>4499.7</v>
      </c>
      <c r="AD1432">
        <v>3587.46</v>
      </c>
      <c r="AE1432">
        <v>2582.7399999999998</v>
      </c>
      <c r="AF1432">
        <v>4934.3900000000003</v>
      </c>
      <c r="AG1432">
        <v>4194.99</v>
      </c>
      <c r="AH1432">
        <v>2684.87</v>
      </c>
      <c r="AI1432">
        <v>2119.67</v>
      </c>
      <c r="AJ1432">
        <v>2331.56</v>
      </c>
      <c r="AK1432">
        <v>2501.36</v>
      </c>
      <c r="AL1432">
        <v>1965.02</v>
      </c>
      <c r="AM1432">
        <v>1665.7</v>
      </c>
      <c r="AN1432">
        <v>785.17</v>
      </c>
      <c r="AO1432">
        <v>1446.46</v>
      </c>
      <c r="AP1432">
        <v>1899.56</v>
      </c>
      <c r="AQ1432">
        <v>925.51</v>
      </c>
      <c r="AR1432">
        <v>2449.5500000000002</v>
      </c>
      <c r="AS1432">
        <v>2344.31</v>
      </c>
      <c r="AT1432">
        <v>1583.44</v>
      </c>
      <c r="AU1432">
        <v>1685.83</v>
      </c>
      <c r="AV1432">
        <v>996.53</v>
      </c>
      <c r="AW1432">
        <v>1100.93</v>
      </c>
      <c r="AX1432">
        <v>2280.79</v>
      </c>
      <c r="AY1432">
        <v>1974.01</v>
      </c>
      <c r="AZ1432">
        <v>872.26</v>
      </c>
      <c r="BA1432">
        <v>1104.6600000000001</v>
      </c>
      <c r="BB1432">
        <v>803.15</v>
      </c>
      <c r="BC1432">
        <v>398.49</v>
      </c>
      <c r="BD1432">
        <v>664.12</v>
      </c>
      <c r="BE1432">
        <v>1031.79</v>
      </c>
      <c r="BF1432">
        <v>963.11</v>
      </c>
      <c r="BG1432">
        <v>645.07000000000005</v>
      </c>
      <c r="BH1432">
        <v>980.91</v>
      </c>
      <c r="BI1432">
        <v>983.58</v>
      </c>
      <c r="BJ1432">
        <v>361.77</v>
      </c>
      <c r="BK1432">
        <v>476.33</v>
      </c>
      <c r="BL1432">
        <v>317.83</v>
      </c>
      <c r="BM1432">
        <v>163.95</v>
      </c>
      <c r="BN1432">
        <v>298.01</v>
      </c>
      <c r="BO1432">
        <v>360.96</v>
      </c>
      <c r="BP1432">
        <v>255.85</v>
      </c>
      <c r="BQ1432">
        <v>259.12</v>
      </c>
      <c r="BR1432">
        <v>275.89999999999998</v>
      </c>
      <c r="BS1432">
        <v>178.01</v>
      </c>
      <c r="BT1432">
        <v>160.55000000000001</v>
      </c>
      <c r="BU1432">
        <v>143.19999999999999</v>
      </c>
      <c r="BV1432">
        <v>132.01</v>
      </c>
      <c r="BW1432">
        <v>162</v>
      </c>
      <c r="BX1432">
        <v>114.56</v>
      </c>
      <c r="BY1432">
        <v>81.14</v>
      </c>
      <c r="BZ1432">
        <v>93.18</v>
      </c>
      <c r="CA1432">
        <v>100.14</v>
      </c>
      <c r="CB1432">
        <v>115.49</v>
      </c>
      <c r="CC1432">
        <v>106.02</v>
      </c>
      <c r="CD1432">
        <v>54.02</v>
      </c>
      <c r="CE1432">
        <v>67.760000000000005</v>
      </c>
      <c r="CF1432">
        <v>63.05</v>
      </c>
      <c r="CG1432">
        <v>103.94</v>
      </c>
      <c r="CH1432">
        <v>65.02</v>
      </c>
      <c r="CI1432">
        <v>76.349999999999994</v>
      </c>
      <c r="CJ1432">
        <v>87.8</v>
      </c>
      <c r="CK1432">
        <v>78.14</v>
      </c>
      <c r="CL1432">
        <v>51.56</v>
      </c>
      <c r="CM1432">
        <v>54.91</v>
      </c>
      <c r="CN1432">
        <v>74.83</v>
      </c>
      <c r="CO1432">
        <v>41.7</v>
      </c>
      <c r="CP1432">
        <v>33.68</v>
      </c>
      <c r="CQ1432">
        <v>34.22</v>
      </c>
      <c r="CR1432">
        <v>47.75</v>
      </c>
      <c r="CS1432">
        <v>70.45</v>
      </c>
      <c r="CT1432">
        <v>65.73</v>
      </c>
      <c r="CU1432">
        <v>49.99</v>
      </c>
      <c r="CV1432">
        <v>19.09</v>
      </c>
      <c r="CW1432">
        <v>88</v>
      </c>
      <c r="CX1432">
        <v>77.09</v>
      </c>
      <c r="CY1432">
        <v>110.83</v>
      </c>
      <c r="CZ1432">
        <v>72.59</v>
      </c>
      <c r="DA1432">
        <v>97.51</v>
      </c>
      <c r="DB1432">
        <v>175.91</v>
      </c>
      <c r="DC1432">
        <v>202.61</v>
      </c>
      <c r="DD1432">
        <v>94.49</v>
      </c>
      <c r="DE1432">
        <v>55.04</v>
      </c>
      <c r="DF1432">
        <v>83.27</v>
      </c>
      <c r="DG1432">
        <v>71.930000000000007</v>
      </c>
      <c r="DH1432">
        <v>82.96</v>
      </c>
      <c r="DI1432">
        <v>66.709999999999994</v>
      </c>
      <c r="DJ1432">
        <v>59.38</v>
      </c>
      <c r="DK1432">
        <v>99.04</v>
      </c>
      <c r="DL1432">
        <v>59.63</v>
      </c>
      <c r="DM1432">
        <v>68.39</v>
      </c>
      <c r="DN1432">
        <v>84.46</v>
      </c>
      <c r="DO1432">
        <v>108.08</v>
      </c>
      <c r="DP1432">
        <v>52.93</v>
      </c>
      <c r="DQ1432">
        <v>151.91</v>
      </c>
      <c r="DR1432">
        <v>177.81</v>
      </c>
      <c r="DS1432">
        <v>110.73</v>
      </c>
      <c r="DT1432">
        <v>153.34</v>
      </c>
      <c r="DU1432">
        <v>126.13</v>
      </c>
      <c r="DV1432">
        <v>53.14</v>
      </c>
      <c r="DW1432">
        <v>64.02</v>
      </c>
      <c r="DX1432">
        <v>60.77</v>
      </c>
      <c r="DY1432" t="s">
        <v>0</v>
      </c>
      <c r="DZ1432">
        <v>12.8</v>
      </c>
      <c r="EA1432" t="s">
        <v>1</v>
      </c>
    </row>
    <row r="1433" spans="1:131" x14ac:dyDescent="0.25">
      <c r="A1433">
        <v>10718.83</v>
      </c>
      <c r="B1433">
        <v>18094.29</v>
      </c>
      <c r="C1433">
        <v>13950.21</v>
      </c>
      <c r="D1433">
        <v>10611.56</v>
      </c>
      <c r="E1433">
        <v>16179.2</v>
      </c>
      <c r="F1433">
        <v>5869.84</v>
      </c>
      <c r="G1433">
        <v>5872.32</v>
      </c>
      <c r="H1433">
        <v>7756.47</v>
      </c>
      <c r="I1433">
        <v>10340.98</v>
      </c>
      <c r="J1433">
        <v>7552.12</v>
      </c>
      <c r="K1433">
        <v>9119.56</v>
      </c>
      <c r="L1433">
        <v>11994.04</v>
      </c>
      <c r="M1433">
        <v>10261.75</v>
      </c>
      <c r="N1433">
        <v>6031.1</v>
      </c>
      <c r="O1433">
        <v>4357.7700000000004</v>
      </c>
      <c r="P1433">
        <v>6013.41</v>
      </c>
      <c r="Q1433">
        <v>8487.7199999999993</v>
      </c>
      <c r="R1433">
        <v>7395.67</v>
      </c>
      <c r="S1433">
        <v>4723.09</v>
      </c>
      <c r="T1433">
        <v>3645.3</v>
      </c>
      <c r="U1433">
        <v>4128.7299999999996</v>
      </c>
      <c r="V1433">
        <v>7370.56</v>
      </c>
      <c r="W1433">
        <v>3560.69</v>
      </c>
      <c r="X1433">
        <v>4800.3100000000004</v>
      </c>
      <c r="Y1433">
        <v>6790.08</v>
      </c>
      <c r="Z1433">
        <v>5096.88</v>
      </c>
      <c r="AA1433">
        <v>6084.14</v>
      </c>
      <c r="AB1433">
        <v>5348.06</v>
      </c>
      <c r="AC1433">
        <v>1799.11</v>
      </c>
      <c r="AD1433">
        <v>1477.14</v>
      </c>
      <c r="AE1433">
        <v>3573.04</v>
      </c>
      <c r="AF1433">
        <v>2764.89</v>
      </c>
      <c r="AG1433">
        <v>2235.48</v>
      </c>
      <c r="AH1433">
        <v>4597.1400000000003</v>
      </c>
      <c r="AI1433">
        <v>2332.14</v>
      </c>
      <c r="AJ1433">
        <v>2817.22</v>
      </c>
      <c r="AK1433">
        <v>1809.9</v>
      </c>
      <c r="AL1433">
        <v>3311.87</v>
      </c>
      <c r="AM1433">
        <v>2593.91</v>
      </c>
      <c r="AN1433">
        <v>1362.97</v>
      </c>
      <c r="AO1433">
        <v>2188.3000000000002</v>
      </c>
      <c r="AP1433">
        <v>1531.76</v>
      </c>
      <c r="AQ1433">
        <v>1321.05</v>
      </c>
      <c r="AR1433">
        <v>904.78</v>
      </c>
      <c r="AS1433">
        <v>530.54999999999995</v>
      </c>
      <c r="AT1433">
        <v>741.81</v>
      </c>
      <c r="AU1433">
        <v>836.68</v>
      </c>
      <c r="AV1433">
        <v>944.63</v>
      </c>
      <c r="AW1433">
        <v>588.65</v>
      </c>
      <c r="AX1433">
        <v>391.02</v>
      </c>
      <c r="AY1433">
        <v>704.55</v>
      </c>
      <c r="AZ1433">
        <v>1038.98</v>
      </c>
      <c r="BA1433">
        <v>1192.6600000000001</v>
      </c>
      <c r="BB1433">
        <v>1150.28</v>
      </c>
      <c r="BC1433">
        <v>615.83000000000004</v>
      </c>
      <c r="BD1433">
        <v>735.38</v>
      </c>
      <c r="BE1433">
        <v>1325.33</v>
      </c>
      <c r="BF1433">
        <v>1099.1600000000001</v>
      </c>
      <c r="BG1433">
        <v>782.2</v>
      </c>
      <c r="BH1433">
        <v>864.65</v>
      </c>
      <c r="BI1433">
        <v>876.44</v>
      </c>
      <c r="BJ1433">
        <v>433.32</v>
      </c>
      <c r="BK1433">
        <v>374.9</v>
      </c>
      <c r="BL1433">
        <v>399.29</v>
      </c>
      <c r="BM1433">
        <v>274.37</v>
      </c>
      <c r="BN1433">
        <v>503.28</v>
      </c>
      <c r="BO1433">
        <v>635.62</v>
      </c>
      <c r="BP1433">
        <v>456.71</v>
      </c>
      <c r="BQ1433">
        <v>221.98</v>
      </c>
      <c r="BR1433">
        <v>351.23</v>
      </c>
      <c r="BS1433">
        <v>222.29</v>
      </c>
      <c r="BT1433">
        <v>224.65</v>
      </c>
      <c r="BU1433">
        <v>274.24</v>
      </c>
      <c r="BV1433">
        <v>168.79</v>
      </c>
      <c r="BW1433">
        <v>211.16</v>
      </c>
      <c r="BX1433">
        <v>140.38999999999999</v>
      </c>
      <c r="BY1433">
        <v>132.51</v>
      </c>
      <c r="BZ1433">
        <v>215.78</v>
      </c>
      <c r="CA1433">
        <v>88.99</v>
      </c>
      <c r="CB1433">
        <v>89.57</v>
      </c>
      <c r="CC1433">
        <v>56.28</v>
      </c>
      <c r="CD1433">
        <v>119.44</v>
      </c>
      <c r="CE1433">
        <v>131.5</v>
      </c>
      <c r="CF1433">
        <v>81.08</v>
      </c>
      <c r="CG1433">
        <v>75.459999999999994</v>
      </c>
      <c r="CH1433">
        <v>66.760000000000005</v>
      </c>
      <c r="CI1433">
        <v>37.79</v>
      </c>
      <c r="CJ1433">
        <v>54.19</v>
      </c>
      <c r="CK1433">
        <v>84.16</v>
      </c>
      <c r="CL1433">
        <v>136.03</v>
      </c>
      <c r="CM1433">
        <v>85.91</v>
      </c>
      <c r="CN1433">
        <v>71.290000000000006</v>
      </c>
      <c r="CO1433">
        <v>70.400000000000006</v>
      </c>
      <c r="CP1433">
        <v>31.56</v>
      </c>
      <c r="CQ1433">
        <v>34.01</v>
      </c>
      <c r="CR1433">
        <v>48.07</v>
      </c>
      <c r="CS1433">
        <v>75.53</v>
      </c>
      <c r="CT1433">
        <v>80.47</v>
      </c>
      <c r="CU1433">
        <v>87.89</v>
      </c>
      <c r="CV1433">
        <v>55.77</v>
      </c>
      <c r="CW1433">
        <v>53.49</v>
      </c>
      <c r="CX1433">
        <v>83.19</v>
      </c>
      <c r="CY1433">
        <v>54.42</v>
      </c>
      <c r="CZ1433">
        <v>107.7</v>
      </c>
      <c r="DA1433">
        <v>238.52</v>
      </c>
      <c r="DB1433">
        <v>214.77</v>
      </c>
      <c r="DC1433">
        <v>213.11</v>
      </c>
      <c r="DD1433">
        <v>158.35</v>
      </c>
      <c r="DE1433">
        <v>63.28</v>
      </c>
      <c r="DF1433">
        <v>51.08</v>
      </c>
      <c r="DG1433">
        <v>85.06</v>
      </c>
      <c r="DH1433">
        <v>86.31</v>
      </c>
      <c r="DI1433">
        <v>72.98</v>
      </c>
      <c r="DJ1433">
        <v>112.79</v>
      </c>
      <c r="DK1433">
        <v>67.75</v>
      </c>
      <c r="DL1433">
        <v>44.8</v>
      </c>
      <c r="DM1433">
        <v>104.39</v>
      </c>
      <c r="DN1433">
        <v>100.54</v>
      </c>
      <c r="DO1433">
        <v>107.03</v>
      </c>
      <c r="DP1433">
        <v>90.99</v>
      </c>
      <c r="DQ1433">
        <v>200.16</v>
      </c>
      <c r="DR1433">
        <v>226.05</v>
      </c>
      <c r="DS1433">
        <v>275.39999999999998</v>
      </c>
      <c r="DT1433">
        <v>146.63999999999999</v>
      </c>
      <c r="DU1433">
        <v>100.46</v>
      </c>
      <c r="DV1433">
        <v>92.96</v>
      </c>
      <c r="DW1433">
        <v>115.35</v>
      </c>
      <c r="DX1433">
        <v>91.84</v>
      </c>
      <c r="DY1433" t="s">
        <v>0</v>
      </c>
      <c r="DZ1433">
        <v>12.19</v>
      </c>
      <c r="EA1433" t="s">
        <v>1</v>
      </c>
    </row>
    <row r="1434" spans="1:131" x14ac:dyDescent="0.25">
      <c r="A1434">
        <v>7930.75</v>
      </c>
      <c r="B1434">
        <v>14016.71</v>
      </c>
      <c r="C1434">
        <v>4863.22</v>
      </c>
      <c r="D1434">
        <v>8365.59</v>
      </c>
      <c r="E1434">
        <v>9376.56</v>
      </c>
      <c r="F1434">
        <v>11002.99</v>
      </c>
      <c r="G1434">
        <v>11761.63</v>
      </c>
      <c r="H1434">
        <v>8996.4699999999993</v>
      </c>
      <c r="I1434">
        <v>9973.3799999999992</v>
      </c>
      <c r="J1434">
        <v>6096.36</v>
      </c>
      <c r="K1434">
        <v>5049.84</v>
      </c>
      <c r="L1434">
        <v>7064.94</v>
      </c>
      <c r="M1434">
        <v>8240.9</v>
      </c>
      <c r="N1434">
        <v>4848.1000000000004</v>
      </c>
      <c r="O1434">
        <v>4869.4399999999996</v>
      </c>
      <c r="P1434">
        <v>7520.26</v>
      </c>
      <c r="Q1434">
        <v>4232.1099999999997</v>
      </c>
      <c r="R1434">
        <v>3859.51</v>
      </c>
      <c r="S1434">
        <v>1785.16</v>
      </c>
      <c r="T1434">
        <v>1150.2</v>
      </c>
      <c r="U1434">
        <v>4965.83</v>
      </c>
      <c r="V1434">
        <v>3340.01</v>
      </c>
      <c r="W1434">
        <v>3573.4</v>
      </c>
      <c r="X1434">
        <v>2664.8</v>
      </c>
      <c r="Y1434">
        <v>4127.38</v>
      </c>
      <c r="Z1434">
        <v>5171.1400000000003</v>
      </c>
      <c r="AA1434">
        <v>4915.33</v>
      </c>
      <c r="AB1434">
        <v>3918.13</v>
      </c>
      <c r="AC1434">
        <v>2801.67</v>
      </c>
      <c r="AD1434">
        <v>3592.39</v>
      </c>
      <c r="AE1434">
        <v>2630.38</v>
      </c>
      <c r="AF1434">
        <v>1991.71</v>
      </c>
      <c r="AG1434">
        <v>2590.64</v>
      </c>
      <c r="AH1434">
        <v>2787.9</v>
      </c>
      <c r="AI1434">
        <v>4370.4799999999996</v>
      </c>
      <c r="AJ1434">
        <v>2026.02</v>
      </c>
      <c r="AK1434">
        <v>2149.12</v>
      </c>
      <c r="AL1434">
        <v>1851.2</v>
      </c>
      <c r="AM1434">
        <v>1195.79</v>
      </c>
      <c r="AN1434">
        <v>2710.47</v>
      </c>
      <c r="AO1434">
        <v>1724.9</v>
      </c>
      <c r="AP1434">
        <v>1387.21</v>
      </c>
      <c r="AQ1434">
        <v>1874.1</v>
      </c>
      <c r="AR1434">
        <v>1347.74</v>
      </c>
      <c r="AS1434">
        <v>1357.77</v>
      </c>
      <c r="AT1434">
        <v>1189.99</v>
      </c>
      <c r="AU1434">
        <v>606.08000000000004</v>
      </c>
      <c r="AV1434">
        <v>778.76</v>
      </c>
      <c r="AW1434">
        <v>1939.31</v>
      </c>
      <c r="AX1434">
        <v>1846.6</v>
      </c>
      <c r="AY1434">
        <v>1487.44</v>
      </c>
      <c r="AZ1434">
        <v>1212.3399999999999</v>
      </c>
      <c r="BA1434">
        <v>1291.3499999999999</v>
      </c>
      <c r="BB1434">
        <v>1252.82</v>
      </c>
      <c r="BC1434">
        <v>1226.56</v>
      </c>
      <c r="BD1434">
        <v>963.75</v>
      </c>
      <c r="BE1434">
        <v>1013.05</v>
      </c>
      <c r="BF1434">
        <v>938.04</v>
      </c>
      <c r="BG1434">
        <v>968.87</v>
      </c>
      <c r="BH1434">
        <v>1024.9100000000001</v>
      </c>
      <c r="BI1434">
        <v>755.27</v>
      </c>
      <c r="BJ1434">
        <v>509.83</v>
      </c>
      <c r="BK1434">
        <v>446.38</v>
      </c>
      <c r="BL1434">
        <v>374.08</v>
      </c>
      <c r="BM1434">
        <v>372.58</v>
      </c>
      <c r="BN1434">
        <v>403.31</v>
      </c>
      <c r="BO1434">
        <v>381.85</v>
      </c>
      <c r="BP1434">
        <v>414.92</v>
      </c>
      <c r="BQ1434">
        <v>304.38</v>
      </c>
      <c r="BR1434">
        <v>200.21</v>
      </c>
      <c r="BS1434">
        <v>251.71</v>
      </c>
      <c r="BT1434">
        <v>217.81</v>
      </c>
      <c r="BU1434">
        <v>339.38</v>
      </c>
      <c r="BV1434">
        <v>332.25</v>
      </c>
      <c r="BW1434">
        <v>252.64</v>
      </c>
      <c r="BX1434">
        <v>153.99</v>
      </c>
      <c r="BY1434">
        <v>133.53</v>
      </c>
      <c r="BZ1434">
        <v>120.76</v>
      </c>
      <c r="CA1434">
        <v>166.86</v>
      </c>
      <c r="CB1434">
        <v>165.62</v>
      </c>
      <c r="CC1434">
        <v>43.61</v>
      </c>
      <c r="CD1434">
        <v>122.84</v>
      </c>
      <c r="CE1434">
        <v>104.53</v>
      </c>
      <c r="CF1434">
        <v>118.17</v>
      </c>
      <c r="CG1434">
        <v>89.21</v>
      </c>
      <c r="CH1434">
        <v>63.66</v>
      </c>
      <c r="CI1434">
        <v>111.27</v>
      </c>
      <c r="CJ1434">
        <v>48.58</v>
      </c>
      <c r="CK1434">
        <v>41.94</v>
      </c>
      <c r="CL1434">
        <v>56.52</v>
      </c>
      <c r="CM1434">
        <v>69.180000000000007</v>
      </c>
      <c r="CN1434">
        <v>101.98</v>
      </c>
      <c r="CO1434">
        <v>37.81</v>
      </c>
      <c r="CP1434">
        <v>66.959999999999994</v>
      </c>
      <c r="CQ1434">
        <v>60.49</v>
      </c>
      <c r="CR1434">
        <v>65.98</v>
      </c>
      <c r="CS1434">
        <v>19.18</v>
      </c>
      <c r="CT1434">
        <v>25.53</v>
      </c>
      <c r="CU1434">
        <v>48.47</v>
      </c>
      <c r="CV1434">
        <v>46.85</v>
      </c>
      <c r="CW1434">
        <v>47.92</v>
      </c>
      <c r="CX1434">
        <v>31.32</v>
      </c>
      <c r="CY1434">
        <v>36.58</v>
      </c>
      <c r="CZ1434">
        <v>41.07</v>
      </c>
      <c r="DA1434">
        <v>158.57</v>
      </c>
      <c r="DB1434">
        <v>248.44</v>
      </c>
      <c r="DC1434">
        <v>217.31</v>
      </c>
      <c r="DD1434">
        <v>70.489999999999995</v>
      </c>
      <c r="DE1434">
        <v>88.91</v>
      </c>
      <c r="DF1434">
        <v>95.99</v>
      </c>
      <c r="DG1434">
        <v>72.069999999999993</v>
      </c>
      <c r="DH1434">
        <v>50.16</v>
      </c>
      <c r="DI1434">
        <v>48.85</v>
      </c>
      <c r="DJ1434">
        <v>46.39</v>
      </c>
      <c r="DK1434">
        <v>109.76</v>
      </c>
      <c r="DL1434">
        <v>117.84</v>
      </c>
      <c r="DM1434">
        <v>127.69</v>
      </c>
      <c r="DN1434">
        <v>189.11</v>
      </c>
      <c r="DO1434">
        <v>97.13</v>
      </c>
      <c r="DP1434">
        <v>83.36</v>
      </c>
      <c r="DQ1434">
        <v>155.74</v>
      </c>
      <c r="DR1434">
        <v>231.69</v>
      </c>
      <c r="DS1434">
        <v>117.36</v>
      </c>
      <c r="DT1434">
        <v>55.86</v>
      </c>
      <c r="DU1434">
        <v>51.37</v>
      </c>
      <c r="DV1434">
        <v>90.37</v>
      </c>
      <c r="DW1434">
        <v>125.43</v>
      </c>
      <c r="DX1434">
        <v>56.73</v>
      </c>
      <c r="DY1434" t="s">
        <v>0</v>
      </c>
      <c r="DZ1434">
        <v>9.85</v>
      </c>
      <c r="EA1434" t="s">
        <v>1</v>
      </c>
    </row>
    <row r="1435" spans="1:131" x14ac:dyDescent="0.25">
      <c r="A1435">
        <v>8822.24</v>
      </c>
      <c r="B1435">
        <v>22582.35</v>
      </c>
      <c r="C1435">
        <v>21451.9</v>
      </c>
      <c r="D1435">
        <v>16177.3</v>
      </c>
      <c r="E1435">
        <v>13412.41</v>
      </c>
      <c r="F1435">
        <v>9030.19</v>
      </c>
      <c r="G1435">
        <v>11671.15</v>
      </c>
      <c r="H1435">
        <v>12622.67</v>
      </c>
      <c r="I1435">
        <v>8764</v>
      </c>
      <c r="J1435">
        <v>9698.3700000000008</v>
      </c>
      <c r="K1435">
        <v>7106.21</v>
      </c>
      <c r="L1435">
        <v>3608.56</v>
      </c>
      <c r="M1435">
        <v>3949.07</v>
      </c>
      <c r="N1435">
        <v>7876.23</v>
      </c>
      <c r="O1435">
        <v>5963.89</v>
      </c>
      <c r="P1435">
        <v>7754.2</v>
      </c>
      <c r="Q1435">
        <v>8266.23</v>
      </c>
      <c r="R1435">
        <v>6774.7</v>
      </c>
      <c r="S1435">
        <v>4006.78</v>
      </c>
      <c r="T1435">
        <v>5107.62</v>
      </c>
      <c r="U1435">
        <v>3685.3</v>
      </c>
      <c r="V1435">
        <v>6216</v>
      </c>
      <c r="W1435">
        <v>9206.7199999999993</v>
      </c>
      <c r="X1435">
        <v>7538.85</v>
      </c>
      <c r="Y1435">
        <v>4564.87</v>
      </c>
      <c r="Z1435">
        <v>7078.5</v>
      </c>
      <c r="AA1435">
        <v>5799.86</v>
      </c>
      <c r="AB1435">
        <v>5329.07</v>
      </c>
      <c r="AC1435">
        <v>3070.23</v>
      </c>
      <c r="AD1435">
        <v>4225.0200000000004</v>
      </c>
      <c r="AE1435">
        <v>4582.97</v>
      </c>
      <c r="AF1435">
        <v>4405.47</v>
      </c>
      <c r="AG1435">
        <v>3464.73</v>
      </c>
      <c r="AH1435">
        <v>2507.75</v>
      </c>
      <c r="AI1435">
        <v>2930.4</v>
      </c>
      <c r="AJ1435">
        <v>2771</v>
      </c>
      <c r="AK1435">
        <v>2961.32</v>
      </c>
      <c r="AL1435">
        <v>2423.13</v>
      </c>
      <c r="AM1435">
        <v>3489.28</v>
      </c>
      <c r="AN1435">
        <v>3280.59</v>
      </c>
      <c r="AO1435">
        <v>2730.19</v>
      </c>
      <c r="AP1435">
        <v>1972.11</v>
      </c>
      <c r="AQ1435">
        <v>1549.76</v>
      </c>
      <c r="AR1435">
        <v>1605.3</v>
      </c>
      <c r="AS1435">
        <v>1624.43</v>
      </c>
      <c r="AT1435">
        <v>1163.46</v>
      </c>
      <c r="AU1435">
        <v>593.4</v>
      </c>
      <c r="AV1435">
        <v>678.31</v>
      </c>
      <c r="AW1435">
        <v>1099.23</v>
      </c>
      <c r="AX1435">
        <v>1505.42</v>
      </c>
      <c r="AY1435">
        <v>1477.9</v>
      </c>
      <c r="AZ1435">
        <v>1283.69</v>
      </c>
      <c r="BA1435">
        <v>927.29</v>
      </c>
      <c r="BB1435">
        <v>635.07000000000005</v>
      </c>
      <c r="BC1435">
        <v>633.48</v>
      </c>
      <c r="BD1435">
        <v>635.91</v>
      </c>
      <c r="BE1435">
        <v>1779.16</v>
      </c>
      <c r="BF1435">
        <v>1040.31</v>
      </c>
      <c r="BG1435">
        <v>810.57</v>
      </c>
      <c r="BH1435">
        <v>674.72</v>
      </c>
      <c r="BI1435">
        <v>1036.81</v>
      </c>
      <c r="BJ1435">
        <v>776.58</v>
      </c>
      <c r="BK1435">
        <v>414.89</v>
      </c>
      <c r="BL1435">
        <v>170.14</v>
      </c>
      <c r="BM1435">
        <v>309.08</v>
      </c>
      <c r="BN1435">
        <v>449.29</v>
      </c>
      <c r="BO1435">
        <v>269.42</v>
      </c>
      <c r="BP1435">
        <v>219.69</v>
      </c>
      <c r="BQ1435">
        <v>312.75</v>
      </c>
      <c r="BR1435">
        <v>387.66</v>
      </c>
      <c r="BS1435">
        <v>295.97000000000003</v>
      </c>
      <c r="BT1435">
        <v>227.22</v>
      </c>
      <c r="BU1435">
        <v>239.79</v>
      </c>
      <c r="BV1435">
        <v>209.12</v>
      </c>
      <c r="BW1435">
        <v>211.31</v>
      </c>
      <c r="BX1435">
        <v>220.12</v>
      </c>
      <c r="BY1435">
        <v>175.22</v>
      </c>
      <c r="BZ1435">
        <v>203.3</v>
      </c>
      <c r="CA1435">
        <v>214.42</v>
      </c>
      <c r="CB1435">
        <v>98.55</v>
      </c>
      <c r="CC1435">
        <v>51.92</v>
      </c>
      <c r="CD1435">
        <v>57.85</v>
      </c>
      <c r="CE1435">
        <v>63.18</v>
      </c>
      <c r="CF1435">
        <v>37.6</v>
      </c>
      <c r="CG1435">
        <v>55.87</v>
      </c>
      <c r="CH1435">
        <v>85.2</v>
      </c>
      <c r="CI1435">
        <v>66.069999999999993</v>
      </c>
      <c r="CJ1435">
        <v>62.74</v>
      </c>
      <c r="CK1435">
        <v>40.89</v>
      </c>
      <c r="CL1435">
        <v>37.659999999999997</v>
      </c>
      <c r="CM1435">
        <v>29.32</v>
      </c>
      <c r="CN1435">
        <v>40.99</v>
      </c>
      <c r="CO1435">
        <v>65.08</v>
      </c>
      <c r="CP1435">
        <v>57.67</v>
      </c>
      <c r="CQ1435">
        <v>28.13</v>
      </c>
      <c r="CR1435">
        <v>67.709999999999994</v>
      </c>
      <c r="CS1435">
        <v>39.58</v>
      </c>
      <c r="CT1435">
        <v>71.36</v>
      </c>
      <c r="CU1435">
        <v>61.95</v>
      </c>
      <c r="CV1435">
        <v>85.4</v>
      </c>
      <c r="CW1435">
        <v>88.52</v>
      </c>
      <c r="CX1435">
        <v>108.23</v>
      </c>
      <c r="CY1435">
        <v>92.48</v>
      </c>
      <c r="CZ1435">
        <v>71.78</v>
      </c>
      <c r="DA1435">
        <v>87.99</v>
      </c>
      <c r="DB1435">
        <v>89.56</v>
      </c>
      <c r="DC1435">
        <v>135.05000000000001</v>
      </c>
      <c r="DD1435">
        <v>146.94999999999999</v>
      </c>
      <c r="DE1435">
        <v>84.79</v>
      </c>
      <c r="DF1435">
        <v>45.58</v>
      </c>
      <c r="DG1435">
        <v>26.83</v>
      </c>
      <c r="DH1435">
        <v>81.73</v>
      </c>
      <c r="DI1435">
        <v>43.85</v>
      </c>
      <c r="DJ1435">
        <v>63.43</v>
      </c>
      <c r="DK1435">
        <v>85.63</v>
      </c>
      <c r="DL1435">
        <v>41.44</v>
      </c>
      <c r="DM1435">
        <v>38.979999999999997</v>
      </c>
      <c r="DN1435">
        <v>47.57</v>
      </c>
      <c r="DO1435">
        <v>91.54</v>
      </c>
      <c r="DP1435">
        <v>177.53</v>
      </c>
      <c r="DQ1435">
        <v>200.53</v>
      </c>
      <c r="DR1435">
        <v>211.06</v>
      </c>
      <c r="DS1435">
        <v>165.63</v>
      </c>
      <c r="DT1435">
        <v>148.85</v>
      </c>
      <c r="DU1435">
        <v>179.77</v>
      </c>
      <c r="DV1435">
        <v>82.74</v>
      </c>
      <c r="DW1435">
        <v>72.84</v>
      </c>
      <c r="DX1435">
        <v>80.180000000000007</v>
      </c>
      <c r="DY1435" t="s">
        <v>0</v>
      </c>
      <c r="DZ1435">
        <v>10.24</v>
      </c>
      <c r="EA1435" t="s">
        <v>1</v>
      </c>
    </row>
    <row r="1436" spans="1:131" x14ac:dyDescent="0.25">
      <c r="A1436">
        <v>4294.3599999999997</v>
      </c>
      <c r="B1436">
        <v>10605.8</v>
      </c>
      <c r="C1436">
        <v>8642.98</v>
      </c>
      <c r="D1436">
        <v>9370.67</v>
      </c>
      <c r="E1436">
        <v>10562.8</v>
      </c>
      <c r="F1436">
        <v>7469.57</v>
      </c>
      <c r="G1436">
        <v>9756.7099999999991</v>
      </c>
      <c r="H1436">
        <v>9232.18</v>
      </c>
      <c r="I1436">
        <v>7125.1</v>
      </c>
      <c r="J1436">
        <v>6754.06</v>
      </c>
      <c r="K1436">
        <v>4212.6099999999997</v>
      </c>
      <c r="L1436">
        <v>5999.15</v>
      </c>
      <c r="M1436">
        <v>5519.75</v>
      </c>
      <c r="N1436">
        <v>4534.04</v>
      </c>
      <c r="O1436">
        <v>3749.99</v>
      </c>
      <c r="P1436">
        <v>3726.6</v>
      </c>
      <c r="Q1436">
        <v>3687.58</v>
      </c>
      <c r="R1436">
        <v>2006.64</v>
      </c>
      <c r="S1436">
        <v>2531.64</v>
      </c>
      <c r="T1436">
        <v>3053.06</v>
      </c>
      <c r="U1436">
        <v>3044.94</v>
      </c>
      <c r="V1436">
        <v>6082.16</v>
      </c>
      <c r="W1436">
        <v>10820.38</v>
      </c>
      <c r="X1436">
        <v>6084.89</v>
      </c>
      <c r="Y1436">
        <v>7056.69</v>
      </c>
      <c r="Z1436">
        <v>5978.81</v>
      </c>
      <c r="AA1436">
        <v>3549.36</v>
      </c>
      <c r="AB1436">
        <v>4062</v>
      </c>
      <c r="AC1436">
        <v>2093.35</v>
      </c>
      <c r="AD1436">
        <v>1130</v>
      </c>
      <c r="AE1436">
        <v>2777.96</v>
      </c>
      <c r="AF1436">
        <v>4795.1400000000003</v>
      </c>
      <c r="AG1436">
        <v>5896.63</v>
      </c>
      <c r="AH1436">
        <v>2606.86</v>
      </c>
      <c r="AI1436">
        <v>1995.16</v>
      </c>
      <c r="AJ1436">
        <v>2530.67</v>
      </c>
      <c r="AK1436">
        <v>1923.51</v>
      </c>
      <c r="AL1436">
        <v>1525.96</v>
      </c>
      <c r="AM1436">
        <v>2275.13</v>
      </c>
      <c r="AN1436">
        <v>3378.91</v>
      </c>
      <c r="AO1436">
        <v>2566.81</v>
      </c>
      <c r="AP1436">
        <v>1505.6</v>
      </c>
      <c r="AQ1436">
        <v>2027.37</v>
      </c>
      <c r="AR1436">
        <v>966.39</v>
      </c>
      <c r="AS1436">
        <v>919.54</v>
      </c>
      <c r="AT1436">
        <v>1409.78</v>
      </c>
      <c r="AU1436">
        <v>1737.18</v>
      </c>
      <c r="AV1436">
        <v>1326.95</v>
      </c>
      <c r="AW1436">
        <v>952.15</v>
      </c>
      <c r="AX1436">
        <v>1121.47</v>
      </c>
      <c r="AY1436">
        <v>1790.77</v>
      </c>
      <c r="AZ1436">
        <v>1705.3</v>
      </c>
      <c r="BA1436">
        <v>1330.39</v>
      </c>
      <c r="BB1436">
        <v>793.73</v>
      </c>
      <c r="BC1436">
        <v>472.63</v>
      </c>
      <c r="BD1436">
        <v>603.63</v>
      </c>
      <c r="BE1436">
        <v>600.5</v>
      </c>
      <c r="BF1436">
        <v>846.22</v>
      </c>
      <c r="BG1436">
        <v>653.39</v>
      </c>
      <c r="BH1436">
        <v>629.6</v>
      </c>
      <c r="BI1436">
        <v>571.15</v>
      </c>
      <c r="BJ1436">
        <v>679.06</v>
      </c>
      <c r="BK1436">
        <v>922.75</v>
      </c>
      <c r="BL1436">
        <v>579.54999999999995</v>
      </c>
      <c r="BM1436">
        <v>386.85</v>
      </c>
      <c r="BN1436">
        <v>383</v>
      </c>
      <c r="BO1436">
        <v>358.38</v>
      </c>
      <c r="BP1436">
        <v>306.85000000000002</v>
      </c>
      <c r="BQ1436">
        <v>301.29000000000002</v>
      </c>
      <c r="BR1436">
        <v>351.02</v>
      </c>
      <c r="BS1436">
        <v>149.83000000000001</v>
      </c>
      <c r="BT1436">
        <v>109.76</v>
      </c>
      <c r="BU1436">
        <v>97.43</v>
      </c>
      <c r="BV1436">
        <v>198.38</v>
      </c>
      <c r="BW1436">
        <v>156.49</v>
      </c>
      <c r="BX1436">
        <v>130.18</v>
      </c>
      <c r="BY1436">
        <v>91.53</v>
      </c>
      <c r="BZ1436">
        <v>131.47</v>
      </c>
      <c r="CA1436">
        <v>133.13</v>
      </c>
      <c r="CB1436">
        <v>158.06</v>
      </c>
      <c r="CC1436">
        <v>103.11</v>
      </c>
      <c r="CD1436">
        <v>142.22</v>
      </c>
      <c r="CE1436">
        <v>88.71</v>
      </c>
      <c r="CF1436">
        <v>73.290000000000006</v>
      </c>
      <c r="CG1436">
        <v>83.99</v>
      </c>
      <c r="CH1436">
        <v>42.62</v>
      </c>
      <c r="CI1436">
        <v>43.7</v>
      </c>
      <c r="CJ1436">
        <v>51.7</v>
      </c>
      <c r="CK1436">
        <v>57</v>
      </c>
      <c r="CL1436">
        <v>86.5</v>
      </c>
      <c r="CM1436">
        <v>56.73</v>
      </c>
      <c r="CN1436">
        <v>97.13</v>
      </c>
      <c r="CO1436">
        <v>55.23</v>
      </c>
      <c r="CP1436">
        <v>57.12</v>
      </c>
      <c r="CQ1436">
        <v>40.03</v>
      </c>
      <c r="CR1436">
        <v>34.549999999999997</v>
      </c>
      <c r="CS1436">
        <v>72.8</v>
      </c>
      <c r="CT1436">
        <v>82.74</v>
      </c>
      <c r="CU1436">
        <v>47.68</v>
      </c>
      <c r="CV1436">
        <v>69.31</v>
      </c>
      <c r="CW1436">
        <v>80.39</v>
      </c>
      <c r="CX1436">
        <v>77.650000000000006</v>
      </c>
      <c r="CY1436">
        <v>54.45</v>
      </c>
      <c r="CZ1436">
        <v>62.75</v>
      </c>
      <c r="DA1436">
        <v>73.349999999999994</v>
      </c>
      <c r="DB1436">
        <v>218.27</v>
      </c>
      <c r="DC1436">
        <v>89.37</v>
      </c>
      <c r="DD1436">
        <v>41.14</v>
      </c>
      <c r="DE1436">
        <v>58.58</v>
      </c>
      <c r="DF1436">
        <v>46.15</v>
      </c>
      <c r="DG1436">
        <v>39.700000000000003</v>
      </c>
      <c r="DH1436">
        <v>47.48</v>
      </c>
      <c r="DI1436">
        <v>76.64</v>
      </c>
      <c r="DJ1436">
        <v>184.83</v>
      </c>
      <c r="DK1436">
        <v>72.55</v>
      </c>
      <c r="DL1436">
        <v>115.01</v>
      </c>
      <c r="DM1436">
        <v>85.65</v>
      </c>
      <c r="DN1436">
        <v>79.78</v>
      </c>
      <c r="DO1436">
        <v>117.66</v>
      </c>
      <c r="DP1436">
        <v>97.41</v>
      </c>
      <c r="DQ1436">
        <v>175.55</v>
      </c>
      <c r="DR1436">
        <v>70.2</v>
      </c>
      <c r="DS1436">
        <v>129.78</v>
      </c>
      <c r="DT1436">
        <v>154.47999999999999</v>
      </c>
      <c r="DU1436">
        <v>74.55</v>
      </c>
      <c r="DV1436">
        <v>91.93</v>
      </c>
      <c r="DW1436">
        <v>76.55</v>
      </c>
      <c r="DX1436">
        <v>81.180000000000007</v>
      </c>
      <c r="DY1436" t="s">
        <v>0</v>
      </c>
      <c r="DZ1436">
        <v>14.22</v>
      </c>
      <c r="EA1436" t="s">
        <v>1</v>
      </c>
    </row>
    <row r="1437" spans="1:131" x14ac:dyDescent="0.25">
      <c r="A1437">
        <v>5411.85</v>
      </c>
      <c r="B1437">
        <v>9136.92</v>
      </c>
      <c r="C1437">
        <v>12400.82</v>
      </c>
      <c r="D1437">
        <v>11861.87</v>
      </c>
      <c r="E1437">
        <v>12157.54</v>
      </c>
      <c r="F1437">
        <v>14793.34</v>
      </c>
      <c r="G1437">
        <v>17254</v>
      </c>
      <c r="H1437">
        <v>7560.29</v>
      </c>
      <c r="I1437">
        <v>6944.89</v>
      </c>
      <c r="J1437">
        <v>7769.88</v>
      </c>
      <c r="K1437">
        <v>7454.37</v>
      </c>
      <c r="L1437">
        <v>6914.78</v>
      </c>
      <c r="M1437">
        <v>3888.93</v>
      </c>
      <c r="N1437">
        <v>7933.88</v>
      </c>
      <c r="O1437">
        <v>7087.89</v>
      </c>
      <c r="P1437">
        <v>6430.8</v>
      </c>
      <c r="Q1437">
        <v>5355.43</v>
      </c>
      <c r="R1437">
        <v>9002.35</v>
      </c>
      <c r="S1437">
        <v>8155.1</v>
      </c>
      <c r="T1437">
        <v>5731.18</v>
      </c>
      <c r="U1437">
        <v>6296.04</v>
      </c>
      <c r="V1437">
        <v>9127.32</v>
      </c>
      <c r="W1437">
        <v>6016.27</v>
      </c>
      <c r="X1437">
        <v>7139.06</v>
      </c>
      <c r="Y1437">
        <v>4346.0200000000004</v>
      </c>
      <c r="Z1437">
        <v>6592.94</v>
      </c>
      <c r="AA1437">
        <v>6025.49</v>
      </c>
      <c r="AB1437">
        <v>4758.5600000000004</v>
      </c>
      <c r="AC1437">
        <v>2433.2800000000002</v>
      </c>
      <c r="AD1437">
        <v>3185.3</v>
      </c>
      <c r="AE1437">
        <v>4191.6099999999997</v>
      </c>
      <c r="AF1437">
        <v>2307.41</v>
      </c>
      <c r="AG1437">
        <v>2656.89</v>
      </c>
      <c r="AH1437">
        <v>4958.09</v>
      </c>
      <c r="AI1437">
        <v>2766.65</v>
      </c>
      <c r="AJ1437">
        <v>1842.32</v>
      </c>
      <c r="AK1437">
        <v>3055.2</v>
      </c>
      <c r="AL1437">
        <v>1299.23</v>
      </c>
      <c r="AM1437">
        <v>1157.52</v>
      </c>
      <c r="AN1437">
        <v>2332.7199999999998</v>
      </c>
      <c r="AO1437">
        <v>2032.79</v>
      </c>
      <c r="AP1437">
        <v>1611.51</v>
      </c>
      <c r="AQ1437">
        <v>1183.8599999999999</v>
      </c>
      <c r="AR1437">
        <v>830.7</v>
      </c>
      <c r="AS1437">
        <v>379.87</v>
      </c>
      <c r="AT1437">
        <v>642.79999999999995</v>
      </c>
      <c r="AU1437">
        <v>841.56</v>
      </c>
      <c r="AV1437">
        <v>753.81</v>
      </c>
      <c r="AW1437">
        <v>1251.5</v>
      </c>
      <c r="AX1437">
        <v>1281.1400000000001</v>
      </c>
      <c r="AY1437">
        <v>1106.78</v>
      </c>
      <c r="AZ1437">
        <v>452.36</v>
      </c>
      <c r="BA1437">
        <v>613.6</v>
      </c>
      <c r="BB1437">
        <v>511.7</v>
      </c>
      <c r="BC1437">
        <v>1011.95</v>
      </c>
      <c r="BD1437">
        <v>1114.6500000000001</v>
      </c>
      <c r="BE1437">
        <v>1029.1500000000001</v>
      </c>
      <c r="BF1437">
        <v>1111.1300000000001</v>
      </c>
      <c r="BG1437">
        <v>1594.77</v>
      </c>
      <c r="BH1437">
        <v>804.32</v>
      </c>
      <c r="BI1437">
        <v>734.59</v>
      </c>
      <c r="BJ1437">
        <v>567.28</v>
      </c>
      <c r="BK1437">
        <v>316.60000000000002</v>
      </c>
      <c r="BL1437">
        <v>195.36</v>
      </c>
      <c r="BM1437">
        <v>319.14</v>
      </c>
      <c r="BN1437">
        <v>336.84</v>
      </c>
      <c r="BO1437">
        <v>183.2</v>
      </c>
      <c r="BP1437">
        <v>205.64</v>
      </c>
      <c r="BQ1437">
        <v>182.15</v>
      </c>
      <c r="BR1437">
        <v>147.22999999999999</v>
      </c>
      <c r="BS1437">
        <v>125.42</v>
      </c>
      <c r="BT1437">
        <v>229.3</v>
      </c>
      <c r="BU1437">
        <v>218.31</v>
      </c>
      <c r="BV1437">
        <v>230.33</v>
      </c>
      <c r="BW1437">
        <v>173.22</v>
      </c>
      <c r="BX1437">
        <v>151.81</v>
      </c>
      <c r="BY1437">
        <v>100.24</v>
      </c>
      <c r="BZ1437">
        <v>128.38</v>
      </c>
      <c r="CA1437">
        <v>145.58000000000001</v>
      </c>
      <c r="CB1437">
        <v>146.49</v>
      </c>
      <c r="CC1437">
        <v>147.32</v>
      </c>
      <c r="CD1437">
        <v>129.01</v>
      </c>
      <c r="CE1437">
        <v>83.56</v>
      </c>
      <c r="CF1437">
        <v>62.13</v>
      </c>
      <c r="CG1437">
        <v>61.68</v>
      </c>
      <c r="CH1437">
        <v>32.32</v>
      </c>
      <c r="CI1437">
        <v>71.36</v>
      </c>
      <c r="CJ1437">
        <v>80.87</v>
      </c>
      <c r="CK1437">
        <v>82.2</v>
      </c>
      <c r="CL1437">
        <v>66.28</v>
      </c>
      <c r="CM1437">
        <v>53.97</v>
      </c>
      <c r="CN1437">
        <v>44.24</v>
      </c>
      <c r="CO1437">
        <v>62.89</v>
      </c>
      <c r="CP1437">
        <v>55.72</v>
      </c>
      <c r="CQ1437">
        <v>39.51</v>
      </c>
      <c r="CR1437">
        <v>43.58</v>
      </c>
      <c r="CS1437">
        <v>31.08</v>
      </c>
      <c r="CT1437">
        <v>27.62</v>
      </c>
      <c r="CU1437">
        <v>33.64</v>
      </c>
      <c r="CV1437">
        <v>22.25</v>
      </c>
      <c r="CW1437">
        <v>52.58</v>
      </c>
      <c r="CX1437">
        <v>21.47</v>
      </c>
      <c r="CY1437">
        <v>47.1</v>
      </c>
      <c r="CZ1437">
        <v>77.540000000000006</v>
      </c>
      <c r="DA1437">
        <v>116.24</v>
      </c>
      <c r="DB1437">
        <v>222.13</v>
      </c>
      <c r="DC1437">
        <v>224.8</v>
      </c>
      <c r="DD1437">
        <v>82.96</v>
      </c>
      <c r="DE1437">
        <v>72.66</v>
      </c>
      <c r="DF1437">
        <v>82.96</v>
      </c>
      <c r="DG1437">
        <v>104.17</v>
      </c>
      <c r="DH1437">
        <v>58.18</v>
      </c>
      <c r="DI1437">
        <v>62.42</v>
      </c>
      <c r="DJ1437">
        <v>67.73</v>
      </c>
      <c r="DK1437">
        <v>57.6</v>
      </c>
      <c r="DL1437">
        <v>57.32</v>
      </c>
      <c r="DM1437">
        <v>50.03</v>
      </c>
      <c r="DN1437">
        <v>66.709999999999994</v>
      </c>
      <c r="DO1437">
        <v>97.2</v>
      </c>
      <c r="DP1437">
        <v>70.34</v>
      </c>
      <c r="DQ1437">
        <v>72.14</v>
      </c>
      <c r="DR1437">
        <v>90.05</v>
      </c>
      <c r="DS1437">
        <v>76.62</v>
      </c>
      <c r="DT1437">
        <v>84.3</v>
      </c>
      <c r="DU1437">
        <v>59.02</v>
      </c>
      <c r="DV1437">
        <v>61.88</v>
      </c>
      <c r="DW1437">
        <v>85.6</v>
      </c>
      <c r="DX1437">
        <v>74.87</v>
      </c>
      <c r="DY1437" t="s">
        <v>0</v>
      </c>
      <c r="DZ1437">
        <v>12.8</v>
      </c>
      <c r="EA1437" t="s">
        <v>1</v>
      </c>
    </row>
    <row r="1438" spans="1:131" x14ac:dyDescent="0.25">
      <c r="A1438">
        <v>6727.76</v>
      </c>
      <c r="B1438">
        <v>16316.05</v>
      </c>
      <c r="C1438">
        <v>8185.82</v>
      </c>
      <c r="D1438">
        <v>5323</v>
      </c>
      <c r="E1438">
        <v>11553.46</v>
      </c>
      <c r="F1438">
        <v>9994.4</v>
      </c>
      <c r="G1438">
        <v>8375.4599999999991</v>
      </c>
      <c r="H1438">
        <v>8942.0300000000007</v>
      </c>
      <c r="I1438">
        <v>9059.5300000000007</v>
      </c>
      <c r="J1438">
        <v>11768.89</v>
      </c>
      <c r="K1438">
        <v>6326.33</v>
      </c>
      <c r="L1438">
        <v>6949.55</v>
      </c>
      <c r="M1438">
        <v>7584.57</v>
      </c>
      <c r="N1438">
        <v>8484.2800000000007</v>
      </c>
      <c r="O1438">
        <v>12662.37</v>
      </c>
      <c r="P1438">
        <v>7405.02</v>
      </c>
      <c r="Q1438">
        <v>4352.4799999999996</v>
      </c>
      <c r="R1438">
        <v>5021.6899999999996</v>
      </c>
      <c r="S1438">
        <v>3636.73</v>
      </c>
      <c r="T1438">
        <v>2725.6</v>
      </c>
      <c r="U1438">
        <v>5608.78</v>
      </c>
      <c r="V1438">
        <v>6818.58</v>
      </c>
      <c r="W1438">
        <v>6275.33</v>
      </c>
      <c r="X1438">
        <v>6919.62</v>
      </c>
      <c r="Y1438">
        <v>4824.1000000000004</v>
      </c>
      <c r="Z1438">
        <v>6270.18</v>
      </c>
      <c r="AA1438">
        <v>7641.35</v>
      </c>
      <c r="AB1438">
        <v>3512.19</v>
      </c>
      <c r="AC1438">
        <v>3714.12</v>
      </c>
      <c r="AD1438">
        <v>3201.12</v>
      </c>
      <c r="AE1438">
        <v>5014.6899999999996</v>
      </c>
      <c r="AF1438">
        <v>5724.72</v>
      </c>
      <c r="AG1438">
        <v>3927.06</v>
      </c>
      <c r="AH1438">
        <v>2679.29</v>
      </c>
      <c r="AI1438">
        <v>1610.83</v>
      </c>
      <c r="AJ1438">
        <v>1489.63</v>
      </c>
      <c r="AK1438">
        <v>1136.3900000000001</v>
      </c>
      <c r="AL1438">
        <v>1851.53</v>
      </c>
      <c r="AM1438">
        <v>3307.34</v>
      </c>
      <c r="AN1438">
        <v>2317.36</v>
      </c>
      <c r="AO1438">
        <v>1674.38</v>
      </c>
      <c r="AP1438">
        <v>2478.81</v>
      </c>
      <c r="AQ1438">
        <v>1273.0999999999999</v>
      </c>
      <c r="AR1438">
        <v>913.44</v>
      </c>
      <c r="AS1438">
        <v>862.38</v>
      </c>
      <c r="AT1438">
        <v>587.83000000000004</v>
      </c>
      <c r="AU1438">
        <v>844.81</v>
      </c>
      <c r="AV1438">
        <v>1376.17</v>
      </c>
      <c r="AW1438">
        <v>1339.16</v>
      </c>
      <c r="AX1438">
        <v>791.39</v>
      </c>
      <c r="AY1438">
        <v>853.91</v>
      </c>
      <c r="AZ1438">
        <v>1709.39</v>
      </c>
      <c r="BA1438">
        <v>958.78</v>
      </c>
      <c r="BB1438">
        <v>1484.89</v>
      </c>
      <c r="BC1438">
        <v>1353.71</v>
      </c>
      <c r="BD1438">
        <v>518.28</v>
      </c>
      <c r="BE1438">
        <v>1029.3399999999999</v>
      </c>
      <c r="BF1438">
        <v>578.26</v>
      </c>
      <c r="BG1438">
        <v>455.48</v>
      </c>
      <c r="BH1438">
        <v>641.46</v>
      </c>
      <c r="BI1438">
        <v>477.31</v>
      </c>
      <c r="BJ1438">
        <v>494.37</v>
      </c>
      <c r="BK1438">
        <v>548.32000000000005</v>
      </c>
      <c r="BL1438">
        <v>366.88</v>
      </c>
      <c r="BM1438">
        <v>230.22</v>
      </c>
      <c r="BN1438">
        <v>82.75</v>
      </c>
      <c r="BO1438">
        <v>163.30000000000001</v>
      </c>
      <c r="BP1438">
        <v>127.06</v>
      </c>
      <c r="BQ1438">
        <v>152.72999999999999</v>
      </c>
      <c r="BR1438">
        <v>260.97000000000003</v>
      </c>
      <c r="BS1438">
        <v>201.33</v>
      </c>
      <c r="BT1438">
        <v>224.18</v>
      </c>
      <c r="BU1438">
        <v>193.31</v>
      </c>
      <c r="BV1438">
        <v>144.27000000000001</v>
      </c>
      <c r="BW1438">
        <v>151.16999999999999</v>
      </c>
      <c r="BX1438">
        <v>68.66</v>
      </c>
      <c r="BY1438">
        <v>94.4</v>
      </c>
      <c r="BZ1438">
        <v>75.349999999999994</v>
      </c>
      <c r="CA1438">
        <v>103.28</v>
      </c>
      <c r="CB1438">
        <v>191.77</v>
      </c>
      <c r="CC1438">
        <v>131.1</v>
      </c>
      <c r="CD1438">
        <v>60.78</v>
      </c>
      <c r="CE1438">
        <v>74.13</v>
      </c>
      <c r="CF1438">
        <v>85.05</v>
      </c>
      <c r="CG1438">
        <v>127.69</v>
      </c>
      <c r="CH1438">
        <v>45.84</v>
      </c>
      <c r="CI1438">
        <v>33.82</v>
      </c>
      <c r="CJ1438">
        <v>52.25</v>
      </c>
      <c r="CK1438">
        <v>50.64</v>
      </c>
      <c r="CL1438">
        <v>57.16</v>
      </c>
      <c r="CM1438">
        <v>90.93</v>
      </c>
      <c r="CN1438">
        <v>97.04</v>
      </c>
      <c r="CO1438">
        <v>69.28</v>
      </c>
      <c r="CP1438">
        <v>54.73</v>
      </c>
      <c r="CQ1438">
        <v>44.38</v>
      </c>
      <c r="CR1438">
        <v>38.08</v>
      </c>
      <c r="CS1438">
        <v>25.66</v>
      </c>
      <c r="CT1438">
        <v>78.02</v>
      </c>
      <c r="CU1438">
        <v>44.47</v>
      </c>
      <c r="CV1438">
        <v>68.540000000000006</v>
      </c>
      <c r="CW1438">
        <v>98.1</v>
      </c>
      <c r="CX1438">
        <v>23.5</v>
      </c>
      <c r="CY1438">
        <v>42.99</v>
      </c>
      <c r="CZ1438">
        <v>106.28</v>
      </c>
      <c r="DA1438">
        <v>187.85</v>
      </c>
      <c r="DB1438">
        <v>135.59</v>
      </c>
      <c r="DC1438">
        <v>161.26</v>
      </c>
      <c r="DD1438">
        <v>177.27</v>
      </c>
      <c r="DE1438">
        <v>87.08</v>
      </c>
      <c r="DF1438">
        <v>36.51</v>
      </c>
      <c r="DG1438">
        <v>66.83</v>
      </c>
      <c r="DH1438">
        <v>89.91</v>
      </c>
      <c r="DI1438">
        <v>103.28</v>
      </c>
      <c r="DJ1438">
        <v>93.91</v>
      </c>
      <c r="DK1438">
        <v>43.84</v>
      </c>
      <c r="DL1438">
        <v>155.18</v>
      </c>
      <c r="DM1438">
        <v>159.30000000000001</v>
      </c>
      <c r="DN1438">
        <v>150.35</v>
      </c>
      <c r="DO1438">
        <v>150.35</v>
      </c>
      <c r="DP1438">
        <v>61.75</v>
      </c>
      <c r="DQ1438">
        <v>100.76</v>
      </c>
      <c r="DR1438">
        <v>183.06</v>
      </c>
      <c r="DS1438">
        <v>226.64</v>
      </c>
      <c r="DT1438">
        <v>89.36</v>
      </c>
      <c r="DU1438">
        <v>174.69</v>
      </c>
      <c r="DV1438">
        <v>155.08000000000001</v>
      </c>
      <c r="DW1438">
        <v>140.32</v>
      </c>
      <c r="DX1438">
        <v>147.21</v>
      </c>
      <c r="DY1438" t="s">
        <v>0</v>
      </c>
      <c r="DZ1438">
        <v>11.64</v>
      </c>
      <c r="EA1438" t="s">
        <v>1</v>
      </c>
    </row>
    <row r="1439" spans="1:131" x14ac:dyDescent="0.25">
      <c r="A1439">
        <v>4007.79</v>
      </c>
      <c r="B1439">
        <v>6487.79</v>
      </c>
      <c r="C1439">
        <v>11858.19</v>
      </c>
      <c r="D1439">
        <v>11605.05</v>
      </c>
      <c r="E1439">
        <v>11802.35</v>
      </c>
      <c r="F1439">
        <v>12097.38</v>
      </c>
      <c r="G1439">
        <v>7306.88</v>
      </c>
      <c r="H1439">
        <v>5586.56</v>
      </c>
      <c r="I1439">
        <v>6650.32</v>
      </c>
      <c r="J1439">
        <v>7334.84</v>
      </c>
      <c r="K1439">
        <v>3824.13</v>
      </c>
      <c r="L1439">
        <v>4315.97</v>
      </c>
      <c r="M1439">
        <v>1768.58</v>
      </c>
      <c r="N1439">
        <v>3968.35</v>
      </c>
      <c r="O1439">
        <v>2636.71</v>
      </c>
      <c r="P1439">
        <v>2451.4499999999998</v>
      </c>
      <c r="Q1439">
        <v>2691.51</v>
      </c>
      <c r="R1439">
        <v>2968.72</v>
      </c>
      <c r="S1439">
        <v>4866.07</v>
      </c>
      <c r="T1439">
        <v>5286.52</v>
      </c>
      <c r="U1439">
        <v>5980.87</v>
      </c>
      <c r="V1439">
        <v>4469.42</v>
      </c>
      <c r="W1439">
        <v>3757.01</v>
      </c>
      <c r="X1439">
        <v>1912.24</v>
      </c>
      <c r="Y1439">
        <v>2827.53</v>
      </c>
      <c r="Z1439">
        <v>3651.26</v>
      </c>
      <c r="AA1439">
        <v>2194.92</v>
      </c>
      <c r="AB1439">
        <v>3300.26</v>
      </c>
      <c r="AC1439">
        <v>5114.03</v>
      </c>
      <c r="AD1439">
        <v>5069.37</v>
      </c>
      <c r="AE1439">
        <v>4417.84</v>
      </c>
      <c r="AF1439">
        <v>2731.78</v>
      </c>
      <c r="AG1439">
        <v>5446.93</v>
      </c>
      <c r="AH1439">
        <v>3664.88</v>
      </c>
      <c r="AI1439">
        <v>2724.07</v>
      </c>
      <c r="AJ1439">
        <v>2452.7600000000002</v>
      </c>
      <c r="AK1439">
        <v>2856.55</v>
      </c>
      <c r="AL1439">
        <v>2051.66</v>
      </c>
      <c r="AM1439">
        <v>928.81</v>
      </c>
      <c r="AN1439">
        <v>1360.11</v>
      </c>
      <c r="AO1439">
        <v>2395.42</v>
      </c>
      <c r="AP1439">
        <v>1255.04</v>
      </c>
      <c r="AQ1439">
        <v>1626.03</v>
      </c>
      <c r="AR1439">
        <v>1308.06</v>
      </c>
      <c r="AS1439">
        <v>1829.04</v>
      </c>
      <c r="AT1439">
        <v>874.68</v>
      </c>
      <c r="AU1439">
        <v>716.39</v>
      </c>
      <c r="AV1439">
        <v>1080.68</v>
      </c>
      <c r="AW1439">
        <v>564</v>
      </c>
      <c r="AX1439">
        <v>740.76</v>
      </c>
      <c r="AY1439">
        <v>1046.01</v>
      </c>
      <c r="AZ1439">
        <v>549.16</v>
      </c>
      <c r="BA1439">
        <v>633.66</v>
      </c>
      <c r="BB1439">
        <v>1226.23</v>
      </c>
      <c r="BC1439">
        <v>836.65</v>
      </c>
      <c r="BD1439">
        <v>617.66999999999996</v>
      </c>
      <c r="BE1439">
        <v>861.2</v>
      </c>
      <c r="BF1439">
        <v>546.71</v>
      </c>
      <c r="BG1439">
        <v>679.14</v>
      </c>
      <c r="BH1439">
        <v>571.4</v>
      </c>
      <c r="BI1439">
        <v>743.21</v>
      </c>
      <c r="BJ1439">
        <v>598.29999999999995</v>
      </c>
      <c r="BK1439">
        <v>460.22</v>
      </c>
      <c r="BL1439">
        <v>223.41</v>
      </c>
      <c r="BM1439">
        <v>263.48</v>
      </c>
      <c r="BN1439">
        <v>184.97</v>
      </c>
      <c r="BO1439">
        <v>319.79000000000002</v>
      </c>
      <c r="BP1439">
        <v>239.47</v>
      </c>
      <c r="BQ1439">
        <v>135.51</v>
      </c>
      <c r="BR1439">
        <v>205.76</v>
      </c>
      <c r="BS1439">
        <v>161.38999999999999</v>
      </c>
      <c r="BT1439">
        <v>154.16999999999999</v>
      </c>
      <c r="BU1439">
        <v>130.25</v>
      </c>
      <c r="BV1439">
        <v>178.77</v>
      </c>
      <c r="BW1439">
        <v>129.72999999999999</v>
      </c>
      <c r="BX1439">
        <v>100.34</v>
      </c>
      <c r="BY1439">
        <v>86.98</v>
      </c>
      <c r="BZ1439">
        <v>164.96</v>
      </c>
      <c r="CA1439">
        <v>216.51</v>
      </c>
      <c r="CB1439">
        <v>92.75</v>
      </c>
      <c r="CC1439">
        <v>137.26</v>
      </c>
      <c r="CD1439">
        <v>99.04</v>
      </c>
      <c r="CE1439">
        <v>76.040000000000006</v>
      </c>
      <c r="CF1439">
        <v>49.72</v>
      </c>
      <c r="CG1439">
        <v>53.48</v>
      </c>
      <c r="CH1439">
        <v>85.11</v>
      </c>
      <c r="CI1439">
        <v>52.19</v>
      </c>
      <c r="CJ1439">
        <v>66.569999999999993</v>
      </c>
      <c r="CK1439">
        <v>50.15</v>
      </c>
      <c r="CL1439">
        <v>55.68</v>
      </c>
      <c r="CM1439">
        <v>74.84</v>
      </c>
      <c r="CN1439">
        <v>66.010000000000005</v>
      </c>
      <c r="CO1439">
        <v>47.92</v>
      </c>
      <c r="CP1439">
        <v>45.13</v>
      </c>
      <c r="CQ1439">
        <v>41.91</v>
      </c>
      <c r="CR1439">
        <v>21.72</v>
      </c>
      <c r="CS1439">
        <v>90.48</v>
      </c>
      <c r="CT1439">
        <v>54.19</v>
      </c>
      <c r="CU1439">
        <v>35.78</v>
      </c>
      <c r="CV1439">
        <v>63.1</v>
      </c>
      <c r="CW1439">
        <v>48.41</v>
      </c>
      <c r="CX1439">
        <v>70.02</v>
      </c>
      <c r="CY1439">
        <v>65.62</v>
      </c>
      <c r="CZ1439">
        <v>57.15</v>
      </c>
      <c r="DA1439">
        <v>180.66</v>
      </c>
      <c r="DB1439">
        <v>119.01</v>
      </c>
      <c r="DC1439">
        <v>49.19</v>
      </c>
      <c r="DD1439">
        <v>47.78</v>
      </c>
      <c r="DE1439">
        <v>47.28</v>
      </c>
      <c r="DF1439">
        <v>30.85</v>
      </c>
      <c r="DG1439">
        <v>65.31</v>
      </c>
      <c r="DH1439">
        <v>43.15</v>
      </c>
      <c r="DI1439">
        <v>38.83</v>
      </c>
      <c r="DJ1439">
        <v>54.57</v>
      </c>
      <c r="DK1439">
        <v>81.33</v>
      </c>
      <c r="DL1439">
        <v>91.84</v>
      </c>
      <c r="DM1439">
        <v>82.76</v>
      </c>
      <c r="DN1439">
        <v>145.22999999999999</v>
      </c>
      <c r="DO1439">
        <v>126.16</v>
      </c>
      <c r="DP1439">
        <v>65.17</v>
      </c>
      <c r="DQ1439">
        <v>89.15</v>
      </c>
      <c r="DR1439">
        <v>131.83000000000001</v>
      </c>
      <c r="DS1439">
        <v>194.26</v>
      </c>
      <c r="DT1439">
        <v>92.83</v>
      </c>
      <c r="DU1439">
        <v>126.36</v>
      </c>
      <c r="DV1439">
        <v>106.66</v>
      </c>
      <c r="DW1439">
        <v>106.25</v>
      </c>
      <c r="DX1439">
        <v>140.26</v>
      </c>
      <c r="DY1439" t="s">
        <v>0</v>
      </c>
      <c r="DZ1439">
        <v>12.8</v>
      </c>
      <c r="EA1439" t="s">
        <v>1</v>
      </c>
    </row>
    <row r="1440" spans="1:131" x14ac:dyDescent="0.25">
      <c r="A1440">
        <v>5765.1</v>
      </c>
      <c r="B1440">
        <v>11690.46</v>
      </c>
      <c r="C1440">
        <v>13544.73</v>
      </c>
      <c r="D1440">
        <v>11039.21</v>
      </c>
      <c r="E1440">
        <v>10999.01</v>
      </c>
      <c r="F1440">
        <v>6157.03</v>
      </c>
      <c r="G1440">
        <v>5351.73</v>
      </c>
      <c r="H1440">
        <v>9626.48</v>
      </c>
      <c r="I1440">
        <v>8968.9</v>
      </c>
      <c r="J1440">
        <v>5471.36</v>
      </c>
      <c r="K1440">
        <v>6073.39</v>
      </c>
      <c r="L1440">
        <v>6290.69</v>
      </c>
      <c r="M1440">
        <v>6040.18</v>
      </c>
      <c r="N1440">
        <v>3086.77</v>
      </c>
      <c r="O1440">
        <v>4162.24</v>
      </c>
      <c r="P1440">
        <v>4884.0600000000004</v>
      </c>
      <c r="Q1440">
        <v>3657.21</v>
      </c>
      <c r="R1440">
        <v>2472.56</v>
      </c>
      <c r="S1440">
        <v>2743.09</v>
      </c>
      <c r="T1440">
        <v>2795.98</v>
      </c>
      <c r="U1440">
        <v>5578.42</v>
      </c>
      <c r="V1440">
        <v>3048.98</v>
      </c>
      <c r="W1440">
        <v>1353.3</v>
      </c>
      <c r="X1440">
        <v>4243.74</v>
      </c>
      <c r="Y1440">
        <v>5990.45</v>
      </c>
      <c r="Z1440">
        <v>5055.0600000000004</v>
      </c>
      <c r="AA1440">
        <v>3745.85</v>
      </c>
      <c r="AB1440">
        <v>2397.9299999999998</v>
      </c>
      <c r="AC1440">
        <v>4913.9399999999996</v>
      </c>
      <c r="AD1440">
        <v>6033.84</v>
      </c>
      <c r="AE1440">
        <v>3813.68</v>
      </c>
      <c r="AF1440">
        <v>2874.8</v>
      </c>
      <c r="AG1440">
        <v>3464.47</v>
      </c>
      <c r="AH1440">
        <v>2499.5</v>
      </c>
      <c r="AI1440">
        <v>1661.6</v>
      </c>
      <c r="AJ1440">
        <v>1298.52</v>
      </c>
      <c r="AK1440">
        <v>2105.88</v>
      </c>
      <c r="AL1440">
        <v>1953.82</v>
      </c>
      <c r="AM1440">
        <v>1471.56</v>
      </c>
      <c r="AN1440">
        <v>1340.54</v>
      </c>
      <c r="AO1440">
        <v>1655.22</v>
      </c>
      <c r="AP1440">
        <v>1725.54</v>
      </c>
      <c r="AQ1440">
        <v>1729.38</v>
      </c>
      <c r="AR1440">
        <v>1338.39</v>
      </c>
      <c r="AS1440">
        <v>1004.95</v>
      </c>
      <c r="AT1440">
        <v>848.95</v>
      </c>
      <c r="AU1440">
        <v>873.49</v>
      </c>
      <c r="AV1440">
        <v>1407.97</v>
      </c>
      <c r="AW1440">
        <v>746.4</v>
      </c>
      <c r="AX1440">
        <v>859.2</v>
      </c>
      <c r="AY1440">
        <v>976.19</v>
      </c>
      <c r="AZ1440">
        <v>963.83</v>
      </c>
      <c r="BA1440">
        <v>992.78</v>
      </c>
      <c r="BB1440">
        <v>1048.01</v>
      </c>
      <c r="BC1440">
        <v>1466.25</v>
      </c>
      <c r="BD1440">
        <v>744.27</v>
      </c>
      <c r="BE1440">
        <v>399.08</v>
      </c>
      <c r="BF1440">
        <v>695.65</v>
      </c>
      <c r="BG1440">
        <v>386.26</v>
      </c>
      <c r="BH1440">
        <v>846.56</v>
      </c>
      <c r="BI1440">
        <v>730.03</v>
      </c>
      <c r="BJ1440">
        <v>527.84</v>
      </c>
      <c r="BK1440">
        <v>332.6</v>
      </c>
      <c r="BL1440">
        <v>376.18</v>
      </c>
      <c r="BM1440">
        <v>218.54</v>
      </c>
      <c r="BN1440">
        <v>224.84</v>
      </c>
      <c r="BO1440">
        <v>184.48</v>
      </c>
      <c r="BP1440">
        <v>306.75</v>
      </c>
      <c r="BQ1440">
        <v>233.51</v>
      </c>
      <c r="BR1440">
        <v>139.61000000000001</v>
      </c>
      <c r="BS1440">
        <v>178.58</v>
      </c>
      <c r="BT1440">
        <v>153.31</v>
      </c>
      <c r="BU1440">
        <v>231.75</v>
      </c>
      <c r="BV1440">
        <v>173.37</v>
      </c>
      <c r="BW1440">
        <v>123.28</v>
      </c>
      <c r="BX1440">
        <v>74.97</v>
      </c>
      <c r="BY1440">
        <v>63.18</v>
      </c>
      <c r="BZ1440">
        <v>129.08000000000001</v>
      </c>
      <c r="CA1440">
        <v>103.2</v>
      </c>
      <c r="CB1440">
        <v>86.19</v>
      </c>
      <c r="CC1440">
        <v>88.12</v>
      </c>
      <c r="CD1440">
        <v>68.489999999999995</v>
      </c>
      <c r="CE1440">
        <v>58.38</v>
      </c>
      <c r="CF1440">
        <v>77.95</v>
      </c>
      <c r="CG1440">
        <v>110.58</v>
      </c>
      <c r="CH1440">
        <v>72.84</v>
      </c>
      <c r="CI1440">
        <v>59.93</v>
      </c>
      <c r="CJ1440">
        <v>50.22</v>
      </c>
      <c r="CK1440">
        <v>91.71</v>
      </c>
      <c r="CL1440">
        <v>113.21</v>
      </c>
      <c r="CM1440">
        <v>81.96</v>
      </c>
      <c r="CN1440">
        <v>67.290000000000006</v>
      </c>
      <c r="CO1440">
        <v>56.81</v>
      </c>
      <c r="CP1440">
        <v>37.380000000000003</v>
      </c>
      <c r="CQ1440">
        <v>59.03</v>
      </c>
      <c r="CR1440">
        <v>49.7</v>
      </c>
      <c r="CS1440">
        <v>106.03</v>
      </c>
      <c r="CT1440">
        <v>89.53</v>
      </c>
      <c r="CU1440">
        <v>43.77</v>
      </c>
      <c r="CV1440">
        <v>83.83</v>
      </c>
      <c r="CW1440">
        <v>65.489999999999995</v>
      </c>
      <c r="CX1440">
        <v>43.27</v>
      </c>
      <c r="CY1440">
        <v>76.05</v>
      </c>
      <c r="CZ1440">
        <v>82</v>
      </c>
      <c r="DA1440">
        <v>167.47</v>
      </c>
      <c r="DB1440">
        <v>103.93</v>
      </c>
      <c r="DC1440">
        <v>65.58</v>
      </c>
      <c r="DD1440">
        <v>60.34</v>
      </c>
      <c r="DE1440">
        <v>103.75</v>
      </c>
      <c r="DF1440">
        <v>61.82</v>
      </c>
      <c r="DG1440">
        <v>28.96</v>
      </c>
      <c r="DH1440">
        <v>59.3</v>
      </c>
      <c r="DI1440">
        <v>90.91</v>
      </c>
      <c r="DJ1440">
        <v>32.369999999999997</v>
      </c>
      <c r="DK1440">
        <v>61.99</v>
      </c>
      <c r="DL1440">
        <v>92.21</v>
      </c>
      <c r="DM1440">
        <v>82.64</v>
      </c>
      <c r="DN1440">
        <v>82.86</v>
      </c>
      <c r="DO1440">
        <v>56.2</v>
      </c>
      <c r="DP1440">
        <v>43.8</v>
      </c>
      <c r="DQ1440">
        <v>116.79</v>
      </c>
      <c r="DR1440">
        <v>110.28</v>
      </c>
      <c r="DS1440">
        <v>205.33</v>
      </c>
      <c r="DT1440">
        <v>108.87</v>
      </c>
      <c r="DU1440">
        <v>97.15</v>
      </c>
      <c r="DV1440">
        <v>53.88</v>
      </c>
      <c r="DW1440">
        <v>103.58</v>
      </c>
      <c r="DX1440">
        <v>74.709999999999994</v>
      </c>
      <c r="DY1440" t="s">
        <v>0</v>
      </c>
      <c r="DZ1440">
        <v>12.19</v>
      </c>
      <c r="EA1440" t="s">
        <v>1</v>
      </c>
    </row>
    <row r="1441" spans="1:131" x14ac:dyDescent="0.25">
      <c r="A1441">
        <v>9137.6</v>
      </c>
      <c r="B1441">
        <v>9936.09</v>
      </c>
      <c r="C1441">
        <v>10276.1</v>
      </c>
      <c r="D1441">
        <v>9246.93</v>
      </c>
      <c r="E1441">
        <v>8719.32</v>
      </c>
      <c r="F1441">
        <v>10195.76</v>
      </c>
      <c r="G1441">
        <v>14113.18</v>
      </c>
      <c r="H1441">
        <v>11855.72</v>
      </c>
      <c r="I1441">
        <v>14564.3</v>
      </c>
      <c r="J1441">
        <v>11048.47</v>
      </c>
      <c r="K1441">
        <v>6424.63</v>
      </c>
      <c r="L1441">
        <v>5334.96</v>
      </c>
      <c r="M1441">
        <v>4791.7700000000004</v>
      </c>
      <c r="N1441">
        <v>5854.16</v>
      </c>
      <c r="O1441">
        <v>7648.64</v>
      </c>
      <c r="P1441">
        <v>6924.04</v>
      </c>
      <c r="Q1441">
        <v>4040.59</v>
      </c>
      <c r="R1441">
        <v>3289.19</v>
      </c>
      <c r="S1441">
        <v>5168.53</v>
      </c>
      <c r="T1441">
        <v>2725.93</v>
      </c>
      <c r="U1441">
        <v>4785.88</v>
      </c>
      <c r="V1441">
        <v>2696.63</v>
      </c>
      <c r="W1441">
        <v>6151.42</v>
      </c>
      <c r="X1441">
        <v>3615.83</v>
      </c>
      <c r="Y1441">
        <v>3990.96</v>
      </c>
      <c r="Z1441">
        <v>3650.37</v>
      </c>
      <c r="AA1441">
        <v>2929.94</v>
      </c>
      <c r="AB1441">
        <v>2494.5500000000002</v>
      </c>
      <c r="AC1441">
        <v>3507.11</v>
      </c>
      <c r="AD1441">
        <v>3038.57</v>
      </c>
      <c r="AE1441">
        <v>1582.51</v>
      </c>
      <c r="AF1441">
        <v>3019.98</v>
      </c>
      <c r="AG1441">
        <v>4014.55</v>
      </c>
      <c r="AH1441">
        <v>1412.34</v>
      </c>
      <c r="AI1441">
        <v>1829.82</v>
      </c>
      <c r="AJ1441">
        <v>2761.22</v>
      </c>
      <c r="AK1441">
        <v>3199.07</v>
      </c>
      <c r="AL1441">
        <v>2225.42</v>
      </c>
      <c r="AM1441">
        <v>1594.81</v>
      </c>
      <c r="AN1441">
        <v>2762.65</v>
      </c>
      <c r="AO1441">
        <v>2760.85</v>
      </c>
      <c r="AP1441">
        <v>1115.06</v>
      </c>
      <c r="AQ1441">
        <v>894.34</v>
      </c>
      <c r="AR1441">
        <v>1421.81</v>
      </c>
      <c r="AS1441">
        <v>1715.17</v>
      </c>
      <c r="AT1441">
        <v>1030.1099999999999</v>
      </c>
      <c r="AU1441">
        <v>1475.62</v>
      </c>
      <c r="AV1441">
        <v>1413.99</v>
      </c>
      <c r="AW1441">
        <v>1109.3599999999999</v>
      </c>
      <c r="AX1441">
        <v>1391.79</v>
      </c>
      <c r="AY1441">
        <v>766.98</v>
      </c>
      <c r="AZ1441">
        <v>1003.58</v>
      </c>
      <c r="BA1441">
        <v>1235.28</v>
      </c>
      <c r="BB1441">
        <v>925.29</v>
      </c>
      <c r="BC1441">
        <v>763.54</v>
      </c>
      <c r="BD1441">
        <v>899.62</v>
      </c>
      <c r="BE1441">
        <v>679.04</v>
      </c>
      <c r="BF1441">
        <v>1318.22</v>
      </c>
      <c r="BG1441">
        <v>826.57</v>
      </c>
      <c r="BH1441">
        <v>1027.71</v>
      </c>
      <c r="BI1441">
        <v>1378.84</v>
      </c>
      <c r="BJ1441">
        <v>736.96</v>
      </c>
      <c r="BK1441">
        <v>677.3</v>
      </c>
      <c r="BL1441">
        <v>727.51</v>
      </c>
      <c r="BM1441">
        <v>429.79</v>
      </c>
      <c r="BN1441">
        <v>425.32</v>
      </c>
      <c r="BO1441">
        <v>389.05</v>
      </c>
      <c r="BP1441">
        <v>283.64</v>
      </c>
      <c r="BQ1441">
        <v>348.15</v>
      </c>
      <c r="BR1441">
        <v>267.52</v>
      </c>
      <c r="BS1441">
        <v>184.88</v>
      </c>
      <c r="BT1441">
        <v>204.66</v>
      </c>
      <c r="BU1441">
        <v>139.97999999999999</v>
      </c>
      <c r="BV1441">
        <v>112.16</v>
      </c>
      <c r="BW1441">
        <v>126.38</v>
      </c>
      <c r="BX1441">
        <v>70.56</v>
      </c>
      <c r="BY1441">
        <v>145.65</v>
      </c>
      <c r="BZ1441">
        <v>138.22</v>
      </c>
      <c r="CA1441">
        <v>132.57</v>
      </c>
      <c r="CB1441">
        <v>158.03</v>
      </c>
      <c r="CC1441">
        <v>94.88</v>
      </c>
      <c r="CD1441">
        <v>56.52</v>
      </c>
      <c r="CE1441">
        <v>55.98</v>
      </c>
      <c r="CF1441">
        <v>90.54</v>
      </c>
      <c r="CG1441">
        <v>68</v>
      </c>
      <c r="CH1441">
        <v>47.9</v>
      </c>
      <c r="CI1441">
        <v>67.739999999999995</v>
      </c>
      <c r="CJ1441">
        <v>64.260000000000005</v>
      </c>
      <c r="CK1441">
        <v>76.66</v>
      </c>
      <c r="CL1441">
        <v>71.47</v>
      </c>
      <c r="CM1441">
        <v>132.07</v>
      </c>
      <c r="CN1441">
        <v>112.4</v>
      </c>
      <c r="CO1441">
        <v>100.53</v>
      </c>
      <c r="CP1441">
        <v>71.3</v>
      </c>
      <c r="CQ1441">
        <v>49.99</v>
      </c>
      <c r="CR1441">
        <v>59.55</v>
      </c>
      <c r="CS1441">
        <v>96.96</v>
      </c>
      <c r="CT1441">
        <v>93.45</v>
      </c>
      <c r="CU1441">
        <v>54.12</v>
      </c>
      <c r="CV1441">
        <v>38.520000000000003</v>
      </c>
      <c r="CW1441">
        <v>41.36</v>
      </c>
      <c r="CX1441">
        <v>62.39</v>
      </c>
      <c r="CY1441">
        <v>40.57</v>
      </c>
      <c r="CZ1441">
        <v>103.51</v>
      </c>
      <c r="DA1441">
        <v>147.41999999999999</v>
      </c>
      <c r="DB1441">
        <v>171.03</v>
      </c>
      <c r="DC1441">
        <v>78.180000000000007</v>
      </c>
      <c r="DD1441">
        <v>79.08</v>
      </c>
      <c r="DE1441">
        <v>72.02</v>
      </c>
      <c r="DF1441">
        <v>103.45</v>
      </c>
      <c r="DG1441">
        <v>63.44</v>
      </c>
      <c r="DH1441">
        <v>37.89</v>
      </c>
      <c r="DI1441">
        <v>63.05</v>
      </c>
      <c r="DJ1441">
        <v>94.27</v>
      </c>
      <c r="DK1441">
        <v>89.92</v>
      </c>
      <c r="DL1441">
        <v>48.25</v>
      </c>
      <c r="DM1441">
        <v>55.26</v>
      </c>
      <c r="DN1441">
        <v>77.75</v>
      </c>
      <c r="DO1441">
        <v>74.53</v>
      </c>
      <c r="DP1441">
        <v>76.209999999999994</v>
      </c>
      <c r="DQ1441">
        <v>98.81</v>
      </c>
      <c r="DR1441">
        <v>147.80000000000001</v>
      </c>
      <c r="DS1441">
        <v>202.51</v>
      </c>
      <c r="DT1441">
        <v>115.56</v>
      </c>
      <c r="DU1441">
        <v>93.22</v>
      </c>
      <c r="DV1441">
        <v>35.75</v>
      </c>
      <c r="DW1441">
        <v>64.010000000000005</v>
      </c>
      <c r="DX1441">
        <v>52.6</v>
      </c>
      <c r="DY1441" t="s">
        <v>0</v>
      </c>
      <c r="DZ1441">
        <v>10.24</v>
      </c>
      <c r="EA1441" t="s">
        <v>1</v>
      </c>
    </row>
    <row r="1442" spans="1:131" x14ac:dyDescent="0.25">
      <c r="A1442">
        <v>10274.11</v>
      </c>
      <c r="B1442">
        <v>19275.91</v>
      </c>
      <c r="C1442">
        <v>12222.42</v>
      </c>
      <c r="D1442">
        <v>8079.31</v>
      </c>
      <c r="E1442">
        <v>12967.48</v>
      </c>
      <c r="F1442">
        <v>13474.41</v>
      </c>
      <c r="G1442">
        <v>8283.9500000000007</v>
      </c>
      <c r="H1442">
        <v>10374.17</v>
      </c>
      <c r="I1442">
        <v>16510.419999999998</v>
      </c>
      <c r="J1442">
        <v>6460.24</v>
      </c>
      <c r="K1442">
        <v>9195.02</v>
      </c>
      <c r="L1442">
        <v>8497.24</v>
      </c>
      <c r="M1442">
        <v>9062.48</v>
      </c>
      <c r="N1442">
        <v>4971.5200000000004</v>
      </c>
      <c r="O1442">
        <v>6068.21</v>
      </c>
      <c r="P1442">
        <v>5072.8900000000003</v>
      </c>
      <c r="Q1442">
        <v>1867.96</v>
      </c>
      <c r="R1442">
        <v>1659.04</v>
      </c>
      <c r="S1442">
        <v>2652.71</v>
      </c>
      <c r="T1442">
        <v>3367.65</v>
      </c>
      <c r="U1442">
        <v>3740.21</v>
      </c>
      <c r="V1442">
        <v>2790.64</v>
      </c>
      <c r="W1442">
        <v>3321.32</v>
      </c>
      <c r="X1442">
        <v>4293.91</v>
      </c>
      <c r="Y1442">
        <v>5612.61</v>
      </c>
      <c r="Z1442">
        <v>4991.84</v>
      </c>
      <c r="AA1442">
        <v>2778.18</v>
      </c>
      <c r="AB1442">
        <v>3687.13</v>
      </c>
      <c r="AC1442">
        <v>3175.81</v>
      </c>
      <c r="AD1442">
        <v>1286.5</v>
      </c>
      <c r="AE1442">
        <v>3258.78</v>
      </c>
      <c r="AF1442">
        <v>5796.29</v>
      </c>
      <c r="AG1442">
        <v>4964.72</v>
      </c>
      <c r="AH1442">
        <v>5491.14</v>
      </c>
      <c r="AI1442">
        <v>3428.97</v>
      </c>
      <c r="AJ1442">
        <v>1703.27</v>
      </c>
      <c r="AK1442">
        <v>1884.74</v>
      </c>
      <c r="AL1442">
        <v>1947.03</v>
      </c>
      <c r="AM1442">
        <v>2268.59</v>
      </c>
      <c r="AN1442">
        <v>2231.4299999999998</v>
      </c>
      <c r="AO1442">
        <v>2230.75</v>
      </c>
      <c r="AP1442">
        <v>1641.56</v>
      </c>
      <c r="AQ1442">
        <v>2037.78</v>
      </c>
      <c r="AR1442">
        <v>1297.1500000000001</v>
      </c>
      <c r="AS1442">
        <v>755.78</v>
      </c>
      <c r="AT1442">
        <v>957.72</v>
      </c>
      <c r="AU1442">
        <v>1232.33</v>
      </c>
      <c r="AV1442">
        <v>1231.5999999999999</v>
      </c>
      <c r="AW1442">
        <v>1081.27</v>
      </c>
      <c r="AX1442">
        <v>860.17</v>
      </c>
      <c r="AY1442">
        <v>490.39</v>
      </c>
      <c r="AZ1442">
        <v>647.13</v>
      </c>
      <c r="BA1442">
        <v>884.14</v>
      </c>
      <c r="BB1442">
        <v>1134.24</v>
      </c>
      <c r="BC1442">
        <v>1202.76</v>
      </c>
      <c r="BD1442">
        <v>770.91</v>
      </c>
      <c r="BE1442">
        <v>485.02</v>
      </c>
      <c r="BF1442">
        <v>726.21</v>
      </c>
      <c r="BG1442">
        <v>1113.5999999999999</v>
      </c>
      <c r="BH1442">
        <v>919.52</v>
      </c>
      <c r="BI1442">
        <v>894.01</v>
      </c>
      <c r="BJ1442">
        <v>485.81</v>
      </c>
      <c r="BK1442">
        <v>243.7</v>
      </c>
      <c r="BL1442">
        <v>505.85</v>
      </c>
      <c r="BM1442">
        <v>309.16000000000003</v>
      </c>
      <c r="BN1442">
        <v>249.23</v>
      </c>
      <c r="BO1442">
        <v>133.94999999999999</v>
      </c>
      <c r="BP1442">
        <v>380.3</v>
      </c>
      <c r="BQ1442">
        <v>416.56</v>
      </c>
      <c r="BR1442">
        <v>617.41</v>
      </c>
      <c r="BS1442">
        <v>320.42</v>
      </c>
      <c r="BT1442">
        <v>269.27</v>
      </c>
      <c r="BU1442">
        <v>231.46</v>
      </c>
      <c r="BV1442">
        <v>137.21</v>
      </c>
      <c r="BW1442">
        <v>122.38</v>
      </c>
      <c r="BX1442">
        <v>149.01</v>
      </c>
      <c r="BY1442">
        <v>136.72</v>
      </c>
      <c r="BZ1442">
        <v>74.52</v>
      </c>
      <c r="CA1442">
        <v>127.15</v>
      </c>
      <c r="CB1442">
        <v>187.06</v>
      </c>
      <c r="CC1442">
        <v>117.3</v>
      </c>
      <c r="CD1442">
        <v>68.849999999999994</v>
      </c>
      <c r="CE1442">
        <v>111.42</v>
      </c>
      <c r="CF1442">
        <v>47.82</v>
      </c>
      <c r="CG1442">
        <v>44.98</v>
      </c>
      <c r="CH1442">
        <v>123.47</v>
      </c>
      <c r="CI1442">
        <v>51.83</v>
      </c>
      <c r="CJ1442">
        <v>60.08</v>
      </c>
      <c r="CK1442">
        <v>97.73</v>
      </c>
      <c r="CL1442">
        <v>84.09</v>
      </c>
      <c r="CM1442">
        <v>47.73</v>
      </c>
      <c r="CN1442">
        <v>67.14</v>
      </c>
      <c r="CO1442">
        <v>52.21</v>
      </c>
      <c r="CP1442">
        <v>70.45</v>
      </c>
      <c r="CQ1442">
        <v>64.12</v>
      </c>
      <c r="CR1442">
        <v>126.18</v>
      </c>
      <c r="CS1442">
        <v>68.69</v>
      </c>
      <c r="CT1442">
        <v>45.33</v>
      </c>
      <c r="CU1442">
        <v>71.709999999999994</v>
      </c>
      <c r="CV1442">
        <v>66.709999999999994</v>
      </c>
      <c r="CW1442">
        <v>35.76</v>
      </c>
      <c r="CX1442">
        <v>40.549999999999997</v>
      </c>
      <c r="CY1442">
        <v>78.59</v>
      </c>
      <c r="CZ1442">
        <v>156.12</v>
      </c>
      <c r="DA1442">
        <v>355.03</v>
      </c>
      <c r="DB1442">
        <v>137.61000000000001</v>
      </c>
      <c r="DC1442">
        <v>42.7</v>
      </c>
      <c r="DD1442">
        <v>72.23</v>
      </c>
      <c r="DE1442">
        <v>62.99</v>
      </c>
      <c r="DF1442">
        <v>61.26</v>
      </c>
      <c r="DG1442">
        <v>44.47</v>
      </c>
      <c r="DH1442">
        <v>48.37</v>
      </c>
      <c r="DI1442">
        <v>54.39</v>
      </c>
      <c r="DJ1442">
        <v>45.63</v>
      </c>
      <c r="DK1442">
        <v>91.4</v>
      </c>
      <c r="DL1442">
        <v>51.72</v>
      </c>
      <c r="DM1442">
        <v>47.07</v>
      </c>
      <c r="DN1442">
        <v>64.37</v>
      </c>
      <c r="DO1442">
        <v>71.239999999999995</v>
      </c>
      <c r="DP1442">
        <v>70.11</v>
      </c>
      <c r="DQ1442">
        <v>167.8</v>
      </c>
      <c r="DR1442">
        <v>249.59</v>
      </c>
      <c r="DS1442">
        <v>145.13999999999999</v>
      </c>
      <c r="DT1442">
        <v>70.31</v>
      </c>
      <c r="DU1442">
        <v>50.18</v>
      </c>
      <c r="DV1442">
        <v>56.57</v>
      </c>
      <c r="DW1442">
        <v>129.46</v>
      </c>
      <c r="DX1442">
        <v>130.08000000000001</v>
      </c>
      <c r="DY1442" t="s">
        <v>0</v>
      </c>
      <c r="DZ1442">
        <v>9.48</v>
      </c>
      <c r="EA1442" t="s">
        <v>1</v>
      </c>
    </row>
    <row r="1443" spans="1:131" x14ac:dyDescent="0.25">
      <c r="A1443">
        <v>6449.4</v>
      </c>
      <c r="B1443">
        <v>16765.61</v>
      </c>
      <c r="C1443">
        <v>7338.53</v>
      </c>
      <c r="D1443">
        <v>9814.9500000000007</v>
      </c>
      <c r="E1443">
        <v>17053.419999999998</v>
      </c>
      <c r="F1443">
        <v>12364.97</v>
      </c>
      <c r="G1443">
        <v>7672.01</v>
      </c>
      <c r="H1443">
        <v>6725.89</v>
      </c>
      <c r="I1443">
        <v>5876.07</v>
      </c>
      <c r="J1443">
        <v>5980.07</v>
      </c>
      <c r="K1443">
        <v>5717.79</v>
      </c>
      <c r="L1443">
        <v>4638.0200000000004</v>
      </c>
      <c r="M1443">
        <v>6036.72</v>
      </c>
      <c r="N1443">
        <v>5566.79</v>
      </c>
      <c r="O1443">
        <v>2747.06</v>
      </c>
      <c r="P1443">
        <v>2764.9</v>
      </c>
      <c r="Q1443">
        <v>3342.11</v>
      </c>
      <c r="R1443">
        <v>2632.29</v>
      </c>
      <c r="S1443">
        <v>3745.26</v>
      </c>
      <c r="T1443">
        <v>8036.02</v>
      </c>
      <c r="U1443">
        <v>9189.75</v>
      </c>
      <c r="V1443">
        <v>5162.9799999999996</v>
      </c>
      <c r="W1443">
        <v>4035.76</v>
      </c>
      <c r="X1443">
        <v>3418.84</v>
      </c>
      <c r="Y1443">
        <v>2771.23</v>
      </c>
      <c r="Z1443">
        <v>3463.17</v>
      </c>
      <c r="AA1443">
        <v>4804.25</v>
      </c>
      <c r="AB1443">
        <v>3320.79</v>
      </c>
      <c r="AC1443">
        <v>4692.8500000000004</v>
      </c>
      <c r="AD1443">
        <v>2352.4</v>
      </c>
      <c r="AE1443">
        <v>1313.57</v>
      </c>
      <c r="AF1443">
        <v>2498.9699999999998</v>
      </c>
      <c r="AG1443">
        <v>3094.55</v>
      </c>
      <c r="AH1443">
        <v>2265.39</v>
      </c>
      <c r="AI1443">
        <v>2292.67</v>
      </c>
      <c r="AJ1443">
        <v>2052.27</v>
      </c>
      <c r="AK1443">
        <v>2399.63</v>
      </c>
      <c r="AL1443">
        <v>2116.4299999999998</v>
      </c>
      <c r="AM1443">
        <v>1917.82</v>
      </c>
      <c r="AN1443">
        <v>3567.64</v>
      </c>
      <c r="AO1443">
        <v>2898.24</v>
      </c>
      <c r="AP1443">
        <v>1164.33</v>
      </c>
      <c r="AQ1443">
        <v>632.07000000000005</v>
      </c>
      <c r="AR1443">
        <v>990.66</v>
      </c>
      <c r="AS1443">
        <v>1589.45</v>
      </c>
      <c r="AT1443">
        <v>1038.53</v>
      </c>
      <c r="AU1443">
        <v>1529.18</v>
      </c>
      <c r="AV1443">
        <v>1963.46</v>
      </c>
      <c r="AW1443">
        <v>1180.24</v>
      </c>
      <c r="AX1443">
        <v>1245.1099999999999</v>
      </c>
      <c r="AY1443">
        <v>1553.77</v>
      </c>
      <c r="AZ1443">
        <v>1225.31</v>
      </c>
      <c r="BA1443">
        <v>523.13</v>
      </c>
      <c r="BB1443">
        <v>1301.1300000000001</v>
      </c>
      <c r="BC1443">
        <v>1351.24</v>
      </c>
      <c r="BD1443">
        <v>808.64</v>
      </c>
      <c r="BE1443">
        <v>978.02</v>
      </c>
      <c r="BF1443">
        <v>814.93</v>
      </c>
      <c r="BG1443">
        <v>608.03</v>
      </c>
      <c r="BH1443">
        <v>546.51</v>
      </c>
      <c r="BI1443">
        <v>447.41</v>
      </c>
      <c r="BJ1443">
        <v>483.07</v>
      </c>
      <c r="BK1443">
        <v>369.72</v>
      </c>
      <c r="BL1443">
        <v>220.22</v>
      </c>
      <c r="BM1443">
        <v>451.87</v>
      </c>
      <c r="BN1443">
        <v>426.91</v>
      </c>
      <c r="BO1443">
        <v>348.14</v>
      </c>
      <c r="BP1443">
        <v>342.05</v>
      </c>
      <c r="BQ1443">
        <v>187.41</v>
      </c>
      <c r="BR1443">
        <v>95.33</v>
      </c>
      <c r="BS1443">
        <v>244.49</v>
      </c>
      <c r="BT1443">
        <v>337.51</v>
      </c>
      <c r="BU1443">
        <v>243.2</v>
      </c>
      <c r="BV1443">
        <v>168.51</v>
      </c>
      <c r="BW1443">
        <v>174.62</v>
      </c>
      <c r="BX1443">
        <v>153.6</v>
      </c>
      <c r="BY1443">
        <v>126.19</v>
      </c>
      <c r="BZ1443">
        <v>134.94</v>
      </c>
      <c r="CA1443">
        <v>121.76</v>
      </c>
      <c r="CB1443">
        <v>105.03</v>
      </c>
      <c r="CC1443">
        <v>60.86</v>
      </c>
      <c r="CD1443">
        <v>110.08</v>
      </c>
      <c r="CE1443">
        <v>102.02</v>
      </c>
      <c r="CF1443">
        <v>76.22</v>
      </c>
      <c r="CG1443">
        <v>86.72</v>
      </c>
      <c r="CH1443">
        <v>69.42</v>
      </c>
      <c r="CI1443">
        <v>53.19</v>
      </c>
      <c r="CJ1443">
        <v>64</v>
      </c>
      <c r="CK1443">
        <v>94.78</v>
      </c>
      <c r="CL1443">
        <v>91.35</v>
      </c>
      <c r="CM1443">
        <v>69.5</v>
      </c>
      <c r="CN1443">
        <v>58.9</v>
      </c>
      <c r="CO1443">
        <v>49.26</v>
      </c>
      <c r="CP1443">
        <v>63.55</v>
      </c>
      <c r="CQ1443">
        <v>85.83</v>
      </c>
      <c r="CR1443">
        <v>53.01</v>
      </c>
      <c r="CS1443">
        <v>42.67</v>
      </c>
      <c r="CT1443">
        <v>32.880000000000003</v>
      </c>
      <c r="CU1443">
        <v>43.84</v>
      </c>
      <c r="CV1443">
        <v>37.299999999999997</v>
      </c>
      <c r="CW1443">
        <v>63.21</v>
      </c>
      <c r="CX1443">
        <v>98.48</v>
      </c>
      <c r="CY1443">
        <v>28.42</v>
      </c>
      <c r="CZ1443">
        <v>79.61</v>
      </c>
      <c r="DA1443">
        <v>246.39</v>
      </c>
      <c r="DB1443">
        <v>231.9</v>
      </c>
      <c r="DC1443">
        <v>222.47</v>
      </c>
      <c r="DD1443">
        <v>95.67</v>
      </c>
      <c r="DE1443">
        <v>45.43</v>
      </c>
      <c r="DF1443">
        <v>59.51</v>
      </c>
      <c r="DG1443">
        <v>86.72</v>
      </c>
      <c r="DH1443">
        <v>63.84</v>
      </c>
      <c r="DI1443">
        <v>124.16</v>
      </c>
      <c r="DJ1443">
        <v>79.17</v>
      </c>
      <c r="DK1443">
        <v>124.78</v>
      </c>
      <c r="DL1443">
        <v>91.28</v>
      </c>
      <c r="DM1443">
        <v>76.099999999999994</v>
      </c>
      <c r="DN1443">
        <v>131.38999999999999</v>
      </c>
      <c r="DO1443">
        <v>79.510000000000005</v>
      </c>
      <c r="DP1443">
        <v>125.12</v>
      </c>
      <c r="DQ1443">
        <v>121.38</v>
      </c>
      <c r="DR1443">
        <v>160.58000000000001</v>
      </c>
      <c r="DS1443">
        <v>256.16000000000003</v>
      </c>
      <c r="DT1443">
        <v>165.51</v>
      </c>
      <c r="DU1443">
        <v>102.24</v>
      </c>
      <c r="DV1443">
        <v>68.989999999999995</v>
      </c>
      <c r="DW1443">
        <v>61.29</v>
      </c>
      <c r="DX1443">
        <v>77.33</v>
      </c>
      <c r="DY1443" t="s">
        <v>0</v>
      </c>
      <c r="DZ1443">
        <v>11.64</v>
      </c>
      <c r="EA1443" t="s">
        <v>1</v>
      </c>
    </row>
    <row r="1444" spans="1:131" x14ac:dyDescent="0.25">
      <c r="A1444">
        <v>10917.23</v>
      </c>
      <c r="B1444">
        <v>11131.89</v>
      </c>
      <c r="C1444">
        <v>4820.84</v>
      </c>
      <c r="D1444">
        <v>7744.66</v>
      </c>
      <c r="E1444">
        <v>14598.06</v>
      </c>
      <c r="F1444">
        <v>8957.61</v>
      </c>
      <c r="G1444">
        <v>8557.9699999999993</v>
      </c>
      <c r="H1444">
        <v>11733.16</v>
      </c>
      <c r="I1444">
        <v>10147.07</v>
      </c>
      <c r="J1444">
        <v>4356.09</v>
      </c>
      <c r="K1444">
        <v>6095.49</v>
      </c>
      <c r="L1444">
        <v>6293.88</v>
      </c>
      <c r="M1444">
        <v>6457.34</v>
      </c>
      <c r="N1444">
        <v>6946.2</v>
      </c>
      <c r="O1444">
        <v>6777.4</v>
      </c>
      <c r="P1444">
        <v>3599.94</v>
      </c>
      <c r="Q1444">
        <v>4764.49</v>
      </c>
      <c r="R1444">
        <v>3620.63</v>
      </c>
      <c r="S1444">
        <v>4519.72</v>
      </c>
      <c r="T1444">
        <v>5878.95</v>
      </c>
      <c r="U1444">
        <v>6243.55</v>
      </c>
      <c r="V1444">
        <v>4318.97</v>
      </c>
      <c r="W1444">
        <v>2334.98</v>
      </c>
      <c r="X1444">
        <v>6086.34</v>
      </c>
      <c r="Y1444">
        <v>7895.55</v>
      </c>
      <c r="Z1444">
        <v>5256.79</v>
      </c>
      <c r="AA1444">
        <v>4591.3</v>
      </c>
      <c r="AB1444">
        <v>2949.95</v>
      </c>
      <c r="AC1444">
        <v>2533.48</v>
      </c>
      <c r="AD1444">
        <v>4517.3100000000004</v>
      </c>
      <c r="AE1444">
        <v>3788.28</v>
      </c>
      <c r="AF1444">
        <v>3368.81</v>
      </c>
      <c r="AG1444">
        <v>3478.05</v>
      </c>
      <c r="AH1444">
        <v>3712.3</v>
      </c>
      <c r="AI1444">
        <v>2546.5700000000002</v>
      </c>
      <c r="AJ1444">
        <v>1281.98</v>
      </c>
      <c r="AK1444">
        <v>1628.54</v>
      </c>
      <c r="AL1444">
        <v>1583.31</v>
      </c>
      <c r="AM1444">
        <v>1162.71</v>
      </c>
      <c r="AN1444">
        <v>984.16</v>
      </c>
      <c r="AO1444">
        <v>1493.33</v>
      </c>
      <c r="AP1444">
        <v>1977.72</v>
      </c>
      <c r="AQ1444">
        <v>1008.17</v>
      </c>
      <c r="AR1444">
        <v>532.27</v>
      </c>
      <c r="AS1444">
        <v>1157.8399999999999</v>
      </c>
      <c r="AT1444">
        <v>665.05</v>
      </c>
      <c r="AU1444">
        <v>789.76</v>
      </c>
      <c r="AV1444">
        <v>957.45</v>
      </c>
      <c r="AW1444">
        <v>1050.01</v>
      </c>
      <c r="AX1444">
        <v>873.63</v>
      </c>
      <c r="AY1444">
        <v>885.6</v>
      </c>
      <c r="AZ1444">
        <v>404.4</v>
      </c>
      <c r="BA1444">
        <v>1045.43</v>
      </c>
      <c r="BB1444">
        <v>576.61</v>
      </c>
      <c r="BC1444">
        <v>557.01</v>
      </c>
      <c r="BD1444">
        <v>1042.48</v>
      </c>
      <c r="BE1444">
        <v>1211.6099999999999</v>
      </c>
      <c r="BF1444">
        <v>853.94</v>
      </c>
      <c r="BG1444">
        <v>1008.99</v>
      </c>
      <c r="BH1444">
        <v>919.24</v>
      </c>
      <c r="BI1444">
        <v>656.89</v>
      </c>
      <c r="BJ1444">
        <v>851.43</v>
      </c>
      <c r="BK1444">
        <v>293</v>
      </c>
      <c r="BL1444">
        <v>366.4</v>
      </c>
      <c r="BM1444">
        <v>444.75</v>
      </c>
      <c r="BN1444">
        <v>295.99</v>
      </c>
      <c r="BO1444">
        <v>324.7</v>
      </c>
      <c r="BP1444">
        <v>93.64</v>
      </c>
      <c r="BQ1444">
        <v>179.55</v>
      </c>
      <c r="BR1444">
        <v>366.28</v>
      </c>
      <c r="BS1444">
        <v>211.1</v>
      </c>
      <c r="BT1444">
        <v>247.49</v>
      </c>
      <c r="BU1444">
        <v>184.49</v>
      </c>
      <c r="BV1444">
        <v>192.32</v>
      </c>
      <c r="BW1444">
        <v>146.08000000000001</v>
      </c>
      <c r="BX1444">
        <v>171.16</v>
      </c>
      <c r="BY1444">
        <v>140.59</v>
      </c>
      <c r="BZ1444">
        <v>145.33000000000001</v>
      </c>
      <c r="CA1444">
        <v>90.33</v>
      </c>
      <c r="CB1444">
        <v>73.19</v>
      </c>
      <c r="CC1444">
        <v>88</v>
      </c>
      <c r="CD1444">
        <v>48.07</v>
      </c>
      <c r="CE1444">
        <v>64.819999999999993</v>
      </c>
      <c r="CF1444">
        <v>89.31</v>
      </c>
      <c r="CG1444">
        <v>98.76</v>
      </c>
      <c r="CH1444">
        <v>71.349999999999994</v>
      </c>
      <c r="CI1444">
        <v>52.15</v>
      </c>
      <c r="CJ1444">
        <v>51.64</v>
      </c>
      <c r="CK1444">
        <v>49.18</v>
      </c>
      <c r="CL1444">
        <v>109.75</v>
      </c>
      <c r="CM1444">
        <v>107.5</v>
      </c>
      <c r="CN1444">
        <v>71.23</v>
      </c>
      <c r="CO1444">
        <v>48.09</v>
      </c>
      <c r="CP1444">
        <v>45.21</v>
      </c>
      <c r="CQ1444">
        <v>45.65</v>
      </c>
      <c r="CR1444">
        <v>80.16</v>
      </c>
      <c r="CS1444">
        <v>48.31</v>
      </c>
      <c r="CT1444">
        <v>41.52</v>
      </c>
      <c r="CU1444">
        <v>38.270000000000003</v>
      </c>
      <c r="CV1444">
        <v>44.46</v>
      </c>
      <c r="CW1444">
        <v>75.069999999999993</v>
      </c>
      <c r="CX1444">
        <v>45</v>
      </c>
      <c r="CY1444">
        <v>68.72</v>
      </c>
      <c r="CZ1444">
        <v>90.9</v>
      </c>
      <c r="DA1444">
        <v>254.5</v>
      </c>
      <c r="DB1444">
        <v>119.57</v>
      </c>
      <c r="DC1444">
        <v>60.44</v>
      </c>
      <c r="DD1444">
        <v>57.44</v>
      </c>
      <c r="DE1444">
        <v>66.930000000000007</v>
      </c>
      <c r="DF1444">
        <v>71.989999999999995</v>
      </c>
      <c r="DG1444">
        <v>74.58</v>
      </c>
      <c r="DH1444">
        <v>73.77</v>
      </c>
      <c r="DI1444">
        <v>110.14</v>
      </c>
      <c r="DJ1444">
        <v>70.92</v>
      </c>
      <c r="DK1444">
        <v>89.97</v>
      </c>
      <c r="DL1444">
        <v>109.39</v>
      </c>
      <c r="DM1444">
        <v>130.03</v>
      </c>
      <c r="DN1444">
        <v>81.92</v>
      </c>
      <c r="DO1444">
        <v>50.87</v>
      </c>
      <c r="DP1444">
        <v>48.41</v>
      </c>
      <c r="DQ1444">
        <v>57.54</v>
      </c>
      <c r="DR1444">
        <v>77.5</v>
      </c>
      <c r="DS1444">
        <v>152.19999999999999</v>
      </c>
      <c r="DT1444">
        <v>113.55</v>
      </c>
      <c r="DU1444">
        <v>86.49</v>
      </c>
      <c r="DV1444">
        <v>92.03</v>
      </c>
      <c r="DW1444">
        <v>92.05</v>
      </c>
      <c r="DX1444">
        <v>80.81</v>
      </c>
      <c r="DY1444" t="s">
        <v>0</v>
      </c>
      <c r="DZ1444">
        <v>16</v>
      </c>
      <c r="EA1444" t="s">
        <v>1</v>
      </c>
    </row>
    <row r="1445" spans="1:131" x14ac:dyDescent="0.25">
      <c r="A1445">
        <v>12383.51</v>
      </c>
      <c r="B1445">
        <v>20064.060000000001</v>
      </c>
      <c r="C1445">
        <v>16560.150000000001</v>
      </c>
      <c r="D1445">
        <v>8130.58</v>
      </c>
      <c r="E1445">
        <v>15430.01</v>
      </c>
      <c r="F1445">
        <v>11579.79</v>
      </c>
      <c r="G1445">
        <v>4193.83</v>
      </c>
      <c r="H1445">
        <v>8350.02</v>
      </c>
      <c r="I1445">
        <v>10648.64</v>
      </c>
      <c r="J1445">
        <v>6995.26</v>
      </c>
      <c r="K1445">
        <v>3816.52</v>
      </c>
      <c r="L1445">
        <v>6121.36</v>
      </c>
      <c r="M1445">
        <v>7733.84</v>
      </c>
      <c r="N1445">
        <v>5408.71</v>
      </c>
      <c r="O1445">
        <v>4034.63</v>
      </c>
      <c r="P1445">
        <v>2328.33</v>
      </c>
      <c r="Q1445">
        <v>2985.93</v>
      </c>
      <c r="R1445">
        <v>2485.9299999999998</v>
      </c>
      <c r="S1445">
        <v>4755.78</v>
      </c>
      <c r="T1445">
        <v>5457.5</v>
      </c>
      <c r="U1445">
        <v>4845.79</v>
      </c>
      <c r="V1445">
        <v>3338.94</v>
      </c>
      <c r="W1445">
        <v>3723.72</v>
      </c>
      <c r="X1445">
        <v>2617.9699999999998</v>
      </c>
      <c r="Y1445">
        <v>2600.8200000000002</v>
      </c>
      <c r="Z1445">
        <v>4855.2</v>
      </c>
      <c r="AA1445">
        <v>6075.25</v>
      </c>
      <c r="AB1445">
        <v>4571.0600000000004</v>
      </c>
      <c r="AC1445">
        <v>3538.42</v>
      </c>
      <c r="AD1445">
        <v>3490.48</v>
      </c>
      <c r="AE1445">
        <v>3164.07</v>
      </c>
      <c r="AF1445">
        <v>2938.51</v>
      </c>
      <c r="AG1445">
        <v>4618.58</v>
      </c>
      <c r="AH1445">
        <v>3842.66</v>
      </c>
      <c r="AI1445">
        <v>4319.1499999999996</v>
      </c>
      <c r="AJ1445">
        <v>2672.08</v>
      </c>
      <c r="AK1445">
        <v>2779.14</v>
      </c>
      <c r="AL1445">
        <v>1692.22</v>
      </c>
      <c r="AM1445">
        <v>1963.19</v>
      </c>
      <c r="AN1445">
        <v>3405.7</v>
      </c>
      <c r="AO1445">
        <v>2714.07</v>
      </c>
      <c r="AP1445">
        <v>1284.08</v>
      </c>
      <c r="AQ1445">
        <v>877.21</v>
      </c>
      <c r="AR1445">
        <v>266.29000000000002</v>
      </c>
      <c r="AS1445">
        <v>1129.31</v>
      </c>
      <c r="AT1445">
        <v>1009.81</v>
      </c>
      <c r="AU1445">
        <v>1547.95</v>
      </c>
      <c r="AV1445">
        <v>1510.5</v>
      </c>
      <c r="AW1445">
        <v>1050.54</v>
      </c>
      <c r="AX1445">
        <v>1203.42</v>
      </c>
      <c r="AY1445">
        <v>822.55</v>
      </c>
      <c r="AZ1445">
        <v>300.87</v>
      </c>
      <c r="BA1445">
        <v>832.4</v>
      </c>
      <c r="BB1445">
        <v>836.34</v>
      </c>
      <c r="BC1445">
        <v>646.15</v>
      </c>
      <c r="BD1445">
        <v>721.98</v>
      </c>
      <c r="BE1445">
        <v>711.09</v>
      </c>
      <c r="BF1445">
        <v>775.68</v>
      </c>
      <c r="BG1445">
        <v>701.76</v>
      </c>
      <c r="BH1445">
        <v>664.89</v>
      </c>
      <c r="BI1445">
        <v>491.57</v>
      </c>
      <c r="BJ1445">
        <v>440.73</v>
      </c>
      <c r="BK1445">
        <v>491.27</v>
      </c>
      <c r="BL1445">
        <v>385.08</v>
      </c>
      <c r="BM1445">
        <v>423.63</v>
      </c>
      <c r="BN1445">
        <v>410.09</v>
      </c>
      <c r="BO1445">
        <v>187.3</v>
      </c>
      <c r="BP1445">
        <v>116.85</v>
      </c>
      <c r="BQ1445">
        <v>120.09</v>
      </c>
      <c r="BR1445">
        <v>202.6</v>
      </c>
      <c r="BS1445">
        <v>168.25</v>
      </c>
      <c r="BT1445">
        <v>155.55000000000001</v>
      </c>
      <c r="BU1445">
        <v>65.150000000000006</v>
      </c>
      <c r="BV1445">
        <v>111.45</v>
      </c>
      <c r="BW1445">
        <v>146.13</v>
      </c>
      <c r="BX1445">
        <v>177.68</v>
      </c>
      <c r="BY1445">
        <v>146.63</v>
      </c>
      <c r="BZ1445">
        <v>121.54</v>
      </c>
      <c r="CA1445">
        <v>81.489999999999995</v>
      </c>
      <c r="CB1445">
        <v>73.44</v>
      </c>
      <c r="CC1445">
        <v>64.430000000000007</v>
      </c>
      <c r="CD1445">
        <v>86.64</v>
      </c>
      <c r="CE1445">
        <v>96.3</v>
      </c>
      <c r="CF1445">
        <v>85.45</v>
      </c>
      <c r="CG1445">
        <v>84.61</v>
      </c>
      <c r="CH1445">
        <v>69.83</v>
      </c>
      <c r="CI1445">
        <v>40.33</v>
      </c>
      <c r="CJ1445">
        <v>31.48</v>
      </c>
      <c r="CK1445">
        <v>37.58</v>
      </c>
      <c r="CL1445">
        <v>55.73</v>
      </c>
      <c r="CM1445">
        <v>27.76</v>
      </c>
      <c r="CN1445">
        <v>28.42</v>
      </c>
      <c r="CO1445">
        <v>45.17</v>
      </c>
      <c r="CP1445">
        <v>22.22</v>
      </c>
      <c r="CQ1445">
        <v>37.57</v>
      </c>
      <c r="CR1445">
        <v>59.8</v>
      </c>
      <c r="CS1445">
        <v>66.260000000000005</v>
      </c>
      <c r="CT1445">
        <v>42.35</v>
      </c>
      <c r="CU1445">
        <v>51.08</v>
      </c>
      <c r="CV1445">
        <v>69.62</v>
      </c>
      <c r="CW1445">
        <v>42.65</v>
      </c>
      <c r="CX1445">
        <v>39.49</v>
      </c>
      <c r="CY1445">
        <v>85.33</v>
      </c>
      <c r="CZ1445">
        <v>122.99</v>
      </c>
      <c r="DA1445">
        <v>192.93</v>
      </c>
      <c r="DB1445">
        <v>126.92</v>
      </c>
      <c r="DC1445">
        <v>63.13</v>
      </c>
      <c r="DD1445">
        <v>69.55</v>
      </c>
      <c r="DE1445">
        <v>46.09</v>
      </c>
      <c r="DF1445">
        <v>24.38</v>
      </c>
      <c r="DG1445">
        <v>48.46</v>
      </c>
      <c r="DH1445">
        <v>59.83</v>
      </c>
      <c r="DI1445">
        <v>72.599999999999994</v>
      </c>
      <c r="DJ1445">
        <v>98.39</v>
      </c>
      <c r="DK1445">
        <v>22.02</v>
      </c>
      <c r="DL1445">
        <v>30.05</v>
      </c>
      <c r="DM1445">
        <v>58.81</v>
      </c>
      <c r="DN1445">
        <v>74.37</v>
      </c>
      <c r="DO1445">
        <v>65.27</v>
      </c>
      <c r="DP1445">
        <v>90</v>
      </c>
      <c r="DQ1445">
        <v>113.42</v>
      </c>
      <c r="DR1445">
        <v>127.83</v>
      </c>
      <c r="DS1445">
        <v>104.04</v>
      </c>
      <c r="DT1445">
        <v>93.37</v>
      </c>
      <c r="DU1445">
        <v>101.89</v>
      </c>
      <c r="DV1445">
        <v>137.74</v>
      </c>
      <c r="DW1445">
        <v>164.8</v>
      </c>
      <c r="DX1445">
        <v>106.82</v>
      </c>
      <c r="DY1445" t="s">
        <v>0</v>
      </c>
      <c r="DZ1445">
        <v>12.8</v>
      </c>
      <c r="EA1445" t="s">
        <v>1</v>
      </c>
    </row>
    <row r="1446" spans="1:131" x14ac:dyDescent="0.25">
      <c r="A1446">
        <v>6740.57</v>
      </c>
      <c r="B1446">
        <v>11126.83</v>
      </c>
      <c r="C1446">
        <v>7249.99</v>
      </c>
      <c r="D1446">
        <v>9339.4</v>
      </c>
      <c r="E1446">
        <v>9717.31</v>
      </c>
      <c r="F1446">
        <v>9162.52</v>
      </c>
      <c r="G1446">
        <v>14888.03</v>
      </c>
      <c r="H1446">
        <v>9760.49</v>
      </c>
      <c r="I1446">
        <v>8556.59</v>
      </c>
      <c r="J1446">
        <v>8736.8700000000008</v>
      </c>
      <c r="K1446">
        <v>7237.2</v>
      </c>
      <c r="L1446">
        <v>6150.49</v>
      </c>
      <c r="M1446">
        <v>9206.41</v>
      </c>
      <c r="N1446">
        <v>5509.34</v>
      </c>
      <c r="O1446">
        <v>6827</v>
      </c>
      <c r="P1446">
        <v>4234.4399999999996</v>
      </c>
      <c r="Q1446">
        <v>3119.52</v>
      </c>
      <c r="R1446">
        <v>2591</v>
      </c>
      <c r="S1446">
        <v>3187.54</v>
      </c>
      <c r="T1446">
        <v>2610.9</v>
      </c>
      <c r="U1446">
        <v>3280.13</v>
      </c>
      <c r="V1446">
        <v>5465.06</v>
      </c>
      <c r="W1446">
        <v>5260.3</v>
      </c>
      <c r="X1446">
        <v>5119.18</v>
      </c>
      <c r="Y1446">
        <v>7078.98</v>
      </c>
      <c r="Z1446">
        <v>4365.4399999999996</v>
      </c>
      <c r="AA1446">
        <v>3282.89</v>
      </c>
      <c r="AB1446">
        <v>3828.74</v>
      </c>
      <c r="AC1446">
        <v>5187.95</v>
      </c>
      <c r="AD1446">
        <v>5434.36</v>
      </c>
      <c r="AE1446">
        <v>4507.3100000000004</v>
      </c>
      <c r="AF1446">
        <v>2957.82</v>
      </c>
      <c r="AG1446">
        <v>2451.29</v>
      </c>
      <c r="AH1446">
        <v>1921.5</v>
      </c>
      <c r="AI1446">
        <v>1638.34</v>
      </c>
      <c r="AJ1446">
        <v>1506.59</v>
      </c>
      <c r="AK1446">
        <v>1824.01</v>
      </c>
      <c r="AL1446">
        <v>893.86</v>
      </c>
      <c r="AM1446">
        <v>679.29</v>
      </c>
      <c r="AN1446">
        <v>1537.7</v>
      </c>
      <c r="AO1446">
        <v>1115.6099999999999</v>
      </c>
      <c r="AP1446">
        <v>937.3</v>
      </c>
      <c r="AQ1446">
        <v>1023.6</v>
      </c>
      <c r="AR1446">
        <v>2178.9699999999998</v>
      </c>
      <c r="AS1446">
        <v>1739.29</v>
      </c>
      <c r="AT1446">
        <v>1363.33</v>
      </c>
      <c r="AU1446">
        <v>1525.52</v>
      </c>
      <c r="AV1446">
        <v>1146.8599999999999</v>
      </c>
      <c r="AW1446">
        <v>696.2</v>
      </c>
      <c r="AX1446">
        <v>420.88</v>
      </c>
      <c r="AY1446">
        <v>673.88</v>
      </c>
      <c r="AZ1446">
        <v>642.39</v>
      </c>
      <c r="BA1446">
        <v>562.91</v>
      </c>
      <c r="BB1446">
        <v>489.49</v>
      </c>
      <c r="BC1446">
        <v>1429.05</v>
      </c>
      <c r="BD1446">
        <v>1164.97</v>
      </c>
      <c r="BE1446">
        <v>1036.74</v>
      </c>
      <c r="BF1446">
        <v>899.05</v>
      </c>
      <c r="BG1446">
        <v>904.94</v>
      </c>
      <c r="BH1446">
        <v>641.64</v>
      </c>
      <c r="BI1446">
        <v>489.87</v>
      </c>
      <c r="BJ1446">
        <v>855.31</v>
      </c>
      <c r="BK1446">
        <v>1192.5999999999999</v>
      </c>
      <c r="BL1446">
        <v>784.46</v>
      </c>
      <c r="BM1446">
        <v>463.3</v>
      </c>
      <c r="BN1446">
        <v>238.89</v>
      </c>
      <c r="BO1446">
        <v>254.05</v>
      </c>
      <c r="BP1446">
        <v>200.73</v>
      </c>
      <c r="BQ1446">
        <v>153.07</v>
      </c>
      <c r="BR1446">
        <v>242.16</v>
      </c>
      <c r="BS1446">
        <v>229.35</v>
      </c>
      <c r="BT1446">
        <v>157.59</v>
      </c>
      <c r="BU1446">
        <v>211.52</v>
      </c>
      <c r="BV1446">
        <v>188.27</v>
      </c>
      <c r="BW1446">
        <v>100.88</v>
      </c>
      <c r="BX1446">
        <v>73.34</v>
      </c>
      <c r="BY1446">
        <v>105.69</v>
      </c>
      <c r="BZ1446">
        <v>87.48</v>
      </c>
      <c r="CA1446">
        <v>51.91</v>
      </c>
      <c r="CB1446">
        <v>83.06</v>
      </c>
      <c r="CC1446">
        <v>112.14</v>
      </c>
      <c r="CD1446">
        <v>134.66</v>
      </c>
      <c r="CE1446">
        <v>61.28</v>
      </c>
      <c r="CF1446">
        <v>66.739999999999995</v>
      </c>
      <c r="CG1446">
        <v>47.63</v>
      </c>
      <c r="CH1446">
        <v>39.46</v>
      </c>
      <c r="CI1446">
        <v>41.1</v>
      </c>
      <c r="CJ1446">
        <v>47.23</v>
      </c>
      <c r="CK1446">
        <v>32.840000000000003</v>
      </c>
      <c r="CL1446">
        <v>72.08</v>
      </c>
      <c r="CM1446">
        <v>101.9</v>
      </c>
      <c r="CN1446">
        <v>92.23</v>
      </c>
      <c r="CO1446">
        <v>34.21</v>
      </c>
      <c r="CP1446">
        <v>51.42</v>
      </c>
      <c r="CQ1446">
        <v>19.37</v>
      </c>
      <c r="CR1446">
        <v>43.48</v>
      </c>
      <c r="CS1446">
        <v>41.07</v>
      </c>
      <c r="CT1446">
        <v>48.61</v>
      </c>
      <c r="CU1446">
        <v>37.42</v>
      </c>
      <c r="CV1446">
        <v>102.41</v>
      </c>
      <c r="CW1446">
        <v>121.15</v>
      </c>
      <c r="CX1446">
        <v>58.22</v>
      </c>
      <c r="CY1446">
        <v>69.34</v>
      </c>
      <c r="CZ1446">
        <v>85.88</v>
      </c>
      <c r="DA1446">
        <v>154.47</v>
      </c>
      <c r="DB1446">
        <v>119.94</v>
      </c>
      <c r="DC1446">
        <v>77.98</v>
      </c>
      <c r="DD1446">
        <v>67.48</v>
      </c>
      <c r="DE1446">
        <v>77.77</v>
      </c>
      <c r="DF1446">
        <v>88.73</v>
      </c>
      <c r="DG1446">
        <v>112.9</v>
      </c>
      <c r="DH1446">
        <v>71.95</v>
      </c>
      <c r="DI1446">
        <v>103.16</v>
      </c>
      <c r="DJ1446">
        <v>69.099999999999994</v>
      </c>
      <c r="DK1446">
        <v>50.87</v>
      </c>
      <c r="DL1446">
        <v>112.04</v>
      </c>
      <c r="DM1446">
        <v>111.63</v>
      </c>
      <c r="DN1446">
        <v>90.07</v>
      </c>
      <c r="DO1446">
        <v>67.739999999999995</v>
      </c>
      <c r="DP1446">
        <v>52.23</v>
      </c>
      <c r="DQ1446">
        <v>83.04</v>
      </c>
      <c r="DR1446">
        <v>251.92</v>
      </c>
      <c r="DS1446">
        <v>133.80000000000001</v>
      </c>
      <c r="DT1446">
        <v>141.59</v>
      </c>
      <c r="DU1446">
        <v>75.959999999999994</v>
      </c>
      <c r="DV1446">
        <v>50.72</v>
      </c>
      <c r="DW1446">
        <v>72.5</v>
      </c>
      <c r="DX1446">
        <v>112.28</v>
      </c>
      <c r="DY1446" t="s">
        <v>0</v>
      </c>
      <c r="DZ1446">
        <v>17.07</v>
      </c>
      <c r="EA1446" t="s">
        <v>1</v>
      </c>
    </row>
    <row r="1447" spans="1:131" x14ac:dyDescent="0.25">
      <c r="A1447">
        <v>13889.52</v>
      </c>
      <c r="B1447">
        <v>17770.91</v>
      </c>
      <c r="C1447">
        <v>9877.16</v>
      </c>
      <c r="D1447">
        <v>5142.6000000000004</v>
      </c>
      <c r="E1447">
        <v>6830.32</v>
      </c>
      <c r="F1447">
        <v>10680.58</v>
      </c>
      <c r="G1447">
        <v>9983.1200000000008</v>
      </c>
      <c r="H1447">
        <v>9848.9500000000007</v>
      </c>
      <c r="I1447">
        <v>9049.57</v>
      </c>
      <c r="J1447">
        <v>6549.37</v>
      </c>
      <c r="K1447">
        <v>7630.82</v>
      </c>
      <c r="L1447">
        <v>11633.17</v>
      </c>
      <c r="M1447">
        <v>10209.67</v>
      </c>
      <c r="N1447">
        <v>3664.49</v>
      </c>
      <c r="O1447">
        <v>5312.23</v>
      </c>
      <c r="P1447">
        <v>5162.8100000000004</v>
      </c>
      <c r="Q1447">
        <v>4674.05</v>
      </c>
      <c r="R1447">
        <v>5303.7</v>
      </c>
      <c r="S1447">
        <v>3324.63</v>
      </c>
      <c r="T1447">
        <v>2843.01</v>
      </c>
      <c r="U1447">
        <v>3840.7</v>
      </c>
      <c r="V1447">
        <v>6311.74</v>
      </c>
      <c r="W1447">
        <v>5165.3500000000004</v>
      </c>
      <c r="X1447">
        <v>2263.4899999999998</v>
      </c>
      <c r="Y1447">
        <v>2920.78</v>
      </c>
      <c r="Z1447">
        <v>3553.99</v>
      </c>
      <c r="AA1447">
        <v>2908.08</v>
      </c>
      <c r="AB1447">
        <v>2317.11</v>
      </c>
      <c r="AC1447">
        <v>2487.69</v>
      </c>
      <c r="AD1447">
        <v>3089.59</v>
      </c>
      <c r="AE1447">
        <v>2834.18</v>
      </c>
      <c r="AF1447">
        <v>4210.1899999999996</v>
      </c>
      <c r="AG1447">
        <v>3260.42</v>
      </c>
      <c r="AH1447">
        <v>3988.4</v>
      </c>
      <c r="AI1447">
        <v>1716.2</v>
      </c>
      <c r="AJ1447">
        <v>1762.95</v>
      </c>
      <c r="AK1447">
        <v>1798.35</v>
      </c>
      <c r="AL1447">
        <v>3100.95</v>
      </c>
      <c r="AM1447">
        <v>1834.55</v>
      </c>
      <c r="AN1447">
        <v>1639.85</v>
      </c>
      <c r="AO1447">
        <v>2142.48</v>
      </c>
      <c r="AP1447">
        <v>978.1</v>
      </c>
      <c r="AQ1447">
        <v>1389.71</v>
      </c>
      <c r="AR1447">
        <v>1287.67</v>
      </c>
      <c r="AS1447">
        <v>1977.33</v>
      </c>
      <c r="AT1447">
        <v>1508.88</v>
      </c>
      <c r="AU1447">
        <v>933</v>
      </c>
      <c r="AV1447">
        <v>965.61</v>
      </c>
      <c r="AW1447">
        <v>1140.55</v>
      </c>
      <c r="AX1447">
        <v>790.59</v>
      </c>
      <c r="AY1447">
        <v>1030.67</v>
      </c>
      <c r="AZ1447">
        <v>451</v>
      </c>
      <c r="BA1447">
        <v>617.86</v>
      </c>
      <c r="BB1447">
        <v>592.14</v>
      </c>
      <c r="BC1447">
        <v>706.5</v>
      </c>
      <c r="BD1447">
        <v>549.57000000000005</v>
      </c>
      <c r="BE1447">
        <v>510.84</v>
      </c>
      <c r="BF1447">
        <v>740.06</v>
      </c>
      <c r="BG1447">
        <v>581.03</v>
      </c>
      <c r="BH1447">
        <v>742.85</v>
      </c>
      <c r="BI1447">
        <v>424.66</v>
      </c>
      <c r="BJ1447">
        <v>296.22000000000003</v>
      </c>
      <c r="BK1447">
        <v>571.12</v>
      </c>
      <c r="BL1447">
        <v>466.87</v>
      </c>
      <c r="BM1447">
        <v>289.08999999999997</v>
      </c>
      <c r="BN1447">
        <v>217.17</v>
      </c>
      <c r="BO1447">
        <v>165.6</v>
      </c>
      <c r="BP1447">
        <v>187.13</v>
      </c>
      <c r="BQ1447">
        <v>324.56</v>
      </c>
      <c r="BR1447">
        <v>289.16000000000003</v>
      </c>
      <c r="BS1447">
        <v>148.65</v>
      </c>
      <c r="BT1447">
        <v>112.6</v>
      </c>
      <c r="BU1447">
        <v>142.43</v>
      </c>
      <c r="BV1447">
        <v>101.76</v>
      </c>
      <c r="BW1447">
        <v>151.69999999999999</v>
      </c>
      <c r="BX1447">
        <v>142.04</v>
      </c>
      <c r="BY1447">
        <v>100.99</v>
      </c>
      <c r="BZ1447">
        <v>204.75</v>
      </c>
      <c r="CA1447">
        <v>227.6</v>
      </c>
      <c r="CB1447">
        <v>103.2</v>
      </c>
      <c r="CC1447">
        <v>132.22</v>
      </c>
      <c r="CD1447">
        <v>79.78</v>
      </c>
      <c r="CE1447">
        <v>82.63</v>
      </c>
      <c r="CF1447">
        <v>73.87</v>
      </c>
      <c r="CG1447">
        <v>44.44</v>
      </c>
      <c r="CH1447">
        <v>70.53</v>
      </c>
      <c r="CI1447">
        <v>58.92</v>
      </c>
      <c r="CJ1447">
        <v>60.08</v>
      </c>
      <c r="CK1447">
        <v>45.06</v>
      </c>
      <c r="CL1447">
        <v>39.1</v>
      </c>
      <c r="CM1447">
        <v>64.099999999999994</v>
      </c>
      <c r="CN1447">
        <v>62.53</v>
      </c>
      <c r="CO1447">
        <v>62.43</v>
      </c>
      <c r="CP1447">
        <v>80.819999999999993</v>
      </c>
      <c r="CQ1447">
        <v>59.46</v>
      </c>
      <c r="CR1447">
        <v>33.49</v>
      </c>
      <c r="CS1447">
        <v>57.31</v>
      </c>
      <c r="CT1447">
        <v>51.29</v>
      </c>
      <c r="CU1447">
        <v>38.590000000000003</v>
      </c>
      <c r="CV1447">
        <v>52.77</v>
      </c>
      <c r="CW1447">
        <v>84.49</v>
      </c>
      <c r="CX1447">
        <v>47.26</v>
      </c>
      <c r="CY1447">
        <v>55.99</v>
      </c>
      <c r="CZ1447">
        <v>62.49</v>
      </c>
      <c r="DA1447">
        <v>252.61</v>
      </c>
      <c r="DB1447">
        <v>145.80000000000001</v>
      </c>
      <c r="DC1447">
        <v>33.76</v>
      </c>
      <c r="DD1447">
        <v>59.63</v>
      </c>
      <c r="DE1447">
        <v>100.96</v>
      </c>
      <c r="DF1447">
        <v>54.63</v>
      </c>
      <c r="DG1447">
        <v>44.32</v>
      </c>
      <c r="DH1447">
        <v>73.48</v>
      </c>
      <c r="DI1447">
        <v>89.53</v>
      </c>
      <c r="DJ1447">
        <v>68.63</v>
      </c>
      <c r="DK1447">
        <v>75.25</v>
      </c>
      <c r="DL1447">
        <v>95.77</v>
      </c>
      <c r="DM1447">
        <v>51.69</v>
      </c>
      <c r="DN1447">
        <v>89.45</v>
      </c>
      <c r="DO1447">
        <v>99.31</v>
      </c>
      <c r="DP1447">
        <v>114.04</v>
      </c>
      <c r="DQ1447">
        <v>178.08</v>
      </c>
      <c r="DR1447">
        <v>212.52</v>
      </c>
      <c r="DS1447">
        <v>159.04</v>
      </c>
      <c r="DT1447">
        <v>158.91999999999999</v>
      </c>
      <c r="DU1447">
        <v>96.57</v>
      </c>
      <c r="DV1447">
        <v>66.290000000000006</v>
      </c>
      <c r="DW1447">
        <v>76.84</v>
      </c>
      <c r="DX1447">
        <v>79.209999999999994</v>
      </c>
      <c r="DY1447" t="s">
        <v>0</v>
      </c>
      <c r="DZ1447">
        <v>13.47</v>
      </c>
      <c r="EA1447" t="s">
        <v>1</v>
      </c>
    </row>
    <row r="1448" spans="1:131" x14ac:dyDescent="0.25">
      <c r="A1448">
        <v>5918.05</v>
      </c>
      <c r="B1448">
        <v>6928.33</v>
      </c>
      <c r="C1448">
        <v>8653.73</v>
      </c>
      <c r="D1448">
        <v>5014.66</v>
      </c>
      <c r="E1448">
        <v>10443.81</v>
      </c>
      <c r="F1448">
        <v>10399.82</v>
      </c>
      <c r="G1448">
        <v>8848.73</v>
      </c>
      <c r="H1448">
        <v>9485.91</v>
      </c>
      <c r="I1448">
        <v>6349.85</v>
      </c>
      <c r="J1448">
        <v>5396.12</v>
      </c>
      <c r="K1448">
        <v>7289.15</v>
      </c>
      <c r="L1448">
        <v>6404.89</v>
      </c>
      <c r="M1448">
        <v>4358.71</v>
      </c>
      <c r="N1448">
        <v>2565.21</v>
      </c>
      <c r="O1448">
        <v>2469.08</v>
      </c>
      <c r="P1448">
        <v>2334.5100000000002</v>
      </c>
      <c r="Q1448">
        <v>3105.26</v>
      </c>
      <c r="R1448">
        <v>5259.61</v>
      </c>
      <c r="S1448">
        <v>3260.2</v>
      </c>
      <c r="T1448">
        <v>769.18</v>
      </c>
      <c r="U1448">
        <v>3832.1</v>
      </c>
      <c r="V1448">
        <v>3813.08</v>
      </c>
      <c r="W1448">
        <v>4122.05</v>
      </c>
      <c r="X1448">
        <v>5716.19</v>
      </c>
      <c r="Y1448">
        <v>5064.74</v>
      </c>
      <c r="Z1448">
        <v>2790.31</v>
      </c>
      <c r="AA1448">
        <v>1092.1099999999999</v>
      </c>
      <c r="AB1448">
        <v>3279.17</v>
      </c>
      <c r="AC1448">
        <v>2121.02</v>
      </c>
      <c r="AD1448">
        <v>4301.01</v>
      </c>
      <c r="AE1448">
        <v>4339.0600000000004</v>
      </c>
      <c r="AF1448">
        <v>2958.47</v>
      </c>
      <c r="AG1448">
        <v>2544.54</v>
      </c>
      <c r="AH1448">
        <v>2270.64</v>
      </c>
      <c r="AI1448">
        <v>1946.81</v>
      </c>
      <c r="AJ1448">
        <v>2223.4899999999998</v>
      </c>
      <c r="AK1448">
        <v>2109.5700000000002</v>
      </c>
      <c r="AL1448">
        <v>1960.89</v>
      </c>
      <c r="AM1448">
        <v>1315.54</v>
      </c>
      <c r="AN1448">
        <v>2259.77</v>
      </c>
      <c r="AO1448">
        <v>2219.35</v>
      </c>
      <c r="AP1448">
        <v>1529.47</v>
      </c>
      <c r="AQ1448">
        <v>1211.03</v>
      </c>
      <c r="AR1448">
        <v>1110.92</v>
      </c>
      <c r="AS1448">
        <v>742.18</v>
      </c>
      <c r="AT1448">
        <v>693.79</v>
      </c>
      <c r="AU1448">
        <v>965.81</v>
      </c>
      <c r="AV1448">
        <v>939.28</v>
      </c>
      <c r="AW1448">
        <v>788.7</v>
      </c>
      <c r="AX1448">
        <v>566.27</v>
      </c>
      <c r="AY1448">
        <v>1154.73</v>
      </c>
      <c r="AZ1448">
        <v>1381.27</v>
      </c>
      <c r="BA1448">
        <v>754.27</v>
      </c>
      <c r="BB1448">
        <v>694.39</v>
      </c>
      <c r="BC1448">
        <v>1007.52</v>
      </c>
      <c r="BD1448">
        <v>656.86</v>
      </c>
      <c r="BE1448">
        <v>1017.88</v>
      </c>
      <c r="BF1448">
        <v>1041.96</v>
      </c>
      <c r="BG1448">
        <v>578.12</v>
      </c>
      <c r="BH1448">
        <v>446.68</v>
      </c>
      <c r="BI1448">
        <v>313.56</v>
      </c>
      <c r="BJ1448">
        <v>359</v>
      </c>
      <c r="BK1448">
        <v>687.95</v>
      </c>
      <c r="BL1448">
        <v>726.34</v>
      </c>
      <c r="BM1448">
        <v>558.91999999999996</v>
      </c>
      <c r="BN1448">
        <v>399.84</v>
      </c>
      <c r="BO1448">
        <v>211.66</v>
      </c>
      <c r="BP1448">
        <v>171.14</v>
      </c>
      <c r="BQ1448">
        <v>250.04</v>
      </c>
      <c r="BR1448">
        <v>364.39</v>
      </c>
      <c r="BS1448">
        <v>77.98</v>
      </c>
      <c r="BT1448">
        <v>110.05</v>
      </c>
      <c r="BU1448">
        <v>80.13</v>
      </c>
      <c r="BV1448">
        <v>60.3</v>
      </c>
      <c r="BW1448">
        <v>150.12</v>
      </c>
      <c r="BX1448">
        <v>250.66</v>
      </c>
      <c r="BY1448">
        <v>103.09</v>
      </c>
      <c r="BZ1448">
        <v>160.88</v>
      </c>
      <c r="CA1448">
        <v>141.43</v>
      </c>
      <c r="CB1448">
        <v>134.91</v>
      </c>
      <c r="CC1448">
        <v>114.23</v>
      </c>
      <c r="CD1448">
        <v>173.64</v>
      </c>
      <c r="CE1448">
        <v>142.66999999999999</v>
      </c>
      <c r="CF1448">
        <v>71.77</v>
      </c>
      <c r="CG1448">
        <v>67.23</v>
      </c>
      <c r="CH1448">
        <v>55.15</v>
      </c>
      <c r="CI1448">
        <v>45.27</v>
      </c>
      <c r="CJ1448">
        <v>70.89</v>
      </c>
      <c r="CK1448">
        <v>66.45</v>
      </c>
      <c r="CL1448">
        <v>44.91</v>
      </c>
      <c r="CM1448">
        <v>69.7</v>
      </c>
      <c r="CN1448">
        <v>56.37</v>
      </c>
      <c r="CO1448">
        <v>39.58</v>
      </c>
      <c r="CP1448">
        <v>30.4</v>
      </c>
      <c r="CQ1448">
        <v>43.2</v>
      </c>
      <c r="CR1448">
        <v>41.47</v>
      </c>
      <c r="CS1448">
        <v>23.77</v>
      </c>
      <c r="CT1448">
        <v>60.54</v>
      </c>
      <c r="CU1448">
        <v>93.56</v>
      </c>
      <c r="CV1448">
        <v>114.56</v>
      </c>
      <c r="CW1448">
        <v>125.41</v>
      </c>
      <c r="CX1448">
        <v>72.099999999999994</v>
      </c>
      <c r="CY1448">
        <v>83.46</v>
      </c>
      <c r="CZ1448">
        <v>226.18</v>
      </c>
      <c r="DA1448">
        <v>193.18</v>
      </c>
      <c r="DB1448">
        <v>65.45</v>
      </c>
      <c r="DC1448">
        <v>65.06</v>
      </c>
      <c r="DD1448">
        <v>71.06</v>
      </c>
      <c r="DE1448">
        <v>58.37</v>
      </c>
      <c r="DF1448">
        <v>89.81</v>
      </c>
      <c r="DG1448">
        <v>59.87</v>
      </c>
      <c r="DH1448">
        <v>66.239999999999995</v>
      </c>
      <c r="DI1448">
        <v>86.21</v>
      </c>
      <c r="DJ1448">
        <v>48.61</v>
      </c>
      <c r="DK1448">
        <v>53.91</v>
      </c>
      <c r="DL1448">
        <v>52.95</v>
      </c>
      <c r="DM1448">
        <v>76</v>
      </c>
      <c r="DN1448">
        <v>139.53</v>
      </c>
      <c r="DO1448">
        <v>152.51</v>
      </c>
      <c r="DP1448">
        <v>98.22</v>
      </c>
      <c r="DQ1448">
        <v>102.29</v>
      </c>
      <c r="DR1448">
        <v>110.39</v>
      </c>
      <c r="DS1448">
        <v>142.52000000000001</v>
      </c>
      <c r="DT1448">
        <v>76.19</v>
      </c>
      <c r="DU1448">
        <v>52.28</v>
      </c>
      <c r="DV1448">
        <v>60.69</v>
      </c>
      <c r="DW1448">
        <v>61.14</v>
      </c>
      <c r="DX1448">
        <v>58.36</v>
      </c>
      <c r="DY1448" t="s">
        <v>0</v>
      </c>
      <c r="DZ1448">
        <v>15.06</v>
      </c>
      <c r="EA1448" t="s">
        <v>1</v>
      </c>
    </row>
    <row r="1449" spans="1:131" x14ac:dyDescent="0.25">
      <c r="A1449">
        <v>4296.62</v>
      </c>
      <c r="B1449">
        <v>7221.23</v>
      </c>
      <c r="C1449">
        <v>9883.2000000000007</v>
      </c>
      <c r="D1449">
        <v>10738.85</v>
      </c>
      <c r="E1449">
        <v>6025.65</v>
      </c>
      <c r="F1449">
        <v>6897.04</v>
      </c>
      <c r="G1449">
        <v>4673.78</v>
      </c>
      <c r="H1449">
        <v>4128.59</v>
      </c>
      <c r="I1449">
        <v>3118.21</v>
      </c>
      <c r="J1449">
        <v>5795.89</v>
      </c>
      <c r="K1449">
        <v>3950.46</v>
      </c>
      <c r="L1449">
        <v>2153.81</v>
      </c>
      <c r="M1449">
        <v>3023.89</v>
      </c>
      <c r="N1449">
        <v>4587.8900000000003</v>
      </c>
      <c r="O1449">
        <v>5265.66</v>
      </c>
      <c r="P1449">
        <v>3869.73</v>
      </c>
      <c r="Q1449">
        <v>3551.63</v>
      </c>
      <c r="R1449">
        <v>1644.32</v>
      </c>
      <c r="S1449">
        <v>720.92</v>
      </c>
      <c r="T1449">
        <v>2607.2600000000002</v>
      </c>
      <c r="U1449">
        <v>3831.49</v>
      </c>
      <c r="V1449">
        <v>3086.27</v>
      </c>
      <c r="W1449">
        <v>2415.2399999999998</v>
      </c>
      <c r="X1449">
        <v>3866.21</v>
      </c>
      <c r="Y1449">
        <v>5410.1</v>
      </c>
      <c r="Z1449">
        <v>5507.88</v>
      </c>
      <c r="AA1449">
        <v>4503.1099999999997</v>
      </c>
      <c r="AB1449">
        <v>3310.72</v>
      </c>
      <c r="AC1449">
        <v>3666.15</v>
      </c>
      <c r="AD1449">
        <v>3784.3</v>
      </c>
      <c r="AE1449">
        <v>1936.37</v>
      </c>
      <c r="AF1449">
        <v>2541.9299999999998</v>
      </c>
      <c r="AG1449">
        <v>2861.94</v>
      </c>
      <c r="AH1449">
        <v>2820.74</v>
      </c>
      <c r="AI1449">
        <v>2297.94</v>
      </c>
      <c r="AJ1449">
        <v>1595.93</v>
      </c>
      <c r="AK1449">
        <v>2249.94</v>
      </c>
      <c r="AL1449">
        <v>2518.4</v>
      </c>
      <c r="AM1449">
        <v>1690.13</v>
      </c>
      <c r="AN1449">
        <v>2162.15</v>
      </c>
      <c r="AO1449">
        <v>2119.88</v>
      </c>
      <c r="AP1449">
        <v>1385.49</v>
      </c>
      <c r="AQ1449">
        <v>1211.79</v>
      </c>
      <c r="AR1449">
        <v>937.38</v>
      </c>
      <c r="AS1449">
        <v>955.96</v>
      </c>
      <c r="AT1449">
        <v>811.11</v>
      </c>
      <c r="AU1449">
        <v>1184.47</v>
      </c>
      <c r="AV1449">
        <v>1247.67</v>
      </c>
      <c r="AW1449">
        <v>953.96</v>
      </c>
      <c r="AX1449">
        <v>970.24</v>
      </c>
      <c r="AY1449">
        <v>1099.02</v>
      </c>
      <c r="AZ1449">
        <v>712.42</v>
      </c>
      <c r="BA1449">
        <v>753.57</v>
      </c>
      <c r="BB1449">
        <v>483.56</v>
      </c>
      <c r="BC1449">
        <v>1178.6199999999999</v>
      </c>
      <c r="BD1449">
        <v>700.41</v>
      </c>
      <c r="BE1449">
        <v>320.8</v>
      </c>
      <c r="BF1449">
        <v>584.21</v>
      </c>
      <c r="BG1449">
        <v>1699.82</v>
      </c>
      <c r="BH1449">
        <v>675.82</v>
      </c>
      <c r="BI1449">
        <v>648.62</v>
      </c>
      <c r="BJ1449">
        <v>635.30999999999995</v>
      </c>
      <c r="BK1449">
        <v>431.13</v>
      </c>
      <c r="BL1449">
        <v>366.53</v>
      </c>
      <c r="BM1449">
        <v>349.4</v>
      </c>
      <c r="BN1449">
        <v>358.14</v>
      </c>
      <c r="BO1449">
        <v>263.35000000000002</v>
      </c>
      <c r="BP1449">
        <v>271.58999999999997</v>
      </c>
      <c r="BQ1449">
        <v>315.58</v>
      </c>
      <c r="BR1449">
        <v>179.88</v>
      </c>
      <c r="BS1449">
        <v>145.16999999999999</v>
      </c>
      <c r="BT1449">
        <v>100.35</v>
      </c>
      <c r="BU1449">
        <v>106.04</v>
      </c>
      <c r="BV1449">
        <v>57.3</v>
      </c>
      <c r="BW1449">
        <v>76.12</v>
      </c>
      <c r="BX1449">
        <v>128.71</v>
      </c>
      <c r="BY1449">
        <v>170.49</v>
      </c>
      <c r="BZ1449">
        <v>148.44</v>
      </c>
      <c r="CA1449">
        <v>79.38</v>
      </c>
      <c r="CB1449">
        <v>68.14</v>
      </c>
      <c r="CC1449">
        <v>56.97</v>
      </c>
      <c r="CD1449">
        <v>76.569999999999993</v>
      </c>
      <c r="CE1449">
        <v>65.28</v>
      </c>
      <c r="CF1449">
        <v>40.909999999999997</v>
      </c>
      <c r="CG1449">
        <v>28.39</v>
      </c>
      <c r="CH1449">
        <v>51.35</v>
      </c>
      <c r="CI1449">
        <v>64.05</v>
      </c>
      <c r="CJ1449">
        <v>83.51</v>
      </c>
      <c r="CK1449">
        <v>57.42</v>
      </c>
      <c r="CL1449">
        <v>64.33</v>
      </c>
      <c r="CM1449">
        <v>60.76</v>
      </c>
      <c r="CN1449">
        <v>36.01</v>
      </c>
      <c r="CO1449">
        <v>51.55</v>
      </c>
      <c r="CP1449">
        <v>50.15</v>
      </c>
      <c r="CQ1449">
        <v>26.71</v>
      </c>
      <c r="CR1449">
        <v>39.979999999999997</v>
      </c>
      <c r="CS1449">
        <v>44.4</v>
      </c>
      <c r="CT1449">
        <v>57.32</v>
      </c>
      <c r="CU1449">
        <v>64.53</v>
      </c>
      <c r="CV1449">
        <v>66.19</v>
      </c>
      <c r="CW1449">
        <v>91.02</v>
      </c>
      <c r="CX1449">
        <v>25.41</v>
      </c>
      <c r="CY1449">
        <v>127</v>
      </c>
      <c r="CZ1449">
        <v>182.38</v>
      </c>
      <c r="DA1449">
        <v>69.900000000000006</v>
      </c>
      <c r="DB1449">
        <v>67.23</v>
      </c>
      <c r="DC1449">
        <v>80.13</v>
      </c>
      <c r="DD1449">
        <v>44.83</v>
      </c>
      <c r="DE1449">
        <v>55.37</v>
      </c>
      <c r="DF1449">
        <v>77.56</v>
      </c>
      <c r="DG1449">
        <v>96.15</v>
      </c>
      <c r="DH1449">
        <v>91.63</v>
      </c>
      <c r="DI1449">
        <v>59.83</v>
      </c>
      <c r="DJ1449">
        <v>22.92</v>
      </c>
      <c r="DK1449">
        <v>59.15</v>
      </c>
      <c r="DL1449">
        <v>85.84</v>
      </c>
      <c r="DM1449">
        <v>72.19</v>
      </c>
      <c r="DN1449">
        <v>102.52</v>
      </c>
      <c r="DO1449">
        <v>61.88</v>
      </c>
      <c r="DP1449">
        <v>103.18</v>
      </c>
      <c r="DQ1449">
        <v>93.48</v>
      </c>
      <c r="DR1449">
        <v>84.11</v>
      </c>
      <c r="DS1449">
        <v>124.9</v>
      </c>
      <c r="DT1449">
        <v>119.05</v>
      </c>
      <c r="DU1449">
        <v>130.78</v>
      </c>
      <c r="DV1449">
        <v>55.4</v>
      </c>
      <c r="DW1449">
        <v>91.48</v>
      </c>
      <c r="DX1449">
        <v>86.17</v>
      </c>
      <c r="DY1449" t="s">
        <v>0</v>
      </c>
      <c r="DZ1449">
        <v>15.06</v>
      </c>
      <c r="EA1449" t="s">
        <v>1</v>
      </c>
    </row>
    <row r="1450" spans="1:131" x14ac:dyDescent="0.25">
      <c r="A1450">
        <v>4269.05</v>
      </c>
      <c r="B1450">
        <v>14891.37</v>
      </c>
      <c r="C1450">
        <v>17646.52</v>
      </c>
      <c r="D1450">
        <v>10752.75</v>
      </c>
      <c r="E1450">
        <v>6861.42</v>
      </c>
      <c r="F1450">
        <v>4418.91</v>
      </c>
      <c r="G1450">
        <v>6788</v>
      </c>
      <c r="H1450">
        <v>4430.3100000000004</v>
      </c>
      <c r="I1450">
        <v>4690.87</v>
      </c>
      <c r="J1450">
        <v>5191.6099999999997</v>
      </c>
      <c r="K1450">
        <v>3264.11</v>
      </c>
      <c r="L1450">
        <v>3658.25</v>
      </c>
      <c r="M1450">
        <v>3376.83</v>
      </c>
      <c r="N1450">
        <v>2587.3000000000002</v>
      </c>
      <c r="O1450">
        <v>3306.35</v>
      </c>
      <c r="P1450">
        <v>2592.4</v>
      </c>
      <c r="Q1450">
        <v>2417.37</v>
      </c>
      <c r="R1450">
        <v>1311.16</v>
      </c>
      <c r="S1450">
        <v>2377.4299999999998</v>
      </c>
      <c r="T1450">
        <v>2153.9899999999998</v>
      </c>
      <c r="U1450">
        <v>3956.92</v>
      </c>
      <c r="V1450">
        <v>2026.77</v>
      </c>
      <c r="W1450">
        <v>1136.9100000000001</v>
      </c>
      <c r="X1450">
        <v>3586.06</v>
      </c>
      <c r="Y1450">
        <v>1805.04</v>
      </c>
      <c r="Z1450">
        <v>3431.34</v>
      </c>
      <c r="AA1450">
        <v>3743.99</v>
      </c>
      <c r="AB1450">
        <v>2080.5100000000002</v>
      </c>
      <c r="AC1450">
        <v>4236.3999999999996</v>
      </c>
      <c r="AD1450">
        <v>4601.71</v>
      </c>
      <c r="AE1450">
        <v>3221.44</v>
      </c>
      <c r="AF1450">
        <v>2216.73</v>
      </c>
      <c r="AG1450">
        <v>3063.94</v>
      </c>
      <c r="AH1450">
        <v>2355.52</v>
      </c>
      <c r="AI1450">
        <v>1272.19</v>
      </c>
      <c r="AJ1450">
        <v>1223.1500000000001</v>
      </c>
      <c r="AK1450">
        <v>1657.23</v>
      </c>
      <c r="AL1450">
        <v>3064.23</v>
      </c>
      <c r="AM1450">
        <v>3033.77</v>
      </c>
      <c r="AN1450">
        <v>2496.46</v>
      </c>
      <c r="AO1450">
        <v>1526.21</v>
      </c>
      <c r="AP1450">
        <v>1832.95</v>
      </c>
      <c r="AQ1450">
        <v>1009.37</v>
      </c>
      <c r="AR1450">
        <v>1039.45</v>
      </c>
      <c r="AS1450">
        <v>1142.01</v>
      </c>
      <c r="AT1450">
        <v>1308.97</v>
      </c>
      <c r="AU1450">
        <v>1123.6099999999999</v>
      </c>
      <c r="AV1450">
        <v>771.56</v>
      </c>
      <c r="AW1450">
        <v>1140.5999999999999</v>
      </c>
      <c r="AX1450">
        <v>1119.03</v>
      </c>
      <c r="AY1450">
        <v>1418.72</v>
      </c>
      <c r="AZ1450">
        <v>973.03</v>
      </c>
      <c r="BA1450">
        <v>656.83</v>
      </c>
      <c r="BB1450">
        <v>887.29</v>
      </c>
      <c r="BC1450">
        <v>925.82</v>
      </c>
      <c r="BD1450">
        <v>1233.24</v>
      </c>
      <c r="BE1450">
        <v>813.36</v>
      </c>
      <c r="BF1450">
        <v>500.46</v>
      </c>
      <c r="BG1450">
        <v>589.65</v>
      </c>
      <c r="BH1450">
        <v>309.08999999999997</v>
      </c>
      <c r="BI1450">
        <v>726.91</v>
      </c>
      <c r="BJ1450">
        <v>457.34</v>
      </c>
      <c r="BK1450">
        <v>321.81</v>
      </c>
      <c r="BL1450">
        <v>320.77</v>
      </c>
      <c r="BM1450">
        <v>308.57</v>
      </c>
      <c r="BN1450">
        <v>181.51</v>
      </c>
      <c r="BO1450">
        <v>156.04</v>
      </c>
      <c r="BP1450">
        <v>160.32</v>
      </c>
      <c r="BQ1450">
        <v>218.18</v>
      </c>
      <c r="BR1450">
        <v>198.59</v>
      </c>
      <c r="BS1450">
        <v>136.24</v>
      </c>
      <c r="BT1450">
        <v>133.80000000000001</v>
      </c>
      <c r="BU1450">
        <v>94.99</v>
      </c>
      <c r="BV1450">
        <v>151.57</v>
      </c>
      <c r="BW1450">
        <v>111.94</v>
      </c>
      <c r="BX1450">
        <v>65.64</v>
      </c>
      <c r="BY1450">
        <v>85.18</v>
      </c>
      <c r="BZ1450">
        <v>80.28</v>
      </c>
      <c r="CA1450">
        <v>111.93</v>
      </c>
      <c r="CB1450">
        <v>131.78</v>
      </c>
      <c r="CC1450">
        <v>79.61</v>
      </c>
      <c r="CD1450">
        <v>48.46</v>
      </c>
      <c r="CE1450">
        <v>79.53</v>
      </c>
      <c r="CF1450">
        <v>60.75</v>
      </c>
      <c r="CG1450">
        <v>73.849999999999994</v>
      </c>
      <c r="CH1450">
        <v>81.88</v>
      </c>
      <c r="CI1450">
        <v>82.84</v>
      </c>
      <c r="CJ1450">
        <v>62</v>
      </c>
      <c r="CK1450">
        <v>62.11</v>
      </c>
      <c r="CL1450">
        <v>56.46</v>
      </c>
      <c r="CM1450">
        <v>68.16</v>
      </c>
      <c r="CN1450">
        <v>46.87</v>
      </c>
      <c r="CO1450">
        <v>32.93</v>
      </c>
      <c r="CP1450">
        <v>69.23</v>
      </c>
      <c r="CQ1450">
        <v>65.3</v>
      </c>
      <c r="CR1450">
        <v>56.03</v>
      </c>
      <c r="CS1450">
        <v>112.34</v>
      </c>
      <c r="CT1450">
        <v>134.02000000000001</v>
      </c>
      <c r="CU1450">
        <v>101.35</v>
      </c>
      <c r="CV1450">
        <v>21.63</v>
      </c>
      <c r="CW1450">
        <v>61.67</v>
      </c>
      <c r="CX1450">
        <v>59.03</v>
      </c>
      <c r="CY1450">
        <v>87.32</v>
      </c>
      <c r="CZ1450">
        <v>181.28</v>
      </c>
      <c r="DA1450">
        <v>88.69</v>
      </c>
      <c r="DB1450">
        <v>57.53</v>
      </c>
      <c r="DC1450">
        <v>39.32</v>
      </c>
      <c r="DD1450">
        <v>63.56</v>
      </c>
      <c r="DE1450">
        <v>81.97</v>
      </c>
      <c r="DF1450">
        <v>99.05</v>
      </c>
      <c r="DG1450">
        <v>82.45</v>
      </c>
      <c r="DH1450">
        <v>79.61</v>
      </c>
      <c r="DI1450">
        <v>67.48</v>
      </c>
      <c r="DJ1450">
        <v>42.36</v>
      </c>
      <c r="DK1450">
        <v>47.19</v>
      </c>
      <c r="DL1450">
        <v>75.349999999999994</v>
      </c>
      <c r="DM1450">
        <v>100.93</v>
      </c>
      <c r="DN1450">
        <v>99.14</v>
      </c>
      <c r="DO1450">
        <v>112.44</v>
      </c>
      <c r="DP1450">
        <v>34.229999999999997</v>
      </c>
      <c r="DQ1450">
        <v>52.82</v>
      </c>
      <c r="DR1450">
        <v>48.66</v>
      </c>
      <c r="DS1450">
        <v>102.25</v>
      </c>
      <c r="DT1450">
        <v>138.12</v>
      </c>
      <c r="DU1450">
        <v>73.319999999999993</v>
      </c>
      <c r="DV1450">
        <v>49.86</v>
      </c>
      <c r="DW1450">
        <v>57.66</v>
      </c>
      <c r="DX1450">
        <v>58.2</v>
      </c>
      <c r="DY1450" t="s">
        <v>0</v>
      </c>
      <c r="DZ1450">
        <v>17.07</v>
      </c>
      <c r="EA1450" t="s">
        <v>1</v>
      </c>
    </row>
    <row r="1451" spans="1:131" x14ac:dyDescent="0.25">
      <c r="A1451">
        <v>7975.79</v>
      </c>
      <c r="B1451">
        <v>10742.79</v>
      </c>
      <c r="C1451">
        <v>10675.05</v>
      </c>
      <c r="D1451">
        <v>9953.6200000000008</v>
      </c>
      <c r="E1451">
        <v>7594.02</v>
      </c>
      <c r="F1451">
        <v>6114.18</v>
      </c>
      <c r="G1451">
        <v>5976.59</v>
      </c>
      <c r="H1451">
        <v>8350.65</v>
      </c>
      <c r="I1451">
        <v>5559.01</v>
      </c>
      <c r="J1451">
        <v>2925.47</v>
      </c>
      <c r="K1451">
        <v>2079.41</v>
      </c>
      <c r="L1451">
        <v>2826.87</v>
      </c>
      <c r="M1451">
        <v>2782.17</v>
      </c>
      <c r="N1451">
        <v>3614.68</v>
      </c>
      <c r="O1451">
        <v>3084.46</v>
      </c>
      <c r="P1451">
        <v>1767.62</v>
      </c>
      <c r="Q1451">
        <v>2362.56</v>
      </c>
      <c r="R1451">
        <v>2546.41</v>
      </c>
      <c r="S1451">
        <v>3829.42</v>
      </c>
      <c r="T1451">
        <v>4110.59</v>
      </c>
      <c r="U1451">
        <v>1872.8</v>
      </c>
      <c r="V1451">
        <v>1455.63</v>
      </c>
      <c r="W1451">
        <v>2470.29</v>
      </c>
      <c r="X1451">
        <v>1574.56</v>
      </c>
      <c r="Y1451">
        <v>4622.3999999999996</v>
      </c>
      <c r="Z1451">
        <v>5257.53</v>
      </c>
      <c r="AA1451">
        <v>2693.78</v>
      </c>
      <c r="AB1451">
        <v>4495.8900000000003</v>
      </c>
      <c r="AC1451">
        <v>4452.3900000000003</v>
      </c>
      <c r="AD1451">
        <v>4946.4799999999996</v>
      </c>
      <c r="AE1451">
        <v>3472.58</v>
      </c>
      <c r="AF1451">
        <v>2510.6</v>
      </c>
      <c r="AG1451">
        <v>3700.88</v>
      </c>
      <c r="AH1451">
        <v>2399.4499999999998</v>
      </c>
      <c r="AI1451">
        <v>4124.5600000000004</v>
      </c>
      <c r="AJ1451">
        <v>3776.56</v>
      </c>
      <c r="AK1451">
        <v>3608.22</v>
      </c>
      <c r="AL1451">
        <v>3122.58</v>
      </c>
      <c r="AM1451">
        <v>2422.2399999999998</v>
      </c>
      <c r="AN1451">
        <v>2387.2600000000002</v>
      </c>
      <c r="AO1451">
        <v>1242.8399999999999</v>
      </c>
      <c r="AP1451">
        <v>1160.46</v>
      </c>
      <c r="AQ1451">
        <v>1057.54</v>
      </c>
      <c r="AR1451">
        <v>743.95</v>
      </c>
      <c r="AS1451">
        <v>553.47</v>
      </c>
      <c r="AT1451">
        <v>1044</v>
      </c>
      <c r="AU1451">
        <v>868.65</v>
      </c>
      <c r="AV1451">
        <v>783.22</v>
      </c>
      <c r="AW1451">
        <v>762.72</v>
      </c>
      <c r="AX1451">
        <v>461.02</v>
      </c>
      <c r="AY1451">
        <v>564.54</v>
      </c>
      <c r="AZ1451">
        <v>419.25</v>
      </c>
      <c r="BA1451">
        <v>748.84</v>
      </c>
      <c r="BB1451">
        <v>869.5</v>
      </c>
      <c r="BC1451">
        <v>782.84</v>
      </c>
      <c r="BD1451">
        <v>606.59</v>
      </c>
      <c r="BE1451">
        <v>542.64</v>
      </c>
      <c r="BF1451">
        <v>957.54</v>
      </c>
      <c r="BG1451">
        <v>537.96</v>
      </c>
      <c r="BH1451">
        <v>424.53</v>
      </c>
      <c r="BI1451">
        <v>542.15</v>
      </c>
      <c r="BJ1451">
        <v>233.08</v>
      </c>
      <c r="BK1451">
        <v>229.4</v>
      </c>
      <c r="BL1451">
        <v>388.07</v>
      </c>
      <c r="BM1451">
        <v>414.64</v>
      </c>
      <c r="BN1451">
        <v>228.46</v>
      </c>
      <c r="BO1451">
        <v>257.95999999999998</v>
      </c>
      <c r="BP1451">
        <v>297.20999999999998</v>
      </c>
      <c r="BQ1451">
        <v>187.03</v>
      </c>
      <c r="BR1451">
        <v>104.36</v>
      </c>
      <c r="BS1451">
        <v>143.22999999999999</v>
      </c>
      <c r="BT1451">
        <v>143.63999999999999</v>
      </c>
      <c r="BU1451">
        <v>104.06</v>
      </c>
      <c r="BV1451">
        <v>164.83</v>
      </c>
      <c r="BW1451">
        <v>109.81</v>
      </c>
      <c r="BX1451">
        <v>90.28</v>
      </c>
      <c r="BY1451">
        <v>55.62</v>
      </c>
      <c r="BZ1451">
        <v>92.83</v>
      </c>
      <c r="CA1451">
        <v>107.42</v>
      </c>
      <c r="CB1451">
        <v>164.77</v>
      </c>
      <c r="CC1451">
        <v>132.32</v>
      </c>
      <c r="CD1451">
        <v>102.29</v>
      </c>
      <c r="CE1451">
        <v>68.739999999999995</v>
      </c>
      <c r="CF1451">
        <v>87.1</v>
      </c>
      <c r="CG1451">
        <v>65.39</v>
      </c>
      <c r="CH1451">
        <v>67.81</v>
      </c>
      <c r="CI1451">
        <v>66.56</v>
      </c>
      <c r="CJ1451">
        <v>40.86</v>
      </c>
      <c r="CK1451">
        <v>69.11</v>
      </c>
      <c r="CL1451">
        <v>75.930000000000007</v>
      </c>
      <c r="CM1451">
        <v>83.15</v>
      </c>
      <c r="CN1451">
        <v>64.069999999999993</v>
      </c>
      <c r="CO1451">
        <v>75.459999999999994</v>
      </c>
      <c r="CP1451">
        <v>32.659999999999997</v>
      </c>
      <c r="CQ1451">
        <v>57.11</v>
      </c>
      <c r="CR1451">
        <v>97.35</v>
      </c>
      <c r="CS1451">
        <v>71.7</v>
      </c>
      <c r="CT1451">
        <v>64.55</v>
      </c>
      <c r="CU1451">
        <v>39.659999999999997</v>
      </c>
      <c r="CV1451">
        <v>43.76</v>
      </c>
      <c r="CW1451">
        <v>81.67</v>
      </c>
      <c r="CX1451">
        <v>105.56</v>
      </c>
      <c r="CY1451">
        <v>105</v>
      </c>
      <c r="CZ1451">
        <v>174.57</v>
      </c>
      <c r="DA1451">
        <v>68.91</v>
      </c>
      <c r="DB1451">
        <v>56.05</v>
      </c>
      <c r="DC1451">
        <v>33.119999999999997</v>
      </c>
      <c r="DD1451">
        <v>62.61</v>
      </c>
      <c r="DE1451">
        <v>66.47</v>
      </c>
      <c r="DF1451">
        <v>82.67</v>
      </c>
      <c r="DG1451">
        <v>116.02</v>
      </c>
      <c r="DH1451">
        <v>89.06</v>
      </c>
      <c r="DI1451">
        <v>42.7</v>
      </c>
      <c r="DJ1451">
        <v>67.91</v>
      </c>
      <c r="DK1451">
        <v>72.150000000000006</v>
      </c>
      <c r="DL1451">
        <v>58.64</v>
      </c>
      <c r="DM1451">
        <v>77.66</v>
      </c>
      <c r="DN1451">
        <v>38.049999999999997</v>
      </c>
      <c r="DO1451">
        <v>46.85</v>
      </c>
      <c r="DP1451">
        <v>113.55</v>
      </c>
      <c r="DQ1451">
        <v>105.51</v>
      </c>
      <c r="DR1451">
        <v>82.62</v>
      </c>
      <c r="DS1451">
        <v>147.22999999999999</v>
      </c>
      <c r="DT1451">
        <v>186.23</v>
      </c>
      <c r="DU1451">
        <v>93.26</v>
      </c>
      <c r="DV1451">
        <v>106.83</v>
      </c>
      <c r="DW1451">
        <v>90.49</v>
      </c>
      <c r="DX1451">
        <v>78.3</v>
      </c>
      <c r="DY1451" t="s">
        <v>0</v>
      </c>
      <c r="DZ1451">
        <v>19.690000000000001</v>
      </c>
      <c r="EA1451" t="s">
        <v>1</v>
      </c>
    </row>
    <row r="1452" spans="1:131" x14ac:dyDescent="0.25">
      <c r="A1452">
        <v>3247.04</v>
      </c>
      <c r="B1452">
        <v>5974.17</v>
      </c>
      <c r="C1452">
        <v>11078.04</v>
      </c>
      <c r="D1452">
        <v>9791.25</v>
      </c>
      <c r="E1452">
        <v>7947.85</v>
      </c>
      <c r="F1452">
        <v>7650.46</v>
      </c>
      <c r="G1452">
        <v>6438.33</v>
      </c>
      <c r="H1452">
        <v>5561.58</v>
      </c>
      <c r="I1452">
        <v>6720.23</v>
      </c>
      <c r="J1452">
        <v>6717.72</v>
      </c>
      <c r="K1452">
        <v>5554.12</v>
      </c>
      <c r="L1452">
        <v>2814.95</v>
      </c>
      <c r="M1452">
        <v>3783.14</v>
      </c>
      <c r="N1452">
        <v>4280.04</v>
      </c>
      <c r="O1452">
        <v>4987.53</v>
      </c>
      <c r="P1452">
        <v>2430.34</v>
      </c>
      <c r="Q1452">
        <v>3941.65</v>
      </c>
      <c r="R1452">
        <v>4348</v>
      </c>
      <c r="S1452">
        <v>4796.8100000000004</v>
      </c>
      <c r="T1452">
        <v>3167.77</v>
      </c>
      <c r="U1452">
        <v>3411.93</v>
      </c>
      <c r="V1452">
        <v>3212.43</v>
      </c>
      <c r="W1452">
        <v>2228.27</v>
      </c>
      <c r="X1452">
        <v>1906.69</v>
      </c>
      <c r="Y1452">
        <v>2528.4699999999998</v>
      </c>
      <c r="Z1452">
        <v>3045.13</v>
      </c>
      <c r="AA1452">
        <v>3830.15</v>
      </c>
      <c r="AB1452">
        <v>2460.79</v>
      </c>
      <c r="AC1452">
        <v>5132.24</v>
      </c>
      <c r="AD1452">
        <v>3601.61</v>
      </c>
      <c r="AE1452">
        <v>1476.3</v>
      </c>
      <c r="AF1452">
        <v>2775.17</v>
      </c>
      <c r="AG1452">
        <v>3867.27</v>
      </c>
      <c r="AH1452">
        <v>2206.5</v>
      </c>
      <c r="AI1452">
        <v>1821.16</v>
      </c>
      <c r="AJ1452">
        <v>2479.0500000000002</v>
      </c>
      <c r="AK1452">
        <v>2754.3</v>
      </c>
      <c r="AL1452">
        <v>1491.98</v>
      </c>
      <c r="AM1452">
        <v>1553.47</v>
      </c>
      <c r="AN1452">
        <v>2256.02</v>
      </c>
      <c r="AO1452">
        <v>1636.87</v>
      </c>
      <c r="AP1452">
        <v>1112.8699999999999</v>
      </c>
      <c r="AQ1452">
        <v>942.47</v>
      </c>
      <c r="AR1452">
        <v>1241.8</v>
      </c>
      <c r="AS1452">
        <v>959.54</v>
      </c>
      <c r="AT1452">
        <v>495.01</v>
      </c>
      <c r="AU1452">
        <v>1075.27</v>
      </c>
      <c r="AV1452">
        <v>830.03</v>
      </c>
      <c r="AW1452">
        <v>581.73</v>
      </c>
      <c r="AX1452">
        <v>796.15</v>
      </c>
      <c r="AY1452">
        <v>383.65</v>
      </c>
      <c r="AZ1452">
        <v>457</v>
      </c>
      <c r="BA1452">
        <v>481.55</v>
      </c>
      <c r="BB1452">
        <v>362.94</v>
      </c>
      <c r="BC1452">
        <v>568.1</v>
      </c>
      <c r="BD1452">
        <v>557.49</v>
      </c>
      <c r="BE1452">
        <v>553.61</v>
      </c>
      <c r="BF1452">
        <v>984.52</v>
      </c>
      <c r="BG1452">
        <v>697.14</v>
      </c>
      <c r="BH1452">
        <v>419.75</v>
      </c>
      <c r="BI1452">
        <v>459.55</v>
      </c>
      <c r="BJ1452">
        <v>476.07</v>
      </c>
      <c r="BK1452">
        <v>306.39999999999998</v>
      </c>
      <c r="BL1452">
        <v>277.64999999999998</v>
      </c>
      <c r="BM1452">
        <v>287.57</v>
      </c>
      <c r="BN1452">
        <v>260.02999999999997</v>
      </c>
      <c r="BO1452">
        <v>361.4</v>
      </c>
      <c r="BP1452">
        <v>329.02</v>
      </c>
      <c r="BQ1452">
        <v>131.19999999999999</v>
      </c>
      <c r="BR1452">
        <v>178.71</v>
      </c>
      <c r="BS1452">
        <v>199.04</v>
      </c>
      <c r="BT1452">
        <v>217.9</v>
      </c>
      <c r="BU1452">
        <v>157.72999999999999</v>
      </c>
      <c r="BV1452">
        <v>107.73</v>
      </c>
      <c r="BW1452">
        <v>122.21</v>
      </c>
      <c r="BX1452">
        <v>98.85</v>
      </c>
      <c r="BY1452">
        <v>120.24</v>
      </c>
      <c r="BZ1452">
        <v>136.51</v>
      </c>
      <c r="CA1452">
        <v>122.71</v>
      </c>
      <c r="CB1452">
        <v>105.71</v>
      </c>
      <c r="CC1452">
        <v>70.69</v>
      </c>
      <c r="CD1452">
        <v>99.12</v>
      </c>
      <c r="CE1452">
        <v>68.53</v>
      </c>
      <c r="CF1452">
        <v>41.1</v>
      </c>
      <c r="CG1452">
        <v>29.67</v>
      </c>
      <c r="CH1452">
        <v>49.81</v>
      </c>
      <c r="CI1452">
        <v>45.38</v>
      </c>
      <c r="CJ1452">
        <v>24.29</v>
      </c>
      <c r="CK1452">
        <v>43.08</v>
      </c>
      <c r="CL1452">
        <v>34.69</v>
      </c>
      <c r="CM1452">
        <v>31.52</v>
      </c>
      <c r="CN1452">
        <v>36.14</v>
      </c>
      <c r="CO1452">
        <v>58.36</v>
      </c>
      <c r="CP1452">
        <v>38.049999999999997</v>
      </c>
      <c r="CQ1452">
        <v>46.01</v>
      </c>
      <c r="CR1452">
        <v>35.03</v>
      </c>
      <c r="CS1452">
        <v>46.17</v>
      </c>
      <c r="CT1452">
        <v>44.12</v>
      </c>
      <c r="CU1452">
        <v>80.819999999999993</v>
      </c>
      <c r="CV1452">
        <v>39.979999999999997</v>
      </c>
      <c r="CW1452">
        <v>21.54</v>
      </c>
      <c r="CX1452">
        <v>37.450000000000003</v>
      </c>
      <c r="CY1452">
        <v>121.29</v>
      </c>
      <c r="CZ1452">
        <v>259.3</v>
      </c>
      <c r="DA1452">
        <v>166.67</v>
      </c>
      <c r="DB1452">
        <v>101.11</v>
      </c>
      <c r="DC1452">
        <v>76.27</v>
      </c>
      <c r="DD1452">
        <v>37.729999999999997</v>
      </c>
      <c r="DE1452">
        <v>68.680000000000007</v>
      </c>
      <c r="DF1452">
        <v>45.84</v>
      </c>
      <c r="DG1452">
        <v>77.19</v>
      </c>
      <c r="DH1452">
        <v>61.03</v>
      </c>
      <c r="DI1452">
        <v>52.63</v>
      </c>
      <c r="DJ1452">
        <v>60.47</v>
      </c>
      <c r="DK1452">
        <v>101.88</v>
      </c>
      <c r="DL1452">
        <v>71.569999999999993</v>
      </c>
      <c r="DM1452">
        <v>86.38</v>
      </c>
      <c r="DN1452">
        <v>73.09</v>
      </c>
      <c r="DO1452">
        <v>37.880000000000003</v>
      </c>
      <c r="DP1452">
        <v>48.06</v>
      </c>
      <c r="DQ1452">
        <v>79.25</v>
      </c>
      <c r="DR1452">
        <v>73.91</v>
      </c>
      <c r="DS1452">
        <v>135.4</v>
      </c>
      <c r="DT1452">
        <v>170.24</v>
      </c>
      <c r="DU1452">
        <v>73.930000000000007</v>
      </c>
      <c r="DV1452">
        <v>61.07</v>
      </c>
      <c r="DW1452">
        <v>93.38</v>
      </c>
      <c r="DX1452">
        <v>104.16</v>
      </c>
      <c r="DY1452" t="s">
        <v>0</v>
      </c>
      <c r="DZ1452">
        <v>18.29</v>
      </c>
      <c r="EA1452" t="s">
        <v>1</v>
      </c>
    </row>
    <row r="1453" spans="1:131" x14ac:dyDescent="0.25">
      <c r="A1453">
        <v>4416.41</v>
      </c>
      <c r="B1453">
        <v>11082.85</v>
      </c>
      <c r="C1453">
        <v>5691.86</v>
      </c>
      <c r="D1453">
        <v>6398.82</v>
      </c>
      <c r="E1453">
        <v>8618.27</v>
      </c>
      <c r="F1453">
        <v>6385.81</v>
      </c>
      <c r="G1453">
        <v>4146.42</v>
      </c>
      <c r="H1453">
        <v>4626.92</v>
      </c>
      <c r="I1453">
        <v>6072.74</v>
      </c>
      <c r="J1453">
        <v>7954.77</v>
      </c>
      <c r="K1453">
        <v>5811.13</v>
      </c>
      <c r="L1453">
        <v>6107.64</v>
      </c>
      <c r="M1453">
        <v>3957.86</v>
      </c>
      <c r="N1453">
        <v>2623.93</v>
      </c>
      <c r="O1453">
        <v>2551.15</v>
      </c>
      <c r="P1453">
        <v>2106.46</v>
      </c>
      <c r="Q1453">
        <v>1775.11</v>
      </c>
      <c r="R1453">
        <v>4015.67</v>
      </c>
      <c r="S1453">
        <v>3289.21</v>
      </c>
      <c r="T1453">
        <v>3372.38</v>
      </c>
      <c r="U1453">
        <v>2048.7800000000002</v>
      </c>
      <c r="V1453">
        <v>2210.6999999999998</v>
      </c>
      <c r="W1453">
        <v>3106.09</v>
      </c>
      <c r="X1453">
        <v>3502.77</v>
      </c>
      <c r="Y1453">
        <v>3843.54</v>
      </c>
      <c r="Z1453">
        <v>4702.8500000000004</v>
      </c>
      <c r="AA1453">
        <v>4483.55</v>
      </c>
      <c r="AB1453">
        <v>5016.28</v>
      </c>
      <c r="AC1453">
        <v>4400.1899999999996</v>
      </c>
      <c r="AD1453">
        <v>3376.27</v>
      </c>
      <c r="AE1453">
        <v>2526.1799999999998</v>
      </c>
      <c r="AF1453">
        <v>2089.9899999999998</v>
      </c>
      <c r="AG1453">
        <v>937.97</v>
      </c>
      <c r="AH1453">
        <v>740.09</v>
      </c>
      <c r="AI1453">
        <v>2691.42</v>
      </c>
      <c r="AJ1453">
        <v>2361.02</v>
      </c>
      <c r="AK1453">
        <v>2121.81</v>
      </c>
      <c r="AL1453">
        <v>2315.9299999999998</v>
      </c>
      <c r="AM1453">
        <v>2040.3</v>
      </c>
      <c r="AN1453">
        <v>1190.25</v>
      </c>
      <c r="AO1453">
        <v>1123.07</v>
      </c>
      <c r="AP1453">
        <v>1391.79</v>
      </c>
      <c r="AQ1453">
        <v>2182.0100000000002</v>
      </c>
      <c r="AR1453">
        <v>2552.96</v>
      </c>
      <c r="AS1453">
        <v>1302.31</v>
      </c>
      <c r="AT1453">
        <v>798.86</v>
      </c>
      <c r="AU1453">
        <v>651.46</v>
      </c>
      <c r="AV1453">
        <v>473.05</v>
      </c>
      <c r="AW1453">
        <v>540.42999999999995</v>
      </c>
      <c r="AX1453">
        <v>550.89</v>
      </c>
      <c r="AY1453">
        <v>1152.54</v>
      </c>
      <c r="AZ1453">
        <v>837.21</v>
      </c>
      <c r="BA1453">
        <v>741.63</v>
      </c>
      <c r="BB1453">
        <v>772.1</v>
      </c>
      <c r="BC1453">
        <v>731.21</v>
      </c>
      <c r="BD1453">
        <v>491.82</v>
      </c>
      <c r="BE1453">
        <v>615.84</v>
      </c>
      <c r="BF1453">
        <v>174.39</v>
      </c>
      <c r="BG1453">
        <v>416.23</v>
      </c>
      <c r="BH1453">
        <v>548.55999999999995</v>
      </c>
      <c r="BI1453">
        <v>734.52</v>
      </c>
      <c r="BJ1453">
        <v>455.36</v>
      </c>
      <c r="BK1453">
        <v>271.13</v>
      </c>
      <c r="BL1453">
        <v>355.43</v>
      </c>
      <c r="BM1453">
        <v>330.49</v>
      </c>
      <c r="BN1453">
        <v>224.19</v>
      </c>
      <c r="BO1453">
        <v>158.75</v>
      </c>
      <c r="BP1453">
        <v>193.89</v>
      </c>
      <c r="BQ1453">
        <v>223.54</v>
      </c>
      <c r="BR1453">
        <v>159.80000000000001</v>
      </c>
      <c r="BS1453">
        <v>96.5</v>
      </c>
      <c r="BT1453">
        <v>136.44</v>
      </c>
      <c r="BU1453">
        <v>127.82</v>
      </c>
      <c r="BV1453">
        <v>135.94</v>
      </c>
      <c r="BW1453">
        <v>152.77000000000001</v>
      </c>
      <c r="BX1453">
        <v>64.209999999999994</v>
      </c>
      <c r="BY1453">
        <v>58.39</v>
      </c>
      <c r="BZ1453">
        <v>112.16</v>
      </c>
      <c r="CA1453">
        <v>97.09</v>
      </c>
      <c r="CB1453">
        <v>73.17</v>
      </c>
      <c r="CC1453">
        <v>52.55</v>
      </c>
      <c r="CD1453">
        <v>63.34</v>
      </c>
      <c r="CE1453">
        <v>67.790000000000006</v>
      </c>
      <c r="CF1453">
        <v>69.16</v>
      </c>
      <c r="CG1453">
        <v>64.2</v>
      </c>
      <c r="CH1453">
        <v>58.81</v>
      </c>
      <c r="CI1453">
        <v>78.180000000000007</v>
      </c>
      <c r="CJ1453">
        <v>33.06</v>
      </c>
      <c r="CK1453">
        <v>46.6</v>
      </c>
      <c r="CL1453">
        <v>48.93</v>
      </c>
      <c r="CM1453">
        <v>54.48</v>
      </c>
      <c r="CN1453">
        <v>54.18</v>
      </c>
      <c r="CO1453">
        <v>33.630000000000003</v>
      </c>
      <c r="CP1453">
        <v>31.57</v>
      </c>
      <c r="CQ1453">
        <v>45.42</v>
      </c>
      <c r="CR1453">
        <v>39.42</v>
      </c>
      <c r="CS1453">
        <v>52.39</v>
      </c>
      <c r="CT1453">
        <v>62.69</v>
      </c>
      <c r="CU1453">
        <v>73.62</v>
      </c>
      <c r="CV1453">
        <v>41.62</v>
      </c>
      <c r="CW1453">
        <v>48.32</v>
      </c>
      <c r="CX1453">
        <v>31.42</v>
      </c>
      <c r="CY1453">
        <v>126.58</v>
      </c>
      <c r="CZ1453">
        <v>241.75</v>
      </c>
      <c r="DA1453">
        <v>125.35</v>
      </c>
      <c r="DB1453">
        <v>45.58</v>
      </c>
      <c r="DC1453">
        <v>52.52</v>
      </c>
      <c r="DD1453">
        <v>60.39</v>
      </c>
      <c r="DE1453">
        <v>50.28</v>
      </c>
      <c r="DF1453">
        <v>53.15</v>
      </c>
      <c r="DG1453">
        <v>46.48</v>
      </c>
      <c r="DH1453">
        <v>45.03</v>
      </c>
      <c r="DI1453">
        <v>38.090000000000003</v>
      </c>
      <c r="DJ1453">
        <v>64.67</v>
      </c>
      <c r="DK1453">
        <v>74.260000000000005</v>
      </c>
      <c r="DL1453">
        <v>61.24</v>
      </c>
      <c r="DM1453">
        <v>57.81</v>
      </c>
      <c r="DN1453">
        <v>55.22</v>
      </c>
      <c r="DO1453">
        <v>90.56</v>
      </c>
      <c r="DP1453">
        <v>87.72</v>
      </c>
      <c r="DQ1453">
        <v>90.83</v>
      </c>
      <c r="DR1453">
        <v>69.36</v>
      </c>
      <c r="DS1453">
        <v>102.98</v>
      </c>
      <c r="DT1453">
        <v>112.39</v>
      </c>
      <c r="DU1453">
        <v>86.43</v>
      </c>
      <c r="DV1453">
        <v>92.25</v>
      </c>
      <c r="DW1453">
        <v>68.77</v>
      </c>
      <c r="DX1453">
        <v>41.6</v>
      </c>
      <c r="DY1453" t="s">
        <v>0</v>
      </c>
      <c r="DZ1453">
        <v>18.29</v>
      </c>
      <c r="EA1453" t="s">
        <v>1</v>
      </c>
    </row>
    <row r="1454" spans="1:131" x14ac:dyDescent="0.25">
      <c r="A1454">
        <v>6571.56</v>
      </c>
      <c r="B1454">
        <v>17373.98</v>
      </c>
      <c r="C1454">
        <v>5422.22</v>
      </c>
      <c r="D1454">
        <v>6384.1</v>
      </c>
      <c r="E1454">
        <v>9645.49</v>
      </c>
      <c r="F1454">
        <v>5909.74</v>
      </c>
      <c r="G1454">
        <v>7782.01</v>
      </c>
      <c r="H1454">
        <v>8704.14</v>
      </c>
      <c r="I1454">
        <v>6517.91</v>
      </c>
      <c r="J1454">
        <v>4685.1099999999997</v>
      </c>
      <c r="K1454">
        <v>3494.1</v>
      </c>
      <c r="L1454">
        <v>4060.94</v>
      </c>
      <c r="M1454">
        <v>3300.27</v>
      </c>
      <c r="N1454">
        <v>2627.78</v>
      </c>
      <c r="O1454">
        <v>2301.7199999999998</v>
      </c>
      <c r="P1454">
        <v>2147.5700000000002</v>
      </c>
      <c r="Q1454">
        <v>3405.07</v>
      </c>
      <c r="R1454">
        <v>2539.9299999999998</v>
      </c>
      <c r="S1454">
        <v>3175.45</v>
      </c>
      <c r="T1454">
        <v>3623.75</v>
      </c>
      <c r="U1454">
        <v>2873.98</v>
      </c>
      <c r="V1454">
        <v>1251</v>
      </c>
      <c r="W1454">
        <v>4489.34</v>
      </c>
      <c r="X1454">
        <v>6271.97</v>
      </c>
      <c r="Y1454">
        <v>3337.32</v>
      </c>
      <c r="Z1454">
        <v>1077.51</v>
      </c>
      <c r="AA1454">
        <v>2663.08</v>
      </c>
      <c r="AB1454">
        <v>3100.53</v>
      </c>
      <c r="AC1454">
        <v>988.14</v>
      </c>
      <c r="AD1454">
        <v>1607.97</v>
      </c>
      <c r="AE1454">
        <v>2189.75</v>
      </c>
      <c r="AF1454">
        <v>1601.2</v>
      </c>
      <c r="AG1454">
        <v>1518.42</v>
      </c>
      <c r="AH1454">
        <v>2064.2800000000002</v>
      </c>
      <c r="AI1454">
        <v>2977.84</v>
      </c>
      <c r="AJ1454">
        <v>2772.71</v>
      </c>
      <c r="AK1454">
        <v>1588.65</v>
      </c>
      <c r="AL1454">
        <v>1453.64</v>
      </c>
      <c r="AM1454">
        <v>1338.06</v>
      </c>
      <c r="AN1454">
        <v>815.02</v>
      </c>
      <c r="AO1454">
        <v>1800.47</v>
      </c>
      <c r="AP1454">
        <v>900.55</v>
      </c>
      <c r="AQ1454">
        <v>1912.64</v>
      </c>
      <c r="AR1454">
        <v>1153.52</v>
      </c>
      <c r="AS1454">
        <v>650.1</v>
      </c>
      <c r="AT1454">
        <v>384.48</v>
      </c>
      <c r="AU1454">
        <v>454.72</v>
      </c>
      <c r="AV1454">
        <v>852.21</v>
      </c>
      <c r="AW1454">
        <v>853.98</v>
      </c>
      <c r="AX1454">
        <v>794.03</v>
      </c>
      <c r="AY1454">
        <v>793.04</v>
      </c>
      <c r="AZ1454">
        <v>580.88</v>
      </c>
      <c r="BA1454">
        <v>1506.37</v>
      </c>
      <c r="BB1454">
        <v>1939.64</v>
      </c>
      <c r="BC1454">
        <v>1652.73</v>
      </c>
      <c r="BD1454">
        <v>1006.68</v>
      </c>
      <c r="BE1454">
        <v>470.51</v>
      </c>
      <c r="BF1454">
        <v>530.38</v>
      </c>
      <c r="BG1454">
        <v>294.11</v>
      </c>
      <c r="BH1454">
        <v>437.61</v>
      </c>
      <c r="BI1454">
        <v>587.71</v>
      </c>
      <c r="BJ1454">
        <v>383.91</v>
      </c>
      <c r="BK1454">
        <v>334.91</v>
      </c>
      <c r="BL1454">
        <v>674.72</v>
      </c>
      <c r="BM1454">
        <v>311.56</v>
      </c>
      <c r="BN1454">
        <v>238.27</v>
      </c>
      <c r="BO1454">
        <v>306.12</v>
      </c>
      <c r="BP1454">
        <v>301.18</v>
      </c>
      <c r="BQ1454">
        <v>168.31</v>
      </c>
      <c r="BR1454">
        <v>212.96</v>
      </c>
      <c r="BS1454">
        <v>125.66</v>
      </c>
      <c r="BT1454">
        <v>227.3</v>
      </c>
      <c r="BU1454">
        <v>185.77</v>
      </c>
      <c r="BV1454">
        <v>132.16</v>
      </c>
      <c r="BW1454">
        <v>124.73</v>
      </c>
      <c r="BX1454">
        <v>73.66</v>
      </c>
      <c r="BY1454">
        <v>92.95</v>
      </c>
      <c r="BZ1454">
        <v>80.05</v>
      </c>
      <c r="CA1454">
        <v>103.24</v>
      </c>
      <c r="CB1454">
        <v>99.7</v>
      </c>
      <c r="CC1454">
        <v>74.84</v>
      </c>
      <c r="CD1454">
        <v>59.95</v>
      </c>
      <c r="CE1454">
        <v>49.99</v>
      </c>
      <c r="CF1454">
        <v>44.95</v>
      </c>
      <c r="CG1454">
        <v>46.73</v>
      </c>
      <c r="CH1454">
        <v>19.61</v>
      </c>
      <c r="CI1454">
        <v>20.98</v>
      </c>
      <c r="CJ1454">
        <v>47</v>
      </c>
      <c r="CK1454">
        <v>76.98</v>
      </c>
      <c r="CL1454">
        <v>118.19</v>
      </c>
      <c r="CM1454">
        <v>76.349999999999994</v>
      </c>
      <c r="CN1454">
        <v>46.83</v>
      </c>
      <c r="CO1454">
        <v>60.54</v>
      </c>
      <c r="CP1454">
        <v>65.75</v>
      </c>
      <c r="CQ1454">
        <v>58.41</v>
      </c>
      <c r="CR1454">
        <v>36.049999999999997</v>
      </c>
      <c r="CS1454">
        <v>49.9</v>
      </c>
      <c r="CT1454">
        <v>26.86</v>
      </c>
      <c r="CU1454">
        <v>26.39</v>
      </c>
      <c r="CV1454">
        <v>48.44</v>
      </c>
      <c r="CW1454">
        <v>61.36</v>
      </c>
      <c r="CX1454">
        <v>58.27</v>
      </c>
      <c r="CY1454">
        <v>107.57</v>
      </c>
      <c r="CZ1454">
        <v>160.4</v>
      </c>
      <c r="DA1454">
        <v>108.36</v>
      </c>
      <c r="DB1454">
        <v>94.62</v>
      </c>
      <c r="DC1454">
        <v>59.4</v>
      </c>
      <c r="DD1454">
        <v>65.5</v>
      </c>
      <c r="DE1454">
        <v>52.63</v>
      </c>
      <c r="DF1454">
        <v>52.67</v>
      </c>
      <c r="DG1454">
        <v>89.14</v>
      </c>
      <c r="DH1454">
        <v>93.57</v>
      </c>
      <c r="DI1454">
        <v>85.53</v>
      </c>
      <c r="DJ1454">
        <v>44.79</v>
      </c>
      <c r="DK1454">
        <v>50.65</v>
      </c>
      <c r="DL1454">
        <v>79.05</v>
      </c>
      <c r="DM1454">
        <v>99.39</v>
      </c>
      <c r="DN1454">
        <v>101.65</v>
      </c>
      <c r="DO1454">
        <v>33.56</v>
      </c>
      <c r="DP1454">
        <v>53.89</v>
      </c>
      <c r="DQ1454">
        <v>66.94</v>
      </c>
      <c r="DR1454">
        <v>68.37</v>
      </c>
      <c r="DS1454">
        <v>104.61</v>
      </c>
      <c r="DT1454">
        <v>140.5</v>
      </c>
      <c r="DU1454">
        <v>111.75</v>
      </c>
      <c r="DV1454">
        <v>97.46</v>
      </c>
      <c r="DW1454">
        <v>82.89</v>
      </c>
      <c r="DX1454">
        <v>140.27000000000001</v>
      </c>
      <c r="DY1454" t="s">
        <v>0</v>
      </c>
      <c r="DZ1454">
        <v>19.690000000000001</v>
      </c>
      <c r="EA1454" t="s">
        <v>1</v>
      </c>
    </row>
    <row r="1455" spans="1:131" x14ac:dyDescent="0.25">
      <c r="A1455">
        <v>9621.77</v>
      </c>
      <c r="B1455">
        <v>20358</v>
      </c>
      <c r="C1455">
        <v>14755.96</v>
      </c>
      <c r="D1455">
        <v>8047.69</v>
      </c>
      <c r="E1455">
        <v>10205.950000000001</v>
      </c>
      <c r="F1455">
        <v>4529.29</v>
      </c>
      <c r="G1455">
        <v>3710.47</v>
      </c>
      <c r="H1455">
        <v>6269.72</v>
      </c>
      <c r="I1455">
        <v>6062.01</v>
      </c>
      <c r="J1455">
        <v>5021.76</v>
      </c>
      <c r="K1455">
        <v>3844.87</v>
      </c>
      <c r="L1455">
        <v>4671.21</v>
      </c>
      <c r="M1455">
        <v>3358.95</v>
      </c>
      <c r="N1455">
        <v>3711.9</v>
      </c>
      <c r="O1455">
        <v>3047.07</v>
      </c>
      <c r="P1455">
        <v>3024.74</v>
      </c>
      <c r="Q1455">
        <v>2343.0700000000002</v>
      </c>
      <c r="R1455">
        <v>1658.94</v>
      </c>
      <c r="S1455">
        <v>1789.53</v>
      </c>
      <c r="T1455">
        <v>2301.31</v>
      </c>
      <c r="U1455">
        <v>2346.41</v>
      </c>
      <c r="V1455">
        <v>3937.65</v>
      </c>
      <c r="W1455">
        <v>4254.8500000000004</v>
      </c>
      <c r="X1455">
        <v>2470.29</v>
      </c>
      <c r="Y1455">
        <v>3948.05</v>
      </c>
      <c r="Z1455">
        <v>4122.09</v>
      </c>
      <c r="AA1455">
        <v>2090.65</v>
      </c>
      <c r="AB1455">
        <v>2031.36</v>
      </c>
      <c r="AC1455">
        <v>4006.87</v>
      </c>
      <c r="AD1455">
        <v>5339.14</v>
      </c>
      <c r="AE1455">
        <v>3735.33</v>
      </c>
      <c r="AF1455">
        <v>1801.58</v>
      </c>
      <c r="AG1455">
        <v>2803.99</v>
      </c>
      <c r="AH1455">
        <v>1624.46</v>
      </c>
      <c r="AI1455">
        <v>1864.61</v>
      </c>
      <c r="AJ1455">
        <v>1426.76</v>
      </c>
      <c r="AK1455">
        <v>2382.1</v>
      </c>
      <c r="AL1455">
        <v>2226.59</v>
      </c>
      <c r="AM1455">
        <v>2440.21</v>
      </c>
      <c r="AN1455">
        <v>1946.49</v>
      </c>
      <c r="AO1455">
        <v>1662.04</v>
      </c>
      <c r="AP1455">
        <v>984.29</v>
      </c>
      <c r="AQ1455">
        <v>1006.94</v>
      </c>
      <c r="AR1455">
        <v>1287.0999999999999</v>
      </c>
      <c r="AS1455">
        <v>1068.3800000000001</v>
      </c>
      <c r="AT1455">
        <v>814.08</v>
      </c>
      <c r="AU1455">
        <v>763.12</v>
      </c>
      <c r="AV1455">
        <v>1072.6199999999999</v>
      </c>
      <c r="AW1455">
        <v>895.25</v>
      </c>
      <c r="AX1455">
        <v>783.13</v>
      </c>
      <c r="AY1455">
        <v>880.78</v>
      </c>
      <c r="AZ1455">
        <v>610.16</v>
      </c>
      <c r="BA1455">
        <v>414.14</v>
      </c>
      <c r="BB1455">
        <v>896.58</v>
      </c>
      <c r="BC1455">
        <v>436.64</v>
      </c>
      <c r="BD1455">
        <v>537.73</v>
      </c>
      <c r="BE1455">
        <v>500.36</v>
      </c>
      <c r="BF1455">
        <v>499.47</v>
      </c>
      <c r="BG1455">
        <v>506.08</v>
      </c>
      <c r="BH1455">
        <v>355.77</v>
      </c>
      <c r="BI1455">
        <v>365.48</v>
      </c>
      <c r="BJ1455">
        <v>299.05</v>
      </c>
      <c r="BK1455">
        <v>463.49</v>
      </c>
      <c r="BL1455">
        <v>481.57</v>
      </c>
      <c r="BM1455">
        <v>331.67</v>
      </c>
      <c r="BN1455">
        <v>164.02</v>
      </c>
      <c r="BO1455">
        <v>249.86</v>
      </c>
      <c r="BP1455">
        <v>180.15</v>
      </c>
      <c r="BQ1455">
        <v>130.06</v>
      </c>
      <c r="BR1455">
        <v>147.9</v>
      </c>
      <c r="BS1455">
        <v>162.66999999999999</v>
      </c>
      <c r="BT1455">
        <v>102.51</v>
      </c>
      <c r="BU1455">
        <v>178.66</v>
      </c>
      <c r="BV1455">
        <v>153.54</v>
      </c>
      <c r="BW1455">
        <v>86.35</v>
      </c>
      <c r="BX1455">
        <v>99.97</v>
      </c>
      <c r="BY1455">
        <v>116.51</v>
      </c>
      <c r="BZ1455">
        <v>87.39</v>
      </c>
      <c r="CA1455">
        <v>108.12</v>
      </c>
      <c r="CB1455">
        <v>83.98</v>
      </c>
      <c r="CC1455">
        <v>101.2</v>
      </c>
      <c r="CD1455">
        <v>31.06</v>
      </c>
      <c r="CE1455">
        <v>56.82</v>
      </c>
      <c r="CF1455">
        <v>48.48</v>
      </c>
      <c r="CG1455">
        <v>67.569999999999993</v>
      </c>
      <c r="CH1455">
        <v>67.569999999999993</v>
      </c>
      <c r="CI1455">
        <v>41.64</v>
      </c>
      <c r="CJ1455">
        <v>38</v>
      </c>
      <c r="CK1455">
        <v>99.35</v>
      </c>
      <c r="CL1455">
        <v>106.57</v>
      </c>
      <c r="CM1455">
        <v>23.05</v>
      </c>
      <c r="CN1455">
        <v>27.5</v>
      </c>
      <c r="CO1455">
        <v>38.35</v>
      </c>
      <c r="CP1455">
        <v>30.19</v>
      </c>
      <c r="CQ1455">
        <v>45.9</v>
      </c>
      <c r="CR1455">
        <v>44.65</v>
      </c>
      <c r="CS1455">
        <v>37.590000000000003</v>
      </c>
      <c r="CT1455">
        <v>54.68</v>
      </c>
      <c r="CU1455">
        <v>60.98</v>
      </c>
      <c r="CV1455">
        <v>117.74</v>
      </c>
      <c r="CW1455">
        <v>67.05</v>
      </c>
      <c r="CX1455">
        <v>68.680000000000007</v>
      </c>
      <c r="CY1455">
        <v>99.11</v>
      </c>
      <c r="CZ1455">
        <v>137.35</v>
      </c>
      <c r="DA1455">
        <v>67.8</v>
      </c>
      <c r="DB1455">
        <v>61.43</v>
      </c>
      <c r="DC1455">
        <v>42.72</v>
      </c>
      <c r="DD1455">
        <v>48.29</v>
      </c>
      <c r="DE1455">
        <v>35.68</v>
      </c>
      <c r="DF1455">
        <v>66.64</v>
      </c>
      <c r="DG1455">
        <v>29.29</v>
      </c>
      <c r="DH1455">
        <v>39.01</v>
      </c>
      <c r="DI1455">
        <v>40.72</v>
      </c>
      <c r="DJ1455">
        <v>44.94</v>
      </c>
      <c r="DK1455">
        <v>38.61</v>
      </c>
      <c r="DL1455">
        <v>61.44</v>
      </c>
      <c r="DM1455">
        <v>71.489999999999995</v>
      </c>
      <c r="DN1455">
        <v>57.41</v>
      </c>
      <c r="DO1455">
        <v>75.599999999999994</v>
      </c>
      <c r="DP1455">
        <v>60.05</v>
      </c>
      <c r="DQ1455">
        <v>75.53</v>
      </c>
      <c r="DR1455">
        <v>91.65</v>
      </c>
      <c r="DS1455">
        <v>86.43</v>
      </c>
      <c r="DT1455">
        <v>123.56</v>
      </c>
      <c r="DU1455">
        <v>84.42</v>
      </c>
      <c r="DV1455">
        <v>158.84</v>
      </c>
      <c r="DW1455">
        <v>124.1</v>
      </c>
      <c r="DX1455">
        <v>131.44</v>
      </c>
      <c r="DY1455" t="s">
        <v>0</v>
      </c>
      <c r="DZ1455">
        <v>21.33</v>
      </c>
      <c r="EA1455" t="s">
        <v>1</v>
      </c>
    </row>
    <row r="1456" spans="1:131" x14ac:dyDescent="0.25">
      <c r="A1456">
        <v>6513.52</v>
      </c>
      <c r="B1456">
        <v>8230.52</v>
      </c>
      <c r="C1456">
        <v>6353.37</v>
      </c>
      <c r="D1456">
        <v>6532.93</v>
      </c>
      <c r="E1456">
        <v>5945.54</v>
      </c>
      <c r="F1456">
        <v>2806.23</v>
      </c>
      <c r="G1456">
        <v>2814.15</v>
      </c>
      <c r="H1456">
        <v>4130.5200000000004</v>
      </c>
      <c r="I1456">
        <v>1687.71</v>
      </c>
      <c r="J1456">
        <v>2843.79</v>
      </c>
      <c r="K1456">
        <v>2978.03</v>
      </c>
      <c r="L1456">
        <v>3204.73</v>
      </c>
      <c r="M1456">
        <v>1466.95</v>
      </c>
      <c r="N1456">
        <v>2579.23</v>
      </c>
      <c r="O1456">
        <v>1856.91</v>
      </c>
      <c r="P1456">
        <v>2335.87</v>
      </c>
      <c r="Q1456">
        <v>1964.3</v>
      </c>
      <c r="R1456">
        <v>1961.53</v>
      </c>
      <c r="S1456">
        <v>2585.21</v>
      </c>
      <c r="T1456">
        <v>1397.02</v>
      </c>
      <c r="U1456">
        <v>4274.6000000000004</v>
      </c>
      <c r="V1456">
        <v>3349.62</v>
      </c>
      <c r="W1456">
        <v>3921.5</v>
      </c>
      <c r="X1456">
        <v>3028.67</v>
      </c>
      <c r="Y1456">
        <v>2028.55</v>
      </c>
      <c r="Z1456">
        <v>2199.71</v>
      </c>
      <c r="AA1456">
        <v>4415.82</v>
      </c>
      <c r="AB1456">
        <v>2479.62</v>
      </c>
      <c r="AC1456">
        <v>3126.21</v>
      </c>
      <c r="AD1456">
        <v>2705.72</v>
      </c>
      <c r="AE1456">
        <v>2917.19</v>
      </c>
      <c r="AF1456">
        <v>3600.48</v>
      </c>
      <c r="AG1456">
        <v>4400.8900000000003</v>
      </c>
      <c r="AH1456">
        <v>2620.9499999999998</v>
      </c>
      <c r="AI1456">
        <v>1523.03</v>
      </c>
      <c r="AJ1456">
        <v>2017.53</v>
      </c>
      <c r="AK1456">
        <v>1017.26</v>
      </c>
      <c r="AL1456">
        <v>1302.6500000000001</v>
      </c>
      <c r="AM1456">
        <v>1250.77</v>
      </c>
      <c r="AN1456">
        <v>1469.02</v>
      </c>
      <c r="AO1456">
        <v>883.44</v>
      </c>
      <c r="AP1456">
        <v>806.2</v>
      </c>
      <c r="AQ1456">
        <v>1042.42</v>
      </c>
      <c r="AR1456">
        <v>1042.4100000000001</v>
      </c>
      <c r="AS1456">
        <v>455.78</v>
      </c>
      <c r="AT1456">
        <v>988.74</v>
      </c>
      <c r="AU1456">
        <v>744.73</v>
      </c>
      <c r="AV1456">
        <v>433.61</v>
      </c>
      <c r="AW1456">
        <v>471.97</v>
      </c>
      <c r="AX1456">
        <v>1175.74</v>
      </c>
      <c r="AY1456">
        <v>834.66</v>
      </c>
      <c r="AZ1456">
        <v>901.82</v>
      </c>
      <c r="BA1456">
        <v>1299.51</v>
      </c>
      <c r="BB1456">
        <v>550.80999999999995</v>
      </c>
      <c r="BC1456">
        <v>655.12</v>
      </c>
      <c r="BD1456">
        <v>744.16</v>
      </c>
      <c r="BE1456">
        <v>931.13</v>
      </c>
      <c r="BF1456">
        <v>806.45</v>
      </c>
      <c r="BG1456">
        <v>704.7</v>
      </c>
      <c r="BH1456">
        <v>835.98</v>
      </c>
      <c r="BI1456">
        <v>576.86</v>
      </c>
      <c r="BJ1456">
        <v>530.09</v>
      </c>
      <c r="BK1456">
        <v>461.09</v>
      </c>
      <c r="BL1456">
        <v>346.09</v>
      </c>
      <c r="BM1456">
        <v>309.04000000000002</v>
      </c>
      <c r="BN1456">
        <v>128.44</v>
      </c>
      <c r="BO1456">
        <v>156.15</v>
      </c>
      <c r="BP1456">
        <v>153.08000000000001</v>
      </c>
      <c r="BQ1456">
        <v>252.46</v>
      </c>
      <c r="BR1456">
        <v>302.26</v>
      </c>
      <c r="BS1456">
        <v>266.45</v>
      </c>
      <c r="BT1456">
        <v>183.01</v>
      </c>
      <c r="BU1456">
        <v>204.26</v>
      </c>
      <c r="BV1456">
        <v>159.47</v>
      </c>
      <c r="BW1456">
        <v>127.74</v>
      </c>
      <c r="BX1456">
        <v>199.73</v>
      </c>
      <c r="BY1456">
        <v>116.11</v>
      </c>
      <c r="BZ1456">
        <v>107.57</v>
      </c>
      <c r="CA1456">
        <v>171.52</v>
      </c>
      <c r="CB1456">
        <v>211.37</v>
      </c>
      <c r="CC1456">
        <v>105.08</v>
      </c>
      <c r="CD1456">
        <v>37.22</v>
      </c>
      <c r="CE1456">
        <v>64.66</v>
      </c>
      <c r="CF1456">
        <v>77.61</v>
      </c>
      <c r="CG1456">
        <v>58.1</v>
      </c>
      <c r="CH1456">
        <v>92.33</v>
      </c>
      <c r="CI1456">
        <v>49.29</v>
      </c>
      <c r="CJ1456">
        <v>75.27</v>
      </c>
      <c r="CK1456">
        <v>69.459999999999994</v>
      </c>
      <c r="CL1456">
        <v>49.06</v>
      </c>
      <c r="CM1456">
        <v>82.36</v>
      </c>
      <c r="CN1456">
        <v>35.18</v>
      </c>
      <c r="CO1456">
        <v>34.81</v>
      </c>
      <c r="CP1456">
        <v>46.38</v>
      </c>
      <c r="CQ1456">
        <v>23.63</v>
      </c>
      <c r="CR1456">
        <v>50</v>
      </c>
      <c r="CS1456">
        <v>99.35</v>
      </c>
      <c r="CT1456">
        <v>85.81</v>
      </c>
      <c r="CU1456">
        <v>64.48</v>
      </c>
      <c r="CV1456">
        <v>83.69</v>
      </c>
      <c r="CW1456">
        <v>52.65</v>
      </c>
      <c r="CX1456">
        <v>55.68</v>
      </c>
      <c r="CY1456">
        <v>196.08</v>
      </c>
      <c r="CZ1456">
        <v>279.01</v>
      </c>
      <c r="DA1456">
        <v>104.52</v>
      </c>
      <c r="DB1456">
        <v>42.62</v>
      </c>
      <c r="DC1456">
        <v>43.26</v>
      </c>
      <c r="DD1456">
        <v>39.869999999999997</v>
      </c>
      <c r="DE1456">
        <v>74.73</v>
      </c>
      <c r="DF1456">
        <v>129.04</v>
      </c>
      <c r="DG1456">
        <v>60.37</v>
      </c>
      <c r="DH1456">
        <v>45.22</v>
      </c>
      <c r="DI1456">
        <v>45.45</v>
      </c>
      <c r="DJ1456">
        <v>67.94</v>
      </c>
      <c r="DK1456">
        <v>85.93</v>
      </c>
      <c r="DL1456">
        <v>86.99</v>
      </c>
      <c r="DM1456">
        <v>29.34</v>
      </c>
      <c r="DN1456">
        <v>48.28</v>
      </c>
      <c r="DO1456">
        <v>104.69</v>
      </c>
      <c r="DP1456">
        <v>89.64</v>
      </c>
      <c r="DQ1456">
        <v>110.52</v>
      </c>
      <c r="DR1456">
        <v>69.67</v>
      </c>
      <c r="DS1456">
        <v>104.85</v>
      </c>
      <c r="DT1456">
        <v>188.01</v>
      </c>
      <c r="DU1456">
        <v>116.98</v>
      </c>
      <c r="DV1456">
        <v>118.32</v>
      </c>
      <c r="DW1456">
        <v>67.510000000000005</v>
      </c>
      <c r="DX1456">
        <v>87.43</v>
      </c>
      <c r="DY1456" t="s">
        <v>0</v>
      </c>
      <c r="DZ1456">
        <v>16</v>
      </c>
      <c r="EA1456" t="s">
        <v>1</v>
      </c>
    </row>
    <row r="1457" spans="1:131" x14ac:dyDescent="0.25">
      <c r="A1457">
        <v>5457.1</v>
      </c>
      <c r="B1457">
        <v>6633.55</v>
      </c>
      <c r="C1457">
        <v>5701.3</v>
      </c>
      <c r="D1457">
        <v>5089.08</v>
      </c>
      <c r="E1457">
        <v>3061.74</v>
      </c>
      <c r="F1457">
        <v>3101.73</v>
      </c>
      <c r="G1457">
        <v>3946.61</v>
      </c>
      <c r="H1457">
        <v>6486.38</v>
      </c>
      <c r="I1457">
        <v>6573.27</v>
      </c>
      <c r="J1457">
        <v>4282.6499999999996</v>
      </c>
      <c r="K1457">
        <v>5103.45</v>
      </c>
      <c r="L1457">
        <v>6485.14</v>
      </c>
      <c r="M1457">
        <v>5746.51</v>
      </c>
      <c r="N1457">
        <v>3799.74</v>
      </c>
      <c r="O1457">
        <v>2098.91</v>
      </c>
      <c r="P1457">
        <v>1913.7</v>
      </c>
      <c r="Q1457">
        <v>2385.8200000000002</v>
      </c>
      <c r="R1457">
        <v>2634.7</v>
      </c>
      <c r="S1457">
        <v>3266.96</v>
      </c>
      <c r="T1457">
        <v>3414.85</v>
      </c>
      <c r="U1457">
        <v>3141.25</v>
      </c>
      <c r="V1457">
        <v>4225.92</v>
      </c>
      <c r="W1457">
        <v>4888.6000000000004</v>
      </c>
      <c r="X1457">
        <v>2669.63</v>
      </c>
      <c r="Y1457">
        <v>2556.15</v>
      </c>
      <c r="Z1457">
        <v>2367.1</v>
      </c>
      <c r="AA1457">
        <v>1940.27</v>
      </c>
      <c r="AB1457">
        <v>3271.35</v>
      </c>
      <c r="AC1457">
        <v>2312.4899999999998</v>
      </c>
      <c r="AD1457">
        <v>1482.12</v>
      </c>
      <c r="AE1457">
        <v>3093.65</v>
      </c>
      <c r="AF1457">
        <v>2720.08</v>
      </c>
      <c r="AG1457">
        <v>2476.7600000000002</v>
      </c>
      <c r="AH1457">
        <v>4689.68</v>
      </c>
      <c r="AI1457">
        <v>4280.3100000000004</v>
      </c>
      <c r="AJ1457">
        <v>2969.72</v>
      </c>
      <c r="AK1457">
        <v>1668.7</v>
      </c>
      <c r="AL1457">
        <v>2692.72</v>
      </c>
      <c r="AM1457">
        <v>2910.18</v>
      </c>
      <c r="AN1457">
        <v>1905.33</v>
      </c>
      <c r="AO1457">
        <v>1650.82</v>
      </c>
      <c r="AP1457">
        <v>1181.99</v>
      </c>
      <c r="AQ1457">
        <v>894.07</v>
      </c>
      <c r="AR1457">
        <v>429.57</v>
      </c>
      <c r="AS1457">
        <v>670.64</v>
      </c>
      <c r="AT1457">
        <v>644.53</v>
      </c>
      <c r="AU1457">
        <v>797.06</v>
      </c>
      <c r="AV1457">
        <v>912.64</v>
      </c>
      <c r="AW1457">
        <v>931.95</v>
      </c>
      <c r="AX1457">
        <v>1369.5</v>
      </c>
      <c r="AY1457">
        <v>1743.3</v>
      </c>
      <c r="AZ1457">
        <v>1454.22</v>
      </c>
      <c r="BA1457">
        <v>796.11</v>
      </c>
      <c r="BB1457">
        <v>727.57</v>
      </c>
      <c r="BC1457">
        <v>621.54</v>
      </c>
      <c r="BD1457">
        <v>463.77</v>
      </c>
      <c r="BE1457">
        <v>491.25</v>
      </c>
      <c r="BF1457">
        <v>589.37</v>
      </c>
      <c r="BG1457">
        <v>493.45</v>
      </c>
      <c r="BH1457">
        <v>871.92</v>
      </c>
      <c r="BI1457">
        <v>413.89</v>
      </c>
      <c r="BJ1457">
        <v>273.88</v>
      </c>
      <c r="BK1457">
        <v>481.14</v>
      </c>
      <c r="BL1457">
        <v>383.23</v>
      </c>
      <c r="BM1457">
        <v>309.10000000000002</v>
      </c>
      <c r="BN1457">
        <v>245.6</v>
      </c>
      <c r="BO1457">
        <v>170.44</v>
      </c>
      <c r="BP1457">
        <v>197.91</v>
      </c>
      <c r="BQ1457">
        <v>174.13</v>
      </c>
      <c r="BR1457">
        <v>167.56</v>
      </c>
      <c r="BS1457">
        <v>89.73</v>
      </c>
      <c r="BT1457">
        <v>82.87</v>
      </c>
      <c r="BU1457">
        <v>98.38</v>
      </c>
      <c r="BV1457">
        <v>171.91</v>
      </c>
      <c r="BW1457">
        <v>111.57</v>
      </c>
      <c r="BX1457">
        <v>65.91</v>
      </c>
      <c r="BY1457">
        <v>99.81</v>
      </c>
      <c r="BZ1457">
        <v>99.52</v>
      </c>
      <c r="CA1457">
        <v>100.93</v>
      </c>
      <c r="CB1457">
        <v>49.83</v>
      </c>
      <c r="CC1457">
        <v>88.78</v>
      </c>
      <c r="CD1457">
        <v>68.86</v>
      </c>
      <c r="CE1457">
        <v>44.03</v>
      </c>
      <c r="CF1457">
        <v>65.099999999999994</v>
      </c>
      <c r="CG1457">
        <v>50.9</v>
      </c>
      <c r="CH1457">
        <v>62.52</v>
      </c>
      <c r="CI1457">
        <v>52.11</v>
      </c>
      <c r="CJ1457">
        <v>33.130000000000003</v>
      </c>
      <c r="CK1457">
        <v>35.14</v>
      </c>
      <c r="CL1457">
        <v>47.83</v>
      </c>
      <c r="CM1457">
        <v>79.09</v>
      </c>
      <c r="CN1457">
        <v>40.44</v>
      </c>
      <c r="CO1457">
        <v>43.24</v>
      </c>
      <c r="CP1457">
        <v>48.7</v>
      </c>
      <c r="CQ1457">
        <v>57.59</v>
      </c>
      <c r="CR1457">
        <v>52.83</v>
      </c>
      <c r="CS1457">
        <v>52.91</v>
      </c>
      <c r="CT1457">
        <v>64.040000000000006</v>
      </c>
      <c r="CU1457">
        <v>92.29</v>
      </c>
      <c r="CV1457">
        <v>63.22</v>
      </c>
      <c r="CW1457">
        <v>53.07</v>
      </c>
      <c r="CX1457">
        <v>33.97</v>
      </c>
      <c r="CY1457">
        <v>71.94</v>
      </c>
      <c r="CZ1457">
        <v>194.08</v>
      </c>
      <c r="DA1457">
        <v>101.55</v>
      </c>
      <c r="DB1457">
        <v>51.16</v>
      </c>
      <c r="DC1457">
        <v>76.099999999999994</v>
      </c>
      <c r="DD1457">
        <v>76.22</v>
      </c>
      <c r="DE1457">
        <v>50.49</v>
      </c>
      <c r="DF1457">
        <v>128.68</v>
      </c>
      <c r="DG1457">
        <v>141.55000000000001</v>
      </c>
      <c r="DH1457">
        <v>30.55</v>
      </c>
      <c r="DI1457">
        <v>40.020000000000003</v>
      </c>
      <c r="DJ1457">
        <v>59.01</v>
      </c>
      <c r="DK1457">
        <v>39.549999999999997</v>
      </c>
      <c r="DL1457">
        <v>66.16</v>
      </c>
      <c r="DM1457">
        <v>78.87</v>
      </c>
      <c r="DN1457">
        <v>60.37</v>
      </c>
      <c r="DO1457">
        <v>105.42</v>
      </c>
      <c r="DP1457">
        <v>80.06</v>
      </c>
      <c r="DQ1457">
        <v>108.76</v>
      </c>
      <c r="DR1457">
        <v>112.85</v>
      </c>
      <c r="DS1457">
        <v>140.99</v>
      </c>
      <c r="DT1457">
        <v>117.78</v>
      </c>
      <c r="DU1457">
        <v>94.1</v>
      </c>
      <c r="DV1457">
        <v>99.15</v>
      </c>
      <c r="DW1457">
        <v>74.319999999999993</v>
      </c>
      <c r="DX1457">
        <v>92.91</v>
      </c>
      <c r="DY1457" t="s">
        <v>0</v>
      </c>
      <c r="DZ1457">
        <v>19.690000000000001</v>
      </c>
      <c r="EA1457" t="s">
        <v>1</v>
      </c>
    </row>
    <row r="1458" spans="1:131" x14ac:dyDescent="0.25">
      <c r="A1458">
        <v>5600.19</v>
      </c>
      <c r="B1458">
        <v>6564.11</v>
      </c>
      <c r="C1458">
        <v>6206.11</v>
      </c>
      <c r="D1458">
        <v>6917.24</v>
      </c>
      <c r="E1458">
        <v>4662.03</v>
      </c>
      <c r="F1458">
        <v>3515.67</v>
      </c>
      <c r="G1458">
        <v>4052.28</v>
      </c>
      <c r="H1458">
        <v>3312.71</v>
      </c>
      <c r="I1458">
        <v>7017.79</v>
      </c>
      <c r="J1458">
        <v>7866.1</v>
      </c>
      <c r="K1458">
        <v>5361.37</v>
      </c>
      <c r="L1458">
        <v>2523.91</v>
      </c>
      <c r="M1458">
        <v>3290.64</v>
      </c>
      <c r="N1458">
        <v>3248.72</v>
      </c>
      <c r="O1458">
        <v>2134.59</v>
      </c>
      <c r="P1458">
        <v>3135.49</v>
      </c>
      <c r="Q1458">
        <v>3259.88</v>
      </c>
      <c r="R1458">
        <v>3007.11</v>
      </c>
      <c r="S1458">
        <v>2535.1999999999998</v>
      </c>
      <c r="T1458">
        <v>2440.62</v>
      </c>
      <c r="U1458">
        <v>2655.61</v>
      </c>
      <c r="V1458">
        <v>2455.27</v>
      </c>
      <c r="W1458">
        <v>821.25</v>
      </c>
      <c r="X1458">
        <v>1731.78</v>
      </c>
      <c r="Y1458">
        <v>2124.0700000000002</v>
      </c>
      <c r="Z1458">
        <v>1730.83</v>
      </c>
      <c r="AA1458">
        <v>1411.14</v>
      </c>
      <c r="AB1458">
        <v>4228.84</v>
      </c>
      <c r="AC1458">
        <v>5020.55</v>
      </c>
      <c r="AD1458">
        <v>2250.1799999999998</v>
      </c>
      <c r="AE1458">
        <v>2250.13</v>
      </c>
      <c r="AF1458">
        <v>1665.55</v>
      </c>
      <c r="AG1458">
        <v>1400.69</v>
      </c>
      <c r="AH1458">
        <v>2301.16</v>
      </c>
      <c r="AI1458">
        <v>1818.22</v>
      </c>
      <c r="AJ1458">
        <v>2575.13</v>
      </c>
      <c r="AK1458">
        <v>4141.1499999999996</v>
      </c>
      <c r="AL1458">
        <v>3771.3</v>
      </c>
      <c r="AM1458">
        <v>2586.54</v>
      </c>
      <c r="AN1458">
        <v>1481.62</v>
      </c>
      <c r="AO1458">
        <v>1432.84</v>
      </c>
      <c r="AP1458">
        <v>1402.44</v>
      </c>
      <c r="AQ1458">
        <v>978.84</v>
      </c>
      <c r="AR1458">
        <v>1000.79</v>
      </c>
      <c r="AS1458">
        <v>674.47</v>
      </c>
      <c r="AT1458">
        <v>560.85</v>
      </c>
      <c r="AU1458">
        <v>1105.18</v>
      </c>
      <c r="AV1458">
        <v>1041.78</v>
      </c>
      <c r="AW1458">
        <v>937.64</v>
      </c>
      <c r="AX1458">
        <v>658</v>
      </c>
      <c r="AY1458">
        <v>755.36</v>
      </c>
      <c r="AZ1458">
        <v>880.29</v>
      </c>
      <c r="BA1458">
        <v>569.48</v>
      </c>
      <c r="BB1458">
        <v>599.79</v>
      </c>
      <c r="BC1458">
        <v>448.63</v>
      </c>
      <c r="BD1458">
        <v>493.89</v>
      </c>
      <c r="BE1458">
        <v>701.8</v>
      </c>
      <c r="BF1458">
        <v>591.73</v>
      </c>
      <c r="BG1458">
        <v>332.24</v>
      </c>
      <c r="BH1458">
        <v>466.58</v>
      </c>
      <c r="BI1458">
        <v>542.02</v>
      </c>
      <c r="BJ1458">
        <v>828.67</v>
      </c>
      <c r="BK1458">
        <v>491.26</v>
      </c>
      <c r="BL1458">
        <v>284.66000000000003</v>
      </c>
      <c r="BM1458">
        <v>303.69</v>
      </c>
      <c r="BN1458">
        <v>283.88</v>
      </c>
      <c r="BO1458">
        <v>100.83</v>
      </c>
      <c r="BP1458">
        <v>178.08</v>
      </c>
      <c r="BQ1458">
        <v>89.26</v>
      </c>
      <c r="BR1458">
        <v>106.56</v>
      </c>
      <c r="BS1458">
        <v>136.80000000000001</v>
      </c>
      <c r="BT1458">
        <v>181.03</v>
      </c>
      <c r="BU1458">
        <v>130.18</v>
      </c>
      <c r="BV1458">
        <v>120.05</v>
      </c>
      <c r="BW1458">
        <v>179.22</v>
      </c>
      <c r="BX1458">
        <v>88.2</v>
      </c>
      <c r="BY1458">
        <v>85.15</v>
      </c>
      <c r="BZ1458">
        <v>173.63</v>
      </c>
      <c r="CA1458">
        <v>140.69</v>
      </c>
      <c r="CB1458">
        <v>151.91999999999999</v>
      </c>
      <c r="CC1458">
        <v>119.75</v>
      </c>
      <c r="CD1458">
        <v>66.099999999999994</v>
      </c>
      <c r="CE1458">
        <v>40.14</v>
      </c>
      <c r="CF1458">
        <v>37.26</v>
      </c>
      <c r="CG1458">
        <v>61.93</v>
      </c>
      <c r="CH1458">
        <v>46.24</v>
      </c>
      <c r="CI1458">
        <v>35.380000000000003</v>
      </c>
      <c r="CJ1458">
        <v>54.49</v>
      </c>
      <c r="CK1458">
        <v>61.35</v>
      </c>
      <c r="CL1458">
        <v>103.13</v>
      </c>
      <c r="CM1458">
        <v>67.95</v>
      </c>
      <c r="CN1458">
        <v>57.52</v>
      </c>
      <c r="CO1458">
        <v>36.01</v>
      </c>
      <c r="CP1458">
        <v>37.44</v>
      </c>
      <c r="CQ1458">
        <v>42.88</v>
      </c>
      <c r="CR1458">
        <v>37.35</v>
      </c>
      <c r="CS1458">
        <v>70.11</v>
      </c>
      <c r="CT1458">
        <v>57.42</v>
      </c>
      <c r="CU1458">
        <v>50.39</v>
      </c>
      <c r="CV1458">
        <v>58.12</v>
      </c>
      <c r="CW1458">
        <v>47.36</v>
      </c>
      <c r="CX1458">
        <v>46.17</v>
      </c>
      <c r="CY1458">
        <v>123.46</v>
      </c>
      <c r="CZ1458">
        <v>185.19</v>
      </c>
      <c r="DA1458">
        <v>142.26</v>
      </c>
      <c r="DB1458">
        <v>79.569999999999993</v>
      </c>
      <c r="DC1458">
        <v>98.27</v>
      </c>
      <c r="DD1458">
        <v>111.65</v>
      </c>
      <c r="DE1458">
        <v>90.59</v>
      </c>
      <c r="DF1458">
        <v>95.5</v>
      </c>
      <c r="DG1458">
        <v>82.13</v>
      </c>
      <c r="DH1458">
        <v>65.33</v>
      </c>
      <c r="DI1458">
        <v>56.3</v>
      </c>
      <c r="DJ1458">
        <v>72.05</v>
      </c>
      <c r="DK1458">
        <v>81.14</v>
      </c>
      <c r="DL1458">
        <v>83.68</v>
      </c>
      <c r="DM1458">
        <v>76.709999999999994</v>
      </c>
      <c r="DN1458">
        <v>59.59</v>
      </c>
      <c r="DO1458">
        <v>68.66</v>
      </c>
      <c r="DP1458">
        <v>59.76</v>
      </c>
      <c r="DQ1458">
        <v>109.4</v>
      </c>
      <c r="DR1458">
        <v>133.22</v>
      </c>
      <c r="DS1458">
        <v>87.07</v>
      </c>
      <c r="DT1458">
        <v>155.35</v>
      </c>
      <c r="DU1458">
        <v>110.94</v>
      </c>
      <c r="DV1458">
        <v>133.63</v>
      </c>
      <c r="DW1458">
        <v>43.57</v>
      </c>
      <c r="DX1458">
        <v>73.290000000000006</v>
      </c>
      <c r="DY1458" t="s">
        <v>0</v>
      </c>
      <c r="DZ1458">
        <v>21.33</v>
      </c>
      <c r="EA1458" t="s">
        <v>1</v>
      </c>
    </row>
    <row r="1459" spans="1:131" x14ac:dyDescent="0.25">
      <c r="A1459">
        <v>3832.11</v>
      </c>
      <c r="B1459">
        <v>11761.66</v>
      </c>
      <c r="C1459">
        <v>15689.35</v>
      </c>
      <c r="D1459">
        <v>9810.68</v>
      </c>
      <c r="E1459">
        <v>7326.12</v>
      </c>
      <c r="F1459">
        <v>6355.54</v>
      </c>
      <c r="G1459">
        <v>8171.41</v>
      </c>
      <c r="H1459">
        <v>8065.11</v>
      </c>
      <c r="I1459">
        <v>5031.83</v>
      </c>
      <c r="J1459">
        <v>6330.41</v>
      </c>
      <c r="K1459">
        <v>6264.73</v>
      </c>
      <c r="L1459">
        <v>4956.71</v>
      </c>
      <c r="M1459">
        <v>6073.04</v>
      </c>
      <c r="N1459">
        <v>7569.8</v>
      </c>
      <c r="O1459">
        <v>6043.46</v>
      </c>
      <c r="P1459">
        <v>2296.19</v>
      </c>
      <c r="Q1459">
        <v>3504.97</v>
      </c>
      <c r="R1459">
        <v>1942.36</v>
      </c>
      <c r="S1459">
        <v>2399.5300000000002</v>
      </c>
      <c r="T1459">
        <v>1975.19</v>
      </c>
      <c r="U1459">
        <v>3057.28</v>
      </c>
      <c r="V1459">
        <v>2263.17</v>
      </c>
      <c r="W1459">
        <v>3434.21</v>
      </c>
      <c r="X1459">
        <v>2252.83</v>
      </c>
      <c r="Y1459">
        <v>1898.09</v>
      </c>
      <c r="Z1459">
        <v>2520.84</v>
      </c>
      <c r="AA1459">
        <v>2590.5500000000002</v>
      </c>
      <c r="AB1459">
        <v>1773.07</v>
      </c>
      <c r="AC1459">
        <v>2236.3000000000002</v>
      </c>
      <c r="AD1459">
        <v>1111.81</v>
      </c>
      <c r="AE1459">
        <v>2875.2</v>
      </c>
      <c r="AF1459">
        <v>2412.77</v>
      </c>
      <c r="AG1459">
        <v>2803.57</v>
      </c>
      <c r="AH1459">
        <v>4438.09</v>
      </c>
      <c r="AI1459">
        <v>2968.81</v>
      </c>
      <c r="AJ1459">
        <v>1723.46</v>
      </c>
      <c r="AK1459">
        <v>1776.15</v>
      </c>
      <c r="AL1459">
        <v>1899.71</v>
      </c>
      <c r="AM1459">
        <v>2025.57</v>
      </c>
      <c r="AN1459">
        <v>1143.26</v>
      </c>
      <c r="AO1459">
        <v>1712.39</v>
      </c>
      <c r="AP1459">
        <v>1133.78</v>
      </c>
      <c r="AQ1459">
        <v>724.19</v>
      </c>
      <c r="AR1459">
        <v>496.24</v>
      </c>
      <c r="AS1459">
        <v>712.02</v>
      </c>
      <c r="AT1459">
        <v>864.31</v>
      </c>
      <c r="AU1459">
        <v>923.95</v>
      </c>
      <c r="AV1459">
        <v>635.53</v>
      </c>
      <c r="AW1459">
        <v>1371.99</v>
      </c>
      <c r="AX1459">
        <v>1854.56</v>
      </c>
      <c r="AY1459">
        <v>1585.67</v>
      </c>
      <c r="AZ1459">
        <v>1034.93</v>
      </c>
      <c r="BA1459">
        <v>1205.26</v>
      </c>
      <c r="BB1459">
        <v>806.47</v>
      </c>
      <c r="BC1459">
        <v>525.11</v>
      </c>
      <c r="BD1459">
        <v>837.74</v>
      </c>
      <c r="BE1459">
        <v>637.58000000000004</v>
      </c>
      <c r="BF1459">
        <v>543.16999999999996</v>
      </c>
      <c r="BG1459">
        <v>529.62</v>
      </c>
      <c r="BH1459">
        <v>370.22</v>
      </c>
      <c r="BI1459">
        <v>244.67</v>
      </c>
      <c r="BJ1459">
        <v>545.84</v>
      </c>
      <c r="BK1459">
        <v>371.69</v>
      </c>
      <c r="BL1459">
        <v>430.04</v>
      </c>
      <c r="BM1459">
        <v>592.78</v>
      </c>
      <c r="BN1459">
        <v>582.91</v>
      </c>
      <c r="BO1459">
        <v>211.08</v>
      </c>
      <c r="BP1459">
        <v>124.4</v>
      </c>
      <c r="BQ1459">
        <v>169.06</v>
      </c>
      <c r="BR1459">
        <v>176.9</v>
      </c>
      <c r="BS1459">
        <v>175.69</v>
      </c>
      <c r="BT1459">
        <v>157.52000000000001</v>
      </c>
      <c r="BU1459">
        <v>118.75</v>
      </c>
      <c r="BV1459">
        <v>165.01</v>
      </c>
      <c r="BW1459">
        <v>177.84</v>
      </c>
      <c r="BX1459">
        <v>99.46</v>
      </c>
      <c r="BY1459">
        <v>67.72</v>
      </c>
      <c r="BZ1459">
        <v>134.07</v>
      </c>
      <c r="CA1459">
        <v>120.62</v>
      </c>
      <c r="CB1459">
        <v>121.73</v>
      </c>
      <c r="CC1459">
        <v>73.040000000000006</v>
      </c>
      <c r="CD1459">
        <v>95.94</v>
      </c>
      <c r="CE1459">
        <v>110.61</v>
      </c>
      <c r="CF1459">
        <v>78.23</v>
      </c>
      <c r="CG1459">
        <v>56.42</v>
      </c>
      <c r="CH1459">
        <v>40.33</v>
      </c>
      <c r="CI1459">
        <v>49.9</v>
      </c>
      <c r="CJ1459">
        <v>52.22</v>
      </c>
      <c r="CK1459">
        <v>63.73</v>
      </c>
      <c r="CL1459">
        <v>59.84</v>
      </c>
      <c r="CM1459">
        <v>101.67</v>
      </c>
      <c r="CN1459">
        <v>69.02</v>
      </c>
      <c r="CO1459">
        <v>43.53</v>
      </c>
      <c r="CP1459">
        <v>26.5</v>
      </c>
      <c r="CQ1459">
        <v>70.540000000000006</v>
      </c>
      <c r="CR1459">
        <v>64.819999999999993</v>
      </c>
      <c r="CS1459">
        <v>42.92</v>
      </c>
      <c r="CT1459">
        <v>56.09</v>
      </c>
      <c r="CU1459">
        <v>62.93</v>
      </c>
      <c r="CV1459">
        <v>46.27</v>
      </c>
      <c r="CW1459">
        <v>30.08</v>
      </c>
      <c r="CX1459">
        <v>42.27</v>
      </c>
      <c r="CY1459">
        <v>51.47</v>
      </c>
      <c r="CZ1459">
        <v>132.16</v>
      </c>
      <c r="DA1459">
        <v>166.81</v>
      </c>
      <c r="DB1459">
        <v>96.25</v>
      </c>
      <c r="DC1459">
        <v>65.77</v>
      </c>
      <c r="DD1459">
        <v>45.56</v>
      </c>
      <c r="DE1459">
        <v>60.83</v>
      </c>
      <c r="DF1459">
        <v>76.319999999999993</v>
      </c>
      <c r="DG1459">
        <v>72.5</v>
      </c>
      <c r="DH1459">
        <v>79.03</v>
      </c>
      <c r="DI1459">
        <v>84.72</v>
      </c>
      <c r="DJ1459">
        <v>96.84</v>
      </c>
      <c r="DK1459">
        <v>68.31</v>
      </c>
      <c r="DL1459">
        <v>96.87</v>
      </c>
      <c r="DM1459">
        <v>49.35</v>
      </c>
      <c r="DN1459">
        <v>133.82</v>
      </c>
      <c r="DO1459">
        <v>123.28</v>
      </c>
      <c r="DP1459">
        <v>52.82</v>
      </c>
      <c r="DQ1459">
        <v>61</v>
      </c>
      <c r="DR1459">
        <v>113.75</v>
      </c>
      <c r="DS1459">
        <v>171.84</v>
      </c>
      <c r="DT1459">
        <v>74.81</v>
      </c>
      <c r="DU1459">
        <v>116.45</v>
      </c>
      <c r="DV1459">
        <v>85.17</v>
      </c>
      <c r="DW1459">
        <v>34.549999999999997</v>
      </c>
      <c r="DX1459">
        <v>47.84</v>
      </c>
      <c r="DY1459" t="s">
        <v>0</v>
      </c>
      <c r="DZ1459">
        <v>18.29</v>
      </c>
      <c r="EA1459" t="s">
        <v>1</v>
      </c>
    </row>
    <row r="1460" spans="1:131" x14ac:dyDescent="0.25">
      <c r="A1460">
        <v>12629.15</v>
      </c>
      <c r="B1460">
        <v>21271.47</v>
      </c>
      <c r="C1460">
        <v>15241.75</v>
      </c>
      <c r="D1460">
        <v>10964.35</v>
      </c>
      <c r="E1460">
        <v>10132.549999999999</v>
      </c>
      <c r="F1460">
        <v>13258.41</v>
      </c>
      <c r="G1460">
        <v>15504.18</v>
      </c>
      <c r="H1460">
        <v>11754.77</v>
      </c>
      <c r="I1460">
        <v>5082.43</v>
      </c>
      <c r="J1460">
        <v>7206.07</v>
      </c>
      <c r="K1460">
        <v>7962.39</v>
      </c>
      <c r="L1460">
        <v>8086.2</v>
      </c>
      <c r="M1460">
        <v>13086.39</v>
      </c>
      <c r="N1460">
        <v>7807.09</v>
      </c>
      <c r="O1460">
        <v>6537.46</v>
      </c>
      <c r="P1460">
        <v>5239.72</v>
      </c>
      <c r="Q1460">
        <v>2947.57</v>
      </c>
      <c r="R1460">
        <v>3661.59</v>
      </c>
      <c r="S1460">
        <v>4646.66</v>
      </c>
      <c r="T1460">
        <v>2672.3</v>
      </c>
      <c r="U1460">
        <v>3884.07</v>
      </c>
      <c r="V1460">
        <v>4656.66</v>
      </c>
      <c r="W1460">
        <v>5926.27</v>
      </c>
      <c r="X1460">
        <v>3714.47</v>
      </c>
      <c r="Y1460">
        <v>1797.84</v>
      </c>
      <c r="Z1460">
        <v>2556.61</v>
      </c>
      <c r="AA1460">
        <v>3439.6</v>
      </c>
      <c r="AB1460">
        <v>3273.18</v>
      </c>
      <c r="AC1460">
        <v>2640.66</v>
      </c>
      <c r="AD1460">
        <v>4130.93</v>
      </c>
      <c r="AE1460">
        <v>3296.36</v>
      </c>
      <c r="AF1460">
        <v>2125.31</v>
      </c>
      <c r="AG1460">
        <v>2080.15</v>
      </c>
      <c r="AH1460">
        <v>1584.31</v>
      </c>
      <c r="AI1460">
        <v>1932.1</v>
      </c>
      <c r="AJ1460">
        <v>1930.58</v>
      </c>
      <c r="AK1460">
        <v>1457.96</v>
      </c>
      <c r="AL1460">
        <v>1586.05</v>
      </c>
      <c r="AM1460">
        <v>1230.28</v>
      </c>
      <c r="AN1460">
        <v>1152.17</v>
      </c>
      <c r="AO1460">
        <v>1338.93</v>
      </c>
      <c r="AP1460">
        <v>993.71</v>
      </c>
      <c r="AQ1460">
        <v>1766.08</v>
      </c>
      <c r="AR1460">
        <v>1543.91</v>
      </c>
      <c r="AS1460">
        <v>1097.0899999999999</v>
      </c>
      <c r="AT1460">
        <v>1168.3699999999999</v>
      </c>
      <c r="AU1460">
        <v>1279.08</v>
      </c>
      <c r="AV1460">
        <v>933.62</v>
      </c>
      <c r="AW1460">
        <v>791.32</v>
      </c>
      <c r="AX1460">
        <v>709.32</v>
      </c>
      <c r="AY1460">
        <v>981.21</v>
      </c>
      <c r="AZ1460">
        <v>654.97</v>
      </c>
      <c r="BA1460">
        <v>735.12</v>
      </c>
      <c r="BB1460">
        <v>1031.58</v>
      </c>
      <c r="BC1460">
        <v>599.95000000000005</v>
      </c>
      <c r="BD1460">
        <v>432.38</v>
      </c>
      <c r="BE1460">
        <v>713.31</v>
      </c>
      <c r="BF1460">
        <v>745.49</v>
      </c>
      <c r="BG1460">
        <v>465.21</v>
      </c>
      <c r="BH1460">
        <v>332.6</v>
      </c>
      <c r="BI1460">
        <v>497.55</v>
      </c>
      <c r="BJ1460">
        <v>315.45999999999998</v>
      </c>
      <c r="BK1460">
        <v>680.76</v>
      </c>
      <c r="BL1460">
        <v>522.80999999999995</v>
      </c>
      <c r="BM1460">
        <v>493.13</v>
      </c>
      <c r="BN1460">
        <v>317.88</v>
      </c>
      <c r="BO1460">
        <v>303.32</v>
      </c>
      <c r="BP1460">
        <v>180.99</v>
      </c>
      <c r="BQ1460">
        <v>293.14</v>
      </c>
      <c r="BR1460">
        <v>290.42</v>
      </c>
      <c r="BS1460">
        <v>204.53</v>
      </c>
      <c r="BT1460">
        <v>156.09</v>
      </c>
      <c r="BU1460">
        <v>130.52000000000001</v>
      </c>
      <c r="BV1460">
        <v>111.06</v>
      </c>
      <c r="BW1460">
        <v>68.83</v>
      </c>
      <c r="BX1460">
        <v>160.34</v>
      </c>
      <c r="BY1460">
        <v>128.58000000000001</v>
      </c>
      <c r="BZ1460">
        <v>81.69</v>
      </c>
      <c r="CA1460">
        <v>65.98</v>
      </c>
      <c r="CB1460">
        <v>94.66</v>
      </c>
      <c r="CC1460">
        <v>89.6</v>
      </c>
      <c r="CD1460">
        <v>66.97</v>
      </c>
      <c r="CE1460">
        <v>69.099999999999994</v>
      </c>
      <c r="CF1460">
        <v>77.36</v>
      </c>
      <c r="CG1460">
        <v>133.88</v>
      </c>
      <c r="CH1460">
        <v>106.59</v>
      </c>
      <c r="CI1460">
        <v>138.27000000000001</v>
      </c>
      <c r="CJ1460">
        <v>82.53</v>
      </c>
      <c r="CK1460">
        <v>74</v>
      </c>
      <c r="CL1460">
        <v>46.71</v>
      </c>
      <c r="CM1460">
        <v>60.84</v>
      </c>
      <c r="CN1460">
        <v>66.790000000000006</v>
      </c>
      <c r="CO1460">
        <v>35.19</v>
      </c>
      <c r="CP1460">
        <v>67.02</v>
      </c>
      <c r="CQ1460">
        <v>54.39</v>
      </c>
      <c r="CR1460">
        <v>79.61</v>
      </c>
      <c r="CS1460">
        <v>62.13</v>
      </c>
      <c r="CT1460">
        <v>79.95</v>
      </c>
      <c r="CU1460">
        <v>101.36</v>
      </c>
      <c r="CV1460">
        <v>69.319999999999993</v>
      </c>
      <c r="CW1460">
        <v>128.56</v>
      </c>
      <c r="CX1460">
        <v>89.54</v>
      </c>
      <c r="CY1460">
        <v>50.73</v>
      </c>
      <c r="CZ1460">
        <v>51.7</v>
      </c>
      <c r="DA1460">
        <v>135.29</v>
      </c>
      <c r="DB1460">
        <v>137.49</v>
      </c>
      <c r="DC1460">
        <v>99.44</v>
      </c>
      <c r="DD1460">
        <v>127.8</v>
      </c>
      <c r="DE1460">
        <v>100.08</v>
      </c>
      <c r="DF1460">
        <v>81.760000000000005</v>
      </c>
      <c r="DG1460">
        <v>79.22</v>
      </c>
      <c r="DH1460">
        <v>109.36</v>
      </c>
      <c r="DI1460">
        <v>123.89</v>
      </c>
      <c r="DJ1460">
        <v>121.24</v>
      </c>
      <c r="DK1460">
        <v>136.57</v>
      </c>
      <c r="DL1460">
        <v>102.65</v>
      </c>
      <c r="DM1460">
        <v>94.02</v>
      </c>
      <c r="DN1460">
        <v>65.540000000000006</v>
      </c>
      <c r="DO1460">
        <v>105.21</v>
      </c>
      <c r="DP1460">
        <v>69.69</v>
      </c>
      <c r="DQ1460">
        <v>107.1</v>
      </c>
      <c r="DR1460">
        <v>152.18</v>
      </c>
      <c r="DS1460">
        <v>216.24</v>
      </c>
      <c r="DT1460">
        <v>143.1</v>
      </c>
      <c r="DU1460">
        <v>128</v>
      </c>
      <c r="DV1460">
        <v>138.07</v>
      </c>
      <c r="DW1460">
        <v>87.14</v>
      </c>
      <c r="DX1460">
        <v>98.57</v>
      </c>
      <c r="DY1460" t="s">
        <v>0</v>
      </c>
      <c r="DZ1460">
        <v>12.8</v>
      </c>
      <c r="EA1460" t="s">
        <v>1</v>
      </c>
    </row>
    <row r="1461" spans="1:131" x14ac:dyDescent="0.25">
      <c r="A1461">
        <v>11187.51</v>
      </c>
      <c r="B1461">
        <v>15434.77</v>
      </c>
      <c r="C1461">
        <v>12479.63</v>
      </c>
      <c r="D1461">
        <v>6957.33</v>
      </c>
      <c r="E1461">
        <v>9612.8700000000008</v>
      </c>
      <c r="F1461">
        <v>14103.53</v>
      </c>
      <c r="G1461">
        <v>13865.88</v>
      </c>
      <c r="H1461">
        <v>10976.27</v>
      </c>
      <c r="I1461">
        <v>10528.58</v>
      </c>
      <c r="J1461">
        <v>8455.4699999999993</v>
      </c>
      <c r="K1461">
        <v>4388.7700000000004</v>
      </c>
      <c r="L1461">
        <v>4090.1</v>
      </c>
      <c r="M1461">
        <v>6396.68</v>
      </c>
      <c r="N1461">
        <v>6253.97</v>
      </c>
      <c r="O1461">
        <v>6366.68</v>
      </c>
      <c r="P1461">
        <v>3747.57</v>
      </c>
      <c r="Q1461">
        <v>3952.45</v>
      </c>
      <c r="R1461">
        <v>1197.42</v>
      </c>
      <c r="S1461">
        <v>4262.53</v>
      </c>
      <c r="T1461">
        <v>2528.14</v>
      </c>
      <c r="U1461">
        <v>4448.5600000000004</v>
      </c>
      <c r="V1461">
        <v>3934.8</v>
      </c>
      <c r="W1461">
        <v>3668.49</v>
      </c>
      <c r="X1461">
        <v>4621.22</v>
      </c>
      <c r="Y1461">
        <v>1822.81</v>
      </c>
      <c r="Z1461">
        <v>2121.1799999999998</v>
      </c>
      <c r="AA1461">
        <v>1353.57</v>
      </c>
      <c r="AB1461">
        <v>3722.4</v>
      </c>
      <c r="AC1461">
        <v>4811.7</v>
      </c>
      <c r="AD1461">
        <v>2632.28</v>
      </c>
      <c r="AE1461">
        <v>2111.4899999999998</v>
      </c>
      <c r="AF1461">
        <v>1028.3499999999999</v>
      </c>
      <c r="AG1461">
        <v>2512.36</v>
      </c>
      <c r="AH1461">
        <v>2182.7800000000002</v>
      </c>
      <c r="AI1461">
        <v>1182.23</v>
      </c>
      <c r="AJ1461">
        <v>1938.06</v>
      </c>
      <c r="AK1461">
        <v>1864.53</v>
      </c>
      <c r="AL1461">
        <v>1296.7</v>
      </c>
      <c r="AM1461">
        <v>1886.46</v>
      </c>
      <c r="AN1461">
        <v>1990.18</v>
      </c>
      <c r="AO1461">
        <v>1435.02</v>
      </c>
      <c r="AP1461">
        <v>1971.54</v>
      </c>
      <c r="AQ1461">
        <v>1621.78</v>
      </c>
      <c r="AR1461">
        <v>1447.23</v>
      </c>
      <c r="AS1461">
        <v>1325.06</v>
      </c>
      <c r="AT1461">
        <v>802.75</v>
      </c>
      <c r="AU1461">
        <v>541.24</v>
      </c>
      <c r="AV1461">
        <v>747.38</v>
      </c>
      <c r="AW1461">
        <v>507.24</v>
      </c>
      <c r="AX1461">
        <v>580.65</v>
      </c>
      <c r="AY1461">
        <v>998.29</v>
      </c>
      <c r="AZ1461">
        <v>1373.49</v>
      </c>
      <c r="BA1461">
        <v>748.07</v>
      </c>
      <c r="BB1461">
        <v>1148.78</v>
      </c>
      <c r="BC1461">
        <v>916.2</v>
      </c>
      <c r="BD1461">
        <v>1033.3900000000001</v>
      </c>
      <c r="BE1461">
        <v>1213.3900000000001</v>
      </c>
      <c r="BF1461">
        <v>822.98</v>
      </c>
      <c r="BG1461">
        <v>556.1</v>
      </c>
      <c r="BH1461">
        <v>490.64</v>
      </c>
      <c r="BI1461">
        <v>361.08</v>
      </c>
      <c r="BJ1461">
        <v>395.21</v>
      </c>
      <c r="BK1461">
        <v>496.77</v>
      </c>
      <c r="BL1461">
        <v>417.72</v>
      </c>
      <c r="BM1461">
        <v>254.5</v>
      </c>
      <c r="BN1461">
        <v>291.36</v>
      </c>
      <c r="BO1461">
        <v>299.17</v>
      </c>
      <c r="BP1461">
        <v>144.41999999999999</v>
      </c>
      <c r="BQ1461">
        <v>139.06</v>
      </c>
      <c r="BR1461">
        <v>109.69</v>
      </c>
      <c r="BS1461">
        <v>244.45</v>
      </c>
      <c r="BT1461">
        <v>237.39</v>
      </c>
      <c r="BU1461">
        <v>140.63</v>
      </c>
      <c r="BV1461">
        <v>168.48</v>
      </c>
      <c r="BW1461">
        <v>228.86</v>
      </c>
      <c r="BX1461">
        <v>186.54</v>
      </c>
      <c r="BY1461">
        <v>115.48</v>
      </c>
      <c r="BZ1461">
        <v>71.67</v>
      </c>
      <c r="CA1461">
        <v>41.97</v>
      </c>
      <c r="CB1461">
        <v>122.03</v>
      </c>
      <c r="CC1461">
        <v>86.05</v>
      </c>
      <c r="CD1461">
        <v>72.2</v>
      </c>
      <c r="CE1461">
        <v>65.58</v>
      </c>
      <c r="CF1461">
        <v>69.08</v>
      </c>
      <c r="CG1461">
        <v>83.93</v>
      </c>
      <c r="CH1461">
        <v>96.73</v>
      </c>
      <c r="CI1461">
        <v>60.5</v>
      </c>
      <c r="CJ1461">
        <v>39</v>
      </c>
      <c r="CK1461">
        <v>42.94</v>
      </c>
      <c r="CL1461">
        <v>24.08</v>
      </c>
      <c r="CM1461">
        <v>54.51</v>
      </c>
      <c r="CN1461">
        <v>68.349999999999994</v>
      </c>
      <c r="CO1461">
        <v>111.74</v>
      </c>
      <c r="CP1461">
        <v>73.02</v>
      </c>
      <c r="CQ1461">
        <v>87.25</v>
      </c>
      <c r="CR1461">
        <v>63.56</v>
      </c>
      <c r="CS1461">
        <v>32.659999999999997</v>
      </c>
      <c r="CT1461">
        <v>40.369999999999997</v>
      </c>
      <c r="CU1461">
        <v>28.86</v>
      </c>
      <c r="CV1461">
        <v>25.16</v>
      </c>
      <c r="CW1461">
        <v>31.66</v>
      </c>
      <c r="CX1461">
        <v>34.21</v>
      </c>
      <c r="CY1461">
        <v>41.8</v>
      </c>
      <c r="CZ1461">
        <v>116.92</v>
      </c>
      <c r="DA1461">
        <v>234.71</v>
      </c>
      <c r="DB1461">
        <v>176.12</v>
      </c>
      <c r="DC1461">
        <v>75.849999999999994</v>
      </c>
      <c r="DD1461">
        <v>32.44</v>
      </c>
      <c r="DE1461">
        <v>59.61</v>
      </c>
      <c r="DF1461">
        <v>53.18</v>
      </c>
      <c r="DG1461">
        <v>60.65</v>
      </c>
      <c r="DH1461">
        <v>46.48</v>
      </c>
      <c r="DI1461">
        <v>60.72</v>
      </c>
      <c r="DJ1461">
        <v>46.34</v>
      </c>
      <c r="DK1461">
        <v>72.81</v>
      </c>
      <c r="DL1461">
        <v>81.94</v>
      </c>
      <c r="DM1461">
        <v>83.65</v>
      </c>
      <c r="DN1461">
        <v>79.930000000000007</v>
      </c>
      <c r="DO1461">
        <v>82.13</v>
      </c>
      <c r="DP1461">
        <v>51.15</v>
      </c>
      <c r="DQ1461">
        <v>36.880000000000003</v>
      </c>
      <c r="DR1461">
        <v>99.62</v>
      </c>
      <c r="DS1461">
        <v>178.09</v>
      </c>
      <c r="DT1461">
        <v>106.3</v>
      </c>
      <c r="DU1461">
        <v>118.43</v>
      </c>
      <c r="DV1461">
        <v>106.13</v>
      </c>
      <c r="DW1461">
        <v>68.19</v>
      </c>
      <c r="DX1461">
        <v>103.4</v>
      </c>
      <c r="DY1461" t="s">
        <v>0</v>
      </c>
      <c r="DZ1461">
        <v>12.19</v>
      </c>
      <c r="EA1461" t="s">
        <v>1</v>
      </c>
    </row>
    <row r="1462" spans="1:131" x14ac:dyDescent="0.25">
      <c r="A1462">
        <v>12188.14</v>
      </c>
      <c r="B1462">
        <v>13702.42</v>
      </c>
      <c r="C1462">
        <v>4206.49</v>
      </c>
      <c r="D1462">
        <v>8559.3700000000008</v>
      </c>
      <c r="E1462">
        <v>7918.88</v>
      </c>
      <c r="F1462">
        <v>4440.67</v>
      </c>
      <c r="G1462">
        <v>8902.52</v>
      </c>
      <c r="H1462">
        <v>4643.7299999999996</v>
      </c>
      <c r="I1462">
        <v>8414.64</v>
      </c>
      <c r="J1462">
        <v>6774.41</v>
      </c>
      <c r="K1462">
        <v>5489.73</v>
      </c>
      <c r="L1462">
        <v>3031.46</v>
      </c>
      <c r="M1462">
        <v>7273.69</v>
      </c>
      <c r="N1462">
        <v>6631.91</v>
      </c>
      <c r="O1462">
        <v>3862.25</v>
      </c>
      <c r="P1462">
        <v>3396.85</v>
      </c>
      <c r="Q1462">
        <v>3784.54</v>
      </c>
      <c r="R1462">
        <v>2103.48</v>
      </c>
      <c r="S1462">
        <v>3259.17</v>
      </c>
      <c r="T1462">
        <v>3383.9</v>
      </c>
      <c r="U1462">
        <v>2872.12</v>
      </c>
      <c r="V1462">
        <v>2136.7600000000002</v>
      </c>
      <c r="W1462">
        <v>4225.3999999999996</v>
      </c>
      <c r="X1462">
        <v>3669.97</v>
      </c>
      <c r="Y1462">
        <v>4531.34</v>
      </c>
      <c r="Z1462">
        <v>3949.38</v>
      </c>
      <c r="AA1462">
        <v>4381.47</v>
      </c>
      <c r="AB1462">
        <v>4269.3500000000004</v>
      </c>
      <c r="AC1462">
        <v>2528.14</v>
      </c>
      <c r="AD1462">
        <v>4578.03</v>
      </c>
      <c r="AE1462">
        <v>3632.32</v>
      </c>
      <c r="AF1462">
        <v>1973.61</v>
      </c>
      <c r="AG1462">
        <v>1172.76</v>
      </c>
      <c r="AH1462">
        <v>2052.83</v>
      </c>
      <c r="AI1462">
        <v>1076.1500000000001</v>
      </c>
      <c r="AJ1462">
        <v>1566.56</v>
      </c>
      <c r="AK1462">
        <v>2106.67</v>
      </c>
      <c r="AL1462">
        <v>1910.38</v>
      </c>
      <c r="AM1462">
        <v>1096.74</v>
      </c>
      <c r="AN1462">
        <v>1952.6</v>
      </c>
      <c r="AO1462">
        <v>2793.03</v>
      </c>
      <c r="AP1462">
        <v>1236.77</v>
      </c>
      <c r="AQ1462">
        <v>1520.9</v>
      </c>
      <c r="AR1462">
        <v>528.72</v>
      </c>
      <c r="AS1462">
        <v>1090.9000000000001</v>
      </c>
      <c r="AT1462">
        <v>885.76</v>
      </c>
      <c r="AU1462">
        <v>891.69</v>
      </c>
      <c r="AV1462">
        <v>922.81</v>
      </c>
      <c r="AW1462">
        <v>685.38</v>
      </c>
      <c r="AX1462">
        <v>647.48</v>
      </c>
      <c r="AY1462">
        <v>753.89</v>
      </c>
      <c r="AZ1462">
        <v>895.42</v>
      </c>
      <c r="BA1462">
        <v>1152.03</v>
      </c>
      <c r="BB1462">
        <v>816.89</v>
      </c>
      <c r="BC1462">
        <v>615.62</v>
      </c>
      <c r="BD1462">
        <v>535.41</v>
      </c>
      <c r="BE1462">
        <v>786.06</v>
      </c>
      <c r="BF1462">
        <v>551.44000000000005</v>
      </c>
      <c r="BG1462">
        <v>275.11</v>
      </c>
      <c r="BH1462">
        <v>472.58</v>
      </c>
      <c r="BI1462">
        <v>234.73</v>
      </c>
      <c r="BJ1462">
        <v>329.92</v>
      </c>
      <c r="BK1462">
        <v>382.11</v>
      </c>
      <c r="BL1462">
        <v>410.76</v>
      </c>
      <c r="BM1462">
        <v>469.48</v>
      </c>
      <c r="BN1462">
        <v>210.58</v>
      </c>
      <c r="BO1462">
        <v>211.81</v>
      </c>
      <c r="BP1462">
        <v>135.19</v>
      </c>
      <c r="BQ1462">
        <v>165.74</v>
      </c>
      <c r="BR1462">
        <v>140.84</v>
      </c>
      <c r="BS1462">
        <v>91</v>
      </c>
      <c r="BT1462">
        <v>171.51</v>
      </c>
      <c r="BU1462">
        <v>197.03</v>
      </c>
      <c r="BV1462">
        <v>181.03</v>
      </c>
      <c r="BW1462">
        <v>151.03</v>
      </c>
      <c r="BX1462">
        <v>46.32</v>
      </c>
      <c r="BY1462">
        <v>37.29</v>
      </c>
      <c r="BZ1462">
        <v>80.42</v>
      </c>
      <c r="CA1462">
        <v>44.43</v>
      </c>
      <c r="CB1462">
        <v>104.42</v>
      </c>
      <c r="CC1462">
        <v>142.9</v>
      </c>
      <c r="CD1462">
        <v>90.62</v>
      </c>
      <c r="CE1462">
        <v>59.52</v>
      </c>
      <c r="CF1462">
        <v>65.66</v>
      </c>
      <c r="CG1462">
        <v>75.2</v>
      </c>
      <c r="CH1462">
        <v>72.069999999999993</v>
      </c>
      <c r="CI1462">
        <v>68.849999999999994</v>
      </c>
      <c r="CJ1462">
        <v>44.97</v>
      </c>
      <c r="CK1462">
        <v>49.14</v>
      </c>
      <c r="CL1462">
        <v>69.42</v>
      </c>
      <c r="CM1462">
        <v>71.25</v>
      </c>
      <c r="CN1462">
        <v>33.25</v>
      </c>
      <c r="CO1462">
        <v>29.48</v>
      </c>
      <c r="CP1462">
        <v>18.82</v>
      </c>
      <c r="CQ1462">
        <v>21.9</v>
      </c>
      <c r="CR1462">
        <v>21.38</v>
      </c>
      <c r="CS1462">
        <v>23.82</v>
      </c>
      <c r="CT1462">
        <v>29.77</v>
      </c>
      <c r="CU1462">
        <v>44.8</v>
      </c>
      <c r="CV1462">
        <v>63.37</v>
      </c>
      <c r="CW1462">
        <v>96.82</v>
      </c>
      <c r="CX1462">
        <v>56.6</v>
      </c>
      <c r="CY1462">
        <v>51.23</v>
      </c>
      <c r="CZ1462">
        <v>74.91</v>
      </c>
      <c r="DA1462">
        <v>149.82</v>
      </c>
      <c r="DB1462">
        <v>133.71</v>
      </c>
      <c r="DC1462">
        <v>75.08</v>
      </c>
      <c r="DD1462">
        <v>106.75</v>
      </c>
      <c r="DE1462">
        <v>100.74</v>
      </c>
      <c r="DF1462">
        <v>102.18</v>
      </c>
      <c r="DG1462">
        <v>102.89</v>
      </c>
      <c r="DH1462">
        <v>54.01</v>
      </c>
      <c r="DI1462">
        <v>75.62</v>
      </c>
      <c r="DJ1462">
        <v>71.83</v>
      </c>
      <c r="DK1462">
        <v>66.77</v>
      </c>
      <c r="DL1462">
        <v>50.52</v>
      </c>
      <c r="DM1462">
        <v>84.7</v>
      </c>
      <c r="DN1462">
        <v>63.66</v>
      </c>
      <c r="DO1462">
        <v>61.25</v>
      </c>
      <c r="DP1462">
        <v>83.13</v>
      </c>
      <c r="DQ1462">
        <v>75.319999999999993</v>
      </c>
      <c r="DR1462">
        <v>74.28</v>
      </c>
      <c r="DS1462">
        <v>147.99</v>
      </c>
      <c r="DT1462">
        <v>94.24</v>
      </c>
      <c r="DU1462">
        <v>91.38</v>
      </c>
      <c r="DV1462">
        <v>122.85</v>
      </c>
      <c r="DW1462">
        <v>131.16999999999999</v>
      </c>
      <c r="DX1462">
        <v>161.05000000000001</v>
      </c>
      <c r="DY1462" t="s">
        <v>0</v>
      </c>
      <c r="DZ1462">
        <v>17.07</v>
      </c>
      <c r="EA1462" t="s">
        <v>1</v>
      </c>
    </row>
    <row r="1463" spans="1:131" x14ac:dyDescent="0.25">
      <c r="A1463">
        <v>3845.29</v>
      </c>
      <c r="B1463">
        <v>19083.189999999999</v>
      </c>
      <c r="C1463">
        <v>18285.439999999999</v>
      </c>
      <c r="D1463">
        <v>8325.81</v>
      </c>
      <c r="E1463">
        <v>8889.89</v>
      </c>
      <c r="F1463">
        <v>5276</v>
      </c>
      <c r="G1463">
        <v>11775.3</v>
      </c>
      <c r="H1463">
        <v>6877.2</v>
      </c>
      <c r="I1463">
        <v>9976.7099999999991</v>
      </c>
      <c r="J1463">
        <v>8065.27</v>
      </c>
      <c r="K1463">
        <v>8801.5400000000009</v>
      </c>
      <c r="L1463">
        <v>5171.74</v>
      </c>
      <c r="M1463">
        <v>2703.94</v>
      </c>
      <c r="N1463">
        <v>3333.36</v>
      </c>
      <c r="O1463">
        <v>4499.07</v>
      </c>
      <c r="P1463">
        <v>4356.82</v>
      </c>
      <c r="Q1463">
        <v>3959.54</v>
      </c>
      <c r="R1463">
        <v>5667.05</v>
      </c>
      <c r="S1463">
        <v>2024.47</v>
      </c>
      <c r="T1463">
        <v>2951.42</v>
      </c>
      <c r="U1463">
        <v>4407.08</v>
      </c>
      <c r="V1463">
        <v>3299.44</v>
      </c>
      <c r="W1463">
        <v>3691.19</v>
      </c>
      <c r="X1463">
        <v>3234.46</v>
      </c>
      <c r="Y1463">
        <v>3299.82</v>
      </c>
      <c r="Z1463">
        <v>4503.1499999999996</v>
      </c>
      <c r="AA1463">
        <v>3666.27</v>
      </c>
      <c r="AB1463">
        <v>3044.39</v>
      </c>
      <c r="AC1463">
        <v>2762.88</v>
      </c>
      <c r="AD1463">
        <v>2613.54</v>
      </c>
      <c r="AE1463">
        <v>1965.7</v>
      </c>
      <c r="AF1463">
        <v>3764.64</v>
      </c>
      <c r="AG1463">
        <v>2822.35</v>
      </c>
      <c r="AH1463">
        <v>2593.4</v>
      </c>
      <c r="AI1463">
        <v>2027.17</v>
      </c>
      <c r="AJ1463">
        <v>1518.11</v>
      </c>
      <c r="AK1463">
        <v>1435.85</v>
      </c>
      <c r="AL1463">
        <v>2477.77</v>
      </c>
      <c r="AM1463">
        <v>2200.2399999999998</v>
      </c>
      <c r="AN1463">
        <v>2070.13</v>
      </c>
      <c r="AO1463">
        <v>1475.73</v>
      </c>
      <c r="AP1463">
        <v>1518.05</v>
      </c>
      <c r="AQ1463">
        <v>1782.25</v>
      </c>
      <c r="AR1463">
        <v>899.96</v>
      </c>
      <c r="AS1463">
        <v>916.8</v>
      </c>
      <c r="AT1463">
        <v>1291.46</v>
      </c>
      <c r="AU1463">
        <v>1230.8</v>
      </c>
      <c r="AV1463">
        <v>1167.7</v>
      </c>
      <c r="AW1463">
        <v>828.72</v>
      </c>
      <c r="AX1463">
        <v>566.95000000000005</v>
      </c>
      <c r="AY1463">
        <v>838.1</v>
      </c>
      <c r="AZ1463">
        <v>891.89</v>
      </c>
      <c r="BA1463">
        <v>351.92</v>
      </c>
      <c r="BB1463">
        <v>1054.5</v>
      </c>
      <c r="BC1463">
        <v>1358.73</v>
      </c>
      <c r="BD1463">
        <v>901.39</v>
      </c>
      <c r="BE1463">
        <v>571.28</v>
      </c>
      <c r="BF1463">
        <v>792.51</v>
      </c>
      <c r="BG1463">
        <v>772.27</v>
      </c>
      <c r="BH1463">
        <v>578.79999999999995</v>
      </c>
      <c r="BI1463">
        <v>705.72</v>
      </c>
      <c r="BJ1463">
        <v>440.32</v>
      </c>
      <c r="BK1463">
        <v>385.2</v>
      </c>
      <c r="BL1463">
        <v>459.43</v>
      </c>
      <c r="BM1463">
        <v>277.43</v>
      </c>
      <c r="BN1463">
        <v>181.66</v>
      </c>
      <c r="BO1463">
        <v>183.49</v>
      </c>
      <c r="BP1463">
        <v>285.18</v>
      </c>
      <c r="BQ1463">
        <v>171.72</v>
      </c>
      <c r="BR1463">
        <v>170.46</v>
      </c>
      <c r="BS1463">
        <v>320.85000000000002</v>
      </c>
      <c r="BT1463">
        <v>156.38</v>
      </c>
      <c r="BU1463">
        <v>85.4</v>
      </c>
      <c r="BV1463">
        <v>37.78</v>
      </c>
      <c r="BW1463">
        <v>106.67</v>
      </c>
      <c r="BX1463">
        <v>184.99</v>
      </c>
      <c r="BY1463">
        <v>150.74</v>
      </c>
      <c r="BZ1463">
        <v>102.03</v>
      </c>
      <c r="CA1463">
        <v>98.45</v>
      </c>
      <c r="CB1463">
        <v>59.21</v>
      </c>
      <c r="CC1463">
        <v>144.82</v>
      </c>
      <c r="CD1463">
        <v>136.63</v>
      </c>
      <c r="CE1463">
        <v>122.29</v>
      </c>
      <c r="CF1463">
        <v>82.04</v>
      </c>
      <c r="CG1463">
        <v>45.3</v>
      </c>
      <c r="CH1463">
        <v>56.17</v>
      </c>
      <c r="CI1463">
        <v>52.93</v>
      </c>
      <c r="CJ1463">
        <v>37.229999999999997</v>
      </c>
      <c r="CK1463">
        <v>69.42</v>
      </c>
      <c r="CL1463">
        <v>51.75</v>
      </c>
      <c r="CM1463">
        <v>56.53</v>
      </c>
      <c r="CN1463">
        <v>29.76</v>
      </c>
      <c r="CO1463">
        <v>69.13</v>
      </c>
      <c r="CP1463">
        <v>52.49</v>
      </c>
      <c r="CQ1463">
        <v>39.79</v>
      </c>
      <c r="CR1463">
        <v>16.93</v>
      </c>
      <c r="CS1463">
        <v>60.78</v>
      </c>
      <c r="CT1463">
        <v>77.91</v>
      </c>
      <c r="CU1463">
        <v>32.840000000000003</v>
      </c>
      <c r="CV1463">
        <v>46.2</v>
      </c>
      <c r="CW1463">
        <v>48.83</v>
      </c>
      <c r="CX1463">
        <v>68.56</v>
      </c>
      <c r="CY1463">
        <v>84.21</v>
      </c>
      <c r="CZ1463">
        <v>144.27000000000001</v>
      </c>
      <c r="DA1463">
        <v>188.47</v>
      </c>
      <c r="DB1463">
        <v>132.35</v>
      </c>
      <c r="DC1463">
        <v>86.08</v>
      </c>
      <c r="DD1463">
        <v>77.17</v>
      </c>
      <c r="DE1463">
        <v>42.42</v>
      </c>
      <c r="DF1463">
        <v>55.53</v>
      </c>
      <c r="DG1463">
        <v>57.01</v>
      </c>
      <c r="DH1463">
        <v>109.23</v>
      </c>
      <c r="DI1463">
        <v>71.11</v>
      </c>
      <c r="DJ1463">
        <v>66.61</v>
      </c>
      <c r="DK1463">
        <v>60.37</v>
      </c>
      <c r="DL1463">
        <v>75.95</v>
      </c>
      <c r="DM1463">
        <v>55.38</v>
      </c>
      <c r="DN1463">
        <v>42.26</v>
      </c>
      <c r="DO1463">
        <v>81.41</v>
      </c>
      <c r="DP1463">
        <v>125.32</v>
      </c>
      <c r="DQ1463">
        <v>96.87</v>
      </c>
      <c r="DR1463">
        <v>183.35</v>
      </c>
      <c r="DS1463">
        <v>133.75</v>
      </c>
      <c r="DT1463">
        <v>69.87</v>
      </c>
      <c r="DU1463">
        <v>96.39</v>
      </c>
      <c r="DV1463">
        <v>85.25</v>
      </c>
      <c r="DW1463">
        <v>108.62</v>
      </c>
      <c r="DX1463">
        <v>90.7</v>
      </c>
      <c r="DY1463" t="s">
        <v>0</v>
      </c>
      <c r="DZ1463">
        <v>12.19</v>
      </c>
      <c r="EA1463" t="s">
        <v>1</v>
      </c>
    </row>
    <row r="1464" spans="1:131" x14ac:dyDescent="0.25">
      <c r="A1464">
        <v>9576.5300000000007</v>
      </c>
      <c r="B1464">
        <v>10052.950000000001</v>
      </c>
      <c r="C1464">
        <v>5945.55</v>
      </c>
      <c r="D1464">
        <v>9303.36</v>
      </c>
      <c r="E1464">
        <v>6646.29</v>
      </c>
      <c r="F1464">
        <v>8630.43</v>
      </c>
      <c r="G1464">
        <v>5728.57</v>
      </c>
      <c r="H1464">
        <v>6051.34</v>
      </c>
      <c r="I1464">
        <v>10191.25</v>
      </c>
      <c r="J1464">
        <v>13227.64</v>
      </c>
      <c r="K1464">
        <v>11589.07</v>
      </c>
      <c r="L1464">
        <v>6598.56</v>
      </c>
      <c r="M1464">
        <v>3256.31</v>
      </c>
      <c r="N1464">
        <v>2086.1</v>
      </c>
      <c r="O1464">
        <v>4718.42</v>
      </c>
      <c r="P1464">
        <v>4507.96</v>
      </c>
      <c r="Q1464">
        <v>2830.74</v>
      </c>
      <c r="R1464">
        <v>5179.3599999999997</v>
      </c>
      <c r="S1464">
        <v>4239.08</v>
      </c>
      <c r="T1464">
        <v>3059.98</v>
      </c>
      <c r="U1464">
        <v>2614.4899999999998</v>
      </c>
      <c r="V1464">
        <v>2214.56</v>
      </c>
      <c r="W1464">
        <v>3224.98</v>
      </c>
      <c r="X1464">
        <v>5158.04</v>
      </c>
      <c r="Y1464">
        <v>3767.78</v>
      </c>
      <c r="Z1464">
        <v>3362.26</v>
      </c>
      <c r="AA1464">
        <v>4267.8999999999996</v>
      </c>
      <c r="AB1464">
        <v>4004.28</v>
      </c>
      <c r="AC1464">
        <v>6079.38</v>
      </c>
      <c r="AD1464">
        <v>4539.96</v>
      </c>
      <c r="AE1464">
        <v>3690.68</v>
      </c>
      <c r="AF1464">
        <v>2387.1</v>
      </c>
      <c r="AG1464">
        <v>2326.98</v>
      </c>
      <c r="AH1464">
        <v>3716.34</v>
      </c>
      <c r="AI1464">
        <v>2747.03</v>
      </c>
      <c r="AJ1464">
        <v>1329.17</v>
      </c>
      <c r="AK1464">
        <v>965.31</v>
      </c>
      <c r="AL1464">
        <v>1573.36</v>
      </c>
      <c r="AM1464">
        <v>2086.64</v>
      </c>
      <c r="AN1464">
        <v>1118.05</v>
      </c>
      <c r="AO1464">
        <v>585.15</v>
      </c>
      <c r="AP1464">
        <v>892.94</v>
      </c>
      <c r="AQ1464">
        <v>1311.83</v>
      </c>
      <c r="AR1464">
        <v>906.65</v>
      </c>
      <c r="AS1464">
        <v>639.44000000000005</v>
      </c>
      <c r="AT1464">
        <v>1156.81</v>
      </c>
      <c r="AU1464">
        <v>1523.89</v>
      </c>
      <c r="AV1464">
        <v>827.28</v>
      </c>
      <c r="AW1464">
        <v>748.22</v>
      </c>
      <c r="AX1464">
        <v>791.49</v>
      </c>
      <c r="AY1464">
        <v>614.29999999999995</v>
      </c>
      <c r="AZ1464">
        <v>728.03</v>
      </c>
      <c r="BA1464">
        <v>1132.27</v>
      </c>
      <c r="BB1464">
        <v>804.15</v>
      </c>
      <c r="BC1464">
        <v>471.62</v>
      </c>
      <c r="BD1464">
        <v>462.23</v>
      </c>
      <c r="BE1464">
        <v>593.87</v>
      </c>
      <c r="BF1464">
        <v>679.34</v>
      </c>
      <c r="BG1464">
        <v>850.87</v>
      </c>
      <c r="BH1464">
        <v>450.88</v>
      </c>
      <c r="BI1464">
        <v>606.32000000000005</v>
      </c>
      <c r="BJ1464">
        <v>483.01</v>
      </c>
      <c r="BK1464">
        <v>452.64</v>
      </c>
      <c r="BL1464">
        <v>504.54</v>
      </c>
      <c r="BM1464">
        <v>683.58</v>
      </c>
      <c r="BN1464">
        <v>653.63</v>
      </c>
      <c r="BO1464">
        <v>474.32</v>
      </c>
      <c r="BP1464">
        <v>163.54</v>
      </c>
      <c r="BQ1464">
        <v>148.69999999999999</v>
      </c>
      <c r="BR1464">
        <v>124.33</v>
      </c>
      <c r="BS1464">
        <v>172.27</v>
      </c>
      <c r="BT1464">
        <v>143.34</v>
      </c>
      <c r="BU1464">
        <v>112.21</v>
      </c>
      <c r="BV1464">
        <v>120.34</v>
      </c>
      <c r="BW1464">
        <v>149.31</v>
      </c>
      <c r="BX1464">
        <v>184.95</v>
      </c>
      <c r="BY1464">
        <v>86.67</v>
      </c>
      <c r="BZ1464">
        <v>84.43</v>
      </c>
      <c r="CA1464">
        <v>85.61</v>
      </c>
      <c r="CB1464">
        <v>104.03</v>
      </c>
      <c r="CC1464">
        <v>125.27</v>
      </c>
      <c r="CD1464">
        <v>101.02</v>
      </c>
      <c r="CE1464">
        <v>40.75</v>
      </c>
      <c r="CF1464">
        <v>42.16</v>
      </c>
      <c r="CG1464">
        <v>89.1</v>
      </c>
      <c r="CH1464">
        <v>77.83</v>
      </c>
      <c r="CI1464">
        <v>61.53</v>
      </c>
      <c r="CJ1464">
        <v>44.32</v>
      </c>
      <c r="CK1464">
        <v>103.44</v>
      </c>
      <c r="CL1464">
        <v>57.44</v>
      </c>
      <c r="CM1464">
        <v>73.16</v>
      </c>
      <c r="CN1464">
        <v>62.03</v>
      </c>
      <c r="CO1464">
        <v>77.81</v>
      </c>
      <c r="CP1464">
        <v>54.24</v>
      </c>
      <c r="CQ1464">
        <v>38.270000000000003</v>
      </c>
      <c r="CR1464">
        <v>34.15</v>
      </c>
      <c r="CS1464">
        <v>32.619999999999997</v>
      </c>
      <c r="CT1464">
        <v>39.26</v>
      </c>
      <c r="CU1464">
        <v>42.35</v>
      </c>
      <c r="CV1464">
        <v>61.59</v>
      </c>
      <c r="CW1464">
        <v>95.49</v>
      </c>
      <c r="CX1464">
        <v>53.22</v>
      </c>
      <c r="CY1464">
        <v>88.12</v>
      </c>
      <c r="CZ1464">
        <v>200.2</v>
      </c>
      <c r="DA1464">
        <v>146.53</v>
      </c>
      <c r="DB1464">
        <v>69.28</v>
      </c>
      <c r="DC1464">
        <v>49.74</v>
      </c>
      <c r="DD1464">
        <v>81.23</v>
      </c>
      <c r="DE1464">
        <v>147.72999999999999</v>
      </c>
      <c r="DF1464">
        <v>90.04</v>
      </c>
      <c r="DG1464">
        <v>122.91</v>
      </c>
      <c r="DH1464">
        <v>98.06</v>
      </c>
      <c r="DI1464">
        <v>41.01</v>
      </c>
      <c r="DJ1464">
        <v>56.15</v>
      </c>
      <c r="DK1464">
        <v>83.52</v>
      </c>
      <c r="DL1464">
        <v>86.72</v>
      </c>
      <c r="DM1464">
        <v>57.74</v>
      </c>
      <c r="DN1464">
        <v>83.08</v>
      </c>
      <c r="DO1464">
        <v>70.760000000000005</v>
      </c>
      <c r="DP1464">
        <v>97.54</v>
      </c>
      <c r="DQ1464">
        <v>93.75</v>
      </c>
      <c r="DR1464">
        <v>64.91</v>
      </c>
      <c r="DS1464">
        <v>134.4</v>
      </c>
      <c r="DT1464">
        <v>140.6</v>
      </c>
      <c r="DU1464">
        <v>89.8</v>
      </c>
      <c r="DV1464">
        <v>84.03</v>
      </c>
      <c r="DW1464">
        <v>119.09</v>
      </c>
      <c r="DX1464">
        <v>82.13</v>
      </c>
      <c r="DY1464" t="s">
        <v>0</v>
      </c>
      <c r="DZ1464">
        <v>18.29</v>
      </c>
      <c r="EA1464" t="s">
        <v>1</v>
      </c>
    </row>
    <row r="1465" spans="1:131" x14ac:dyDescent="0.25">
      <c r="A1465">
        <v>8651.74</v>
      </c>
      <c r="B1465">
        <v>19388.47</v>
      </c>
      <c r="C1465">
        <v>13767.51</v>
      </c>
      <c r="D1465">
        <v>7193.21</v>
      </c>
      <c r="E1465">
        <v>14012.75</v>
      </c>
      <c r="F1465">
        <v>14734.9</v>
      </c>
      <c r="G1465">
        <v>10083.68</v>
      </c>
      <c r="H1465">
        <v>7055.07</v>
      </c>
      <c r="I1465">
        <v>6997</v>
      </c>
      <c r="J1465">
        <v>6382.58</v>
      </c>
      <c r="K1465">
        <v>4848.3</v>
      </c>
      <c r="L1465">
        <v>4704.1899999999996</v>
      </c>
      <c r="M1465">
        <v>3896.52</v>
      </c>
      <c r="N1465">
        <v>2429.67</v>
      </c>
      <c r="O1465">
        <v>2092.0100000000002</v>
      </c>
      <c r="P1465">
        <v>2407.8200000000002</v>
      </c>
      <c r="Q1465">
        <v>2870.7</v>
      </c>
      <c r="R1465">
        <v>2696.37</v>
      </c>
      <c r="S1465">
        <v>2410.0500000000002</v>
      </c>
      <c r="T1465">
        <v>4154.05</v>
      </c>
      <c r="U1465">
        <v>5044.57</v>
      </c>
      <c r="V1465">
        <v>5130.74</v>
      </c>
      <c r="W1465">
        <v>2543.44</v>
      </c>
      <c r="X1465">
        <v>2336.71</v>
      </c>
      <c r="Y1465">
        <v>3461.86</v>
      </c>
      <c r="Z1465">
        <v>4792.79</v>
      </c>
      <c r="AA1465">
        <v>2828.74</v>
      </c>
      <c r="AB1465">
        <v>3268.13</v>
      </c>
      <c r="AC1465">
        <v>5578.8</v>
      </c>
      <c r="AD1465">
        <v>2980.55</v>
      </c>
      <c r="AE1465">
        <v>2431.91</v>
      </c>
      <c r="AF1465">
        <v>3756.3</v>
      </c>
      <c r="AG1465">
        <v>3441.75</v>
      </c>
      <c r="AH1465">
        <v>3609.94</v>
      </c>
      <c r="AI1465">
        <v>2430.13</v>
      </c>
      <c r="AJ1465">
        <v>3043.6</v>
      </c>
      <c r="AK1465">
        <v>2822.61</v>
      </c>
      <c r="AL1465">
        <v>1351.5</v>
      </c>
      <c r="AM1465">
        <v>1701.57</v>
      </c>
      <c r="AN1465">
        <v>2771.76</v>
      </c>
      <c r="AO1465">
        <v>2210.23</v>
      </c>
      <c r="AP1465">
        <v>1375.19</v>
      </c>
      <c r="AQ1465">
        <v>1546.37</v>
      </c>
      <c r="AR1465">
        <v>1708.74</v>
      </c>
      <c r="AS1465">
        <v>959.89</v>
      </c>
      <c r="AT1465">
        <v>806.15</v>
      </c>
      <c r="AU1465">
        <v>1033.6600000000001</v>
      </c>
      <c r="AV1465">
        <v>744.27</v>
      </c>
      <c r="AW1465">
        <v>1182.19</v>
      </c>
      <c r="AX1465">
        <v>734.7</v>
      </c>
      <c r="AY1465">
        <v>470.18</v>
      </c>
      <c r="AZ1465">
        <v>746.83</v>
      </c>
      <c r="BA1465">
        <v>1260.78</v>
      </c>
      <c r="BB1465">
        <v>1018.89</v>
      </c>
      <c r="BC1465">
        <v>1334.36</v>
      </c>
      <c r="BD1465">
        <v>661.03</v>
      </c>
      <c r="BE1465">
        <v>1105.6500000000001</v>
      </c>
      <c r="BF1465">
        <v>1138.79</v>
      </c>
      <c r="BG1465">
        <v>865.34</v>
      </c>
      <c r="BH1465">
        <v>654.12</v>
      </c>
      <c r="BI1465">
        <v>655.26</v>
      </c>
      <c r="BJ1465">
        <v>627.72</v>
      </c>
      <c r="BK1465">
        <v>478.5</v>
      </c>
      <c r="BL1465">
        <v>427.36</v>
      </c>
      <c r="BM1465">
        <v>308.76</v>
      </c>
      <c r="BN1465">
        <v>369.19</v>
      </c>
      <c r="BO1465">
        <v>259.57</v>
      </c>
      <c r="BP1465">
        <v>175.18</v>
      </c>
      <c r="BQ1465">
        <v>207.35</v>
      </c>
      <c r="BR1465">
        <v>251.39</v>
      </c>
      <c r="BS1465">
        <v>257.83999999999997</v>
      </c>
      <c r="BT1465">
        <v>80.48</v>
      </c>
      <c r="BU1465">
        <v>86.3</v>
      </c>
      <c r="BV1465">
        <v>162.11000000000001</v>
      </c>
      <c r="BW1465">
        <v>107.03</v>
      </c>
      <c r="BX1465">
        <v>112.49</v>
      </c>
      <c r="BY1465">
        <v>91.52</v>
      </c>
      <c r="BZ1465">
        <v>90.51</v>
      </c>
      <c r="CA1465">
        <v>106.75</v>
      </c>
      <c r="CB1465">
        <v>78.06</v>
      </c>
      <c r="CC1465">
        <v>103.5</v>
      </c>
      <c r="CD1465">
        <v>101.41</v>
      </c>
      <c r="CE1465">
        <v>131.80000000000001</v>
      </c>
      <c r="CF1465">
        <v>115.61</v>
      </c>
      <c r="CG1465">
        <v>67.06</v>
      </c>
      <c r="CH1465">
        <v>46.1</v>
      </c>
      <c r="CI1465">
        <v>58.77</v>
      </c>
      <c r="CJ1465">
        <v>59.48</v>
      </c>
      <c r="CK1465">
        <v>25.69</v>
      </c>
      <c r="CL1465">
        <v>28.52</v>
      </c>
      <c r="CM1465">
        <v>79.97</v>
      </c>
      <c r="CN1465">
        <v>49.97</v>
      </c>
      <c r="CO1465">
        <v>56.1</v>
      </c>
      <c r="CP1465">
        <v>32.950000000000003</v>
      </c>
      <c r="CQ1465">
        <v>16.12</v>
      </c>
      <c r="CR1465">
        <v>56.18</v>
      </c>
      <c r="CS1465">
        <v>51.53</v>
      </c>
      <c r="CT1465">
        <v>29.99</v>
      </c>
      <c r="CU1465">
        <v>76.959999999999994</v>
      </c>
      <c r="CV1465">
        <v>130.82</v>
      </c>
      <c r="CW1465">
        <v>114.95</v>
      </c>
      <c r="CX1465">
        <v>97.41</v>
      </c>
      <c r="CY1465">
        <v>129.94</v>
      </c>
      <c r="CZ1465">
        <v>133.38999999999999</v>
      </c>
      <c r="DA1465">
        <v>296.86</v>
      </c>
      <c r="DB1465">
        <v>119.67</v>
      </c>
      <c r="DC1465">
        <v>58.25</v>
      </c>
      <c r="DD1465">
        <v>78.400000000000006</v>
      </c>
      <c r="DE1465">
        <v>65.260000000000005</v>
      </c>
      <c r="DF1465">
        <v>104.51</v>
      </c>
      <c r="DG1465">
        <v>86.84</v>
      </c>
      <c r="DH1465">
        <v>89.22</v>
      </c>
      <c r="DI1465">
        <v>145.22999999999999</v>
      </c>
      <c r="DJ1465">
        <v>56.59</v>
      </c>
      <c r="DK1465">
        <v>23.31</v>
      </c>
      <c r="DL1465">
        <v>92.04</v>
      </c>
      <c r="DM1465">
        <v>45.76</v>
      </c>
      <c r="DN1465">
        <v>53.27</v>
      </c>
      <c r="DO1465">
        <v>112.13</v>
      </c>
      <c r="DP1465">
        <v>125.34</v>
      </c>
      <c r="DQ1465">
        <v>118.33</v>
      </c>
      <c r="DR1465">
        <v>104.08</v>
      </c>
      <c r="DS1465">
        <v>127.48</v>
      </c>
      <c r="DT1465">
        <v>64.37</v>
      </c>
      <c r="DU1465">
        <v>144.1</v>
      </c>
      <c r="DV1465">
        <v>125.7</v>
      </c>
      <c r="DW1465">
        <v>102.81</v>
      </c>
      <c r="DX1465">
        <v>53.59</v>
      </c>
      <c r="DY1465" t="s">
        <v>0</v>
      </c>
      <c r="DZ1465">
        <v>15.06</v>
      </c>
      <c r="EA1465" t="s">
        <v>1</v>
      </c>
    </row>
    <row r="1466" spans="1:131" x14ac:dyDescent="0.25">
      <c r="A1466">
        <v>8718.6299999999992</v>
      </c>
      <c r="B1466">
        <v>18736.66</v>
      </c>
      <c r="C1466">
        <v>17879.68</v>
      </c>
      <c r="D1466">
        <v>8946.39</v>
      </c>
      <c r="E1466">
        <v>12855.56</v>
      </c>
      <c r="F1466">
        <v>21041.63</v>
      </c>
      <c r="G1466">
        <v>14824.48</v>
      </c>
      <c r="H1466">
        <v>13575.03</v>
      </c>
      <c r="I1466">
        <v>7868.1</v>
      </c>
      <c r="J1466">
        <v>4911.92</v>
      </c>
      <c r="K1466">
        <v>5383.64</v>
      </c>
      <c r="L1466">
        <v>6433.29</v>
      </c>
      <c r="M1466">
        <v>3879.05</v>
      </c>
      <c r="N1466">
        <v>2421.7399999999998</v>
      </c>
      <c r="O1466">
        <v>3906.49</v>
      </c>
      <c r="P1466">
        <v>2010.03</v>
      </c>
      <c r="Q1466">
        <v>2200.86</v>
      </c>
      <c r="R1466">
        <v>3535.05</v>
      </c>
      <c r="S1466">
        <v>2667.72</v>
      </c>
      <c r="T1466">
        <v>2641.12</v>
      </c>
      <c r="U1466">
        <v>4402.3599999999997</v>
      </c>
      <c r="V1466">
        <v>3057.96</v>
      </c>
      <c r="W1466">
        <v>2447.34</v>
      </c>
      <c r="X1466">
        <v>3300.48</v>
      </c>
      <c r="Y1466">
        <v>3215.91</v>
      </c>
      <c r="Z1466">
        <v>3414.03</v>
      </c>
      <c r="AA1466">
        <v>2107.5300000000002</v>
      </c>
      <c r="AB1466">
        <v>2817.45</v>
      </c>
      <c r="AC1466">
        <v>4343.54</v>
      </c>
      <c r="AD1466">
        <v>4282.3900000000003</v>
      </c>
      <c r="AE1466">
        <v>3114.88</v>
      </c>
      <c r="AF1466">
        <v>4103.0600000000004</v>
      </c>
      <c r="AG1466">
        <v>3871.29</v>
      </c>
      <c r="AH1466">
        <v>2739.8</v>
      </c>
      <c r="AI1466">
        <v>2304.12</v>
      </c>
      <c r="AJ1466">
        <v>2544.42</v>
      </c>
      <c r="AK1466">
        <v>2098.77</v>
      </c>
      <c r="AL1466">
        <v>1240.6099999999999</v>
      </c>
      <c r="AM1466">
        <v>1096.03</v>
      </c>
      <c r="AN1466">
        <v>1947.27</v>
      </c>
      <c r="AO1466">
        <v>1448.7</v>
      </c>
      <c r="AP1466">
        <v>1007.64</v>
      </c>
      <c r="AQ1466">
        <v>1494.5</v>
      </c>
      <c r="AR1466">
        <v>1127.21</v>
      </c>
      <c r="AS1466">
        <v>1046.94</v>
      </c>
      <c r="AT1466">
        <v>1414.54</v>
      </c>
      <c r="AU1466">
        <v>732.76</v>
      </c>
      <c r="AV1466">
        <v>851.98</v>
      </c>
      <c r="AW1466">
        <v>696.83</v>
      </c>
      <c r="AX1466">
        <v>1239.44</v>
      </c>
      <c r="AY1466">
        <v>1457.11</v>
      </c>
      <c r="AZ1466">
        <v>533.57000000000005</v>
      </c>
      <c r="BA1466">
        <v>498.79</v>
      </c>
      <c r="BB1466">
        <v>746.59</v>
      </c>
      <c r="BC1466">
        <v>975.67</v>
      </c>
      <c r="BD1466">
        <v>894.46</v>
      </c>
      <c r="BE1466">
        <v>653.61</v>
      </c>
      <c r="BF1466">
        <v>336.74</v>
      </c>
      <c r="BG1466">
        <v>454.37</v>
      </c>
      <c r="BH1466">
        <v>990.38</v>
      </c>
      <c r="BI1466">
        <v>858.2</v>
      </c>
      <c r="BJ1466">
        <v>394.12</v>
      </c>
      <c r="BK1466">
        <v>90.58</v>
      </c>
      <c r="BL1466">
        <v>198.04</v>
      </c>
      <c r="BM1466">
        <v>281.33999999999997</v>
      </c>
      <c r="BN1466">
        <v>316.01</v>
      </c>
      <c r="BO1466">
        <v>235.8</v>
      </c>
      <c r="BP1466">
        <v>290.52</v>
      </c>
      <c r="BQ1466">
        <v>166.31</v>
      </c>
      <c r="BR1466">
        <v>153.88</v>
      </c>
      <c r="BS1466">
        <v>191.49</v>
      </c>
      <c r="BT1466">
        <v>225.05</v>
      </c>
      <c r="BU1466">
        <v>102.6</v>
      </c>
      <c r="BV1466">
        <v>84.26</v>
      </c>
      <c r="BW1466">
        <v>120.48</v>
      </c>
      <c r="BX1466">
        <v>122.64</v>
      </c>
      <c r="BY1466">
        <v>173.76</v>
      </c>
      <c r="BZ1466">
        <v>137.1</v>
      </c>
      <c r="CA1466">
        <v>171.54</v>
      </c>
      <c r="CB1466">
        <v>168.58</v>
      </c>
      <c r="CC1466">
        <v>152.24</v>
      </c>
      <c r="CD1466">
        <v>66.39</v>
      </c>
      <c r="CE1466">
        <v>56.73</v>
      </c>
      <c r="CF1466">
        <v>65.94</v>
      </c>
      <c r="CG1466">
        <v>38.11</v>
      </c>
      <c r="CH1466">
        <v>48.59</v>
      </c>
      <c r="CI1466">
        <v>30.58</v>
      </c>
      <c r="CJ1466">
        <v>63.13</v>
      </c>
      <c r="CK1466">
        <v>68.72</v>
      </c>
      <c r="CL1466">
        <v>53.19</v>
      </c>
      <c r="CM1466">
        <v>32.78</v>
      </c>
      <c r="CN1466">
        <v>44.69</v>
      </c>
      <c r="CO1466">
        <v>48.21</v>
      </c>
      <c r="CP1466">
        <v>63.74</v>
      </c>
      <c r="CQ1466">
        <v>56.53</v>
      </c>
      <c r="CR1466">
        <v>55.32</v>
      </c>
      <c r="CS1466">
        <v>31.67</v>
      </c>
      <c r="CT1466">
        <v>43.93</v>
      </c>
      <c r="CU1466">
        <v>45.36</v>
      </c>
      <c r="CV1466">
        <v>65.06</v>
      </c>
      <c r="CW1466">
        <v>61.39</v>
      </c>
      <c r="CX1466">
        <v>54.51</v>
      </c>
      <c r="CY1466">
        <v>55.75</v>
      </c>
      <c r="CZ1466">
        <v>36.659999999999997</v>
      </c>
      <c r="DA1466">
        <v>197.72</v>
      </c>
      <c r="DB1466">
        <v>199.96</v>
      </c>
      <c r="DC1466">
        <v>58.46</v>
      </c>
      <c r="DD1466">
        <v>62.68</v>
      </c>
      <c r="DE1466">
        <v>60.77</v>
      </c>
      <c r="DF1466">
        <v>33.72</v>
      </c>
      <c r="DG1466">
        <v>39.729999999999997</v>
      </c>
      <c r="DH1466">
        <v>39.380000000000003</v>
      </c>
      <c r="DI1466">
        <v>53.7</v>
      </c>
      <c r="DJ1466">
        <v>68.25</v>
      </c>
      <c r="DK1466">
        <v>19.5</v>
      </c>
      <c r="DL1466">
        <v>76.16</v>
      </c>
      <c r="DM1466">
        <v>84.71</v>
      </c>
      <c r="DN1466">
        <v>79.540000000000006</v>
      </c>
      <c r="DO1466">
        <v>83.3</v>
      </c>
      <c r="DP1466">
        <v>73.19</v>
      </c>
      <c r="DQ1466">
        <v>121.06</v>
      </c>
      <c r="DR1466">
        <v>276.7</v>
      </c>
      <c r="DS1466">
        <v>201.62</v>
      </c>
      <c r="DT1466">
        <v>75.37</v>
      </c>
      <c r="DU1466">
        <v>51.48</v>
      </c>
      <c r="DV1466">
        <v>74.47</v>
      </c>
      <c r="DW1466">
        <v>128.56</v>
      </c>
      <c r="DX1466">
        <v>117.59</v>
      </c>
      <c r="DY1466" t="s">
        <v>0</v>
      </c>
      <c r="DZ1466">
        <v>16</v>
      </c>
      <c r="EA1466" t="s">
        <v>1</v>
      </c>
    </row>
    <row r="1467" spans="1:131" x14ac:dyDescent="0.25">
      <c r="A1467">
        <v>3409.42</v>
      </c>
      <c r="B1467">
        <v>9780.4699999999993</v>
      </c>
      <c r="C1467">
        <v>15089.78</v>
      </c>
      <c r="D1467">
        <v>14952.07</v>
      </c>
      <c r="E1467">
        <v>11807.8</v>
      </c>
      <c r="F1467">
        <v>6932.44</v>
      </c>
      <c r="G1467">
        <v>13863.57</v>
      </c>
      <c r="H1467">
        <v>11966.64</v>
      </c>
      <c r="I1467">
        <v>6513.24</v>
      </c>
      <c r="J1467">
        <v>5000.95</v>
      </c>
      <c r="K1467">
        <v>4334.1899999999996</v>
      </c>
      <c r="L1467">
        <v>3273.31</v>
      </c>
      <c r="M1467">
        <v>3983.84</v>
      </c>
      <c r="N1467">
        <v>3986.88</v>
      </c>
      <c r="O1467">
        <v>3998.8</v>
      </c>
      <c r="P1467">
        <v>3295.11</v>
      </c>
      <c r="Q1467">
        <v>3854.93</v>
      </c>
      <c r="R1467">
        <v>5686.7</v>
      </c>
      <c r="S1467">
        <v>3554.4</v>
      </c>
      <c r="T1467">
        <v>1950.16</v>
      </c>
      <c r="U1467">
        <v>2227.06</v>
      </c>
      <c r="V1467">
        <v>2788.84</v>
      </c>
      <c r="W1467">
        <v>3581.72</v>
      </c>
      <c r="X1467">
        <v>5122.7700000000004</v>
      </c>
      <c r="Y1467">
        <v>5326.25</v>
      </c>
      <c r="Z1467">
        <v>4039.95</v>
      </c>
      <c r="AA1467">
        <v>2310.9</v>
      </c>
      <c r="AB1467">
        <v>1854.58</v>
      </c>
      <c r="AC1467">
        <v>1416.94</v>
      </c>
      <c r="AD1467">
        <v>1367.42</v>
      </c>
      <c r="AE1467">
        <v>1170.0999999999999</v>
      </c>
      <c r="AF1467">
        <v>1718.52</v>
      </c>
      <c r="AG1467">
        <v>1619.24</v>
      </c>
      <c r="AH1467">
        <v>1910.48</v>
      </c>
      <c r="AI1467">
        <v>2792.38</v>
      </c>
      <c r="AJ1467">
        <v>2358.54</v>
      </c>
      <c r="AK1467">
        <v>950.59</v>
      </c>
      <c r="AL1467">
        <v>1653.33</v>
      </c>
      <c r="AM1467">
        <v>1450.85</v>
      </c>
      <c r="AN1467">
        <v>1741.42</v>
      </c>
      <c r="AO1467">
        <v>1110.68</v>
      </c>
      <c r="AP1467">
        <v>861.39</v>
      </c>
      <c r="AQ1467">
        <v>1083.06</v>
      </c>
      <c r="AR1467">
        <v>1710.81</v>
      </c>
      <c r="AS1467">
        <v>2268.6</v>
      </c>
      <c r="AT1467">
        <v>1472.34</v>
      </c>
      <c r="AU1467">
        <v>1186.8</v>
      </c>
      <c r="AV1467">
        <v>826.04</v>
      </c>
      <c r="AW1467">
        <v>781.77</v>
      </c>
      <c r="AX1467">
        <v>1186.3</v>
      </c>
      <c r="AY1467">
        <v>1219.75</v>
      </c>
      <c r="AZ1467">
        <v>769.66</v>
      </c>
      <c r="BA1467">
        <v>807.78</v>
      </c>
      <c r="BB1467">
        <v>789.52</v>
      </c>
      <c r="BC1467">
        <v>747.69</v>
      </c>
      <c r="BD1467">
        <v>1395.55</v>
      </c>
      <c r="BE1467">
        <v>557.76</v>
      </c>
      <c r="BF1467">
        <v>540.11</v>
      </c>
      <c r="BG1467">
        <v>605.99</v>
      </c>
      <c r="BH1467">
        <v>430.86</v>
      </c>
      <c r="BI1467">
        <v>324.83999999999997</v>
      </c>
      <c r="BJ1467">
        <v>257.58</v>
      </c>
      <c r="BK1467">
        <v>355.01</v>
      </c>
      <c r="BL1467">
        <v>144.59</v>
      </c>
      <c r="BM1467">
        <v>291.79000000000002</v>
      </c>
      <c r="BN1467">
        <v>349.3</v>
      </c>
      <c r="BO1467">
        <v>279.06</v>
      </c>
      <c r="BP1467">
        <v>129.94</v>
      </c>
      <c r="BQ1467">
        <v>209.62</v>
      </c>
      <c r="BR1467">
        <v>188.73</v>
      </c>
      <c r="BS1467">
        <v>241.51</v>
      </c>
      <c r="BT1467">
        <v>184.59</v>
      </c>
      <c r="BU1467">
        <v>136.02000000000001</v>
      </c>
      <c r="BV1467">
        <v>140.03</v>
      </c>
      <c r="BW1467">
        <v>184.57</v>
      </c>
      <c r="BX1467">
        <v>142.26</v>
      </c>
      <c r="BY1467">
        <v>33.979999999999997</v>
      </c>
      <c r="BZ1467">
        <v>110.64</v>
      </c>
      <c r="CA1467">
        <v>94.5</v>
      </c>
      <c r="CB1467">
        <v>74.87</v>
      </c>
      <c r="CC1467">
        <v>40.76</v>
      </c>
      <c r="CD1467">
        <v>43.47</v>
      </c>
      <c r="CE1467">
        <v>60.02</v>
      </c>
      <c r="CF1467">
        <v>75.03</v>
      </c>
      <c r="CG1467">
        <v>87.23</v>
      </c>
      <c r="CH1467">
        <v>52.53</v>
      </c>
      <c r="CI1467">
        <v>49.9</v>
      </c>
      <c r="CJ1467">
        <v>41.29</v>
      </c>
      <c r="CK1467">
        <v>45.28</v>
      </c>
      <c r="CL1467">
        <v>57.34</v>
      </c>
      <c r="CM1467">
        <v>58.16</v>
      </c>
      <c r="CN1467">
        <v>47.29</v>
      </c>
      <c r="CO1467">
        <v>52.74</v>
      </c>
      <c r="CP1467">
        <v>48.41</v>
      </c>
      <c r="CQ1467">
        <v>72.66</v>
      </c>
      <c r="CR1467">
        <v>72.19</v>
      </c>
      <c r="CS1467">
        <v>25.59</v>
      </c>
      <c r="CT1467">
        <v>63.13</v>
      </c>
      <c r="CU1467">
        <v>41.38</v>
      </c>
      <c r="CV1467">
        <v>42.19</v>
      </c>
      <c r="CW1467">
        <v>30.85</v>
      </c>
      <c r="CX1467">
        <v>70.27</v>
      </c>
      <c r="CY1467">
        <v>41.81</v>
      </c>
      <c r="CZ1467">
        <v>89.94</v>
      </c>
      <c r="DA1467">
        <v>148.86000000000001</v>
      </c>
      <c r="DB1467">
        <v>95.47</v>
      </c>
      <c r="DC1467">
        <v>36.31</v>
      </c>
      <c r="DD1467">
        <v>48.15</v>
      </c>
      <c r="DE1467">
        <v>67.88</v>
      </c>
      <c r="DF1467">
        <v>120.3</v>
      </c>
      <c r="DG1467">
        <v>86.28</v>
      </c>
      <c r="DH1467">
        <v>49.17</v>
      </c>
      <c r="DI1467">
        <v>44.65</v>
      </c>
      <c r="DJ1467">
        <v>57.47</v>
      </c>
      <c r="DK1467">
        <v>80.08</v>
      </c>
      <c r="DL1467">
        <v>69.83</v>
      </c>
      <c r="DM1467">
        <v>81.36</v>
      </c>
      <c r="DN1467">
        <v>60.87</v>
      </c>
      <c r="DO1467">
        <v>91</v>
      </c>
      <c r="DP1467">
        <v>188.27</v>
      </c>
      <c r="DQ1467">
        <v>90.63</v>
      </c>
      <c r="DR1467">
        <v>45.8</v>
      </c>
      <c r="DS1467">
        <v>130.79</v>
      </c>
      <c r="DT1467">
        <v>137.41999999999999</v>
      </c>
      <c r="DU1467">
        <v>66.05</v>
      </c>
      <c r="DV1467">
        <v>72.709999999999994</v>
      </c>
      <c r="DW1467">
        <v>109.51</v>
      </c>
      <c r="DX1467">
        <v>87.95</v>
      </c>
      <c r="DY1467" t="s">
        <v>0</v>
      </c>
      <c r="DZ1467">
        <v>14.22</v>
      </c>
      <c r="EA1467" t="s">
        <v>1</v>
      </c>
    </row>
    <row r="1468" spans="1:131" x14ac:dyDescent="0.25">
      <c r="A1468">
        <v>11475.19</v>
      </c>
      <c r="B1468">
        <v>13129.66</v>
      </c>
      <c r="C1468">
        <v>11582.47</v>
      </c>
      <c r="D1468">
        <v>14745.4</v>
      </c>
      <c r="E1468">
        <v>9693.2999999999993</v>
      </c>
      <c r="F1468">
        <v>11758.59</v>
      </c>
      <c r="G1468">
        <v>7690.47</v>
      </c>
      <c r="H1468">
        <v>9038.27</v>
      </c>
      <c r="I1468">
        <v>5105.9399999999996</v>
      </c>
      <c r="J1468">
        <v>5513.38</v>
      </c>
      <c r="K1468">
        <v>6100.22</v>
      </c>
      <c r="L1468">
        <v>7661.07</v>
      </c>
      <c r="M1468">
        <v>3679.18</v>
      </c>
      <c r="N1468">
        <v>1788.79</v>
      </c>
      <c r="O1468">
        <v>3881.28</v>
      </c>
      <c r="P1468">
        <v>2718.62</v>
      </c>
      <c r="Q1468">
        <v>3108.5</v>
      </c>
      <c r="R1468">
        <v>2457.06</v>
      </c>
      <c r="S1468">
        <v>2962.32</v>
      </c>
      <c r="T1468">
        <v>4107.12</v>
      </c>
      <c r="U1468">
        <v>5895.02</v>
      </c>
      <c r="V1468">
        <v>4735.55</v>
      </c>
      <c r="W1468">
        <v>3237.28</v>
      </c>
      <c r="X1468">
        <v>3316.3</v>
      </c>
      <c r="Y1468">
        <v>2826.19</v>
      </c>
      <c r="Z1468">
        <v>3162.81</v>
      </c>
      <c r="AA1468">
        <v>4133.3</v>
      </c>
      <c r="AB1468">
        <v>1773.8</v>
      </c>
      <c r="AC1468">
        <v>2745.04</v>
      </c>
      <c r="AD1468">
        <v>3093.79</v>
      </c>
      <c r="AE1468">
        <v>2367.25</v>
      </c>
      <c r="AF1468">
        <v>2062.4</v>
      </c>
      <c r="AG1468">
        <v>1602.96</v>
      </c>
      <c r="AH1468">
        <v>1124.93</v>
      </c>
      <c r="AI1468">
        <v>1383.36</v>
      </c>
      <c r="AJ1468">
        <v>1376.59</v>
      </c>
      <c r="AK1468">
        <v>715.53</v>
      </c>
      <c r="AL1468">
        <v>899.87</v>
      </c>
      <c r="AM1468">
        <v>1143.5899999999999</v>
      </c>
      <c r="AN1468">
        <v>1075.01</v>
      </c>
      <c r="AO1468">
        <v>2077.4</v>
      </c>
      <c r="AP1468">
        <v>1437.58</v>
      </c>
      <c r="AQ1468">
        <v>1906.59</v>
      </c>
      <c r="AR1468">
        <v>1585.68</v>
      </c>
      <c r="AS1468">
        <v>1371.75</v>
      </c>
      <c r="AT1468">
        <v>1241.18</v>
      </c>
      <c r="AU1468">
        <v>902.05</v>
      </c>
      <c r="AV1468">
        <v>560.20000000000005</v>
      </c>
      <c r="AW1468">
        <v>350.19</v>
      </c>
      <c r="AX1468">
        <v>506.77</v>
      </c>
      <c r="AY1468">
        <v>585.67999999999995</v>
      </c>
      <c r="AZ1468">
        <v>511.85</v>
      </c>
      <c r="BA1468">
        <v>564.92999999999995</v>
      </c>
      <c r="BB1468">
        <v>904.08</v>
      </c>
      <c r="BC1468">
        <v>1130.79</v>
      </c>
      <c r="BD1468">
        <v>1083.5899999999999</v>
      </c>
      <c r="BE1468">
        <v>1304.01</v>
      </c>
      <c r="BF1468">
        <v>676.99</v>
      </c>
      <c r="BG1468">
        <v>508.31</v>
      </c>
      <c r="BH1468">
        <v>860.22</v>
      </c>
      <c r="BI1468">
        <v>700.78</v>
      </c>
      <c r="BJ1468">
        <v>330.54</v>
      </c>
      <c r="BK1468">
        <v>313.36</v>
      </c>
      <c r="BL1468">
        <v>211.21</v>
      </c>
      <c r="BM1468">
        <v>282.97000000000003</v>
      </c>
      <c r="BN1468">
        <v>324.10000000000002</v>
      </c>
      <c r="BO1468">
        <v>489.03</v>
      </c>
      <c r="BP1468">
        <v>293.98</v>
      </c>
      <c r="BQ1468">
        <v>225.19</v>
      </c>
      <c r="BR1468">
        <v>288.97000000000003</v>
      </c>
      <c r="BS1468">
        <v>246.11</v>
      </c>
      <c r="BT1468">
        <v>148.6</v>
      </c>
      <c r="BU1468">
        <v>188.21</v>
      </c>
      <c r="BV1468">
        <v>102.39</v>
      </c>
      <c r="BW1468">
        <v>82.52</v>
      </c>
      <c r="BX1468">
        <v>112.34</v>
      </c>
      <c r="BY1468">
        <v>75.239999999999995</v>
      </c>
      <c r="BZ1468">
        <v>113.48</v>
      </c>
      <c r="CA1468">
        <v>45.91</v>
      </c>
      <c r="CB1468">
        <v>145.25</v>
      </c>
      <c r="CC1468">
        <v>150.06</v>
      </c>
      <c r="CD1468">
        <v>100.55</v>
      </c>
      <c r="CE1468">
        <v>68.02</v>
      </c>
      <c r="CF1468">
        <v>44.76</v>
      </c>
      <c r="CG1468">
        <v>53.85</v>
      </c>
      <c r="CH1468">
        <v>31.38</v>
      </c>
      <c r="CI1468">
        <v>55.92</v>
      </c>
      <c r="CJ1468">
        <v>62.29</v>
      </c>
      <c r="CK1468">
        <v>86.55</v>
      </c>
      <c r="CL1468">
        <v>62.82</v>
      </c>
      <c r="CM1468">
        <v>68.23</v>
      </c>
      <c r="CN1468">
        <v>36.86</v>
      </c>
      <c r="CO1468">
        <v>48.83</v>
      </c>
      <c r="CP1468">
        <v>60.96</v>
      </c>
      <c r="CQ1468">
        <v>37.54</v>
      </c>
      <c r="CR1468">
        <v>61.84</v>
      </c>
      <c r="CS1468">
        <v>67.63</v>
      </c>
      <c r="CT1468">
        <v>63.74</v>
      </c>
      <c r="CU1468">
        <v>58.35</v>
      </c>
      <c r="CV1468">
        <v>54.57</v>
      </c>
      <c r="CW1468">
        <v>56.14</v>
      </c>
      <c r="CX1468">
        <v>41.96</v>
      </c>
      <c r="CY1468">
        <v>48.97</v>
      </c>
      <c r="CZ1468">
        <v>66.739999999999995</v>
      </c>
      <c r="DA1468">
        <v>111.68</v>
      </c>
      <c r="DB1468">
        <v>196.77</v>
      </c>
      <c r="DC1468">
        <v>81.459999999999994</v>
      </c>
      <c r="DD1468">
        <v>24.22</v>
      </c>
      <c r="DE1468">
        <v>81.010000000000005</v>
      </c>
      <c r="DF1468">
        <v>60.18</v>
      </c>
      <c r="DG1468">
        <v>45.12</v>
      </c>
      <c r="DH1468">
        <v>46.57</v>
      </c>
      <c r="DI1468">
        <v>88.34</v>
      </c>
      <c r="DJ1468">
        <v>72.12</v>
      </c>
      <c r="DK1468">
        <v>64.349999999999994</v>
      </c>
      <c r="DL1468">
        <v>41.86</v>
      </c>
      <c r="DM1468">
        <v>65.77</v>
      </c>
      <c r="DN1468">
        <v>66.37</v>
      </c>
      <c r="DO1468">
        <v>81.260000000000005</v>
      </c>
      <c r="DP1468">
        <v>101.92</v>
      </c>
      <c r="DQ1468">
        <v>131.88999999999999</v>
      </c>
      <c r="DR1468">
        <v>210.19</v>
      </c>
      <c r="DS1468">
        <v>131.37</v>
      </c>
      <c r="DT1468">
        <v>226.29</v>
      </c>
      <c r="DU1468">
        <v>147.27000000000001</v>
      </c>
      <c r="DV1468">
        <v>74.819999999999993</v>
      </c>
      <c r="DW1468">
        <v>53.62</v>
      </c>
      <c r="DX1468">
        <v>55.5</v>
      </c>
      <c r="DY1468" t="s">
        <v>0</v>
      </c>
      <c r="DZ1468">
        <v>14.22</v>
      </c>
      <c r="EA1468" t="s">
        <v>1</v>
      </c>
    </row>
    <row r="1469" spans="1:131" x14ac:dyDescent="0.25">
      <c r="A1469">
        <v>20331.22</v>
      </c>
      <c r="B1469">
        <v>36714.639999999999</v>
      </c>
      <c r="C1469">
        <v>30725.040000000001</v>
      </c>
      <c r="D1469">
        <v>19621.009999999998</v>
      </c>
      <c r="E1469">
        <v>7243.83</v>
      </c>
      <c r="F1469">
        <v>9725.2999999999993</v>
      </c>
      <c r="G1469">
        <v>11035.46</v>
      </c>
      <c r="H1469">
        <v>7101.35</v>
      </c>
      <c r="I1469">
        <v>8554.07</v>
      </c>
      <c r="J1469">
        <v>12556.84</v>
      </c>
      <c r="K1469">
        <v>5666.6</v>
      </c>
      <c r="L1469">
        <v>4373.3999999999996</v>
      </c>
      <c r="M1469">
        <v>7507.36</v>
      </c>
      <c r="N1469">
        <v>7242.23</v>
      </c>
      <c r="O1469">
        <v>5066.78</v>
      </c>
      <c r="P1469">
        <v>3797.19</v>
      </c>
      <c r="Q1469">
        <v>5268.61</v>
      </c>
      <c r="R1469">
        <v>5000.62</v>
      </c>
      <c r="S1469">
        <v>3263.54</v>
      </c>
      <c r="T1469">
        <v>3687.35</v>
      </c>
      <c r="U1469">
        <v>2848.28</v>
      </c>
      <c r="V1469">
        <v>4683.71</v>
      </c>
      <c r="W1469">
        <v>6006.81</v>
      </c>
      <c r="X1469">
        <v>3833.25</v>
      </c>
      <c r="Y1469">
        <v>1360.07</v>
      </c>
      <c r="Z1469">
        <v>3749.1</v>
      </c>
      <c r="AA1469">
        <v>3148.22</v>
      </c>
      <c r="AB1469">
        <v>2205.08</v>
      </c>
      <c r="AC1469">
        <v>2535.7399999999998</v>
      </c>
      <c r="AD1469">
        <v>2102.6799999999998</v>
      </c>
      <c r="AE1469">
        <v>1918.56</v>
      </c>
      <c r="AF1469">
        <v>1468.2</v>
      </c>
      <c r="AG1469">
        <v>1168.83</v>
      </c>
      <c r="AH1469">
        <v>4398.68</v>
      </c>
      <c r="AI1469">
        <v>3405.9</v>
      </c>
      <c r="AJ1469">
        <v>1659.4</v>
      </c>
      <c r="AK1469">
        <v>1623</v>
      </c>
      <c r="AL1469">
        <v>1510.24</v>
      </c>
      <c r="AM1469">
        <v>1395.53</v>
      </c>
      <c r="AN1469">
        <v>1884.91</v>
      </c>
      <c r="AO1469">
        <v>1701.24</v>
      </c>
      <c r="AP1469">
        <v>1345.65</v>
      </c>
      <c r="AQ1469">
        <v>913.24</v>
      </c>
      <c r="AR1469">
        <v>990.3</v>
      </c>
      <c r="AS1469">
        <v>1112.4100000000001</v>
      </c>
      <c r="AT1469">
        <v>970.4</v>
      </c>
      <c r="AU1469">
        <v>1167.79</v>
      </c>
      <c r="AV1469">
        <v>1048.3399999999999</v>
      </c>
      <c r="AW1469">
        <v>839.33</v>
      </c>
      <c r="AX1469">
        <v>861.36</v>
      </c>
      <c r="AY1469">
        <v>756.96</v>
      </c>
      <c r="AZ1469">
        <v>1001.51</v>
      </c>
      <c r="BA1469">
        <v>896.9</v>
      </c>
      <c r="BB1469">
        <v>780.92</v>
      </c>
      <c r="BC1469">
        <v>885.12</v>
      </c>
      <c r="BD1469">
        <v>844.34</v>
      </c>
      <c r="BE1469">
        <v>1089.5899999999999</v>
      </c>
      <c r="BF1469">
        <v>1192.94</v>
      </c>
      <c r="BG1469">
        <v>981.96</v>
      </c>
      <c r="BH1469">
        <v>586.97</v>
      </c>
      <c r="BI1469">
        <v>794.68</v>
      </c>
      <c r="BJ1469">
        <v>554.21</v>
      </c>
      <c r="BK1469">
        <v>412.25</v>
      </c>
      <c r="BL1469">
        <v>366.01</v>
      </c>
      <c r="BM1469">
        <v>494.61</v>
      </c>
      <c r="BN1469">
        <v>311.83</v>
      </c>
      <c r="BO1469">
        <v>204.09</v>
      </c>
      <c r="BP1469">
        <v>277.92</v>
      </c>
      <c r="BQ1469">
        <v>282.38</v>
      </c>
      <c r="BR1469">
        <v>167.55</v>
      </c>
      <c r="BS1469">
        <v>143.91999999999999</v>
      </c>
      <c r="BT1469">
        <v>209.95</v>
      </c>
      <c r="BU1469">
        <v>132.97</v>
      </c>
      <c r="BV1469">
        <v>138.77000000000001</v>
      </c>
      <c r="BW1469">
        <v>125.24</v>
      </c>
      <c r="BX1469">
        <v>137.32</v>
      </c>
      <c r="BY1469">
        <v>104.04</v>
      </c>
      <c r="BZ1469">
        <v>104.75</v>
      </c>
      <c r="CA1469">
        <v>164.53</v>
      </c>
      <c r="CB1469">
        <v>106.75</v>
      </c>
      <c r="CC1469">
        <v>71.7</v>
      </c>
      <c r="CD1469">
        <v>62.86</v>
      </c>
      <c r="CE1469">
        <v>74.38</v>
      </c>
      <c r="CF1469">
        <v>119.29</v>
      </c>
      <c r="CG1469">
        <v>53.35</v>
      </c>
      <c r="CH1469">
        <v>44.16</v>
      </c>
      <c r="CI1469">
        <v>44.78</v>
      </c>
      <c r="CJ1469">
        <v>42.63</v>
      </c>
      <c r="CK1469">
        <v>35.64</v>
      </c>
      <c r="CL1469">
        <v>52.02</v>
      </c>
      <c r="CM1469">
        <v>85.65</v>
      </c>
      <c r="CN1469">
        <v>61.95</v>
      </c>
      <c r="CO1469">
        <v>74.19</v>
      </c>
      <c r="CP1469">
        <v>66.28</v>
      </c>
      <c r="CQ1469">
        <v>60.86</v>
      </c>
      <c r="CR1469">
        <v>59.47</v>
      </c>
      <c r="CS1469">
        <v>42.69</v>
      </c>
      <c r="CT1469">
        <v>34.619999999999997</v>
      </c>
      <c r="CU1469">
        <v>54.69</v>
      </c>
      <c r="CV1469">
        <v>69.760000000000005</v>
      </c>
      <c r="CW1469">
        <v>56.28</v>
      </c>
      <c r="CX1469">
        <v>68.23</v>
      </c>
      <c r="CY1469">
        <v>66.39</v>
      </c>
      <c r="CZ1469">
        <v>81.319999999999993</v>
      </c>
      <c r="DA1469">
        <v>60.79</v>
      </c>
      <c r="DB1469">
        <v>198.41</v>
      </c>
      <c r="DC1469">
        <v>128.29</v>
      </c>
      <c r="DD1469">
        <v>69.97</v>
      </c>
      <c r="DE1469">
        <v>72.83</v>
      </c>
      <c r="DF1469">
        <v>44.31</v>
      </c>
      <c r="DG1469">
        <v>60.94</v>
      </c>
      <c r="DH1469">
        <v>69.680000000000007</v>
      </c>
      <c r="DI1469">
        <v>53.8</v>
      </c>
      <c r="DJ1469">
        <v>77.56</v>
      </c>
      <c r="DK1469">
        <v>80.95</v>
      </c>
      <c r="DL1469">
        <v>67.48</v>
      </c>
      <c r="DM1469">
        <v>86.87</v>
      </c>
      <c r="DN1469">
        <v>127.64</v>
      </c>
      <c r="DO1469">
        <v>89.21</v>
      </c>
      <c r="DP1469">
        <v>98.45</v>
      </c>
      <c r="DQ1469">
        <v>115.28</v>
      </c>
      <c r="DR1469">
        <v>231.55</v>
      </c>
      <c r="DS1469">
        <v>123.56</v>
      </c>
      <c r="DT1469">
        <v>114.61</v>
      </c>
      <c r="DU1469">
        <v>86.14</v>
      </c>
      <c r="DV1469">
        <v>76.11</v>
      </c>
      <c r="DW1469">
        <v>120.1</v>
      </c>
      <c r="DX1469">
        <v>80.5</v>
      </c>
      <c r="DY1469" t="s">
        <v>0</v>
      </c>
      <c r="DZ1469">
        <v>17.07</v>
      </c>
      <c r="EA1469" t="s">
        <v>1</v>
      </c>
    </row>
    <row r="1470" spans="1:131" x14ac:dyDescent="0.25">
      <c r="A1470">
        <v>12088.03</v>
      </c>
      <c r="B1470">
        <v>20639.25</v>
      </c>
      <c r="C1470">
        <v>11931.06</v>
      </c>
      <c r="D1470">
        <v>15075.93</v>
      </c>
      <c r="E1470">
        <v>17966.25</v>
      </c>
      <c r="F1470">
        <v>16786.27</v>
      </c>
      <c r="G1470">
        <v>9156.68</v>
      </c>
      <c r="H1470">
        <v>9276.6</v>
      </c>
      <c r="I1470">
        <v>11050.66</v>
      </c>
      <c r="J1470">
        <v>8023.42</v>
      </c>
      <c r="K1470">
        <v>6107.02</v>
      </c>
      <c r="L1470">
        <v>3724.92</v>
      </c>
      <c r="M1470">
        <v>2073</v>
      </c>
      <c r="N1470">
        <v>5047.51</v>
      </c>
      <c r="O1470">
        <v>8189.91</v>
      </c>
      <c r="P1470">
        <v>7359.48</v>
      </c>
      <c r="Q1470">
        <v>6064.53</v>
      </c>
      <c r="R1470">
        <v>5004.6899999999996</v>
      </c>
      <c r="S1470">
        <v>4547.4399999999996</v>
      </c>
      <c r="T1470">
        <v>6296.51</v>
      </c>
      <c r="U1470">
        <v>7101.01</v>
      </c>
      <c r="V1470">
        <v>5976.23</v>
      </c>
      <c r="W1470">
        <v>3742.32</v>
      </c>
      <c r="X1470">
        <v>4845.5600000000004</v>
      </c>
      <c r="Y1470">
        <v>5331.18</v>
      </c>
      <c r="Z1470">
        <v>6690.54</v>
      </c>
      <c r="AA1470">
        <v>4472.05</v>
      </c>
      <c r="AB1470">
        <v>2824.81</v>
      </c>
      <c r="AC1470">
        <v>2544.42</v>
      </c>
      <c r="AD1470">
        <v>3641.74</v>
      </c>
      <c r="AE1470">
        <v>3370.22</v>
      </c>
      <c r="AF1470">
        <v>2258.5</v>
      </c>
      <c r="AG1470">
        <v>2282.14</v>
      </c>
      <c r="AH1470">
        <v>1999.04</v>
      </c>
      <c r="AI1470">
        <v>1577.9</v>
      </c>
      <c r="AJ1470">
        <v>2041.68</v>
      </c>
      <c r="AK1470">
        <v>2577.56</v>
      </c>
      <c r="AL1470">
        <v>2104.58</v>
      </c>
      <c r="AM1470">
        <v>1490.58</v>
      </c>
      <c r="AN1470">
        <v>1419.76</v>
      </c>
      <c r="AO1470">
        <v>2382.37</v>
      </c>
      <c r="AP1470">
        <v>1472.03</v>
      </c>
      <c r="AQ1470">
        <v>1039.79</v>
      </c>
      <c r="AR1470">
        <v>812.45</v>
      </c>
      <c r="AS1470">
        <v>782.09</v>
      </c>
      <c r="AT1470">
        <v>776.39</v>
      </c>
      <c r="AU1470">
        <v>827.95</v>
      </c>
      <c r="AV1470">
        <v>653.71</v>
      </c>
      <c r="AW1470">
        <v>642.28</v>
      </c>
      <c r="AX1470">
        <v>1010.79</v>
      </c>
      <c r="AY1470">
        <v>1620.05</v>
      </c>
      <c r="AZ1470">
        <v>843.87</v>
      </c>
      <c r="BA1470">
        <v>723.36</v>
      </c>
      <c r="BB1470">
        <v>906.7</v>
      </c>
      <c r="BC1470">
        <v>463.83</v>
      </c>
      <c r="BD1470">
        <v>506.02</v>
      </c>
      <c r="BE1470">
        <v>1043.7</v>
      </c>
      <c r="BF1470">
        <v>610.96</v>
      </c>
      <c r="BG1470">
        <v>432.46</v>
      </c>
      <c r="BH1470">
        <v>277.38</v>
      </c>
      <c r="BI1470">
        <v>198.37</v>
      </c>
      <c r="BJ1470">
        <v>447.26</v>
      </c>
      <c r="BK1470">
        <v>611.04</v>
      </c>
      <c r="BL1470">
        <v>367.98</v>
      </c>
      <c r="BM1470">
        <v>400.84</v>
      </c>
      <c r="BN1470">
        <v>538.15</v>
      </c>
      <c r="BO1470">
        <v>244.94</v>
      </c>
      <c r="BP1470">
        <v>385.65</v>
      </c>
      <c r="BQ1470">
        <v>267.92</v>
      </c>
      <c r="BR1470">
        <v>251.45</v>
      </c>
      <c r="BS1470">
        <v>167.94</v>
      </c>
      <c r="BT1470">
        <v>135.44</v>
      </c>
      <c r="BU1470">
        <v>127.19</v>
      </c>
      <c r="BV1470">
        <v>95.98</v>
      </c>
      <c r="BW1470">
        <v>122.62</v>
      </c>
      <c r="BX1470">
        <v>45.77</v>
      </c>
      <c r="BY1470">
        <v>69.459999999999994</v>
      </c>
      <c r="BZ1470">
        <v>114.2</v>
      </c>
      <c r="CA1470">
        <v>155.13999999999999</v>
      </c>
      <c r="CB1470">
        <v>148.41</v>
      </c>
      <c r="CC1470">
        <v>87.4</v>
      </c>
      <c r="CD1470">
        <v>88.48</v>
      </c>
      <c r="CE1470">
        <v>67.78</v>
      </c>
      <c r="CF1470">
        <v>79.84</v>
      </c>
      <c r="CG1470">
        <v>62.89</v>
      </c>
      <c r="CH1470">
        <v>62.06</v>
      </c>
      <c r="CI1470">
        <v>38.53</v>
      </c>
      <c r="CJ1470">
        <v>80.23</v>
      </c>
      <c r="CK1470">
        <v>91.09</v>
      </c>
      <c r="CL1470">
        <v>47.57</v>
      </c>
      <c r="CM1470">
        <v>55.87</v>
      </c>
      <c r="CN1470">
        <v>89.03</v>
      </c>
      <c r="CO1470">
        <v>69.59</v>
      </c>
      <c r="CP1470">
        <v>55.78</v>
      </c>
      <c r="CQ1470">
        <v>64.83</v>
      </c>
      <c r="CR1470">
        <v>32.57</v>
      </c>
      <c r="CS1470">
        <v>91.38</v>
      </c>
      <c r="CT1470">
        <v>77.17</v>
      </c>
      <c r="CU1470">
        <v>41.45</v>
      </c>
      <c r="CV1470">
        <v>62.28</v>
      </c>
      <c r="CW1470">
        <v>88.49</v>
      </c>
      <c r="CX1470">
        <v>58.01</v>
      </c>
      <c r="CY1470">
        <v>70.58</v>
      </c>
      <c r="CZ1470">
        <v>74.94</v>
      </c>
      <c r="DA1470">
        <v>97.7</v>
      </c>
      <c r="DB1470">
        <v>222.67</v>
      </c>
      <c r="DC1470">
        <v>110.55</v>
      </c>
      <c r="DD1470">
        <v>62.12</v>
      </c>
      <c r="DE1470">
        <v>82.61</v>
      </c>
      <c r="DF1470">
        <v>64.92</v>
      </c>
      <c r="DG1470">
        <v>53.97</v>
      </c>
      <c r="DH1470">
        <v>93.88</v>
      </c>
      <c r="DI1470">
        <v>100.22</v>
      </c>
      <c r="DJ1470">
        <v>67.16</v>
      </c>
      <c r="DK1470">
        <v>38.58</v>
      </c>
      <c r="DL1470">
        <v>48.22</v>
      </c>
      <c r="DM1470">
        <v>102.7</v>
      </c>
      <c r="DN1470">
        <v>88.02</v>
      </c>
      <c r="DO1470">
        <v>152.03</v>
      </c>
      <c r="DP1470">
        <v>105.07</v>
      </c>
      <c r="DQ1470">
        <v>112.18</v>
      </c>
      <c r="DR1470">
        <v>95.03</v>
      </c>
      <c r="DS1470">
        <v>134.52000000000001</v>
      </c>
      <c r="DT1470">
        <v>132.12</v>
      </c>
      <c r="DU1470">
        <v>72.44</v>
      </c>
      <c r="DV1470">
        <v>87.86</v>
      </c>
      <c r="DW1470">
        <v>76.2</v>
      </c>
      <c r="DX1470">
        <v>54.67</v>
      </c>
      <c r="DY1470" t="s">
        <v>0</v>
      </c>
      <c r="DZ1470">
        <v>14.22</v>
      </c>
      <c r="EA1470" t="s">
        <v>1</v>
      </c>
    </row>
    <row r="1471" spans="1:131" x14ac:dyDescent="0.25">
      <c r="A1471">
        <v>7670.11</v>
      </c>
      <c r="B1471">
        <v>11346.62</v>
      </c>
      <c r="C1471">
        <v>14325.09</v>
      </c>
      <c r="D1471">
        <v>9389.9500000000007</v>
      </c>
      <c r="E1471">
        <v>8287.82</v>
      </c>
      <c r="F1471">
        <v>11089.21</v>
      </c>
      <c r="G1471">
        <v>11486.4</v>
      </c>
      <c r="H1471">
        <v>9750.49</v>
      </c>
      <c r="I1471">
        <v>8691.15</v>
      </c>
      <c r="J1471">
        <v>7902.86</v>
      </c>
      <c r="K1471">
        <v>5526.06</v>
      </c>
      <c r="L1471">
        <v>3884.63</v>
      </c>
      <c r="M1471">
        <v>6013.57</v>
      </c>
      <c r="N1471">
        <v>7768.21</v>
      </c>
      <c r="O1471">
        <v>7892.44</v>
      </c>
      <c r="P1471">
        <v>7572.98</v>
      </c>
      <c r="Q1471">
        <v>7731.44</v>
      </c>
      <c r="R1471">
        <v>6901.55</v>
      </c>
      <c r="S1471">
        <v>7395.18</v>
      </c>
      <c r="T1471">
        <v>5045.72</v>
      </c>
      <c r="U1471">
        <v>2797.3</v>
      </c>
      <c r="V1471">
        <v>2895.38</v>
      </c>
      <c r="W1471">
        <v>2820.82</v>
      </c>
      <c r="X1471">
        <v>2807.38</v>
      </c>
      <c r="Y1471">
        <v>3885.65</v>
      </c>
      <c r="Z1471">
        <v>4704.8500000000004</v>
      </c>
      <c r="AA1471">
        <v>5488.85</v>
      </c>
      <c r="AB1471">
        <v>2273</v>
      </c>
      <c r="AC1471">
        <v>3550.03</v>
      </c>
      <c r="AD1471">
        <v>6725.76</v>
      </c>
      <c r="AE1471">
        <v>2320.59</v>
      </c>
      <c r="AF1471">
        <v>1598.08</v>
      </c>
      <c r="AG1471">
        <v>3416.75</v>
      </c>
      <c r="AH1471">
        <v>4427.2299999999996</v>
      </c>
      <c r="AI1471">
        <v>1914.29</v>
      </c>
      <c r="AJ1471">
        <v>2592.0300000000002</v>
      </c>
      <c r="AK1471">
        <v>2274.71</v>
      </c>
      <c r="AL1471">
        <v>2042.37</v>
      </c>
      <c r="AM1471">
        <v>3737.6</v>
      </c>
      <c r="AN1471">
        <v>2939.64</v>
      </c>
      <c r="AO1471">
        <v>885.71</v>
      </c>
      <c r="AP1471">
        <v>1990.94</v>
      </c>
      <c r="AQ1471">
        <v>1793.27</v>
      </c>
      <c r="AR1471">
        <v>1533.52</v>
      </c>
      <c r="AS1471">
        <v>1362.24</v>
      </c>
      <c r="AT1471">
        <v>1226.74</v>
      </c>
      <c r="AU1471">
        <v>1352.38</v>
      </c>
      <c r="AV1471">
        <v>588.39</v>
      </c>
      <c r="AW1471">
        <v>945.9</v>
      </c>
      <c r="AX1471">
        <v>1404.27</v>
      </c>
      <c r="AY1471">
        <v>2018.29</v>
      </c>
      <c r="AZ1471">
        <v>1463.2</v>
      </c>
      <c r="BA1471">
        <v>946.97</v>
      </c>
      <c r="BB1471">
        <v>909.51</v>
      </c>
      <c r="BC1471">
        <v>707.76</v>
      </c>
      <c r="BD1471">
        <v>539.73</v>
      </c>
      <c r="BE1471">
        <v>512.09</v>
      </c>
      <c r="BF1471">
        <v>619.51</v>
      </c>
      <c r="BG1471">
        <v>942.59</v>
      </c>
      <c r="BH1471">
        <v>888.92</v>
      </c>
      <c r="BI1471">
        <v>394.66</v>
      </c>
      <c r="BJ1471">
        <v>172.53</v>
      </c>
      <c r="BK1471">
        <v>121.31</v>
      </c>
      <c r="BL1471">
        <v>345.07</v>
      </c>
      <c r="BM1471">
        <v>477.11</v>
      </c>
      <c r="BN1471">
        <v>252.69</v>
      </c>
      <c r="BO1471">
        <v>274.11</v>
      </c>
      <c r="BP1471">
        <v>369.41</v>
      </c>
      <c r="BQ1471">
        <v>244.64</v>
      </c>
      <c r="BR1471">
        <v>322.77999999999997</v>
      </c>
      <c r="BS1471">
        <v>205.54</v>
      </c>
      <c r="BT1471">
        <v>92.42</v>
      </c>
      <c r="BU1471">
        <v>70.3</v>
      </c>
      <c r="BV1471">
        <v>100.64</v>
      </c>
      <c r="BW1471">
        <v>80.78</v>
      </c>
      <c r="BX1471">
        <v>180.39</v>
      </c>
      <c r="BY1471">
        <v>156.30000000000001</v>
      </c>
      <c r="BZ1471">
        <v>70.2</v>
      </c>
      <c r="CA1471">
        <v>42.28</v>
      </c>
      <c r="CB1471">
        <v>98.25</v>
      </c>
      <c r="CC1471">
        <v>88.51</v>
      </c>
      <c r="CD1471">
        <v>91.15</v>
      </c>
      <c r="CE1471">
        <v>53.59</v>
      </c>
      <c r="CF1471">
        <v>77.680000000000007</v>
      </c>
      <c r="CG1471">
        <v>83.22</v>
      </c>
      <c r="CH1471">
        <v>51.62</v>
      </c>
      <c r="CI1471">
        <v>30.78</v>
      </c>
      <c r="CJ1471">
        <v>18.420000000000002</v>
      </c>
      <c r="CK1471">
        <v>20.52</v>
      </c>
      <c r="CL1471">
        <v>26.05</v>
      </c>
      <c r="CM1471">
        <v>32.54</v>
      </c>
      <c r="CN1471">
        <v>47.85</v>
      </c>
      <c r="CO1471">
        <v>42.11</v>
      </c>
      <c r="CP1471">
        <v>51.27</v>
      </c>
      <c r="CQ1471">
        <v>82.67</v>
      </c>
      <c r="CR1471">
        <v>48.56</v>
      </c>
      <c r="CS1471">
        <v>37.75</v>
      </c>
      <c r="CT1471">
        <v>55.8</v>
      </c>
      <c r="CU1471">
        <v>54.47</v>
      </c>
      <c r="CV1471">
        <v>51.31</v>
      </c>
      <c r="CW1471">
        <v>53.19</v>
      </c>
      <c r="CX1471">
        <v>61.42</v>
      </c>
      <c r="CY1471">
        <v>64.23</v>
      </c>
      <c r="CZ1471">
        <v>112.89</v>
      </c>
      <c r="DA1471">
        <v>102.32</v>
      </c>
      <c r="DB1471">
        <v>224.33</v>
      </c>
      <c r="DC1471">
        <v>111.72</v>
      </c>
      <c r="DD1471">
        <v>83.01</v>
      </c>
      <c r="DE1471">
        <v>49.2</v>
      </c>
      <c r="DF1471">
        <v>82.51</v>
      </c>
      <c r="DG1471">
        <v>67.540000000000006</v>
      </c>
      <c r="DH1471">
        <v>71.06</v>
      </c>
      <c r="DI1471">
        <v>78.02</v>
      </c>
      <c r="DJ1471">
        <v>47.3</v>
      </c>
      <c r="DK1471">
        <v>45.75</v>
      </c>
      <c r="DL1471">
        <v>81.81</v>
      </c>
      <c r="DM1471">
        <v>121.71</v>
      </c>
      <c r="DN1471">
        <v>163.76</v>
      </c>
      <c r="DO1471">
        <v>102.26</v>
      </c>
      <c r="DP1471">
        <v>84.99</v>
      </c>
      <c r="DQ1471">
        <v>71.239999999999995</v>
      </c>
      <c r="DR1471">
        <v>173.23</v>
      </c>
      <c r="DS1471">
        <v>102.68</v>
      </c>
      <c r="DT1471">
        <v>79.59</v>
      </c>
      <c r="DU1471">
        <v>46.31</v>
      </c>
      <c r="DV1471">
        <v>120.28</v>
      </c>
      <c r="DW1471">
        <v>172.5</v>
      </c>
      <c r="DX1471">
        <v>112.13</v>
      </c>
      <c r="DY1471" t="s">
        <v>0</v>
      </c>
      <c r="DZ1471">
        <v>9.48</v>
      </c>
      <c r="EA1471" t="s">
        <v>1</v>
      </c>
    </row>
    <row r="1472" spans="1:131" x14ac:dyDescent="0.25">
      <c r="A1472">
        <v>9189.5499999999993</v>
      </c>
      <c r="B1472">
        <v>22574.15</v>
      </c>
      <c r="C1472">
        <v>22897.72</v>
      </c>
      <c r="D1472">
        <v>10939.07</v>
      </c>
      <c r="E1472">
        <v>12530.86</v>
      </c>
      <c r="F1472">
        <v>12614.39</v>
      </c>
      <c r="G1472">
        <v>7688.85</v>
      </c>
      <c r="H1472">
        <v>7080.15</v>
      </c>
      <c r="I1472">
        <v>6205.25</v>
      </c>
      <c r="J1472">
        <v>14050.92</v>
      </c>
      <c r="K1472">
        <v>9529.66</v>
      </c>
      <c r="L1472">
        <v>4456.33</v>
      </c>
      <c r="M1472">
        <v>5669.2</v>
      </c>
      <c r="N1472">
        <v>7270.09</v>
      </c>
      <c r="O1472">
        <v>4788.8900000000003</v>
      </c>
      <c r="P1472">
        <v>2586.25</v>
      </c>
      <c r="Q1472">
        <v>6971.29</v>
      </c>
      <c r="R1472">
        <v>6879.5</v>
      </c>
      <c r="S1472">
        <v>7616.83</v>
      </c>
      <c r="T1472">
        <v>8995.2999999999993</v>
      </c>
      <c r="U1472">
        <v>4351.53</v>
      </c>
      <c r="V1472">
        <v>2650.46</v>
      </c>
      <c r="W1472">
        <v>2922.26</v>
      </c>
      <c r="X1472">
        <v>3980.23</v>
      </c>
      <c r="Y1472">
        <v>2560.3200000000002</v>
      </c>
      <c r="Z1472">
        <v>3047.01</v>
      </c>
      <c r="AA1472">
        <v>2676.94</v>
      </c>
      <c r="AB1472">
        <v>3451.65</v>
      </c>
      <c r="AC1472">
        <v>3572.62</v>
      </c>
      <c r="AD1472">
        <v>3142.57</v>
      </c>
      <c r="AE1472">
        <v>2338.35</v>
      </c>
      <c r="AF1472">
        <v>1613.77</v>
      </c>
      <c r="AG1472">
        <v>2448.84</v>
      </c>
      <c r="AH1472">
        <v>3237.24</v>
      </c>
      <c r="AI1472">
        <v>2091.15</v>
      </c>
      <c r="AJ1472">
        <v>2040.94</v>
      </c>
      <c r="AK1472">
        <v>2204.89</v>
      </c>
      <c r="AL1472">
        <v>1998.45</v>
      </c>
      <c r="AM1472">
        <v>1232.5899999999999</v>
      </c>
      <c r="AN1472">
        <v>1503.37</v>
      </c>
      <c r="AO1472">
        <v>1532.59</v>
      </c>
      <c r="AP1472">
        <v>1344.94</v>
      </c>
      <c r="AQ1472">
        <v>1145.78</v>
      </c>
      <c r="AR1472">
        <v>840.77</v>
      </c>
      <c r="AS1472">
        <v>1023.77</v>
      </c>
      <c r="AT1472">
        <v>1401.85</v>
      </c>
      <c r="AU1472">
        <v>1197</v>
      </c>
      <c r="AV1472">
        <v>805.48</v>
      </c>
      <c r="AW1472">
        <v>673.28</v>
      </c>
      <c r="AX1472">
        <v>1425.03</v>
      </c>
      <c r="AY1472">
        <v>939.36</v>
      </c>
      <c r="AZ1472">
        <v>377.34</v>
      </c>
      <c r="BA1472">
        <v>681.01</v>
      </c>
      <c r="BB1472">
        <v>1144.8699999999999</v>
      </c>
      <c r="BC1472">
        <v>1054.81</v>
      </c>
      <c r="BD1472">
        <v>595.36</v>
      </c>
      <c r="BE1472">
        <v>597.92999999999995</v>
      </c>
      <c r="BF1472">
        <v>537.66</v>
      </c>
      <c r="BG1472">
        <v>679.93</v>
      </c>
      <c r="BH1472">
        <v>500.45</v>
      </c>
      <c r="BI1472">
        <v>612.29999999999995</v>
      </c>
      <c r="BJ1472">
        <v>260.23</v>
      </c>
      <c r="BK1472">
        <v>296.11</v>
      </c>
      <c r="BL1472">
        <v>307.52</v>
      </c>
      <c r="BM1472">
        <v>222.32</v>
      </c>
      <c r="BN1472">
        <v>182.09</v>
      </c>
      <c r="BO1472">
        <v>180.78</v>
      </c>
      <c r="BP1472">
        <v>172.18</v>
      </c>
      <c r="BQ1472">
        <v>140.01</v>
      </c>
      <c r="BR1472">
        <v>129.47</v>
      </c>
      <c r="BS1472">
        <v>145.58000000000001</v>
      </c>
      <c r="BT1472">
        <v>157.32</v>
      </c>
      <c r="BU1472">
        <v>242.11</v>
      </c>
      <c r="BV1472">
        <v>96.8</v>
      </c>
      <c r="BW1472">
        <v>66.790000000000006</v>
      </c>
      <c r="BX1472">
        <v>81.66</v>
      </c>
      <c r="BY1472">
        <v>94.53</v>
      </c>
      <c r="BZ1472">
        <v>126.93</v>
      </c>
      <c r="CA1472">
        <v>153.6</v>
      </c>
      <c r="CB1472">
        <v>190.12</v>
      </c>
      <c r="CC1472">
        <v>141.27000000000001</v>
      </c>
      <c r="CD1472">
        <v>120.5</v>
      </c>
      <c r="CE1472">
        <v>129.65</v>
      </c>
      <c r="CF1472">
        <v>85.78</v>
      </c>
      <c r="CG1472">
        <v>38.450000000000003</v>
      </c>
      <c r="CH1472">
        <v>39.92</v>
      </c>
      <c r="CI1472">
        <v>73.069999999999993</v>
      </c>
      <c r="CJ1472">
        <v>45.39</v>
      </c>
      <c r="CK1472">
        <v>34.61</v>
      </c>
      <c r="CL1472">
        <v>33.58</v>
      </c>
      <c r="CM1472">
        <v>31.47</v>
      </c>
      <c r="CN1472">
        <v>78.569999999999993</v>
      </c>
      <c r="CO1472">
        <v>121.09</v>
      </c>
      <c r="CP1472">
        <v>107.43</v>
      </c>
      <c r="CQ1472">
        <v>86.04</v>
      </c>
      <c r="CR1472">
        <v>25.19</v>
      </c>
      <c r="CS1472">
        <v>35.450000000000003</v>
      </c>
      <c r="CT1472">
        <v>60.61</v>
      </c>
      <c r="CU1472">
        <v>38.36</v>
      </c>
      <c r="CV1472">
        <v>44.23</v>
      </c>
      <c r="CW1472">
        <v>55.69</v>
      </c>
      <c r="CX1472">
        <v>60.92</v>
      </c>
      <c r="CY1472">
        <v>84.59</v>
      </c>
      <c r="CZ1472">
        <v>72.599999999999994</v>
      </c>
      <c r="DA1472">
        <v>127.79</v>
      </c>
      <c r="DB1472">
        <v>337</v>
      </c>
      <c r="DC1472">
        <v>133.24</v>
      </c>
      <c r="DD1472">
        <v>45.27</v>
      </c>
      <c r="DE1472">
        <v>87.33</v>
      </c>
      <c r="DF1472">
        <v>83.43</v>
      </c>
      <c r="DG1472">
        <v>114.54</v>
      </c>
      <c r="DH1472">
        <v>79.77</v>
      </c>
      <c r="DI1472">
        <v>104.29</v>
      </c>
      <c r="DJ1472">
        <v>98.11</v>
      </c>
      <c r="DK1472">
        <v>81.099999999999994</v>
      </c>
      <c r="DL1472">
        <v>89.22</v>
      </c>
      <c r="DM1472">
        <v>109.11</v>
      </c>
      <c r="DN1472">
        <v>129.77000000000001</v>
      </c>
      <c r="DO1472">
        <v>98.3</v>
      </c>
      <c r="DP1472">
        <v>82.93</v>
      </c>
      <c r="DQ1472">
        <v>137.56</v>
      </c>
      <c r="DR1472">
        <v>154.35</v>
      </c>
      <c r="DS1472">
        <v>85.56</v>
      </c>
      <c r="DT1472">
        <v>84.25</v>
      </c>
      <c r="DU1472">
        <v>86.45</v>
      </c>
      <c r="DV1472">
        <v>140.63</v>
      </c>
      <c r="DW1472">
        <v>96.28</v>
      </c>
      <c r="DX1472">
        <v>65.92</v>
      </c>
      <c r="DY1472" t="s">
        <v>0</v>
      </c>
      <c r="DZ1472">
        <v>15.06</v>
      </c>
      <c r="EA1472" t="s">
        <v>1</v>
      </c>
    </row>
    <row r="1473" spans="1:131" x14ac:dyDescent="0.25">
      <c r="A1473">
        <v>13781.54</v>
      </c>
      <c r="B1473">
        <v>22721.279999999999</v>
      </c>
      <c r="C1473">
        <v>14919.16</v>
      </c>
      <c r="D1473">
        <v>11350.01</v>
      </c>
      <c r="E1473">
        <v>9433.4699999999993</v>
      </c>
      <c r="F1473">
        <v>9344.6299999999992</v>
      </c>
      <c r="G1473">
        <v>5830.99</v>
      </c>
      <c r="H1473">
        <v>7184.53</v>
      </c>
      <c r="I1473">
        <v>12465.17</v>
      </c>
      <c r="J1473">
        <v>10639.2</v>
      </c>
      <c r="K1473">
        <v>5602.34</v>
      </c>
      <c r="L1473">
        <v>3084.54</v>
      </c>
      <c r="M1473">
        <v>6691.89</v>
      </c>
      <c r="N1473">
        <v>6132.11</v>
      </c>
      <c r="O1473">
        <v>6555.56</v>
      </c>
      <c r="P1473">
        <v>4567.45</v>
      </c>
      <c r="Q1473">
        <v>7569.87</v>
      </c>
      <c r="R1473">
        <v>6126.85</v>
      </c>
      <c r="S1473">
        <v>4801.38</v>
      </c>
      <c r="T1473">
        <v>4784.6099999999997</v>
      </c>
      <c r="U1473">
        <v>10423.52</v>
      </c>
      <c r="V1473">
        <v>8836.19</v>
      </c>
      <c r="W1473">
        <v>7357.85</v>
      </c>
      <c r="X1473">
        <v>2382.67</v>
      </c>
      <c r="Y1473">
        <v>2326.4299999999998</v>
      </c>
      <c r="Z1473">
        <v>2249.58</v>
      </c>
      <c r="AA1473">
        <v>2284.2600000000002</v>
      </c>
      <c r="AB1473">
        <v>3744.45</v>
      </c>
      <c r="AC1473">
        <v>5570.14</v>
      </c>
      <c r="AD1473">
        <v>3084.57</v>
      </c>
      <c r="AE1473">
        <v>2713.61</v>
      </c>
      <c r="AF1473">
        <v>1732.54</v>
      </c>
      <c r="AG1473">
        <v>1661.87</v>
      </c>
      <c r="AH1473">
        <v>1914.26</v>
      </c>
      <c r="AI1473">
        <v>2321.0100000000002</v>
      </c>
      <c r="AJ1473">
        <v>1100.3699999999999</v>
      </c>
      <c r="AK1473">
        <v>934.82</v>
      </c>
      <c r="AL1473">
        <v>2151.6999999999998</v>
      </c>
      <c r="AM1473">
        <v>2427.14</v>
      </c>
      <c r="AN1473">
        <v>849.34</v>
      </c>
      <c r="AO1473">
        <v>731.98</v>
      </c>
      <c r="AP1473">
        <v>1073.24</v>
      </c>
      <c r="AQ1473">
        <v>829.75</v>
      </c>
      <c r="AR1473">
        <v>962.25</v>
      </c>
      <c r="AS1473">
        <v>1260.2</v>
      </c>
      <c r="AT1473">
        <v>1408.6</v>
      </c>
      <c r="AU1473">
        <v>971.15</v>
      </c>
      <c r="AV1473">
        <v>953.87</v>
      </c>
      <c r="AW1473">
        <v>1609.51</v>
      </c>
      <c r="AX1473">
        <v>1248.23</v>
      </c>
      <c r="AY1473">
        <v>1213.46</v>
      </c>
      <c r="AZ1473">
        <v>1871.03</v>
      </c>
      <c r="BA1473">
        <v>1026.8800000000001</v>
      </c>
      <c r="BB1473">
        <v>833.55</v>
      </c>
      <c r="BC1473">
        <v>1466.57</v>
      </c>
      <c r="BD1473">
        <v>927.7</v>
      </c>
      <c r="BE1473">
        <v>613.85</v>
      </c>
      <c r="BF1473">
        <v>568.72</v>
      </c>
      <c r="BG1473">
        <v>236.09</v>
      </c>
      <c r="BH1473">
        <v>236.55</v>
      </c>
      <c r="BI1473">
        <v>413.63</v>
      </c>
      <c r="BJ1473">
        <v>334.38</v>
      </c>
      <c r="BK1473">
        <v>496.68</v>
      </c>
      <c r="BL1473">
        <v>432.73</v>
      </c>
      <c r="BM1473">
        <v>368.98</v>
      </c>
      <c r="BN1473">
        <v>286.63</v>
      </c>
      <c r="BO1473">
        <v>285.64</v>
      </c>
      <c r="BP1473">
        <v>384.75</v>
      </c>
      <c r="BQ1473">
        <v>319.92</v>
      </c>
      <c r="BR1473">
        <v>283.95</v>
      </c>
      <c r="BS1473">
        <v>163.56</v>
      </c>
      <c r="BT1473">
        <v>184.72</v>
      </c>
      <c r="BU1473">
        <v>151.53</v>
      </c>
      <c r="BV1473">
        <v>128.13</v>
      </c>
      <c r="BW1473">
        <v>157.68</v>
      </c>
      <c r="BX1473">
        <v>153.16</v>
      </c>
      <c r="BY1473">
        <v>106.36</v>
      </c>
      <c r="BZ1473">
        <v>157.03</v>
      </c>
      <c r="CA1473">
        <v>147.52000000000001</v>
      </c>
      <c r="CB1473">
        <v>94.45</v>
      </c>
      <c r="CC1473">
        <v>114.21</v>
      </c>
      <c r="CD1473">
        <v>48.04</v>
      </c>
      <c r="CE1473">
        <v>75.430000000000007</v>
      </c>
      <c r="CF1473">
        <v>124.81</v>
      </c>
      <c r="CG1473">
        <v>108.11</v>
      </c>
      <c r="CH1473">
        <v>63.04</v>
      </c>
      <c r="CI1473">
        <v>92.13</v>
      </c>
      <c r="CJ1473">
        <v>106.64</v>
      </c>
      <c r="CK1473">
        <v>69.3</v>
      </c>
      <c r="CL1473">
        <v>67.819999999999993</v>
      </c>
      <c r="CM1473">
        <v>99.01</v>
      </c>
      <c r="CN1473">
        <v>80.849999999999994</v>
      </c>
      <c r="CO1473">
        <v>55.49</v>
      </c>
      <c r="CP1473">
        <v>47.8</v>
      </c>
      <c r="CQ1473">
        <v>33.229999999999997</v>
      </c>
      <c r="CR1473">
        <v>45.59</v>
      </c>
      <c r="CS1473">
        <v>49.46</v>
      </c>
      <c r="CT1473">
        <v>45.92</v>
      </c>
      <c r="CU1473">
        <v>62.98</v>
      </c>
      <c r="CV1473">
        <v>84.1</v>
      </c>
      <c r="CW1473">
        <v>68.63</v>
      </c>
      <c r="CX1473">
        <v>73.84</v>
      </c>
      <c r="CY1473">
        <v>88.79</v>
      </c>
      <c r="CZ1473">
        <v>103.97</v>
      </c>
      <c r="DA1473">
        <v>95.48</v>
      </c>
      <c r="DB1473">
        <v>167.69</v>
      </c>
      <c r="DC1473">
        <v>90.9</v>
      </c>
      <c r="DD1473">
        <v>59.09</v>
      </c>
      <c r="DE1473">
        <v>35.18</v>
      </c>
      <c r="DF1473">
        <v>57.66</v>
      </c>
      <c r="DG1473">
        <v>46.8</v>
      </c>
      <c r="DH1473">
        <v>61.71</v>
      </c>
      <c r="DI1473">
        <v>97.89</v>
      </c>
      <c r="DJ1473">
        <v>109.29</v>
      </c>
      <c r="DK1473">
        <v>83.29</v>
      </c>
      <c r="DL1473">
        <v>58.52</v>
      </c>
      <c r="DM1473">
        <v>107.17</v>
      </c>
      <c r="DN1473">
        <v>74.03</v>
      </c>
      <c r="DO1473">
        <v>171.3</v>
      </c>
      <c r="DP1473">
        <v>115.13</v>
      </c>
      <c r="DQ1473">
        <v>109.85</v>
      </c>
      <c r="DR1473">
        <v>155.53</v>
      </c>
      <c r="DS1473">
        <v>146.44</v>
      </c>
      <c r="DT1473">
        <v>75.08</v>
      </c>
      <c r="DU1473">
        <v>72.69</v>
      </c>
      <c r="DV1473">
        <v>73.84</v>
      </c>
      <c r="DW1473">
        <v>62.27</v>
      </c>
      <c r="DX1473">
        <v>85.14</v>
      </c>
      <c r="DY1473" t="s">
        <v>0</v>
      </c>
      <c r="DZ1473">
        <v>13.47</v>
      </c>
      <c r="EA1473" t="s">
        <v>1</v>
      </c>
    </row>
    <row r="1474" spans="1:131" x14ac:dyDescent="0.25">
      <c r="A1474">
        <v>19105.599999999999</v>
      </c>
      <c r="B1474">
        <v>38795.14</v>
      </c>
      <c r="C1474">
        <v>32863.82</v>
      </c>
      <c r="D1474">
        <v>11510.98</v>
      </c>
      <c r="E1474">
        <v>10979.15</v>
      </c>
      <c r="F1474">
        <v>7293.89</v>
      </c>
      <c r="G1474">
        <v>10276.57</v>
      </c>
      <c r="H1474">
        <v>8624.93</v>
      </c>
      <c r="I1474">
        <v>9694.2900000000009</v>
      </c>
      <c r="J1474">
        <v>7468.54</v>
      </c>
      <c r="K1474">
        <v>5762.43</v>
      </c>
      <c r="L1474">
        <v>5193.25</v>
      </c>
      <c r="M1474">
        <v>6904.79</v>
      </c>
      <c r="N1474">
        <v>5066.3100000000004</v>
      </c>
      <c r="O1474">
        <v>5826.36</v>
      </c>
      <c r="P1474">
        <v>4391.5600000000004</v>
      </c>
      <c r="Q1474">
        <v>4214.88</v>
      </c>
      <c r="R1474">
        <v>2139.81</v>
      </c>
      <c r="S1474">
        <v>4179.8900000000003</v>
      </c>
      <c r="T1474">
        <v>2633.45</v>
      </c>
      <c r="U1474">
        <v>3710.45</v>
      </c>
      <c r="V1474">
        <v>4388.3</v>
      </c>
      <c r="W1474">
        <v>5515.58</v>
      </c>
      <c r="X1474">
        <v>4601.13</v>
      </c>
      <c r="Y1474">
        <v>3233.97</v>
      </c>
      <c r="Z1474">
        <v>4268.6400000000003</v>
      </c>
      <c r="AA1474">
        <v>3247.32</v>
      </c>
      <c r="AB1474">
        <v>1925.26</v>
      </c>
      <c r="AC1474">
        <v>2205.87</v>
      </c>
      <c r="AD1474">
        <v>2992.46</v>
      </c>
      <c r="AE1474">
        <v>2815.73</v>
      </c>
      <c r="AF1474">
        <v>4168.3900000000003</v>
      </c>
      <c r="AG1474">
        <v>2082.73</v>
      </c>
      <c r="AH1474">
        <v>1724.7</v>
      </c>
      <c r="AI1474">
        <v>2719.07</v>
      </c>
      <c r="AJ1474">
        <v>1155.08</v>
      </c>
      <c r="AK1474">
        <v>1482.19</v>
      </c>
      <c r="AL1474">
        <v>1515.2</v>
      </c>
      <c r="AM1474">
        <v>1031.67</v>
      </c>
      <c r="AN1474">
        <v>1250.43</v>
      </c>
      <c r="AO1474">
        <v>1396.59</v>
      </c>
      <c r="AP1474">
        <v>1667.44</v>
      </c>
      <c r="AQ1474">
        <v>1594.99</v>
      </c>
      <c r="AR1474">
        <v>1035.99</v>
      </c>
      <c r="AS1474">
        <v>860.9</v>
      </c>
      <c r="AT1474">
        <v>1745.47</v>
      </c>
      <c r="AU1474">
        <v>1077.5899999999999</v>
      </c>
      <c r="AV1474">
        <v>571.89</v>
      </c>
      <c r="AW1474">
        <v>831.27</v>
      </c>
      <c r="AX1474">
        <v>981.15</v>
      </c>
      <c r="AY1474">
        <v>998.52</v>
      </c>
      <c r="AZ1474">
        <v>808.55</v>
      </c>
      <c r="BA1474">
        <v>510.03</v>
      </c>
      <c r="BB1474">
        <v>558.91</v>
      </c>
      <c r="BC1474">
        <v>384.61</v>
      </c>
      <c r="BD1474">
        <v>690.99</v>
      </c>
      <c r="BE1474">
        <v>612.79</v>
      </c>
      <c r="BF1474">
        <v>694.7</v>
      </c>
      <c r="BG1474">
        <v>819.84</v>
      </c>
      <c r="BH1474">
        <v>978.17</v>
      </c>
      <c r="BI1474">
        <v>643.19000000000005</v>
      </c>
      <c r="BJ1474">
        <v>509.48</v>
      </c>
      <c r="BK1474">
        <v>407.02</v>
      </c>
      <c r="BL1474">
        <v>421.37</v>
      </c>
      <c r="BM1474">
        <v>703.55</v>
      </c>
      <c r="BN1474">
        <v>365.28</v>
      </c>
      <c r="BO1474">
        <v>241.7</v>
      </c>
      <c r="BP1474">
        <v>297.70999999999998</v>
      </c>
      <c r="BQ1474">
        <v>259.23</v>
      </c>
      <c r="BR1474">
        <v>132.07</v>
      </c>
      <c r="BS1474">
        <v>72.94</v>
      </c>
      <c r="BT1474">
        <v>162.86000000000001</v>
      </c>
      <c r="BU1474">
        <v>137.38999999999999</v>
      </c>
      <c r="BV1474">
        <v>103.95</v>
      </c>
      <c r="BW1474">
        <v>195.47</v>
      </c>
      <c r="BX1474">
        <v>231.73</v>
      </c>
      <c r="BY1474">
        <v>192</v>
      </c>
      <c r="BZ1474">
        <v>220.1</v>
      </c>
      <c r="CA1474">
        <v>210.33</v>
      </c>
      <c r="CB1474">
        <v>252.79</v>
      </c>
      <c r="CC1474">
        <v>80.23</v>
      </c>
      <c r="CD1474">
        <v>89.62</v>
      </c>
      <c r="CE1474">
        <v>85.4</v>
      </c>
      <c r="CF1474">
        <v>44.41</v>
      </c>
      <c r="CG1474">
        <v>36.799999999999997</v>
      </c>
      <c r="CH1474">
        <v>42.17</v>
      </c>
      <c r="CI1474">
        <v>85.99</v>
      </c>
      <c r="CJ1474">
        <v>45.67</v>
      </c>
      <c r="CK1474">
        <v>55.97</v>
      </c>
      <c r="CL1474">
        <v>34.340000000000003</v>
      </c>
      <c r="CM1474">
        <v>28.75</v>
      </c>
      <c r="CN1474">
        <v>68.209999999999994</v>
      </c>
      <c r="CO1474">
        <v>45.39</v>
      </c>
      <c r="CP1474">
        <v>29.76</v>
      </c>
      <c r="CQ1474">
        <v>38.17</v>
      </c>
      <c r="CR1474">
        <v>23.24</v>
      </c>
      <c r="CS1474">
        <v>43.51</v>
      </c>
      <c r="CT1474">
        <v>33.35</v>
      </c>
      <c r="CU1474">
        <v>54.27</v>
      </c>
      <c r="CV1474">
        <v>76.48</v>
      </c>
      <c r="CW1474">
        <v>93.61</v>
      </c>
      <c r="CX1474">
        <v>44.15</v>
      </c>
      <c r="CY1474">
        <v>79.63</v>
      </c>
      <c r="CZ1474">
        <v>129.99</v>
      </c>
      <c r="DA1474">
        <v>81.03</v>
      </c>
      <c r="DB1474">
        <v>154.87</v>
      </c>
      <c r="DC1474">
        <v>36.64</v>
      </c>
      <c r="DD1474">
        <v>35</v>
      </c>
      <c r="DE1474">
        <v>86.9</v>
      </c>
      <c r="DF1474">
        <v>84.58</v>
      </c>
      <c r="DG1474">
        <v>86.2</v>
      </c>
      <c r="DH1474">
        <v>77.400000000000006</v>
      </c>
      <c r="DI1474">
        <v>81.27</v>
      </c>
      <c r="DJ1474">
        <v>90.74</v>
      </c>
      <c r="DK1474">
        <v>94.53</v>
      </c>
      <c r="DL1474">
        <v>89.16</v>
      </c>
      <c r="DM1474">
        <v>170.31</v>
      </c>
      <c r="DN1474">
        <v>59.47</v>
      </c>
      <c r="DO1474">
        <v>118.49</v>
      </c>
      <c r="DP1474">
        <v>120.15</v>
      </c>
      <c r="DQ1474">
        <v>214.79</v>
      </c>
      <c r="DR1474">
        <v>266.36</v>
      </c>
      <c r="DS1474">
        <v>141.15</v>
      </c>
      <c r="DT1474">
        <v>47.82</v>
      </c>
      <c r="DU1474">
        <v>68.16</v>
      </c>
      <c r="DV1474">
        <v>75.27</v>
      </c>
      <c r="DW1474">
        <v>82.83</v>
      </c>
      <c r="DX1474">
        <v>98.42</v>
      </c>
      <c r="DY1474" t="s">
        <v>0</v>
      </c>
      <c r="DZ1474">
        <v>15.06</v>
      </c>
      <c r="EA1474" t="s">
        <v>1</v>
      </c>
    </row>
    <row r="1475" spans="1:131" x14ac:dyDescent="0.25">
      <c r="A1475">
        <v>8919.19</v>
      </c>
      <c r="B1475">
        <v>12051.9</v>
      </c>
      <c r="C1475">
        <v>12260.4</v>
      </c>
      <c r="D1475">
        <v>9461.32</v>
      </c>
      <c r="E1475">
        <v>13359.22</v>
      </c>
      <c r="F1475">
        <v>12061.76</v>
      </c>
      <c r="G1475">
        <v>13329.36</v>
      </c>
      <c r="H1475">
        <v>8486.1200000000008</v>
      </c>
      <c r="I1475">
        <v>8470.73</v>
      </c>
      <c r="J1475">
        <v>8248.08</v>
      </c>
      <c r="K1475">
        <v>8743.0400000000009</v>
      </c>
      <c r="L1475">
        <v>7688.94</v>
      </c>
      <c r="M1475">
        <v>6871.42</v>
      </c>
      <c r="N1475">
        <v>4409.37</v>
      </c>
      <c r="O1475">
        <v>4958.6000000000004</v>
      </c>
      <c r="P1475">
        <v>8661.4699999999993</v>
      </c>
      <c r="Q1475">
        <v>5217.58</v>
      </c>
      <c r="R1475">
        <v>5375.53</v>
      </c>
      <c r="S1475">
        <v>3318.37</v>
      </c>
      <c r="T1475">
        <v>4684.9399999999996</v>
      </c>
      <c r="U1475">
        <v>3596.22</v>
      </c>
      <c r="V1475">
        <v>3341.73</v>
      </c>
      <c r="W1475">
        <v>3947.38</v>
      </c>
      <c r="X1475">
        <v>3690.97</v>
      </c>
      <c r="Y1475">
        <v>6288.73</v>
      </c>
      <c r="Z1475">
        <v>4570.4799999999996</v>
      </c>
      <c r="AA1475">
        <v>1800.4</v>
      </c>
      <c r="AB1475">
        <v>3278.27</v>
      </c>
      <c r="AC1475">
        <v>4843.8500000000004</v>
      </c>
      <c r="AD1475">
        <v>1737.94</v>
      </c>
      <c r="AE1475">
        <v>2817.99</v>
      </c>
      <c r="AF1475">
        <v>4018.82</v>
      </c>
      <c r="AG1475">
        <v>3114.06</v>
      </c>
      <c r="AH1475">
        <v>1676.81</v>
      </c>
      <c r="AI1475">
        <v>2438.38</v>
      </c>
      <c r="AJ1475">
        <v>4416.13</v>
      </c>
      <c r="AK1475">
        <v>2895.21</v>
      </c>
      <c r="AL1475">
        <v>2693.94</v>
      </c>
      <c r="AM1475">
        <v>1962.95</v>
      </c>
      <c r="AN1475">
        <v>1818.75</v>
      </c>
      <c r="AO1475">
        <v>1687.22</v>
      </c>
      <c r="AP1475">
        <v>2003.75</v>
      </c>
      <c r="AQ1475">
        <v>1889.84</v>
      </c>
      <c r="AR1475">
        <v>2104.33</v>
      </c>
      <c r="AS1475">
        <v>1942.12</v>
      </c>
      <c r="AT1475">
        <v>1293.3599999999999</v>
      </c>
      <c r="AU1475">
        <v>1044.06</v>
      </c>
      <c r="AV1475">
        <v>659.05</v>
      </c>
      <c r="AW1475">
        <v>780.02</v>
      </c>
      <c r="AX1475">
        <v>1626.38</v>
      </c>
      <c r="AY1475">
        <v>1036.67</v>
      </c>
      <c r="AZ1475">
        <v>1015.87</v>
      </c>
      <c r="BA1475">
        <v>1211.97</v>
      </c>
      <c r="BB1475">
        <v>1007.1</v>
      </c>
      <c r="BC1475">
        <v>1038.18</v>
      </c>
      <c r="BD1475">
        <v>1043.69</v>
      </c>
      <c r="BE1475">
        <v>547.75</v>
      </c>
      <c r="BF1475">
        <v>699.96</v>
      </c>
      <c r="BG1475">
        <v>1120.07</v>
      </c>
      <c r="BH1475">
        <v>596.59</v>
      </c>
      <c r="BI1475">
        <v>280.14999999999998</v>
      </c>
      <c r="BJ1475">
        <v>132.26</v>
      </c>
      <c r="BK1475">
        <v>400.41</v>
      </c>
      <c r="BL1475">
        <v>844.42</v>
      </c>
      <c r="BM1475">
        <v>546.46</v>
      </c>
      <c r="BN1475">
        <v>307.05</v>
      </c>
      <c r="BO1475">
        <v>300.8</v>
      </c>
      <c r="BP1475">
        <v>345.18</v>
      </c>
      <c r="BQ1475">
        <v>214.78</v>
      </c>
      <c r="BR1475">
        <v>189.65</v>
      </c>
      <c r="BS1475">
        <v>287.63</v>
      </c>
      <c r="BT1475">
        <v>100.18</v>
      </c>
      <c r="BU1475">
        <v>119.43</v>
      </c>
      <c r="BV1475">
        <v>96.77</v>
      </c>
      <c r="BW1475">
        <v>85.49</v>
      </c>
      <c r="BX1475">
        <v>134.36000000000001</v>
      </c>
      <c r="BY1475">
        <v>184.94</v>
      </c>
      <c r="BZ1475">
        <v>166.6</v>
      </c>
      <c r="CA1475">
        <v>94.14</v>
      </c>
      <c r="CB1475">
        <v>53.75</v>
      </c>
      <c r="CC1475">
        <v>111.22</v>
      </c>
      <c r="CD1475">
        <v>159.37</v>
      </c>
      <c r="CE1475">
        <v>41.64</v>
      </c>
      <c r="CF1475">
        <v>64.81</v>
      </c>
      <c r="CG1475">
        <v>77.08</v>
      </c>
      <c r="CH1475">
        <v>49.57</v>
      </c>
      <c r="CI1475">
        <v>57.87</v>
      </c>
      <c r="CJ1475">
        <v>64.930000000000007</v>
      </c>
      <c r="CK1475">
        <v>38.74</v>
      </c>
      <c r="CL1475">
        <v>47.34</v>
      </c>
      <c r="CM1475">
        <v>33.11</v>
      </c>
      <c r="CN1475">
        <v>57.49</v>
      </c>
      <c r="CO1475">
        <v>106.67</v>
      </c>
      <c r="CP1475">
        <v>102.91</v>
      </c>
      <c r="CQ1475">
        <v>110.94</v>
      </c>
      <c r="CR1475">
        <v>70.599999999999994</v>
      </c>
      <c r="CS1475">
        <v>37.86</v>
      </c>
      <c r="CT1475">
        <v>28.2</v>
      </c>
      <c r="CU1475">
        <v>60.97</v>
      </c>
      <c r="CV1475">
        <v>28.53</v>
      </c>
      <c r="CW1475">
        <v>42.75</v>
      </c>
      <c r="CX1475">
        <v>63.71</v>
      </c>
      <c r="CY1475">
        <v>84.68</v>
      </c>
      <c r="CZ1475">
        <v>74.010000000000005</v>
      </c>
      <c r="DA1475">
        <v>112.97</v>
      </c>
      <c r="DB1475">
        <v>215.45</v>
      </c>
      <c r="DC1475">
        <v>137.34</v>
      </c>
      <c r="DD1475">
        <v>90.26</v>
      </c>
      <c r="DE1475">
        <v>63.7</v>
      </c>
      <c r="DF1475">
        <v>47.67</v>
      </c>
      <c r="DG1475">
        <v>32.99</v>
      </c>
      <c r="DH1475">
        <v>31.92</v>
      </c>
      <c r="DI1475">
        <v>82.71</v>
      </c>
      <c r="DJ1475">
        <v>73.87</v>
      </c>
      <c r="DK1475">
        <v>61.6</v>
      </c>
      <c r="DL1475">
        <v>79.72</v>
      </c>
      <c r="DM1475">
        <v>96.69</v>
      </c>
      <c r="DN1475">
        <v>86.55</v>
      </c>
      <c r="DO1475">
        <v>55.52</v>
      </c>
      <c r="DP1475">
        <v>73.040000000000006</v>
      </c>
      <c r="DQ1475">
        <v>162.78</v>
      </c>
      <c r="DR1475">
        <v>166.8</v>
      </c>
      <c r="DS1475">
        <v>97.94</v>
      </c>
      <c r="DT1475">
        <v>88.34</v>
      </c>
      <c r="DU1475">
        <v>43.61</v>
      </c>
      <c r="DV1475">
        <v>68.31</v>
      </c>
      <c r="DW1475">
        <v>107.18</v>
      </c>
      <c r="DX1475">
        <v>68.849999999999994</v>
      </c>
      <c r="DY1475" t="s">
        <v>0</v>
      </c>
      <c r="DZ1475">
        <v>14.22</v>
      </c>
      <c r="EA1475" t="s">
        <v>1</v>
      </c>
    </row>
    <row r="1476" spans="1:131" x14ac:dyDescent="0.25">
      <c r="A1476">
        <v>7891.95</v>
      </c>
      <c r="B1476">
        <v>20515.14</v>
      </c>
      <c r="C1476">
        <v>26871.24</v>
      </c>
      <c r="D1476">
        <v>17497.740000000002</v>
      </c>
      <c r="E1476">
        <v>16422.23</v>
      </c>
      <c r="F1476">
        <v>14398.72</v>
      </c>
      <c r="G1476">
        <v>7382.72</v>
      </c>
      <c r="H1476">
        <v>5229.03</v>
      </c>
      <c r="I1476">
        <v>8920.4699999999993</v>
      </c>
      <c r="J1476">
        <v>6596.36</v>
      </c>
      <c r="K1476">
        <v>2174.5700000000002</v>
      </c>
      <c r="L1476">
        <v>5350.46</v>
      </c>
      <c r="M1476">
        <v>9714.52</v>
      </c>
      <c r="N1476">
        <v>7884.89</v>
      </c>
      <c r="O1476">
        <v>2993.25</v>
      </c>
      <c r="P1476">
        <v>10229.39</v>
      </c>
      <c r="Q1476">
        <v>7917.19</v>
      </c>
      <c r="R1476">
        <v>4120.13</v>
      </c>
      <c r="S1476">
        <v>5159.45</v>
      </c>
      <c r="T1476">
        <v>3049.12</v>
      </c>
      <c r="U1476">
        <v>1886.62</v>
      </c>
      <c r="V1476">
        <v>2333.09</v>
      </c>
      <c r="W1476">
        <v>4700.09</v>
      </c>
      <c r="X1476">
        <v>3315.35</v>
      </c>
      <c r="Y1476">
        <v>3793.48</v>
      </c>
      <c r="Z1476">
        <v>5272.64</v>
      </c>
      <c r="AA1476">
        <v>4491.01</v>
      </c>
      <c r="AB1476">
        <v>3014.21</v>
      </c>
      <c r="AC1476">
        <v>2628.63</v>
      </c>
      <c r="AD1476">
        <v>4312.46</v>
      </c>
      <c r="AE1476">
        <v>2759.71</v>
      </c>
      <c r="AF1476">
        <v>2794.82</v>
      </c>
      <c r="AG1476">
        <v>2823.36</v>
      </c>
      <c r="AH1476">
        <v>3649.04</v>
      </c>
      <c r="AI1476">
        <v>2941.73</v>
      </c>
      <c r="AJ1476">
        <v>1606.88</v>
      </c>
      <c r="AK1476">
        <v>3601.14</v>
      </c>
      <c r="AL1476">
        <v>3049.83</v>
      </c>
      <c r="AM1476">
        <v>2487.98</v>
      </c>
      <c r="AN1476">
        <v>1325.53</v>
      </c>
      <c r="AO1476">
        <v>926.95</v>
      </c>
      <c r="AP1476">
        <v>1485.54</v>
      </c>
      <c r="AQ1476">
        <v>1382.17</v>
      </c>
      <c r="AR1476">
        <v>1059.18</v>
      </c>
      <c r="AS1476">
        <v>936.37</v>
      </c>
      <c r="AT1476">
        <v>1105.17</v>
      </c>
      <c r="AU1476">
        <v>980.13</v>
      </c>
      <c r="AV1476">
        <v>951.86</v>
      </c>
      <c r="AW1476">
        <v>1492.91</v>
      </c>
      <c r="AX1476">
        <v>1124.68</v>
      </c>
      <c r="AY1476">
        <v>635.35</v>
      </c>
      <c r="AZ1476">
        <v>1043.99</v>
      </c>
      <c r="BA1476">
        <v>1063.17</v>
      </c>
      <c r="BB1476">
        <v>799.62</v>
      </c>
      <c r="BC1476">
        <v>445.21</v>
      </c>
      <c r="BD1476">
        <v>977.35</v>
      </c>
      <c r="BE1476">
        <v>1534.63</v>
      </c>
      <c r="BF1476">
        <v>632.67999999999995</v>
      </c>
      <c r="BG1476">
        <v>543.37</v>
      </c>
      <c r="BH1476">
        <v>673.97</v>
      </c>
      <c r="BI1476">
        <v>382.76</v>
      </c>
      <c r="BJ1476">
        <v>560.86</v>
      </c>
      <c r="BK1476">
        <v>575.72</v>
      </c>
      <c r="BL1476">
        <v>304.64999999999998</v>
      </c>
      <c r="BM1476">
        <v>338.63</v>
      </c>
      <c r="BN1476">
        <v>396.8</v>
      </c>
      <c r="BO1476">
        <v>155.61000000000001</v>
      </c>
      <c r="BP1476">
        <v>171.5</v>
      </c>
      <c r="BQ1476">
        <v>257.45</v>
      </c>
      <c r="BR1476">
        <v>93.68</v>
      </c>
      <c r="BS1476">
        <v>148.26</v>
      </c>
      <c r="BT1476">
        <v>161.19</v>
      </c>
      <c r="BU1476">
        <v>251.55</v>
      </c>
      <c r="BV1476">
        <v>292.26</v>
      </c>
      <c r="BW1476">
        <v>322.66000000000003</v>
      </c>
      <c r="BX1476">
        <v>143.07</v>
      </c>
      <c r="BY1476">
        <v>83.01</v>
      </c>
      <c r="BZ1476">
        <v>115</v>
      </c>
      <c r="CA1476">
        <v>171.04</v>
      </c>
      <c r="CB1476">
        <v>131.5</v>
      </c>
      <c r="CC1476">
        <v>135.47</v>
      </c>
      <c r="CD1476">
        <v>115.28</v>
      </c>
      <c r="CE1476">
        <v>120.09</v>
      </c>
      <c r="CF1476">
        <v>34.01</v>
      </c>
      <c r="CG1476">
        <v>29.82</v>
      </c>
      <c r="CH1476">
        <v>40.869999999999997</v>
      </c>
      <c r="CI1476">
        <v>48.74</v>
      </c>
      <c r="CJ1476">
        <v>68.44</v>
      </c>
      <c r="CK1476">
        <v>65.97</v>
      </c>
      <c r="CL1476">
        <v>53.09</v>
      </c>
      <c r="CM1476">
        <v>44.91</v>
      </c>
      <c r="CN1476">
        <v>63.02</v>
      </c>
      <c r="CO1476">
        <v>87.5</v>
      </c>
      <c r="CP1476">
        <v>67.739999999999995</v>
      </c>
      <c r="CQ1476">
        <v>62.49</v>
      </c>
      <c r="CR1476">
        <v>42.15</v>
      </c>
      <c r="CS1476">
        <v>60.32</v>
      </c>
      <c r="CT1476">
        <v>71.56</v>
      </c>
      <c r="CU1476">
        <v>79.39</v>
      </c>
      <c r="CV1476">
        <v>30.47</v>
      </c>
      <c r="CW1476">
        <v>34.15</v>
      </c>
      <c r="CX1476">
        <v>55.69</v>
      </c>
      <c r="CY1476">
        <v>57.5</v>
      </c>
      <c r="CZ1476">
        <v>54.02</v>
      </c>
      <c r="DA1476">
        <v>123.69</v>
      </c>
      <c r="DB1476">
        <v>249.5</v>
      </c>
      <c r="DC1476">
        <v>81.63</v>
      </c>
      <c r="DD1476">
        <v>49.58</v>
      </c>
      <c r="DE1476">
        <v>68.180000000000007</v>
      </c>
      <c r="DF1476">
        <v>61.86</v>
      </c>
      <c r="DG1476">
        <v>54.98</v>
      </c>
      <c r="DH1476">
        <v>99.29</v>
      </c>
      <c r="DI1476">
        <v>107.08</v>
      </c>
      <c r="DJ1476">
        <v>32.24</v>
      </c>
      <c r="DK1476">
        <v>53.53</v>
      </c>
      <c r="DL1476">
        <v>89.85</v>
      </c>
      <c r="DM1476">
        <v>94.86</v>
      </c>
      <c r="DN1476">
        <v>82.31</v>
      </c>
      <c r="DO1476">
        <v>79.63</v>
      </c>
      <c r="DP1476">
        <v>93.17</v>
      </c>
      <c r="DQ1476">
        <v>170.92</v>
      </c>
      <c r="DR1476">
        <v>252.77</v>
      </c>
      <c r="DS1476">
        <v>104.97</v>
      </c>
      <c r="DT1476">
        <v>110.7</v>
      </c>
      <c r="DU1476">
        <v>111.74</v>
      </c>
      <c r="DV1476">
        <v>72.569999999999993</v>
      </c>
      <c r="DW1476">
        <v>61.85</v>
      </c>
      <c r="DX1476">
        <v>68.37</v>
      </c>
      <c r="DY1476" t="s">
        <v>0</v>
      </c>
      <c r="DZ1476">
        <v>9.85</v>
      </c>
      <c r="EA1476" t="s">
        <v>1</v>
      </c>
    </row>
    <row r="1477" spans="1:131" x14ac:dyDescent="0.25">
      <c r="A1477">
        <v>13994.75</v>
      </c>
      <c r="B1477">
        <v>13149.13</v>
      </c>
      <c r="C1477">
        <v>11140.52</v>
      </c>
      <c r="D1477">
        <v>7294.59</v>
      </c>
      <c r="E1477">
        <v>7156.77</v>
      </c>
      <c r="F1477">
        <v>7346.11</v>
      </c>
      <c r="G1477">
        <v>11120.5</v>
      </c>
      <c r="H1477">
        <v>9139.49</v>
      </c>
      <c r="I1477">
        <v>6633.7</v>
      </c>
      <c r="J1477">
        <v>7063.62</v>
      </c>
      <c r="K1477">
        <v>6134.9</v>
      </c>
      <c r="L1477">
        <v>3206.76</v>
      </c>
      <c r="M1477">
        <v>4566.82</v>
      </c>
      <c r="N1477">
        <v>7953.5</v>
      </c>
      <c r="O1477">
        <v>8930.36</v>
      </c>
      <c r="P1477">
        <v>4747.1899999999996</v>
      </c>
      <c r="Q1477">
        <v>3258.79</v>
      </c>
      <c r="R1477">
        <v>4184.95</v>
      </c>
      <c r="S1477">
        <v>6024.02</v>
      </c>
      <c r="T1477">
        <v>5199.88</v>
      </c>
      <c r="U1477">
        <v>1975.86</v>
      </c>
      <c r="V1477">
        <v>3721.8</v>
      </c>
      <c r="W1477">
        <v>4034.09</v>
      </c>
      <c r="X1477">
        <v>2612.4699999999998</v>
      </c>
      <c r="Y1477">
        <v>2821.09</v>
      </c>
      <c r="Z1477">
        <v>2137.7399999999998</v>
      </c>
      <c r="AA1477">
        <v>4165.17</v>
      </c>
      <c r="AB1477">
        <v>3487.26</v>
      </c>
      <c r="AC1477">
        <v>2644.5</v>
      </c>
      <c r="AD1477">
        <v>2258.4499999999998</v>
      </c>
      <c r="AE1477">
        <v>1668.55</v>
      </c>
      <c r="AF1477">
        <v>1399.66</v>
      </c>
      <c r="AG1477">
        <v>1407.84</v>
      </c>
      <c r="AH1477">
        <v>1460.51</v>
      </c>
      <c r="AI1477">
        <v>2102.0500000000002</v>
      </c>
      <c r="AJ1477">
        <v>1903.99</v>
      </c>
      <c r="AK1477">
        <v>2059.64</v>
      </c>
      <c r="AL1477">
        <v>2118.4899999999998</v>
      </c>
      <c r="AM1477">
        <v>3264.4</v>
      </c>
      <c r="AN1477">
        <v>3949.12</v>
      </c>
      <c r="AO1477">
        <v>2021.11</v>
      </c>
      <c r="AP1477">
        <v>1685.25</v>
      </c>
      <c r="AQ1477">
        <v>1527.84</v>
      </c>
      <c r="AR1477">
        <v>828.5</v>
      </c>
      <c r="AS1477">
        <v>1084.45</v>
      </c>
      <c r="AT1477">
        <v>1321.84</v>
      </c>
      <c r="AU1477">
        <v>685.62</v>
      </c>
      <c r="AV1477">
        <v>1343.07</v>
      </c>
      <c r="AW1477">
        <v>1744.29</v>
      </c>
      <c r="AX1477">
        <v>1061.95</v>
      </c>
      <c r="AY1477">
        <v>801.01</v>
      </c>
      <c r="AZ1477">
        <v>904.48</v>
      </c>
      <c r="BA1477">
        <v>621.82000000000005</v>
      </c>
      <c r="BB1477">
        <v>660.28</v>
      </c>
      <c r="BC1477">
        <v>564.09</v>
      </c>
      <c r="BD1477">
        <v>652.75</v>
      </c>
      <c r="BE1477">
        <v>792.92</v>
      </c>
      <c r="BF1477">
        <v>760.85</v>
      </c>
      <c r="BG1477">
        <v>601.62</v>
      </c>
      <c r="BH1477">
        <v>392.89</v>
      </c>
      <c r="BI1477">
        <v>364.28</v>
      </c>
      <c r="BJ1477">
        <v>519.23</v>
      </c>
      <c r="BK1477">
        <v>302.62</v>
      </c>
      <c r="BL1477">
        <v>135.33000000000001</v>
      </c>
      <c r="BM1477">
        <v>202.83</v>
      </c>
      <c r="BN1477">
        <v>224.77</v>
      </c>
      <c r="BO1477">
        <v>239.96</v>
      </c>
      <c r="BP1477">
        <v>293.57</v>
      </c>
      <c r="BQ1477">
        <v>210.9</v>
      </c>
      <c r="BR1477">
        <v>199.96</v>
      </c>
      <c r="BS1477">
        <v>123.59</v>
      </c>
      <c r="BT1477">
        <v>220.67</v>
      </c>
      <c r="BU1477">
        <v>259.35000000000002</v>
      </c>
      <c r="BV1477">
        <v>273.95999999999998</v>
      </c>
      <c r="BW1477">
        <v>197.88</v>
      </c>
      <c r="BX1477">
        <v>146.16</v>
      </c>
      <c r="BY1477">
        <v>135.9</v>
      </c>
      <c r="BZ1477">
        <v>144.16999999999999</v>
      </c>
      <c r="CA1477">
        <v>167.7</v>
      </c>
      <c r="CB1477">
        <v>175.79</v>
      </c>
      <c r="CC1477">
        <v>101.81</v>
      </c>
      <c r="CD1477">
        <v>76.53</v>
      </c>
      <c r="CE1477">
        <v>94.79</v>
      </c>
      <c r="CF1477">
        <v>104.98</v>
      </c>
      <c r="CG1477">
        <v>80.37</v>
      </c>
      <c r="CH1477">
        <v>67.72</v>
      </c>
      <c r="CI1477">
        <v>47.69</v>
      </c>
      <c r="CJ1477">
        <v>37.74</v>
      </c>
      <c r="CK1477">
        <v>50.28</v>
      </c>
      <c r="CL1477">
        <v>69.58</v>
      </c>
      <c r="CM1477">
        <v>76.489999999999995</v>
      </c>
      <c r="CN1477">
        <v>69.11</v>
      </c>
      <c r="CO1477">
        <v>67.5</v>
      </c>
      <c r="CP1477">
        <v>23.74</v>
      </c>
      <c r="CQ1477">
        <v>33.159999999999997</v>
      </c>
      <c r="CR1477">
        <v>65.23</v>
      </c>
      <c r="CS1477">
        <v>52.33</v>
      </c>
      <c r="CT1477">
        <v>50.02</v>
      </c>
      <c r="CU1477">
        <v>65.55</v>
      </c>
      <c r="CV1477">
        <v>42.06</v>
      </c>
      <c r="CW1477">
        <v>56.31</v>
      </c>
      <c r="CX1477">
        <v>45.48</v>
      </c>
      <c r="CY1477">
        <v>44.23</v>
      </c>
      <c r="CZ1477">
        <v>35.799999999999997</v>
      </c>
      <c r="DA1477">
        <v>160.72999999999999</v>
      </c>
      <c r="DB1477">
        <v>130.34</v>
      </c>
      <c r="DC1477">
        <v>49.31</v>
      </c>
      <c r="DD1477">
        <v>57.94</v>
      </c>
      <c r="DE1477">
        <v>84.58</v>
      </c>
      <c r="DF1477">
        <v>57.09</v>
      </c>
      <c r="DG1477">
        <v>57.49</v>
      </c>
      <c r="DH1477">
        <v>58.53</v>
      </c>
      <c r="DI1477">
        <v>59.51</v>
      </c>
      <c r="DJ1477">
        <v>60.07</v>
      </c>
      <c r="DK1477">
        <v>47.27</v>
      </c>
      <c r="DL1477">
        <v>86.69</v>
      </c>
      <c r="DM1477">
        <v>99.27</v>
      </c>
      <c r="DN1477">
        <v>66.22</v>
      </c>
      <c r="DO1477">
        <v>66.06</v>
      </c>
      <c r="DP1477">
        <v>75.19</v>
      </c>
      <c r="DQ1477">
        <v>146.15</v>
      </c>
      <c r="DR1477">
        <v>247.38</v>
      </c>
      <c r="DS1477">
        <v>165.96</v>
      </c>
      <c r="DT1477">
        <v>94.21</v>
      </c>
      <c r="DU1477">
        <v>110.52</v>
      </c>
      <c r="DV1477">
        <v>121.12</v>
      </c>
      <c r="DW1477">
        <v>104.43</v>
      </c>
      <c r="DX1477">
        <v>76.3</v>
      </c>
      <c r="DY1477" t="s">
        <v>0</v>
      </c>
      <c r="DZ1477">
        <v>18.29</v>
      </c>
      <c r="EA1477" t="s">
        <v>1</v>
      </c>
    </row>
    <row r="1478" spans="1:131" x14ac:dyDescent="0.25">
      <c r="A1478">
        <v>3101.38</v>
      </c>
      <c r="B1478">
        <v>9055.75</v>
      </c>
      <c r="C1478">
        <v>15549.57</v>
      </c>
      <c r="D1478">
        <v>12849.52</v>
      </c>
      <c r="E1478">
        <v>8572.89</v>
      </c>
      <c r="F1478">
        <v>11460.73</v>
      </c>
      <c r="G1478">
        <v>9843.9699999999993</v>
      </c>
      <c r="H1478">
        <v>10670.56</v>
      </c>
      <c r="I1478">
        <v>5745.79</v>
      </c>
      <c r="J1478">
        <v>9168.7099999999991</v>
      </c>
      <c r="K1478">
        <v>8910.8700000000008</v>
      </c>
      <c r="L1478">
        <v>5265.55</v>
      </c>
      <c r="M1478">
        <v>4398.66</v>
      </c>
      <c r="N1478">
        <v>3357.56</v>
      </c>
      <c r="O1478">
        <v>2943.31</v>
      </c>
      <c r="P1478">
        <v>2918.6</v>
      </c>
      <c r="Q1478">
        <v>5488.21</v>
      </c>
      <c r="R1478">
        <v>5633.48</v>
      </c>
      <c r="S1478">
        <v>5754.29</v>
      </c>
      <c r="T1478">
        <v>3950.01</v>
      </c>
      <c r="U1478">
        <v>3473.84</v>
      </c>
      <c r="V1478">
        <v>2491.98</v>
      </c>
      <c r="W1478">
        <v>5433.78</v>
      </c>
      <c r="X1478">
        <v>4727.8500000000004</v>
      </c>
      <c r="Y1478">
        <v>4302.8100000000004</v>
      </c>
      <c r="Z1478">
        <v>2641.77</v>
      </c>
      <c r="AA1478">
        <v>2473.4699999999998</v>
      </c>
      <c r="AB1478">
        <v>2880.6</v>
      </c>
      <c r="AC1478">
        <v>3605.88</v>
      </c>
      <c r="AD1478">
        <v>2689.07</v>
      </c>
      <c r="AE1478">
        <v>1833.83</v>
      </c>
      <c r="AF1478">
        <v>2605.66</v>
      </c>
      <c r="AG1478">
        <v>2122.86</v>
      </c>
      <c r="AH1478">
        <v>1831.92</v>
      </c>
      <c r="AI1478">
        <v>2832.66</v>
      </c>
      <c r="AJ1478">
        <v>2775.72</v>
      </c>
      <c r="AK1478">
        <v>2208.41</v>
      </c>
      <c r="AL1478">
        <v>1266.3800000000001</v>
      </c>
      <c r="AM1478">
        <v>1582.66</v>
      </c>
      <c r="AN1478">
        <v>1478.89</v>
      </c>
      <c r="AO1478">
        <v>1333.24</v>
      </c>
      <c r="AP1478">
        <v>1000.59</v>
      </c>
      <c r="AQ1478">
        <v>1060.47</v>
      </c>
      <c r="AR1478">
        <v>1277.43</v>
      </c>
      <c r="AS1478">
        <v>1255.9100000000001</v>
      </c>
      <c r="AT1478">
        <v>1324.33</v>
      </c>
      <c r="AU1478">
        <v>1681</v>
      </c>
      <c r="AV1478">
        <v>1072.07</v>
      </c>
      <c r="AW1478">
        <v>674.68</v>
      </c>
      <c r="AX1478">
        <v>666.51</v>
      </c>
      <c r="AY1478">
        <v>982.37</v>
      </c>
      <c r="AZ1478">
        <v>728.83</v>
      </c>
      <c r="BA1478">
        <v>509.38</v>
      </c>
      <c r="BB1478">
        <v>683.75</v>
      </c>
      <c r="BC1478">
        <v>418.26</v>
      </c>
      <c r="BD1478">
        <v>792.61</v>
      </c>
      <c r="BE1478">
        <v>1054.28</v>
      </c>
      <c r="BF1478">
        <v>697.97</v>
      </c>
      <c r="BG1478">
        <v>417.35</v>
      </c>
      <c r="BH1478">
        <v>333.28</v>
      </c>
      <c r="BI1478">
        <v>399.82</v>
      </c>
      <c r="BJ1478">
        <v>448.31</v>
      </c>
      <c r="BK1478">
        <v>551.17999999999995</v>
      </c>
      <c r="BL1478">
        <v>485.8</v>
      </c>
      <c r="BM1478">
        <v>189.31</v>
      </c>
      <c r="BN1478">
        <v>164.39</v>
      </c>
      <c r="BO1478">
        <v>313.10000000000002</v>
      </c>
      <c r="BP1478">
        <v>218.27</v>
      </c>
      <c r="BQ1478">
        <v>129.74</v>
      </c>
      <c r="BR1478">
        <v>97.33</v>
      </c>
      <c r="BS1478">
        <v>211.9</v>
      </c>
      <c r="BT1478">
        <v>216.37</v>
      </c>
      <c r="BU1478">
        <v>113.57</v>
      </c>
      <c r="BV1478">
        <v>145.38</v>
      </c>
      <c r="BW1478">
        <v>110.94</v>
      </c>
      <c r="BX1478">
        <v>177.97</v>
      </c>
      <c r="BY1478">
        <v>234.51</v>
      </c>
      <c r="BZ1478">
        <v>239.57</v>
      </c>
      <c r="CA1478">
        <v>146.22</v>
      </c>
      <c r="CB1478">
        <v>54.49</v>
      </c>
      <c r="CC1478">
        <v>133.09</v>
      </c>
      <c r="CD1478">
        <v>95.86</v>
      </c>
      <c r="CE1478">
        <v>62.76</v>
      </c>
      <c r="CF1478">
        <v>69.459999999999994</v>
      </c>
      <c r="CG1478">
        <v>64.87</v>
      </c>
      <c r="CH1478">
        <v>53.35</v>
      </c>
      <c r="CI1478">
        <v>89.94</v>
      </c>
      <c r="CJ1478">
        <v>83.61</v>
      </c>
      <c r="CK1478">
        <v>32.270000000000003</v>
      </c>
      <c r="CL1478">
        <v>60.29</v>
      </c>
      <c r="CM1478">
        <v>68.98</v>
      </c>
      <c r="CN1478">
        <v>50.73</v>
      </c>
      <c r="CO1478">
        <v>29.02</v>
      </c>
      <c r="CP1478">
        <v>39.28</v>
      </c>
      <c r="CQ1478">
        <v>70.89</v>
      </c>
      <c r="CR1478">
        <v>66.959999999999994</v>
      </c>
      <c r="CS1478">
        <v>65.91</v>
      </c>
      <c r="CT1478">
        <v>44.79</v>
      </c>
      <c r="CU1478">
        <v>43.67</v>
      </c>
      <c r="CV1478">
        <v>45.98</v>
      </c>
      <c r="CW1478">
        <v>69.92</v>
      </c>
      <c r="CX1478">
        <v>83.3</v>
      </c>
      <c r="CY1478">
        <v>89.08</v>
      </c>
      <c r="CZ1478">
        <v>33.020000000000003</v>
      </c>
      <c r="DA1478">
        <v>137.44999999999999</v>
      </c>
      <c r="DB1478">
        <v>240.48</v>
      </c>
      <c r="DC1478">
        <v>104.61</v>
      </c>
      <c r="DD1478">
        <v>42.62</v>
      </c>
      <c r="DE1478">
        <v>19.260000000000002</v>
      </c>
      <c r="DF1478">
        <v>34.369999999999997</v>
      </c>
      <c r="DG1478">
        <v>86.29</v>
      </c>
      <c r="DH1478">
        <v>52.82</v>
      </c>
      <c r="DI1478">
        <v>54.2</v>
      </c>
      <c r="DJ1478">
        <v>27.69</v>
      </c>
      <c r="DK1478">
        <v>69.17</v>
      </c>
      <c r="DL1478">
        <v>81.91</v>
      </c>
      <c r="DM1478">
        <v>102.63</v>
      </c>
      <c r="DN1478">
        <v>89.99</v>
      </c>
      <c r="DO1478">
        <v>108.57</v>
      </c>
      <c r="DP1478">
        <v>110.55</v>
      </c>
      <c r="DQ1478">
        <v>174.81</v>
      </c>
      <c r="DR1478">
        <v>109.12</v>
      </c>
      <c r="DS1478">
        <v>69.84</v>
      </c>
      <c r="DT1478">
        <v>75.8</v>
      </c>
      <c r="DU1478">
        <v>57.27</v>
      </c>
      <c r="DV1478">
        <v>79.319999999999993</v>
      </c>
      <c r="DW1478">
        <v>61.85</v>
      </c>
      <c r="DX1478">
        <v>72.84</v>
      </c>
      <c r="DY1478" t="s">
        <v>0</v>
      </c>
      <c r="DZ1478">
        <v>13.47</v>
      </c>
      <c r="EA1478" t="s">
        <v>1</v>
      </c>
    </row>
    <row r="1479" spans="1:131" x14ac:dyDescent="0.25">
      <c r="A1479">
        <v>4342.6499999999996</v>
      </c>
      <c r="B1479">
        <v>17976.91</v>
      </c>
      <c r="C1479">
        <v>27439.39</v>
      </c>
      <c r="D1479">
        <v>10941.85</v>
      </c>
      <c r="E1479">
        <v>7848.1</v>
      </c>
      <c r="F1479">
        <v>7103.69</v>
      </c>
      <c r="G1479">
        <v>5645.89</v>
      </c>
      <c r="H1479">
        <v>6454.09</v>
      </c>
      <c r="I1479">
        <v>8086.07</v>
      </c>
      <c r="J1479">
        <v>6551.54</v>
      </c>
      <c r="K1479">
        <v>7290.06</v>
      </c>
      <c r="L1479">
        <v>5174.5200000000004</v>
      </c>
      <c r="M1479">
        <v>3556.55</v>
      </c>
      <c r="N1479">
        <v>6412.11</v>
      </c>
      <c r="O1479">
        <v>4497.38</v>
      </c>
      <c r="P1479">
        <v>1796.54</v>
      </c>
      <c r="Q1479">
        <v>3024.92</v>
      </c>
      <c r="R1479">
        <v>2279.42</v>
      </c>
      <c r="S1479">
        <v>3662.26</v>
      </c>
      <c r="T1479">
        <v>3973.18</v>
      </c>
      <c r="U1479">
        <v>4570.24</v>
      </c>
      <c r="V1479">
        <v>5397.24</v>
      </c>
      <c r="W1479">
        <v>3886.54</v>
      </c>
      <c r="X1479">
        <v>3256.19</v>
      </c>
      <c r="Y1479">
        <v>3459.35</v>
      </c>
      <c r="Z1479">
        <v>2542.29</v>
      </c>
      <c r="AA1479">
        <v>2661.46</v>
      </c>
      <c r="AB1479">
        <v>1874.29</v>
      </c>
      <c r="AC1479">
        <v>1373.43</v>
      </c>
      <c r="AD1479">
        <v>3355.61</v>
      </c>
      <c r="AE1479">
        <v>3044.48</v>
      </c>
      <c r="AF1479">
        <v>1823.73</v>
      </c>
      <c r="AG1479">
        <v>4525.43</v>
      </c>
      <c r="AH1479">
        <v>2324.1999999999998</v>
      </c>
      <c r="AI1479">
        <v>1842.57</v>
      </c>
      <c r="AJ1479">
        <v>2795.29</v>
      </c>
      <c r="AK1479">
        <v>3710.06</v>
      </c>
      <c r="AL1479">
        <v>3395.42</v>
      </c>
      <c r="AM1479">
        <v>1962.33</v>
      </c>
      <c r="AN1479">
        <v>2078.09</v>
      </c>
      <c r="AO1479">
        <v>1624.77</v>
      </c>
      <c r="AP1479">
        <v>866.51</v>
      </c>
      <c r="AQ1479">
        <v>1636.08</v>
      </c>
      <c r="AR1479">
        <v>1184.42</v>
      </c>
      <c r="AS1479">
        <v>1549.09</v>
      </c>
      <c r="AT1479">
        <v>1631.96</v>
      </c>
      <c r="AU1479">
        <v>1620.74</v>
      </c>
      <c r="AV1479">
        <v>282.44</v>
      </c>
      <c r="AW1479">
        <v>744.88</v>
      </c>
      <c r="AX1479">
        <v>754.21</v>
      </c>
      <c r="AY1479">
        <v>266.64999999999998</v>
      </c>
      <c r="AZ1479">
        <v>457.85</v>
      </c>
      <c r="BA1479">
        <v>676.77</v>
      </c>
      <c r="BB1479">
        <v>965.42</v>
      </c>
      <c r="BC1479">
        <v>578.55999999999995</v>
      </c>
      <c r="BD1479">
        <v>512.41</v>
      </c>
      <c r="BE1479">
        <v>1234.92</v>
      </c>
      <c r="BF1479">
        <v>743.81</v>
      </c>
      <c r="BG1479">
        <v>589</v>
      </c>
      <c r="BH1479">
        <v>936.89</v>
      </c>
      <c r="BI1479">
        <v>472.99</v>
      </c>
      <c r="BJ1479">
        <v>514.87</v>
      </c>
      <c r="BK1479">
        <v>339.44</v>
      </c>
      <c r="BL1479">
        <v>269.13</v>
      </c>
      <c r="BM1479">
        <v>183.69</v>
      </c>
      <c r="BN1479">
        <v>205.58</v>
      </c>
      <c r="BO1479">
        <v>327.08</v>
      </c>
      <c r="BP1479">
        <v>259.08</v>
      </c>
      <c r="BQ1479">
        <v>266.5</v>
      </c>
      <c r="BR1479">
        <v>290.42</v>
      </c>
      <c r="BS1479">
        <v>141.26</v>
      </c>
      <c r="BT1479">
        <v>103.02</v>
      </c>
      <c r="BU1479">
        <v>148.33000000000001</v>
      </c>
      <c r="BV1479">
        <v>234.97</v>
      </c>
      <c r="BW1479">
        <v>150.86000000000001</v>
      </c>
      <c r="BX1479">
        <v>88.58</v>
      </c>
      <c r="BY1479">
        <v>129.44999999999999</v>
      </c>
      <c r="BZ1479">
        <v>97.01</v>
      </c>
      <c r="CA1479">
        <v>156.1</v>
      </c>
      <c r="CB1479">
        <v>154.69999999999999</v>
      </c>
      <c r="CC1479">
        <v>148.62</v>
      </c>
      <c r="CD1479">
        <v>98.4</v>
      </c>
      <c r="CE1479">
        <v>61.18</v>
      </c>
      <c r="CF1479">
        <v>31.75</v>
      </c>
      <c r="CG1479">
        <v>53.68</v>
      </c>
      <c r="CH1479">
        <v>44.11</v>
      </c>
      <c r="CI1479">
        <v>66.569999999999993</v>
      </c>
      <c r="CJ1479">
        <v>58.06</v>
      </c>
      <c r="CK1479">
        <v>42.8</v>
      </c>
      <c r="CL1479">
        <v>34.31</v>
      </c>
      <c r="CM1479">
        <v>52.98</v>
      </c>
      <c r="CN1479">
        <v>60.9</v>
      </c>
      <c r="CO1479">
        <v>16.64</v>
      </c>
      <c r="CP1479">
        <v>53.79</v>
      </c>
      <c r="CQ1479">
        <v>92.84</v>
      </c>
      <c r="CR1479">
        <v>38.43</v>
      </c>
      <c r="CS1479">
        <v>58.21</v>
      </c>
      <c r="CT1479">
        <v>85.1</v>
      </c>
      <c r="CU1479">
        <v>66.45</v>
      </c>
      <c r="CV1479">
        <v>106.08</v>
      </c>
      <c r="CW1479">
        <v>86.59</v>
      </c>
      <c r="CX1479">
        <v>43.37</v>
      </c>
      <c r="CY1479">
        <v>34.81</v>
      </c>
      <c r="CZ1479">
        <v>41.69</v>
      </c>
      <c r="DA1479">
        <v>282.33999999999997</v>
      </c>
      <c r="DB1479">
        <v>213.63</v>
      </c>
      <c r="DC1479">
        <v>90.13</v>
      </c>
      <c r="DD1479">
        <v>97.62</v>
      </c>
      <c r="DE1479">
        <v>69.08</v>
      </c>
      <c r="DF1479">
        <v>102.46</v>
      </c>
      <c r="DG1479">
        <v>77.22</v>
      </c>
      <c r="DH1479">
        <v>84.7</v>
      </c>
      <c r="DI1479">
        <v>97.13</v>
      </c>
      <c r="DJ1479">
        <v>116.78</v>
      </c>
      <c r="DK1479">
        <v>114.61</v>
      </c>
      <c r="DL1479">
        <v>68.510000000000005</v>
      </c>
      <c r="DM1479">
        <v>50.64</v>
      </c>
      <c r="DN1479">
        <v>49.42</v>
      </c>
      <c r="DO1479">
        <v>92.59</v>
      </c>
      <c r="DP1479">
        <v>68.28</v>
      </c>
      <c r="DQ1479">
        <v>169.88</v>
      </c>
      <c r="DR1479">
        <v>206.7</v>
      </c>
      <c r="DS1479">
        <v>155.93</v>
      </c>
      <c r="DT1479">
        <v>139.75</v>
      </c>
      <c r="DU1479">
        <v>93.5</v>
      </c>
      <c r="DV1479">
        <v>118.39</v>
      </c>
      <c r="DW1479">
        <v>99.53</v>
      </c>
      <c r="DX1479">
        <v>71.03</v>
      </c>
      <c r="DY1479" t="s">
        <v>0</v>
      </c>
      <c r="DZ1479">
        <v>16</v>
      </c>
      <c r="EA1479" t="s">
        <v>1</v>
      </c>
    </row>
    <row r="1480" spans="1:131" x14ac:dyDescent="0.25">
      <c r="A1480">
        <v>4442.83</v>
      </c>
      <c r="B1480">
        <v>5372.38</v>
      </c>
      <c r="C1480">
        <v>11838.25</v>
      </c>
      <c r="D1480">
        <v>13268.87</v>
      </c>
      <c r="E1480">
        <v>5279.3</v>
      </c>
      <c r="F1480">
        <v>10469.200000000001</v>
      </c>
      <c r="G1480">
        <v>10410.08</v>
      </c>
      <c r="H1480">
        <v>8855.3799999999992</v>
      </c>
      <c r="I1480">
        <v>13000.41</v>
      </c>
      <c r="J1480">
        <v>8711.2800000000007</v>
      </c>
      <c r="K1480">
        <v>12726.25</v>
      </c>
      <c r="L1480">
        <v>9694.1200000000008</v>
      </c>
      <c r="M1480">
        <v>10433.64</v>
      </c>
      <c r="N1480">
        <v>9981.83</v>
      </c>
      <c r="O1480">
        <v>8718.92</v>
      </c>
      <c r="P1480">
        <v>3708.56</v>
      </c>
      <c r="Q1480">
        <v>5375.14</v>
      </c>
      <c r="R1480">
        <v>2391.31</v>
      </c>
      <c r="S1480">
        <v>2931</v>
      </c>
      <c r="T1480">
        <v>3222.15</v>
      </c>
      <c r="U1480">
        <v>2569.4699999999998</v>
      </c>
      <c r="V1480">
        <v>4957.8</v>
      </c>
      <c r="W1480">
        <v>5492.49</v>
      </c>
      <c r="X1480">
        <v>3353.95</v>
      </c>
      <c r="Y1480">
        <v>4407.45</v>
      </c>
      <c r="Z1480">
        <v>4365.26</v>
      </c>
      <c r="AA1480">
        <v>2065.54</v>
      </c>
      <c r="AB1480">
        <v>3122.56</v>
      </c>
      <c r="AC1480">
        <v>4940.93</v>
      </c>
      <c r="AD1480">
        <v>2962.68</v>
      </c>
      <c r="AE1480">
        <v>2890.18</v>
      </c>
      <c r="AF1480">
        <v>3162.12</v>
      </c>
      <c r="AG1480">
        <v>3275.66</v>
      </c>
      <c r="AH1480">
        <v>2514.6799999999998</v>
      </c>
      <c r="AI1480">
        <v>2001.67</v>
      </c>
      <c r="AJ1480">
        <v>2422.38</v>
      </c>
      <c r="AK1480">
        <v>2141.9699999999998</v>
      </c>
      <c r="AL1480">
        <v>1411.99</v>
      </c>
      <c r="AM1480">
        <v>714.42</v>
      </c>
      <c r="AN1480">
        <v>515.15</v>
      </c>
      <c r="AO1480">
        <v>1503.4</v>
      </c>
      <c r="AP1480">
        <v>1588.81</v>
      </c>
      <c r="AQ1480">
        <v>1483.13</v>
      </c>
      <c r="AR1480">
        <v>1441.09</v>
      </c>
      <c r="AS1480">
        <v>1925.32</v>
      </c>
      <c r="AT1480">
        <v>1121.31</v>
      </c>
      <c r="AU1480">
        <v>692.8</v>
      </c>
      <c r="AV1480">
        <v>796.68</v>
      </c>
      <c r="AW1480">
        <v>825.87</v>
      </c>
      <c r="AX1480">
        <v>962.78</v>
      </c>
      <c r="AY1480">
        <v>859.65</v>
      </c>
      <c r="AZ1480">
        <v>1626.43</v>
      </c>
      <c r="BA1480">
        <v>1644.99</v>
      </c>
      <c r="BB1480">
        <v>1027.75</v>
      </c>
      <c r="BC1480">
        <v>436.19</v>
      </c>
      <c r="BD1480">
        <v>635.11</v>
      </c>
      <c r="BE1480">
        <v>745.9</v>
      </c>
      <c r="BF1480">
        <v>515.99</v>
      </c>
      <c r="BG1480">
        <v>447.28</v>
      </c>
      <c r="BH1480">
        <v>711.68</v>
      </c>
      <c r="BI1480">
        <v>435.81</v>
      </c>
      <c r="BJ1480">
        <v>399.69</v>
      </c>
      <c r="BK1480">
        <v>301.47000000000003</v>
      </c>
      <c r="BL1480">
        <v>99.31</v>
      </c>
      <c r="BM1480">
        <v>317.42</v>
      </c>
      <c r="BN1480">
        <v>329.84</v>
      </c>
      <c r="BO1480">
        <v>339.38</v>
      </c>
      <c r="BP1480">
        <v>272.45999999999998</v>
      </c>
      <c r="BQ1480">
        <v>355.08</v>
      </c>
      <c r="BR1480">
        <v>151.15</v>
      </c>
      <c r="BS1480">
        <v>161.66</v>
      </c>
      <c r="BT1480">
        <v>162.49</v>
      </c>
      <c r="BU1480">
        <v>232.75</v>
      </c>
      <c r="BV1480">
        <v>149.72</v>
      </c>
      <c r="BW1480">
        <v>169.6</v>
      </c>
      <c r="BX1480">
        <v>165.14</v>
      </c>
      <c r="BY1480">
        <v>108.49</v>
      </c>
      <c r="BZ1480">
        <v>177.67</v>
      </c>
      <c r="CA1480">
        <v>168.78</v>
      </c>
      <c r="CB1480">
        <v>149.97999999999999</v>
      </c>
      <c r="CC1480">
        <v>152.88999999999999</v>
      </c>
      <c r="CD1480">
        <v>169.17</v>
      </c>
      <c r="CE1480">
        <v>141.27000000000001</v>
      </c>
      <c r="CF1480">
        <v>92.83</v>
      </c>
      <c r="CG1480">
        <v>47.53</v>
      </c>
      <c r="CH1480">
        <v>77.290000000000006</v>
      </c>
      <c r="CI1480">
        <v>58.53</v>
      </c>
      <c r="CJ1480">
        <v>72.08</v>
      </c>
      <c r="CK1480">
        <v>41.58</v>
      </c>
      <c r="CL1480">
        <v>78.88</v>
      </c>
      <c r="CM1480">
        <v>80.8</v>
      </c>
      <c r="CN1480">
        <v>103.3</v>
      </c>
      <c r="CO1480">
        <v>46.76</v>
      </c>
      <c r="CP1480">
        <v>74.58</v>
      </c>
      <c r="CQ1480">
        <v>43.97</v>
      </c>
      <c r="CR1480">
        <v>35.03</v>
      </c>
      <c r="CS1480">
        <v>51.46</v>
      </c>
      <c r="CT1480">
        <v>29.39</v>
      </c>
      <c r="CU1480">
        <v>59.64</v>
      </c>
      <c r="CV1480">
        <v>60.15</v>
      </c>
      <c r="CW1480">
        <v>82.99</v>
      </c>
      <c r="CX1480">
        <v>57.56</v>
      </c>
      <c r="CY1480">
        <v>101.89</v>
      </c>
      <c r="CZ1480">
        <v>79.709999999999994</v>
      </c>
      <c r="DA1480">
        <v>201</v>
      </c>
      <c r="DB1480">
        <v>255.13</v>
      </c>
      <c r="DC1480">
        <v>121.65</v>
      </c>
      <c r="DD1480">
        <v>25.18</v>
      </c>
      <c r="DE1480">
        <v>49.13</v>
      </c>
      <c r="DF1480">
        <v>67.19</v>
      </c>
      <c r="DG1480">
        <v>78.760000000000005</v>
      </c>
      <c r="DH1480">
        <v>83</v>
      </c>
      <c r="DI1480">
        <v>28.78</v>
      </c>
      <c r="DJ1480">
        <v>83.01</v>
      </c>
      <c r="DK1480">
        <v>80.87</v>
      </c>
      <c r="DL1480">
        <v>65.849999999999994</v>
      </c>
      <c r="DM1480">
        <v>110.03</v>
      </c>
      <c r="DN1480">
        <v>95.42</v>
      </c>
      <c r="DO1480">
        <v>108.14</v>
      </c>
      <c r="DP1480">
        <v>72.27</v>
      </c>
      <c r="DQ1480">
        <v>56.18</v>
      </c>
      <c r="DR1480">
        <v>169.01</v>
      </c>
      <c r="DS1480">
        <v>180.6</v>
      </c>
      <c r="DT1480">
        <v>128.58000000000001</v>
      </c>
      <c r="DU1480">
        <v>133.02000000000001</v>
      </c>
      <c r="DV1480">
        <v>67.13</v>
      </c>
      <c r="DW1480">
        <v>108.27</v>
      </c>
      <c r="DX1480">
        <v>102.86</v>
      </c>
      <c r="DY1480" t="s">
        <v>0</v>
      </c>
      <c r="DZ1480">
        <v>11.64</v>
      </c>
      <c r="EA1480" t="s">
        <v>1</v>
      </c>
    </row>
    <row r="1481" spans="1:131" x14ac:dyDescent="0.25">
      <c r="A1481">
        <v>5659.52</v>
      </c>
      <c r="B1481">
        <v>16262.09</v>
      </c>
      <c r="C1481">
        <v>13304.85</v>
      </c>
      <c r="D1481">
        <v>6481.37</v>
      </c>
      <c r="E1481">
        <v>7584.38</v>
      </c>
      <c r="F1481">
        <v>5250.38</v>
      </c>
      <c r="G1481">
        <v>3987.25</v>
      </c>
      <c r="H1481">
        <v>7377.48</v>
      </c>
      <c r="I1481">
        <v>6875.23</v>
      </c>
      <c r="J1481">
        <v>3770.91</v>
      </c>
      <c r="K1481">
        <v>5704.3</v>
      </c>
      <c r="L1481">
        <v>4604.71</v>
      </c>
      <c r="M1481">
        <v>6475.67</v>
      </c>
      <c r="N1481">
        <v>6665.35</v>
      </c>
      <c r="O1481">
        <v>6377.41</v>
      </c>
      <c r="P1481">
        <v>3413.99</v>
      </c>
      <c r="Q1481">
        <v>2810.07</v>
      </c>
      <c r="R1481">
        <v>4829.3999999999996</v>
      </c>
      <c r="S1481">
        <v>6673.44</v>
      </c>
      <c r="T1481">
        <v>4982.3</v>
      </c>
      <c r="U1481">
        <v>3540.96</v>
      </c>
      <c r="V1481">
        <v>3687.65</v>
      </c>
      <c r="W1481">
        <v>2937.54</v>
      </c>
      <c r="X1481">
        <v>3256.2</v>
      </c>
      <c r="Y1481">
        <v>3354.19</v>
      </c>
      <c r="Z1481">
        <v>3173</v>
      </c>
      <c r="AA1481">
        <v>4460.0600000000004</v>
      </c>
      <c r="AB1481">
        <v>3579.38</v>
      </c>
      <c r="AC1481">
        <v>1938.99</v>
      </c>
      <c r="AD1481">
        <v>2630.02</v>
      </c>
      <c r="AE1481">
        <v>3231.42</v>
      </c>
      <c r="AF1481">
        <v>2706.83</v>
      </c>
      <c r="AG1481">
        <v>1424.87</v>
      </c>
      <c r="AH1481">
        <v>2855.74</v>
      </c>
      <c r="AI1481">
        <v>3913.51</v>
      </c>
      <c r="AJ1481">
        <v>2669.08</v>
      </c>
      <c r="AK1481">
        <v>1952.16</v>
      </c>
      <c r="AL1481">
        <v>1913.21</v>
      </c>
      <c r="AM1481">
        <v>1834.49</v>
      </c>
      <c r="AN1481">
        <v>1346.6</v>
      </c>
      <c r="AO1481">
        <v>1795.71</v>
      </c>
      <c r="AP1481">
        <v>1339.78</v>
      </c>
      <c r="AQ1481">
        <v>959.07</v>
      </c>
      <c r="AR1481">
        <v>1082.49</v>
      </c>
      <c r="AS1481">
        <v>1405.14</v>
      </c>
      <c r="AT1481">
        <v>1341.39</v>
      </c>
      <c r="AU1481">
        <v>1186.8399999999999</v>
      </c>
      <c r="AV1481">
        <v>1045.67</v>
      </c>
      <c r="AW1481">
        <v>1106.75</v>
      </c>
      <c r="AX1481">
        <v>990.45</v>
      </c>
      <c r="AY1481">
        <v>761.11</v>
      </c>
      <c r="AZ1481">
        <v>1673.91</v>
      </c>
      <c r="BA1481">
        <v>1099.1199999999999</v>
      </c>
      <c r="BB1481">
        <v>1122.47</v>
      </c>
      <c r="BC1481">
        <v>1004.23</v>
      </c>
      <c r="BD1481">
        <v>456.33</v>
      </c>
      <c r="BE1481">
        <v>875.85</v>
      </c>
      <c r="BF1481">
        <v>643.16</v>
      </c>
      <c r="BG1481">
        <v>787.02</v>
      </c>
      <c r="BH1481">
        <v>578.49</v>
      </c>
      <c r="BI1481">
        <v>533.28</v>
      </c>
      <c r="BJ1481">
        <v>568.59</v>
      </c>
      <c r="BK1481">
        <v>300.72000000000003</v>
      </c>
      <c r="BL1481">
        <v>367.68</v>
      </c>
      <c r="BM1481">
        <v>336.57</v>
      </c>
      <c r="BN1481">
        <v>140.74</v>
      </c>
      <c r="BO1481">
        <v>190.44</v>
      </c>
      <c r="BP1481">
        <v>183.03</v>
      </c>
      <c r="BQ1481">
        <v>155.87</v>
      </c>
      <c r="BR1481">
        <v>205.77</v>
      </c>
      <c r="BS1481">
        <v>216.16</v>
      </c>
      <c r="BT1481">
        <v>140.4</v>
      </c>
      <c r="BU1481">
        <v>119.92</v>
      </c>
      <c r="BV1481">
        <v>183.4</v>
      </c>
      <c r="BW1481">
        <v>101.41</v>
      </c>
      <c r="BX1481">
        <v>125.7</v>
      </c>
      <c r="BY1481">
        <v>105.7</v>
      </c>
      <c r="BZ1481">
        <v>112.27</v>
      </c>
      <c r="CA1481">
        <v>75.040000000000006</v>
      </c>
      <c r="CB1481">
        <v>86.69</v>
      </c>
      <c r="CC1481">
        <v>40.74</v>
      </c>
      <c r="CD1481">
        <v>75.08</v>
      </c>
      <c r="CE1481">
        <v>75.680000000000007</v>
      </c>
      <c r="CF1481">
        <v>28.6</v>
      </c>
      <c r="CG1481">
        <v>28.22</v>
      </c>
      <c r="CH1481">
        <v>40.270000000000003</v>
      </c>
      <c r="CI1481">
        <v>42.43</v>
      </c>
      <c r="CJ1481">
        <v>18.87</v>
      </c>
      <c r="CK1481">
        <v>20.99</v>
      </c>
      <c r="CL1481">
        <v>33.99</v>
      </c>
      <c r="CM1481">
        <v>39.1</v>
      </c>
      <c r="CN1481">
        <v>113.68</v>
      </c>
      <c r="CO1481">
        <v>99.21</v>
      </c>
      <c r="CP1481">
        <v>60.98</v>
      </c>
      <c r="CQ1481">
        <v>57.57</v>
      </c>
      <c r="CR1481">
        <v>50.69</v>
      </c>
      <c r="CS1481">
        <v>66.19</v>
      </c>
      <c r="CT1481">
        <v>33.380000000000003</v>
      </c>
      <c r="CU1481">
        <v>50.06</v>
      </c>
      <c r="CV1481">
        <v>63.22</v>
      </c>
      <c r="CW1481">
        <v>71.52</v>
      </c>
      <c r="CX1481">
        <v>69.069999999999993</v>
      </c>
      <c r="CY1481">
        <v>88.06</v>
      </c>
      <c r="CZ1481">
        <v>95.32</v>
      </c>
      <c r="DA1481">
        <v>167</v>
      </c>
      <c r="DB1481">
        <v>273.27</v>
      </c>
      <c r="DC1481">
        <v>97.69</v>
      </c>
      <c r="DD1481">
        <v>103.51</v>
      </c>
      <c r="DE1481">
        <v>56.73</v>
      </c>
      <c r="DF1481">
        <v>47.33</v>
      </c>
      <c r="DG1481">
        <v>59.09</v>
      </c>
      <c r="DH1481">
        <v>65.42</v>
      </c>
      <c r="DI1481">
        <v>42.99</v>
      </c>
      <c r="DJ1481">
        <v>97.18</v>
      </c>
      <c r="DK1481">
        <v>81.53</v>
      </c>
      <c r="DL1481">
        <v>66.930000000000007</v>
      </c>
      <c r="DM1481">
        <v>65.83</v>
      </c>
      <c r="DN1481">
        <v>89.32</v>
      </c>
      <c r="DO1481">
        <v>71.23</v>
      </c>
      <c r="DP1481">
        <v>78.06</v>
      </c>
      <c r="DQ1481">
        <v>118.72</v>
      </c>
      <c r="DR1481">
        <v>197.57</v>
      </c>
      <c r="DS1481">
        <v>163.66999999999999</v>
      </c>
      <c r="DT1481">
        <v>107.85</v>
      </c>
      <c r="DU1481">
        <v>182.37</v>
      </c>
      <c r="DV1481">
        <v>127.97</v>
      </c>
      <c r="DW1481">
        <v>47.02</v>
      </c>
      <c r="DX1481">
        <v>60.32</v>
      </c>
      <c r="DY1481" t="s">
        <v>0</v>
      </c>
      <c r="DZ1481">
        <v>17.07</v>
      </c>
      <c r="EA1481" t="s">
        <v>1</v>
      </c>
    </row>
    <row r="1482" spans="1:131" x14ac:dyDescent="0.25">
      <c r="A1482">
        <v>4769.66</v>
      </c>
      <c r="B1482">
        <v>15278.99</v>
      </c>
      <c r="C1482">
        <v>15439.89</v>
      </c>
      <c r="D1482">
        <v>13328.63</v>
      </c>
      <c r="E1482">
        <v>11883.1</v>
      </c>
      <c r="F1482">
        <v>9578.76</v>
      </c>
      <c r="G1482">
        <v>11875.56</v>
      </c>
      <c r="H1482">
        <v>11124.03</v>
      </c>
      <c r="I1482">
        <v>11102.11</v>
      </c>
      <c r="J1482">
        <v>8519.6200000000008</v>
      </c>
      <c r="K1482">
        <v>7313.51</v>
      </c>
      <c r="L1482">
        <v>7519.99</v>
      </c>
      <c r="M1482">
        <v>6928.34</v>
      </c>
      <c r="N1482">
        <v>6836.6</v>
      </c>
      <c r="O1482">
        <v>5609.25</v>
      </c>
      <c r="P1482">
        <v>4323.12</v>
      </c>
      <c r="Q1482">
        <v>4083.82</v>
      </c>
      <c r="R1482">
        <v>2011.69</v>
      </c>
      <c r="S1482">
        <v>4232.79</v>
      </c>
      <c r="T1482">
        <v>3931.23</v>
      </c>
      <c r="U1482">
        <v>5570.81</v>
      </c>
      <c r="V1482">
        <v>2612.48</v>
      </c>
      <c r="W1482">
        <v>3552.85</v>
      </c>
      <c r="X1482">
        <v>4339.37</v>
      </c>
      <c r="Y1482">
        <v>4863.37</v>
      </c>
      <c r="Z1482">
        <v>5694.76</v>
      </c>
      <c r="AA1482">
        <v>5960.38</v>
      </c>
      <c r="AB1482">
        <v>7620.03</v>
      </c>
      <c r="AC1482">
        <v>5024.88</v>
      </c>
      <c r="AD1482">
        <v>1415.75</v>
      </c>
      <c r="AE1482">
        <v>2078.09</v>
      </c>
      <c r="AF1482">
        <v>2393.06</v>
      </c>
      <c r="AG1482">
        <v>2748.69</v>
      </c>
      <c r="AH1482">
        <v>2309.4499999999998</v>
      </c>
      <c r="AI1482">
        <v>1125.1300000000001</v>
      </c>
      <c r="AJ1482">
        <v>2012.4</v>
      </c>
      <c r="AK1482">
        <v>2588.0300000000002</v>
      </c>
      <c r="AL1482">
        <v>1502.36</v>
      </c>
      <c r="AM1482">
        <v>2272.84</v>
      </c>
      <c r="AN1482">
        <v>2543.59</v>
      </c>
      <c r="AO1482">
        <v>1444.49</v>
      </c>
      <c r="AP1482">
        <v>1719.47</v>
      </c>
      <c r="AQ1482">
        <v>2546.56</v>
      </c>
      <c r="AR1482">
        <v>995.88</v>
      </c>
      <c r="AS1482">
        <v>565.08000000000004</v>
      </c>
      <c r="AT1482">
        <v>605.54</v>
      </c>
      <c r="AU1482">
        <v>759.26</v>
      </c>
      <c r="AV1482">
        <v>442.5</v>
      </c>
      <c r="AW1482">
        <v>711.64</v>
      </c>
      <c r="AX1482">
        <v>1036.8699999999999</v>
      </c>
      <c r="AY1482">
        <v>858.94</v>
      </c>
      <c r="AZ1482">
        <v>943.09</v>
      </c>
      <c r="BA1482">
        <v>1202.47</v>
      </c>
      <c r="BB1482">
        <v>1068.53</v>
      </c>
      <c r="BC1482">
        <v>756.46</v>
      </c>
      <c r="BD1482">
        <v>729.68</v>
      </c>
      <c r="BE1482">
        <v>545.95000000000005</v>
      </c>
      <c r="BF1482">
        <v>402.24</v>
      </c>
      <c r="BG1482">
        <v>547.25</v>
      </c>
      <c r="BH1482">
        <v>425.41</v>
      </c>
      <c r="BI1482">
        <v>302.95999999999998</v>
      </c>
      <c r="BJ1482">
        <v>394.93</v>
      </c>
      <c r="BK1482">
        <v>496.62</v>
      </c>
      <c r="BL1482">
        <v>401.23</v>
      </c>
      <c r="BM1482">
        <v>319.87</v>
      </c>
      <c r="BN1482">
        <v>257.37</v>
      </c>
      <c r="BO1482">
        <v>334.07</v>
      </c>
      <c r="BP1482">
        <v>130.44</v>
      </c>
      <c r="BQ1482">
        <v>226.43</v>
      </c>
      <c r="BR1482">
        <v>211.95</v>
      </c>
      <c r="BS1482">
        <v>297.75</v>
      </c>
      <c r="BT1482">
        <v>163.71</v>
      </c>
      <c r="BU1482">
        <v>166.41</v>
      </c>
      <c r="BV1482">
        <v>198.74</v>
      </c>
      <c r="BW1482">
        <v>191.11</v>
      </c>
      <c r="BX1482">
        <v>214.89</v>
      </c>
      <c r="BY1482">
        <v>148.69</v>
      </c>
      <c r="BZ1482">
        <v>79.7</v>
      </c>
      <c r="CA1482">
        <v>47.05</v>
      </c>
      <c r="CB1482">
        <v>87.11</v>
      </c>
      <c r="CC1482">
        <v>93.11</v>
      </c>
      <c r="CD1482">
        <v>107.93</v>
      </c>
      <c r="CE1482">
        <v>81.69</v>
      </c>
      <c r="CF1482">
        <v>92.5</v>
      </c>
      <c r="CG1482">
        <v>103.91</v>
      </c>
      <c r="CH1482">
        <v>48.81</v>
      </c>
      <c r="CI1482">
        <v>78.44</v>
      </c>
      <c r="CJ1482">
        <v>66.03</v>
      </c>
      <c r="CK1482">
        <v>76.33</v>
      </c>
      <c r="CL1482">
        <v>84.07</v>
      </c>
      <c r="CM1482">
        <v>66.05</v>
      </c>
      <c r="CN1482">
        <v>45.78</v>
      </c>
      <c r="CO1482">
        <v>26.85</v>
      </c>
      <c r="CP1482">
        <v>78.72</v>
      </c>
      <c r="CQ1482">
        <v>79.86</v>
      </c>
      <c r="CR1482">
        <v>106.61</v>
      </c>
      <c r="CS1482">
        <v>67.47</v>
      </c>
      <c r="CT1482">
        <v>41.55</v>
      </c>
      <c r="CU1482">
        <v>22.03</v>
      </c>
      <c r="CV1482">
        <v>66.39</v>
      </c>
      <c r="CW1482">
        <v>75.36</v>
      </c>
      <c r="CX1482">
        <v>74.72</v>
      </c>
      <c r="CY1482">
        <v>79.36</v>
      </c>
      <c r="CZ1482">
        <v>86.98</v>
      </c>
      <c r="DA1482">
        <v>226.15</v>
      </c>
      <c r="DB1482">
        <v>232.24</v>
      </c>
      <c r="DC1482">
        <v>50.3</v>
      </c>
      <c r="DD1482">
        <v>38.840000000000003</v>
      </c>
      <c r="DE1482">
        <v>45.28</v>
      </c>
      <c r="DF1482">
        <v>108.84</v>
      </c>
      <c r="DG1482">
        <v>122.59</v>
      </c>
      <c r="DH1482">
        <v>58.9</v>
      </c>
      <c r="DI1482">
        <v>56.39</v>
      </c>
      <c r="DJ1482">
        <v>58.05</v>
      </c>
      <c r="DK1482">
        <v>74.53</v>
      </c>
      <c r="DL1482">
        <v>131.36000000000001</v>
      </c>
      <c r="DM1482">
        <v>104.7</v>
      </c>
      <c r="DN1482">
        <v>94.97</v>
      </c>
      <c r="DO1482">
        <v>78.510000000000005</v>
      </c>
      <c r="DP1482">
        <v>116.46</v>
      </c>
      <c r="DQ1482">
        <v>124.6</v>
      </c>
      <c r="DR1482">
        <v>176.01</v>
      </c>
      <c r="DS1482">
        <v>114.92</v>
      </c>
      <c r="DT1482">
        <v>111.93</v>
      </c>
      <c r="DU1482">
        <v>72.94</v>
      </c>
      <c r="DV1482">
        <v>73.64</v>
      </c>
      <c r="DW1482">
        <v>106.46</v>
      </c>
      <c r="DX1482">
        <v>82.74</v>
      </c>
      <c r="DY1482" t="s">
        <v>0</v>
      </c>
      <c r="DZ1482">
        <v>15.06</v>
      </c>
      <c r="EA1482" t="s">
        <v>1</v>
      </c>
    </row>
    <row r="1483" spans="1:131" x14ac:dyDescent="0.25">
      <c r="A1483">
        <v>6955.15</v>
      </c>
      <c r="B1483">
        <v>19222.52</v>
      </c>
      <c r="C1483">
        <v>14287.55</v>
      </c>
      <c r="D1483">
        <v>9465.7800000000007</v>
      </c>
      <c r="E1483">
        <v>5616.02</v>
      </c>
      <c r="F1483">
        <v>6945.93</v>
      </c>
      <c r="G1483">
        <v>8684</v>
      </c>
      <c r="H1483">
        <v>7506.87</v>
      </c>
      <c r="I1483">
        <v>9453.94</v>
      </c>
      <c r="J1483">
        <v>8006.67</v>
      </c>
      <c r="K1483">
        <v>4318.6000000000004</v>
      </c>
      <c r="L1483">
        <v>3650.72</v>
      </c>
      <c r="M1483">
        <v>5960.74</v>
      </c>
      <c r="N1483">
        <v>5535.85</v>
      </c>
      <c r="O1483">
        <v>3154.49</v>
      </c>
      <c r="P1483">
        <v>3316.8</v>
      </c>
      <c r="Q1483">
        <v>5077</v>
      </c>
      <c r="R1483">
        <v>6100.12</v>
      </c>
      <c r="S1483">
        <v>4932.59</v>
      </c>
      <c r="T1483">
        <v>3152.7</v>
      </c>
      <c r="U1483">
        <v>3319.4</v>
      </c>
      <c r="V1483">
        <v>5213.72</v>
      </c>
      <c r="W1483">
        <v>2972.81</v>
      </c>
      <c r="X1483">
        <v>2804.64</v>
      </c>
      <c r="Y1483">
        <v>4136.93</v>
      </c>
      <c r="Z1483">
        <v>3909.69</v>
      </c>
      <c r="AA1483">
        <v>2526.4499999999998</v>
      </c>
      <c r="AB1483">
        <v>3019.17</v>
      </c>
      <c r="AC1483">
        <v>4154.7</v>
      </c>
      <c r="AD1483">
        <v>2466.73</v>
      </c>
      <c r="AE1483">
        <v>2050.88</v>
      </c>
      <c r="AF1483">
        <v>2002.7</v>
      </c>
      <c r="AG1483">
        <v>1532.31</v>
      </c>
      <c r="AH1483">
        <v>2119.7199999999998</v>
      </c>
      <c r="AI1483">
        <v>2225.91</v>
      </c>
      <c r="AJ1483">
        <v>1631.72</v>
      </c>
      <c r="AK1483">
        <v>1175.1300000000001</v>
      </c>
      <c r="AL1483">
        <v>1401.1</v>
      </c>
      <c r="AM1483">
        <v>2075.58</v>
      </c>
      <c r="AN1483">
        <v>1231.8800000000001</v>
      </c>
      <c r="AO1483">
        <v>1767.2</v>
      </c>
      <c r="AP1483">
        <v>1337.21</v>
      </c>
      <c r="AQ1483">
        <v>1190.75</v>
      </c>
      <c r="AR1483">
        <v>1122.02</v>
      </c>
      <c r="AS1483">
        <v>1407.55</v>
      </c>
      <c r="AT1483">
        <v>1238.71</v>
      </c>
      <c r="AU1483">
        <v>1055.04</v>
      </c>
      <c r="AV1483">
        <v>559.76</v>
      </c>
      <c r="AW1483">
        <v>737.57</v>
      </c>
      <c r="AX1483">
        <v>855.24</v>
      </c>
      <c r="AY1483">
        <v>747.98</v>
      </c>
      <c r="AZ1483">
        <v>777.54</v>
      </c>
      <c r="BA1483">
        <v>724.8</v>
      </c>
      <c r="BB1483">
        <v>1447.07</v>
      </c>
      <c r="BC1483">
        <v>1232.3</v>
      </c>
      <c r="BD1483">
        <v>866.1</v>
      </c>
      <c r="BE1483">
        <v>761.44</v>
      </c>
      <c r="BF1483">
        <v>653.35</v>
      </c>
      <c r="BG1483">
        <v>427.05</v>
      </c>
      <c r="BH1483">
        <v>246.15</v>
      </c>
      <c r="BI1483">
        <v>324.02999999999997</v>
      </c>
      <c r="BJ1483">
        <v>296.05</v>
      </c>
      <c r="BK1483">
        <v>252.88</v>
      </c>
      <c r="BL1483">
        <v>205.44</v>
      </c>
      <c r="BM1483">
        <v>286.07</v>
      </c>
      <c r="BN1483">
        <v>195</v>
      </c>
      <c r="BO1483">
        <v>278.2</v>
      </c>
      <c r="BP1483">
        <v>309.38</v>
      </c>
      <c r="BQ1483">
        <v>300.07</v>
      </c>
      <c r="BR1483">
        <v>105.6</v>
      </c>
      <c r="BS1483">
        <v>221.68</v>
      </c>
      <c r="BT1483">
        <v>179.82</v>
      </c>
      <c r="BU1483">
        <v>185.32</v>
      </c>
      <c r="BV1483">
        <v>145.22</v>
      </c>
      <c r="BW1483">
        <v>135.43</v>
      </c>
      <c r="BX1483">
        <v>171.46</v>
      </c>
      <c r="BY1483">
        <v>153.47</v>
      </c>
      <c r="BZ1483">
        <v>158.9</v>
      </c>
      <c r="CA1483">
        <v>162.62</v>
      </c>
      <c r="CB1483">
        <v>74.010000000000005</v>
      </c>
      <c r="CC1483">
        <v>36.770000000000003</v>
      </c>
      <c r="CD1483">
        <v>93.55</v>
      </c>
      <c r="CE1483">
        <v>73.489999999999995</v>
      </c>
      <c r="CF1483">
        <v>67.349999999999994</v>
      </c>
      <c r="CG1483">
        <v>64.599999999999994</v>
      </c>
      <c r="CH1483">
        <v>45.1</v>
      </c>
      <c r="CI1483">
        <v>57.29</v>
      </c>
      <c r="CJ1483">
        <v>69.8</v>
      </c>
      <c r="CK1483">
        <v>40.57</v>
      </c>
      <c r="CL1483">
        <v>39.49</v>
      </c>
      <c r="CM1483">
        <v>25.2</v>
      </c>
      <c r="CN1483">
        <v>57.35</v>
      </c>
      <c r="CO1483">
        <v>63.28</v>
      </c>
      <c r="CP1483">
        <v>48.63</v>
      </c>
      <c r="CQ1483">
        <v>52.06</v>
      </c>
      <c r="CR1483">
        <v>58.99</v>
      </c>
      <c r="CS1483">
        <v>34.89</v>
      </c>
      <c r="CT1483">
        <v>52.75</v>
      </c>
      <c r="CU1483">
        <v>35.56</v>
      </c>
      <c r="CV1483">
        <v>65.78</v>
      </c>
      <c r="CW1483">
        <v>21.29</v>
      </c>
      <c r="CX1483">
        <v>27.89</v>
      </c>
      <c r="CY1483">
        <v>20.81</v>
      </c>
      <c r="CZ1483">
        <v>45.72</v>
      </c>
      <c r="DA1483">
        <v>119.4</v>
      </c>
      <c r="DB1483">
        <v>167.54</v>
      </c>
      <c r="DC1483">
        <v>109.15</v>
      </c>
      <c r="DD1483">
        <v>61.89</v>
      </c>
      <c r="DE1483">
        <v>60.43</v>
      </c>
      <c r="DF1483">
        <v>77.760000000000005</v>
      </c>
      <c r="DG1483">
        <v>91.31</v>
      </c>
      <c r="DH1483">
        <v>42.82</v>
      </c>
      <c r="DI1483">
        <v>55.04</v>
      </c>
      <c r="DJ1483">
        <v>58.18</v>
      </c>
      <c r="DK1483">
        <v>71.02</v>
      </c>
      <c r="DL1483">
        <v>65.14</v>
      </c>
      <c r="DM1483">
        <v>105.86</v>
      </c>
      <c r="DN1483">
        <v>83.98</v>
      </c>
      <c r="DO1483">
        <v>93.82</v>
      </c>
      <c r="DP1483">
        <v>120.46</v>
      </c>
      <c r="DQ1483">
        <v>169.44</v>
      </c>
      <c r="DR1483">
        <v>151.36000000000001</v>
      </c>
      <c r="DS1483">
        <v>114.33</v>
      </c>
      <c r="DT1483">
        <v>98.82</v>
      </c>
      <c r="DU1483">
        <v>93.42</v>
      </c>
      <c r="DV1483">
        <v>143.81</v>
      </c>
      <c r="DW1483">
        <v>145.80000000000001</v>
      </c>
      <c r="DX1483">
        <v>63.25</v>
      </c>
      <c r="DY1483" t="s">
        <v>0</v>
      </c>
      <c r="DZ1483">
        <v>13.47</v>
      </c>
      <c r="EA1483" t="s">
        <v>1</v>
      </c>
    </row>
    <row r="1484" spans="1:131" x14ac:dyDescent="0.25">
      <c r="A1484">
        <v>5923.84</v>
      </c>
      <c r="B1484">
        <v>17436.73</v>
      </c>
      <c r="C1484">
        <v>14726.98</v>
      </c>
      <c r="D1484">
        <v>16790.169999999998</v>
      </c>
      <c r="E1484">
        <v>9859.48</v>
      </c>
      <c r="F1484">
        <v>8200.34</v>
      </c>
      <c r="G1484">
        <v>4665.3</v>
      </c>
      <c r="H1484">
        <v>13664.13</v>
      </c>
      <c r="I1484">
        <v>9341.94</v>
      </c>
      <c r="J1484">
        <v>10093.91</v>
      </c>
      <c r="K1484">
        <v>9230.31</v>
      </c>
      <c r="L1484">
        <v>7179.83</v>
      </c>
      <c r="M1484">
        <v>8295.07</v>
      </c>
      <c r="N1484">
        <v>5674.05</v>
      </c>
      <c r="O1484">
        <v>4044.6</v>
      </c>
      <c r="P1484">
        <v>3467.28</v>
      </c>
      <c r="Q1484">
        <v>3375.98</v>
      </c>
      <c r="R1484">
        <v>4158.33</v>
      </c>
      <c r="S1484">
        <v>4851.7299999999996</v>
      </c>
      <c r="T1484">
        <v>5793.35</v>
      </c>
      <c r="U1484">
        <v>3989.16</v>
      </c>
      <c r="V1484">
        <v>5102.47</v>
      </c>
      <c r="W1484">
        <v>4564.97</v>
      </c>
      <c r="X1484">
        <v>4516.93</v>
      </c>
      <c r="Y1484">
        <v>2129.46</v>
      </c>
      <c r="Z1484">
        <v>2335.1</v>
      </c>
      <c r="AA1484">
        <v>3642.64</v>
      </c>
      <c r="AB1484">
        <v>4571.76</v>
      </c>
      <c r="AC1484">
        <v>6749.86</v>
      </c>
      <c r="AD1484">
        <v>4302.25</v>
      </c>
      <c r="AE1484">
        <v>2961.28</v>
      </c>
      <c r="AF1484">
        <v>2290.54</v>
      </c>
      <c r="AG1484">
        <v>3335.29</v>
      </c>
      <c r="AH1484">
        <v>1890.08</v>
      </c>
      <c r="AI1484">
        <v>2677.51</v>
      </c>
      <c r="AJ1484">
        <v>1616.61</v>
      </c>
      <c r="AK1484">
        <v>2591.0700000000002</v>
      </c>
      <c r="AL1484">
        <v>2074.31</v>
      </c>
      <c r="AM1484">
        <v>1555.42</v>
      </c>
      <c r="AN1484">
        <v>2053.66</v>
      </c>
      <c r="AO1484">
        <v>1443.05</v>
      </c>
      <c r="AP1484">
        <v>1586.05</v>
      </c>
      <c r="AQ1484">
        <v>1479.03</v>
      </c>
      <c r="AR1484">
        <v>879.74</v>
      </c>
      <c r="AS1484">
        <v>1064.9000000000001</v>
      </c>
      <c r="AT1484">
        <v>1100.6500000000001</v>
      </c>
      <c r="AU1484">
        <v>1390.24</v>
      </c>
      <c r="AV1484">
        <v>843.81</v>
      </c>
      <c r="AW1484">
        <v>725.56</v>
      </c>
      <c r="AX1484">
        <v>741.57</v>
      </c>
      <c r="AY1484">
        <v>780.55</v>
      </c>
      <c r="AZ1484">
        <v>1308.01</v>
      </c>
      <c r="BA1484">
        <v>740.1</v>
      </c>
      <c r="BB1484">
        <v>503.32</v>
      </c>
      <c r="BC1484">
        <v>702.91</v>
      </c>
      <c r="BD1484">
        <v>749.52</v>
      </c>
      <c r="BE1484">
        <v>783.53</v>
      </c>
      <c r="BF1484">
        <v>894.5</v>
      </c>
      <c r="BG1484">
        <v>531.97</v>
      </c>
      <c r="BH1484">
        <v>675.45</v>
      </c>
      <c r="BI1484">
        <v>1009.41</v>
      </c>
      <c r="BJ1484">
        <v>814.9</v>
      </c>
      <c r="BK1484">
        <v>519.49</v>
      </c>
      <c r="BL1484">
        <v>266.39</v>
      </c>
      <c r="BM1484">
        <v>423.07</v>
      </c>
      <c r="BN1484">
        <v>328.53</v>
      </c>
      <c r="BO1484">
        <v>349.24</v>
      </c>
      <c r="BP1484">
        <v>295.25</v>
      </c>
      <c r="BQ1484">
        <v>236.07</v>
      </c>
      <c r="BR1484">
        <v>68.569999999999993</v>
      </c>
      <c r="BS1484">
        <v>148.94</v>
      </c>
      <c r="BT1484">
        <v>133.24</v>
      </c>
      <c r="BU1484">
        <v>250.92</v>
      </c>
      <c r="BV1484">
        <v>127.43</v>
      </c>
      <c r="BW1484">
        <v>92.32</v>
      </c>
      <c r="BX1484">
        <v>176.42</v>
      </c>
      <c r="BY1484">
        <v>174.86</v>
      </c>
      <c r="BZ1484">
        <v>211.47</v>
      </c>
      <c r="CA1484">
        <v>119.16</v>
      </c>
      <c r="CB1484">
        <v>83.06</v>
      </c>
      <c r="CC1484">
        <v>87.84</v>
      </c>
      <c r="CD1484">
        <v>93.36</v>
      </c>
      <c r="CE1484">
        <v>71.44</v>
      </c>
      <c r="CF1484">
        <v>76.33</v>
      </c>
      <c r="CG1484">
        <v>59.59</v>
      </c>
      <c r="CH1484">
        <v>68.37</v>
      </c>
      <c r="CI1484">
        <v>38</v>
      </c>
      <c r="CJ1484">
        <v>43.85</v>
      </c>
      <c r="CK1484">
        <v>39.090000000000003</v>
      </c>
      <c r="CL1484">
        <v>51.71</v>
      </c>
      <c r="CM1484">
        <v>72.180000000000007</v>
      </c>
      <c r="CN1484">
        <v>93.37</v>
      </c>
      <c r="CO1484">
        <v>57.53</v>
      </c>
      <c r="CP1484">
        <v>55.2</v>
      </c>
      <c r="CQ1484">
        <v>48.45</v>
      </c>
      <c r="CR1484">
        <v>46.24</v>
      </c>
      <c r="CS1484">
        <v>32.909999999999997</v>
      </c>
      <c r="CT1484">
        <v>38.04</v>
      </c>
      <c r="CU1484">
        <v>52.09</v>
      </c>
      <c r="CV1484">
        <v>116.93</v>
      </c>
      <c r="CW1484">
        <v>107.72</v>
      </c>
      <c r="CX1484">
        <v>125.56</v>
      </c>
      <c r="CY1484">
        <v>95.13</v>
      </c>
      <c r="CZ1484">
        <v>67.38</v>
      </c>
      <c r="DA1484">
        <v>150.25</v>
      </c>
      <c r="DB1484">
        <v>180.4</v>
      </c>
      <c r="DC1484">
        <v>92.46</v>
      </c>
      <c r="DD1484">
        <v>60.73</v>
      </c>
      <c r="DE1484">
        <v>116.95</v>
      </c>
      <c r="DF1484">
        <v>81.010000000000005</v>
      </c>
      <c r="DG1484">
        <v>93.49</v>
      </c>
      <c r="DH1484">
        <v>89.32</v>
      </c>
      <c r="DI1484">
        <v>101.61</v>
      </c>
      <c r="DJ1484">
        <v>73.84</v>
      </c>
      <c r="DK1484">
        <v>73.67</v>
      </c>
      <c r="DL1484">
        <v>107.38</v>
      </c>
      <c r="DM1484">
        <v>99.96</v>
      </c>
      <c r="DN1484">
        <v>83.85</v>
      </c>
      <c r="DO1484">
        <v>137.08000000000001</v>
      </c>
      <c r="DP1484">
        <v>148.32</v>
      </c>
      <c r="DQ1484">
        <v>175.16</v>
      </c>
      <c r="DR1484">
        <v>148.88</v>
      </c>
      <c r="DS1484">
        <v>139.49</v>
      </c>
      <c r="DT1484">
        <v>67.06</v>
      </c>
      <c r="DU1484">
        <v>51.65</v>
      </c>
      <c r="DV1484">
        <v>83.99</v>
      </c>
      <c r="DW1484">
        <v>113.89</v>
      </c>
      <c r="DX1484">
        <v>82.22</v>
      </c>
      <c r="DY1484" t="s">
        <v>0</v>
      </c>
      <c r="DZ1484">
        <v>16</v>
      </c>
      <c r="EA1484" t="s">
        <v>1</v>
      </c>
    </row>
    <row r="1485" spans="1:131" x14ac:dyDescent="0.25">
      <c r="A1485">
        <v>3914.96</v>
      </c>
      <c r="B1485">
        <v>27553.31</v>
      </c>
      <c r="C1485">
        <v>13479.52</v>
      </c>
      <c r="D1485">
        <v>9542.17</v>
      </c>
      <c r="E1485">
        <v>3453.77</v>
      </c>
      <c r="F1485">
        <v>5454.83</v>
      </c>
      <c r="G1485">
        <v>4065.86</v>
      </c>
      <c r="H1485">
        <v>8705.64</v>
      </c>
      <c r="I1485">
        <v>8500.06</v>
      </c>
      <c r="J1485">
        <v>5302.23</v>
      </c>
      <c r="K1485">
        <v>6895.11</v>
      </c>
      <c r="L1485">
        <v>7527.62</v>
      </c>
      <c r="M1485">
        <v>10934.2</v>
      </c>
      <c r="N1485">
        <v>4814.58</v>
      </c>
      <c r="O1485">
        <v>5450.19</v>
      </c>
      <c r="P1485">
        <v>7660.91</v>
      </c>
      <c r="Q1485">
        <v>5965.45</v>
      </c>
      <c r="R1485">
        <v>5659.69</v>
      </c>
      <c r="S1485">
        <v>4797.45</v>
      </c>
      <c r="T1485">
        <v>3414.59</v>
      </c>
      <c r="U1485">
        <v>4384.67</v>
      </c>
      <c r="V1485">
        <v>4005.57</v>
      </c>
      <c r="W1485">
        <v>3662.61</v>
      </c>
      <c r="X1485">
        <v>3687.4</v>
      </c>
      <c r="Y1485">
        <v>2732.65</v>
      </c>
      <c r="Z1485">
        <v>3148.71</v>
      </c>
      <c r="AA1485">
        <v>3741.14</v>
      </c>
      <c r="AB1485">
        <v>4460.9399999999996</v>
      </c>
      <c r="AC1485">
        <v>5946.09</v>
      </c>
      <c r="AD1485">
        <v>4393.62</v>
      </c>
      <c r="AE1485">
        <v>3831.36</v>
      </c>
      <c r="AF1485">
        <v>4796.7299999999996</v>
      </c>
      <c r="AG1485">
        <v>2296.91</v>
      </c>
      <c r="AH1485">
        <v>1995.92</v>
      </c>
      <c r="AI1485">
        <v>1687.77</v>
      </c>
      <c r="AJ1485">
        <v>852.57</v>
      </c>
      <c r="AK1485">
        <v>1213.5899999999999</v>
      </c>
      <c r="AL1485">
        <v>2128</v>
      </c>
      <c r="AM1485">
        <v>1836.44</v>
      </c>
      <c r="AN1485">
        <v>826.6</v>
      </c>
      <c r="AO1485">
        <v>990.22</v>
      </c>
      <c r="AP1485">
        <v>912.93</v>
      </c>
      <c r="AQ1485">
        <v>981.37</v>
      </c>
      <c r="AR1485">
        <v>1342.72</v>
      </c>
      <c r="AS1485">
        <v>1264.6600000000001</v>
      </c>
      <c r="AT1485">
        <v>980.97</v>
      </c>
      <c r="AU1485">
        <v>811.06</v>
      </c>
      <c r="AV1485">
        <v>647.98</v>
      </c>
      <c r="AW1485">
        <v>687.18</v>
      </c>
      <c r="AX1485">
        <v>1046.1400000000001</v>
      </c>
      <c r="AY1485">
        <v>1254.07</v>
      </c>
      <c r="AZ1485">
        <v>996.22</v>
      </c>
      <c r="BA1485">
        <v>922.29</v>
      </c>
      <c r="BB1485">
        <v>984.14</v>
      </c>
      <c r="BC1485">
        <v>688.21</v>
      </c>
      <c r="BD1485">
        <v>1065.25</v>
      </c>
      <c r="BE1485">
        <v>859.44</v>
      </c>
      <c r="BF1485">
        <v>413.83</v>
      </c>
      <c r="BG1485">
        <v>415.2</v>
      </c>
      <c r="BH1485">
        <v>657.03</v>
      </c>
      <c r="BI1485">
        <v>712.18</v>
      </c>
      <c r="BJ1485">
        <v>470.53</v>
      </c>
      <c r="BK1485">
        <v>332.81</v>
      </c>
      <c r="BL1485">
        <v>551.13</v>
      </c>
      <c r="BM1485">
        <v>223.69</v>
      </c>
      <c r="BN1485">
        <v>211.45</v>
      </c>
      <c r="BO1485">
        <v>353.97</v>
      </c>
      <c r="BP1485">
        <v>263.14999999999998</v>
      </c>
      <c r="BQ1485">
        <v>145.04</v>
      </c>
      <c r="BR1485">
        <v>210.79</v>
      </c>
      <c r="BS1485">
        <v>133.6</v>
      </c>
      <c r="BT1485">
        <v>131.80000000000001</v>
      </c>
      <c r="BU1485">
        <v>111.66</v>
      </c>
      <c r="BV1485">
        <v>100.93</v>
      </c>
      <c r="BW1485">
        <v>127.19</v>
      </c>
      <c r="BX1485">
        <v>115.53</v>
      </c>
      <c r="BY1485">
        <v>103.6</v>
      </c>
      <c r="BZ1485">
        <v>172.28</v>
      </c>
      <c r="CA1485">
        <v>109.48</v>
      </c>
      <c r="CB1485">
        <v>139.99</v>
      </c>
      <c r="CC1485">
        <v>138.53</v>
      </c>
      <c r="CD1485">
        <v>89.94</v>
      </c>
      <c r="CE1485">
        <v>114.72</v>
      </c>
      <c r="CF1485">
        <v>113.52</v>
      </c>
      <c r="CG1485">
        <v>66.88</v>
      </c>
      <c r="CH1485">
        <v>31.23</v>
      </c>
      <c r="CI1485">
        <v>46.41</v>
      </c>
      <c r="CJ1485">
        <v>48.07</v>
      </c>
      <c r="CK1485">
        <v>43.42</v>
      </c>
      <c r="CL1485">
        <v>64.97</v>
      </c>
      <c r="CM1485">
        <v>70.02</v>
      </c>
      <c r="CN1485">
        <v>64.7</v>
      </c>
      <c r="CO1485">
        <v>37.4</v>
      </c>
      <c r="CP1485">
        <v>42.33</v>
      </c>
      <c r="CQ1485">
        <v>58.94</v>
      </c>
      <c r="CR1485">
        <v>65.790000000000006</v>
      </c>
      <c r="CS1485">
        <v>77.7</v>
      </c>
      <c r="CT1485">
        <v>58.28</v>
      </c>
      <c r="CU1485">
        <v>89.64</v>
      </c>
      <c r="CV1485">
        <v>70.459999999999994</v>
      </c>
      <c r="CW1485">
        <v>39.93</v>
      </c>
      <c r="CX1485">
        <v>64.489999999999995</v>
      </c>
      <c r="CY1485">
        <v>86.31</v>
      </c>
      <c r="CZ1485">
        <v>80.38</v>
      </c>
      <c r="DA1485">
        <v>200.28</v>
      </c>
      <c r="DB1485">
        <v>229.89</v>
      </c>
      <c r="DC1485">
        <v>114.38</v>
      </c>
      <c r="DD1485">
        <v>61.6</v>
      </c>
      <c r="DE1485">
        <v>96.85</v>
      </c>
      <c r="DF1485">
        <v>91.2</v>
      </c>
      <c r="DG1485">
        <v>75.95</v>
      </c>
      <c r="DH1485">
        <v>114.17</v>
      </c>
      <c r="DI1485">
        <v>103.36</v>
      </c>
      <c r="DJ1485">
        <v>70.3</v>
      </c>
      <c r="DK1485">
        <v>68.69</v>
      </c>
      <c r="DL1485">
        <v>54.6</v>
      </c>
      <c r="DM1485">
        <v>86.04</v>
      </c>
      <c r="DN1485">
        <v>83.36</v>
      </c>
      <c r="DO1485">
        <v>79.849999999999994</v>
      </c>
      <c r="DP1485">
        <v>70.75</v>
      </c>
      <c r="DQ1485">
        <v>128.29</v>
      </c>
      <c r="DR1485">
        <v>229.38</v>
      </c>
      <c r="DS1485">
        <v>197.55</v>
      </c>
      <c r="DT1485">
        <v>101.89</v>
      </c>
      <c r="DU1485">
        <v>52.91</v>
      </c>
      <c r="DV1485">
        <v>60.64</v>
      </c>
      <c r="DW1485">
        <v>53.82</v>
      </c>
      <c r="DX1485">
        <v>89.4</v>
      </c>
      <c r="DY1485" t="s">
        <v>0</v>
      </c>
      <c r="DZ1485">
        <v>15.06</v>
      </c>
      <c r="EA1485" t="s">
        <v>1</v>
      </c>
    </row>
    <row r="1486" spans="1:131" x14ac:dyDescent="0.25">
      <c r="A1486">
        <v>4600.6400000000003</v>
      </c>
      <c r="B1486">
        <v>16390.580000000002</v>
      </c>
      <c r="C1486">
        <v>16015.69</v>
      </c>
      <c r="D1486">
        <v>15855.6</v>
      </c>
      <c r="E1486">
        <v>17638.96</v>
      </c>
      <c r="F1486">
        <v>19594.96</v>
      </c>
      <c r="G1486">
        <v>17904.02</v>
      </c>
      <c r="H1486">
        <v>15605.98</v>
      </c>
      <c r="I1486">
        <v>11686.96</v>
      </c>
      <c r="J1486">
        <v>6332.13</v>
      </c>
      <c r="K1486">
        <v>8168.76</v>
      </c>
      <c r="L1486">
        <v>7337.77</v>
      </c>
      <c r="M1486">
        <v>5795.69</v>
      </c>
      <c r="N1486">
        <v>6283.18</v>
      </c>
      <c r="O1486">
        <v>7330.75</v>
      </c>
      <c r="P1486">
        <v>5153.83</v>
      </c>
      <c r="Q1486">
        <v>5388.88</v>
      </c>
      <c r="R1486">
        <v>3526.62</v>
      </c>
      <c r="S1486">
        <v>3996.05</v>
      </c>
      <c r="T1486">
        <v>4068.76</v>
      </c>
      <c r="U1486">
        <v>4309.58</v>
      </c>
      <c r="V1486">
        <v>4918.24</v>
      </c>
      <c r="W1486">
        <v>3199.21</v>
      </c>
      <c r="X1486">
        <v>4458.8599999999997</v>
      </c>
      <c r="Y1486">
        <v>4530.2</v>
      </c>
      <c r="Z1486">
        <v>1867.59</v>
      </c>
      <c r="AA1486">
        <v>2665.12</v>
      </c>
      <c r="AB1486">
        <v>4166.59</v>
      </c>
      <c r="AC1486">
        <v>5000.45</v>
      </c>
      <c r="AD1486">
        <v>4914.82</v>
      </c>
      <c r="AE1486">
        <v>3560.66</v>
      </c>
      <c r="AF1486">
        <v>1899.79</v>
      </c>
      <c r="AG1486">
        <v>3322.27</v>
      </c>
      <c r="AH1486">
        <v>1423.81</v>
      </c>
      <c r="AI1486">
        <v>1302.93</v>
      </c>
      <c r="AJ1486">
        <v>2055.4899999999998</v>
      </c>
      <c r="AK1486">
        <v>1712.83</v>
      </c>
      <c r="AL1486">
        <v>1942.79</v>
      </c>
      <c r="AM1486">
        <v>1687.81</v>
      </c>
      <c r="AN1486">
        <v>2144.5500000000002</v>
      </c>
      <c r="AO1486">
        <v>2213.46</v>
      </c>
      <c r="AP1486">
        <v>1217.17</v>
      </c>
      <c r="AQ1486">
        <v>1068.67</v>
      </c>
      <c r="AR1486">
        <v>955.63</v>
      </c>
      <c r="AS1486">
        <v>427.77</v>
      </c>
      <c r="AT1486">
        <v>521.91</v>
      </c>
      <c r="AU1486">
        <v>1197.1099999999999</v>
      </c>
      <c r="AV1486">
        <v>1168.8900000000001</v>
      </c>
      <c r="AW1486">
        <v>1038.72</v>
      </c>
      <c r="AX1486">
        <v>1031.1300000000001</v>
      </c>
      <c r="AY1486">
        <v>1227.4100000000001</v>
      </c>
      <c r="AZ1486">
        <v>858.5</v>
      </c>
      <c r="BA1486">
        <v>1184.72</v>
      </c>
      <c r="BB1486">
        <v>1087.93</v>
      </c>
      <c r="BC1486">
        <v>940.41</v>
      </c>
      <c r="BD1486">
        <v>712.78</v>
      </c>
      <c r="BE1486">
        <v>1200.27</v>
      </c>
      <c r="BF1486">
        <v>744.93</v>
      </c>
      <c r="BG1486">
        <v>692.15</v>
      </c>
      <c r="BH1486">
        <v>521.59</v>
      </c>
      <c r="BI1486">
        <v>605.91</v>
      </c>
      <c r="BJ1486">
        <v>270.47000000000003</v>
      </c>
      <c r="BK1486">
        <v>220.27</v>
      </c>
      <c r="BL1486">
        <v>425.3</v>
      </c>
      <c r="BM1486">
        <v>438.26</v>
      </c>
      <c r="BN1486">
        <v>292.86</v>
      </c>
      <c r="BO1486">
        <v>324.91000000000003</v>
      </c>
      <c r="BP1486">
        <v>299.3</v>
      </c>
      <c r="BQ1486">
        <v>267.63</v>
      </c>
      <c r="BR1486">
        <v>208.47</v>
      </c>
      <c r="BS1486">
        <v>206.49</v>
      </c>
      <c r="BT1486">
        <v>192.54</v>
      </c>
      <c r="BU1486">
        <v>111.82</v>
      </c>
      <c r="BV1486">
        <v>97.8</v>
      </c>
      <c r="BW1486">
        <v>99.28</v>
      </c>
      <c r="BX1486">
        <v>133.22</v>
      </c>
      <c r="BY1486">
        <v>126.21</v>
      </c>
      <c r="BZ1486">
        <v>95.13</v>
      </c>
      <c r="CA1486">
        <v>140.72999999999999</v>
      </c>
      <c r="CB1486">
        <v>87.19</v>
      </c>
      <c r="CC1486">
        <v>120.99</v>
      </c>
      <c r="CD1486">
        <v>84.21</v>
      </c>
      <c r="CE1486">
        <v>76.23</v>
      </c>
      <c r="CF1486">
        <v>94.8</v>
      </c>
      <c r="CG1486">
        <v>76.48</v>
      </c>
      <c r="CH1486">
        <v>26.73</v>
      </c>
      <c r="CI1486">
        <v>36.159999999999997</v>
      </c>
      <c r="CJ1486">
        <v>55.53</v>
      </c>
      <c r="CK1486">
        <v>50.92</v>
      </c>
      <c r="CL1486">
        <v>73.67</v>
      </c>
      <c r="CM1486">
        <v>43.19</v>
      </c>
      <c r="CN1486">
        <v>37.200000000000003</v>
      </c>
      <c r="CO1486">
        <v>67.180000000000007</v>
      </c>
      <c r="CP1486">
        <v>30.11</v>
      </c>
      <c r="CQ1486">
        <v>42.4</v>
      </c>
      <c r="CR1486">
        <v>27.36</v>
      </c>
      <c r="CS1486">
        <v>53.98</v>
      </c>
      <c r="CT1486">
        <v>43.91</v>
      </c>
      <c r="CU1486">
        <v>42.83</v>
      </c>
      <c r="CV1486">
        <v>43</v>
      </c>
      <c r="CW1486">
        <v>73.739999999999995</v>
      </c>
      <c r="CX1486">
        <v>85</v>
      </c>
      <c r="CY1486">
        <v>33.79</v>
      </c>
      <c r="CZ1486">
        <v>62.32</v>
      </c>
      <c r="DA1486">
        <v>126.1</v>
      </c>
      <c r="DB1486">
        <v>118.53</v>
      </c>
      <c r="DC1486">
        <v>91.5</v>
      </c>
      <c r="DD1486">
        <v>61.71</v>
      </c>
      <c r="DE1486">
        <v>88.99</v>
      </c>
      <c r="DF1486">
        <v>54.57</v>
      </c>
      <c r="DG1486">
        <v>60.94</v>
      </c>
      <c r="DH1486">
        <v>67.790000000000006</v>
      </c>
      <c r="DI1486">
        <v>64.430000000000007</v>
      </c>
      <c r="DJ1486">
        <v>98.67</v>
      </c>
      <c r="DK1486">
        <v>81.239999999999995</v>
      </c>
      <c r="DL1486">
        <v>147.81</v>
      </c>
      <c r="DM1486">
        <v>102.88</v>
      </c>
      <c r="DN1486">
        <v>48.1</v>
      </c>
      <c r="DO1486">
        <v>80.19</v>
      </c>
      <c r="DP1486">
        <v>76.89</v>
      </c>
      <c r="DQ1486">
        <v>98.98</v>
      </c>
      <c r="DR1486">
        <v>134.08000000000001</v>
      </c>
      <c r="DS1486">
        <v>126.27</v>
      </c>
      <c r="DT1486">
        <v>172.32</v>
      </c>
      <c r="DU1486">
        <v>93.07</v>
      </c>
      <c r="DV1486">
        <v>40</v>
      </c>
      <c r="DW1486">
        <v>79.739999999999995</v>
      </c>
      <c r="DX1486">
        <v>134.21</v>
      </c>
      <c r="DY1486" t="s">
        <v>0</v>
      </c>
      <c r="DZ1486">
        <v>16</v>
      </c>
      <c r="EA1486" t="s">
        <v>1</v>
      </c>
    </row>
    <row r="1487" spans="1:131" x14ac:dyDescent="0.25">
      <c r="A1487">
        <v>4694.96</v>
      </c>
      <c r="B1487">
        <v>15336</v>
      </c>
      <c r="C1487">
        <v>11946.83</v>
      </c>
      <c r="D1487">
        <v>10501.87</v>
      </c>
      <c r="E1487">
        <v>15000.47</v>
      </c>
      <c r="F1487">
        <v>16967.43</v>
      </c>
      <c r="G1487">
        <v>17182.62</v>
      </c>
      <c r="H1487">
        <v>13137.53</v>
      </c>
      <c r="I1487">
        <v>8956.26</v>
      </c>
      <c r="J1487">
        <v>9107.9599999999991</v>
      </c>
      <c r="K1487">
        <v>8782.8700000000008</v>
      </c>
      <c r="L1487">
        <v>7560.77</v>
      </c>
      <c r="M1487">
        <v>4015.1</v>
      </c>
      <c r="N1487">
        <v>4943.7700000000004</v>
      </c>
      <c r="O1487">
        <v>3867.92</v>
      </c>
      <c r="P1487">
        <v>4672.4399999999996</v>
      </c>
      <c r="Q1487">
        <v>4299.93</v>
      </c>
      <c r="R1487">
        <v>4965.49</v>
      </c>
      <c r="S1487">
        <v>5817.01</v>
      </c>
      <c r="T1487">
        <v>3822.04</v>
      </c>
      <c r="U1487">
        <v>3599.53</v>
      </c>
      <c r="V1487">
        <v>3864.86</v>
      </c>
      <c r="W1487">
        <v>1664.49</v>
      </c>
      <c r="X1487">
        <v>2607.1</v>
      </c>
      <c r="Y1487">
        <v>3177.83</v>
      </c>
      <c r="Z1487">
        <v>3695.75</v>
      </c>
      <c r="AA1487">
        <v>4324.17</v>
      </c>
      <c r="AB1487">
        <v>2876.93</v>
      </c>
      <c r="AC1487">
        <v>2423.23</v>
      </c>
      <c r="AD1487">
        <v>3145.12</v>
      </c>
      <c r="AE1487">
        <v>3087.69</v>
      </c>
      <c r="AF1487">
        <v>2564.6999999999998</v>
      </c>
      <c r="AG1487">
        <v>2622.34</v>
      </c>
      <c r="AH1487">
        <v>1881.31</v>
      </c>
      <c r="AI1487">
        <v>1695.54</v>
      </c>
      <c r="AJ1487">
        <v>1829.44</v>
      </c>
      <c r="AK1487">
        <v>1796.78</v>
      </c>
      <c r="AL1487">
        <v>1204.1099999999999</v>
      </c>
      <c r="AM1487">
        <v>1360.13</v>
      </c>
      <c r="AN1487">
        <v>1098.06</v>
      </c>
      <c r="AO1487">
        <v>1915.11</v>
      </c>
      <c r="AP1487">
        <v>1735.36</v>
      </c>
      <c r="AQ1487">
        <v>710.83</v>
      </c>
      <c r="AR1487">
        <v>866.35</v>
      </c>
      <c r="AS1487">
        <v>1165.6099999999999</v>
      </c>
      <c r="AT1487">
        <v>948.89</v>
      </c>
      <c r="AU1487">
        <v>615.1</v>
      </c>
      <c r="AV1487">
        <v>954.24</v>
      </c>
      <c r="AW1487">
        <v>1586.61</v>
      </c>
      <c r="AX1487">
        <v>569.66</v>
      </c>
      <c r="AY1487">
        <v>857.93</v>
      </c>
      <c r="AZ1487">
        <v>1092.69</v>
      </c>
      <c r="BA1487">
        <v>653.35</v>
      </c>
      <c r="BB1487">
        <v>621.16999999999996</v>
      </c>
      <c r="BC1487">
        <v>471.17</v>
      </c>
      <c r="BD1487">
        <v>1184.04</v>
      </c>
      <c r="BE1487">
        <v>956.11</v>
      </c>
      <c r="BF1487">
        <v>1074.19</v>
      </c>
      <c r="BG1487">
        <v>1256.79</v>
      </c>
      <c r="BH1487">
        <v>842.71</v>
      </c>
      <c r="BI1487">
        <v>424.47</v>
      </c>
      <c r="BJ1487">
        <v>279.38</v>
      </c>
      <c r="BK1487">
        <v>362.99</v>
      </c>
      <c r="BL1487">
        <v>564.91999999999996</v>
      </c>
      <c r="BM1487">
        <v>464.44</v>
      </c>
      <c r="BN1487">
        <v>319.27999999999997</v>
      </c>
      <c r="BO1487">
        <v>138.32</v>
      </c>
      <c r="BP1487">
        <v>165.98</v>
      </c>
      <c r="BQ1487">
        <v>130.6</v>
      </c>
      <c r="BR1487">
        <v>146.26</v>
      </c>
      <c r="BS1487">
        <v>213.71</v>
      </c>
      <c r="BT1487">
        <v>225.21</v>
      </c>
      <c r="BU1487">
        <v>176.67</v>
      </c>
      <c r="BV1487">
        <v>181.9</v>
      </c>
      <c r="BW1487">
        <v>168.89</v>
      </c>
      <c r="BX1487">
        <v>118.58</v>
      </c>
      <c r="BY1487">
        <v>139.83000000000001</v>
      </c>
      <c r="BZ1487">
        <v>159.87</v>
      </c>
      <c r="CA1487">
        <v>74.430000000000007</v>
      </c>
      <c r="CB1487">
        <v>110.61</v>
      </c>
      <c r="CC1487">
        <v>142.26</v>
      </c>
      <c r="CD1487">
        <v>161.54</v>
      </c>
      <c r="CE1487">
        <v>82.64</v>
      </c>
      <c r="CF1487">
        <v>39.47</v>
      </c>
      <c r="CG1487">
        <v>46.62</v>
      </c>
      <c r="CH1487">
        <v>72.81</v>
      </c>
      <c r="CI1487">
        <v>39.67</v>
      </c>
      <c r="CJ1487">
        <v>57.3</v>
      </c>
      <c r="CK1487">
        <v>65.91</v>
      </c>
      <c r="CL1487">
        <v>52.48</v>
      </c>
      <c r="CM1487">
        <v>67.3</v>
      </c>
      <c r="CN1487">
        <v>72.56</v>
      </c>
      <c r="CO1487">
        <v>61.62</v>
      </c>
      <c r="CP1487">
        <v>22.96</v>
      </c>
      <c r="CQ1487">
        <v>33.9</v>
      </c>
      <c r="CR1487">
        <v>69.2</v>
      </c>
      <c r="CS1487">
        <v>36.78</v>
      </c>
      <c r="CT1487">
        <v>19.989999999999998</v>
      </c>
      <c r="CU1487">
        <v>39.630000000000003</v>
      </c>
      <c r="CV1487">
        <v>60.91</v>
      </c>
      <c r="CW1487">
        <v>98.31</v>
      </c>
      <c r="CX1487">
        <v>54.41</v>
      </c>
      <c r="CY1487">
        <v>80.34</v>
      </c>
      <c r="CZ1487">
        <v>81.77</v>
      </c>
      <c r="DA1487">
        <v>149.81</v>
      </c>
      <c r="DB1487">
        <v>167.68</v>
      </c>
      <c r="DC1487">
        <v>67.06</v>
      </c>
      <c r="DD1487">
        <v>67.12</v>
      </c>
      <c r="DE1487">
        <v>47.76</v>
      </c>
      <c r="DF1487">
        <v>67.150000000000006</v>
      </c>
      <c r="DG1487">
        <v>63.97</v>
      </c>
      <c r="DH1487">
        <v>96.55</v>
      </c>
      <c r="DI1487">
        <v>115.22</v>
      </c>
      <c r="DJ1487">
        <v>57.95</v>
      </c>
      <c r="DK1487">
        <v>98.52</v>
      </c>
      <c r="DL1487">
        <v>68.62</v>
      </c>
      <c r="DM1487">
        <v>29.01</v>
      </c>
      <c r="DN1487">
        <v>50.37</v>
      </c>
      <c r="DO1487">
        <v>51.69</v>
      </c>
      <c r="DP1487">
        <v>89.13</v>
      </c>
      <c r="DQ1487">
        <v>104.41</v>
      </c>
      <c r="DR1487">
        <v>166.05</v>
      </c>
      <c r="DS1487">
        <v>87.85</v>
      </c>
      <c r="DT1487">
        <v>68.430000000000007</v>
      </c>
      <c r="DU1487">
        <v>32.99</v>
      </c>
      <c r="DV1487">
        <v>97.86</v>
      </c>
      <c r="DW1487">
        <v>62.3</v>
      </c>
      <c r="DX1487">
        <v>116.09</v>
      </c>
      <c r="DY1487" t="s">
        <v>0</v>
      </c>
      <c r="DZ1487">
        <v>19.690000000000001</v>
      </c>
      <c r="EA1487" t="s">
        <v>1</v>
      </c>
    </row>
    <row r="1488" spans="1:131" x14ac:dyDescent="0.25">
      <c r="A1488">
        <v>12894.76</v>
      </c>
      <c r="B1488">
        <v>21049.22</v>
      </c>
      <c r="C1488">
        <v>6729.12</v>
      </c>
      <c r="D1488">
        <v>8142.74</v>
      </c>
      <c r="E1488">
        <v>6473.8</v>
      </c>
      <c r="F1488">
        <v>4907.24</v>
      </c>
      <c r="G1488">
        <v>14495.32</v>
      </c>
      <c r="H1488">
        <v>10655.33</v>
      </c>
      <c r="I1488">
        <v>7260.45</v>
      </c>
      <c r="J1488">
        <v>3190.96</v>
      </c>
      <c r="K1488">
        <v>4372.37</v>
      </c>
      <c r="L1488">
        <v>6138.76</v>
      </c>
      <c r="M1488">
        <v>6949.39</v>
      </c>
      <c r="N1488">
        <v>7965.23</v>
      </c>
      <c r="O1488">
        <v>7452.26</v>
      </c>
      <c r="P1488">
        <v>6566.29</v>
      </c>
      <c r="Q1488">
        <v>9890.52</v>
      </c>
      <c r="R1488">
        <v>8368.7800000000007</v>
      </c>
      <c r="S1488">
        <v>4415.51</v>
      </c>
      <c r="T1488">
        <v>2383.37</v>
      </c>
      <c r="U1488">
        <v>4012.22</v>
      </c>
      <c r="V1488">
        <v>4808</v>
      </c>
      <c r="W1488">
        <v>5335.82</v>
      </c>
      <c r="X1488">
        <v>5137.0600000000004</v>
      </c>
      <c r="Y1488">
        <v>5309.66</v>
      </c>
      <c r="Z1488">
        <v>5099.4399999999996</v>
      </c>
      <c r="AA1488">
        <v>3332.09</v>
      </c>
      <c r="AB1488">
        <v>1938.65</v>
      </c>
      <c r="AC1488">
        <v>1905.84</v>
      </c>
      <c r="AD1488">
        <v>4730.16</v>
      </c>
      <c r="AE1488">
        <v>7152.49</v>
      </c>
      <c r="AF1488">
        <v>2356.69</v>
      </c>
      <c r="AG1488">
        <v>4738.96</v>
      </c>
      <c r="AH1488">
        <v>3464.13</v>
      </c>
      <c r="AI1488">
        <v>2061.83</v>
      </c>
      <c r="AJ1488">
        <v>2156.5500000000002</v>
      </c>
      <c r="AK1488">
        <v>1356.42</v>
      </c>
      <c r="AL1488">
        <v>664.93</v>
      </c>
      <c r="AM1488">
        <v>1214.79</v>
      </c>
      <c r="AN1488">
        <v>1054.94</v>
      </c>
      <c r="AO1488">
        <v>994.03</v>
      </c>
      <c r="AP1488">
        <v>1209.8599999999999</v>
      </c>
      <c r="AQ1488">
        <v>1113.4100000000001</v>
      </c>
      <c r="AR1488">
        <v>564.46</v>
      </c>
      <c r="AS1488">
        <v>1194.53</v>
      </c>
      <c r="AT1488">
        <v>1180.56</v>
      </c>
      <c r="AU1488">
        <v>878.76</v>
      </c>
      <c r="AV1488">
        <v>829.91</v>
      </c>
      <c r="AW1488">
        <v>982.27</v>
      </c>
      <c r="AX1488">
        <v>1210.83</v>
      </c>
      <c r="AY1488">
        <v>746.51</v>
      </c>
      <c r="AZ1488">
        <v>628.82000000000005</v>
      </c>
      <c r="BA1488">
        <v>1517.9</v>
      </c>
      <c r="BB1488">
        <v>1438.15</v>
      </c>
      <c r="BC1488">
        <v>797.58</v>
      </c>
      <c r="BD1488">
        <v>312.79000000000002</v>
      </c>
      <c r="BE1488">
        <v>145.35</v>
      </c>
      <c r="BF1488">
        <v>644.34</v>
      </c>
      <c r="BG1488">
        <v>910.27</v>
      </c>
      <c r="BH1488">
        <v>502.76</v>
      </c>
      <c r="BI1488">
        <v>480.15</v>
      </c>
      <c r="BJ1488">
        <v>290.89999999999998</v>
      </c>
      <c r="BK1488">
        <v>331.2</v>
      </c>
      <c r="BL1488">
        <v>477.23</v>
      </c>
      <c r="BM1488">
        <v>297.69</v>
      </c>
      <c r="BN1488">
        <v>288.36</v>
      </c>
      <c r="BO1488">
        <v>340.55</v>
      </c>
      <c r="BP1488">
        <v>470.91</v>
      </c>
      <c r="BQ1488">
        <v>143.13</v>
      </c>
      <c r="BR1488">
        <v>245.37</v>
      </c>
      <c r="BS1488">
        <v>308.39</v>
      </c>
      <c r="BT1488">
        <v>127.89</v>
      </c>
      <c r="BU1488">
        <v>106.94</v>
      </c>
      <c r="BV1488">
        <v>103.12</v>
      </c>
      <c r="BW1488">
        <v>75.53</v>
      </c>
      <c r="BX1488">
        <v>122.42</v>
      </c>
      <c r="BY1488">
        <v>144.44</v>
      </c>
      <c r="BZ1488">
        <v>49.58</v>
      </c>
      <c r="CA1488">
        <v>129.87</v>
      </c>
      <c r="CB1488">
        <v>182.44</v>
      </c>
      <c r="CC1488">
        <v>97.7</v>
      </c>
      <c r="CD1488">
        <v>78.349999999999994</v>
      </c>
      <c r="CE1488">
        <v>44.54</v>
      </c>
      <c r="CF1488">
        <v>74.069999999999993</v>
      </c>
      <c r="CG1488">
        <v>100.28</v>
      </c>
      <c r="CH1488">
        <v>65</v>
      </c>
      <c r="CI1488">
        <v>29.05</v>
      </c>
      <c r="CJ1488">
        <v>53.01</v>
      </c>
      <c r="CK1488">
        <v>42.22</v>
      </c>
      <c r="CL1488">
        <v>33.630000000000003</v>
      </c>
      <c r="CM1488">
        <v>56.81</v>
      </c>
      <c r="CN1488">
        <v>84.01</v>
      </c>
      <c r="CO1488">
        <v>73.739999999999995</v>
      </c>
      <c r="CP1488">
        <v>39.56</v>
      </c>
      <c r="CQ1488">
        <v>36.119999999999997</v>
      </c>
      <c r="CR1488">
        <v>58.01</v>
      </c>
      <c r="CS1488">
        <v>48.09</v>
      </c>
      <c r="CT1488">
        <v>41.49</v>
      </c>
      <c r="CU1488">
        <v>68.88</v>
      </c>
      <c r="CV1488">
        <v>56.31</v>
      </c>
      <c r="CW1488">
        <v>64.7</v>
      </c>
      <c r="CX1488">
        <v>28.41</v>
      </c>
      <c r="CY1488">
        <v>28.86</v>
      </c>
      <c r="CZ1488">
        <v>57.75</v>
      </c>
      <c r="DA1488">
        <v>185.11</v>
      </c>
      <c r="DB1488">
        <v>279.3</v>
      </c>
      <c r="DC1488">
        <v>100.3</v>
      </c>
      <c r="DD1488">
        <v>50.62</v>
      </c>
      <c r="DE1488">
        <v>44.6</v>
      </c>
      <c r="DF1488">
        <v>45.09</v>
      </c>
      <c r="DG1488">
        <v>68.8</v>
      </c>
      <c r="DH1488">
        <v>64.010000000000005</v>
      </c>
      <c r="DI1488">
        <v>113.95</v>
      </c>
      <c r="DJ1488">
        <v>94.44</v>
      </c>
      <c r="DK1488">
        <v>79.38</v>
      </c>
      <c r="DL1488">
        <v>74.900000000000006</v>
      </c>
      <c r="DM1488">
        <v>49.49</v>
      </c>
      <c r="DN1488">
        <v>63.55</v>
      </c>
      <c r="DO1488">
        <v>36.71</v>
      </c>
      <c r="DP1488">
        <v>88.53</v>
      </c>
      <c r="DQ1488">
        <v>94.79</v>
      </c>
      <c r="DR1488">
        <v>158.21</v>
      </c>
      <c r="DS1488">
        <v>122.96</v>
      </c>
      <c r="DT1488">
        <v>76.77</v>
      </c>
      <c r="DU1488">
        <v>86.08</v>
      </c>
      <c r="DV1488">
        <v>100.13</v>
      </c>
      <c r="DW1488">
        <v>162.94999999999999</v>
      </c>
      <c r="DX1488">
        <v>94.44</v>
      </c>
      <c r="DY1488" t="s">
        <v>0</v>
      </c>
      <c r="DZ1488">
        <v>10.67</v>
      </c>
      <c r="EA1488" t="s">
        <v>1</v>
      </c>
    </row>
    <row r="1489" spans="1:131" x14ac:dyDescent="0.25">
      <c r="A1489">
        <v>5774.79</v>
      </c>
      <c r="B1489">
        <v>9961.1299999999992</v>
      </c>
      <c r="C1489">
        <v>8009.93</v>
      </c>
      <c r="D1489">
        <v>11357.73</v>
      </c>
      <c r="E1489">
        <v>5507.83</v>
      </c>
      <c r="F1489">
        <v>6780.8</v>
      </c>
      <c r="G1489">
        <v>4084.6</v>
      </c>
      <c r="H1489">
        <v>2273.4499999999998</v>
      </c>
      <c r="I1489">
        <v>5937.48</v>
      </c>
      <c r="J1489">
        <v>5856.4</v>
      </c>
      <c r="K1489">
        <v>9124.14</v>
      </c>
      <c r="L1489">
        <v>8469.76</v>
      </c>
      <c r="M1489">
        <v>9006.77</v>
      </c>
      <c r="N1489">
        <v>6400.37</v>
      </c>
      <c r="O1489">
        <v>7384.04</v>
      </c>
      <c r="P1489">
        <v>7102.44</v>
      </c>
      <c r="Q1489">
        <v>8521.0499999999993</v>
      </c>
      <c r="R1489">
        <v>5977.02</v>
      </c>
      <c r="S1489">
        <v>6249.97</v>
      </c>
      <c r="T1489">
        <v>4045.27</v>
      </c>
      <c r="U1489">
        <v>3929.57</v>
      </c>
      <c r="V1489">
        <v>5084.6099999999997</v>
      </c>
      <c r="W1489">
        <v>2747.41</v>
      </c>
      <c r="X1489">
        <v>3134.55</v>
      </c>
      <c r="Y1489">
        <v>3807.01</v>
      </c>
      <c r="Z1489">
        <v>1853.14</v>
      </c>
      <c r="AA1489">
        <v>2917.52</v>
      </c>
      <c r="AB1489">
        <v>4186.05</v>
      </c>
      <c r="AC1489">
        <v>2650.08</v>
      </c>
      <c r="AD1489">
        <v>2146.54</v>
      </c>
      <c r="AE1489">
        <v>1837.31</v>
      </c>
      <c r="AF1489">
        <v>1861.07</v>
      </c>
      <c r="AG1489">
        <v>3278.85</v>
      </c>
      <c r="AH1489">
        <v>2600.38</v>
      </c>
      <c r="AI1489">
        <v>1770.44</v>
      </c>
      <c r="AJ1489">
        <v>2540.33</v>
      </c>
      <c r="AK1489">
        <v>4811.63</v>
      </c>
      <c r="AL1489">
        <v>3835.09</v>
      </c>
      <c r="AM1489">
        <v>1826.03</v>
      </c>
      <c r="AN1489">
        <v>984.93</v>
      </c>
      <c r="AO1489">
        <v>822.25</v>
      </c>
      <c r="AP1489">
        <v>997.77</v>
      </c>
      <c r="AQ1489">
        <v>1243.3</v>
      </c>
      <c r="AR1489">
        <v>1431.39</v>
      </c>
      <c r="AS1489">
        <v>974.39</v>
      </c>
      <c r="AT1489">
        <v>950.72</v>
      </c>
      <c r="AU1489">
        <v>1146.92</v>
      </c>
      <c r="AV1489">
        <v>860.94</v>
      </c>
      <c r="AW1489">
        <v>727.47</v>
      </c>
      <c r="AX1489">
        <v>884.46</v>
      </c>
      <c r="AY1489">
        <v>1255.1500000000001</v>
      </c>
      <c r="AZ1489">
        <v>546.95000000000005</v>
      </c>
      <c r="BA1489">
        <v>923.02</v>
      </c>
      <c r="BB1489">
        <v>1628.43</v>
      </c>
      <c r="BC1489">
        <v>956.81</v>
      </c>
      <c r="BD1489">
        <v>661.72</v>
      </c>
      <c r="BE1489">
        <v>563.83000000000004</v>
      </c>
      <c r="BF1489">
        <v>405.73</v>
      </c>
      <c r="BG1489">
        <v>318.08999999999997</v>
      </c>
      <c r="BH1489">
        <v>380.05</v>
      </c>
      <c r="BI1489">
        <v>445.49</v>
      </c>
      <c r="BJ1489">
        <v>439.1</v>
      </c>
      <c r="BK1489">
        <v>638.84</v>
      </c>
      <c r="BL1489">
        <v>541.95000000000005</v>
      </c>
      <c r="BM1489">
        <v>235.95</v>
      </c>
      <c r="BN1489">
        <v>308.81</v>
      </c>
      <c r="BO1489">
        <v>193.96</v>
      </c>
      <c r="BP1489">
        <v>174.91</v>
      </c>
      <c r="BQ1489">
        <v>234.76</v>
      </c>
      <c r="BR1489">
        <v>163.57</v>
      </c>
      <c r="BS1489">
        <v>161.5</v>
      </c>
      <c r="BT1489">
        <v>150.07</v>
      </c>
      <c r="BU1489">
        <v>133.29</v>
      </c>
      <c r="BV1489">
        <v>199.64</v>
      </c>
      <c r="BW1489">
        <v>128.41999999999999</v>
      </c>
      <c r="BX1489">
        <v>96.57</v>
      </c>
      <c r="BY1489">
        <v>153.63</v>
      </c>
      <c r="BZ1489">
        <v>242.06</v>
      </c>
      <c r="CA1489">
        <v>182.1</v>
      </c>
      <c r="CB1489">
        <v>102.75</v>
      </c>
      <c r="CC1489">
        <v>151.72999999999999</v>
      </c>
      <c r="CD1489">
        <v>143.66999999999999</v>
      </c>
      <c r="CE1489">
        <v>130.49</v>
      </c>
      <c r="CF1489">
        <v>61.39</v>
      </c>
      <c r="CG1489">
        <v>30.49</v>
      </c>
      <c r="CH1489">
        <v>76.430000000000007</v>
      </c>
      <c r="CI1489">
        <v>61.77</v>
      </c>
      <c r="CJ1489">
        <v>37.049999999999997</v>
      </c>
      <c r="CK1489">
        <v>40.770000000000003</v>
      </c>
      <c r="CL1489">
        <v>28.25</v>
      </c>
      <c r="CM1489">
        <v>47.91</v>
      </c>
      <c r="CN1489">
        <v>59.39</v>
      </c>
      <c r="CO1489">
        <v>41.98</v>
      </c>
      <c r="CP1489">
        <v>28.76</v>
      </c>
      <c r="CQ1489">
        <v>36</v>
      </c>
      <c r="CR1489">
        <v>47.12</v>
      </c>
      <c r="CS1489">
        <v>66.98</v>
      </c>
      <c r="CT1489">
        <v>53.67</v>
      </c>
      <c r="CU1489">
        <v>64.63</v>
      </c>
      <c r="CV1489">
        <v>51.01</v>
      </c>
      <c r="CW1489">
        <v>61.22</v>
      </c>
      <c r="CX1489">
        <v>89.43</v>
      </c>
      <c r="CY1489">
        <v>81.37</v>
      </c>
      <c r="CZ1489">
        <v>81.95</v>
      </c>
      <c r="DA1489">
        <v>117.14</v>
      </c>
      <c r="DB1489">
        <v>273.16000000000003</v>
      </c>
      <c r="DC1489">
        <v>138.80000000000001</v>
      </c>
      <c r="DD1489">
        <v>80.37</v>
      </c>
      <c r="DE1489">
        <v>50.72</v>
      </c>
      <c r="DF1489">
        <v>82.82</v>
      </c>
      <c r="DG1489">
        <v>93.74</v>
      </c>
      <c r="DH1489">
        <v>65.67</v>
      </c>
      <c r="DI1489">
        <v>96</v>
      </c>
      <c r="DJ1489">
        <v>98.69</v>
      </c>
      <c r="DK1489">
        <v>64.91</v>
      </c>
      <c r="DL1489">
        <v>82.39</v>
      </c>
      <c r="DM1489">
        <v>69.099999999999994</v>
      </c>
      <c r="DN1489">
        <v>76.36</v>
      </c>
      <c r="DO1489">
        <v>121.94</v>
      </c>
      <c r="DP1489">
        <v>120.61</v>
      </c>
      <c r="DQ1489">
        <v>177.2</v>
      </c>
      <c r="DR1489">
        <v>245.27</v>
      </c>
      <c r="DS1489">
        <v>152.06</v>
      </c>
      <c r="DT1489">
        <v>87.9</v>
      </c>
      <c r="DU1489">
        <v>96.48</v>
      </c>
      <c r="DV1489">
        <v>32.520000000000003</v>
      </c>
      <c r="DW1489">
        <v>71.19</v>
      </c>
      <c r="DX1489">
        <v>154.30000000000001</v>
      </c>
      <c r="DY1489" t="s">
        <v>0</v>
      </c>
      <c r="DZ1489">
        <v>17.07</v>
      </c>
      <c r="EA1489" t="s">
        <v>1</v>
      </c>
    </row>
    <row r="1490" spans="1:131" x14ac:dyDescent="0.25">
      <c r="A1490">
        <v>15526.96</v>
      </c>
      <c r="B1490">
        <v>19596.669999999998</v>
      </c>
      <c r="C1490">
        <v>16247.67</v>
      </c>
      <c r="D1490">
        <v>10094.75</v>
      </c>
      <c r="E1490">
        <v>10221.040000000001</v>
      </c>
      <c r="F1490">
        <v>7491.28</v>
      </c>
      <c r="G1490">
        <v>6332.14</v>
      </c>
      <c r="H1490">
        <v>11659.24</v>
      </c>
      <c r="I1490">
        <v>9070.16</v>
      </c>
      <c r="J1490">
        <v>8544.15</v>
      </c>
      <c r="K1490">
        <v>6850.62</v>
      </c>
      <c r="L1490">
        <v>7265.41</v>
      </c>
      <c r="M1490">
        <v>8557.2000000000007</v>
      </c>
      <c r="N1490">
        <v>9154.2099999999991</v>
      </c>
      <c r="O1490">
        <v>7678.07</v>
      </c>
      <c r="P1490">
        <v>4655.33</v>
      </c>
      <c r="Q1490">
        <v>2904.35</v>
      </c>
      <c r="R1490">
        <v>1653.06</v>
      </c>
      <c r="S1490">
        <v>2990.75</v>
      </c>
      <c r="T1490">
        <v>2931.7</v>
      </c>
      <c r="U1490">
        <v>2110.9</v>
      </c>
      <c r="V1490">
        <v>3581.81</v>
      </c>
      <c r="W1490">
        <v>4963.5600000000004</v>
      </c>
      <c r="X1490">
        <v>4060.48</v>
      </c>
      <c r="Y1490">
        <v>3580.53</v>
      </c>
      <c r="Z1490">
        <v>3038.74</v>
      </c>
      <c r="AA1490">
        <v>3524.83</v>
      </c>
      <c r="AB1490">
        <v>3088.34</v>
      </c>
      <c r="AC1490">
        <v>2260.5</v>
      </c>
      <c r="AD1490">
        <v>2407.85</v>
      </c>
      <c r="AE1490">
        <v>1677.66</v>
      </c>
      <c r="AF1490">
        <v>1711.3</v>
      </c>
      <c r="AG1490">
        <v>1736.22</v>
      </c>
      <c r="AH1490">
        <v>2249.52</v>
      </c>
      <c r="AI1490">
        <v>2279.21</v>
      </c>
      <c r="AJ1490">
        <v>1787.31</v>
      </c>
      <c r="AK1490">
        <v>1514.05</v>
      </c>
      <c r="AL1490">
        <v>1629.01</v>
      </c>
      <c r="AM1490">
        <v>2975.47</v>
      </c>
      <c r="AN1490">
        <v>1459.53</v>
      </c>
      <c r="AO1490">
        <v>1381.8</v>
      </c>
      <c r="AP1490">
        <v>991.96</v>
      </c>
      <c r="AQ1490">
        <v>805.34</v>
      </c>
      <c r="AR1490">
        <v>904.84</v>
      </c>
      <c r="AS1490">
        <v>1003.45</v>
      </c>
      <c r="AT1490">
        <v>707.66</v>
      </c>
      <c r="AU1490">
        <v>931.35</v>
      </c>
      <c r="AV1490">
        <v>1076.28</v>
      </c>
      <c r="AW1490">
        <v>814.95</v>
      </c>
      <c r="AX1490">
        <v>554.12</v>
      </c>
      <c r="AY1490">
        <v>773.72</v>
      </c>
      <c r="AZ1490">
        <v>323.72000000000003</v>
      </c>
      <c r="BA1490">
        <v>1177.06</v>
      </c>
      <c r="BB1490">
        <v>1009.91</v>
      </c>
      <c r="BC1490">
        <v>531.33000000000004</v>
      </c>
      <c r="BD1490">
        <v>239.27</v>
      </c>
      <c r="BE1490">
        <v>707.52</v>
      </c>
      <c r="BF1490">
        <v>640.09</v>
      </c>
      <c r="BG1490">
        <v>343</v>
      </c>
      <c r="BH1490">
        <v>517.79</v>
      </c>
      <c r="BI1490">
        <v>863.81</v>
      </c>
      <c r="BJ1490">
        <v>754.59</v>
      </c>
      <c r="BK1490">
        <v>371.03</v>
      </c>
      <c r="BL1490">
        <v>346.53</v>
      </c>
      <c r="BM1490">
        <v>124</v>
      </c>
      <c r="BN1490">
        <v>199.91</v>
      </c>
      <c r="BO1490">
        <v>268.33999999999997</v>
      </c>
      <c r="BP1490">
        <v>208.68</v>
      </c>
      <c r="BQ1490">
        <v>178.06</v>
      </c>
      <c r="BR1490">
        <v>172.58</v>
      </c>
      <c r="BS1490">
        <v>212.05</v>
      </c>
      <c r="BT1490">
        <v>126.38</v>
      </c>
      <c r="BU1490">
        <v>161.44</v>
      </c>
      <c r="BV1490">
        <v>105.47</v>
      </c>
      <c r="BW1490">
        <v>120.1</v>
      </c>
      <c r="BX1490">
        <v>187.8</v>
      </c>
      <c r="BY1490">
        <v>189.6</v>
      </c>
      <c r="BZ1490">
        <v>91.05</v>
      </c>
      <c r="CA1490">
        <v>152.1</v>
      </c>
      <c r="CB1490">
        <v>125.77</v>
      </c>
      <c r="CC1490">
        <v>84.67</v>
      </c>
      <c r="CD1490">
        <v>81.05</v>
      </c>
      <c r="CE1490">
        <v>110.1</v>
      </c>
      <c r="CF1490">
        <v>79.91</v>
      </c>
      <c r="CG1490">
        <v>46.47</v>
      </c>
      <c r="CH1490">
        <v>56.82</v>
      </c>
      <c r="CI1490">
        <v>45.33</v>
      </c>
      <c r="CJ1490">
        <v>49.53</v>
      </c>
      <c r="CK1490">
        <v>58.08</v>
      </c>
      <c r="CL1490">
        <v>38.19</v>
      </c>
      <c r="CM1490">
        <v>35.619999999999997</v>
      </c>
      <c r="CN1490">
        <v>55.15</v>
      </c>
      <c r="CO1490">
        <v>71.33</v>
      </c>
      <c r="CP1490">
        <v>79.069999999999993</v>
      </c>
      <c r="CQ1490">
        <v>74.77</v>
      </c>
      <c r="CR1490">
        <v>31.32</v>
      </c>
      <c r="CS1490">
        <v>42.2</v>
      </c>
      <c r="CT1490">
        <v>36.130000000000003</v>
      </c>
      <c r="CU1490">
        <v>39.17</v>
      </c>
      <c r="CV1490">
        <v>48.96</v>
      </c>
      <c r="CW1490">
        <v>69.34</v>
      </c>
      <c r="CX1490">
        <v>88.8</v>
      </c>
      <c r="CY1490">
        <v>90.02</v>
      </c>
      <c r="CZ1490">
        <v>55.71</v>
      </c>
      <c r="DA1490">
        <v>59.87</v>
      </c>
      <c r="DB1490">
        <v>224.1</v>
      </c>
      <c r="DC1490">
        <v>137.31</v>
      </c>
      <c r="DD1490">
        <v>74.67</v>
      </c>
      <c r="DE1490">
        <v>46.05</v>
      </c>
      <c r="DF1490">
        <v>49.42</v>
      </c>
      <c r="DG1490">
        <v>59.98</v>
      </c>
      <c r="DH1490">
        <v>47.72</v>
      </c>
      <c r="DI1490">
        <v>71.599999999999994</v>
      </c>
      <c r="DJ1490">
        <v>102.69</v>
      </c>
      <c r="DK1490">
        <v>82.98</v>
      </c>
      <c r="DL1490">
        <v>106.58</v>
      </c>
      <c r="DM1490">
        <v>61.53</v>
      </c>
      <c r="DN1490">
        <v>72.94</v>
      </c>
      <c r="DO1490">
        <v>136.88999999999999</v>
      </c>
      <c r="DP1490">
        <v>73.180000000000007</v>
      </c>
      <c r="DQ1490">
        <v>95.35</v>
      </c>
      <c r="DR1490">
        <v>114.09</v>
      </c>
      <c r="DS1490">
        <v>59.17</v>
      </c>
      <c r="DT1490">
        <v>71.69</v>
      </c>
      <c r="DU1490">
        <v>109.77</v>
      </c>
      <c r="DV1490">
        <v>133.59</v>
      </c>
      <c r="DW1490">
        <v>84.92</v>
      </c>
      <c r="DX1490">
        <v>114.54</v>
      </c>
      <c r="DY1490" t="s">
        <v>0</v>
      </c>
      <c r="DZ1490">
        <v>14.22</v>
      </c>
      <c r="EA1490" t="s">
        <v>1</v>
      </c>
    </row>
    <row r="1491" spans="1:131" x14ac:dyDescent="0.25">
      <c r="A1491">
        <v>6062.07</v>
      </c>
      <c r="B1491">
        <v>18847.45</v>
      </c>
      <c r="C1491">
        <v>17651.95</v>
      </c>
      <c r="D1491">
        <v>8465.48</v>
      </c>
      <c r="E1491">
        <v>9148.67</v>
      </c>
      <c r="F1491">
        <v>9377.92</v>
      </c>
      <c r="G1491">
        <v>10769.39</v>
      </c>
      <c r="H1491">
        <v>4873.42</v>
      </c>
      <c r="I1491">
        <v>3768.06</v>
      </c>
      <c r="J1491">
        <v>10401.66</v>
      </c>
      <c r="K1491">
        <v>7295.43</v>
      </c>
      <c r="L1491">
        <v>6959.48</v>
      </c>
      <c r="M1491">
        <v>6716.36</v>
      </c>
      <c r="N1491">
        <v>5326.4</v>
      </c>
      <c r="O1491">
        <v>5428.07</v>
      </c>
      <c r="P1491">
        <v>7271.14</v>
      </c>
      <c r="Q1491">
        <v>7634.08</v>
      </c>
      <c r="R1491">
        <v>2905.16</v>
      </c>
      <c r="S1491">
        <v>3444.11</v>
      </c>
      <c r="T1491">
        <v>4672.33</v>
      </c>
      <c r="U1491">
        <v>4317.59</v>
      </c>
      <c r="V1491">
        <v>3000.51</v>
      </c>
      <c r="W1491">
        <v>1994.86</v>
      </c>
      <c r="X1491">
        <v>3055.75</v>
      </c>
      <c r="Y1491">
        <v>4556.33</v>
      </c>
      <c r="Z1491">
        <v>3417.33</v>
      </c>
      <c r="AA1491">
        <v>1986.02</v>
      </c>
      <c r="AB1491">
        <v>1594.04</v>
      </c>
      <c r="AC1491">
        <v>1103.71</v>
      </c>
      <c r="AD1491">
        <v>1461.74</v>
      </c>
      <c r="AE1491">
        <v>3561.87</v>
      </c>
      <c r="AF1491">
        <v>3289.47</v>
      </c>
      <c r="AG1491">
        <v>1953.07</v>
      </c>
      <c r="AH1491">
        <v>1898.91</v>
      </c>
      <c r="AI1491">
        <v>1295.25</v>
      </c>
      <c r="AJ1491">
        <v>1120.3900000000001</v>
      </c>
      <c r="AK1491">
        <v>1930.38</v>
      </c>
      <c r="AL1491">
        <v>2251.4699999999998</v>
      </c>
      <c r="AM1491">
        <v>1343.66</v>
      </c>
      <c r="AN1491">
        <v>1061.1400000000001</v>
      </c>
      <c r="AO1491">
        <v>1800.76</v>
      </c>
      <c r="AP1491">
        <v>1191.76</v>
      </c>
      <c r="AQ1491">
        <v>1026.56</v>
      </c>
      <c r="AR1491">
        <v>639.58000000000004</v>
      </c>
      <c r="AS1491">
        <v>751.45</v>
      </c>
      <c r="AT1491">
        <v>769.32</v>
      </c>
      <c r="AU1491">
        <v>608.08000000000004</v>
      </c>
      <c r="AV1491">
        <v>1115.6400000000001</v>
      </c>
      <c r="AW1491">
        <v>753.69</v>
      </c>
      <c r="AX1491">
        <v>867.78</v>
      </c>
      <c r="AY1491">
        <v>703.15</v>
      </c>
      <c r="AZ1491">
        <v>833.53</v>
      </c>
      <c r="BA1491">
        <v>908.8</v>
      </c>
      <c r="BB1491">
        <v>651.41999999999996</v>
      </c>
      <c r="BC1491">
        <v>535.41</v>
      </c>
      <c r="BD1491">
        <v>595.66</v>
      </c>
      <c r="BE1491">
        <v>601.17999999999995</v>
      </c>
      <c r="BF1491">
        <v>533.41</v>
      </c>
      <c r="BG1491">
        <v>523.04</v>
      </c>
      <c r="BH1491">
        <v>332.19</v>
      </c>
      <c r="BI1491">
        <v>533.21</v>
      </c>
      <c r="BJ1491">
        <v>601.9</v>
      </c>
      <c r="BK1491">
        <v>922.8</v>
      </c>
      <c r="BL1491">
        <v>623.53</v>
      </c>
      <c r="BM1491">
        <v>304.27999999999997</v>
      </c>
      <c r="BN1491">
        <v>170.94</v>
      </c>
      <c r="BO1491">
        <v>182.53</v>
      </c>
      <c r="BP1491">
        <v>227.45</v>
      </c>
      <c r="BQ1491">
        <v>175.82</v>
      </c>
      <c r="BR1491">
        <v>210.34</v>
      </c>
      <c r="BS1491">
        <v>337.39</v>
      </c>
      <c r="BT1491">
        <v>230.14</v>
      </c>
      <c r="BU1491">
        <v>116.59</v>
      </c>
      <c r="BV1491">
        <v>139.88999999999999</v>
      </c>
      <c r="BW1491">
        <v>130.02000000000001</v>
      </c>
      <c r="BX1491">
        <v>205.58</v>
      </c>
      <c r="BY1491">
        <v>199.14</v>
      </c>
      <c r="BZ1491">
        <v>199.18</v>
      </c>
      <c r="CA1491">
        <v>191.91</v>
      </c>
      <c r="CB1491">
        <v>134.28</v>
      </c>
      <c r="CC1491">
        <v>42.79</v>
      </c>
      <c r="CD1491">
        <v>101.87</v>
      </c>
      <c r="CE1491">
        <v>77.44</v>
      </c>
      <c r="CF1491">
        <v>34.36</v>
      </c>
      <c r="CG1491">
        <v>59.65</v>
      </c>
      <c r="CH1491">
        <v>52.12</v>
      </c>
      <c r="CI1491">
        <v>49.31</v>
      </c>
      <c r="CJ1491">
        <v>52.53</v>
      </c>
      <c r="CK1491">
        <v>47.88</v>
      </c>
      <c r="CL1491">
        <v>55.46</v>
      </c>
      <c r="CM1491">
        <v>99.61</v>
      </c>
      <c r="CN1491">
        <v>124.8</v>
      </c>
      <c r="CO1491">
        <v>52.91</v>
      </c>
      <c r="CP1491">
        <v>28.13</v>
      </c>
      <c r="CQ1491">
        <v>65.19</v>
      </c>
      <c r="CR1491">
        <v>64.099999999999994</v>
      </c>
      <c r="CS1491">
        <v>101.44</v>
      </c>
      <c r="CT1491">
        <v>55.7</v>
      </c>
      <c r="CU1491">
        <v>90.33</v>
      </c>
      <c r="CV1491">
        <v>32.07</v>
      </c>
      <c r="CW1491">
        <v>33.840000000000003</v>
      </c>
      <c r="CX1491">
        <v>41.9</v>
      </c>
      <c r="CY1491">
        <v>38.39</v>
      </c>
      <c r="CZ1491">
        <v>78.09</v>
      </c>
      <c r="DA1491">
        <v>173.38</v>
      </c>
      <c r="DB1491">
        <v>243.82</v>
      </c>
      <c r="DC1491">
        <v>173.83</v>
      </c>
      <c r="DD1491">
        <v>67.510000000000005</v>
      </c>
      <c r="DE1491">
        <v>87.61</v>
      </c>
      <c r="DF1491">
        <v>85.86</v>
      </c>
      <c r="DG1491">
        <v>41</v>
      </c>
      <c r="DH1491">
        <v>50.48</v>
      </c>
      <c r="DI1491">
        <v>59.34</v>
      </c>
      <c r="DJ1491">
        <v>38.950000000000003</v>
      </c>
      <c r="DK1491">
        <v>59.73</v>
      </c>
      <c r="DL1491">
        <v>121.93</v>
      </c>
      <c r="DM1491">
        <v>112.52</v>
      </c>
      <c r="DN1491">
        <v>113.38</v>
      </c>
      <c r="DO1491">
        <v>108</v>
      </c>
      <c r="DP1491">
        <v>93.77</v>
      </c>
      <c r="DQ1491">
        <v>100.53</v>
      </c>
      <c r="DR1491">
        <v>207.83</v>
      </c>
      <c r="DS1491">
        <v>184.7</v>
      </c>
      <c r="DT1491">
        <v>186.06</v>
      </c>
      <c r="DU1491">
        <v>104.77</v>
      </c>
      <c r="DV1491">
        <v>104.68</v>
      </c>
      <c r="DW1491">
        <v>115.69</v>
      </c>
      <c r="DX1491">
        <v>132.46</v>
      </c>
      <c r="DY1491" t="s">
        <v>0</v>
      </c>
      <c r="DZ1491">
        <v>14.22</v>
      </c>
      <c r="EA1491" t="s">
        <v>1</v>
      </c>
    </row>
    <row r="1492" spans="1:131" x14ac:dyDescent="0.25">
      <c r="A1492">
        <v>8128.07</v>
      </c>
      <c r="B1492">
        <v>6507.97</v>
      </c>
      <c r="C1492">
        <v>12697.44</v>
      </c>
      <c r="D1492">
        <v>14626.22</v>
      </c>
      <c r="E1492">
        <v>11644.68</v>
      </c>
      <c r="F1492">
        <v>9336.9699999999993</v>
      </c>
      <c r="G1492">
        <v>8118.84</v>
      </c>
      <c r="H1492">
        <v>7589.91</v>
      </c>
      <c r="I1492">
        <v>12010.5</v>
      </c>
      <c r="J1492">
        <v>10230.57</v>
      </c>
      <c r="K1492">
        <v>8652.16</v>
      </c>
      <c r="L1492">
        <v>4035.17</v>
      </c>
      <c r="M1492">
        <v>5187.01</v>
      </c>
      <c r="N1492">
        <v>7677.28</v>
      </c>
      <c r="O1492">
        <v>8410.2999999999993</v>
      </c>
      <c r="P1492">
        <v>6588.36</v>
      </c>
      <c r="Q1492">
        <v>3231.96</v>
      </c>
      <c r="R1492">
        <v>3893.85</v>
      </c>
      <c r="S1492">
        <v>3423.96</v>
      </c>
      <c r="T1492">
        <v>3459.88</v>
      </c>
      <c r="U1492">
        <v>3692.71</v>
      </c>
      <c r="V1492">
        <v>2401.5100000000002</v>
      </c>
      <c r="W1492">
        <v>4176.45</v>
      </c>
      <c r="X1492">
        <v>4137.13</v>
      </c>
      <c r="Y1492">
        <v>3584.12</v>
      </c>
      <c r="Z1492">
        <v>3247.81</v>
      </c>
      <c r="AA1492">
        <v>2886.3</v>
      </c>
      <c r="AB1492">
        <v>4495.18</v>
      </c>
      <c r="AC1492">
        <v>2848.95</v>
      </c>
      <c r="AD1492">
        <v>5425.61</v>
      </c>
      <c r="AE1492">
        <v>5941.98</v>
      </c>
      <c r="AF1492">
        <v>3821.64</v>
      </c>
      <c r="AG1492">
        <v>2601.52</v>
      </c>
      <c r="AH1492">
        <v>2500.67</v>
      </c>
      <c r="AI1492">
        <v>2227.83</v>
      </c>
      <c r="AJ1492">
        <v>1735.16</v>
      </c>
      <c r="AK1492">
        <v>1950.38</v>
      </c>
      <c r="AL1492">
        <v>1194.6600000000001</v>
      </c>
      <c r="AM1492">
        <v>1643.36</v>
      </c>
      <c r="AN1492">
        <v>1506.91</v>
      </c>
      <c r="AO1492">
        <v>649.21</v>
      </c>
      <c r="AP1492">
        <v>1080.75</v>
      </c>
      <c r="AQ1492">
        <v>1299.53</v>
      </c>
      <c r="AR1492">
        <v>1433.45</v>
      </c>
      <c r="AS1492">
        <v>1527.66</v>
      </c>
      <c r="AT1492">
        <v>971.67</v>
      </c>
      <c r="AU1492">
        <v>943.03</v>
      </c>
      <c r="AV1492">
        <v>732.93</v>
      </c>
      <c r="AW1492">
        <v>1120.6400000000001</v>
      </c>
      <c r="AX1492">
        <v>951.66</v>
      </c>
      <c r="AY1492">
        <v>954.53</v>
      </c>
      <c r="AZ1492">
        <v>690.14</v>
      </c>
      <c r="BA1492">
        <v>432.38</v>
      </c>
      <c r="BB1492">
        <v>398.59</v>
      </c>
      <c r="BC1492">
        <v>649.22</v>
      </c>
      <c r="BD1492">
        <v>556.34</v>
      </c>
      <c r="BE1492">
        <v>646.19000000000005</v>
      </c>
      <c r="BF1492">
        <v>568.08000000000004</v>
      </c>
      <c r="BG1492">
        <v>583.39</v>
      </c>
      <c r="BH1492">
        <v>618.80999999999995</v>
      </c>
      <c r="BI1492">
        <v>533.51</v>
      </c>
      <c r="BJ1492">
        <v>1122.44</v>
      </c>
      <c r="BK1492">
        <v>911.86</v>
      </c>
      <c r="BL1492">
        <v>474.16</v>
      </c>
      <c r="BM1492">
        <v>308.66000000000003</v>
      </c>
      <c r="BN1492">
        <v>386.33</v>
      </c>
      <c r="BO1492">
        <v>259.25</v>
      </c>
      <c r="BP1492">
        <v>148.72999999999999</v>
      </c>
      <c r="BQ1492">
        <v>193.86</v>
      </c>
      <c r="BR1492">
        <v>238.99</v>
      </c>
      <c r="BS1492">
        <v>225.72</v>
      </c>
      <c r="BT1492">
        <v>157.77000000000001</v>
      </c>
      <c r="BU1492">
        <v>256.86</v>
      </c>
      <c r="BV1492">
        <v>192.01</v>
      </c>
      <c r="BW1492">
        <v>145.55000000000001</v>
      </c>
      <c r="BX1492">
        <v>196.64</v>
      </c>
      <c r="BY1492">
        <v>159.27000000000001</v>
      </c>
      <c r="BZ1492">
        <v>143.91</v>
      </c>
      <c r="CA1492">
        <v>84.42</v>
      </c>
      <c r="CB1492">
        <v>69.56</v>
      </c>
      <c r="CC1492">
        <v>122.7</v>
      </c>
      <c r="CD1492">
        <v>174.02</v>
      </c>
      <c r="CE1492">
        <v>81.14</v>
      </c>
      <c r="CF1492">
        <v>83.38</v>
      </c>
      <c r="CG1492">
        <v>80.81</v>
      </c>
      <c r="CH1492">
        <v>91.63</v>
      </c>
      <c r="CI1492">
        <v>33.979999999999997</v>
      </c>
      <c r="CJ1492">
        <v>37.07</v>
      </c>
      <c r="CK1492">
        <v>29.43</v>
      </c>
      <c r="CL1492">
        <v>32.17</v>
      </c>
      <c r="CM1492">
        <v>34.44</v>
      </c>
      <c r="CN1492">
        <v>51.61</v>
      </c>
      <c r="CO1492">
        <v>56.02</v>
      </c>
      <c r="CP1492">
        <v>53.79</v>
      </c>
      <c r="CQ1492">
        <v>41.46</v>
      </c>
      <c r="CR1492">
        <v>65.28</v>
      </c>
      <c r="CS1492">
        <v>49.1</v>
      </c>
      <c r="CT1492">
        <v>75.239999999999995</v>
      </c>
      <c r="CU1492">
        <v>78.03</v>
      </c>
      <c r="CV1492">
        <v>75.17</v>
      </c>
      <c r="CW1492">
        <v>62.38</v>
      </c>
      <c r="CX1492">
        <v>90.03</v>
      </c>
      <c r="CY1492">
        <v>67.42</v>
      </c>
      <c r="CZ1492">
        <v>82.6</v>
      </c>
      <c r="DA1492">
        <v>178.42</v>
      </c>
      <c r="DB1492">
        <v>169.03</v>
      </c>
      <c r="DC1492">
        <v>85.98</v>
      </c>
      <c r="DD1492">
        <v>33.99</v>
      </c>
      <c r="DE1492">
        <v>68.02</v>
      </c>
      <c r="DF1492">
        <v>48.96</v>
      </c>
      <c r="DG1492">
        <v>59.65</v>
      </c>
      <c r="DH1492">
        <v>72.52</v>
      </c>
      <c r="DI1492">
        <v>60.46</v>
      </c>
      <c r="DJ1492">
        <v>92.55</v>
      </c>
      <c r="DK1492">
        <v>129.26</v>
      </c>
      <c r="DL1492">
        <v>106.82</v>
      </c>
      <c r="DM1492">
        <v>92.5</v>
      </c>
      <c r="DN1492">
        <v>129.38999999999999</v>
      </c>
      <c r="DO1492">
        <v>94.92</v>
      </c>
      <c r="DP1492">
        <v>94.48</v>
      </c>
      <c r="DQ1492">
        <v>162.87</v>
      </c>
      <c r="DR1492">
        <v>173.92</v>
      </c>
      <c r="DS1492">
        <v>117.01</v>
      </c>
      <c r="DT1492">
        <v>54.78</v>
      </c>
      <c r="DU1492">
        <v>75.12</v>
      </c>
      <c r="DV1492">
        <v>67.790000000000006</v>
      </c>
      <c r="DW1492">
        <v>130.02000000000001</v>
      </c>
      <c r="DX1492">
        <v>152.16</v>
      </c>
      <c r="DY1492" t="s">
        <v>0</v>
      </c>
      <c r="DZ1492">
        <v>11.64</v>
      </c>
      <c r="EA1492" t="s">
        <v>1</v>
      </c>
    </row>
    <row r="1493" spans="1:131" x14ac:dyDescent="0.25">
      <c r="A1493">
        <v>5401.69</v>
      </c>
      <c r="B1493">
        <v>17463.98</v>
      </c>
      <c r="C1493">
        <v>12484.99</v>
      </c>
      <c r="D1493">
        <v>11485.96</v>
      </c>
      <c r="E1493">
        <v>14036.76</v>
      </c>
      <c r="F1493">
        <v>14010.93</v>
      </c>
      <c r="G1493">
        <v>11330.68</v>
      </c>
      <c r="H1493">
        <v>13015.14</v>
      </c>
      <c r="I1493">
        <v>9865.61</v>
      </c>
      <c r="J1493">
        <v>3356.36</v>
      </c>
      <c r="K1493">
        <v>5808.83</v>
      </c>
      <c r="L1493">
        <v>7496.6</v>
      </c>
      <c r="M1493">
        <v>7554.38</v>
      </c>
      <c r="N1493">
        <v>5277.17</v>
      </c>
      <c r="O1493">
        <v>5744.25</v>
      </c>
      <c r="P1493">
        <v>3161.97</v>
      </c>
      <c r="Q1493">
        <v>2324.88</v>
      </c>
      <c r="R1493">
        <v>3631.16</v>
      </c>
      <c r="S1493">
        <v>3695.1</v>
      </c>
      <c r="T1493">
        <v>4529.92</v>
      </c>
      <c r="U1493">
        <v>5296.18</v>
      </c>
      <c r="V1493">
        <v>6400.67</v>
      </c>
      <c r="W1493">
        <v>2635.42</v>
      </c>
      <c r="X1493">
        <v>4084.04</v>
      </c>
      <c r="Y1493">
        <v>2452.2199999999998</v>
      </c>
      <c r="Z1493">
        <v>2481.42</v>
      </c>
      <c r="AA1493">
        <v>2370.96</v>
      </c>
      <c r="AB1493">
        <v>2144.04</v>
      </c>
      <c r="AC1493">
        <v>3767.23</v>
      </c>
      <c r="AD1493">
        <v>2141.2199999999998</v>
      </c>
      <c r="AE1493">
        <v>3338.97</v>
      </c>
      <c r="AF1493">
        <v>2675.06</v>
      </c>
      <c r="AG1493">
        <v>1400.55</v>
      </c>
      <c r="AH1493">
        <v>2199.41</v>
      </c>
      <c r="AI1493">
        <v>2212.92</v>
      </c>
      <c r="AJ1493">
        <v>2212.3000000000002</v>
      </c>
      <c r="AK1493">
        <v>1781.27</v>
      </c>
      <c r="AL1493">
        <v>1696.47</v>
      </c>
      <c r="AM1493">
        <v>1582.97</v>
      </c>
      <c r="AN1493">
        <v>1277.1500000000001</v>
      </c>
      <c r="AO1493">
        <v>1943.37</v>
      </c>
      <c r="AP1493">
        <v>1471.54</v>
      </c>
      <c r="AQ1493">
        <v>930.01</v>
      </c>
      <c r="AR1493">
        <v>998.39</v>
      </c>
      <c r="AS1493">
        <v>686.47</v>
      </c>
      <c r="AT1493">
        <v>752.88</v>
      </c>
      <c r="AU1493">
        <v>684.58</v>
      </c>
      <c r="AV1493">
        <v>973.41</v>
      </c>
      <c r="AW1493">
        <v>1223.5999999999999</v>
      </c>
      <c r="AX1493">
        <v>927.48</v>
      </c>
      <c r="AY1493">
        <v>1010.8</v>
      </c>
      <c r="AZ1493">
        <v>1026.8900000000001</v>
      </c>
      <c r="BA1493">
        <v>840.51</v>
      </c>
      <c r="BB1493">
        <v>795.38</v>
      </c>
      <c r="BC1493">
        <v>609.64</v>
      </c>
      <c r="BD1493">
        <v>705.43</v>
      </c>
      <c r="BE1493">
        <v>712.19</v>
      </c>
      <c r="BF1493">
        <v>485.2</v>
      </c>
      <c r="BG1493">
        <v>768.54</v>
      </c>
      <c r="BH1493">
        <v>806.25</v>
      </c>
      <c r="BI1493">
        <v>536.11</v>
      </c>
      <c r="BJ1493">
        <v>380.1</v>
      </c>
      <c r="BK1493">
        <v>472.87</v>
      </c>
      <c r="BL1493">
        <v>385.51</v>
      </c>
      <c r="BM1493">
        <v>382.61</v>
      </c>
      <c r="BN1493">
        <v>344.15</v>
      </c>
      <c r="BO1493">
        <v>456.68</v>
      </c>
      <c r="BP1493">
        <v>272.23</v>
      </c>
      <c r="BQ1493">
        <v>297.58999999999997</v>
      </c>
      <c r="BR1493">
        <v>293.27</v>
      </c>
      <c r="BS1493">
        <v>188.29</v>
      </c>
      <c r="BT1493">
        <v>125.08</v>
      </c>
      <c r="BU1493">
        <v>70.38</v>
      </c>
      <c r="BV1493">
        <v>97.09</v>
      </c>
      <c r="BW1493">
        <v>143.97999999999999</v>
      </c>
      <c r="BX1493">
        <v>216.28</v>
      </c>
      <c r="BY1493">
        <v>133.47</v>
      </c>
      <c r="BZ1493">
        <v>112.57</v>
      </c>
      <c r="CA1493">
        <v>144.61000000000001</v>
      </c>
      <c r="CB1493">
        <v>93.93</v>
      </c>
      <c r="CC1493">
        <v>80.510000000000005</v>
      </c>
      <c r="CD1493">
        <v>71.430000000000007</v>
      </c>
      <c r="CE1493">
        <v>84.44</v>
      </c>
      <c r="CF1493">
        <v>65.290000000000006</v>
      </c>
      <c r="CG1493">
        <v>61.7</v>
      </c>
      <c r="CH1493">
        <v>38.08</v>
      </c>
      <c r="CI1493">
        <v>30.73</v>
      </c>
      <c r="CJ1493">
        <v>103.32</v>
      </c>
      <c r="CK1493">
        <v>35.99</v>
      </c>
      <c r="CL1493">
        <v>33.86</v>
      </c>
      <c r="CM1493">
        <v>56.55</v>
      </c>
      <c r="CN1493">
        <v>38.25</v>
      </c>
      <c r="CO1493">
        <v>41.68</v>
      </c>
      <c r="CP1493">
        <v>33.79</v>
      </c>
      <c r="CQ1493">
        <v>63.28</v>
      </c>
      <c r="CR1493">
        <v>35.119999999999997</v>
      </c>
      <c r="CS1493">
        <v>25.25</v>
      </c>
      <c r="CT1493">
        <v>56.5</v>
      </c>
      <c r="CU1493">
        <v>70.42</v>
      </c>
      <c r="CV1493">
        <v>73.89</v>
      </c>
      <c r="CW1493">
        <v>41.47</v>
      </c>
      <c r="CX1493">
        <v>28.36</v>
      </c>
      <c r="CY1493">
        <v>45.91</v>
      </c>
      <c r="CZ1493">
        <v>67</v>
      </c>
      <c r="DA1493">
        <v>156.72999999999999</v>
      </c>
      <c r="DB1493">
        <v>132.49</v>
      </c>
      <c r="DC1493">
        <v>107.36</v>
      </c>
      <c r="DD1493">
        <v>110.86</v>
      </c>
      <c r="DE1493">
        <v>45.11</v>
      </c>
      <c r="DF1493">
        <v>64.48</v>
      </c>
      <c r="DG1493">
        <v>42.61</v>
      </c>
      <c r="DH1493">
        <v>33.520000000000003</v>
      </c>
      <c r="DI1493">
        <v>59.41</v>
      </c>
      <c r="DJ1493">
        <v>47.4</v>
      </c>
      <c r="DK1493">
        <v>61.89</v>
      </c>
      <c r="DL1493">
        <v>52.33</v>
      </c>
      <c r="DM1493">
        <v>141.97999999999999</v>
      </c>
      <c r="DN1493">
        <v>130.72</v>
      </c>
      <c r="DO1493">
        <v>138.62</v>
      </c>
      <c r="DP1493">
        <v>63.04</v>
      </c>
      <c r="DQ1493">
        <v>141.5</v>
      </c>
      <c r="DR1493">
        <v>145.57</v>
      </c>
      <c r="DS1493">
        <v>222.35</v>
      </c>
      <c r="DT1493">
        <v>99.62</v>
      </c>
      <c r="DU1493">
        <v>140.31</v>
      </c>
      <c r="DV1493">
        <v>101.33</v>
      </c>
      <c r="DW1493">
        <v>78.7</v>
      </c>
      <c r="DX1493">
        <v>72.67</v>
      </c>
      <c r="DY1493" t="s">
        <v>0</v>
      </c>
      <c r="DZ1493">
        <v>13.47</v>
      </c>
      <c r="EA1493" t="s">
        <v>1</v>
      </c>
    </row>
    <row r="1494" spans="1:131" x14ac:dyDescent="0.25">
      <c r="A1494">
        <v>10249.69</v>
      </c>
      <c r="B1494">
        <v>15311.86</v>
      </c>
      <c r="C1494">
        <v>13052.62</v>
      </c>
      <c r="D1494">
        <v>7513.23</v>
      </c>
      <c r="E1494">
        <v>10145.09</v>
      </c>
      <c r="F1494">
        <v>7952.02</v>
      </c>
      <c r="G1494">
        <v>8198.7199999999993</v>
      </c>
      <c r="H1494">
        <v>7324.64</v>
      </c>
      <c r="I1494">
        <v>17678.25</v>
      </c>
      <c r="J1494">
        <v>16617.47</v>
      </c>
      <c r="K1494">
        <v>7811.91</v>
      </c>
      <c r="L1494">
        <v>5925.5</v>
      </c>
      <c r="M1494">
        <v>8501.81</v>
      </c>
      <c r="N1494">
        <v>4247.43</v>
      </c>
      <c r="O1494">
        <v>4243.33</v>
      </c>
      <c r="P1494">
        <v>7193.05</v>
      </c>
      <c r="Q1494">
        <v>5261.57</v>
      </c>
      <c r="R1494">
        <v>6131.66</v>
      </c>
      <c r="S1494">
        <v>4740.43</v>
      </c>
      <c r="T1494">
        <v>5779.68</v>
      </c>
      <c r="U1494">
        <v>7148.2</v>
      </c>
      <c r="V1494">
        <v>2778.72</v>
      </c>
      <c r="W1494">
        <v>2416.09</v>
      </c>
      <c r="X1494">
        <v>2569.8200000000002</v>
      </c>
      <c r="Y1494">
        <v>2401.85</v>
      </c>
      <c r="Z1494">
        <v>2326.8000000000002</v>
      </c>
      <c r="AA1494">
        <v>2203.36</v>
      </c>
      <c r="AB1494">
        <v>4047.99</v>
      </c>
      <c r="AC1494">
        <v>3622.37</v>
      </c>
      <c r="AD1494">
        <v>2274.9699999999998</v>
      </c>
      <c r="AE1494">
        <v>2556.75</v>
      </c>
      <c r="AF1494">
        <v>775.05</v>
      </c>
      <c r="AG1494">
        <v>1831.93</v>
      </c>
      <c r="AH1494">
        <v>2757.53</v>
      </c>
      <c r="AI1494">
        <v>3440.15</v>
      </c>
      <c r="AJ1494">
        <v>3049.75</v>
      </c>
      <c r="AK1494">
        <v>2238.25</v>
      </c>
      <c r="AL1494">
        <v>1915.66</v>
      </c>
      <c r="AM1494">
        <v>1461.94</v>
      </c>
      <c r="AN1494">
        <v>1144.8699999999999</v>
      </c>
      <c r="AO1494">
        <v>998.31</v>
      </c>
      <c r="AP1494">
        <v>1461.54</v>
      </c>
      <c r="AQ1494">
        <v>2125.2199999999998</v>
      </c>
      <c r="AR1494">
        <v>1636.77</v>
      </c>
      <c r="AS1494">
        <v>1253.6199999999999</v>
      </c>
      <c r="AT1494">
        <v>851.41</v>
      </c>
      <c r="AU1494">
        <v>1029.9000000000001</v>
      </c>
      <c r="AV1494">
        <v>1032.3</v>
      </c>
      <c r="AW1494">
        <v>849.32</v>
      </c>
      <c r="AX1494">
        <v>486.94</v>
      </c>
      <c r="AY1494">
        <v>854.75</v>
      </c>
      <c r="AZ1494">
        <v>838.76</v>
      </c>
      <c r="BA1494">
        <v>925.39</v>
      </c>
      <c r="BB1494">
        <v>1015</v>
      </c>
      <c r="BC1494">
        <v>777.29</v>
      </c>
      <c r="BD1494">
        <v>960.94</v>
      </c>
      <c r="BE1494">
        <v>1044.08</v>
      </c>
      <c r="BF1494">
        <v>721.86</v>
      </c>
      <c r="BG1494">
        <v>752.89</v>
      </c>
      <c r="BH1494">
        <v>713.88</v>
      </c>
      <c r="BI1494">
        <v>876.16</v>
      </c>
      <c r="BJ1494">
        <v>696.75</v>
      </c>
      <c r="BK1494">
        <v>510.62</v>
      </c>
      <c r="BL1494">
        <v>291.61</v>
      </c>
      <c r="BM1494">
        <v>176.73</v>
      </c>
      <c r="BN1494">
        <v>207.9</v>
      </c>
      <c r="BO1494">
        <v>215.4</v>
      </c>
      <c r="BP1494">
        <v>183.76</v>
      </c>
      <c r="BQ1494">
        <v>368.8</v>
      </c>
      <c r="BR1494">
        <v>287.56</v>
      </c>
      <c r="BS1494">
        <v>153.9</v>
      </c>
      <c r="BT1494">
        <v>73.510000000000005</v>
      </c>
      <c r="BU1494">
        <v>68.069999999999993</v>
      </c>
      <c r="BV1494">
        <v>50.15</v>
      </c>
      <c r="BW1494">
        <v>105.31</v>
      </c>
      <c r="BX1494">
        <v>79.39</v>
      </c>
      <c r="BY1494">
        <v>60</v>
      </c>
      <c r="BZ1494">
        <v>103.69</v>
      </c>
      <c r="CA1494">
        <v>193.88</v>
      </c>
      <c r="CB1494">
        <v>214.59</v>
      </c>
      <c r="CC1494">
        <v>126.16</v>
      </c>
      <c r="CD1494">
        <v>70.150000000000006</v>
      </c>
      <c r="CE1494">
        <v>93.05</v>
      </c>
      <c r="CF1494">
        <v>119.17</v>
      </c>
      <c r="CG1494">
        <v>91.85</v>
      </c>
      <c r="CH1494">
        <v>49.41</v>
      </c>
      <c r="CI1494">
        <v>43.29</v>
      </c>
      <c r="CJ1494">
        <v>30.97</v>
      </c>
      <c r="CK1494">
        <v>37.04</v>
      </c>
      <c r="CL1494">
        <v>40.21</v>
      </c>
      <c r="CM1494">
        <v>85.42</v>
      </c>
      <c r="CN1494">
        <v>98.82</v>
      </c>
      <c r="CO1494">
        <v>68.91</v>
      </c>
      <c r="CP1494">
        <v>82.86</v>
      </c>
      <c r="CQ1494">
        <v>62.94</v>
      </c>
      <c r="CR1494">
        <v>38.21</v>
      </c>
      <c r="CS1494">
        <v>84</v>
      </c>
      <c r="CT1494">
        <v>55.43</v>
      </c>
      <c r="CU1494">
        <v>37.229999999999997</v>
      </c>
      <c r="CV1494">
        <v>46.18</v>
      </c>
      <c r="CW1494">
        <v>87.58</v>
      </c>
      <c r="CX1494">
        <v>50.77</v>
      </c>
      <c r="CY1494">
        <v>67.66</v>
      </c>
      <c r="CZ1494">
        <v>53.09</v>
      </c>
      <c r="DA1494">
        <v>162.06</v>
      </c>
      <c r="DB1494">
        <v>206.56</v>
      </c>
      <c r="DC1494">
        <v>78.23</v>
      </c>
      <c r="DD1494">
        <v>36.590000000000003</v>
      </c>
      <c r="DE1494">
        <v>57.13</v>
      </c>
      <c r="DF1494">
        <v>64.209999999999994</v>
      </c>
      <c r="DG1494">
        <v>85.35</v>
      </c>
      <c r="DH1494">
        <v>56.52</v>
      </c>
      <c r="DI1494">
        <v>49.76</v>
      </c>
      <c r="DJ1494">
        <v>77.55</v>
      </c>
      <c r="DK1494">
        <v>60.14</v>
      </c>
      <c r="DL1494">
        <v>86.01</v>
      </c>
      <c r="DM1494">
        <v>113.28</v>
      </c>
      <c r="DN1494">
        <v>129.47999999999999</v>
      </c>
      <c r="DO1494">
        <v>118.17</v>
      </c>
      <c r="DP1494">
        <v>148.29</v>
      </c>
      <c r="DQ1494">
        <v>183.69</v>
      </c>
      <c r="DR1494">
        <v>259.05</v>
      </c>
      <c r="DS1494">
        <v>102.64</v>
      </c>
      <c r="DT1494">
        <v>72.290000000000006</v>
      </c>
      <c r="DU1494">
        <v>55.35</v>
      </c>
      <c r="DV1494">
        <v>107.13</v>
      </c>
      <c r="DW1494">
        <v>114.08</v>
      </c>
      <c r="DX1494">
        <v>104.34</v>
      </c>
      <c r="DY1494" t="s">
        <v>0</v>
      </c>
      <c r="DZ1494">
        <v>12.8</v>
      </c>
      <c r="EA1494" t="s">
        <v>1</v>
      </c>
    </row>
    <row r="1495" spans="1:131" x14ac:dyDescent="0.25">
      <c r="A1495">
        <v>2642.75</v>
      </c>
      <c r="B1495">
        <v>10201.67</v>
      </c>
      <c r="C1495">
        <v>21926.03</v>
      </c>
      <c r="D1495">
        <v>21613.599999999999</v>
      </c>
      <c r="E1495">
        <v>14865.08</v>
      </c>
      <c r="F1495">
        <v>10748.75</v>
      </c>
      <c r="G1495">
        <v>13351.93</v>
      </c>
      <c r="H1495">
        <v>7449.6</v>
      </c>
      <c r="I1495">
        <v>8476.4699999999993</v>
      </c>
      <c r="J1495">
        <v>9960.4699999999993</v>
      </c>
      <c r="K1495">
        <v>3958.53</v>
      </c>
      <c r="L1495">
        <v>6022.94</v>
      </c>
      <c r="M1495">
        <v>5438.97</v>
      </c>
      <c r="N1495">
        <v>4007.5</v>
      </c>
      <c r="O1495">
        <v>6047.23</v>
      </c>
      <c r="P1495">
        <v>3801.81</v>
      </c>
      <c r="Q1495">
        <v>2733.59</v>
      </c>
      <c r="R1495">
        <v>4042.28</v>
      </c>
      <c r="S1495">
        <v>3696.47</v>
      </c>
      <c r="T1495">
        <v>2045.14</v>
      </c>
      <c r="U1495">
        <v>3602.05</v>
      </c>
      <c r="V1495">
        <v>3857.35</v>
      </c>
      <c r="W1495">
        <v>5722.93</v>
      </c>
      <c r="X1495">
        <v>3161.85</v>
      </c>
      <c r="Y1495">
        <v>2182.84</v>
      </c>
      <c r="Z1495">
        <v>2437.6</v>
      </c>
      <c r="AA1495">
        <v>3871.73</v>
      </c>
      <c r="AB1495">
        <v>3415.77</v>
      </c>
      <c r="AC1495">
        <v>2443.6999999999998</v>
      </c>
      <c r="AD1495">
        <v>2517.38</v>
      </c>
      <c r="AE1495">
        <v>3567.6</v>
      </c>
      <c r="AF1495">
        <v>1616.78</v>
      </c>
      <c r="AG1495">
        <v>1305.17</v>
      </c>
      <c r="AH1495">
        <v>2090.66</v>
      </c>
      <c r="AI1495">
        <v>2368.42</v>
      </c>
      <c r="AJ1495">
        <v>706.02</v>
      </c>
      <c r="AK1495">
        <v>687.66</v>
      </c>
      <c r="AL1495">
        <v>761.21</v>
      </c>
      <c r="AM1495">
        <v>1155.97</v>
      </c>
      <c r="AN1495">
        <v>1179.76</v>
      </c>
      <c r="AO1495">
        <v>716.23</v>
      </c>
      <c r="AP1495">
        <v>834.09</v>
      </c>
      <c r="AQ1495">
        <v>1688.73</v>
      </c>
      <c r="AR1495">
        <v>1301.8499999999999</v>
      </c>
      <c r="AS1495">
        <v>999.64</v>
      </c>
      <c r="AT1495">
        <v>857.94</v>
      </c>
      <c r="AU1495">
        <v>1311.81</v>
      </c>
      <c r="AV1495">
        <v>1146.5899999999999</v>
      </c>
      <c r="AW1495">
        <v>1603.53</v>
      </c>
      <c r="AX1495">
        <v>1133.24</v>
      </c>
      <c r="AY1495">
        <v>741.15</v>
      </c>
      <c r="AZ1495">
        <v>571.97</v>
      </c>
      <c r="BA1495">
        <v>719.97</v>
      </c>
      <c r="BB1495">
        <v>783.68</v>
      </c>
      <c r="BC1495">
        <v>1124.6300000000001</v>
      </c>
      <c r="BD1495">
        <v>663.05</v>
      </c>
      <c r="BE1495">
        <v>260.60000000000002</v>
      </c>
      <c r="BF1495">
        <v>514.04999999999995</v>
      </c>
      <c r="BG1495">
        <v>440.2</v>
      </c>
      <c r="BH1495">
        <v>598.09</v>
      </c>
      <c r="BI1495">
        <v>421.35</v>
      </c>
      <c r="BJ1495">
        <v>528.29</v>
      </c>
      <c r="BK1495">
        <v>423.93</v>
      </c>
      <c r="BL1495">
        <v>350.44</v>
      </c>
      <c r="BM1495">
        <v>295.08999999999997</v>
      </c>
      <c r="BN1495">
        <v>458.86</v>
      </c>
      <c r="BO1495">
        <v>342.2</v>
      </c>
      <c r="BP1495">
        <v>129.91</v>
      </c>
      <c r="BQ1495">
        <v>177</v>
      </c>
      <c r="BR1495">
        <v>131.47999999999999</v>
      </c>
      <c r="BS1495">
        <v>71.8</v>
      </c>
      <c r="BT1495">
        <v>84.23</v>
      </c>
      <c r="BU1495">
        <v>117.47</v>
      </c>
      <c r="BV1495">
        <v>78.540000000000006</v>
      </c>
      <c r="BW1495">
        <v>113.28</v>
      </c>
      <c r="BX1495">
        <v>125.91</v>
      </c>
      <c r="BY1495">
        <v>199.55</v>
      </c>
      <c r="BZ1495">
        <v>156.12</v>
      </c>
      <c r="CA1495">
        <v>186.22</v>
      </c>
      <c r="CB1495">
        <v>42.22</v>
      </c>
      <c r="CC1495">
        <v>80.540000000000006</v>
      </c>
      <c r="CD1495">
        <v>85.51</v>
      </c>
      <c r="CE1495">
        <v>42.61</v>
      </c>
      <c r="CF1495">
        <v>77.569999999999993</v>
      </c>
      <c r="CG1495">
        <v>80.48</v>
      </c>
      <c r="CH1495">
        <v>55.61</v>
      </c>
      <c r="CI1495">
        <v>66.400000000000006</v>
      </c>
      <c r="CJ1495">
        <v>68.03</v>
      </c>
      <c r="CK1495">
        <v>40.56</v>
      </c>
      <c r="CL1495">
        <v>26.47</v>
      </c>
      <c r="CM1495">
        <v>63.49</v>
      </c>
      <c r="CN1495">
        <v>66.2</v>
      </c>
      <c r="CO1495">
        <v>39.4</v>
      </c>
      <c r="CP1495">
        <v>60</v>
      </c>
      <c r="CQ1495">
        <v>50.11</v>
      </c>
      <c r="CR1495">
        <v>42.29</v>
      </c>
      <c r="CS1495">
        <v>13.77</v>
      </c>
      <c r="CT1495">
        <v>31.99</v>
      </c>
      <c r="CU1495">
        <v>35.67</v>
      </c>
      <c r="CV1495">
        <v>46.99</v>
      </c>
      <c r="CW1495">
        <v>36.46</v>
      </c>
      <c r="CX1495">
        <v>54.69</v>
      </c>
      <c r="CY1495">
        <v>58.89</v>
      </c>
      <c r="CZ1495">
        <v>97.94</v>
      </c>
      <c r="DA1495">
        <v>208.11</v>
      </c>
      <c r="DB1495">
        <v>182.31</v>
      </c>
      <c r="DC1495">
        <v>85.9</v>
      </c>
      <c r="DD1495">
        <v>99.75</v>
      </c>
      <c r="DE1495">
        <v>69.22</v>
      </c>
      <c r="DF1495">
        <v>106.53</v>
      </c>
      <c r="DG1495">
        <v>66.25</v>
      </c>
      <c r="DH1495">
        <v>44.03</v>
      </c>
      <c r="DI1495">
        <v>35.630000000000003</v>
      </c>
      <c r="DJ1495">
        <v>102.87</v>
      </c>
      <c r="DK1495">
        <v>65.959999999999994</v>
      </c>
      <c r="DL1495">
        <v>99.57</v>
      </c>
      <c r="DM1495">
        <v>71.8</v>
      </c>
      <c r="DN1495">
        <v>61.53</v>
      </c>
      <c r="DO1495">
        <v>74.760000000000005</v>
      </c>
      <c r="DP1495">
        <v>148.11000000000001</v>
      </c>
      <c r="DQ1495">
        <v>93.21</v>
      </c>
      <c r="DR1495">
        <v>168.95</v>
      </c>
      <c r="DS1495">
        <v>129.55000000000001</v>
      </c>
      <c r="DT1495">
        <v>127.08</v>
      </c>
      <c r="DU1495">
        <v>119.42</v>
      </c>
      <c r="DV1495">
        <v>74.069999999999993</v>
      </c>
      <c r="DW1495">
        <v>67.7</v>
      </c>
      <c r="DX1495">
        <v>87.16</v>
      </c>
      <c r="DY1495" t="s">
        <v>0</v>
      </c>
      <c r="DZ1495">
        <v>13.47</v>
      </c>
      <c r="EA1495" t="s">
        <v>1</v>
      </c>
    </row>
    <row r="1496" spans="1:131" x14ac:dyDescent="0.25">
      <c r="A1496">
        <v>14419.09</v>
      </c>
      <c r="B1496">
        <v>26682.58</v>
      </c>
      <c r="C1496">
        <v>11807.05</v>
      </c>
      <c r="D1496">
        <v>14911.66</v>
      </c>
      <c r="E1496">
        <v>10979.2</v>
      </c>
      <c r="F1496">
        <v>9614.89</v>
      </c>
      <c r="G1496">
        <v>13323.21</v>
      </c>
      <c r="H1496">
        <v>7844.16</v>
      </c>
      <c r="I1496">
        <v>12071.27</v>
      </c>
      <c r="J1496">
        <v>5455.27</v>
      </c>
      <c r="K1496">
        <v>7103.61</v>
      </c>
      <c r="L1496">
        <v>7812.09</v>
      </c>
      <c r="M1496">
        <v>8404.7000000000007</v>
      </c>
      <c r="N1496">
        <v>5772.55</v>
      </c>
      <c r="O1496">
        <v>4694.21</v>
      </c>
      <c r="P1496">
        <v>2543.98</v>
      </c>
      <c r="Q1496">
        <v>3757.18</v>
      </c>
      <c r="R1496">
        <v>3224.68</v>
      </c>
      <c r="S1496">
        <v>3346.44</v>
      </c>
      <c r="T1496">
        <v>6611.03</v>
      </c>
      <c r="U1496">
        <v>5092.3900000000003</v>
      </c>
      <c r="V1496">
        <v>3151.93</v>
      </c>
      <c r="W1496">
        <v>3250.42</v>
      </c>
      <c r="X1496">
        <v>2558.7399999999998</v>
      </c>
      <c r="Y1496">
        <v>1924.49</v>
      </c>
      <c r="Z1496">
        <v>3015.18</v>
      </c>
      <c r="AA1496">
        <v>3538.08</v>
      </c>
      <c r="AB1496">
        <v>5195.26</v>
      </c>
      <c r="AC1496">
        <v>4439.1000000000004</v>
      </c>
      <c r="AD1496">
        <v>1995.03</v>
      </c>
      <c r="AE1496">
        <v>2039.98</v>
      </c>
      <c r="AF1496">
        <v>3469.44</v>
      </c>
      <c r="AG1496">
        <v>3343.67</v>
      </c>
      <c r="AH1496">
        <v>1774.24</v>
      </c>
      <c r="AI1496">
        <v>1148.53</v>
      </c>
      <c r="AJ1496">
        <v>2011.28</v>
      </c>
      <c r="AK1496">
        <v>1962.58</v>
      </c>
      <c r="AL1496">
        <v>1221.55</v>
      </c>
      <c r="AM1496">
        <v>889.6</v>
      </c>
      <c r="AN1496">
        <v>1202.95</v>
      </c>
      <c r="AO1496">
        <v>826.52</v>
      </c>
      <c r="AP1496">
        <v>889.57</v>
      </c>
      <c r="AQ1496">
        <v>798.16</v>
      </c>
      <c r="AR1496">
        <v>796.22</v>
      </c>
      <c r="AS1496">
        <v>686.16</v>
      </c>
      <c r="AT1496">
        <v>1453.21</v>
      </c>
      <c r="AU1496">
        <v>770.35</v>
      </c>
      <c r="AV1496">
        <v>657.8</v>
      </c>
      <c r="AW1496">
        <v>1126.79</v>
      </c>
      <c r="AX1496">
        <v>870.11</v>
      </c>
      <c r="AY1496">
        <v>603.95000000000005</v>
      </c>
      <c r="AZ1496">
        <v>402.7</v>
      </c>
      <c r="BA1496">
        <v>787.13</v>
      </c>
      <c r="BB1496">
        <v>1400.47</v>
      </c>
      <c r="BC1496">
        <v>769.68</v>
      </c>
      <c r="BD1496">
        <v>802.39</v>
      </c>
      <c r="BE1496">
        <v>848.32</v>
      </c>
      <c r="BF1496">
        <v>555.76</v>
      </c>
      <c r="BG1496">
        <v>464.7</v>
      </c>
      <c r="BH1496">
        <v>435.31</v>
      </c>
      <c r="BI1496">
        <v>180.88</v>
      </c>
      <c r="BJ1496">
        <v>239.94</v>
      </c>
      <c r="BK1496">
        <v>218.17</v>
      </c>
      <c r="BL1496">
        <v>386.63</v>
      </c>
      <c r="BM1496">
        <v>250.58</v>
      </c>
      <c r="BN1496">
        <v>111.6</v>
      </c>
      <c r="BO1496">
        <v>407.56</v>
      </c>
      <c r="BP1496">
        <v>216.47</v>
      </c>
      <c r="BQ1496">
        <v>114.15</v>
      </c>
      <c r="BR1496">
        <v>83.63</v>
      </c>
      <c r="BS1496">
        <v>132.66999999999999</v>
      </c>
      <c r="BT1496">
        <v>153.85</v>
      </c>
      <c r="BU1496">
        <v>182.41</v>
      </c>
      <c r="BV1496">
        <v>92.62</v>
      </c>
      <c r="BW1496">
        <v>78.69</v>
      </c>
      <c r="BX1496">
        <v>71.209999999999994</v>
      </c>
      <c r="BY1496">
        <v>133.72</v>
      </c>
      <c r="BZ1496">
        <v>151.74</v>
      </c>
      <c r="CA1496">
        <v>138.09</v>
      </c>
      <c r="CB1496">
        <v>108.25</v>
      </c>
      <c r="CC1496">
        <v>92.95</v>
      </c>
      <c r="CD1496">
        <v>104.3</v>
      </c>
      <c r="CE1496">
        <v>49.86</v>
      </c>
      <c r="CF1496">
        <v>69.75</v>
      </c>
      <c r="CG1496">
        <v>72.56</v>
      </c>
      <c r="CH1496">
        <v>93.28</v>
      </c>
      <c r="CI1496">
        <v>126.82</v>
      </c>
      <c r="CJ1496">
        <v>71.97</v>
      </c>
      <c r="CK1496">
        <v>75.099999999999994</v>
      </c>
      <c r="CL1496">
        <v>101.57</v>
      </c>
      <c r="CM1496">
        <v>63.6</v>
      </c>
      <c r="CN1496">
        <v>49.02</v>
      </c>
      <c r="CO1496">
        <v>43.98</v>
      </c>
      <c r="CP1496">
        <v>54.92</v>
      </c>
      <c r="CQ1496">
        <v>47.35</v>
      </c>
      <c r="CR1496">
        <v>25.55</v>
      </c>
      <c r="CS1496">
        <v>39.090000000000003</v>
      </c>
      <c r="CT1496">
        <v>35.94</v>
      </c>
      <c r="CU1496">
        <v>54.27</v>
      </c>
      <c r="CV1496">
        <v>41.98</v>
      </c>
      <c r="CW1496">
        <v>57.81</v>
      </c>
      <c r="CX1496">
        <v>61.58</v>
      </c>
      <c r="CY1496">
        <v>65.97</v>
      </c>
      <c r="CZ1496">
        <v>66.28</v>
      </c>
      <c r="DA1496">
        <v>141.5</v>
      </c>
      <c r="DB1496">
        <v>250.65</v>
      </c>
      <c r="DC1496">
        <v>105.28</v>
      </c>
      <c r="DD1496">
        <v>38.19</v>
      </c>
      <c r="DE1496">
        <v>107.01</v>
      </c>
      <c r="DF1496">
        <v>92.18</v>
      </c>
      <c r="DG1496">
        <v>23.69</v>
      </c>
      <c r="DH1496">
        <v>42.32</v>
      </c>
      <c r="DI1496">
        <v>55.7</v>
      </c>
      <c r="DJ1496">
        <v>63.99</v>
      </c>
      <c r="DK1496">
        <v>44.86</v>
      </c>
      <c r="DL1496">
        <v>49.09</v>
      </c>
      <c r="DM1496">
        <v>70.16</v>
      </c>
      <c r="DN1496">
        <v>82.99</v>
      </c>
      <c r="DO1496">
        <v>97.64</v>
      </c>
      <c r="DP1496">
        <v>118.42</v>
      </c>
      <c r="DQ1496">
        <v>124</v>
      </c>
      <c r="DR1496">
        <v>206.43</v>
      </c>
      <c r="DS1496">
        <v>93.14</v>
      </c>
      <c r="DT1496">
        <v>86.9</v>
      </c>
      <c r="DU1496">
        <v>67.77</v>
      </c>
      <c r="DV1496">
        <v>73.069999999999993</v>
      </c>
      <c r="DW1496">
        <v>103.2</v>
      </c>
      <c r="DX1496">
        <v>115.26</v>
      </c>
      <c r="DY1496" t="s">
        <v>0</v>
      </c>
      <c r="DZ1496">
        <v>16</v>
      </c>
      <c r="EA1496" t="s">
        <v>1</v>
      </c>
    </row>
    <row r="1497" spans="1:131" x14ac:dyDescent="0.25">
      <c r="A1497">
        <v>2697.82</v>
      </c>
      <c r="B1497">
        <v>14917.04</v>
      </c>
      <c r="C1497">
        <v>14734.02</v>
      </c>
      <c r="D1497">
        <v>13656.79</v>
      </c>
      <c r="E1497">
        <v>10338.120000000001</v>
      </c>
      <c r="F1497">
        <v>6706.02</v>
      </c>
      <c r="G1497">
        <v>6615.94</v>
      </c>
      <c r="H1497">
        <v>6793.58</v>
      </c>
      <c r="I1497">
        <v>5532.32</v>
      </c>
      <c r="J1497">
        <v>7750.99</v>
      </c>
      <c r="K1497">
        <v>7313.4</v>
      </c>
      <c r="L1497">
        <v>6249.41</v>
      </c>
      <c r="M1497">
        <v>7439.08</v>
      </c>
      <c r="N1497">
        <v>7172.51</v>
      </c>
      <c r="O1497">
        <v>4257.24</v>
      </c>
      <c r="P1497">
        <v>3906.54</v>
      </c>
      <c r="Q1497">
        <v>6126.16</v>
      </c>
      <c r="R1497">
        <v>5234.71</v>
      </c>
      <c r="S1497">
        <v>5522.16</v>
      </c>
      <c r="T1497">
        <v>3288.52</v>
      </c>
      <c r="U1497">
        <v>4045.18</v>
      </c>
      <c r="V1497">
        <v>4832.3500000000004</v>
      </c>
      <c r="W1497">
        <v>5130.6400000000003</v>
      </c>
      <c r="X1497">
        <v>2789.88</v>
      </c>
      <c r="Y1497">
        <v>3392.46</v>
      </c>
      <c r="Z1497">
        <v>3047.66</v>
      </c>
      <c r="AA1497">
        <v>6017.1</v>
      </c>
      <c r="AB1497">
        <v>2749.09</v>
      </c>
      <c r="AC1497">
        <v>2578.59</v>
      </c>
      <c r="AD1497">
        <v>2265.91</v>
      </c>
      <c r="AE1497">
        <v>2007.26</v>
      </c>
      <c r="AF1497">
        <v>2900.23</v>
      </c>
      <c r="AG1497">
        <v>3923.34</v>
      </c>
      <c r="AH1497">
        <v>2889.27</v>
      </c>
      <c r="AI1497">
        <v>3227.77</v>
      </c>
      <c r="AJ1497">
        <v>2609.63</v>
      </c>
      <c r="AK1497">
        <v>1959.07</v>
      </c>
      <c r="AL1497">
        <v>1190.42</v>
      </c>
      <c r="AM1497">
        <v>1807.5</v>
      </c>
      <c r="AN1497">
        <v>2033.3</v>
      </c>
      <c r="AO1497">
        <v>1324.07</v>
      </c>
      <c r="AP1497">
        <v>984.33</v>
      </c>
      <c r="AQ1497">
        <v>887.32</v>
      </c>
      <c r="AR1497">
        <v>681.38</v>
      </c>
      <c r="AS1497">
        <v>720.52</v>
      </c>
      <c r="AT1497">
        <v>1303.18</v>
      </c>
      <c r="AU1497">
        <v>1066.6300000000001</v>
      </c>
      <c r="AV1497">
        <v>455.53</v>
      </c>
      <c r="AW1497">
        <v>686.13</v>
      </c>
      <c r="AX1497">
        <v>904.05</v>
      </c>
      <c r="AY1497">
        <v>876.45</v>
      </c>
      <c r="AZ1497">
        <v>1092.0899999999999</v>
      </c>
      <c r="BA1497">
        <v>543.54999999999995</v>
      </c>
      <c r="BB1497">
        <v>516.71</v>
      </c>
      <c r="BC1497">
        <v>631.54</v>
      </c>
      <c r="BD1497">
        <v>381.74</v>
      </c>
      <c r="BE1497">
        <v>362.73</v>
      </c>
      <c r="BF1497">
        <v>397.73</v>
      </c>
      <c r="BG1497">
        <v>336.13</v>
      </c>
      <c r="BH1497">
        <v>445.17</v>
      </c>
      <c r="BI1497">
        <v>473.46</v>
      </c>
      <c r="BJ1497">
        <v>409.9</v>
      </c>
      <c r="BK1497">
        <v>139.66</v>
      </c>
      <c r="BL1497">
        <v>271.77999999999997</v>
      </c>
      <c r="BM1497">
        <v>220.8</v>
      </c>
      <c r="BN1497">
        <v>363.28</v>
      </c>
      <c r="BO1497">
        <v>386.45</v>
      </c>
      <c r="BP1497">
        <v>349.14</v>
      </c>
      <c r="BQ1497">
        <v>159.58000000000001</v>
      </c>
      <c r="BR1497">
        <v>185.4</v>
      </c>
      <c r="BS1497">
        <v>253.22</v>
      </c>
      <c r="BT1497">
        <v>163.46</v>
      </c>
      <c r="BU1497">
        <v>175.41</v>
      </c>
      <c r="BV1497">
        <v>96.58</v>
      </c>
      <c r="BW1497">
        <v>176.54</v>
      </c>
      <c r="BX1497">
        <v>112.2</v>
      </c>
      <c r="BY1497">
        <v>68.760000000000005</v>
      </c>
      <c r="BZ1497">
        <v>100.1</v>
      </c>
      <c r="CA1497">
        <v>93.94</v>
      </c>
      <c r="CB1497">
        <v>59.66</v>
      </c>
      <c r="CC1497">
        <v>117.38</v>
      </c>
      <c r="CD1497">
        <v>107.91</v>
      </c>
      <c r="CE1497">
        <v>87.18</v>
      </c>
      <c r="CF1497">
        <v>84.61</v>
      </c>
      <c r="CG1497">
        <v>66.16</v>
      </c>
      <c r="CH1497">
        <v>46.39</v>
      </c>
      <c r="CI1497">
        <v>31.43</v>
      </c>
      <c r="CJ1497">
        <v>36.450000000000003</v>
      </c>
      <c r="CK1497">
        <v>29.67</v>
      </c>
      <c r="CL1497">
        <v>51.81</v>
      </c>
      <c r="CM1497">
        <v>75.17</v>
      </c>
      <c r="CN1497">
        <v>64.13</v>
      </c>
      <c r="CO1497">
        <v>37.65</v>
      </c>
      <c r="CP1497">
        <v>76.89</v>
      </c>
      <c r="CQ1497">
        <v>75.92</v>
      </c>
      <c r="CR1497">
        <v>63.92</v>
      </c>
      <c r="CS1497">
        <v>27.56</v>
      </c>
      <c r="CT1497">
        <v>45.73</v>
      </c>
      <c r="CU1497">
        <v>58.01</v>
      </c>
      <c r="CV1497">
        <v>53.13</v>
      </c>
      <c r="CW1497">
        <v>48.71</v>
      </c>
      <c r="CX1497">
        <v>49.85</v>
      </c>
      <c r="CY1497">
        <v>49.89</v>
      </c>
      <c r="CZ1497">
        <v>102.16</v>
      </c>
      <c r="DA1497">
        <v>162.1</v>
      </c>
      <c r="DB1497">
        <v>160.66</v>
      </c>
      <c r="DC1497">
        <v>56.17</v>
      </c>
      <c r="DD1497">
        <v>38.549999999999997</v>
      </c>
      <c r="DE1497">
        <v>37.64</v>
      </c>
      <c r="DF1497">
        <v>105.09</v>
      </c>
      <c r="DG1497">
        <v>86.18</v>
      </c>
      <c r="DH1497">
        <v>141.18</v>
      </c>
      <c r="DI1497">
        <v>109.17</v>
      </c>
      <c r="DJ1497">
        <v>83.48</v>
      </c>
      <c r="DK1497">
        <v>64.91</v>
      </c>
      <c r="DL1497">
        <v>76.44</v>
      </c>
      <c r="DM1497">
        <v>109.99</v>
      </c>
      <c r="DN1497">
        <v>103.09</v>
      </c>
      <c r="DO1497">
        <v>114.63</v>
      </c>
      <c r="DP1497">
        <v>103.83</v>
      </c>
      <c r="DQ1497">
        <v>112.05</v>
      </c>
      <c r="DR1497">
        <v>161.26</v>
      </c>
      <c r="DS1497">
        <v>189.87</v>
      </c>
      <c r="DT1497">
        <v>140.84</v>
      </c>
      <c r="DU1497">
        <v>100.49</v>
      </c>
      <c r="DV1497">
        <v>111.01</v>
      </c>
      <c r="DW1497">
        <v>111.41</v>
      </c>
      <c r="DX1497">
        <v>129.09</v>
      </c>
      <c r="DY1497" t="s">
        <v>0</v>
      </c>
      <c r="DZ1497">
        <v>13.47</v>
      </c>
      <c r="EA1497" t="s">
        <v>1</v>
      </c>
    </row>
    <row r="1498" spans="1:131" x14ac:dyDescent="0.25">
      <c r="A1498">
        <v>8351.01</v>
      </c>
      <c r="B1498">
        <v>24428.2</v>
      </c>
      <c r="C1498">
        <v>23641.13</v>
      </c>
      <c r="D1498">
        <v>8196.33</v>
      </c>
      <c r="E1498">
        <v>5741.85</v>
      </c>
      <c r="F1498">
        <v>6376.62</v>
      </c>
      <c r="G1498">
        <v>3159.42</v>
      </c>
      <c r="H1498">
        <v>4920.6499999999996</v>
      </c>
      <c r="I1498">
        <v>5468.75</v>
      </c>
      <c r="J1498">
        <v>9219.6200000000008</v>
      </c>
      <c r="K1498">
        <v>10918.53</v>
      </c>
      <c r="L1498">
        <v>8636.49</v>
      </c>
      <c r="M1498">
        <v>3981.73</v>
      </c>
      <c r="N1498">
        <v>5733.84</v>
      </c>
      <c r="O1498">
        <v>7143.82</v>
      </c>
      <c r="P1498">
        <v>4191.93</v>
      </c>
      <c r="Q1498">
        <v>4035.04</v>
      </c>
      <c r="R1498">
        <v>3358.21</v>
      </c>
      <c r="S1498">
        <v>3112.6</v>
      </c>
      <c r="T1498">
        <v>4084.21</v>
      </c>
      <c r="U1498">
        <v>5834.9</v>
      </c>
      <c r="V1498">
        <v>3228.25</v>
      </c>
      <c r="W1498">
        <v>3275.87</v>
      </c>
      <c r="X1498">
        <v>1864.1</v>
      </c>
      <c r="Y1498">
        <v>3189.16</v>
      </c>
      <c r="Z1498">
        <v>2780.89</v>
      </c>
      <c r="AA1498">
        <v>1904.87</v>
      </c>
      <c r="AB1498">
        <v>4520.74</v>
      </c>
      <c r="AC1498">
        <v>2507.6799999999998</v>
      </c>
      <c r="AD1498">
        <v>2709.31</v>
      </c>
      <c r="AE1498">
        <v>1913.44</v>
      </c>
      <c r="AF1498">
        <v>2296.21</v>
      </c>
      <c r="AG1498">
        <v>3349.63</v>
      </c>
      <c r="AH1498">
        <v>1546.45</v>
      </c>
      <c r="AI1498">
        <v>2168.9899999999998</v>
      </c>
      <c r="AJ1498">
        <v>1694.46</v>
      </c>
      <c r="AK1498">
        <v>1981.67</v>
      </c>
      <c r="AL1498">
        <v>1266.77</v>
      </c>
      <c r="AM1498">
        <v>938.98</v>
      </c>
      <c r="AN1498">
        <v>760.57</v>
      </c>
      <c r="AO1498">
        <v>1177.8</v>
      </c>
      <c r="AP1498">
        <v>1226.04</v>
      </c>
      <c r="AQ1498">
        <v>1288.6300000000001</v>
      </c>
      <c r="AR1498">
        <v>1100.99</v>
      </c>
      <c r="AS1498">
        <v>1269.04</v>
      </c>
      <c r="AT1498">
        <v>831.78</v>
      </c>
      <c r="AU1498">
        <v>841.1</v>
      </c>
      <c r="AV1498">
        <v>612.23</v>
      </c>
      <c r="AW1498">
        <v>791.87</v>
      </c>
      <c r="AX1498">
        <v>611.19000000000005</v>
      </c>
      <c r="AY1498">
        <v>450.43</v>
      </c>
      <c r="AZ1498">
        <v>399.17</v>
      </c>
      <c r="BA1498">
        <v>873.07</v>
      </c>
      <c r="BB1498">
        <v>695.88</v>
      </c>
      <c r="BC1498">
        <v>551.83000000000004</v>
      </c>
      <c r="BD1498">
        <v>884.89</v>
      </c>
      <c r="BE1498">
        <v>434.85</v>
      </c>
      <c r="BF1498">
        <v>271.08</v>
      </c>
      <c r="BG1498">
        <v>596.17999999999995</v>
      </c>
      <c r="BH1498">
        <v>376.52</v>
      </c>
      <c r="BI1498">
        <v>601.04</v>
      </c>
      <c r="BJ1498">
        <v>453.37</v>
      </c>
      <c r="BK1498">
        <v>369.86</v>
      </c>
      <c r="BL1498">
        <v>342.62</v>
      </c>
      <c r="BM1498">
        <v>302.83999999999997</v>
      </c>
      <c r="BN1498">
        <v>135.41999999999999</v>
      </c>
      <c r="BO1498">
        <v>152.25</v>
      </c>
      <c r="BP1498">
        <v>336.23</v>
      </c>
      <c r="BQ1498">
        <v>176.31</v>
      </c>
      <c r="BR1498">
        <v>87.92</v>
      </c>
      <c r="BS1498">
        <v>176.69</v>
      </c>
      <c r="BT1498">
        <v>235.89</v>
      </c>
      <c r="BU1498">
        <v>112.78</v>
      </c>
      <c r="BV1498">
        <v>120.2</v>
      </c>
      <c r="BW1498">
        <v>65.11</v>
      </c>
      <c r="BX1498">
        <v>88.97</v>
      </c>
      <c r="BY1498">
        <v>138.57</v>
      </c>
      <c r="BZ1498">
        <v>63.62</v>
      </c>
      <c r="CA1498">
        <v>89.03</v>
      </c>
      <c r="CB1498">
        <v>118.06</v>
      </c>
      <c r="CC1498">
        <v>111.45</v>
      </c>
      <c r="CD1498">
        <v>111.71</v>
      </c>
      <c r="CE1498">
        <v>132.6</v>
      </c>
      <c r="CF1498">
        <v>83.45</v>
      </c>
      <c r="CG1498">
        <v>42.24</v>
      </c>
      <c r="CH1498">
        <v>47.2</v>
      </c>
      <c r="CI1498">
        <v>43.21</v>
      </c>
      <c r="CJ1498">
        <v>60.31</v>
      </c>
      <c r="CK1498">
        <v>30.84</v>
      </c>
      <c r="CL1498">
        <v>30.74</v>
      </c>
      <c r="CM1498">
        <v>30.82</v>
      </c>
      <c r="CN1498">
        <v>59.03</v>
      </c>
      <c r="CO1498">
        <v>65.290000000000006</v>
      </c>
      <c r="CP1498">
        <v>35.99</v>
      </c>
      <c r="CQ1498">
        <v>68.55</v>
      </c>
      <c r="CR1498">
        <v>33.25</v>
      </c>
      <c r="CS1498">
        <v>72.319999999999993</v>
      </c>
      <c r="CT1498">
        <v>47</v>
      </c>
      <c r="CU1498">
        <v>39.74</v>
      </c>
      <c r="CV1498">
        <v>52.08</v>
      </c>
      <c r="CW1498">
        <v>49.99</v>
      </c>
      <c r="CX1498">
        <v>48.8</v>
      </c>
      <c r="CY1498">
        <v>41.88</v>
      </c>
      <c r="CZ1498">
        <v>37.72</v>
      </c>
      <c r="DA1498">
        <v>172.39</v>
      </c>
      <c r="DB1498">
        <v>106.46</v>
      </c>
      <c r="DC1498">
        <v>79.099999999999994</v>
      </c>
      <c r="DD1498">
        <v>47.84</v>
      </c>
      <c r="DE1498">
        <v>56.86</v>
      </c>
      <c r="DF1498">
        <v>48.25</v>
      </c>
      <c r="DG1498">
        <v>99.53</v>
      </c>
      <c r="DH1498">
        <v>92.72</v>
      </c>
      <c r="DI1498">
        <v>78.930000000000007</v>
      </c>
      <c r="DJ1498">
        <v>54.28</v>
      </c>
      <c r="DK1498">
        <v>47.6</v>
      </c>
      <c r="DL1498">
        <v>39.090000000000003</v>
      </c>
      <c r="DM1498">
        <v>99.32</v>
      </c>
      <c r="DN1498">
        <v>111.68</v>
      </c>
      <c r="DO1498">
        <v>118.68</v>
      </c>
      <c r="DP1498">
        <v>94.93</v>
      </c>
      <c r="DQ1498">
        <v>121.79</v>
      </c>
      <c r="DR1498">
        <v>131.57</v>
      </c>
      <c r="DS1498">
        <v>153.26</v>
      </c>
      <c r="DT1498">
        <v>146.18</v>
      </c>
      <c r="DU1498">
        <v>101.75</v>
      </c>
      <c r="DV1498">
        <v>89.15</v>
      </c>
      <c r="DW1498">
        <v>115.46</v>
      </c>
      <c r="DX1498">
        <v>70</v>
      </c>
      <c r="DY1498" t="s">
        <v>0</v>
      </c>
      <c r="DZ1498">
        <v>17.07</v>
      </c>
      <c r="EA1498" t="s">
        <v>1</v>
      </c>
    </row>
    <row r="1499" spans="1:131" x14ac:dyDescent="0.25">
      <c r="A1499">
        <v>10499.25</v>
      </c>
      <c r="B1499">
        <v>27495.02</v>
      </c>
      <c r="C1499">
        <v>22166.44</v>
      </c>
      <c r="D1499">
        <v>7880.52</v>
      </c>
      <c r="E1499">
        <v>4790.1499999999996</v>
      </c>
      <c r="F1499">
        <v>8392.83</v>
      </c>
      <c r="G1499">
        <v>9019.75</v>
      </c>
      <c r="H1499">
        <v>11322.62</v>
      </c>
      <c r="I1499">
        <v>12557.54</v>
      </c>
      <c r="J1499">
        <v>6685.13</v>
      </c>
      <c r="K1499">
        <v>5698.59</v>
      </c>
      <c r="L1499">
        <v>5644.97</v>
      </c>
      <c r="M1499">
        <v>9459.9599999999991</v>
      </c>
      <c r="N1499">
        <v>5556.58</v>
      </c>
      <c r="O1499">
        <v>4505.2299999999996</v>
      </c>
      <c r="P1499">
        <v>8148.31</v>
      </c>
      <c r="Q1499">
        <v>6818.28</v>
      </c>
      <c r="R1499">
        <v>6803.28</v>
      </c>
      <c r="S1499">
        <v>3027.07</v>
      </c>
      <c r="T1499">
        <v>5685.44</v>
      </c>
      <c r="U1499">
        <v>5343.5</v>
      </c>
      <c r="V1499">
        <v>4348.16</v>
      </c>
      <c r="W1499">
        <v>2932.35</v>
      </c>
      <c r="X1499">
        <v>3891.26</v>
      </c>
      <c r="Y1499">
        <v>4603.99</v>
      </c>
      <c r="Z1499">
        <v>1689.5</v>
      </c>
      <c r="AA1499">
        <v>3524.93</v>
      </c>
      <c r="AB1499">
        <v>2765.37</v>
      </c>
      <c r="AC1499">
        <v>2139.61</v>
      </c>
      <c r="AD1499">
        <v>2458.92</v>
      </c>
      <c r="AE1499">
        <v>1501.53</v>
      </c>
      <c r="AF1499">
        <v>1621.53</v>
      </c>
      <c r="AG1499">
        <v>2950.86</v>
      </c>
      <c r="AH1499">
        <v>2066.02</v>
      </c>
      <c r="AI1499">
        <v>2671.27</v>
      </c>
      <c r="AJ1499">
        <v>2034.16</v>
      </c>
      <c r="AK1499">
        <v>2187.56</v>
      </c>
      <c r="AL1499">
        <v>2580.42</v>
      </c>
      <c r="AM1499">
        <v>1574.66</v>
      </c>
      <c r="AN1499">
        <v>690.4</v>
      </c>
      <c r="AO1499">
        <v>1241.1500000000001</v>
      </c>
      <c r="AP1499">
        <v>930</v>
      </c>
      <c r="AQ1499">
        <v>1179.19</v>
      </c>
      <c r="AR1499">
        <v>1146.81</v>
      </c>
      <c r="AS1499">
        <v>879.56</v>
      </c>
      <c r="AT1499">
        <v>851.62</v>
      </c>
      <c r="AU1499">
        <v>1405.75</v>
      </c>
      <c r="AV1499">
        <v>1349.79</v>
      </c>
      <c r="AW1499">
        <v>814.19</v>
      </c>
      <c r="AX1499">
        <v>738.16</v>
      </c>
      <c r="AY1499">
        <v>968.05</v>
      </c>
      <c r="AZ1499">
        <v>2172.6799999999998</v>
      </c>
      <c r="BA1499">
        <v>778.23</v>
      </c>
      <c r="BB1499">
        <v>267.66000000000003</v>
      </c>
      <c r="BC1499">
        <v>534.54999999999995</v>
      </c>
      <c r="BD1499">
        <v>737.84</v>
      </c>
      <c r="BE1499">
        <v>614.73</v>
      </c>
      <c r="BF1499">
        <v>696.38</v>
      </c>
      <c r="BG1499">
        <v>875.81</v>
      </c>
      <c r="BH1499">
        <v>787.31</v>
      </c>
      <c r="BI1499">
        <v>631.37</v>
      </c>
      <c r="BJ1499">
        <v>588.58000000000004</v>
      </c>
      <c r="BK1499">
        <v>468.99</v>
      </c>
      <c r="BL1499">
        <v>345</v>
      </c>
      <c r="BM1499">
        <v>247.24</v>
      </c>
      <c r="BN1499">
        <v>254.04</v>
      </c>
      <c r="BO1499">
        <v>309.89999999999998</v>
      </c>
      <c r="BP1499">
        <v>202.93</v>
      </c>
      <c r="BQ1499">
        <v>211.91</v>
      </c>
      <c r="BR1499">
        <v>173.3</v>
      </c>
      <c r="BS1499">
        <v>273.74</v>
      </c>
      <c r="BT1499">
        <v>214.25</v>
      </c>
      <c r="BU1499">
        <v>141.26</v>
      </c>
      <c r="BV1499">
        <v>88.45</v>
      </c>
      <c r="BW1499">
        <v>142.66999999999999</v>
      </c>
      <c r="BX1499">
        <v>126.45</v>
      </c>
      <c r="BY1499">
        <v>110.47</v>
      </c>
      <c r="BZ1499">
        <v>88.79</v>
      </c>
      <c r="CA1499">
        <v>152.58000000000001</v>
      </c>
      <c r="CB1499">
        <v>141.58000000000001</v>
      </c>
      <c r="CC1499">
        <v>142.5</v>
      </c>
      <c r="CD1499">
        <v>95.48</v>
      </c>
      <c r="CE1499">
        <v>137.38</v>
      </c>
      <c r="CF1499">
        <v>92.84</v>
      </c>
      <c r="CG1499">
        <v>51.35</v>
      </c>
      <c r="CH1499">
        <v>63.21</v>
      </c>
      <c r="CI1499">
        <v>40.42</v>
      </c>
      <c r="CJ1499">
        <v>81.96</v>
      </c>
      <c r="CK1499">
        <v>43.44</v>
      </c>
      <c r="CL1499">
        <v>53.04</v>
      </c>
      <c r="CM1499">
        <v>38.29</v>
      </c>
      <c r="CN1499">
        <v>41.68</v>
      </c>
      <c r="CO1499">
        <v>53.63</v>
      </c>
      <c r="CP1499">
        <v>76.14</v>
      </c>
      <c r="CQ1499">
        <v>34.01</v>
      </c>
      <c r="CR1499">
        <v>48.82</v>
      </c>
      <c r="CS1499">
        <v>84.29</v>
      </c>
      <c r="CT1499">
        <v>45.87</v>
      </c>
      <c r="CU1499">
        <v>40.98</v>
      </c>
      <c r="CV1499">
        <v>35.200000000000003</v>
      </c>
      <c r="CW1499">
        <v>87.66</v>
      </c>
      <c r="CX1499">
        <v>59.54</v>
      </c>
      <c r="CY1499">
        <v>79.08</v>
      </c>
      <c r="CZ1499">
        <v>56.26</v>
      </c>
      <c r="DA1499">
        <v>166.15</v>
      </c>
      <c r="DB1499">
        <v>204.84</v>
      </c>
      <c r="DC1499">
        <v>169.89</v>
      </c>
      <c r="DD1499">
        <v>99.64</v>
      </c>
      <c r="DE1499">
        <v>66.62</v>
      </c>
      <c r="DF1499">
        <v>116.44</v>
      </c>
      <c r="DG1499">
        <v>103.42</v>
      </c>
      <c r="DH1499">
        <v>51.89</v>
      </c>
      <c r="DI1499">
        <v>62.91</v>
      </c>
      <c r="DJ1499">
        <v>109.22</v>
      </c>
      <c r="DK1499">
        <v>71.25</v>
      </c>
      <c r="DL1499">
        <v>69.790000000000006</v>
      </c>
      <c r="DM1499">
        <v>61.21</v>
      </c>
      <c r="DN1499">
        <v>31.31</v>
      </c>
      <c r="DO1499">
        <v>58.08</v>
      </c>
      <c r="DP1499">
        <v>90.52</v>
      </c>
      <c r="DQ1499">
        <v>101.85</v>
      </c>
      <c r="DR1499">
        <v>172.49</v>
      </c>
      <c r="DS1499">
        <v>160.66999999999999</v>
      </c>
      <c r="DT1499">
        <v>109.16</v>
      </c>
      <c r="DU1499">
        <v>94.57</v>
      </c>
      <c r="DV1499">
        <v>47.04</v>
      </c>
      <c r="DW1499">
        <v>80.790000000000006</v>
      </c>
      <c r="DX1499">
        <v>106.2</v>
      </c>
      <c r="DY1499" t="s">
        <v>0</v>
      </c>
      <c r="DZ1499">
        <v>12.8</v>
      </c>
      <c r="EA1499" t="s">
        <v>1</v>
      </c>
    </row>
    <row r="1500" spans="1:131" x14ac:dyDescent="0.25">
      <c r="A1500">
        <v>6207.06</v>
      </c>
      <c r="B1500">
        <v>9353.2900000000009</v>
      </c>
      <c r="C1500">
        <v>9405.3799999999992</v>
      </c>
      <c r="D1500">
        <v>15283</v>
      </c>
      <c r="E1500">
        <v>16795.02</v>
      </c>
      <c r="F1500">
        <v>23179.29</v>
      </c>
      <c r="G1500">
        <v>10100.200000000001</v>
      </c>
      <c r="H1500">
        <v>4453.6000000000004</v>
      </c>
      <c r="I1500">
        <v>5882.36</v>
      </c>
      <c r="J1500">
        <v>7148.89</v>
      </c>
      <c r="K1500">
        <v>6206.73</v>
      </c>
      <c r="L1500">
        <v>7868.65</v>
      </c>
      <c r="M1500">
        <v>4629.6400000000003</v>
      </c>
      <c r="N1500">
        <v>4771.2</v>
      </c>
      <c r="O1500">
        <v>5342.84</v>
      </c>
      <c r="P1500">
        <v>6556.76</v>
      </c>
      <c r="Q1500">
        <v>5496.53</v>
      </c>
      <c r="R1500">
        <v>4323.16</v>
      </c>
      <c r="S1500">
        <v>4911.6000000000004</v>
      </c>
      <c r="T1500">
        <v>4802.08</v>
      </c>
      <c r="U1500">
        <v>6409.08</v>
      </c>
      <c r="V1500">
        <v>4284.57</v>
      </c>
      <c r="W1500">
        <v>4784</v>
      </c>
      <c r="X1500">
        <v>4094.42</v>
      </c>
      <c r="Y1500">
        <v>3762.84</v>
      </c>
      <c r="Z1500">
        <v>2645.49</v>
      </c>
      <c r="AA1500">
        <v>2385.17</v>
      </c>
      <c r="AB1500">
        <v>1866.52</v>
      </c>
      <c r="AC1500">
        <v>3290.45</v>
      </c>
      <c r="AD1500">
        <v>2105.7399999999998</v>
      </c>
      <c r="AE1500">
        <v>2440.75</v>
      </c>
      <c r="AF1500">
        <v>2392.41</v>
      </c>
      <c r="AG1500">
        <v>3465.3</v>
      </c>
      <c r="AH1500">
        <v>1881.31</v>
      </c>
      <c r="AI1500">
        <v>1857.55</v>
      </c>
      <c r="AJ1500">
        <v>3633.57</v>
      </c>
      <c r="AK1500">
        <v>2791.68</v>
      </c>
      <c r="AL1500">
        <v>1212.8399999999999</v>
      </c>
      <c r="AM1500">
        <v>961.19</v>
      </c>
      <c r="AN1500">
        <v>1724.41</v>
      </c>
      <c r="AO1500">
        <v>2645.29</v>
      </c>
      <c r="AP1500">
        <v>2155.6999999999998</v>
      </c>
      <c r="AQ1500">
        <v>1269.7</v>
      </c>
      <c r="AR1500">
        <v>1302.04</v>
      </c>
      <c r="AS1500">
        <v>603.53</v>
      </c>
      <c r="AT1500">
        <v>808.77</v>
      </c>
      <c r="AU1500">
        <v>832.68</v>
      </c>
      <c r="AV1500">
        <v>1034.2</v>
      </c>
      <c r="AW1500">
        <v>677.86</v>
      </c>
      <c r="AX1500">
        <v>493.83</v>
      </c>
      <c r="AY1500">
        <v>1225.24</v>
      </c>
      <c r="AZ1500">
        <v>1508.39</v>
      </c>
      <c r="BA1500">
        <v>1626.37</v>
      </c>
      <c r="BB1500">
        <v>814.68</v>
      </c>
      <c r="BC1500">
        <v>458.89</v>
      </c>
      <c r="BD1500">
        <v>320.55</v>
      </c>
      <c r="BE1500">
        <v>390.15</v>
      </c>
      <c r="BF1500">
        <v>435.3</v>
      </c>
      <c r="BG1500">
        <v>512.75</v>
      </c>
      <c r="BH1500">
        <v>414.85</v>
      </c>
      <c r="BI1500">
        <v>225.88</v>
      </c>
      <c r="BJ1500">
        <v>354.38</v>
      </c>
      <c r="BK1500">
        <v>185.01</v>
      </c>
      <c r="BL1500">
        <v>313.91000000000003</v>
      </c>
      <c r="BM1500">
        <v>390.96</v>
      </c>
      <c r="BN1500">
        <v>325.60000000000002</v>
      </c>
      <c r="BO1500">
        <v>246.45</v>
      </c>
      <c r="BP1500">
        <v>274.92</v>
      </c>
      <c r="BQ1500">
        <v>196.13</v>
      </c>
      <c r="BR1500">
        <v>223.2</v>
      </c>
      <c r="BS1500">
        <v>239.42</v>
      </c>
      <c r="BT1500">
        <v>183.35</v>
      </c>
      <c r="BU1500">
        <v>180.53</v>
      </c>
      <c r="BV1500">
        <v>224.02</v>
      </c>
      <c r="BW1500">
        <v>98.06</v>
      </c>
      <c r="BX1500">
        <v>147.96</v>
      </c>
      <c r="BY1500">
        <v>78.3</v>
      </c>
      <c r="BZ1500">
        <v>66.709999999999994</v>
      </c>
      <c r="CA1500">
        <v>115.63</v>
      </c>
      <c r="CB1500">
        <v>145.18</v>
      </c>
      <c r="CC1500">
        <v>93.96</v>
      </c>
      <c r="CD1500">
        <v>62.15</v>
      </c>
      <c r="CE1500">
        <v>137.86000000000001</v>
      </c>
      <c r="CF1500">
        <v>136.52000000000001</v>
      </c>
      <c r="CG1500">
        <v>42.66</v>
      </c>
      <c r="CH1500">
        <v>58.82</v>
      </c>
      <c r="CI1500">
        <v>91.42</v>
      </c>
      <c r="CJ1500">
        <v>77.48</v>
      </c>
      <c r="CK1500">
        <v>45.71</v>
      </c>
      <c r="CL1500">
        <v>42.46</v>
      </c>
      <c r="CM1500">
        <v>53.88</v>
      </c>
      <c r="CN1500">
        <v>65.930000000000007</v>
      </c>
      <c r="CO1500">
        <v>40.35</v>
      </c>
      <c r="CP1500">
        <v>77.41</v>
      </c>
      <c r="CQ1500">
        <v>78.33</v>
      </c>
      <c r="CR1500">
        <v>92.98</v>
      </c>
      <c r="CS1500">
        <v>28.95</v>
      </c>
      <c r="CT1500">
        <v>25.41</v>
      </c>
      <c r="CU1500">
        <v>23.44</v>
      </c>
      <c r="CV1500">
        <v>40.18</v>
      </c>
      <c r="CW1500">
        <v>83.89</v>
      </c>
      <c r="CX1500">
        <v>59.55</v>
      </c>
      <c r="CY1500">
        <v>71.989999999999995</v>
      </c>
      <c r="CZ1500">
        <v>143.44</v>
      </c>
      <c r="DA1500">
        <v>219.15</v>
      </c>
      <c r="DB1500">
        <v>222.09</v>
      </c>
      <c r="DC1500">
        <v>147.34</v>
      </c>
      <c r="DD1500">
        <v>81.16</v>
      </c>
      <c r="DE1500">
        <v>44.98</v>
      </c>
      <c r="DF1500">
        <v>43.99</v>
      </c>
      <c r="DG1500">
        <v>45.17</v>
      </c>
      <c r="DH1500">
        <v>46.78</v>
      </c>
      <c r="DI1500">
        <v>68.09</v>
      </c>
      <c r="DJ1500">
        <v>78.959999999999994</v>
      </c>
      <c r="DK1500">
        <v>120.27</v>
      </c>
      <c r="DL1500">
        <v>93.39</v>
      </c>
      <c r="DM1500">
        <v>46.18</v>
      </c>
      <c r="DN1500">
        <v>35.130000000000003</v>
      </c>
      <c r="DO1500">
        <v>64.88</v>
      </c>
      <c r="DP1500">
        <v>58.76</v>
      </c>
      <c r="DQ1500">
        <v>142.63</v>
      </c>
      <c r="DR1500">
        <v>177.5</v>
      </c>
      <c r="DS1500">
        <v>115.43</v>
      </c>
      <c r="DT1500">
        <v>80.39</v>
      </c>
      <c r="DU1500">
        <v>87.8</v>
      </c>
      <c r="DV1500">
        <v>61.92</v>
      </c>
      <c r="DW1500">
        <v>97.38</v>
      </c>
      <c r="DX1500">
        <v>142.93</v>
      </c>
      <c r="DY1500" t="s">
        <v>0</v>
      </c>
      <c r="DZ1500">
        <v>15.06</v>
      </c>
      <c r="EA1500" t="s">
        <v>1</v>
      </c>
    </row>
    <row r="1501" spans="1:131" x14ac:dyDescent="0.25">
      <c r="A1501">
        <v>11750.4</v>
      </c>
      <c r="B1501">
        <v>22342.52</v>
      </c>
      <c r="C1501">
        <v>12099.64</v>
      </c>
      <c r="D1501">
        <v>11898.77</v>
      </c>
      <c r="E1501">
        <v>10891.22</v>
      </c>
      <c r="F1501">
        <v>10603.38</v>
      </c>
      <c r="G1501">
        <v>13476.32</v>
      </c>
      <c r="H1501">
        <v>6167.57</v>
      </c>
      <c r="I1501">
        <v>9999.2999999999993</v>
      </c>
      <c r="J1501">
        <v>5061.84</v>
      </c>
      <c r="K1501">
        <v>6617.61</v>
      </c>
      <c r="L1501">
        <v>9647.24</v>
      </c>
      <c r="M1501">
        <v>10614.3</v>
      </c>
      <c r="N1501">
        <v>5052.17</v>
      </c>
      <c r="O1501">
        <v>6293.69</v>
      </c>
      <c r="P1501">
        <v>5397.98</v>
      </c>
      <c r="Q1501">
        <v>3672.55</v>
      </c>
      <c r="R1501">
        <v>4125.4799999999996</v>
      </c>
      <c r="S1501">
        <v>4706.75</v>
      </c>
      <c r="T1501">
        <v>6536.35</v>
      </c>
      <c r="U1501">
        <v>6414.23</v>
      </c>
      <c r="V1501">
        <v>7064.59</v>
      </c>
      <c r="W1501">
        <v>4179.6499999999996</v>
      </c>
      <c r="X1501">
        <v>2468.5500000000002</v>
      </c>
      <c r="Y1501">
        <v>2032.54</v>
      </c>
      <c r="Z1501">
        <v>1805.73</v>
      </c>
      <c r="AA1501">
        <v>1535.86</v>
      </c>
      <c r="AB1501">
        <v>2738.83</v>
      </c>
      <c r="AC1501">
        <v>3493.12</v>
      </c>
      <c r="AD1501">
        <v>1910.34</v>
      </c>
      <c r="AE1501">
        <v>2932.78</v>
      </c>
      <c r="AF1501">
        <v>4326.9399999999996</v>
      </c>
      <c r="AG1501">
        <v>2595.9499999999998</v>
      </c>
      <c r="AH1501">
        <v>3597.26</v>
      </c>
      <c r="AI1501">
        <v>2109.23</v>
      </c>
      <c r="AJ1501">
        <v>2094.58</v>
      </c>
      <c r="AK1501">
        <v>1826.59</v>
      </c>
      <c r="AL1501">
        <v>1064.1300000000001</v>
      </c>
      <c r="AM1501">
        <v>1619.69</v>
      </c>
      <c r="AN1501">
        <v>1789.84</v>
      </c>
      <c r="AO1501">
        <v>1058.5899999999999</v>
      </c>
      <c r="AP1501">
        <v>1222.18</v>
      </c>
      <c r="AQ1501">
        <v>1279.68</v>
      </c>
      <c r="AR1501">
        <v>1761.63</v>
      </c>
      <c r="AS1501">
        <v>1003.76</v>
      </c>
      <c r="AT1501">
        <v>456.82</v>
      </c>
      <c r="AU1501">
        <v>945.11</v>
      </c>
      <c r="AV1501">
        <v>375.67</v>
      </c>
      <c r="AW1501">
        <v>436.38</v>
      </c>
      <c r="AX1501">
        <v>521.58000000000004</v>
      </c>
      <c r="AY1501">
        <v>634.74</v>
      </c>
      <c r="AZ1501">
        <v>563.30999999999995</v>
      </c>
      <c r="BA1501">
        <v>771.54</v>
      </c>
      <c r="BB1501">
        <v>818.7</v>
      </c>
      <c r="BC1501">
        <v>727.3</v>
      </c>
      <c r="BD1501">
        <v>781.75</v>
      </c>
      <c r="BE1501">
        <v>669.51</v>
      </c>
      <c r="BF1501">
        <v>365.42</v>
      </c>
      <c r="BG1501">
        <v>484.55</v>
      </c>
      <c r="BH1501">
        <v>619.97</v>
      </c>
      <c r="BI1501">
        <v>573.39</v>
      </c>
      <c r="BJ1501">
        <v>379.93</v>
      </c>
      <c r="BK1501">
        <v>494.3</v>
      </c>
      <c r="BL1501">
        <v>180.37</v>
      </c>
      <c r="BM1501">
        <v>302.95</v>
      </c>
      <c r="BN1501">
        <v>218.74</v>
      </c>
      <c r="BO1501">
        <v>165.04</v>
      </c>
      <c r="BP1501">
        <v>367.61</v>
      </c>
      <c r="BQ1501">
        <v>232.65</v>
      </c>
      <c r="BR1501">
        <v>146.44999999999999</v>
      </c>
      <c r="BS1501">
        <v>123.64</v>
      </c>
      <c r="BT1501">
        <v>162.32</v>
      </c>
      <c r="BU1501">
        <v>137.52000000000001</v>
      </c>
      <c r="BV1501">
        <v>124.92</v>
      </c>
      <c r="BW1501">
        <v>88.54</v>
      </c>
      <c r="BX1501">
        <v>81.99</v>
      </c>
      <c r="BY1501">
        <v>66.62</v>
      </c>
      <c r="BZ1501">
        <v>58.5</v>
      </c>
      <c r="CA1501">
        <v>93.75</v>
      </c>
      <c r="CB1501">
        <v>138</v>
      </c>
      <c r="CC1501">
        <v>91.57</v>
      </c>
      <c r="CD1501">
        <v>115.68</v>
      </c>
      <c r="CE1501">
        <v>123.39</v>
      </c>
      <c r="CF1501">
        <v>138.04</v>
      </c>
      <c r="CG1501">
        <v>76.33</v>
      </c>
      <c r="CH1501">
        <v>55.06</v>
      </c>
      <c r="CI1501">
        <v>39.479999999999997</v>
      </c>
      <c r="CJ1501">
        <v>56.5</v>
      </c>
      <c r="CK1501">
        <v>61.5</v>
      </c>
      <c r="CL1501">
        <v>41.65</v>
      </c>
      <c r="CM1501">
        <v>82.39</v>
      </c>
      <c r="CN1501">
        <v>85.7</v>
      </c>
      <c r="CO1501">
        <v>83.53</v>
      </c>
      <c r="CP1501">
        <v>33.51</v>
      </c>
      <c r="CQ1501">
        <v>43.25</v>
      </c>
      <c r="CR1501">
        <v>55.68</v>
      </c>
      <c r="CS1501">
        <v>75.5</v>
      </c>
      <c r="CT1501">
        <v>44.37</v>
      </c>
      <c r="CU1501">
        <v>34.89</v>
      </c>
      <c r="CV1501">
        <v>45.21</v>
      </c>
      <c r="CW1501">
        <v>35.14</v>
      </c>
      <c r="CX1501">
        <v>40.24</v>
      </c>
      <c r="CY1501">
        <v>36.69</v>
      </c>
      <c r="CZ1501">
        <v>62.89</v>
      </c>
      <c r="DA1501">
        <v>158.83000000000001</v>
      </c>
      <c r="DB1501">
        <v>250.05</v>
      </c>
      <c r="DC1501">
        <v>123.26</v>
      </c>
      <c r="DD1501">
        <v>76.11</v>
      </c>
      <c r="DE1501">
        <v>75.41</v>
      </c>
      <c r="DF1501">
        <v>84.93</v>
      </c>
      <c r="DG1501">
        <v>78.2</v>
      </c>
      <c r="DH1501">
        <v>39.880000000000003</v>
      </c>
      <c r="DI1501">
        <v>87.24</v>
      </c>
      <c r="DJ1501">
        <v>90.67</v>
      </c>
      <c r="DK1501">
        <v>118.3</v>
      </c>
      <c r="DL1501">
        <v>101.25</v>
      </c>
      <c r="DM1501">
        <v>99.06</v>
      </c>
      <c r="DN1501">
        <v>93</v>
      </c>
      <c r="DO1501">
        <v>68.680000000000007</v>
      </c>
      <c r="DP1501">
        <v>111.85</v>
      </c>
      <c r="DQ1501">
        <v>200.5</v>
      </c>
      <c r="DR1501">
        <v>163.54</v>
      </c>
      <c r="DS1501">
        <v>134.72</v>
      </c>
      <c r="DT1501">
        <v>51.91</v>
      </c>
      <c r="DU1501">
        <v>77.77</v>
      </c>
      <c r="DV1501">
        <v>78.91</v>
      </c>
      <c r="DW1501">
        <v>99.56</v>
      </c>
      <c r="DX1501">
        <v>99.18</v>
      </c>
      <c r="DY1501" t="s">
        <v>0</v>
      </c>
      <c r="DZ1501">
        <v>13.47</v>
      </c>
      <c r="EA1501" t="s">
        <v>1</v>
      </c>
    </row>
    <row r="1502" spans="1:131" x14ac:dyDescent="0.25">
      <c r="A1502">
        <v>10065.39</v>
      </c>
      <c r="B1502">
        <v>34454.75</v>
      </c>
      <c r="C1502">
        <v>23821.3</v>
      </c>
      <c r="D1502">
        <v>12306.39</v>
      </c>
      <c r="E1502">
        <v>12232.2</v>
      </c>
      <c r="F1502">
        <v>12244.59</v>
      </c>
      <c r="G1502">
        <v>16945.87</v>
      </c>
      <c r="H1502">
        <v>11465.47</v>
      </c>
      <c r="I1502">
        <v>8891.6</v>
      </c>
      <c r="J1502">
        <v>4517.13</v>
      </c>
      <c r="K1502">
        <v>4713.9399999999996</v>
      </c>
      <c r="L1502">
        <v>10800.2</v>
      </c>
      <c r="M1502">
        <v>7444.05</v>
      </c>
      <c r="N1502">
        <v>5460.32</v>
      </c>
      <c r="O1502">
        <v>6373.29</v>
      </c>
      <c r="P1502">
        <v>3136.3</v>
      </c>
      <c r="Q1502">
        <v>3452.16</v>
      </c>
      <c r="R1502">
        <v>6413.13</v>
      </c>
      <c r="S1502">
        <v>4150.37</v>
      </c>
      <c r="T1502">
        <v>5825.5</v>
      </c>
      <c r="U1502">
        <v>4973.42</v>
      </c>
      <c r="V1502">
        <v>4678.09</v>
      </c>
      <c r="W1502">
        <v>2552.15</v>
      </c>
      <c r="X1502">
        <v>2469.85</v>
      </c>
      <c r="Y1502">
        <v>6733.53</v>
      </c>
      <c r="Z1502">
        <v>3974.18</v>
      </c>
      <c r="AA1502">
        <v>3159.98</v>
      </c>
      <c r="AB1502">
        <v>4262.01</v>
      </c>
      <c r="AC1502">
        <v>5124.58</v>
      </c>
      <c r="AD1502">
        <v>4116.74</v>
      </c>
      <c r="AE1502">
        <v>3274.4</v>
      </c>
      <c r="AF1502">
        <v>2376.06</v>
      </c>
      <c r="AG1502">
        <v>2269.6799999999998</v>
      </c>
      <c r="AH1502">
        <v>1377.82</v>
      </c>
      <c r="AI1502">
        <v>2083.25</v>
      </c>
      <c r="AJ1502">
        <v>1317.37</v>
      </c>
      <c r="AK1502">
        <v>1237.1199999999999</v>
      </c>
      <c r="AL1502">
        <v>1104.7</v>
      </c>
      <c r="AM1502">
        <v>955.22</v>
      </c>
      <c r="AN1502">
        <v>1803.63</v>
      </c>
      <c r="AO1502">
        <v>1324.43</v>
      </c>
      <c r="AP1502">
        <v>931.46</v>
      </c>
      <c r="AQ1502">
        <v>1640.2</v>
      </c>
      <c r="AR1502">
        <v>1119.8900000000001</v>
      </c>
      <c r="AS1502">
        <v>886.59</v>
      </c>
      <c r="AT1502">
        <v>947.11</v>
      </c>
      <c r="AU1502">
        <v>486.35</v>
      </c>
      <c r="AV1502">
        <v>502.35</v>
      </c>
      <c r="AW1502">
        <v>830.3</v>
      </c>
      <c r="AX1502">
        <v>944</v>
      </c>
      <c r="AY1502">
        <v>473.94</v>
      </c>
      <c r="AZ1502">
        <v>600.97</v>
      </c>
      <c r="BA1502">
        <v>689.48</v>
      </c>
      <c r="BB1502">
        <v>537.34</v>
      </c>
      <c r="BC1502">
        <v>937.11</v>
      </c>
      <c r="BD1502">
        <v>862.47</v>
      </c>
      <c r="BE1502">
        <v>1081.4000000000001</v>
      </c>
      <c r="BF1502">
        <v>857.3</v>
      </c>
      <c r="BG1502">
        <v>389.77</v>
      </c>
      <c r="BH1502">
        <v>747.62</v>
      </c>
      <c r="BI1502">
        <v>651.39</v>
      </c>
      <c r="BJ1502">
        <v>502.04</v>
      </c>
      <c r="BK1502">
        <v>430.08</v>
      </c>
      <c r="BL1502">
        <v>275.45</v>
      </c>
      <c r="BM1502">
        <v>390.74</v>
      </c>
      <c r="BN1502">
        <v>353</v>
      </c>
      <c r="BO1502">
        <v>346.18</v>
      </c>
      <c r="BP1502">
        <v>237.83</v>
      </c>
      <c r="BQ1502">
        <v>168.84</v>
      </c>
      <c r="BR1502">
        <v>129.05000000000001</v>
      </c>
      <c r="BS1502">
        <v>257.26</v>
      </c>
      <c r="BT1502">
        <v>125.34</v>
      </c>
      <c r="BU1502">
        <v>249.66</v>
      </c>
      <c r="BV1502">
        <v>246.37</v>
      </c>
      <c r="BW1502">
        <v>201.82</v>
      </c>
      <c r="BX1502">
        <v>130.06</v>
      </c>
      <c r="BY1502">
        <v>97.6</v>
      </c>
      <c r="BZ1502">
        <v>146.79</v>
      </c>
      <c r="CA1502">
        <v>98.48</v>
      </c>
      <c r="CB1502">
        <v>132.76</v>
      </c>
      <c r="CC1502">
        <v>116.16</v>
      </c>
      <c r="CD1502">
        <v>119.58</v>
      </c>
      <c r="CE1502">
        <v>116.3</v>
      </c>
      <c r="CF1502">
        <v>72.84</v>
      </c>
      <c r="CG1502">
        <v>26.11</v>
      </c>
      <c r="CH1502">
        <v>69.73</v>
      </c>
      <c r="CI1502">
        <v>59.64</v>
      </c>
      <c r="CJ1502">
        <v>35.659999999999997</v>
      </c>
      <c r="CK1502">
        <v>21.1</v>
      </c>
      <c r="CL1502">
        <v>47.4</v>
      </c>
      <c r="CM1502">
        <v>55.15</v>
      </c>
      <c r="CN1502">
        <v>39.979999999999997</v>
      </c>
      <c r="CO1502">
        <v>55.58</v>
      </c>
      <c r="CP1502">
        <v>58.88</v>
      </c>
      <c r="CQ1502">
        <v>67.64</v>
      </c>
      <c r="CR1502">
        <v>44.6</v>
      </c>
      <c r="CS1502">
        <v>65.599999999999994</v>
      </c>
      <c r="CT1502">
        <v>42.18</v>
      </c>
      <c r="CU1502">
        <v>55.88</v>
      </c>
      <c r="CV1502">
        <v>58.57</v>
      </c>
      <c r="CW1502">
        <v>45.12</v>
      </c>
      <c r="CX1502">
        <v>59.26</v>
      </c>
      <c r="CY1502">
        <v>41.88</v>
      </c>
      <c r="CZ1502">
        <v>66.91</v>
      </c>
      <c r="DA1502">
        <v>90.43</v>
      </c>
      <c r="DB1502">
        <v>186.09</v>
      </c>
      <c r="DC1502">
        <v>78.14</v>
      </c>
      <c r="DD1502">
        <v>111.93</v>
      </c>
      <c r="DE1502">
        <v>75.5</v>
      </c>
      <c r="DF1502">
        <v>62.31</v>
      </c>
      <c r="DG1502">
        <v>51.81</v>
      </c>
      <c r="DH1502">
        <v>70.16</v>
      </c>
      <c r="DI1502">
        <v>123.51</v>
      </c>
      <c r="DJ1502">
        <v>93.07</v>
      </c>
      <c r="DK1502">
        <v>97.09</v>
      </c>
      <c r="DL1502">
        <v>110.61</v>
      </c>
      <c r="DM1502">
        <v>101.7</v>
      </c>
      <c r="DN1502">
        <v>129.44</v>
      </c>
      <c r="DO1502">
        <v>86.78</v>
      </c>
      <c r="DP1502">
        <v>86.21</v>
      </c>
      <c r="DQ1502">
        <v>113.99</v>
      </c>
      <c r="DR1502">
        <v>131.32</v>
      </c>
      <c r="DS1502">
        <v>49.88</v>
      </c>
      <c r="DT1502">
        <v>62.56</v>
      </c>
      <c r="DU1502">
        <v>57.37</v>
      </c>
      <c r="DV1502">
        <v>144.47999999999999</v>
      </c>
      <c r="DW1502">
        <v>204.63</v>
      </c>
      <c r="DX1502">
        <v>129.72999999999999</v>
      </c>
      <c r="DY1502" t="s">
        <v>0</v>
      </c>
      <c r="DZ1502">
        <v>12.8</v>
      </c>
      <c r="EA1502" t="s">
        <v>1</v>
      </c>
    </row>
    <row r="1503" spans="1:131" x14ac:dyDescent="0.25">
      <c r="A1503">
        <v>14800.22</v>
      </c>
      <c r="B1503">
        <v>24924.06</v>
      </c>
      <c r="C1503">
        <v>18128.86</v>
      </c>
      <c r="D1503">
        <v>7452.31</v>
      </c>
      <c r="E1503">
        <v>15787.9</v>
      </c>
      <c r="F1503">
        <v>11999.3</v>
      </c>
      <c r="G1503">
        <v>9607.5300000000007</v>
      </c>
      <c r="H1503">
        <v>14545.38</v>
      </c>
      <c r="I1503">
        <v>9358.1299999999992</v>
      </c>
      <c r="J1503">
        <v>7199.22</v>
      </c>
      <c r="K1503">
        <v>8783.09</v>
      </c>
      <c r="L1503">
        <v>7247.51</v>
      </c>
      <c r="M1503">
        <v>10988.72</v>
      </c>
      <c r="N1503">
        <v>9126.08</v>
      </c>
      <c r="O1503">
        <v>6106.04</v>
      </c>
      <c r="P1503">
        <v>8052.67</v>
      </c>
      <c r="Q1503">
        <v>6047.77</v>
      </c>
      <c r="R1503">
        <v>3598.52</v>
      </c>
      <c r="S1503">
        <v>2145.65</v>
      </c>
      <c r="T1503">
        <v>5557.5</v>
      </c>
      <c r="U1503">
        <v>8919.1</v>
      </c>
      <c r="V1503">
        <v>7471.26</v>
      </c>
      <c r="W1503">
        <v>6361.11</v>
      </c>
      <c r="X1503">
        <v>5108.0600000000004</v>
      </c>
      <c r="Y1503">
        <v>5250.21</v>
      </c>
      <c r="Z1503">
        <v>1674.58</v>
      </c>
      <c r="AA1503">
        <v>2008.54</v>
      </c>
      <c r="AB1503">
        <v>4547.09</v>
      </c>
      <c r="AC1503">
        <v>5151.4799999999996</v>
      </c>
      <c r="AD1503">
        <v>4300.4799999999996</v>
      </c>
      <c r="AE1503">
        <v>4331.87</v>
      </c>
      <c r="AF1503">
        <v>3554.16</v>
      </c>
      <c r="AG1503">
        <v>3026.68</v>
      </c>
      <c r="AH1503">
        <v>2143.61</v>
      </c>
      <c r="AI1503">
        <v>2440.5300000000002</v>
      </c>
      <c r="AJ1503">
        <v>3596.81</v>
      </c>
      <c r="AK1503">
        <v>1677.68</v>
      </c>
      <c r="AL1503">
        <v>1568.98</v>
      </c>
      <c r="AM1503">
        <v>1887.78</v>
      </c>
      <c r="AN1503">
        <v>1679.62</v>
      </c>
      <c r="AO1503">
        <v>2153.98</v>
      </c>
      <c r="AP1503">
        <v>1544.75</v>
      </c>
      <c r="AQ1503">
        <v>2040.03</v>
      </c>
      <c r="AR1503">
        <v>2124.66</v>
      </c>
      <c r="AS1503">
        <v>2535</v>
      </c>
      <c r="AT1503">
        <v>1128.01</v>
      </c>
      <c r="AU1503">
        <v>1288.05</v>
      </c>
      <c r="AV1503">
        <v>721.89</v>
      </c>
      <c r="AW1503">
        <v>865.92</v>
      </c>
      <c r="AX1503">
        <v>621.5</v>
      </c>
      <c r="AY1503">
        <v>492.25</v>
      </c>
      <c r="AZ1503">
        <v>506.69</v>
      </c>
      <c r="BA1503">
        <v>461.41</v>
      </c>
      <c r="BB1503">
        <v>555.85</v>
      </c>
      <c r="BC1503">
        <v>338.02</v>
      </c>
      <c r="BD1503">
        <v>341.41</v>
      </c>
      <c r="BE1503">
        <v>318.45999999999998</v>
      </c>
      <c r="BF1503">
        <v>517.84</v>
      </c>
      <c r="BG1503">
        <v>387.77</v>
      </c>
      <c r="BH1503">
        <v>518.44000000000005</v>
      </c>
      <c r="BI1503">
        <v>462.77</v>
      </c>
      <c r="BJ1503">
        <v>690.28</v>
      </c>
      <c r="BK1503">
        <v>538.27</v>
      </c>
      <c r="BL1503">
        <v>320.74</v>
      </c>
      <c r="BM1503">
        <v>201.83</v>
      </c>
      <c r="BN1503">
        <v>313.64</v>
      </c>
      <c r="BO1503">
        <v>253.24</v>
      </c>
      <c r="BP1503">
        <v>154.93</v>
      </c>
      <c r="BQ1503">
        <v>178.09</v>
      </c>
      <c r="BR1503">
        <v>137.13</v>
      </c>
      <c r="BS1503">
        <v>174.12</v>
      </c>
      <c r="BT1503">
        <v>130.61000000000001</v>
      </c>
      <c r="BU1503">
        <v>173.63</v>
      </c>
      <c r="BV1503">
        <v>85.99</v>
      </c>
      <c r="BW1503">
        <v>150.84</v>
      </c>
      <c r="BX1503">
        <v>103.98</v>
      </c>
      <c r="BY1503">
        <v>95.85</v>
      </c>
      <c r="BZ1503">
        <v>66.02</v>
      </c>
      <c r="CA1503">
        <v>66.53</v>
      </c>
      <c r="CB1503">
        <v>48.93</v>
      </c>
      <c r="CC1503">
        <v>72.16</v>
      </c>
      <c r="CD1503">
        <v>56.78</v>
      </c>
      <c r="CE1503">
        <v>81.99</v>
      </c>
      <c r="CF1503">
        <v>54.33</v>
      </c>
      <c r="CG1503">
        <v>56.75</v>
      </c>
      <c r="CH1503">
        <v>41.16</v>
      </c>
      <c r="CI1503">
        <v>38.26</v>
      </c>
      <c r="CJ1503">
        <v>74.56</v>
      </c>
      <c r="CK1503">
        <v>89.57</v>
      </c>
      <c r="CL1503">
        <v>56.31</v>
      </c>
      <c r="CM1503">
        <v>68.040000000000006</v>
      </c>
      <c r="CN1503">
        <v>95.8</v>
      </c>
      <c r="CO1503">
        <v>53.06</v>
      </c>
      <c r="CP1503">
        <v>41.22</v>
      </c>
      <c r="CQ1503">
        <v>57.22</v>
      </c>
      <c r="CR1503">
        <v>95.13</v>
      </c>
      <c r="CS1503">
        <v>53.87</v>
      </c>
      <c r="CT1503">
        <v>55.45</v>
      </c>
      <c r="CU1503">
        <v>23.76</v>
      </c>
      <c r="CV1503">
        <v>73.959999999999994</v>
      </c>
      <c r="CW1503">
        <v>59.48</v>
      </c>
      <c r="CX1503">
        <v>65.59</v>
      </c>
      <c r="CY1503">
        <v>89.15</v>
      </c>
      <c r="CZ1503">
        <v>74.91</v>
      </c>
      <c r="DA1503">
        <v>148.49</v>
      </c>
      <c r="DB1503">
        <v>191.25</v>
      </c>
      <c r="DC1503">
        <v>63.07</v>
      </c>
      <c r="DD1503">
        <v>56.06</v>
      </c>
      <c r="DE1503">
        <v>57.96</v>
      </c>
      <c r="DF1503">
        <v>75.36</v>
      </c>
      <c r="DG1503">
        <v>98.96</v>
      </c>
      <c r="DH1503">
        <v>70.430000000000007</v>
      </c>
      <c r="DI1503">
        <v>88.66</v>
      </c>
      <c r="DJ1503">
        <v>93.63</v>
      </c>
      <c r="DK1503">
        <v>55.38</v>
      </c>
      <c r="DL1503">
        <v>62.08</v>
      </c>
      <c r="DM1503">
        <v>64.77</v>
      </c>
      <c r="DN1503">
        <v>77.12</v>
      </c>
      <c r="DO1503">
        <v>115.02</v>
      </c>
      <c r="DP1503">
        <v>116.52</v>
      </c>
      <c r="DQ1503">
        <v>186.81</v>
      </c>
      <c r="DR1503">
        <v>188.2</v>
      </c>
      <c r="DS1503">
        <v>173.04</v>
      </c>
      <c r="DT1503">
        <v>87.51</v>
      </c>
      <c r="DU1503">
        <v>101</v>
      </c>
      <c r="DV1503">
        <v>77.760000000000005</v>
      </c>
      <c r="DW1503">
        <v>112.88</v>
      </c>
      <c r="DX1503">
        <v>92.99</v>
      </c>
      <c r="DY1503" t="s">
        <v>0</v>
      </c>
      <c r="DZ1503">
        <v>12.19</v>
      </c>
      <c r="EA1503" t="s">
        <v>1</v>
      </c>
    </row>
    <row r="1504" spans="1:131" x14ac:dyDescent="0.25">
      <c r="A1504">
        <v>5310</v>
      </c>
      <c r="B1504">
        <v>16382.46</v>
      </c>
      <c r="C1504">
        <v>5364</v>
      </c>
      <c r="D1504">
        <v>6709.5</v>
      </c>
      <c r="E1504">
        <v>10903.96</v>
      </c>
      <c r="F1504">
        <v>13472.87</v>
      </c>
      <c r="G1504">
        <v>12387.29</v>
      </c>
      <c r="H1504">
        <v>11295.66</v>
      </c>
      <c r="I1504">
        <v>11830.38</v>
      </c>
      <c r="J1504">
        <v>13156.26</v>
      </c>
      <c r="K1504">
        <v>6563.46</v>
      </c>
      <c r="L1504">
        <v>5346.98</v>
      </c>
      <c r="M1504">
        <v>6107.7</v>
      </c>
      <c r="N1504">
        <v>8374.67</v>
      </c>
      <c r="O1504">
        <v>6984.59</v>
      </c>
      <c r="P1504">
        <v>9043.64</v>
      </c>
      <c r="Q1504">
        <v>8724.9</v>
      </c>
      <c r="R1504">
        <v>4067.04</v>
      </c>
      <c r="S1504">
        <v>6093.77</v>
      </c>
      <c r="T1504">
        <v>7992.24</v>
      </c>
      <c r="U1504">
        <v>6683.89</v>
      </c>
      <c r="V1504">
        <v>3739.41</v>
      </c>
      <c r="W1504">
        <v>5473.4</v>
      </c>
      <c r="X1504">
        <v>8839.86</v>
      </c>
      <c r="Y1504">
        <v>7204.65</v>
      </c>
      <c r="Z1504">
        <v>4259.04</v>
      </c>
      <c r="AA1504">
        <v>3645.02</v>
      </c>
      <c r="AB1504">
        <v>3992.05</v>
      </c>
      <c r="AC1504">
        <v>4543.43</v>
      </c>
      <c r="AD1504">
        <v>2612.85</v>
      </c>
      <c r="AE1504">
        <v>3329.96</v>
      </c>
      <c r="AF1504">
        <v>2592.25</v>
      </c>
      <c r="AG1504">
        <v>1440.26</v>
      </c>
      <c r="AH1504">
        <v>1726.47</v>
      </c>
      <c r="AI1504">
        <v>2174.84</v>
      </c>
      <c r="AJ1504">
        <v>2050.7600000000002</v>
      </c>
      <c r="AK1504">
        <v>970.64</v>
      </c>
      <c r="AL1504">
        <v>1961</v>
      </c>
      <c r="AM1504">
        <v>1207.74</v>
      </c>
      <c r="AN1504">
        <v>1532.62</v>
      </c>
      <c r="AO1504">
        <v>1346.94</v>
      </c>
      <c r="AP1504">
        <v>664.87</v>
      </c>
      <c r="AQ1504">
        <v>1488.86</v>
      </c>
      <c r="AR1504">
        <v>1033.3599999999999</v>
      </c>
      <c r="AS1504">
        <v>1107.6500000000001</v>
      </c>
      <c r="AT1504">
        <v>1350.58</v>
      </c>
      <c r="AU1504">
        <v>1469.98</v>
      </c>
      <c r="AV1504">
        <v>1094.1600000000001</v>
      </c>
      <c r="AW1504">
        <v>728.45</v>
      </c>
      <c r="AX1504">
        <v>799.54</v>
      </c>
      <c r="AY1504">
        <v>821.9</v>
      </c>
      <c r="AZ1504">
        <v>966.16</v>
      </c>
      <c r="BA1504">
        <v>839.22</v>
      </c>
      <c r="BB1504">
        <v>787.54</v>
      </c>
      <c r="BC1504">
        <v>522.41</v>
      </c>
      <c r="BD1504">
        <v>524.35</v>
      </c>
      <c r="BE1504">
        <v>330.31</v>
      </c>
      <c r="BF1504">
        <v>653.55999999999995</v>
      </c>
      <c r="BG1504">
        <v>769.76</v>
      </c>
      <c r="BH1504">
        <v>771.98</v>
      </c>
      <c r="BI1504">
        <v>786.47</v>
      </c>
      <c r="BJ1504">
        <v>453.63</v>
      </c>
      <c r="BK1504">
        <v>586.89</v>
      </c>
      <c r="BL1504">
        <v>598.4</v>
      </c>
      <c r="BM1504">
        <v>263.27</v>
      </c>
      <c r="BN1504">
        <v>352.1</v>
      </c>
      <c r="BO1504">
        <v>293.20999999999998</v>
      </c>
      <c r="BP1504">
        <v>278.16000000000003</v>
      </c>
      <c r="BQ1504">
        <v>402.46</v>
      </c>
      <c r="BR1504">
        <v>132.29</v>
      </c>
      <c r="BS1504">
        <v>93.28</v>
      </c>
      <c r="BT1504">
        <v>150.16999999999999</v>
      </c>
      <c r="BU1504">
        <v>149.37</v>
      </c>
      <c r="BV1504">
        <v>114.64</v>
      </c>
      <c r="BW1504">
        <v>113.94</v>
      </c>
      <c r="BX1504">
        <v>52.64</v>
      </c>
      <c r="BY1504">
        <v>78.63</v>
      </c>
      <c r="BZ1504">
        <v>150.26</v>
      </c>
      <c r="CA1504">
        <v>168.99</v>
      </c>
      <c r="CB1504">
        <v>194.4</v>
      </c>
      <c r="CC1504">
        <v>171.42</v>
      </c>
      <c r="CD1504">
        <v>62.62</v>
      </c>
      <c r="CE1504">
        <v>32.49</v>
      </c>
      <c r="CF1504">
        <v>61.01</v>
      </c>
      <c r="CG1504">
        <v>73.95</v>
      </c>
      <c r="CH1504">
        <v>88.1</v>
      </c>
      <c r="CI1504">
        <v>64.5</v>
      </c>
      <c r="CJ1504">
        <v>28.42</v>
      </c>
      <c r="CK1504">
        <v>21.46</v>
      </c>
      <c r="CL1504">
        <v>25.33</v>
      </c>
      <c r="CM1504">
        <v>61.74</v>
      </c>
      <c r="CN1504">
        <v>91.68</v>
      </c>
      <c r="CO1504">
        <v>31.21</v>
      </c>
      <c r="CP1504">
        <v>41.96</v>
      </c>
      <c r="CQ1504">
        <v>32.61</v>
      </c>
      <c r="CR1504">
        <v>50.33</v>
      </c>
      <c r="CS1504">
        <v>42.79</v>
      </c>
      <c r="CT1504">
        <v>47.59</v>
      </c>
      <c r="CU1504">
        <v>46.83</v>
      </c>
      <c r="CV1504">
        <v>73.77</v>
      </c>
      <c r="CW1504">
        <v>51.56</v>
      </c>
      <c r="CX1504">
        <v>83.05</v>
      </c>
      <c r="CY1504">
        <v>63.53</v>
      </c>
      <c r="CZ1504">
        <v>78.319999999999993</v>
      </c>
      <c r="DA1504">
        <v>161.52000000000001</v>
      </c>
      <c r="DB1504">
        <v>204.01</v>
      </c>
      <c r="DC1504">
        <v>48.55</v>
      </c>
      <c r="DD1504">
        <v>61.17</v>
      </c>
      <c r="DE1504">
        <v>58.88</v>
      </c>
      <c r="DF1504">
        <v>51.76</v>
      </c>
      <c r="DG1504">
        <v>71.98</v>
      </c>
      <c r="DH1504">
        <v>80.33</v>
      </c>
      <c r="DI1504">
        <v>59.46</v>
      </c>
      <c r="DJ1504">
        <v>77.88</v>
      </c>
      <c r="DK1504">
        <v>84.23</v>
      </c>
      <c r="DL1504">
        <v>85.11</v>
      </c>
      <c r="DM1504">
        <v>113.26</v>
      </c>
      <c r="DN1504">
        <v>101.42</v>
      </c>
      <c r="DO1504">
        <v>103.22</v>
      </c>
      <c r="DP1504">
        <v>138.57</v>
      </c>
      <c r="DQ1504">
        <v>131.59</v>
      </c>
      <c r="DR1504">
        <v>164.51</v>
      </c>
      <c r="DS1504">
        <v>118.91</v>
      </c>
      <c r="DT1504">
        <v>117.39</v>
      </c>
      <c r="DU1504">
        <v>98.65</v>
      </c>
      <c r="DV1504">
        <v>105.18</v>
      </c>
      <c r="DW1504">
        <v>87.37</v>
      </c>
      <c r="DX1504">
        <v>88.36</v>
      </c>
      <c r="DY1504" t="s">
        <v>0</v>
      </c>
      <c r="DZ1504">
        <v>13.47</v>
      </c>
      <c r="EA1504" t="s">
        <v>1</v>
      </c>
    </row>
    <row r="1505" spans="1:131" x14ac:dyDescent="0.25">
      <c r="A1505">
        <v>3902.33</v>
      </c>
      <c r="B1505">
        <v>7802.27</v>
      </c>
      <c r="C1505">
        <v>16946.580000000002</v>
      </c>
      <c r="D1505">
        <v>19478.5</v>
      </c>
      <c r="E1505">
        <v>8937.2800000000007</v>
      </c>
      <c r="F1505">
        <v>4725.4799999999996</v>
      </c>
      <c r="G1505">
        <v>9562.39</v>
      </c>
      <c r="H1505">
        <v>12369.64</v>
      </c>
      <c r="I1505">
        <v>13019.29</v>
      </c>
      <c r="J1505">
        <v>9231.76</v>
      </c>
      <c r="K1505">
        <v>6886.08</v>
      </c>
      <c r="L1505">
        <v>5577.83</v>
      </c>
      <c r="M1505">
        <v>5670.25</v>
      </c>
      <c r="N1505">
        <v>5249.06</v>
      </c>
      <c r="O1505">
        <v>6723.34</v>
      </c>
      <c r="P1505">
        <v>4371.7</v>
      </c>
      <c r="Q1505">
        <v>3048.44</v>
      </c>
      <c r="R1505">
        <v>5000.87</v>
      </c>
      <c r="S1505">
        <v>4986.7</v>
      </c>
      <c r="T1505">
        <v>4090.82</v>
      </c>
      <c r="U1505">
        <v>3035.72</v>
      </c>
      <c r="V1505">
        <v>3466.97</v>
      </c>
      <c r="W1505">
        <v>2962.86</v>
      </c>
      <c r="X1505">
        <v>2740.89</v>
      </c>
      <c r="Y1505">
        <v>3734.22</v>
      </c>
      <c r="Z1505">
        <v>3757.49</v>
      </c>
      <c r="AA1505">
        <v>3392.9</v>
      </c>
      <c r="AB1505">
        <v>2655.88</v>
      </c>
      <c r="AC1505">
        <v>4167.8999999999996</v>
      </c>
      <c r="AD1505">
        <v>3361.12</v>
      </c>
      <c r="AE1505">
        <v>3165.53</v>
      </c>
      <c r="AF1505">
        <v>2513.75</v>
      </c>
      <c r="AG1505">
        <v>3349.92</v>
      </c>
      <c r="AH1505">
        <v>1926.05</v>
      </c>
      <c r="AI1505">
        <v>1459.29</v>
      </c>
      <c r="AJ1505">
        <v>1907.03</v>
      </c>
      <c r="AK1505">
        <v>1388</v>
      </c>
      <c r="AL1505">
        <v>963.79</v>
      </c>
      <c r="AM1505">
        <v>2158.42</v>
      </c>
      <c r="AN1505">
        <v>1232.42</v>
      </c>
      <c r="AO1505">
        <v>1166.19</v>
      </c>
      <c r="AP1505">
        <v>1331.3</v>
      </c>
      <c r="AQ1505">
        <v>886.05</v>
      </c>
      <c r="AR1505">
        <v>1394.31</v>
      </c>
      <c r="AS1505">
        <v>689.29</v>
      </c>
      <c r="AT1505">
        <v>804.47</v>
      </c>
      <c r="AU1505">
        <v>751.39</v>
      </c>
      <c r="AV1505">
        <v>584.44000000000005</v>
      </c>
      <c r="AW1505">
        <v>678.63</v>
      </c>
      <c r="AX1505">
        <v>815.21</v>
      </c>
      <c r="AY1505">
        <v>1025.8900000000001</v>
      </c>
      <c r="AZ1505">
        <v>709.81</v>
      </c>
      <c r="BA1505">
        <v>815.28</v>
      </c>
      <c r="BB1505">
        <v>713.28</v>
      </c>
      <c r="BC1505">
        <v>687.19</v>
      </c>
      <c r="BD1505">
        <v>480.46</v>
      </c>
      <c r="BE1505">
        <v>484.23</v>
      </c>
      <c r="BF1505">
        <v>456.64</v>
      </c>
      <c r="BG1505">
        <v>351.16</v>
      </c>
      <c r="BH1505">
        <v>355.76</v>
      </c>
      <c r="BI1505">
        <v>455.37</v>
      </c>
      <c r="BJ1505">
        <v>426.74</v>
      </c>
      <c r="BK1505">
        <v>616.37</v>
      </c>
      <c r="BL1505">
        <v>404.55</v>
      </c>
      <c r="BM1505">
        <v>284.27</v>
      </c>
      <c r="BN1505">
        <v>346.62</v>
      </c>
      <c r="BO1505">
        <v>250.8</v>
      </c>
      <c r="BP1505">
        <v>98.56</v>
      </c>
      <c r="BQ1505">
        <v>255.98</v>
      </c>
      <c r="BR1505">
        <v>306.05</v>
      </c>
      <c r="BS1505">
        <v>289.79000000000002</v>
      </c>
      <c r="BT1505">
        <v>106.22</v>
      </c>
      <c r="BU1505">
        <v>69.05</v>
      </c>
      <c r="BV1505">
        <v>101.19</v>
      </c>
      <c r="BW1505">
        <v>174.09</v>
      </c>
      <c r="BX1505">
        <v>115.44</v>
      </c>
      <c r="BY1505">
        <v>130.44999999999999</v>
      </c>
      <c r="BZ1505">
        <v>129.04</v>
      </c>
      <c r="CA1505">
        <v>149.16999999999999</v>
      </c>
      <c r="CB1505">
        <v>107.2</v>
      </c>
      <c r="CC1505">
        <v>82</v>
      </c>
      <c r="CD1505">
        <v>75.23</v>
      </c>
      <c r="CE1505">
        <v>84.41</v>
      </c>
      <c r="CF1505">
        <v>46.06</v>
      </c>
      <c r="CG1505">
        <v>58.61</v>
      </c>
      <c r="CH1505">
        <v>51.46</v>
      </c>
      <c r="CI1505">
        <v>31.24</v>
      </c>
      <c r="CJ1505">
        <v>53.18</v>
      </c>
      <c r="CK1505">
        <v>59.33</v>
      </c>
      <c r="CL1505">
        <v>38.869999999999997</v>
      </c>
      <c r="CM1505">
        <v>38.78</v>
      </c>
      <c r="CN1505">
        <v>49.22</v>
      </c>
      <c r="CO1505">
        <v>48.86</v>
      </c>
      <c r="CP1505">
        <v>32.07</v>
      </c>
      <c r="CQ1505">
        <v>30.88</v>
      </c>
      <c r="CR1505">
        <v>44.88</v>
      </c>
      <c r="CS1505">
        <v>34.33</v>
      </c>
      <c r="CT1505">
        <v>31.34</v>
      </c>
      <c r="CU1505">
        <v>46.18</v>
      </c>
      <c r="CV1505">
        <v>30.16</v>
      </c>
      <c r="CW1505">
        <v>44.29</v>
      </c>
      <c r="CX1505">
        <v>60.45</v>
      </c>
      <c r="CY1505">
        <v>87.49</v>
      </c>
      <c r="CZ1505">
        <v>100.8</v>
      </c>
      <c r="DA1505">
        <v>180.94</v>
      </c>
      <c r="DB1505">
        <v>269.20999999999998</v>
      </c>
      <c r="DC1505">
        <v>85.13</v>
      </c>
      <c r="DD1505">
        <v>68.64</v>
      </c>
      <c r="DE1505">
        <v>55.93</v>
      </c>
      <c r="DF1505">
        <v>115.06</v>
      </c>
      <c r="DG1505">
        <v>74.819999999999993</v>
      </c>
      <c r="DH1505">
        <v>59.18</v>
      </c>
      <c r="DI1505">
        <v>55.15</v>
      </c>
      <c r="DJ1505">
        <v>86.29</v>
      </c>
      <c r="DK1505">
        <v>94.7</v>
      </c>
      <c r="DL1505">
        <v>82.91</v>
      </c>
      <c r="DM1505">
        <v>92.36</v>
      </c>
      <c r="DN1505">
        <v>60.93</v>
      </c>
      <c r="DO1505">
        <v>79.13</v>
      </c>
      <c r="DP1505">
        <v>62.06</v>
      </c>
      <c r="DQ1505">
        <v>96.79</v>
      </c>
      <c r="DR1505">
        <v>190.7</v>
      </c>
      <c r="DS1505">
        <v>135.51</v>
      </c>
      <c r="DT1505">
        <v>110.3</v>
      </c>
      <c r="DU1505">
        <v>111.85</v>
      </c>
      <c r="DV1505">
        <v>117.48</v>
      </c>
      <c r="DW1505">
        <v>127.23</v>
      </c>
      <c r="DX1505">
        <v>58.63</v>
      </c>
      <c r="DY1505" t="s">
        <v>0</v>
      </c>
      <c r="DZ1505">
        <v>16</v>
      </c>
      <c r="EA1505" t="s">
        <v>1</v>
      </c>
    </row>
    <row r="1506" spans="1:131" x14ac:dyDescent="0.25">
      <c r="A1506">
        <v>10630.7</v>
      </c>
      <c r="B1506">
        <v>37681.660000000003</v>
      </c>
      <c r="C1506">
        <v>23808.48</v>
      </c>
      <c r="D1506">
        <v>15184</v>
      </c>
      <c r="E1506">
        <v>12278.31</v>
      </c>
      <c r="F1506">
        <v>8781.9599999999991</v>
      </c>
      <c r="G1506">
        <v>9193.99</v>
      </c>
      <c r="H1506">
        <v>6553.32</v>
      </c>
      <c r="I1506">
        <v>7032.79</v>
      </c>
      <c r="J1506">
        <v>4498.04</v>
      </c>
      <c r="K1506">
        <v>5838.51</v>
      </c>
      <c r="L1506">
        <v>7694.14</v>
      </c>
      <c r="M1506">
        <v>8888.68</v>
      </c>
      <c r="N1506">
        <v>7874.61</v>
      </c>
      <c r="O1506">
        <v>8001.36</v>
      </c>
      <c r="P1506">
        <v>6565</v>
      </c>
      <c r="Q1506">
        <v>7544.7</v>
      </c>
      <c r="R1506">
        <v>5688.13</v>
      </c>
      <c r="S1506">
        <v>6862.73</v>
      </c>
      <c r="T1506">
        <v>4339.5</v>
      </c>
      <c r="U1506">
        <v>4128.7299999999996</v>
      </c>
      <c r="V1506">
        <v>2535.1999999999998</v>
      </c>
      <c r="W1506">
        <v>4013.56</v>
      </c>
      <c r="X1506">
        <v>4862.4799999999996</v>
      </c>
      <c r="Y1506">
        <v>3514.92</v>
      </c>
      <c r="Z1506">
        <v>4484.6899999999996</v>
      </c>
      <c r="AA1506">
        <v>2785.67</v>
      </c>
      <c r="AB1506">
        <v>4338.0200000000004</v>
      </c>
      <c r="AC1506">
        <v>2657.89</v>
      </c>
      <c r="AD1506">
        <v>3280.2</v>
      </c>
      <c r="AE1506">
        <v>2953.61</v>
      </c>
      <c r="AF1506">
        <v>2246.1</v>
      </c>
      <c r="AG1506">
        <v>1519.21</v>
      </c>
      <c r="AH1506">
        <v>2020.85</v>
      </c>
      <c r="AI1506">
        <v>2472.71</v>
      </c>
      <c r="AJ1506">
        <v>2490.52</v>
      </c>
      <c r="AK1506">
        <v>829.48</v>
      </c>
      <c r="AL1506">
        <v>634.33000000000004</v>
      </c>
      <c r="AM1506">
        <v>2281.16</v>
      </c>
      <c r="AN1506">
        <v>2218.14</v>
      </c>
      <c r="AO1506">
        <v>1824.13</v>
      </c>
      <c r="AP1506">
        <v>809.33</v>
      </c>
      <c r="AQ1506">
        <v>567.02</v>
      </c>
      <c r="AR1506">
        <v>848.54</v>
      </c>
      <c r="AS1506">
        <v>654.55999999999995</v>
      </c>
      <c r="AT1506">
        <v>572.36</v>
      </c>
      <c r="AU1506">
        <v>248.26</v>
      </c>
      <c r="AV1506">
        <v>639.78</v>
      </c>
      <c r="AW1506">
        <v>580.01</v>
      </c>
      <c r="AX1506">
        <v>772.11</v>
      </c>
      <c r="AY1506">
        <v>814.88</v>
      </c>
      <c r="AZ1506">
        <v>479.72</v>
      </c>
      <c r="BA1506">
        <v>944.39</v>
      </c>
      <c r="BB1506">
        <v>778.53</v>
      </c>
      <c r="BC1506">
        <v>645.4</v>
      </c>
      <c r="BD1506">
        <v>827.98</v>
      </c>
      <c r="BE1506">
        <v>560.32000000000005</v>
      </c>
      <c r="BF1506">
        <v>556.12</v>
      </c>
      <c r="BG1506">
        <v>522.61</v>
      </c>
      <c r="BH1506">
        <v>653.49</v>
      </c>
      <c r="BI1506">
        <v>634.23</v>
      </c>
      <c r="BJ1506">
        <v>537.72</v>
      </c>
      <c r="BK1506">
        <v>578.98</v>
      </c>
      <c r="BL1506">
        <v>352.21</v>
      </c>
      <c r="BM1506">
        <v>205.77</v>
      </c>
      <c r="BN1506">
        <v>298.98</v>
      </c>
      <c r="BO1506">
        <v>286.32</v>
      </c>
      <c r="BP1506">
        <v>273.99</v>
      </c>
      <c r="BQ1506">
        <v>317.81</v>
      </c>
      <c r="BR1506">
        <v>102.61</v>
      </c>
      <c r="BS1506">
        <v>127.25</v>
      </c>
      <c r="BT1506">
        <v>132.91</v>
      </c>
      <c r="BU1506">
        <v>105.71</v>
      </c>
      <c r="BV1506">
        <v>215.1</v>
      </c>
      <c r="BW1506">
        <v>282.31</v>
      </c>
      <c r="BX1506">
        <v>249.94</v>
      </c>
      <c r="BY1506">
        <v>143.77000000000001</v>
      </c>
      <c r="BZ1506">
        <v>97.99</v>
      </c>
      <c r="CA1506">
        <v>54.28</v>
      </c>
      <c r="CB1506">
        <v>44.93</v>
      </c>
      <c r="CC1506">
        <v>53.65</v>
      </c>
      <c r="CD1506">
        <v>65.540000000000006</v>
      </c>
      <c r="CE1506">
        <v>74.209999999999994</v>
      </c>
      <c r="CF1506">
        <v>72.58</v>
      </c>
      <c r="CG1506">
        <v>72.73</v>
      </c>
      <c r="CH1506">
        <v>53.75</v>
      </c>
      <c r="CI1506">
        <v>60.24</v>
      </c>
      <c r="CJ1506">
        <v>43.25</v>
      </c>
      <c r="CK1506">
        <v>69.69</v>
      </c>
      <c r="CL1506">
        <v>51.86</v>
      </c>
      <c r="CM1506">
        <v>39.33</v>
      </c>
      <c r="CN1506">
        <v>53.39</v>
      </c>
      <c r="CO1506">
        <v>46.18</v>
      </c>
      <c r="CP1506">
        <v>51.33</v>
      </c>
      <c r="CQ1506">
        <v>56.36</v>
      </c>
      <c r="CR1506">
        <v>79.28</v>
      </c>
      <c r="CS1506">
        <v>64.95</v>
      </c>
      <c r="CT1506">
        <v>45.64</v>
      </c>
      <c r="CU1506">
        <v>59.79</v>
      </c>
      <c r="CV1506">
        <v>54.18</v>
      </c>
      <c r="CW1506">
        <v>59.99</v>
      </c>
      <c r="CX1506">
        <v>36.200000000000003</v>
      </c>
      <c r="CY1506">
        <v>52.49</v>
      </c>
      <c r="CZ1506">
        <v>29.3</v>
      </c>
      <c r="DA1506">
        <v>110.97</v>
      </c>
      <c r="DB1506">
        <v>222.51</v>
      </c>
      <c r="DC1506">
        <v>133.96</v>
      </c>
      <c r="DD1506">
        <v>81.44</v>
      </c>
      <c r="DE1506">
        <v>98.44</v>
      </c>
      <c r="DF1506">
        <v>105.31</v>
      </c>
      <c r="DG1506">
        <v>86.06</v>
      </c>
      <c r="DH1506">
        <v>132.33000000000001</v>
      </c>
      <c r="DI1506">
        <v>92.96</v>
      </c>
      <c r="DJ1506">
        <v>93.4</v>
      </c>
      <c r="DK1506">
        <v>70.239999999999995</v>
      </c>
      <c r="DL1506">
        <v>84.74</v>
      </c>
      <c r="DM1506">
        <v>73.7</v>
      </c>
      <c r="DN1506">
        <v>85.44</v>
      </c>
      <c r="DO1506">
        <v>87.91</v>
      </c>
      <c r="DP1506">
        <v>78.17</v>
      </c>
      <c r="DQ1506">
        <v>74.760000000000005</v>
      </c>
      <c r="DR1506">
        <v>132.69</v>
      </c>
      <c r="DS1506">
        <v>89.37</v>
      </c>
      <c r="DT1506">
        <v>41.28</v>
      </c>
      <c r="DU1506">
        <v>58.36</v>
      </c>
      <c r="DV1506">
        <v>121.56</v>
      </c>
      <c r="DW1506">
        <v>95.7</v>
      </c>
      <c r="DX1506">
        <v>70.849999999999994</v>
      </c>
      <c r="DY1506" t="s">
        <v>0</v>
      </c>
      <c r="DZ1506">
        <v>11.64</v>
      </c>
      <c r="EA1506" t="s">
        <v>1</v>
      </c>
    </row>
    <row r="1507" spans="1:131" x14ac:dyDescent="0.25">
      <c r="A1507">
        <v>5657.18</v>
      </c>
      <c r="B1507">
        <v>11807.5</v>
      </c>
      <c r="C1507">
        <v>11395.49</v>
      </c>
      <c r="D1507">
        <v>13231.49</v>
      </c>
      <c r="E1507">
        <v>6140.03</v>
      </c>
      <c r="F1507">
        <v>3593.7</v>
      </c>
      <c r="G1507">
        <v>9377.66</v>
      </c>
      <c r="H1507">
        <v>8453.3700000000008</v>
      </c>
      <c r="I1507">
        <v>6178.84</v>
      </c>
      <c r="J1507">
        <v>8268.1</v>
      </c>
      <c r="K1507">
        <v>5391</v>
      </c>
      <c r="L1507">
        <v>3792.08</v>
      </c>
      <c r="M1507">
        <v>7565.95</v>
      </c>
      <c r="N1507">
        <v>3111.78</v>
      </c>
      <c r="O1507">
        <v>4194.95</v>
      </c>
      <c r="P1507">
        <v>3035.27</v>
      </c>
      <c r="Q1507">
        <v>5620.38</v>
      </c>
      <c r="R1507">
        <v>4770</v>
      </c>
      <c r="S1507">
        <v>3355.07</v>
      </c>
      <c r="T1507">
        <v>1920.65</v>
      </c>
      <c r="U1507">
        <v>1550.72</v>
      </c>
      <c r="V1507">
        <v>2938.75</v>
      </c>
      <c r="W1507">
        <v>3814.14</v>
      </c>
      <c r="X1507">
        <v>2343.1799999999998</v>
      </c>
      <c r="Y1507">
        <v>1946.46</v>
      </c>
      <c r="Z1507">
        <v>2147.15</v>
      </c>
      <c r="AA1507">
        <v>2970.78</v>
      </c>
      <c r="AB1507">
        <v>2991.32</v>
      </c>
      <c r="AC1507">
        <v>5234.01</v>
      </c>
      <c r="AD1507">
        <v>3684.74</v>
      </c>
      <c r="AE1507">
        <v>5984.01</v>
      </c>
      <c r="AF1507">
        <v>3852.32</v>
      </c>
      <c r="AG1507">
        <v>1680.81</v>
      </c>
      <c r="AH1507">
        <v>3056.77</v>
      </c>
      <c r="AI1507">
        <v>2145.87</v>
      </c>
      <c r="AJ1507">
        <v>1822.13</v>
      </c>
      <c r="AK1507">
        <v>1343.3</v>
      </c>
      <c r="AL1507">
        <v>1026.05</v>
      </c>
      <c r="AM1507">
        <v>1773.92</v>
      </c>
      <c r="AN1507">
        <v>1325.58</v>
      </c>
      <c r="AO1507">
        <v>933.36</v>
      </c>
      <c r="AP1507">
        <v>785.46</v>
      </c>
      <c r="AQ1507">
        <v>1473.46</v>
      </c>
      <c r="AR1507">
        <v>1666.91</v>
      </c>
      <c r="AS1507">
        <v>885.07</v>
      </c>
      <c r="AT1507">
        <v>516.36</v>
      </c>
      <c r="AU1507">
        <v>962.28</v>
      </c>
      <c r="AV1507">
        <v>1481.69</v>
      </c>
      <c r="AW1507">
        <v>916.13</v>
      </c>
      <c r="AX1507">
        <v>701.43</v>
      </c>
      <c r="AY1507">
        <v>931.19</v>
      </c>
      <c r="AZ1507">
        <v>721.16</v>
      </c>
      <c r="BA1507">
        <v>396.12</v>
      </c>
      <c r="BB1507">
        <v>701.06</v>
      </c>
      <c r="BC1507">
        <v>569.52</v>
      </c>
      <c r="BD1507">
        <v>538</v>
      </c>
      <c r="BE1507">
        <v>725.61</v>
      </c>
      <c r="BF1507">
        <v>381.29</v>
      </c>
      <c r="BG1507">
        <v>296.49</v>
      </c>
      <c r="BH1507">
        <v>697.59</v>
      </c>
      <c r="BI1507">
        <v>431.35</v>
      </c>
      <c r="BJ1507">
        <v>123.3</v>
      </c>
      <c r="BK1507">
        <v>361.28</v>
      </c>
      <c r="BL1507">
        <v>289.14</v>
      </c>
      <c r="BM1507">
        <v>211</v>
      </c>
      <c r="BN1507">
        <v>227.84</v>
      </c>
      <c r="BO1507">
        <v>304.57</v>
      </c>
      <c r="BP1507">
        <v>136.43</v>
      </c>
      <c r="BQ1507">
        <v>158.59</v>
      </c>
      <c r="BR1507">
        <v>165.93</v>
      </c>
      <c r="BS1507">
        <v>201.9</v>
      </c>
      <c r="BT1507">
        <v>150.91999999999999</v>
      </c>
      <c r="BU1507">
        <v>75.900000000000006</v>
      </c>
      <c r="BV1507">
        <v>136.29</v>
      </c>
      <c r="BW1507">
        <v>115.76</v>
      </c>
      <c r="BX1507">
        <v>99.42</v>
      </c>
      <c r="BY1507">
        <v>157.08000000000001</v>
      </c>
      <c r="BZ1507">
        <v>134.94999999999999</v>
      </c>
      <c r="CA1507">
        <v>174.52</v>
      </c>
      <c r="CB1507">
        <v>113.14</v>
      </c>
      <c r="CC1507">
        <v>161.01</v>
      </c>
      <c r="CD1507">
        <v>72.47</v>
      </c>
      <c r="CE1507">
        <v>51.24</v>
      </c>
      <c r="CF1507">
        <v>81.66</v>
      </c>
      <c r="CG1507">
        <v>65.73</v>
      </c>
      <c r="CH1507">
        <v>37.5</v>
      </c>
      <c r="CI1507">
        <v>50.51</v>
      </c>
      <c r="CJ1507">
        <v>55.12</v>
      </c>
      <c r="CK1507">
        <v>38.18</v>
      </c>
      <c r="CL1507">
        <v>41</v>
      </c>
      <c r="CM1507">
        <v>61.42</v>
      </c>
      <c r="CN1507">
        <v>104.12</v>
      </c>
      <c r="CO1507">
        <v>54.19</v>
      </c>
      <c r="CP1507">
        <v>31.22</v>
      </c>
      <c r="CQ1507">
        <v>31</v>
      </c>
      <c r="CR1507">
        <v>35.68</v>
      </c>
      <c r="CS1507">
        <v>82.63</v>
      </c>
      <c r="CT1507">
        <v>76.22</v>
      </c>
      <c r="CU1507">
        <v>33.36</v>
      </c>
      <c r="CV1507">
        <v>23.44</v>
      </c>
      <c r="CW1507">
        <v>37.9</v>
      </c>
      <c r="CX1507">
        <v>37.76</v>
      </c>
      <c r="CY1507">
        <v>54.08</v>
      </c>
      <c r="CZ1507">
        <v>73.11</v>
      </c>
      <c r="DA1507">
        <v>190.9</v>
      </c>
      <c r="DB1507">
        <v>209.57</v>
      </c>
      <c r="DC1507">
        <v>112.3</v>
      </c>
      <c r="DD1507">
        <v>101.21</v>
      </c>
      <c r="DE1507">
        <v>125.52</v>
      </c>
      <c r="DF1507">
        <v>94.2</v>
      </c>
      <c r="DG1507">
        <v>41.24</v>
      </c>
      <c r="DH1507">
        <v>69.430000000000007</v>
      </c>
      <c r="DI1507">
        <v>80.14</v>
      </c>
      <c r="DJ1507">
        <v>76.72</v>
      </c>
      <c r="DK1507">
        <v>78.739999999999995</v>
      </c>
      <c r="DL1507">
        <v>66.290000000000006</v>
      </c>
      <c r="DM1507">
        <v>87.58</v>
      </c>
      <c r="DN1507">
        <v>133.5</v>
      </c>
      <c r="DO1507">
        <v>81.19</v>
      </c>
      <c r="DP1507">
        <v>76.62</v>
      </c>
      <c r="DQ1507">
        <v>91.28</v>
      </c>
      <c r="DR1507">
        <v>104.58</v>
      </c>
      <c r="DS1507">
        <v>145.18</v>
      </c>
      <c r="DT1507">
        <v>104.17</v>
      </c>
      <c r="DU1507">
        <v>94.29</v>
      </c>
      <c r="DV1507">
        <v>53.81</v>
      </c>
      <c r="DW1507">
        <v>72.39</v>
      </c>
      <c r="DX1507">
        <v>95.98</v>
      </c>
      <c r="DY1507" t="s">
        <v>0</v>
      </c>
      <c r="DZ1507">
        <v>18.29</v>
      </c>
      <c r="EA1507" t="s">
        <v>1</v>
      </c>
    </row>
    <row r="1508" spans="1:131" x14ac:dyDescent="0.25">
      <c r="A1508">
        <v>8507.36</v>
      </c>
      <c r="B1508">
        <v>17977.7</v>
      </c>
      <c r="C1508">
        <v>24639.87</v>
      </c>
      <c r="D1508">
        <v>23143.8</v>
      </c>
      <c r="E1508">
        <v>11790.77</v>
      </c>
      <c r="F1508">
        <v>8418.6299999999992</v>
      </c>
      <c r="G1508">
        <v>6849.77</v>
      </c>
      <c r="H1508">
        <v>6928.2</v>
      </c>
      <c r="I1508">
        <v>11644.22</v>
      </c>
      <c r="J1508">
        <v>9018.66</v>
      </c>
      <c r="K1508">
        <v>6087.52</v>
      </c>
      <c r="L1508">
        <v>6332.75</v>
      </c>
      <c r="M1508">
        <v>4400.67</v>
      </c>
      <c r="N1508">
        <v>3281.98</v>
      </c>
      <c r="O1508">
        <v>1760.68</v>
      </c>
      <c r="P1508">
        <v>3771.9</v>
      </c>
      <c r="Q1508">
        <v>5734.36</v>
      </c>
      <c r="R1508">
        <v>6662.54</v>
      </c>
      <c r="S1508">
        <v>2273.83</v>
      </c>
      <c r="T1508">
        <v>2303.46</v>
      </c>
      <c r="U1508">
        <v>4127.25</v>
      </c>
      <c r="V1508">
        <v>5047.97</v>
      </c>
      <c r="W1508">
        <v>5368.24</v>
      </c>
      <c r="X1508">
        <v>6995.18</v>
      </c>
      <c r="Y1508">
        <v>3085.5</v>
      </c>
      <c r="Z1508">
        <v>3143.23</v>
      </c>
      <c r="AA1508">
        <v>4805.63</v>
      </c>
      <c r="AB1508">
        <v>4502.41</v>
      </c>
      <c r="AC1508">
        <v>2213.19</v>
      </c>
      <c r="AD1508">
        <v>3567.46</v>
      </c>
      <c r="AE1508">
        <v>3838.66</v>
      </c>
      <c r="AF1508">
        <v>2728.74</v>
      </c>
      <c r="AG1508">
        <v>932.03</v>
      </c>
      <c r="AH1508">
        <v>1212.25</v>
      </c>
      <c r="AI1508">
        <v>1280.92</v>
      </c>
      <c r="AJ1508">
        <v>1699.98</v>
      </c>
      <c r="AK1508">
        <v>1577.49</v>
      </c>
      <c r="AL1508">
        <v>2192.4699999999998</v>
      </c>
      <c r="AM1508">
        <v>1026.27</v>
      </c>
      <c r="AN1508">
        <v>624.61</v>
      </c>
      <c r="AO1508">
        <v>583.91999999999996</v>
      </c>
      <c r="AP1508">
        <v>693.78</v>
      </c>
      <c r="AQ1508">
        <v>793.32</v>
      </c>
      <c r="AR1508">
        <v>433.24</v>
      </c>
      <c r="AS1508">
        <v>501.8</v>
      </c>
      <c r="AT1508">
        <v>686.58</v>
      </c>
      <c r="AU1508">
        <v>472.06</v>
      </c>
      <c r="AV1508">
        <v>287.05</v>
      </c>
      <c r="AW1508">
        <v>446.07</v>
      </c>
      <c r="AX1508">
        <v>493.7</v>
      </c>
      <c r="AY1508">
        <v>331.15</v>
      </c>
      <c r="AZ1508">
        <v>697.87</v>
      </c>
      <c r="BA1508">
        <v>1515.35</v>
      </c>
      <c r="BB1508">
        <v>816.42</v>
      </c>
      <c r="BC1508">
        <v>511.3</v>
      </c>
      <c r="BD1508">
        <v>723.97</v>
      </c>
      <c r="BE1508">
        <v>636.48</v>
      </c>
      <c r="BF1508">
        <v>457.13</v>
      </c>
      <c r="BG1508">
        <v>531.99</v>
      </c>
      <c r="BH1508">
        <v>584.48</v>
      </c>
      <c r="BI1508">
        <v>649.54999999999995</v>
      </c>
      <c r="BJ1508">
        <v>633.16</v>
      </c>
      <c r="BK1508">
        <v>456.55</v>
      </c>
      <c r="BL1508">
        <v>346.48</v>
      </c>
      <c r="BM1508">
        <v>333.26</v>
      </c>
      <c r="BN1508">
        <v>348.1</v>
      </c>
      <c r="BO1508">
        <v>334.5</v>
      </c>
      <c r="BP1508">
        <v>160.76</v>
      </c>
      <c r="BQ1508">
        <v>230.05</v>
      </c>
      <c r="BR1508">
        <v>115.18</v>
      </c>
      <c r="BS1508">
        <v>201.9</v>
      </c>
      <c r="BT1508">
        <v>233.42</v>
      </c>
      <c r="BU1508">
        <v>151.85</v>
      </c>
      <c r="BV1508">
        <v>105.16</v>
      </c>
      <c r="BW1508">
        <v>101.35</v>
      </c>
      <c r="BX1508">
        <v>69.44</v>
      </c>
      <c r="BY1508">
        <v>60.21</v>
      </c>
      <c r="BZ1508">
        <v>64.53</v>
      </c>
      <c r="CA1508">
        <v>57.56</v>
      </c>
      <c r="CB1508">
        <v>62.95</v>
      </c>
      <c r="CC1508">
        <v>38.28</v>
      </c>
      <c r="CD1508">
        <v>72.84</v>
      </c>
      <c r="CE1508">
        <v>57.38</v>
      </c>
      <c r="CF1508">
        <v>61.01</v>
      </c>
      <c r="CG1508">
        <v>78.72</v>
      </c>
      <c r="CH1508">
        <v>48.6</v>
      </c>
      <c r="CI1508">
        <v>53.46</v>
      </c>
      <c r="CJ1508">
        <v>34.06</v>
      </c>
      <c r="CK1508">
        <v>35.25</v>
      </c>
      <c r="CL1508">
        <v>29.65</v>
      </c>
      <c r="CM1508">
        <v>42.52</v>
      </c>
      <c r="CN1508">
        <v>31.58</v>
      </c>
      <c r="CO1508">
        <v>34.64</v>
      </c>
      <c r="CP1508">
        <v>45.15</v>
      </c>
      <c r="CQ1508">
        <v>68.48</v>
      </c>
      <c r="CR1508">
        <v>67.98</v>
      </c>
      <c r="CS1508">
        <v>80.709999999999994</v>
      </c>
      <c r="CT1508">
        <v>51.69</v>
      </c>
      <c r="CU1508">
        <v>36.53</v>
      </c>
      <c r="CV1508">
        <v>50.85</v>
      </c>
      <c r="CW1508">
        <v>51.25</v>
      </c>
      <c r="CX1508">
        <v>51.37</v>
      </c>
      <c r="CY1508">
        <v>44.6</v>
      </c>
      <c r="CZ1508">
        <v>109.83</v>
      </c>
      <c r="DA1508">
        <v>175.13</v>
      </c>
      <c r="DB1508">
        <v>147.96</v>
      </c>
      <c r="DC1508">
        <v>102.99</v>
      </c>
      <c r="DD1508">
        <v>56.45</v>
      </c>
      <c r="DE1508">
        <v>61.26</v>
      </c>
      <c r="DF1508">
        <v>61.86</v>
      </c>
      <c r="DG1508">
        <v>107.63</v>
      </c>
      <c r="DH1508">
        <v>89.46</v>
      </c>
      <c r="DI1508">
        <v>96.88</v>
      </c>
      <c r="DJ1508">
        <v>99.13</v>
      </c>
      <c r="DK1508">
        <v>93.3</v>
      </c>
      <c r="DL1508">
        <v>69.650000000000006</v>
      </c>
      <c r="DM1508">
        <v>71.05</v>
      </c>
      <c r="DN1508">
        <v>45.57</v>
      </c>
      <c r="DO1508">
        <v>56.88</v>
      </c>
      <c r="DP1508">
        <v>140.24</v>
      </c>
      <c r="DQ1508">
        <v>160.22999999999999</v>
      </c>
      <c r="DR1508">
        <v>109.71</v>
      </c>
      <c r="DS1508">
        <v>115.79</v>
      </c>
      <c r="DT1508">
        <v>126.7</v>
      </c>
      <c r="DU1508">
        <v>96.3</v>
      </c>
      <c r="DV1508">
        <v>86.37</v>
      </c>
      <c r="DW1508">
        <v>52.28</v>
      </c>
      <c r="DX1508">
        <v>73.45</v>
      </c>
      <c r="DY1508" t="s">
        <v>0</v>
      </c>
      <c r="DZ1508">
        <v>16</v>
      </c>
      <c r="EA1508" t="s">
        <v>1</v>
      </c>
    </row>
    <row r="1509" spans="1:131" x14ac:dyDescent="0.25">
      <c r="A1509">
        <v>9091.66</v>
      </c>
      <c r="B1509">
        <v>24902.93</v>
      </c>
      <c r="C1509">
        <v>24949.5</v>
      </c>
      <c r="D1509">
        <v>8957.7999999999993</v>
      </c>
      <c r="E1509">
        <v>21680.57</v>
      </c>
      <c r="F1509">
        <v>22043.32</v>
      </c>
      <c r="G1509">
        <v>11199.39</v>
      </c>
      <c r="H1509">
        <v>15112.93</v>
      </c>
      <c r="I1509">
        <v>15623.26</v>
      </c>
      <c r="J1509">
        <v>11915.63</v>
      </c>
      <c r="K1509">
        <v>13073.97</v>
      </c>
      <c r="L1509">
        <v>5989.37</v>
      </c>
      <c r="M1509">
        <v>4355.41</v>
      </c>
      <c r="N1509">
        <v>4028.68</v>
      </c>
      <c r="O1509">
        <v>4501.88</v>
      </c>
      <c r="P1509">
        <v>3397.17</v>
      </c>
      <c r="Q1509">
        <v>6574.13</v>
      </c>
      <c r="R1509">
        <v>4689.21</v>
      </c>
      <c r="S1509">
        <v>5631.75</v>
      </c>
      <c r="T1509">
        <v>4092.83</v>
      </c>
      <c r="U1509">
        <v>5989.91</v>
      </c>
      <c r="V1509">
        <v>3509.51</v>
      </c>
      <c r="W1509">
        <v>4805.2299999999996</v>
      </c>
      <c r="X1509">
        <v>3056.31</v>
      </c>
      <c r="Y1509">
        <v>2950.36</v>
      </c>
      <c r="Z1509">
        <v>2619.04</v>
      </c>
      <c r="AA1509">
        <v>2580.31</v>
      </c>
      <c r="AB1509">
        <v>2602.4</v>
      </c>
      <c r="AC1509">
        <v>2348.4</v>
      </c>
      <c r="AD1509">
        <v>2074.0300000000002</v>
      </c>
      <c r="AE1509">
        <v>1513.1</v>
      </c>
      <c r="AF1509">
        <v>1988.34</v>
      </c>
      <c r="AG1509">
        <v>2395.39</v>
      </c>
      <c r="AH1509">
        <v>1680.67</v>
      </c>
      <c r="AI1509">
        <v>2786.61</v>
      </c>
      <c r="AJ1509">
        <v>3033.49</v>
      </c>
      <c r="AK1509">
        <v>2845.06</v>
      </c>
      <c r="AL1509">
        <v>1819.82</v>
      </c>
      <c r="AM1509">
        <v>1642.97</v>
      </c>
      <c r="AN1509">
        <v>1081.99</v>
      </c>
      <c r="AO1509">
        <v>933.95</v>
      </c>
      <c r="AP1509">
        <v>913.45</v>
      </c>
      <c r="AQ1509">
        <v>1002.97</v>
      </c>
      <c r="AR1509">
        <v>765.62</v>
      </c>
      <c r="AS1509">
        <v>526.67999999999995</v>
      </c>
      <c r="AT1509">
        <v>958.38</v>
      </c>
      <c r="AU1509">
        <v>976.87</v>
      </c>
      <c r="AV1509">
        <v>1009.55</v>
      </c>
      <c r="AW1509">
        <v>1011.85</v>
      </c>
      <c r="AX1509">
        <v>564.16999999999996</v>
      </c>
      <c r="AY1509">
        <v>433.36</v>
      </c>
      <c r="AZ1509">
        <v>394.4</v>
      </c>
      <c r="BA1509">
        <v>664.16</v>
      </c>
      <c r="BB1509">
        <v>1002.12</v>
      </c>
      <c r="BC1509">
        <v>793.64</v>
      </c>
      <c r="BD1509">
        <v>458.48</v>
      </c>
      <c r="BE1509">
        <v>475.21</v>
      </c>
      <c r="BF1509">
        <v>494.16</v>
      </c>
      <c r="BG1509">
        <v>448.8</v>
      </c>
      <c r="BH1509">
        <v>256.29000000000002</v>
      </c>
      <c r="BI1509">
        <v>384.94</v>
      </c>
      <c r="BJ1509">
        <v>323.10000000000002</v>
      </c>
      <c r="BK1509">
        <v>294.70999999999998</v>
      </c>
      <c r="BL1509">
        <v>281.85000000000002</v>
      </c>
      <c r="BM1509">
        <v>325</v>
      </c>
      <c r="BN1509">
        <v>141.22999999999999</v>
      </c>
      <c r="BO1509">
        <v>264.31</v>
      </c>
      <c r="BP1509">
        <v>256.66000000000003</v>
      </c>
      <c r="BQ1509">
        <v>257.93</v>
      </c>
      <c r="BR1509">
        <v>225</v>
      </c>
      <c r="BS1509">
        <v>281.55</v>
      </c>
      <c r="BT1509">
        <v>243.75</v>
      </c>
      <c r="BU1509">
        <v>245.56</v>
      </c>
      <c r="BV1509">
        <v>253.52</v>
      </c>
      <c r="BW1509">
        <v>148.59</v>
      </c>
      <c r="BX1509">
        <v>88.15</v>
      </c>
      <c r="BY1509">
        <v>76.16</v>
      </c>
      <c r="BZ1509">
        <v>91.57</v>
      </c>
      <c r="CA1509">
        <v>146.65</v>
      </c>
      <c r="CB1509">
        <v>145.94999999999999</v>
      </c>
      <c r="CC1509">
        <v>57.84</v>
      </c>
      <c r="CD1509">
        <v>92.31</v>
      </c>
      <c r="CE1509">
        <v>88.13</v>
      </c>
      <c r="CF1509">
        <v>85.2</v>
      </c>
      <c r="CG1509">
        <v>73.67</v>
      </c>
      <c r="CH1509">
        <v>41.66</v>
      </c>
      <c r="CI1509">
        <v>53.06</v>
      </c>
      <c r="CJ1509">
        <v>91.34</v>
      </c>
      <c r="CK1509">
        <v>49.45</v>
      </c>
      <c r="CL1509">
        <v>34.49</v>
      </c>
      <c r="CM1509">
        <v>91.71</v>
      </c>
      <c r="CN1509">
        <v>108.43</v>
      </c>
      <c r="CO1509">
        <v>72.19</v>
      </c>
      <c r="CP1509">
        <v>49.32</v>
      </c>
      <c r="CQ1509">
        <v>45.23</v>
      </c>
      <c r="CR1509">
        <v>26.1</v>
      </c>
      <c r="CS1509">
        <v>40.35</v>
      </c>
      <c r="CT1509">
        <v>32.590000000000003</v>
      </c>
      <c r="CU1509">
        <v>39.89</v>
      </c>
      <c r="CV1509">
        <v>19.91</v>
      </c>
      <c r="CW1509">
        <v>36.869999999999997</v>
      </c>
      <c r="CX1509">
        <v>31.44</v>
      </c>
      <c r="CY1509">
        <v>37.85</v>
      </c>
      <c r="CZ1509">
        <v>35.11</v>
      </c>
      <c r="DA1509">
        <v>186.07</v>
      </c>
      <c r="DB1509">
        <v>188.17</v>
      </c>
      <c r="DC1509">
        <v>91.64</v>
      </c>
      <c r="DD1509">
        <v>125.97</v>
      </c>
      <c r="DE1509">
        <v>63.46</v>
      </c>
      <c r="DF1509">
        <v>64.77</v>
      </c>
      <c r="DG1509">
        <v>117.07</v>
      </c>
      <c r="DH1509">
        <v>84.13</v>
      </c>
      <c r="DI1509">
        <v>90.89</v>
      </c>
      <c r="DJ1509">
        <v>70.42</v>
      </c>
      <c r="DK1509">
        <v>45.33</v>
      </c>
      <c r="DL1509">
        <v>38.81</v>
      </c>
      <c r="DM1509">
        <v>93.82</v>
      </c>
      <c r="DN1509">
        <v>77.099999999999994</v>
      </c>
      <c r="DO1509">
        <v>97.82</v>
      </c>
      <c r="DP1509">
        <v>73.430000000000007</v>
      </c>
      <c r="DQ1509">
        <v>237.37</v>
      </c>
      <c r="DR1509">
        <v>281.58999999999997</v>
      </c>
      <c r="DS1509">
        <v>83.62</v>
      </c>
      <c r="DT1509">
        <v>54.71</v>
      </c>
      <c r="DU1509">
        <v>89.96</v>
      </c>
      <c r="DV1509">
        <v>122.08</v>
      </c>
      <c r="DW1509">
        <v>81.25</v>
      </c>
      <c r="DX1509">
        <v>102.98</v>
      </c>
      <c r="DY1509" t="s">
        <v>0</v>
      </c>
      <c r="DZ1509">
        <v>15.06</v>
      </c>
      <c r="EA1509" t="s">
        <v>1</v>
      </c>
    </row>
    <row r="1510" spans="1:131" x14ac:dyDescent="0.25">
      <c r="A1510">
        <v>10997.3</v>
      </c>
      <c r="B1510">
        <v>39976.07</v>
      </c>
      <c r="C1510">
        <v>38937.769999999997</v>
      </c>
      <c r="D1510">
        <v>32196.58</v>
      </c>
      <c r="E1510">
        <v>22638.89</v>
      </c>
      <c r="F1510">
        <v>12242.59</v>
      </c>
      <c r="G1510">
        <v>13836.6</v>
      </c>
      <c r="H1510">
        <v>8275.5</v>
      </c>
      <c r="I1510">
        <v>6122.66</v>
      </c>
      <c r="J1510">
        <v>16880.310000000001</v>
      </c>
      <c r="K1510">
        <v>11652.07</v>
      </c>
      <c r="L1510">
        <v>4846.76</v>
      </c>
      <c r="M1510">
        <v>4935.88</v>
      </c>
      <c r="N1510">
        <v>10444.48</v>
      </c>
      <c r="O1510">
        <v>8771.41</v>
      </c>
      <c r="P1510">
        <v>7484.94</v>
      </c>
      <c r="Q1510">
        <v>4410.47</v>
      </c>
      <c r="R1510">
        <v>4723.59</v>
      </c>
      <c r="S1510">
        <v>5940.78</v>
      </c>
      <c r="T1510">
        <v>5492.15</v>
      </c>
      <c r="U1510">
        <v>4620.16</v>
      </c>
      <c r="V1510">
        <v>6043.05</v>
      </c>
      <c r="W1510">
        <v>3609.41</v>
      </c>
      <c r="X1510">
        <v>5674.42</v>
      </c>
      <c r="Y1510">
        <v>2459.11</v>
      </c>
      <c r="Z1510">
        <v>2724.14</v>
      </c>
      <c r="AA1510">
        <v>4470</v>
      </c>
      <c r="AB1510">
        <v>2978.15</v>
      </c>
      <c r="AC1510">
        <v>3437.27</v>
      </c>
      <c r="AD1510">
        <v>4056.82</v>
      </c>
      <c r="AE1510">
        <v>2165.31</v>
      </c>
      <c r="AF1510">
        <v>1651.95</v>
      </c>
      <c r="AG1510">
        <v>2887.19</v>
      </c>
      <c r="AH1510">
        <v>4415.82</v>
      </c>
      <c r="AI1510">
        <v>2112.9899999999998</v>
      </c>
      <c r="AJ1510">
        <v>2185.81</v>
      </c>
      <c r="AK1510">
        <v>2217.2399999999998</v>
      </c>
      <c r="AL1510">
        <v>2086.4299999999998</v>
      </c>
      <c r="AM1510">
        <v>2049.44</v>
      </c>
      <c r="AN1510">
        <v>1533.54</v>
      </c>
      <c r="AO1510">
        <v>2140.41</v>
      </c>
      <c r="AP1510">
        <v>814</v>
      </c>
      <c r="AQ1510">
        <v>648.87</v>
      </c>
      <c r="AR1510">
        <v>590.21</v>
      </c>
      <c r="AS1510">
        <v>695.73</v>
      </c>
      <c r="AT1510">
        <v>666.67</v>
      </c>
      <c r="AU1510">
        <v>1039.28</v>
      </c>
      <c r="AV1510">
        <v>981.05</v>
      </c>
      <c r="AW1510">
        <v>523.79</v>
      </c>
      <c r="AX1510">
        <v>548.9</v>
      </c>
      <c r="AY1510">
        <v>641.45000000000005</v>
      </c>
      <c r="AZ1510">
        <v>732.41</v>
      </c>
      <c r="BA1510">
        <v>677.79</v>
      </c>
      <c r="BB1510">
        <v>679.78</v>
      </c>
      <c r="BC1510">
        <v>861.3</v>
      </c>
      <c r="BD1510">
        <v>1393.57</v>
      </c>
      <c r="BE1510">
        <v>558.46</v>
      </c>
      <c r="BF1510">
        <v>452.1</v>
      </c>
      <c r="BG1510">
        <v>864.14</v>
      </c>
      <c r="BH1510">
        <v>477.46</v>
      </c>
      <c r="BI1510">
        <v>340.72</v>
      </c>
      <c r="BJ1510">
        <v>241.02</v>
      </c>
      <c r="BK1510">
        <v>288.37</v>
      </c>
      <c r="BL1510">
        <v>249.41</v>
      </c>
      <c r="BM1510">
        <v>292.58999999999997</v>
      </c>
      <c r="BN1510">
        <v>278.64999999999998</v>
      </c>
      <c r="BO1510">
        <v>167.96</v>
      </c>
      <c r="BP1510">
        <v>145.16999999999999</v>
      </c>
      <c r="BQ1510">
        <v>218.63</v>
      </c>
      <c r="BR1510">
        <v>196.94</v>
      </c>
      <c r="BS1510">
        <v>201.89</v>
      </c>
      <c r="BT1510">
        <v>211.75</v>
      </c>
      <c r="BU1510">
        <v>153.37</v>
      </c>
      <c r="BV1510">
        <v>147.61000000000001</v>
      </c>
      <c r="BW1510">
        <v>153.52000000000001</v>
      </c>
      <c r="BX1510">
        <v>165.95</v>
      </c>
      <c r="BY1510">
        <v>87.08</v>
      </c>
      <c r="BZ1510">
        <v>114.61</v>
      </c>
      <c r="CA1510">
        <v>109.43</v>
      </c>
      <c r="CB1510">
        <v>64.88</v>
      </c>
      <c r="CC1510">
        <v>91.49</v>
      </c>
      <c r="CD1510">
        <v>51.34</v>
      </c>
      <c r="CE1510">
        <v>77.42</v>
      </c>
      <c r="CF1510">
        <v>106.34</v>
      </c>
      <c r="CG1510">
        <v>61.63</v>
      </c>
      <c r="CH1510">
        <v>57.46</v>
      </c>
      <c r="CI1510">
        <v>62.65</v>
      </c>
      <c r="CJ1510">
        <v>41.25</v>
      </c>
      <c r="CK1510">
        <v>40.28</v>
      </c>
      <c r="CL1510">
        <v>33.409999999999997</v>
      </c>
      <c r="CM1510">
        <v>48.74</v>
      </c>
      <c r="CN1510">
        <v>76.62</v>
      </c>
      <c r="CO1510">
        <v>30.86</v>
      </c>
      <c r="CP1510">
        <v>42.01</v>
      </c>
      <c r="CQ1510">
        <v>44.76</v>
      </c>
      <c r="CR1510">
        <v>42.43</v>
      </c>
      <c r="CS1510">
        <v>52.32</v>
      </c>
      <c r="CT1510">
        <v>75.180000000000007</v>
      </c>
      <c r="CU1510">
        <v>65.040000000000006</v>
      </c>
      <c r="CV1510">
        <v>46.62</v>
      </c>
      <c r="CW1510">
        <v>49.74</v>
      </c>
      <c r="CX1510">
        <v>51</v>
      </c>
      <c r="CY1510">
        <v>74.959999999999994</v>
      </c>
      <c r="CZ1510">
        <v>33.270000000000003</v>
      </c>
      <c r="DA1510">
        <v>107.88</v>
      </c>
      <c r="DB1510">
        <v>209.7</v>
      </c>
      <c r="DC1510">
        <v>72.2</v>
      </c>
      <c r="DD1510">
        <v>38.75</v>
      </c>
      <c r="DE1510">
        <v>54.63</v>
      </c>
      <c r="DF1510">
        <v>96.17</v>
      </c>
      <c r="DG1510">
        <v>82.46</v>
      </c>
      <c r="DH1510">
        <v>42.4</v>
      </c>
      <c r="DI1510">
        <v>54.68</v>
      </c>
      <c r="DJ1510">
        <v>127.62</v>
      </c>
      <c r="DK1510">
        <v>124.06</v>
      </c>
      <c r="DL1510">
        <v>65.7</v>
      </c>
      <c r="DM1510">
        <v>81.58</v>
      </c>
      <c r="DN1510">
        <v>96.55</v>
      </c>
      <c r="DO1510">
        <v>52.24</v>
      </c>
      <c r="DP1510">
        <v>117.81</v>
      </c>
      <c r="DQ1510">
        <v>166.06</v>
      </c>
      <c r="DR1510">
        <v>187.1</v>
      </c>
      <c r="DS1510">
        <v>128.53</v>
      </c>
      <c r="DT1510">
        <v>73.92</v>
      </c>
      <c r="DU1510">
        <v>106</v>
      </c>
      <c r="DV1510">
        <v>114.34</v>
      </c>
      <c r="DW1510">
        <v>123.19</v>
      </c>
      <c r="DX1510">
        <v>129.86000000000001</v>
      </c>
      <c r="DY1510" t="s">
        <v>0</v>
      </c>
      <c r="DZ1510">
        <v>14.22</v>
      </c>
      <c r="EA1510" t="s">
        <v>1</v>
      </c>
    </row>
    <row r="1511" spans="1:131" x14ac:dyDescent="0.25">
      <c r="A1511">
        <v>7297.23</v>
      </c>
      <c r="B1511">
        <v>23966.1</v>
      </c>
      <c r="C1511">
        <v>20986.6</v>
      </c>
      <c r="D1511">
        <v>14652.22</v>
      </c>
      <c r="E1511">
        <v>15291.37</v>
      </c>
      <c r="F1511">
        <v>14416.63</v>
      </c>
      <c r="G1511">
        <v>6430.81</v>
      </c>
      <c r="H1511">
        <v>4367.6499999999996</v>
      </c>
      <c r="I1511">
        <v>7651.01</v>
      </c>
      <c r="J1511">
        <v>7370.99</v>
      </c>
      <c r="K1511">
        <v>8762.6</v>
      </c>
      <c r="L1511">
        <v>6821.09</v>
      </c>
      <c r="M1511">
        <v>6405.1</v>
      </c>
      <c r="N1511">
        <v>5713.66</v>
      </c>
      <c r="O1511">
        <v>5307.41</v>
      </c>
      <c r="P1511">
        <v>4510.72</v>
      </c>
      <c r="Q1511">
        <v>7201.96</v>
      </c>
      <c r="R1511">
        <v>4512.92</v>
      </c>
      <c r="S1511">
        <v>5628.49</v>
      </c>
      <c r="T1511">
        <v>6568.97</v>
      </c>
      <c r="U1511">
        <v>3482.39</v>
      </c>
      <c r="V1511">
        <v>3873.98</v>
      </c>
      <c r="W1511">
        <v>5085.01</v>
      </c>
      <c r="X1511">
        <v>4269.49</v>
      </c>
      <c r="Y1511">
        <v>2607.64</v>
      </c>
      <c r="Z1511">
        <v>3447.84</v>
      </c>
      <c r="AA1511">
        <v>6391.58</v>
      </c>
      <c r="AB1511">
        <v>4846.88</v>
      </c>
      <c r="AC1511">
        <v>2693.85</v>
      </c>
      <c r="AD1511">
        <v>1987.37</v>
      </c>
      <c r="AE1511">
        <v>2096.9</v>
      </c>
      <c r="AF1511">
        <v>3487.79</v>
      </c>
      <c r="AG1511">
        <v>3624.06</v>
      </c>
      <c r="AH1511">
        <v>3319.22</v>
      </c>
      <c r="AI1511">
        <v>3842.85</v>
      </c>
      <c r="AJ1511">
        <v>2217.2600000000002</v>
      </c>
      <c r="AK1511">
        <v>2055.92</v>
      </c>
      <c r="AL1511">
        <v>1584.94</v>
      </c>
      <c r="AM1511">
        <v>1936.89</v>
      </c>
      <c r="AN1511">
        <v>1976.73</v>
      </c>
      <c r="AO1511">
        <v>1556.06</v>
      </c>
      <c r="AP1511">
        <v>822.91</v>
      </c>
      <c r="AQ1511">
        <v>966.21</v>
      </c>
      <c r="AR1511">
        <v>636.32000000000005</v>
      </c>
      <c r="AS1511">
        <v>1296.79</v>
      </c>
      <c r="AT1511">
        <v>1806.17</v>
      </c>
      <c r="AU1511">
        <v>1210</v>
      </c>
      <c r="AV1511">
        <v>831.95</v>
      </c>
      <c r="AW1511">
        <v>990.53</v>
      </c>
      <c r="AX1511">
        <v>345.3</v>
      </c>
      <c r="AY1511">
        <v>890.89</v>
      </c>
      <c r="AZ1511">
        <v>1055.3499999999999</v>
      </c>
      <c r="BA1511">
        <v>957.14</v>
      </c>
      <c r="BB1511">
        <v>617.69000000000005</v>
      </c>
      <c r="BC1511">
        <v>522.69000000000005</v>
      </c>
      <c r="BD1511">
        <v>317.01</v>
      </c>
      <c r="BE1511">
        <v>523.34</v>
      </c>
      <c r="BF1511">
        <v>934.84</v>
      </c>
      <c r="BG1511">
        <v>492.61</v>
      </c>
      <c r="BH1511">
        <v>269.45</v>
      </c>
      <c r="BI1511">
        <v>408.65</v>
      </c>
      <c r="BJ1511">
        <v>340.94</v>
      </c>
      <c r="BK1511">
        <v>225.69</v>
      </c>
      <c r="BL1511">
        <v>303.49</v>
      </c>
      <c r="BM1511">
        <v>373.37</v>
      </c>
      <c r="BN1511">
        <v>364.71</v>
      </c>
      <c r="BO1511">
        <v>228.78</v>
      </c>
      <c r="BP1511">
        <v>190.16</v>
      </c>
      <c r="BQ1511">
        <v>220.54</v>
      </c>
      <c r="BR1511">
        <v>193.16</v>
      </c>
      <c r="BS1511">
        <v>135.25</v>
      </c>
      <c r="BT1511">
        <v>149.91999999999999</v>
      </c>
      <c r="BU1511">
        <v>130.38999999999999</v>
      </c>
      <c r="BV1511">
        <v>111.4</v>
      </c>
      <c r="BW1511">
        <v>108.09</v>
      </c>
      <c r="BX1511">
        <v>159.26</v>
      </c>
      <c r="BY1511">
        <v>141.25</v>
      </c>
      <c r="BZ1511">
        <v>71.989999999999995</v>
      </c>
      <c r="CA1511">
        <v>50.88</v>
      </c>
      <c r="CB1511">
        <v>103.44</v>
      </c>
      <c r="CC1511">
        <v>78.959999999999994</v>
      </c>
      <c r="CD1511">
        <v>56.78</v>
      </c>
      <c r="CE1511">
        <v>85.93</v>
      </c>
      <c r="CF1511">
        <v>50.25</v>
      </c>
      <c r="CG1511">
        <v>71.91</v>
      </c>
      <c r="CH1511">
        <v>64.08</v>
      </c>
      <c r="CI1511">
        <v>81.760000000000005</v>
      </c>
      <c r="CJ1511">
        <v>70.14</v>
      </c>
      <c r="CK1511">
        <v>99.63</v>
      </c>
      <c r="CL1511">
        <v>44.02</v>
      </c>
      <c r="CM1511">
        <v>44.2</v>
      </c>
      <c r="CN1511">
        <v>83.58</v>
      </c>
      <c r="CO1511">
        <v>51.03</v>
      </c>
      <c r="CP1511">
        <v>46.26</v>
      </c>
      <c r="CQ1511">
        <v>102.78</v>
      </c>
      <c r="CR1511">
        <v>71.86</v>
      </c>
      <c r="CS1511">
        <v>61.18</v>
      </c>
      <c r="CT1511">
        <v>36.58</v>
      </c>
      <c r="CU1511">
        <v>25.65</v>
      </c>
      <c r="CV1511">
        <v>40.96</v>
      </c>
      <c r="CW1511">
        <v>60.72</v>
      </c>
      <c r="CX1511">
        <v>78.69</v>
      </c>
      <c r="CY1511">
        <v>76.39</v>
      </c>
      <c r="CZ1511">
        <v>166.59</v>
      </c>
      <c r="DA1511">
        <v>230.94</v>
      </c>
      <c r="DB1511">
        <v>185.22</v>
      </c>
      <c r="DC1511">
        <v>117.6</v>
      </c>
      <c r="DD1511">
        <v>69.040000000000006</v>
      </c>
      <c r="DE1511">
        <v>73.64</v>
      </c>
      <c r="DF1511">
        <v>56.37</v>
      </c>
      <c r="DG1511">
        <v>63.59</v>
      </c>
      <c r="DH1511">
        <v>62.18</v>
      </c>
      <c r="DI1511">
        <v>82.67</v>
      </c>
      <c r="DJ1511">
        <v>93.77</v>
      </c>
      <c r="DK1511">
        <v>73.510000000000005</v>
      </c>
      <c r="DL1511">
        <v>82.21</v>
      </c>
      <c r="DM1511">
        <v>132.34</v>
      </c>
      <c r="DN1511">
        <v>134.87</v>
      </c>
      <c r="DO1511">
        <v>67.77</v>
      </c>
      <c r="DP1511">
        <v>84.14</v>
      </c>
      <c r="DQ1511">
        <v>113.2</v>
      </c>
      <c r="DR1511">
        <v>170.37</v>
      </c>
      <c r="DS1511">
        <v>96.75</v>
      </c>
      <c r="DT1511">
        <v>60.77</v>
      </c>
      <c r="DU1511">
        <v>68.819999999999993</v>
      </c>
      <c r="DV1511">
        <v>53.12</v>
      </c>
      <c r="DW1511">
        <v>87.74</v>
      </c>
      <c r="DX1511">
        <v>76.459999999999994</v>
      </c>
      <c r="DY1511" t="s">
        <v>0</v>
      </c>
      <c r="DZ1511">
        <v>13.47</v>
      </c>
      <c r="EA1511" t="s">
        <v>1</v>
      </c>
    </row>
    <row r="1512" spans="1:131" x14ac:dyDescent="0.25">
      <c r="A1512">
        <v>13116.75</v>
      </c>
      <c r="B1512">
        <v>27694.99</v>
      </c>
      <c r="C1512">
        <v>23215.9</v>
      </c>
      <c r="D1512">
        <v>9694.07</v>
      </c>
      <c r="E1512">
        <v>9987.67</v>
      </c>
      <c r="F1512">
        <v>16094.2</v>
      </c>
      <c r="G1512">
        <v>8389.92</v>
      </c>
      <c r="H1512">
        <v>8798.7900000000009</v>
      </c>
      <c r="I1512">
        <v>15909.28</v>
      </c>
      <c r="J1512">
        <v>11460.61</v>
      </c>
      <c r="K1512">
        <v>5880.86</v>
      </c>
      <c r="L1512">
        <v>5396.76</v>
      </c>
      <c r="M1512">
        <v>3505.45</v>
      </c>
      <c r="N1512">
        <v>6883.66</v>
      </c>
      <c r="O1512">
        <v>8764.06</v>
      </c>
      <c r="P1512">
        <v>6539.4</v>
      </c>
      <c r="Q1512">
        <v>2746.02</v>
      </c>
      <c r="R1512">
        <v>2171.33</v>
      </c>
      <c r="S1512">
        <v>5595.68</v>
      </c>
      <c r="T1512">
        <v>4012.76</v>
      </c>
      <c r="U1512">
        <v>3605.22</v>
      </c>
      <c r="V1512">
        <v>3048.78</v>
      </c>
      <c r="W1512">
        <v>2409.1999999999998</v>
      </c>
      <c r="X1512">
        <v>1716.21</v>
      </c>
      <c r="Y1512">
        <v>3847.1</v>
      </c>
      <c r="Z1512">
        <v>4248.75</v>
      </c>
      <c r="AA1512">
        <v>2988.13</v>
      </c>
      <c r="AB1512">
        <v>1798.77</v>
      </c>
      <c r="AC1512">
        <v>2343.92</v>
      </c>
      <c r="AD1512">
        <v>1143.7</v>
      </c>
      <c r="AE1512">
        <v>1801.47</v>
      </c>
      <c r="AF1512">
        <v>1555.07</v>
      </c>
      <c r="AG1512">
        <v>2124.19</v>
      </c>
      <c r="AH1512">
        <v>2368.62</v>
      </c>
      <c r="AI1512">
        <v>1114.49</v>
      </c>
      <c r="AJ1512">
        <v>1536.41</v>
      </c>
      <c r="AK1512">
        <v>1858.25</v>
      </c>
      <c r="AL1512">
        <v>1768.49</v>
      </c>
      <c r="AM1512">
        <v>1058.1300000000001</v>
      </c>
      <c r="AN1512">
        <v>707.68</v>
      </c>
      <c r="AO1512">
        <v>1962.19</v>
      </c>
      <c r="AP1512">
        <v>1828.4</v>
      </c>
      <c r="AQ1512">
        <v>642.84</v>
      </c>
      <c r="AR1512">
        <v>1361.68</v>
      </c>
      <c r="AS1512">
        <v>1080.52</v>
      </c>
      <c r="AT1512">
        <v>737.25</v>
      </c>
      <c r="AU1512">
        <v>750.94</v>
      </c>
      <c r="AV1512">
        <v>983.96</v>
      </c>
      <c r="AW1512">
        <v>1015.45</v>
      </c>
      <c r="AX1512">
        <v>644.16</v>
      </c>
      <c r="AY1512">
        <v>720.96</v>
      </c>
      <c r="AZ1512">
        <v>1003.39</v>
      </c>
      <c r="BA1512">
        <v>630.02</v>
      </c>
      <c r="BB1512">
        <v>420.01</v>
      </c>
      <c r="BC1512">
        <v>675.93</v>
      </c>
      <c r="BD1512">
        <v>641.24</v>
      </c>
      <c r="BE1512">
        <v>482.73</v>
      </c>
      <c r="BF1512">
        <v>811.38</v>
      </c>
      <c r="BG1512">
        <v>727.13</v>
      </c>
      <c r="BH1512">
        <v>545.84</v>
      </c>
      <c r="BI1512">
        <v>447.91</v>
      </c>
      <c r="BJ1512">
        <v>325.24</v>
      </c>
      <c r="BK1512">
        <v>205.58</v>
      </c>
      <c r="BL1512">
        <v>262.77999999999997</v>
      </c>
      <c r="BM1512">
        <v>276.22000000000003</v>
      </c>
      <c r="BN1512">
        <v>63.1</v>
      </c>
      <c r="BO1512">
        <v>271.39</v>
      </c>
      <c r="BP1512">
        <v>195.85</v>
      </c>
      <c r="BQ1512">
        <v>171.91</v>
      </c>
      <c r="BR1512">
        <v>109.64</v>
      </c>
      <c r="BS1512">
        <v>161.01</v>
      </c>
      <c r="BT1512">
        <v>115.52</v>
      </c>
      <c r="BU1512">
        <v>112.15</v>
      </c>
      <c r="BV1512">
        <v>102.81</v>
      </c>
      <c r="BW1512">
        <v>82.22</v>
      </c>
      <c r="BX1512">
        <v>140.19999999999999</v>
      </c>
      <c r="BY1512">
        <v>118.62</v>
      </c>
      <c r="BZ1512">
        <v>150.5</v>
      </c>
      <c r="CA1512">
        <v>125.85</v>
      </c>
      <c r="CB1512">
        <v>79.55</v>
      </c>
      <c r="CC1512">
        <v>102.31</v>
      </c>
      <c r="CD1512">
        <v>126.72</v>
      </c>
      <c r="CE1512">
        <v>62.45</v>
      </c>
      <c r="CF1512">
        <v>94.34</v>
      </c>
      <c r="CG1512">
        <v>92.15</v>
      </c>
      <c r="CH1512">
        <v>44.14</v>
      </c>
      <c r="CI1512">
        <v>85.1</v>
      </c>
      <c r="CJ1512">
        <v>42.86</v>
      </c>
      <c r="CK1512">
        <v>29.24</v>
      </c>
      <c r="CL1512">
        <v>33.520000000000003</v>
      </c>
      <c r="CM1512">
        <v>73.7</v>
      </c>
      <c r="CN1512">
        <v>65.27</v>
      </c>
      <c r="CO1512">
        <v>43</v>
      </c>
      <c r="CP1512">
        <v>34.590000000000003</v>
      </c>
      <c r="CQ1512">
        <v>35.770000000000003</v>
      </c>
      <c r="CR1512">
        <v>42.8</v>
      </c>
      <c r="CS1512">
        <v>65.59</v>
      </c>
      <c r="CT1512">
        <v>83.35</v>
      </c>
      <c r="CU1512">
        <v>48.26</v>
      </c>
      <c r="CV1512">
        <v>55.79</v>
      </c>
      <c r="CW1512">
        <v>54.17</v>
      </c>
      <c r="CX1512">
        <v>65.61</v>
      </c>
      <c r="CY1512">
        <v>66.33</v>
      </c>
      <c r="CZ1512">
        <v>56.12</v>
      </c>
      <c r="DA1512">
        <v>149.09</v>
      </c>
      <c r="DB1512">
        <v>193.81</v>
      </c>
      <c r="DC1512">
        <v>71.599999999999994</v>
      </c>
      <c r="DD1512">
        <v>99.23</v>
      </c>
      <c r="DE1512">
        <v>98.17</v>
      </c>
      <c r="DF1512">
        <v>84.4</v>
      </c>
      <c r="DG1512">
        <v>89.12</v>
      </c>
      <c r="DH1512">
        <v>108.47</v>
      </c>
      <c r="DI1512">
        <v>97.15</v>
      </c>
      <c r="DJ1512">
        <v>67.77</v>
      </c>
      <c r="DK1512">
        <v>76.78</v>
      </c>
      <c r="DL1512">
        <v>45.73</v>
      </c>
      <c r="DM1512">
        <v>69.67</v>
      </c>
      <c r="DN1512">
        <v>96.59</v>
      </c>
      <c r="DO1512">
        <v>63.62</v>
      </c>
      <c r="DP1512">
        <v>59.55</v>
      </c>
      <c r="DQ1512">
        <v>73.319999999999993</v>
      </c>
      <c r="DR1512">
        <v>91.74</v>
      </c>
      <c r="DS1512">
        <v>70.75</v>
      </c>
      <c r="DT1512">
        <v>57.37</v>
      </c>
      <c r="DU1512">
        <v>95.55</v>
      </c>
      <c r="DV1512">
        <v>57.64</v>
      </c>
      <c r="DW1512">
        <v>62.84</v>
      </c>
      <c r="DX1512">
        <v>69.64</v>
      </c>
      <c r="DY1512" t="s">
        <v>0</v>
      </c>
      <c r="DZ1512">
        <v>12.19</v>
      </c>
      <c r="EA1512" t="s">
        <v>1</v>
      </c>
    </row>
    <row r="1513" spans="1:131" x14ac:dyDescent="0.25">
      <c r="A1513">
        <v>9550.99</v>
      </c>
      <c r="B1513">
        <v>33599.69</v>
      </c>
      <c r="C1513">
        <v>25585.7</v>
      </c>
      <c r="D1513">
        <v>19648.75</v>
      </c>
      <c r="E1513">
        <v>10514.41</v>
      </c>
      <c r="F1513">
        <v>9308.73</v>
      </c>
      <c r="G1513">
        <v>8569.89</v>
      </c>
      <c r="H1513">
        <v>10595.65</v>
      </c>
      <c r="I1513">
        <v>16311.19</v>
      </c>
      <c r="J1513">
        <v>11778.6</v>
      </c>
      <c r="K1513">
        <v>6485.86</v>
      </c>
      <c r="L1513">
        <v>5382.03</v>
      </c>
      <c r="M1513">
        <v>8984.02</v>
      </c>
      <c r="N1513">
        <v>7032.49</v>
      </c>
      <c r="O1513">
        <v>7589.09</v>
      </c>
      <c r="P1513">
        <v>8181.15</v>
      </c>
      <c r="Q1513">
        <v>8523.66</v>
      </c>
      <c r="R1513">
        <v>6193.21</v>
      </c>
      <c r="S1513">
        <v>5676.54</v>
      </c>
      <c r="T1513">
        <v>9157.58</v>
      </c>
      <c r="U1513">
        <v>9125.1</v>
      </c>
      <c r="V1513">
        <v>7452.08</v>
      </c>
      <c r="W1513">
        <v>4890.83</v>
      </c>
      <c r="X1513">
        <v>4037.63</v>
      </c>
      <c r="Y1513">
        <v>4078.6</v>
      </c>
      <c r="Z1513">
        <v>2392.79</v>
      </c>
      <c r="AA1513">
        <v>1496.38</v>
      </c>
      <c r="AB1513">
        <v>1900.47</v>
      </c>
      <c r="AC1513">
        <v>2456.4</v>
      </c>
      <c r="AD1513">
        <v>2073.38</v>
      </c>
      <c r="AE1513">
        <v>785.08</v>
      </c>
      <c r="AF1513">
        <v>2269.62</v>
      </c>
      <c r="AG1513">
        <v>2652.22</v>
      </c>
      <c r="AH1513">
        <v>2028.92</v>
      </c>
      <c r="AI1513">
        <v>3316.75</v>
      </c>
      <c r="AJ1513">
        <v>3372.84</v>
      </c>
      <c r="AK1513">
        <v>2031.48</v>
      </c>
      <c r="AL1513">
        <v>1472.27</v>
      </c>
      <c r="AM1513">
        <v>1210.1300000000001</v>
      </c>
      <c r="AN1513">
        <v>1386.8</v>
      </c>
      <c r="AO1513">
        <v>1125.76</v>
      </c>
      <c r="AP1513">
        <v>1281.1099999999999</v>
      </c>
      <c r="AQ1513">
        <v>1750.89</v>
      </c>
      <c r="AR1513">
        <v>987.79</v>
      </c>
      <c r="AS1513">
        <v>591.08000000000004</v>
      </c>
      <c r="AT1513">
        <v>1168.78</v>
      </c>
      <c r="AU1513">
        <v>631.89</v>
      </c>
      <c r="AV1513">
        <v>376.89</v>
      </c>
      <c r="AW1513">
        <v>873.15</v>
      </c>
      <c r="AX1513">
        <v>616.51</v>
      </c>
      <c r="AY1513">
        <v>547.13</v>
      </c>
      <c r="AZ1513">
        <v>508.64</v>
      </c>
      <c r="BA1513">
        <v>687.5</v>
      </c>
      <c r="BB1513">
        <v>622.54999999999995</v>
      </c>
      <c r="BC1513">
        <v>673.81</v>
      </c>
      <c r="BD1513">
        <v>485.64</v>
      </c>
      <c r="BE1513">
        <v>506.88</v>
      </c>
      <c r="BF1513">
        <v>389.24</v>
      </c>
      <c r="BG1513">
        <v>440.05</v>
      </c>
      <c r="BH1513">
        <v>493.38</v>
      </c>
      <c r="BI1513">
        <v>295.27999999999997</v>
      </c>
      <c r="BJ1513">
        <v>484.7</v>
      </c>
      <c r="BK1513">
        <v>587.42999999999995</v>
      </c>
      <c r="BL1513">
        <v>729.97</v>
      </c>
      <c r="BM1513">
        <v>344.33</v>
      </c>
      <c r="BN1513">
        <v>377.36</v>
      </c>
      <c r="BO1513">
        <v>318.16000000000003</v>
      </c>
      <c r="BP1513">
        <v>179.6</v>
      </c>
      <c r="BQ1513">
        <v>136.47</v>
      </c>
      <c r="BR1513">
        <v>137.59</v>
      </c>
      <c r="BS1513">
        <v>170.19</v>
      </c>
      <c r="BT1513">
        <v>259.18</v>
      </c>
      <c r="BU1513">
        <v>293.94</v>
      </c>
      <c r="BV1513">
        <v>173.69</v>
      </c>
      <c r="BW1513">
        <v>69.489999999999995</v>
      </c>
      <c r="BX1513">
        <v>166.51</v>
      </c>
      <c r="BY1513">
        <v>171.88</v>
      </c>
      <c r="BZ1513">
        <v>199.62</v>
      </c>
      <c r="CA1513">
        <v>94.78</v>
      </c>
      <c r="CB1513">
        <v>71.41</v>
      </c>
      <c r="CC1513">
        <v>107.2</v>
      </c>
      <c r="CD1513">
        <v>132.43</v>
      </c>
      <c r="CE1513">
        <v>118.39</v>
      </c>
      <c r="CF1513">
        <v>123.6</v>
      </c>
      <c r="CG1513">
        <v>47.45</v>
      </c>
      <c r="CH1513">
        <v>37.36</v>
      </c>
      <c r="CI1513">
        <v>64.64</v>
      </c>
      <c r="CJ1513">
        <v>101.17</v>
      </c>
      <c r="CK1513">
        <v>54.88</v>
      </c>
      <c r="CL1513">
        <v>111.15</v>
      </c>
      <c r="CM1513">
        <v>81.63</v>
      </c>
      <c r="CN1513">
        <v>87.19</v>
      </c>
      <c r="CO1513">
        <v>48.51</v>
      </c>
      <c r="CP1513">
        <v>77.42</v>
      </c>
      <c r="CQ1513">
        <v>67.88</v>
      </c>
      <c r="CR1513">
        <v>66.69</v>
      </c>
      <c r="CS1513">
        <v>51.58</v>
      </c>
      <c r="CT1513">
        <v>71.66</v>
      </c>
      <c r="CU1513">
        <v>50.71</v>
      </c>
      <c r="CV1513">
        <v>111.1</v>
      </c>
      <c r="CW1513">
        <v>97.51</v>
      </c>
      <c r="CX1513">
        <v>46.62</v>
      </c>
      <c r="CY1513">
        <v>88.33</v>
      </c>
      <c r="CZ1513">
        <v>86.43</v>
      </c>
      <c r="DA1513">
        <v>141.04</v>
      </c>
      <c r="DB1513">
        <v>293.86</v>
      </c>
      <c r="DC1513">
        <v>58.64</v>
      </c>
      <c r="DD1513">
        <v>66.83</v>
      </c>
      <c r="DE1513">
        <v>50.67</v>
      </c>
      <c r="DF1513">
        <v>58.86</v>
      </c>
      <c r="DG1513">
        <v>72.069999999999993</v>
      </c>
      <c r="DH1513">
        <v>126.11</v>
      </c>
      <c r="DI1513">
        <v>106.91</v>
      </c>
      <c r="DJ1513">
        <v>87.25</v>
      </c>
      <c r="DK1513">
        <v>68.81</v>
      </c>
      <c r="DL1513">
        <v>75.11</v>
      </c>
      <c r="DM1513">
        <v>91.56</v>
      </c>
      <c r="DN1513">
        <v>80.28</v>
      </c>
      <c r="DO1513">
        <v>78.58</v>
      </c>
      <c r="DP1513">
        <v>113.62</v>
      </c>
      <c r="DQ1513">
        <v>144.68</v>
      </c>
      <c r="DR1513">
        <v>160.94</v>
      </c>
      <c r="DS1513">
        <v>102.42</v>
      </c>
      <c r="DT1513">
        <v>84.5</v>
      </c>
      <c r="DU1513">
        <v>89.41</v>
      </c>
      <c r="DV1513">
        <v>100.21</v>
      </c>
      <c r="DW1513">
        <v>86.24</v>
      </c>
      <c r="DX1513">
        <v>135.63999999999999</v>
      </c>
      <c r="DY1513" t="s">
        <v>0</v>
      </c>
      <c r="DZ1513">
        <v>14.22</v>
      </c>
      <c r="EA1513" t="s">
        <v>1</v>
      </c>
    </row>
    <row r="1514" spans="1:131" x14ac:dyDescent="0.25">
      <c r="A1514">
        <v>39766.480000000003</v>
      </c>
      <c r="B1514">
        <v>38787.85</v>
      </c>
      <c r="C1514">
        <v>21155.62</v>
      </c>
      <c r="D1514">
        <v>26506.28</v>
      </c>
      <c r="E1514">
        <v>28521.040000000001</v>
      </c>
      <c r="F1514">
        <v>16371.87</v>
      </c>
      <c r="G1514">
        <v>9450.7800000000007</v>
      </c>
      <c r="H1514">
        <v>15497.26</v>
      </c>
      <c r="I1514">
        <v>9794.33</v>
      </c>
      <c r="J1514">
        <v>6205.9</v>
      </c>
      <c r="K1514">
        <v>4999.53</v>
      </c>
      <c r="L1514">
        <v>6814.19</v>
      </c>
      <c r="M1514">
        <v>7439.16</v>
      </c>
      <c r="N1514">
        <v>7870.36</v>
      </c>
      <c r="O1514">
        <v>8070.04</v>
      </c>
      <c r="P1514">
        <v>6023.6</v>
      </c>
      <c r="Q1514">
        <v>3200.27</v>
      </c>
      <c r="R1514">
        <v>3638.27</v>
      </c>
      <c r="S1514">
        <v>4313.79</v>
      </c>
      <c r="T1514">
        <v>5563.13</v>
      </c>
      <c r="U1514">
        <v>2759.76</v>
      </c>
      <c r="V1514">
        <v>2704.03</v>
      </c>
      <c r="W1514">
        <v>3336.86</v>
      </c>
      <c r="X1514">
        <v>2954.04</v>
      </c>
      <c r="Y1514">
        <v>4700.7700000000004</v>
      </c>
      <c r="Z1514">
        <v>3433.31</v>
      </c>
      <c r="AA1514">
        <v>3787.3</v>
      </c>
      <c r="AB1514">
        <v>5252.06</v>
      </c>
      <c r="AC1514">
        <v>3015.03</v>
      </c>
      <c r="AD1514">
        <v>3279.33</v>
      </c>
      <c r="AE1514">
        <v>2928.86</v>
      </c>
      <c r="AF1514">
        <v>2813.07</v>
      </c>
      <c r="AG1514">
        <v>2753.67</v>
      </c>
      <c r="AH1514">
        <v>2506.09</v>
      </c>
      <c r="AI1514">
        <v>2535.88</v>
      </c>
      <c r="AJ1514">
        <v>2314.2399999999998</v>
      </c>
      <c r="AK1514">
        <v>2202.56</v>
      </c>
      <c r="AL1514">
        <v>1489.31</v>
      </c>
      <c r="AM1514">
        <v>860.93</v>
      </c>
      <c r="AN1514">
        <v>786.23</v>
      </c>
      <c r="AO1514">
        <v>1307.4100000000001</v>
      </c>
      <c r="AP1514">
        <v>1185.3</v>
      </c>
      <c r="AQ1514">
        <v>1166.49</v>
      </c>
      <c r="AR1514">
        <v>1157.6199999999999</v>
      </c>
      <c r="AS1514">
        <v>492.22</v>
      </c>
      <c r="AT1514">
        <v>567.95000000000005</v>
      </c>
      <c r="AU1514">
        <v>550.70000000000005</v>
      </c>
      <c r="AV1514">
        <v>997.64</v>
      </c>
      <c r="AW1514">
        <v>1197.02</v>
      </c>
      <c r="AX1514">
        <v>1042.2</v>
      </c>
      <c r="AY1514">
        <v>676.87</v>
      </c>
      <c r="AZ1514">
        <v>448.69</v>
      </c>
      <c r="BA1514">
        <v>767.22</v>
      </c>
      <c r="BB1514">
        <v>777.99</v>
      </c>
      <c r="BC1514">
        <v>853.72</v>
      </c>
      <c r="BD1514">
        <v>499.37</v>
      </c>
      <c r="BE1514">
        <v>694.85</v>
      </c>
      <c r="BF1514">
        <v>810.89</v>
      </c>
      <c r="BG1514">
        <v>704.62</v>
      </c>
      <c r="BH1514">
        <v>445.14</v>
      </c>
      <c r="BI1514">
        <v>299.58</v>
      </c>
      <c r="BJ1514">
        <v>194.9</v>
      </c>
      <c r="BK1514">
        <v>150.08000000000001</v>
      </c>
      <c r="BL1514">
        <v>519.26</v>
      </c>
      <c r="BM1514">
        <v>515.91999999999996</v>
      </c>
      <c r="BN1514">
        <v>200.2</v>
      </c>
      <c r="BO1514">
        <v>206.53</v>
      </c>
      <c r="BP1514">
        <v>182.4</v>
      </c>
      <c r="BQ1514">
        <v>203.28</v>
      </c>
      <c r="BR1514">
        <v>234.18</v>
      </c>
      <c r="BS1514">
        <v>271.31</v>
      </c>
      <c r="BT1514">
        <v>205.53</v>
      </c>
      <c r="BU1514">
        <v>214.27</v>
      </c>
      <c r="BV1514">
        <v>210.87</v>
      </c>
      <c r="BW1514">
        <v>102.36</v>
      </c>
      <c r="BX1514">
        <v>170.56</v>
      </c>
      <c r="BY1514">
        <v>122.44</v>
      </c>
      <c r="BZ1514">
        <v>80.510000000000005</v>
      </c>
      <c r="CA1514">
        <v>78.959999999999994</v>
      </c>
      <c r="CB1514">
        <v>87.91</v>
      </c>
      <c r="CC1514">
        <v>125.11</v>
      </c>
      <c r="CD1514">
        <v>137.43</v>
      </c>
      <c r="CE1514">
        <v>110.12</v>
      </c>
      <c r="CF1514">
        <v>87.31</v>
      </c>
      <c r="CG1514">
        <v>76.83</v>
      </c>
      <c r="CH1514">
        <v>64.14</v>
      </c>
      <c r="CI1514">
        <v>56.59</v>
      </c>
      <c r="CJ1514">
        <v>74.14</v>
      </c>
      <c r="CK1514">
        <v>32.74</v>
      </c>
      <c r="CL1514">
        <v>42.35</v>
      </c>
      <c r="CM1514">
        <v>107.26</v>
      </c>
      <c r="CN1514">
        <v>84.95</v>
      </c>
      <c r="CO1514">
        <v>65.02</v>
      </c>
      <c r="CP1514">
        <v>101.51</v>
      </c>
      <c r="CQ1514">
        <v>66.52</v>
      </c>
      <c r="CR1514">
        <v>79.44</v>
      </c>
      <c r="CS1514">
        <v>37.74</v>
      </c>
      <c r="CT1514">
        <v>39.11</v>
      </c>
      <c r="CU1514">
        <v>30.5</v>
      </c>
      <c r="CV1514">
        <v>108.15</v>
      </c>
      <c r="CW1514">
        <v>155.19999999999999</v>
      </c>
      <c r="CX1514">
        <v>143.72</v>
      </c>
      <c r="CY1514">
        <v>58.58</v>
      </c>
      <c r="CZ1514">
        <v>44.76</v>
      </c>
      <c r="DA1514">
        <v>132.94</v>
      </c>
      <c r="DB1514">
        <v>170.65</v>
      </c>
      <c r="DC1514">
        <v>82.51</v>
      </c>
      <c r="DD1514">
        <v>66.25</v>
      </c>
      <c r="DE1514">
        <v>44.5</v>
      </c>
      <c r="DF1514">
        <v>34.33</v>
      </c>
      <c r="DG1514">
        <v>140.69</v>
      </c>
      <c r="DH1514">
        <v>47.87</v>
      </c>
      <c r="DI1514">
        <v>39.71</v>
      </c>
      <c r="DJ1514">
        <v>58.42</v>
      </c>
      <c r="DK1514">
        <v>104.43</v>
      </c>
      <c r="DL1514">
        <v>74.97</v>
      </c>
      <c r="DM1514">
        <v>85.95</v>
      </c>
      <c r="DN1514">
        <v>74.63</v>
      </c>
      <c r="DO1514">
        <v>121.13</v>
      </c>
      <c r="DP1514">
        <v>95.46</v>
      </c>
      <c r="DQ1514">
        <v>77.5</v>
      </c>
      <c r="DR1514">
        <v>210.23</v>
      </c>
      <c r="DS1514">
        <v>239.33</v>
      </c>
      <c r="DT1514">
        <v>167.54</v>
      </c>
      <c r="DU1514">
        <v>128.22</v>
      </c>
      <c r="DV1514">
        <v>171.57</v>
      </c>
      <c r="DW1514">
        <v>247.61</v>
      </c>
      <c r="DX1514">
        <v>99.36</v>
      </c>
      <c r="DY1514" t="s">
        <v>0</v>
      </c>
      <c r="DZ1514">
        <v>10.67</v>
      </c>
      <c r="EA1514" t="s">
        <v>1</v>
      </c>
    </row>
    <row r="1515" spans="1:131" x14ac:dyDescent="0.25">
      <c r="A1515">
        <v>23209.360000000001</v>
      </c>
      <c r="B1515">
        <v>35378.94</v>
      </c>
      <c r="C1515">
        <v>22529.64</v>
      </c>
      <c r="D1515">
        <v>13793.67</v>
      </c>
      <c r="E1515">
        <v>16143.58</v>
      </c>
      <c r="F1515">
        <v>13345.35</v>
      </c>
      <c r="G1515">
        <v>8435.8799999999992</v>
      </c>
      <c r="H1515">
        <v>5480.32</v>
      </c>
      <c r="I1515">
        <v>11434.82</v>
      </c>
      <c r="J1515">
        <v>14613.13</v>
      </c>
      <c r="K1515">
        <v>12472.78</v>
      </c>
      <c r="L1515">
        <v>11287.87</v>
      </c>
      <c r="M1515">
        <v>4841.5600000000004</v>
      </c>
      <c r="N1515">
        <v>6178.03</v>
      </c>
      <c r="O1515">
        <v>12682.95</v>
      </c>
      <c r="P1515">
        <v>8784.25</v>
      </c>
      <c r="Q1515">
        <v>11860.71</v>
      </c>
      <c r="R1515">
        <v>5605.97</v>
      </c>
      <c r="S1515">
        <v>3989.63</v>
      </c>
      <c r="T1515">
        <v>3711.7</v>
      </c>
      <c r="U1515">
        <v>4230.87</v>
      </c>
      <c r="V1515">
        <v>5147.25</v>
      </c>
      <c r="W1515">
        <v>2827.98</v>
      </c>
      <c r="X1515">
        <v>2886.14</v>
      </c>
      <c r="Y1515">
        <v>1947.08</v>
      </c>
      <c r="Z1515">
        <v>2732.35</v>
      </c>
      <c r="AA1515">
        <v>3215.18</v>
      </c>
      <c r="AB1515">
        <v>2823.13</v>
      </c>
      <c r="AC1515">
        <v>2906.82</v>
      </c>
      <c r="AD1515">
        <v>1935.71</v>
      </c>
      <c r="AE1515">
        <v>1988.43</v>
      </c>
      <c r="AF1515">
        <v>3695.33</v>
      </c>
      <c r="AG1515">
        <v>4149.16</v>
      </c>
      <c r="AH1515">
        <v>2283.6</v>
      </c>
      <c r="AI1515">
        <v>2268.16</v>
      </c>
      <c r="AJ1515">
        <v>2634.53</v>
      </c>
      <c r="AK1515">
        <v>1468.98</v>
      </c>
      <c r="AL1515">
        <v>580.49</v>
      </c>
      <c r="AM1515">
        <v>1379.1</v>
      </c>
      <c r="AN1515">
        <v>1746.35</v>
      </c>
      <c r="AO1515">
        <v>1624.43</v>
      </c>
      <c r="AP1515">
        <v>1768.84</v>
      </c>
      <c r="AQ1515">
        <v>1485.54</v>
      </c>
      <c r="AR1515">
        <v>1400.63</v>
      </c>
      <c r="AS1515">
        <v>512.76</v>
      </c>
      <c r="AT1515">
        <v>693.7</v>
      </c>
      <c r="AU1515">
        <v>691.48</v>
      </c>
      <c r="AV1515">
        <v>1307.28</v>
      </c>
      <c r="AW1515">
        <v>741.46</v>
      </c>
      <c r="AX1515">
        <v>369.8</v>
      </c>
      <c r="AY1515">
        <v>288.02999999999997</v>
      </c>
      <c r="AZ1515">
        <v>680.94</v>
      </c>
      <c r="BA1515">
        <v>731.22</v>
      </c>
      <c r="BB1515">
        <v>397.88</v>
      </c>
      <c r="BC1515">
        <v>633.9</v>
      </c>
      <c r="BD1515">
        <v>783.27</v>
      </c>
      <c r="BE1515">
        <v>806.57</v>
      </c>
      <c r="BF1515">
        <v>512.23</v>
      </c>
      <c r="BG1515">
        <v>788.88</v>
      </c>
      <c r="BH1515">
        <v>567.66</v>
      </c>
      <c r="BI1515">
        <v>582.82000000000005</v>
      </c>
      <c r="BJ1515">
        <v>550.48</v>
      </c>
      <c r="BK1515">
        <v>413.36</v>
      </c>
      <c r="BL1515">
        <v>212.92</v>
      </c>
      <c r="BM1515">
        <v>233.83</v>
      </c>
      <c r="BN1515">
        <v>241.85</v>
      </c>
      <c r="BO1515">
        <v>162.51</v>
      </c>
      <c r="BP1515">
        <v>155.26</v>
      </c>
      <c r="BQ1515">
        <v>378.93</v>
      </c>
      <c r="BR1515">
        <v>167.97</v>
      </c>
      <c r="BS1515">
        <v>62.13</v>
      </c>
      <c r="BT1515">
        <v>176.29</v>
      </c>
      <c r="BU1515">
        <v>188.25</v>
      </c>
      <c r="BV1515">
        <v>156.88</v>
      </c>
      <c r="BW1515">
        <v>129.03</v>
      </c>
      <c r="BX1515">
        <v>108.65</v>
      </c>
      <c r="BY1515">
        <v>205.78</v>
      </c>
      <c r="BZ1515">
        <v>195.44</v>
      </c>
      <c r="CA1515">
        <v>176.48</v>
      </c>
      <c r="CB1515">
        <v>72.7</v>
      </c>
      <c r="CC1515">
        <v>56.82</v>
      </c>
      <c r="CD1515">
        <v>143.66</v>
      </c>
      <c r="CE1515">
        <v>116.53</v>
      </c>
      <c r="CF1515">
        <v>80.099999999999994</v>
      </c>
      <c r="CG1515">
        <v>48.19</v>
      </c>
      <c r="CH1515">
        <v>48.29</v>
      </c>
      <c r="CI1515">
        <v>74.58</v>
      </c>
      <c r="CJ1515">
        <v>48.59</v>
      </c>
      <c r="CK1515">
        <v>39.24</v>
      </c>
      <c r="CL1515">
        <v>52.61</v>
      </c>
      <c r="CM1515">
        <v>44.07</v>
      </c>
      <c r="CN1515">
        <v>84.84</v>
      </c>
      <c r="CO1515">
        <v>48.54</v>
      </c>
      <c r="CP1515">
        <v>42.34</v>
      </c>
      <c r="CQ1515">
        <v>40.53</v>
      </c>
      <c r="CR1515">
        <v>48.13</v>
      </c>
      <c r="CS1515">
        <v>51.41</v>
      </c>
      <c r="CT1515">
        <v>51.06</v>
      </c>
      <c r="CU1515">
        <v>57.53</v>
      </c>
      <c r="CV1515">
        <v>57.35</v>
      </c>
      <c r="CW1515">
        <v>67.37</v>
      </c>
      <c r="CX1515">
        <v>44.48</v>
      </c>
      <c r="CY1515">
        <v>85.3</v>
      </c>
      <c r="CZ1515">
        <v>59.13</v>
      </c>
      <c r="DA1515">
        <v>156.19</v>
      </c>
      <c r="DB1515">
        <v>201.71</v>
      </c>
      <c r="DC1515">
        <v>134.38999999999999</v>
      </c>
      <c r="DD1515">
        <v>65.709999999999994</v>
      </c>
      <c r="DE1515">
        <v>70.09</v>
      </c>
      <c r="DF1515">
        <v>56.69</v>
      </c>
      <c r="DG1515">
        <v>53.56</v>
      </c>
      <c r="DH1515">
        <v>66.180000000000007</v>
      </c>
      <c r="DI1515">
        <v>67.84</v>
      </c>
      <c r="DJ1515">
        <v>134.19999999999999</v>
      </c>
      <c r="DK1515">
        <v>109.47</v>
      </c>
      <c r="DL1515">
        <v>57.8</v>
      </c>
      <c r="DM1515">
        <v>74.06</v>
      </c>
      <c r="DN1515">
        <v>59.36</v>
      </c>
      <c r="DO1515">
        <v>54.11</v>
      </c>
      <c r="DP1515">
        <v>103.12</v>
      </c>
      <c r="DQ1515">
        <v>157.82</v>
      </c>
      <c r="DR1515">
        <v>142.91</v>
      </c>
      <c r="DS1515">
        <v>63.24</v>
      </c>
      <c r="DT1515">
        <v>106.06</v>
      </c>
      <c r="DU1515">
        <v>143.69999999999999</v>
      </c>
      <c r="DV1515">
        <v>74.44</v>
      </c>
      <c r="DW1515">
        <v>77.400000000000006</v>
      </c>
      <c r="DX1515">
        <v>98.16</v>
      </c>
      <c r="DY1515" t="s">
        <v>0</v>
      </c>
      <c r="DZ1515">
        <v>8.83</v>
      </c>
      <c r="EA1515" t="s">
        <v>1</v>
      </c>
    </row>
    <row r="1516" spans="1:131" x14ac:dyDescent="0.25">
      <c r="A1516">
        <v>12016.28</v>
      </c>
      <c r="B1516">
        <v>29874.47</v>
      </c>
      <c r="C1516">
        <v>15263.93</v>
      </c>
      <c r="D1516">
        <v>26260.74</v>
      </c>
      <c r="E1516">
        <v>27968.61</v>
      </c>
      <c r="F1516">
        <v>8986.4599999999991</v>
      </c>
      <c r="G1516">
        <v>11231.99</v>
      </c>
      <c r="H1516">
        <v>8555.02</v>
      </c>
      <c r="I1516">
        <v>11271.99</v>
      </c>
      <c r="J1516">
        <v>12181.11</v>
      </c>
      <c r="K1516">
        <v>8054.11</v>
      </c>
      <c r="L1516">
        <v>3850.12</v>
      </c>
      <c r="M1516">
        <v>5443.39</v>
      </c>
      <c r="N1516">
        <v>9862.15</v>
      </c>
      <c r="O1516">
        <v>7539.03</v>
      </c>
      <c r="P1516">
        <v>6560.35</v>
      </c>
      <c r="Q1516">
        <v>5297.27</v>
      </c>
      <c r="R1516">
        <v>4405.34</v>
      </c>
      <c r="S1516">
        <v>4143.26</v>
      </c>
      <c r="T1516">
        <v>4177.25</v>
      </c>
      <c r="U1516">
        <v>2971.41</v>
      </c>
      <c r="V1516">
        <v>2243.17</v>
      </c>
      <c r="W1516">
        <v>1684.06</v>
      </c>
      <c r="X1516">
        <v>1763.46</v>
      </c>
      <c r="Y1516">
        <v>1616.85</v>
      </c>
      <c r="Z1516">
        <v>1623.83</v>
      </c>
      <c r="AA1516">
        <v>2626.51</v>
      </c>
      <c r="AB1516">
        <v>4240.2</v>
      </c>
      <c r="AC1516">
        <v>2390.66</v>
      </c>
      <c r="AD1516">
        <v>1837.04</v>
      </c>
      <c r="AE1516">
        <v>1499.77</v>
      </c>
      <c r="AF1516">
        <v>2996.09</v>
      </c>
      <c r="AG1516">
        <v>3224.92</v>
      </c>
      <c r="AH1516">
        <v>2811.65</v>
      </c>
      <c r="AI1516">
        <v>1123.2</v>
      </c>
      <c r="AJ1516">
        <v>1451.72</v>
      </c>
      <c r="AK1516">
        <v>737.14</v>
      </c>
      <c r="AL1516">
        <v>1413.38</v>
      </c>
      <c r="AM1516">
        <v>3222.6</v>
      </c>
      <c r="AN1516">
        <v>2173.83</v>
      </c>
      <c r="AO1516">
        <v>1551.85</v>
      </c>
      <c r="AP1516">
        <v>1579.03</v>
      </c>
      <c r="AQ1516">
        <v>663.94</v>
      </c>
      <c r="AR1516">
        <v>1318.19</v>
      </c>
      <c r="AS1516">
        <v>1129.01</v>
      </c>
      <c r="AT1516">
        <v>924.25</v>
      </c>
      <c r="AU1516">
        <v>674.64</v>
      </c>
      <c r="AV1516">
        <v>435.28</v>
      </c>
      <c r="AW1516">
        <v>546.85</v>
      </c>
      <c r="AX1516">
        <v>445.08</v>
      </c>
      <c r="AY1516">
        <v>682.42</v>
      </c>
      <c r="AZ1516">
        <v>360.48</v>
      </c>
      <c r="BA1516">
        <v>505.94</v>
      </c>
      <c r="BB1516">
        <v>968.48</v>
      </c>
      <c r="BC1516">
        <v>856.01</v>
      </c>
      <c r="BD1516">
        <v>432.27</v>
      </c>
      <c r="BE1516">
        <v>453.9</v>
      </c>
      <c r="BF1516">
        <v>425.95</v>
      </c>
      <c r="BG1516">
        <v>331.79</v>
      </c>
      <c r="BH1516">
        <v>373.41</v>
      </c>
      <c r="BI1516">
        <v>304.19</v>
      </c>
      <c r="BJ1516">
        <v>248.02</v>
      </c>
      <c r="BK1516">
        <v>539.34</v>
      </c>
      <c r="BL1516">
        <v>528.75</v>
      </c>
      <c r="BM1516">
        <v>403.48</v>
      </c>
      <c r="BN1516">
        <v>455.03</v>
      </c>
      <c r="BO1516">
        <v>309.81</v>
      </c>
      <c r="BP1516">
        <v>114.47</v>
      </c>
      <c r="BQ1516">
        <v>101.71</v>
      </c>
      <c r="BR1516">
        <v>218.94</v>
      </c>
      <c r="BS1516">
        <v>246.87</v>
      </c>
      <c r="BT1516">
        <v>114.81</v>
      </c>
      <c r="BU1516">
        <v>194.69</v>
      </c>
      <c r="BV1516">
        <v>118.08</v>
      </c>
      <c r="BW1516">
        <v>223.73</v>
      </c>
      <c r="BX1516">
        <v>88.67</v>
      </c>
      <c r="BY1516">
        <v>95.96</v>
      </c>
      <c r="BZ1516">
        <v>96.2</v>
      </c>
      <c r="CA1516">
        <v>93.96</v>
      </c>
      <c r="CB1516">
        <v>86.78</v>
      </c>
      <c r="CC1516">
        <v>126.07</v>
      </c>
      <c r="CD1516">
        <v>46.9</v>
      </c>
      <c r="CE1516">
        <v>53.52</v>
      </c>
      <c r="CF1516">
        <v>54.98</v>
      </c>
      <c r="CG1516">
        <v>32.42</v>
      </c>
      <c r="CH1516">
        <v>41.84</v>
      </c>
      <c r="CI1516">
        <v>39.590000000000003</v>
      </c>
      <c r="CJ1516">
        <v>32.94</v>
      </c>
      <c r="CK1516">
        <v>35.43</v>
      </c>
      <c r="CL1516">
        <v>34.29</v>
      </c>
      <c r="CM1516">
        <v>70.59</v>
      </c>
      <c r="CN1516">
        <v>96.48</v>
      </c>
      <c r="CO1516">
        <v>62.27</v>
      </c>
      <c r="CP1516">
        <v>35.99</v>
      </c>
      <c r="CQ1516">
        <v>45.88</v>
      </c>
      <c r="CR1516">
        <v>50.76</v>
      </c>
      <c r="CS1516">
        <v>69.680000000000007</v>
      </c>
      <c r="CT1516">
        <v>47.25</v>
      </c>
      <c r="CU1516">
        <v>48.14</v>
      </c>
      <c r="CV1516">
        <v>36.81</v>
      </c>
      <c r="CW1516">
        <v>47.74</v>
      </c>
      <c r="CX1516">
        <v>49.44</v>
      </c>
      <c r="CY1516">
        <v>45.48</v>
      </c>
      <c r="CZ1516">
        <v>51.61</v>
      </c>
      <c r="DA1516">
        <v>141.52000000000001</v>
      </c>
      <c r="DB1516">
        <v>174.32</v>
      </c>
      <c r="DC1516">
        <v>85.31</v>
      </c>
      <c r="DD1516">
        <v>106.25</v>
      </c>
      <c r="DE1516">
        <v>91.88</v>
      </c>
      <c r="DF1516">
        <v>73.19</v>
      </c>
      <c r="DG1516">
        <v>81.12</v>
      </c>
      <c r="DH1516">
        <v>66.25</v>
      </c>
      <c r="DI1516">
        <v>78.17</v>
      </c>
      <c r="DJ1516">
        <v>77.17</v>
      </c>
      <c r="DK1516">
        <v>65.989999999999995</v>
      </c>
      <c r="DL1516">
        <v>40.82</v>
      </c>
      <c r="DM1516">
        <v>59.99</v>
      </c>
      <c r="DN1516">
        <v>133.5</v>
      </c>
      <c r="DO1516">
        <v>46.78</v>
      </c>
      <c r="DP1516">
        <v>94.7</v>
      </c>
      <c r="DQ1516">
        <v>185.8</v>
      </c>
      <c r="DR1516">
        <v>187.29</v>
      </c>
      <c r="DS1516">
        <v>132.6</v>
      </c>
      <c r="DT1516">
        <v>69.67</v>
      </c>
      <c r="DU1516">
        <v>66.73</v>
      </c>
      <c r="DV1516">
        <v>61.5</v>
      </c>
      <c r="DW1516">
        <v>94.56</v>
      </c>
      <c r="DX1516">
        <v>103.09</v>
      </c>
      <c r="DY1516" t="s">
        <v>0</v>
      </c>
      <c r="DZ1516">
        <v>15.06</v>
      </c>
      <c r="EA1516" t="s">
        <v>1</v>
      </c>
    </row>
    <row r="1517" spans="1:131" x14ac:dyDescent="0.25">
      <c r="A1517">
        <v>12686.71</v>
      </c>
      <c r="B1517">
        <v>18283.419999999998</v>
      </c>
      <c r="C1517">
        <v>12767.66</v>
      </c>
      <c r="D1517">
        <v>16841.689999999999</v>
      </c>
      <c r="E1517">
        <v>17224.82</v>
      </c>
      <c r="F1517">
        <v>19370.38</v>
      </c>
      <c r="G1517">
        <v>21301.02</v>
      </c>
      <c r="H1517">
        <v>17398.8</v>
      </c>
      <c r="I1517">
        <v>10390.92</v>
      </c>
      <c r="J1517">
        <v>10312.06</v>
      </c>
      <c r="K1517">
        <v>12645.4</v>
      </c>
      <c r="L1517">
        <v>9540.09</v>
      </c>
      <c r="M1517">
        <v>11174.24</v>
      </c>
      <c r="N1517">
        <v>7581.19</v>
      </c>
      <c r="O1517">
        <v>5278</v>
      </c>
      <c r="P1517">
        <v>4869.24</v>
      </c>
      <c r="Q1517">
        <v>3958.08</v>
      </c>
      <c r="R1517">
        <v>6377.37</v>
      </c>
      <c r="S1517">
        <v>4930.47</v>
      </c>
      <c r="T1517">
        <v>5862.75</v>
      </c>
      <c r="U1517">
        <v>3981.08</v>
      </c>
      <c r="V1517">
        <v>6656.39</v>
      </c>
      <c r="W1517">
        <v>5373.27</v>
      </c>
      <c r="X1517">
        <v>3436.88</v>
      </c>
      <c r="Y1517">
        <v>5271.85</v>
      </c>
      <c r="Z1517">
        <v>4438.47</v>
      </c>
      <c r="AA1517">
        <v>1136.69</v>
      </c>
      <c r="AB1517">
        <v>1688.02</v>
      </c>
      <c r="AC1517">
        <v>3395.32</v>
      </c>
      <c r="AD1517">
        <v>3700.8</v>
      </c>
      <c r="AE1517">
        <v>2272.34</v>
      </c>
      <c r="AF1517">
        <v>5054.88</v>
      </c>
      <c r="AG1517">
        <v>4278.79</v>
      </c>
      <c r="AH1517">
        <v>1743.47</v>
      </c>
      <c r="AI1517">
        <v>1481.91</v>
      </c>
      <c r="AJ1517">
        <v>3141.64</v>
      </c>
      <c r="AK1517">
        <v>2641.53</v>
      </c>
      <c r="AL1517">
        <v>1020.33</v>
      </c>
      <c r="AM1517">
        <v>1634.23</v>
      </c>
      <c r="AN1517">
        <v>1169.04</v>
      </c>
      <c r="AO1517">
        <v>1177.57</v>
      </c>
      <c r="AP1517">
        <v>1056.75</v>
      </c>
      <c r="AQ1517">
        <v>978.07</v>
      </c>
      <c r="AR1517">
        <v>644.21</v>
      </c>
      <c r="AS1517">
        <v>1163.08</v>
      </c>
      <c r="AT1517">
        <v>1029.31</v>
      </c>
      <c r="AU1517">
        <v>741.44</v>
      </c>
      <c r="AV1517">
        <v>981.37</v>
      </c>
      <c r="AW1517">
        <v>658.5</v>
      </c>
      <c r="AX1517">
        <v>637.04999999999995</v>
      </c>
      <c r="AY1517">
        <v>1003.8</v>
      </c>
      <c r="AZ1517">
        <v>870.33</v>
      </c>
      <c r="BA1517">
        <v>453.59</v>
      </c>
      <c r="BB1517">
        <v>347.94</v>
      </c>
      <c r="BC1517">
        <v>415.02</v>
      </c>
      <c r="BD1517">
        <v>597.57000000000005</v>
      </c>
      <c r="BE1517">
        <v>385.82</v>
      </c>
      <c r="BF1517">
        <v>314.73</v>
      </c>
      <c r="BG1517">
        <v>652.35</v>
      </c>
      <c r="BH1517">
        <v>607.55999999999995</v>
      </c>
      <c r="BI1517">
        <v>315.47000000000003</v>
      </c>
      <c r="BJ1517">
        <v>340.69</v>
      </c>
      <c r="BK1517">
        <v>240.59</v>
      </c>
      <c r="BL1517">
        <v>393.25</v>
      </c>
      <c r="BM1517">
        <v>119.72</v>
      </c>
      <c r="BN1517">
        <v>224.68</v>
      </c>
      <c r="BO1517">
        <v>274.20999999999998</v>
      </c>
      <c r="BP1517">
        <v>178.05</v>
      </c>
      <c r="BQ1517">
        <v>293.17</v>
      </c>
      <c r="BR1517">
        <v>339.33</v>
      </c>
      <c r="BS1517">
        <v>250.95</v>
      </c>
      <c r="BT1517">
        <v>153.41</v>
      </c>
      <c r="BU1517">
        <v>189.93</v>
      </c>
      <c r="BV1517">
        <v>159.80000000000001</v>
      </c>
      <c r="BW1517">
        <v>134.34</v>
      </c>
      <c r="BX1517">
        <v>147.49</v>
      </c>
      <c r="BY1517">
        <v>196.51</v>
      </c>
      <c r="BZ1517">
        <v>176.88</v>
      </c>
      <c r="CA1517">
        <v>205.5</v>
      </c>
      <c r="CB1517">
        <v>124.35</v>
      </c>
      <c r="CC1517">
        <v>162.62</v>
      </c>
      <c r="CD1517">
        <v>108.01</v>
      </c>
      <c r="CE1517">
        <v>74.39</v>
      </c>
      <c r="CF1517">
        <v>66.61</v>
      </c>
      <c r="CG1517">
        <v>51.39</v>
      </c>
      <c r="CH1517">
        <v>47.29</v>
      </c>
      <c r="CI1517">
        <v>54.78</v>
      </c>
      <c r="CJ1517">
        <v>49.92</v>
      </c>
      <c r="CK1517">
        <v>27.06</v>
      </c>
      <c r="CL1517">
        <v>64.59</v>
      </c>
      <c r="CM1517">
        <v>43.72</v>
      </c>
      <c r="CN1517">
        <v>81.849999999999994</v>
      </c>
      <c r="CO1517">
        <v>53.71</v>
      </c>
      <c r="CP1517">
        <v>73.040000000000006</v>
      </c>
      <c r="CQ1517">
        <v>54</v>
      </c>
      <c r="CR1517">
        <v>66.040000000000006</v>
      </c>
      <c r="CS1517">
        <v>73.819999999999993</v>
      </c>
      <c r="CT1517">
        <v>93.85</v>
      </c>
      <c r="CU1517">
        <v>46.33</v>
      </c>
      <c r="CV1517">
        <v>40.18</v>
      </c>
      <c r="CW1517">
        <v>62.08</v>
      </c>
      <c r="CX1517">
        <v>65.34</v>
      </c>
      <c r="CY1517">
        <v>53.48</v>
      </c>
      <c r="CZ1517">
        <v>133.19</v>
      </c>
      <c r="DA1517">
        <v>106.38</v>
      </c>
      <c r="DB1517">
        <v>174.92</v>
      </c>
      <c r="DC1517">
        <v>97.08</v>
      </c>
      <c r="DD1517">
        <v>35.49</v>
      </c>
      <c r="DE1517">
        <v>65.63</v>
      </c>
      <c r="DF1517">
        <v>37.020000000000003</v>
      </c>
      <c r="DG1517">
        <v>40.950000000000003</v>
      </c>
      <c r="DH1517">
        <v>60.77</v>
      </c>
      <c r="DI1517">
        <v>87.83</v>
      </c>
      <c r="DJ1517">
        <v>72.650000000000006</v>
      </c>
      <c r="DK1517">
        <v>48.68</v>
      </c>
      <c r="DL1517">
        <v>26.72</v>
      </c>
      <c r="DM1517">
        <v>98.48</v>
      </c>
      <c r="DN1517">
        <v>95.29</v>
      </c>
      <c r="DO1517">
        <v>37.58</v>
      </c>
      <c r="DP1517">
        <v>49.41</v>
      </c>
      <c r="DQ1517">
        <v>123.54</v>
      </c>
      <c r="DR1517">
        <v>155.85</v>
      </c>
      <c r="DS1517">
        <v>118.1</v>
      </c>
      <c r="DT1517">
        <v>88.8</v>
      </c>
      <c r="DU1517">
        <v>53.59</v>
      </c>
      <c r="DV1517">
        <v>84.24</v>
      </c>
      <c r="DW1517">
        <v>91.37</v>
      </c>
      <c r="DX1517">
        <v>126.85</v>
      </c>
      <c r="DY1517" t="s">
        <v>0</v>
      </c>
      <c r="DZ1517">
        <v>14.22</v>
      </c>
      <c r="EA1517" t="s">
        <v>1</v>
      </c>
    </row>
    <row r="1518" spans="1:131" x14ac:dyDescent="0.25">
      <c r="A1518">
        <v>12889.8</v>
      </c>
      <c r="B1518">
        <v>27675.72</v>
      </c>
      <c r="C1518">
        <v>11043.81</v>
      </c>
      <c r="D1518">
        <v>20302</v>
      </c>
      <c r="E1518">
        <v>14001.47</v>
      </c>
      <c r="F1518">
        <v>7082.13</v>
      </c>
      <c r="G1518">
        <v>22178.77</v>
      </c>
      <c r="H1518">
        <v>21925.17</v>
      </c>
      <c r="I1518">
        <v>12285.09</v>
      </c>
      <c r="J1518">
        <v>5136.2</v>
      </c>
      <c r="K1518">
        <v>11143.72</v>
      </c>
      <c r="L1518">
        <v>8913.99</v>
      </c>
      <c r="M1518">
        <v>4636.92</v>
      </c>
      <c r="N1518">
        <v>7072.64</v>
      </c>
      <c r="O1518">
        <v>6309.67</v>
      </c>
      <c r="P1518">
        <v>3317.03</v>
      </c>
      <c r="Q1518">
        <v>5947.65</v>
      </c>
      <c r="R1518">
        <v>4497.67</v>
      </c>
      <c r="S1518">
        <v>2702.78</v>
      </c>
      <c r="T1518">
        <v>2492.98</v>
      </c>
      <c r="U1518">
        <v>2966.54</v>
      </c>
      <c r="V1518">
        <v>4000.15</v>
      </c>
      <c r="W1518">
        <v>4430.1000000000004</v>
      </c>
      <c r="X1518">
        <v>4241.7</v>
      </c>
      <c r="Y1518">
        <v>3088.8</v>
      </c>
      <c r="Z1518">
        <v>2737.21</v>
      </c>
      <c r="AA1518">
        <v>2813.64</v>
      </c>
      <c r="AB1518">
        <v>3360.37</v>
      </c>
      <c r="AC1518">
        <v>4976.78</v>
      </c>
      <c r="AD1518">
        <v>5455.18</v>
      </c>
      <c r="AE1518">
        <v>3767.27</v>
      </c>
      <c r="AF1518">
        <v>2829.61</v>
      </c>
      <c r="AG1518">
        <v>1786.9</v>
      </c>
      <c r="AH1518">
        <v>2418.61</v>
      </c>
      <c r="AI1518">
        <v>2217.42</v>
      </c>
      <c r="AJ1518">
        <v>1702.64</v>
      </c>
      <c r="AK1518">
        <v>2892.89</v>
      </c>
      <c r="AL1518">
        <v>3421.96</v>
      </c>
      <c r="AM1518">
        <v>1700.56</v>
      </c>
      <c r="AN1518">
        <v>1161.3499999999999</v>
      </c>
      <c r="AO1518">
        <v>855.93</v>
      </c>
      <c r="AP1518">
        <v>571.48</v>
      </c>
      <c r="AQ1518">
        <v>722.17</v>
      </c>
      <c r="AR1518">
        <v>985.19</v>
      </c>
      <c r="AS1518">
        <v>1248.54</v>
      </c>
      <c r="AT1518">
        <v>1098.99</v>
      </c>
      <c r="AU1518">
        <v>1137.58</v>
      </c>
      <c r="AV1518">
        <v>1000.35</v>
      </c>
      <c r="AW1518">
        <v>663.86</v>
      </c>
      <c r="AX1518">
        <v>519.41</v>
      </c>
      <c r="AY1518">
        <v>566.03</v>
      </c>
      <c r="AZ1518">
        <v>1064.55</v>
      </c>
      <c r="BA1518">
        <v>1235.53</v>
      </c>
      <c r="BB1518">
        <v>1151.33</v>
      </c>
      <c r="BC1518">
        <v>827.58</v>
      </c>
      <c r="BD1518">
        <v>749.62</v>
      </c>
      <c r="BE1518">
        <v>380.34</v>
      </c>
      <c r="BF1518">
        <v>416.35</v>
      </c>
      <c r="BG1518">
        <v>813.71</v>
      </c>
      <c r="BH1518">
        <v>932.77</v>
      </c>
      <c r="BI1518">
        <v>569.32000000000005</v>
      </c>
      <c r="BJ1518">
        <v>438.74</v>
      </c>
      <c r="BK1518">
        <v>647.61</v>
      </c>
      <c r="BL1518">
        <v>263.55</v>
      </c>
      <c r="BM1518">
        <v>254.08</v>
      </c>
      <c r="BN1518">
        <v>232.61</v>
      </c>
      <c r="BO1518">
        <v>160.11000000000001</v>
      </c>
      <c r="BP1518">
        <v>289.99</v>
      </c>
      <c r="BQ1518">
        <v>153.82</v>
      </c>
      <c r="BR1518">
        <v>185.69</v>
      </c>
      <c r="BS1518">
        <v>212.94</v>
      </c>
      <c r="BT1518">
        <v>177.77</v>
      </c>
      <c r="BU1518">
        <v>251.61</v>
      </c>
      <c r="BV1518">
        <v>178.94</v>
      </c>
      <c r="BW1518">
        <v>79.13</v>
      </c>
      <c r="BX1518">
        <v>66.7</v>
      </c>
      <c r="BY1518">
        <v>142.38999999999999</v>
      </c>
      <c r="BZ1518">
        <v>179.46</v>
      </c>
      <c r="CA1518">
        <v>126.66</v>
      </c>
      <c r="CB1518">
        <v>151.86000000000001</v>
      </c>
      <c r="CC1518">
        <v>138.34</v>
      </c>
      <c r="CD1518">
        <v>165.42</v>
      </c>
      <c r="CE1518">
        <v>105.2</v>
      </c>
      <c r="CF1518">
        <v>129.01</v>
      </c>
      <c r="CG1518">
        <v>81.08</v>
      </c>
      <c r="CH1518">
        <v>62.99</v>
      </c>
      <c r="CI1518">
        <v>36.76</v>
      </c>
      <c r="CJ1518">
        <v>88.48</v>
      </c>
      <c r="CK1518">
        <v>44.54</v>
      </c>
      <c r="CL1518">
        <v>40.130000000000003</v>
      </c>
      <c r="CM1518">
        <v>54.74</v>
      </c>
      <c r="CN1518">
        <v>43.5</v>
      </c>
      <c r="CO1518">
        <v>60.96</v>
      </c>
      <c r="CP1518">
        <v>97.76</v>
      </c>
      <c r="CQ1518">
        <v>97.21</v>
      </c>
      <c r="CR1518">
        <v>60.04</v>
      </c>
      <c r="CS1518">
        <v>43.36</v>
      </c>
      <c r="CT1518">
        <v>68.88</v>
      </c>
      <c r="CU1518">
        <v>77.959999999999994</v>
      </c>
      <c r="CV1518">
        <v>88.99</v>
      </c>
      <c r="CW1518">
        <v>46.17</v>
      </c>
      <c r="CX1518">
        <v>55.94</v>
      </c>
      <c r="CY1518">
        <v>74.95</v>
      </c>
      <c r="CZ1518">
        <v>75.930000000000007</v>
      </c>
      <c r="DA1518">
        <v>216.35</v>
      </c>
      <c r="DB1518">
        <v>237.28</v>
      </c>
      <c r="DC1518">
        <v>100.04</v>
      </c>
      <c r="DD1518">
        <v>88.65</v>
      </c>
      <c r="DE1518">
        <v>98.86</v>
      </c>
      <c r="DF1518">
        <v>68.430000000000007</v>
      </c>
      <c r="DG1518">
        <v>72.09</v>
      </c>
      <c r="DH1518">
        <v>75.98</v>
      </c>
      <c r="DI1518">
        <v>85.82</v>
      </c>
      <c r="DJ1518">
        <v>95.68</v>
      </c>
      <c r="DK1518">
        <v>74.88</v>
      </c>
      <c r="DL1518">
        <v>54.09</v>
      </c>
      <c r="DM1518">
        <v>71.94</v>
      </c>
      <c r="DN1518">
        <v>117.82</v>
      </c>
      <c r="DO1518">
        <v>143.1</v>
      </c>
      <c r="DP1518">
        <v>228.14</v>
      </c>
      <c r="DQ1518">
        <v>230.02</v>
      </c>
      <c r="DR1518">
        <v>159.25</v>
      </c>
      <c r="DS1518">
        <v>54.56</v>
      </c>
      <c r="DT1518">
        <v>65.010000000000005</v>
      </c>
      <c r="DU1518">
        <v>85.2</v>
      </c>
      <c r="DV1518">
        <v>85.83</v>
      </c>
      <c r="DW1518">
        <v>73.790000000000006</v>
      </c>
      <c r="DX1518">
        <v>76.17</v>
      </c>
      <c r="DY1518" t="s">
        <v>0</v>
      </c>
      <c r="DZ1518">
        <v>14.22</v>
      </c>
      <c r="EA1518" t="s">
        <v>1</v>
      </c>
    </row>
    <row r="1519" spans="1:131" x14ac:dyDescent="0.25">
      <c r="A1519">
        <v>13225.81</v>
      </c>
      <c r="B1519">
        <v>28934.92</v>
      </c>
      <c r="C1519">
        <v>20252.07</v>
      </c>
      <c r="D1519">
        <v>20740.03</v>
      </c>
      <c r="E1519">
        <v>11877.29</v>
      </c>
      <c r="F1519">
        <v>6091.07</v>
      </c>
      <c r="G1519">
        <v>8791.8700000000008</v>
      </c>
      <c r="H1519">
        <v>10763.59</v>
      </c>
      <c r="I1519">
        <v>15322.13</v>
      </c>
      <c r="J1519">
        <v>12051.32</v>
      </c>
      <c r="K1519">
        <v>7487.05</v>
      </c>
      <c r="L1519">
        <v>6685.94</v>
      </c>
      <c r="M1519">
        <v>12440.4</v>
      </c>
      <c r="N1519">
        <v>6477.83</v>
      </c>
      <c r="O1519">
        <v>4218.66</v>
      </c>
      <c r="P1519">
        <v>3649.6</v>
      </c>
      <c r="Q1519">
        <v>5493.22</v>
      </c>
      <c r="R1519">
        <v>7260.93</v>
      </c>
      <c r="S1519">
        <v>5977.02</v>
      </c>
      <c r="T1519">
        <v>7116.74</v>
      </c>
      <c r="U1519">
        <v>7592.06</v>
      </c>
      <c r="V1519">
        <v>3156.31</v>
      </c>
      <c r="W1519">
        <v>4819.47</v>
      </c>
      <c r="X1519">
        <v>4732.16</v>
      </c>
      <c r="Y1519">
        <v>4098.09</v>
      </c>
      <c r="Z1519">
        <v>5580.71</v>
      </c>
      <c r="AA1519">
        <v>2692.35</v>
      </c>
      <c r="AB1519">
        <v>3880.47</v>
      </c>
      <c r="AC1519">
        <v>3640.1</v>
      </c>
      <c r="AD1519">
        <v>2603.85</v>
      </c>
      <c r="AE1519">
        <v>1305.04</v>
      </c>
      <c r="AF1519">
        <v>1683.3</v>
      </c>
      <c r="AG1519">
        <v>2542.0300000000002</v>
      </c>
      <c r="AH1519">
        <v>1631.68</v>
      </c>
      <c r="AI1519">
        <v>1154.03</v>
      </c>
      <c r="AJ1519">
        <v>1165.52</v>
      </c>
      <c r="AK1519">
        <v>1075.26</v>
      </c>
      <c r="AL1519">
        <v>1153.53</v>
      </c>
      <c r="AM1519">
        <v>1370.94</v>
      </c>
      <c r="AN1519">
        <v>2226.9899999999998</v>
      </c>
      <c r="AO1519">
        <v>1642.42</v>
      </c>
      <c r="AP1519">
        <v>1796.73</v>
      </c>
      <c r="AQ1519">
        <v>1411.6</v>
      </c>
      <c r="AR1519">
        <v>1620.3</v>
      </c>
      <c r="AS1519">
        <v>927.51</v>
      </c>
      <c r="AT1519">
        <v>767.16</v>
      </c>
      <c r="AU1519">
        <v>883.99</v>
      </c>
      <c r="AV1519">
        <v>765.15</v>
      </c>
      <c r="AW1519">
        <v>1489.05</v>
      </c>
      <c r="AX1519">
        <v>1154.31</v>
      </c>
      <c r="AY1519">
        <v>861.44</v>
      </c>
      <c r="AZ1519">
        <v>328.92</v>
      </c>
      <c r="BA1519">
        <v>591.29999999999995</v>
      </c>
      <c r="BB1519">
        <v>388.24</v>
      </c>
      <c r="BC1519">
        <v>269.95</v>
      </c>
      <c r="BD1519">
        <v>332.12</v>
      </c>
      <c r="BE1519">
        <v>567.76</v>
      </c>
      <c r="BF1519">
        <v>528.92999999999995</v>
      </c>
      <c r="BG1519">
        <v>298.93</v>
      </c>
      <c r="BH1519">
        <v>285.7</v>
      </c>
      <c r="BI1519">
        <v>528.99</v>
      </c>
      <c r="BJ1519">
        <v>415.81</v>
      </c>
      <c r="BK1519">
        <v>468.66</v>
      </c>
      <c r="BL1519">
        <v>155.27000000000001</v>
      </c>
      <c r="BM1519">
        <v>145.43</v>
      </c>
      <c r="BN1519">
        <v>141.44</v>
      </c>
      <c r="BO1519">
        <v>114.22</v>
      </c>
      <c r="BP1519">
        <v>274.04000000000002</v>
      </c>
      <c r="BQ1519">
        <v>240.02</v>
      </c>
      <c r="BR1519">
        <v>291.18</v>
      </c>
      <c r="BS1519">
        <v>262.62</v>
      </c>
      <c r="BT1519">
        <v>136.06</v>
      </c>
      <c r="BU1519">
        <v>146.76</v>
      </c>
      <c r="BV1519">
        <v>125.35</v>
      </c>
      <c r="BW1519">
        <v>133.12</v>
      </c>
      <c r="BX1519">
        <v>104.97</v>
      </c>
      <c r="BY1519">
        <v>63.89</v>
      </c>
      <c r="BZ1519">
        <v>247.13</v>
      </c>
      <c r="CA1519">
        <v>219.89</v>
      </c>
      <c r="CB1519">
        <v>156.11000000000001</v>
      </c>
      <c r="CC1519">
        <v>147.16999999999999</v>
      </c>
      <c r="CD1519">
        <v>92.23</v>
      </c>
      <c r="CE1519">
        <v>78.319999999999993</v>
      </c>
      <c r="CF1519">
        <v>118.2</v>
      </c>
      <c r="CG1519">
        <v>60.85</v>
      </c>
      <c r="CH1519">
        <v>27.4</v>
      </c>
      <c r="CI1519">
        <v>51.99</v>
      </c>
      <c r="CJ1519">
        <v>42.77</v>
      </c>
      <c r="CK1519">
        <v>45.49</v>
      </c>
      <c r="CL1519">
        <v>57.11</v>
      </c>
      <c r="CM1519">
        <v>68.7</v>
      </c>
      <c r="CN1519">
        <v>44.91</v>
      </c>
      <c r="CO1519">
        <v>72.94</v>
      </c>
      <c r="CP1519">
        <v>61.38</v>
      </c>
      <c r="CQ1519">
        <v>49.19</v>
      </c>
      <c r="CR1519">
        <v>52.04</v>
      </c>
      <c r="CS1519">
        <v>102.45</v>
      </c>
      <c r="CT1519">
        <v>103.03</v>
      </c>
      <c r="CU1519">
        <v>100.4</v>
      </c>
      <c r="CV1519">
        <v>42.32</v>
      </c>
      <c r="CW1519">
        <v>91.78</v>
      </c>
      <c r="CX1519">
        <v>42.75</v>
      </c>
      <c r="CY1519">
        <v>44.19</v>
      </c>
      <c r="CZ1519">
        <v>46.43</v>
      </c>
      <c r="DA1519">
        <v>148.84</v>
      </c>
      <c r="DB1519">
        <v>253.56</v>
      </c>
      <c r="DC1519">
        <v>88.94</v>
      </c>
      <c r="DD1519">
        <v>82.11</v>
      </c>
      <c r="DE1519">
        <v>64.27</v>
      </c>
      <c r="DF1519">
        <v>56.15</v>
      </c>
      <c r="DG1519">
        <v>47.43</v>
      </c>
      <c r="DH1519">
        <v>69.31</v>
      </c>
      <c r="DI1519">
        <v>66.11</v>
      </c>
      <c r="DJ1519">
        <v>83.52</v>
      </c>
      <c r="DK1519">
        <v>87.13</v>
      </c>
      <c r="DL1519">
        <v>63.31</v>
      </c>
      <c r="DM1519">
        <v>61.48</v>
      </c>
      <c r="DN1519">
        <v>118.42</v>
      </c>
      <c r="DO1519">
        <v>77.25</v>
      </c>
      <c r="DP1519">
        <v>89.3</v>
      </c>
      <c r="DQ1519">
        <v>134.29</v>
      </c>
      <c r="DR1519">
        <v>250.94</v>
      </c>
      <c r="DS1519">
        <v>134.65</v>
      </c>
      <c r="DT1519">
        <v>116.28</v>
      </c>
      <c r="DU1519">
        <v>81.36</v>
      </c>
      <c r="DV1519">
        <v>94.04</v>
      </c>
      <c r="DW1519">
        <v>140.49</v>
      </c>
      <c r="DX1519">
        <v>166.86</v>
      </c>
      <c r="DY1519" t="s">
        <v>0</v>
      </c>
      <c r="DZ1519">
        <v>15.06</v>
      </c>
      <c r="EA1519" t="s">
        <v>1</v>
      </c>
    </row>
    <row r="1520" spans="1:131" x14ac:dyDescent="0.25">
      <c r="A1520">
        <v>9790.61</v>
      </c>
      <c r="B1520">
        <v>12146.05</v>
      </c>
      <c r="C1520">
        <v>23614.7</v>
      </c>
      <c r="D1520">
        <v>19476.650000000001</v>
      </c>
      <c r="E1520">
        <v>11800.27</v>
      </c>
      <c r="F1520">
        <v>16991.46</v>
      </c>
      <c r="G1520">
        <v>12757.43</v>
      </c>
      <c r="H1520">
        <v>8491.68</v>
      </c>
      <c r="I1520">
        <v>9720.4</v>
      </c>
      <c r="J1520">
        <v>4002.01</v>
      </c>
      <c r="K1520">
        <v>13041.26</v>
      </c>
      <c r="L1520">
        <v>9863.1299999999992</v>
      </c>
      <c r="M1520">
        <v>8508.02</v>
      </c>
      <c r="N1520">
        <v>8102.11</v>
      </c>
      <c r="O1520">
        <v>6771.5</v>
      </c>
      <c r="P1520">
        <v>10177.370000000001</v>
      </c>
      <c r="Q1520">
        <v>9141.7900000000009</v>
      </c>
      <c r="R1520">
        <v>4516.84</v>
      </c>
      <c r="S1520">
        <v>4708.0600000000004</v>
      </c>
      <c r="T1520">
        <v>6847.73</v>
      </c>
      <c r="U1520">
        <v>3240.8</v>
      </c>
      <c r="V1520">
        <v>4162.78</v>
      </c>
      <c r="W1520">
        <v>4321.22</v>
      </c>
      <c r="X1520">
        <v>4493.68</v>
      </c>
      <c r="Y1520">
        <v>4101.2299999999996</v>
      </c>
      <c r="Z1520">
        <v>2371.06</v>
      </c>
      <c r="AA1520">
        <v>1566.55</v>
      </c>
      <c r="AB1520">
        <v>1890.19</v>
      </c>
      <c r="AC1520">
        <v>2854.25</v>
      </c>
      <c r="AD1520">
        <v>2282.31</v>
      </c>
      <c r="AE1520">
        <v>2265.08</v>
      </c>
      <c r="AF1520">
        <v>1714.7</v>
      </c>
      <c r="AG1520">
        <v>1903.12</v>
      </c>
      <c r="AH1520">
        <v>2849.9</v>
      </c>
      <c r="AI1520">
        <v>1566.39</v>
      </c>
      <c r="AJ1520">
        <v>2572.19</v>
      </c>
      <c r="AK1520">
        <v>878.01</v>
      </c>
      <c r="AL1520">
        <v>1059.33</v>
      </c>
      <c r="AM1520">
        <v>1626.34</v>
      </c>
      <c r="AN1520">
        <v>650.16999999999996</v>
      </c>
      <c r="AO1520">
        <v>1661.55</v>
      </c>
      <c r="AP1520">
        <v>1536.37</v>
      </c>
      <c r="AQ1520">
        <v>1868.51</v>
      </c>
      <c r="AR1520">
        <v>592.51</v>
      </c>
      <c r="AS1520">
        <v>798.11</v>
      </c>
      <c r="AT1520">
        <v>1051.3900000000001</v>
      </c>
      <c r="AU1520">
        <v>802.51</v>
      </c>
      <c r="AV1520">
        <v>724.26</v>
      </c>
      <c r="AW1520">
        <v>513.5</v>
      </c>
      <c r="AX1520">
        <v>409.58</v>
      </c>
      <c r="AY1520">
        <v>560.58000000000004</v>
      </c>
      <c r="AZ1520">
        <v>922.93</v>
      </c>
      <c r="BA1520">
        <v>629.13</v>
      </c>
      <c r="BB1520">
        <v>307.10000000000002</v>
      </c>
      <c r="BC1520">
        <v>340.01</v>
      </c>
      <c r="BD1520">
        <v>466.48</v>
      </c>
      <c r="BE1520">
        <v>751.07</v>
      </c>
      <c r="BF1520">
        <v>759.19</v>
      </c>
      <c r="BG1520">
        <v>1007.98</v>
      </c>
      <c r="BH1520">
        <v>575.69000000000005</v>
      </c>
      <c r="BI1520">
        <v>356.77</v>
      </c>
      <c r="BJ1520">
        <v>253.76</v>
      </c>
      <c r="BK1520">
        <v>448.23</v>
      </c>
      <c r="BL1520">
        <v>446.08</v>
      </c>
      <c r="BM1520">
        <v>377.44</v>
      </c>
      <c r="BN1520">
        <v>142.29</v>
      </c>
      <c r="BO1520">
        <v>251.32</v>
      </c>
      <c r="BP1520">
        <v>242.25</v>
      </c>
      <c r="BQ1520">
        <v>221.92</v>
      </c>
      <c r="BR1520">
        <v>281.2</v>
      </c>
      <c r="BS1520">
        <v>116.36</v>
      </c>
      <c r="BT1520">
        <v>259.07</v>
      </c>
      <c r="BU1520">
        <v>115.37</v>
      </c>
      <c r="BV1520">
        <v>118.14</v>
      </c>
      <c r="BW1520">
        <v>149.30000000000001</v>
      </c>
      <c r="BX1520">
        <v>166.95</v>
      </c>
      <c r="BY1520">
        <v>248.44</v>
      </c>
      <c r="BZ1520">
        <v>183.12</v>
      </c>
      <c r="CA1520">
        <v>158.66999999999999</v>
      </c>
      <c r="CB1520">
        <v>118.4</v>
      </c>
      <c r="CC1520">
        <v>59.33</v>
      </c>
      <c r="CD1520">
        <v>78.599999999999994</v>
      </c>
      <c r="CE1520">
        <v>64.8</v>
      </c>
      <c r="CF1520">
        <v>107.48</v>
      </c>
      <c r="CG1520">
        <v>118.07</v>
      </c>
      <c r="CH1520">
        <v>57.81</v>
      </c>
      <c r="CI1520">
        <v>63.48</v>
      </c>
      <c r="CJ1520">
        <v>33.72</v>
      </c>
      <c r="CK1520">
        <v>37.9</v>
      </c>
      <c r="CL1520">
        <v>34.61</v>
      </c>
      <c r="CM1520">
        <v>24.45</v>
      </c>
      <c r="CN1520">
        <v>103.17</v>
      </c>
      <c r="CO1520">
        <v>100.49</v>
      </c>
      <c r="CP1520">
        <v>61.85</v>
      </c>
      <c r="CQ1520">
        <v>30.21</v>
      </c>
      <c r="CR1520">
        <v>47.84</v>
      </c>
      <c r="CS1520">
        <v>59.05</v>
      </c>
      <c r="CT1520">
        <v>66.41</v>
      </c>
      <c r="CU1520">
        <v>65.319999999999993</v>
      </c>
      <c r="CV1520">
        <v>103.25</v>
      </c>
      <c r="CW1520">
        <v>96.16</v>
      </c>
      <c r="CX1520">
        <v>30.54</v>
      </c>
      <c r="CY1520">
        <v>52.79</v>
      </c>
      <c r="CZ1520">
        <v>65.31</v>
      </c>
      <c r="DA1520">
        <v>154.53</v>
      </c>
      <c r="DB1520">
        <v>211.42</v>
      </c>
      <c r="DC1520">
        <v>102.25</v>
      </c>
      <c r="DD1520">
        <v>81.23</v>
      </c>
      <c r="DE1520">
        <v>79.02</v>
      </c>
      <c r="DF1520">
        <v>61.19</v>
      </c>
      <c r="DG1520">
        <v>74.61</v>
      </c>
      <c r="DH1520">
        <v>45.11</v>
      </c>
      <c r="DI1520">
        <v>28.75</v>
      </c>
      <c r="DJ1520">
        <v>45.31</v>
      </c>
      <c r="DK1520">
        <v>58.81</v>
      </c>
      <c r="DL1520">
        <v>56.34</v>
      </c>
      <c r="DM1520">
        <v>63.36</v>
      </c>
      <c r="DN1520">
        <v>144.11000000000001</v>
      </c>
      <c r="DO1520">
        <v>57.36</v>
      </c>
      <c r="DP1520">
        <v>63.12</v>
      </c>
      <c r="DQ1520">
        <v>90.9</v>
      </c>
      <c r="DR1520">
        <v>282.89</v>
      </c>
      <c r="DS1520">
        <v>197.05</v>
      </c>
      <c r="DT1520">
        <v>129.31</v>
      </c>
      <c r="DU1520">
        <v>95.14</v>
      </c>
      <c r="DV1520">
        <v>64.510000000000005</v>
      </c>
      <c r="DW1520">
        <v>55.36</v>
      </c>
      <c r="DX1520">
        <v>94.71</v>
      </c>
      <c r="DY1520" t="s">
        <v>0</v>
      </c>
      <c r="DZ1520">
        <v>9.48</v>
      </c>
      <c r="EA1520" t="s">
        <v>1</v>
      </c>
    </row>
    <row r="1521" spans="1:131" x14ac:dyDescent="0.25">
      <c r="A1521">
        <v>18379.27</v>
      </c>
      <c r="B1521">
        <v>27094.75</v>
      </c>
      <c r="C1521">
        <v>15063.17</v>
      </c>
      <c r="D1521">
        <v>13098.78</v>
      </c>
      <c r="E1521">
        <v>16987.04</v>
      </c>
      <c r="F1521">
        <v>22975.97</v>
      </c>
      <c r="G1521">
        <v>13819.17</v>
      </c>
      <c r="H1521">
        <v>11732.81</v>
      </c>
      <c r="I1521">
        <v>12320.3</v>
      </c>
      <c r="J1521">
        <v>3174.49</v>
      </c>
      <c r="K1521">
        <v>8850.61</v>
      </c>
      <c r="L1521">
        <v>8767.02</v>
      </c>
      <c r="M1521">
        <v>11922.54</v>
      </c>
      <c r="N1521">
        <v>15269.74</v>
      </c>
      <c r="O1521">
        <v>12265.85</v>
      </c>
      <c r="P1521">
        <v>7595.99</v>
      </c>
      <c r="Q1521">
        <v>5962.87</v>
      </c>
      <c r="R1521">
        <v>5293.36</v>
      </c>
      <c r="S1521">
        <v>4390.1000000000004</v>
      </c>
      <c r="T1521">
        <v>6073.18</v>
      </c>
      <c r="U1521">
        <v>4340.45</v>
      </c>
      <c r="V1521">
        <v>4135.37</v>
      </c>
      <c r="W1521">
        <v>2053.7199999999998</v>
      </c>
      <c r="X1521">
        <v>4063.56</v>
      </c>
      <c r="Y1521">
        <v>5195.3999999999996</v>
      </c>
      <c r="Z1521">
        <v>3222.73</v>
      </c>
      <c r="AA1521">
        <v>2248.77</v>
      </c>
      <c r="AB1521">
        <v>2451.58</v>
      </c>
      <c r="AC1521">
        <v>2169.4899999999998</v>
      </c>
      <c r="AD1521">
        <v>2803.28</v>
      </c>
      <c r="AE1521">
        <v>1721.98</v>
      </c>
      <c r="AF1521">
        <v>2957.06</v>
      </c>
      <c r="AG1521">
        <v>3888.01</v>
      </c>
      <c r="AH1521">
        <v>1629.35</v>
      </c>
      <c r="AI1521">
        <v>1438.46</v>
      </c>
      <c r="AJ1521">
        <v>1277.3399999999999</v>
      </c>
      <c r="AK1521">
        <v>1824.38</v>
      </c>
      <c r="AL1521">
        <v>2423.67</v>
      </c>
      <c r="AM1521">
        <v>2422.35</v>
      </c>
      <c r="AN1521">
        <v>984.97</v>
      </c>
      <c r="AO1521">
        <v>1166.8900000000001</v>
      </c>
      <c r="AP1521">
        <v>1318.35</v>
      </c>
      <c r="AQ1521">
        <v>2321.33</v>
      </c>
      <c r="AR1521">
        <v>1708.71</v>
      </c>
      <c r="AS1521">
        <v>709.02</v>
      </c>
      <c r="AT1521">
        <v>1630.47</v>
      </c>
      <c r="AU1521">
        <v>1513.9</v>
      </c>
      <c r="AV1521">
        <v>1002.17</v>
      </c>
      <c r="AW1521">
        <v>1413.24</v>
      </c>
      <c r="AX1521">
        <v>629.80999999999995</v>
      </c>
      <c r="AY1521">
        <v>626.73</v>
      </c>
      <c r="AZ1521">
        <v>699.34</v>
      </c>
      <c r="BA1521">
        <v>660.86</v>
      </c>
      <c r="BB1521">
        <v>770.7</v>
      </c>
      <c r="BC1521">
        <v>576.59</v>
      </c>
      <c r="BD1521">
        <v>530.1</v>
      </c>
      <c r="BE1521">
        <v>762.47</v>
      </c>
      <c r="BF1521">
        <v>1410.42</v>
      </c>
      <c r="BG1521">
        <v>558.91</v>
      </c>
      <c r="BH1521">
        <v>277.8</v>
      </c>
      <c r="BI1521">
        <v>261.14999999999998</v>
      </c>
      <c r="BJ1521">
        <v>234</v>
      </c>
      <c r="BK1521">
        <v>224.42</v>
      </c>
      <c r="BL1521">
        <v>231.64</v>
      </c>
      <c r="BM1521">
        <v>388.74</v>
      </c>
      <c r="BN1521">
        <v>362.82</v>
      </c>
      <c r="BO1521">
        <v>342.56</v>
      </c>
      <c r="BP1521">
        <v>247.63</v>
      </c>
      <c r="BQ1521">
        <v>213.79</v>
      </c>
      <c r="BR1521">
        <v>243.01</v>
      </c>
      <c r="BS1521">
        <v>280.52</v>
      </c>
      <c r="BT1521">
        <v>107.45</v>
      </c>
      <c r="BU1521">
        <v>138.38</v>
      </c>
      <c r="BV1521">
        <v>130.16</v>
      </c>
      <c r="BW1521">
        <v>158.87</v>
      </c>
      <c r="BX1521">
        <v>144.43</v>
      </c>
      <c r="BY1521">
        <v>126.82</v>
      </c>
      <c r="BZ1521">
        <v>173.53</v>
      </c>
      <c r="CA1521">
        <v>135.36000000000001</v>
      </c>
      <c r="CB1521">
        <v>94.29</v>
      </c>
      <c r="CC1521">
        <v>119.15</v>
      </c>
      <c r="CD1521">
        <v>82.7</v>
      </c>
      <c r="CE1521">
        <v>79.66</v>
      </c>
      <c r="CF1521">
        <v>83.19</v>
      </c>
      <c r="CG1521">
        <v>94.32</v>
      </c>
      <c r="CH1521">
        <v>111.21</v>
      </c>
      <c r="CI1521">
        <v>100.41</v>
      </c>
      <c r="CJ1521">
        <v>35.68</v>
      </c>
      <c r="CK1521">
        <v>48.05</v>
      </c>
      <c r="CL1521">
        <v>99.54</v>
      </c>
      <c r="CM1521">
        <v>44.94</v>
      </c>
      <c r="CN1521">
        <v>47.65</v>
      </c>
      <c r="CO1521">
        <v>50.44</v>
      </c>
      <c r="CP1521">
        <v>50.76</v>
      </c>
      <c r="CQ1521">
        <v>56.39</v>
      </c>
      <c r="CR1521">
        <v>46.51</v>
      </c>
      <c r="CS1521">
        <v>24</v>
      </c>
      <c r="CT1521">
        <v>29.83</v>
      </c>
      <c r="CU1521">
        <v>41.05</v>
      </c>
      <c r="CV1521">
        <v>40.57</v>
      </c>
      <c r="CW1521">
        <v>63.88</v>
      </c>
      <c r="CX1521">
        <v>35.659999999999997</v>
      </c>
      <c r="CY1521">
        <v>58.3</v>
      </c>
      <c r="CZ1521">
        <v>86.05</v>
      </c>
      <c r="DA1521">
        <v>159.22999999999999</v>
      </c>
      <c r="DB1521">
        <v>308.18</v>
      </c>
      <c r="DC1521">
        <v>212.97</v>
      </c>
      <c r="DD1521">
        <v>124.54</v>
      </c>
      <c r="DE1521">
        <v>60.06</v>
      </c>
      <c r="DF1521">
        <v>62.13</v>
      </c>
      <c r="DG1521">
        <v>74.66</v>
      </c>
      <c r="DH1521">
        <v>50.02</v>
      </c>
      <c r="DI1521">
        <v>102.4</v>
      </c>
      <c r="DJ1521">
        <v>67.36</v>
      </c>
      <c r="DK1521">
        <v>65.540000000000006</v>
      </c>
      <c r="DL1521">
        <v>127.72</v>
      </c>
      <c r="DM1521">
        <v>102.89</v>
      </c>
      <c r="DN1521">
        <v>96.47</v>
      </c>
      <c r="DO1521">
        <v>99.76</v>
      </c>
      <c r="DP1521">
        <v>156.78</v>
      </c>
      <c r="DQ1521">
        <v>188.75</v>
      </c>
      <c r="DR1521">
        <v>110.39</v>
      </c>
      <c r="DS1521">
        <v>74.56</v>
      </c>
      <c r="DT1521">
        <v>63.48</v>
      </c>
      <c r="DU1521">
        <v>101.61</v>
      </c>
      <c r="DV1521">
        <v>144.72999999999999</v>
      </c>
      <c r="DW1521">
        <v>94.93</v>
      </c>
      <c r="DX1521">
        <v>111.46</v>
      </c>
      <c r="DY1521" t="s">
        <v>0</v>
      </c>
      <c r="DZ1521">
        <v>17.07</v>
      </c>
      <c r="EA1521" t="s">
        <v>1</v>
      </c>
    </row>
    <row r="1522" spans="1:131" x14ac:dyDescent="0.25">
      <c r="A1522">
        <v>14003.37</v>
      </c>
      <c r="B1522">
        <v>26717.119999999999</v>
      </c>
      <c r="C1522">
        <v>17860.54</v>
      </c>
      <c r="D1522">
        <v>13048.75</v>
      </c>
      <c r="E1522">
        <v>20936.63</v>
      </c>
      <c r="F1522">
        <v>9977.1200000000008</v>
      </c>
      <c r="G1522">
        <v>5746.93</v>
      </c>
      <c r="H1522">
        <v>12010.07</v>
      </c>
      <c r="I1522">
        <v>6294.77</v>
      </c>
      <c r="J1522">
        <v>6696.42</v>
      </c>
      <c r="K1522">
        <v>9886.3799999999992</v>
      </c>
      <c r="L1522">
        <v>9944.32</v>
      </c>
      <c r="M1522">
        <v>6459.06</v>
      </c>
      <c r="N1522">
        <v>3631.34</v>
      </c>
      <c r="O1522">
        <v>4029.29</v>
      </c>
      <c r="P1522">
        <v>4182.07</v>
      </c>
      <c r="Q1522">
        <v>7988</v>
      </c>
      <c r="R1522">
        <v>5913.72</v>
      </c>
      <c r="S1522">
        <v>6010.5</v>
      </c>
      <c r="T1522">
        <v>4882.12</v>
      </c>
      <c r="U1522">
        <v>4951.59</v>
      </c>
      <c r="V1522">
        <v>7025.46</v>
      </c>
      <c r="W1522">
        <v>3380.94</v>
      </c>
      <c r="X1522">
        <v>4890.97</v>
      </c>
      <c r="Y1522">
        <v>4467.87</v>
      </c>
      <c r="Z1522">
        <v>2167.46</v>
      </c>
      <c r="AA1522">
        <v>3480.87</v>
      </c>
      <c r="AB1522">
        <v>6025.57</v>
      </c>
      <c r="AC1522">
        <v>3425.81</v>
      </c>
      <c r="AD1522">
        <v>2805.59</v>
      </c>
      <c r="AE1522">
        <v>2895.84</v>
      </c>
      <c r="AF1522">
        <v>1852.75</v>
      </c>
      <c r="AG1522">
        <v>3316.26</v>
      </c>
      <c r="AH1522">
        <v>3587.56</v>
      </c>
      <c r="AI1522">
        <v>2750.59</v>
      </c>
      <c r="AJ1522">
        <v>2563.33</v>
      </c>
      <c r="AK1522">
        <v>1795.85</v>
      </c>
      <c r="AL1522">
        <v>1718.25</v>
      </c>
      <c r="AM1522">
        <v>2313.59</v>
      </c>
      <c r="AN1522">
        <v>1246.22</v>
      </c>
      <c r="AO1522">
        <v>969.36</v>
      </c>
      <c r="AP1522">
        <v>1007.69</v>
      </c>
      <c r="AQ1522">
        <v>583.74</v>
      </c>
      <c r="AR1522">
        <v>1273.23</v>
      </c>
      <c r="AS1522">
        <v>1268.49</v>
      </c>
      <c r="AT1522">
        <v>1021.13</v>
      </c>
      <c r="AU1522">
        <v>883.31</v>
      </c>
      <c r="AV1522">
        <v>745.58</v>
      </c>
      <c r="AW1522">
        <v>768.95</v>
      </c>
      <c r="AX1522">
        <v>804.98</v>
      </c>
      <c r="AY1522">
        <v>718.99</v>
      </c>
      <c r="AZ1522">
        <v>750.66</v>
      </c>
      <c r="BA1522">
        <v>807.75</v>
      </c>
      <c r="BB1522">
        <v>451.7</v>
      </c>
      <c r="BC1522">
        <v>484.19</v>
      </c>
      <c r="BD1522">
        <v>483.67</v>
      </c>
      <c r="BE1522">
        <v>771.28</v>
      </c>
      <c r="BF1522">
        <v>670.05</v>
      </c>
      <c r="BG1522">
        <v>288.45999999999998</v>
      </c>
      <c r="BH1522">
        <v>400.06</v>
      </c>
      <c r="BI1522">
        <v>435.76</v>
      </c>
      <c r="BJ1522">
        <v>411.65</v>
      </c>
      <c r="BK1522">
        <v>339.92</v>
      </c>
      <c r="BL1522">
        <v>144.91999999999999</v>
      </c>
      <c r="BM1522">
        <v>264.68</v>
      </c>
      <c r="BN1522">
        <v>245.62</v>
      </c>
      <c r="BO1522">
        <v>404.26</v>
      </c>
      <c r="BP1522">
        <v>246.32</v>
      </c>
      <c r="BQ1522">
        <v>221.38</v>
      </c>
      <c r="BR1522">
        <v>143.85</v>
      </c>
      <c r="BS1522">
        <v>237.7</v>
      </c>
      <c r="BT1522">
        <v>180.51</v>
      </c>
      <c r="BU1522">
        <v>88.46</v>
      </c>
      <c r="BV1522">
        <v>203.19</v>
      </c>
      <c r="BW1522">
        <v>208.62</v>
      </c>
      <c r="BX1522">
        <v>98.6</v>
      </c>
      <c r="BY1522">
        <v>83.47</v>
      </c>
      <c r="BZ1522">
        <v>74.34</v>
      </c>
      <c r="CA1522">
        <v>89.45</v>
      </c>
      <c r="CB1522">
        <v>115.34</v>
      </c>
      <c r="CC1522">
        <v>144.72999999999999</v>
      </c>
      <c r="CD1522">
        <v>118.22</v>
      </c>
      <c r="CE1522">
        <v>66.28</v>
      </c>
      <c r="CF1522">
        <v>75.08</v>
      </c>
      <c r="CG1522">
        <v>50.78</v>
      </c>
      <c r="CH1522">
        <v>54.62</v>
      </c>
      <c r="CI1522">
        <v>81.14</v>
      </c>
      <c r="CJ1522">
        <v>69.819999999999993</v>
      </c>
      <c r="CK1522">
        <v>66.12</v>
      </c>
      <c r="CL1522">
        <v>91.17</v>
      </c>
      <c r="CM1522">
        <v>59.85</v>
      </c>
      <c r="CN1522">
        <v>117.71</v>
      </c>
      <c r="CO1522">
        <v>75.14</v>
      </c>
      <c r="CP1522">
        <v>46.99</v>
      </c>
      <c r="CQ1522">
        <v>78.19</v>
      </c>
      <c r="CR1522">
        <v>67.69</v>
      </c>
      <c r="CS1522">
        <v>45.45</v>
      </c>
      <c r="CT1522">
        <v>77.239999999999995</v>
      </c>
      <c r="CU1522">
        <v>46.26</v>
      </c>
      <c r="CV1522">
        <v>52.08</v>
      </c>
      <c r="CW1522">
        <v>66.91</v>
      </c>
      <c r="CX1522">
        <v>41.82</v>
      </c>
      <c r="CY1522">
        <v>67.72</v>
      </c>
      <c r="CZ1522">
        <v>131.47</v>
      </c>
      <c r="DA1522">
        <v>261.55</v>
      </c>
      <c r="DB1522">
        <v>236.41</v>
      </c>
      <c r="DC1522">
        <v>52</v>
      </c>
      <c r="DD1522">
        <v>139.78</v>
      </c>
      <c r="DE1522">
        <v>54.5</v>
      </c>
      <c r="DF1522">
        <v>60.32</v>
      </c>
      <c r="DG1522">
        <v>104.71</v>
      </c>
      <c r="DH1522">
        <v>116.94</v>
      </c>
      <c r="DI1522">
        <v>110.09</v>
      </c>
      <c r="DJ1522">
        <v>101.06</v>
      </c>
      <c r="DK1522">
        <v>147.5</v>
      </c>
      <c r="DL1522">
        <v>176.54</v>
      </c>
      <c r="DM1522">
        <v>115.01</v>
      </c>
      <c r="DN1522">
        <v>82.73</v>
      </c>
      <c r="DO1522">
        <v>55.57</v>
      </c>
      <c r="DP1522">
        <v>38.479999999999997</v>
      </c>
      <c r="DQ1522">
        <v>86.62</v>
      </c>
      <c r="DR1522">
        <v>122.78</v>
      </c>
      <c r="DS1522">
        <v>86.33</v>
      </c>
      <c r="DT1522">
        <v>50.07</v>
      </c>
      <c r="DU1522">
        <v>75</v>
      </c>
      <c r="DV1522">
        <v>99.37</v>
      </c>
      <c r="DW1522">
        <v>89.84</v>
      </c>
      <c r="DX1522">
        <v>69.61</v>
      </c>
      <c r="DY1522" t="s">
        <v>0</v>
      </c>
      <c r="DZ1522">
        <v>8.26</v>
      </c>
      <c r="EA1522" t="s">
        <v>1</v>
      </c>
    </row>
    <row r="1523" spans="1:131" x14ac:dyDescent="0.25">
      <c r="A1523">
        <v>10753.29</v>
      </c>
      <c r="B1523">
        <v>23175.59</v>
      </c>
      <c r="C1523">
        <v>13392.16</v>
      </c>
      <c r="D1523">
        <v>10885.06</v>
      </c>
      <c r="E1523">
        <v>9029.7900000000009</v>
      </c>
      <c r="F1523">
        <v>11893.91</v>
      </c>
      <c r="G1523">
        <v>9483.7999999999993</v>
      </c>
      <c r="H1523">
        <v>6401.52</v>
      </c>
      <c r="I1523">
        <v>6500.63</v>
      </c>
      <c r="J1523">
        <v>6305.23</v>
      </c>
      <c r="K1523">
        <v>8217.42</v>
      </c>
      <c r="L1523">
        <v>5731.52</v>
      </c>
      <c r="M1523">
        <v>5667.47</v>
      </c>
      <c r="N1523">
        <v>11659.17</v>
      </c>
      <c r="O1523">
        <v>5566.69</v>
      </c>
      <c r="P1523">
        <v>3488.08</v>
      </c>
      <c r="Q1523">
        <v>5155.1899999999996</v>
      </c>
      <c r="R1523">
        <v>5105.8999999999996</v>
      </c>
      <c r="S1523">
        <v>4716.3500000000004</v>
      </c>
      <c r="T1523">
        <v>3343.85</v>
      </c>
      <c r="U1523">
        <v>2926.35</v>
      </c>
      <c r="V1523">
        <v>5054.0600000000004</v>
      </c>
      <c r="W1523">
        <v>4017</v>
      </c>
      <c r="X1523">
        <v>3341.93</v>
      </c>
      <c r="Y1523">
        <v>3919.26</v>
      </c>
      <c r="Z1523">
        <v>5356.6</v>
      </c>
      <c r="AA1523">
        <v>5811.95</v>
      </c>
      <c r="AB1523">
        <v>6317.58</v>
      </c>
      <c r="AC1523">
        <v>4048.75</v>
      </c>
      <c r="AD1523">
        <v>4228.2</v>
      </c>
      <c r="AE1523">
        <v>3462.32</v>
      </c>
      <c r="AF1523">
        <v>2957.53</v>
      </c>
      <c r="AG1523">
        <v>3357.69</v>
      </c>
      <c r="AH1523">
        <v>2877.82</v>
      </c>
      <c r="AI1523">
        <v>2929.27</v>
      </c>
      <c r="AJ1523">
        <v>3262.55</v>
      </c>
      <c r="AK1523">
        <v>1508.67</v>
      </c>
      <c r="AL1523">
        <v>979.87</v>
      </c>
      <c r="AM1523">
        <v>1023.17</v>
      </c>
      <c r="AN1523">
        <v>701.85</v>
      </c>
      <c r="AO1523">
        <v>926.8</v>
      </c>
      <c r="AP1523">
        <v>1101.32</v>
      </c>
      <c r="AQ1523">
        <v>1417.58</v>
      </c>
      <c r="AR1523">
        <v>878.74</v>
      </c>
      <c r="AS1523">
        <v>853.99</v>
      </c>
      <c r="AT1523">
        <v>793.33</v>
      </c>
      <c r="AU1523">
        <v>479.17</v>
      </c>
      <c r="AV1523">
        <v>295.20999999999998</v>
      </c>
      <c r="AW1523">
        <v>452.5</v>
      </c>
      <c r="AX1523">
        <v>1020.85</v>
      </c>
      <c r="AY1523">
        <v>1266</v>
      </c>
      <c r="AZ1523">
        <v>407.18</v>
      </c>
      <c r="BA1523">
        <v>318.55</v>
      </c>
      <c r="BB1523">
        <v>692.55</v>
      </c>
      <c r="BC1523">
        <v>938.11</v>
      </c>
      <c r="BD1523">
        <v>847.27</v>
      </c>
      <c r="BE1523">
        <v>744.32</v>
      </c>
      <c r="BF1523">
        <v>457.79</v>
      </c>
      <c r="BG1523">
        <v>363.44</v>
      </c>
      <c r="BH1523">
        <v>454.93</v>
      </c>
      <c r="BI1523">
        <v>409.08</v>
      </c>
      <c r="BJ1523">
        <v>316.64</v>
      </c>
      <c r="BK1523">
        <v>461.72</v>
      </c>
      <c r="BL1523">
        <v>375.57</v>
      </c>
      <c r="BM1523">
        <v>251.15</v>
      </c>
      <c r="BN1523">
        <v>331.86</v>
      </c>
      <c r="BO1523">
        <v>204.23</v>
      </c>
      <c r="BP1523">
        <v>254.4</v>
      </c>
      <c r="BQ1523">
        <v>243.76</v>
      </c>
      <c r="BR1523">
        <v>211.86</v>
      </c>
      <c r="BS1523">
        <v>278.88</v>
      </c>
      <c r="BT1523">
        <v>162.07</v>
      </c>
      <c r="BU1523">
        <v>158.88999999999999</v>
      </c>
      <c r="BV1523">
        <v>149.65</v>
      </c>
      <c r="BW1523">
        <v>117.86</v>
      </c>
      <c r="BX1523">
        <v>171.17</v>
      </c>
      <c r="BY1523">
        <v>127.33</v>
      </c>
      <c r="BZ1523">
        <v>78.27</v>
      </c>
      <c r="CA1523">
        <v>79.37</v>
      </c>
      <c r="CB1523">
        <v>62.07</v>
      </c>
      <c r="CC1523">
        <v>61.15</v>
      </c>
      <c r="CD1523">
        <v>59.93</v>
      </c>
      <c r="CE1523">
        <v>63.71</v>
      </c>
      <c r="CF1523">
        <v>59.14</v>
      </c>
      <c r="CG1523">
        <v>82.56</v>
      </c>
      <c r="CH1523">
        <v>88.55</v>
      </c>
      <c r="CI1523">
        <v>71.41</v>
      </c>
      <c r="CJ1523">
        <v>64.349999999999994</v>
      </c>
      <c r="CK1523">
        <v>54.14</v>
      </c>
      <c r="CL1523">
        <v>73.33</v>
      </c>
      <c r="CM1523">
        <v>71.900000000000006</v>
      </c>
      <c r="CN1523">
        <v>56.11</v>
      </c>
      <c r="CO1523">
        <v>60.38</v>
      </c>
      <c r="CP1523">
        <v>37.5</v>
      </c>
      <c r="CQ1523">
        <v>66.900000000000006</v>
      </c>
      <c r="CR1523">
        <v>86.48</v>
      </c>
      <c r="CS1523">
        <v>73.180000000000007</v>
      </c>
      <c r="CT1523">
        <v>84.8</v>
      </c>
      <c r="CU1523">
        <v>76.010000000000005</v>
      </c>
      <c r="CV1523">
        <v>86.51</v>
      </c>
      <c r="CW1523">
        <v>43.81</v>
      </c>
      <c r="CX1523">
        <v>47</v>
      </c>
      <c r="CY1523">
        <v>72.92</v>
      </c>
      <c r="CZ1523">
        <v>131.09</v>
      </c>
      <c r="DA1523">
        <v>264.3</v>
      </c>
      <c r="DB1523">
        <v>171.93</v>
      </c>
      <c r="DC1523">
        <v>70.680000000000007</v>
      </c>
      <c r="DD1523">
        <v>40.880000000000003</v>
      </c>
      <c r="DE1523">
        <v>64.56</v>
      </c>
      <c r="DF1523">
        <v>50.72</v>
      </c>
      <c r="DG1523">
        <v>64.48</v>
      </c>
      <c r="DH1523">
        <v>94.5</v>
      </c>
      <c r="DI1523">
        <v>80.34</v>
      </c>
      <c r="DJ1523">
        <v>60.97</v>
      </c>
      <c r="DK1523">
        <v>59.55</v>
      </c>
      <c r="DL1523">
        <v>44.22</v>
      </c>
      <c r="DM1523">
        <v>107.68</v>
      </c>
      <c r="DN1523">
        <v>67.05</v>
      </c>
      <c r="DO1523">
        <v>40.4</v>
      </c>
      <c r="DP1523">
        <v>88.2</v>
      </c>
      <c r="DQ1523">
        <v>172.27</v>
      </c>
      <c r="DR1523">
        <v>190.44</v>
      </c>
      <c r="DS1523">
        <v>131.71</v>
      </c>
      <c r="DT1523">
        <v>139.04</v>
      </c>
      <c r="DU1523">
        <v>102.3</v>
      </c>
      <c r="DV1523">
        <v>101.61</v>
      </c>
      <c r="DW1523">
        <v>102.82</v>
      </c>
      <c r="DX1523">
        <v>110.6</v>
      </c>
      <c r="DY1523" t="s">
        <v>0</v>
      </c>
      <c r="DZ1523">
        <v>13.47</v>
      </c>
      <c r="EA1523" t="s">
        <v>1</v>
      </c>
    </row>
    <row r="1524" spans="1:131" x14ac:dyDescent="0.25">
      <c r="A1524">
        <v>15143.7</v>
      </c>
      <c r="B1524">
        <v>14008.08</v>
      </c>
      <c r="C1524">
        <v>7398.8</v>
      </c>
      <c r="D1524">
        <v>15519.09</v>
      </c>
      <c r="E1524">
        <v>13907.93</v>
      </c>
      <c r="F1524">
        <v>7890.04</v>
      </c>
      <c r="G1524">
        <v>5239.32</v>
      </c>
      <c r="H1524">
        <v>14735.88</v>
      </c>
      <c r="I1524">
        <v>11101.32</v>
      </c>
      <c r="J1524">
        <v>9295.83</v>
      </c>
      <c r="K1524">
        <v>8453.8799999999992</v>
      </c>
      <c r="L1524">
        <v>6563.67</v>
      </c>
      <c r="M1524">
        <v>10619.35</v>
      </c>
      <c r="N1524">
        <v>8445.11</v>
      </c>
      <c r="O1524">
        <v>7123.24</v>
      </c>
      <c r="P1524">
        <v>6778.25</v>
      </c>
      <c r="Q1524">
        <v>5972.48</v>
      </c>
      <c r="R1524">
        <v>8670.26</v>
      </c>
      <c r="S1524">
        <v>4338.05</v>
      </c>
      <c r="T1524">
        <v>3625.18</v>
      </c>
      <c r="U1524">
        <v>1460.99</v>
      </c>
      <c r="V1524">
        <v>4963.3999999999996</v>
      </c>
      <c r="W1524">
        <v>3464.81</v>
      </c>
      <c r="X1524">
        <v>3341.53</v>
      </c>
      <c r="Y1524">
        <v>3668.14</v>
      </c>
      <c r="Z1524">
        <v>4516.09</v>
      </c>
      <c r="AA1524">
        <v>4516.8900000000003</v>
      </c>
      <c r="AB1524">
        <v>2657.23</v>
      </c>
      <c r="AC1524">
        <v>2817.45</v>
      </c>
      <c r="AD1524">
        <v>3354.35</v>
      </c>
      <c r="AE1524">
        <v>2606.41</v>
      </c>
      <c r="AF1524">
        <v>3195.08</v>
      </c>
      <c r="AG1524">
        <v>1769.03</v>
      </c>
      <c r="AH1524">
        <v>2028.47</v>
      </c>
      <c r="AI1524">
        <v>1838.48</v>
      </c>
      <c r="AJ1524">
        <v>1977.33</v>
      </c>
      <c r="AK1524">
        <v>2620.5700000000002</v>
      </c>
      <c r="AL1524">
        <v>2440.1</v>
      </c>
      <c r="AM1524">
        <v>1813.63</v>
      </c>
      <c r="AN1524">
        <v>1292.02</v>
      </c>
      <c r="AO1524">
        <v>1678</v>
      </c>
      <c r="AP1524">
        <v>1182.3399999999999</v>
      </c>
      <c r="AQ1524">
        <v>737.66</v>
      </c>
      <c r="AR1524">
        <v>1255.19</v>
      </c>
      <c r="AS1524">
        <v>1192.95</v>
      </c>
      <c r="AT1524">
        <v>880.77</v>
      </c>
      <c r="AU1524">
        <v>967.17</v>
      </c>
      <c r="AV1524">
        <v>619.86</v>
      </c>
      <c r="AW1524">
        <v>826.59</v>
      </c>
      <c r="AX1524">
        <v>796.54</v>
      </c>
      <c r="AY1524">
        <v>766.28</v>
      </c>
      <c r="AZ1524">
        <v>820.01</v>
      </c>
      <c r="BA1524">
        <v>887.17</v>
      </c>
      <c r="BB1524">
        <v>604.73</v>
      </c>
      <c r="BC1524">
        <v>284.88</v>
      </c>
      <c r="BD1524">
        <v>450.01</v>
      </c>
      <c r="BE1524">
        <v>334.75</v>
      </c>
      <c r="BF1524">
        <v>393.65</v>
      </c>
      <c r="BG1524">
        <v>692.08</v>
      </c>
      <c r="BH1524">
        <v>535.71</v>
      </c>
      <c r="BI1524">
        <v>439.13</v>
      </c>
      <c r="BJ1524">
        <v>508.43</v>
      </c>
      <c r="BK1524">
        <v>453.26</v>
      </c>
      <c r="BL1524">
        <v>293.02999999999997</v>
      </c>
      <c r="BM1524">
        <v>334.34</v>
      </c>
      <c r="BN1524">
        <v>345.79</v>
      </c>
      <c r="BO1524">
        <v>274.79000000000002</v>
      </c>
      <c r="BP1524">
        <v>249.98</v>
      </c>
      <c r="BQ1524">
        <v>230.8</v>
      </c>
      <c r="BR1524">
        <v>157.13999999999999</v>
      </c>
      <c r="BS1524">
        <v>65.95</v>
      </c>
      <c r="BT1524">
        <v>173.27</v>
      </c>
      <c r="BU1524">
        <v>154.74</v>
      </c>
      <c r="BV1524">
        <v>105.1</v>
      </c>
      <c r="BW1524">
        <v>129.6</v>
      </c>
      <c r="BX1524">
        <v>218.42</v>
      </c>
      <c r="BY1524">
        <v>188.45</v>
      </c>
      <c r="BZ1524">
        <v>110.12</v>
      </c>
      <c r="CA1524">
        <v>74.84</v>
      </c>
      <c r="CB1524">
        <v>103.24</v>
      </c>
      <c r="CC1524">
        <v>54.52</v>
      </c>
      <c r="CD1524">
        <v>19.190000000000001</v>
      </c>
      <c r="CE1524">
        <v>50.8</v>
      </c>
      <c r="CF1524">
        <v>54.26</v>
      </c>
      <c r="CG1524">
        <v>71.66</v>
      </c>
      <c r="CH1524">
        <v>83.74</v>
      </c>
      <c r="CI1524">
        <v>61.75</v>
      </c>
      <c r="CJ1524">
        <v>50.83</v>
      </c>
      <c r="CK1524">
        <v>83.22</v>
      </c>
      <c r="CL1524">
        <v>47.64</v>
      </c>
      <c r="CM1524">
        <v>61.26</v>
      </c>
      <c r="CN1524">
        <v>102.41</v>
      </c>
      <c r="CO1524">
        <v>43.2</v>
      </c>
      <c r="CP1524">
        <v>34.93</v>
      </c>
      <c r="CQ1524">
        <v>35.5</v>
      </c>
      <c r="CR1524">
        <v>27.23</v>
      </c>
      <c r="CS1524">
        <v>71.81</v>
      </c>
      <c r="CT1524">
        <v>41.69</v>
      </c>
      <c r="CU1524">
        <v>26.97</v>
      </c>
      <c r="CV1524">
        <v>42.14</v>
      </c>
      <c r="CW1524">
        <v>51.18</v>
      </c>
      <c r="CX1524">
        <v>49.83</v>
      </c>
      <c r="CY1524">
        <v>50.92</v>
      </c>
      <c r="CZ1524">
        <v>120.56</v>
      </c>
      <c r="DA1524">
        <v>198.99</v>
      </c>
      <c r="DB1524">
        <v>157.22999999999999</v>
      </c>
      <c r="DC1524">
        <v>64.69</v>
      </c>
      <c r="DD1524">
        <v>86.38</v>
      </c>
      <c r="DE1524">
        <v>56.86</v>
      </c>
      <c r="DF1524">
        <v>49.69</v>
      </c>
      <c r="DG1524">
        <v>92.19</v>
      </c>
      <c r="DH1524">
        <v>66.87</v>
      </c>
      <c r="DI1524">
        <v>78.06</v>
      </c>
      <c r="DJ1524">
        <v>82.13</v>
      </c>
      <c r="DK1524">
        <v>78.72</v>
      </c>
      <c r="DL1524">
        <v>85.87</v>
      </c>
      <c r="DM1524">
        <v>76.19</v>
      </c>
      <c r="DN1524">
        <v>69.81</v>
      </c>
      <c r="DO1524">
        <v>80.55</v>
      </c>
      <c r="DP1524">
        <v>47.83</v>
      </c>
      <c r="DQ1524">
        <v>139.96</v>
      </c>
      <c r="DR1524">
        <v>220.42</v>
      </c>
      <c r="DS1524">
        <v>128.9</v>
      </c>
      <c r="DT1524">
        <v>72.8</v>
      </c>
      <c r="DU1524">
        <v>97.88</v>
      </c>
      <c r="DV1524">
        <v>61.27</v>
      </c>
      <c r="DW1524">
        <v>73.22</v>
      </c>
      <c r="DX1524">
        <v>78.930000000000007</v>
      </c>
      <c r="DY1524" t="s">
        <v>0</v>
      </c>
      <c r="DZ1524">
        <v>13.47</v>
      </c>
      <c r="EA1524" t="s">
        <v>1</v>
      </c>
    </row>
    <row r="1525" spans="1:131" x14ac:dyDescent="0.25">
      <c r="A1525">
        <v>8757.75</v>
      </c>
      <c r="B1525">
        <v>23656.1</v>
      </c>
      <c r="C1525">
        <v>15879.28</v>
      </c>
      <c r="D1525">
        <v>12502.78</v>
      </c>
      <c r="E1525">
        <v>12207.64</v>
      </c>
      <c r="F1525">
        <v>9390.31</v>
      </c>
      <c r="G1525">
        <v>5320.54</v>
      </c>
      <c r="H1525">
        <v>4788.1499999999996</v>
      </c>
      <c r="I1525">
        <v>9608.5</v>
      </c>
      <c r="J1525">
        <v>11711.02</v>
      </c>
      <c r="K1525">
        <v>7073.67</v>
      </c>
      <c r="L1525">
        <v>8115.6</v>
      </c>
      <c r="M1525">
        <v>5042.63</v>
      </c>
      <c r="N1525">
        <v>4591.09</v>
      </c>
      <c r="O1525">
        <v>3070.26</v>
      </c>
      <c r="P1525">
        <v>4126.83</v>
      </c>
      <c r="Q1525">
        <v>3647.54</v>
      </c>
      <c r="R1525">
        <v>5062.51</v>
      </c>
      <c r="S1525">
        <v>7114.46</v>
      </c>
      <c r="T1525">
        <v>5708.54</v>
      </c>
      <c r="U1525">
        <v>2877.62</v>
      </c>
      <c r="V1525">
        <v>1384.35</v>
      </c>
      <c r="W1525">
        <v>3247.67</v>
      </c>
      <c r="X1525">
        <v>6687.49</v>
      </c>
      <c r="Y1525">
        <v>3609.96</v>
      </c>
      <c r="Z1525">
        <v>2542.96</v>
      </c>
      <c r="AA1525">
        <v>4467.09</v>
      </c>
      <c r="AB1525">
        <v>2829.33</v>
      </c>
      <c r="AC1525">
        <v>1528.24</v>
      </c>
      <c r="AD1525">
        <v>1704.59</v>
      </c>
      <c r="AE1525">
        <v>1101.44</v>
      </c>
      <c r="AF1525">
        <v>3071.36</v>
      </c>
      <c r="AG1525">
        <v>3769.68</v>
      </c>
      <c r="AH1525">
        <v>3191.76</v>
      </c>
      <c r="AI1525">
        <v>1707.8</v>
      </c>
      <c r="AJ1525">
        <v>1776.92</v>
      </c>
      <c r="AK1525">
        <v>3024.23</v>
      </c>
      <c r="AL1525">
        <v>2852.05</v>
      </c>
      <c r="AM1525">
        <v>1268.49</v>
      </c>
      <c r="AN1525">
        <v>851.96</v>
      </c>
      <c r="AO1525">
        <v>1007.81</v>
      </c>
      <c r="AP1525">
        <v>543.22</v>
      </c>
      <c r="AQ1525">
        <v>791.74</v>
      </c>
      <c r="AR1525">
        <v>1306.45</v>
      </c>
      <c r="AS1525">
        <v>837.98</v>
      </c>
      <c r="AT1525">
        <v>672.03</v>
      </c>
      <c r="AU1525">
        <v>526.49</v>
      </c>
      <c r="AV1525">
        <v>496.75</v>
      </c>
      <c r="AW1525">
        <v>686.49</v>
      </c>
      <c r="AX1525">
        <v>535.05999999999995</v>
      </c>
      <c r="AY1525">
        <v>303.31</v>
      </c>
      <c r="AZ1525">
        <v>388.71</v>
      </c>
      <c r="BA1525">
        <v>1120.29</v>
      </c>
      <c r="BB1525">
        <v>959.51</v>
      </c>
      <c r="BC1525">
        <v>863.08</v>
      </c>
      <c r="BD1525">
        <v>945.15</v>
      </c>
      <c r="BE1525">
        <v>1004.65</v>
      </c>
      <c r="BF1525">
        <v>1056.77</v>
      </c>
      <c r="BG1525">
        <v>536.92999999999995</v>
      </c>
      <c r="BH1525">
        <v>475.99</v>
      </c>
      <c r="BI1525">
        <v>331.05</v>
      </c>
      <c r="BJ1525">
        <v>204.46</v>
      </c>
      <c r="BK1525">
        <v>350.23</v>
      </c>
      <c r="BL1525">
        <v>567.59</v>
      </c>
      <c r="BM1525">
        <v>389.89</v>
      </c>
      <c r="BN1525">
        <v>291.24</v>
      </c>
      <c r="BO1525">
        <v>197.88</v>
      </c>
      <c r="BP1525">
        <v>320.02</v>
      </c>
      <c r="BQ1525">
        <v>229.13</v>
      </c>
      <c r="BR1525">
        <v>200.63</v>
      </c>
      <c r="BS1525">
        <v>145.08000000000001</v>
      </c>
      <c r="BT1525">
        <v>209</v>
      </c>
      <c r="BU1525">
        <v>100.35</v>
      </c>
      <c r="BV1525">
        <v>159.68</v>
      </c>
      <c r="BW1525">
        <v>237.96</v>
      </c>
      <c r="BX1525">
        <v>262.57</v>
      </c>
      <c r="BY1525">
        <v>181.17</v>
      </c>
      <c r="BZ1525">
        <v>134.27000000000001</v>
      </c>
      <c r="CA1525">
        <v>144.52000000000001</v>
      </c>
      <c r="CB1525">
        <v>118.83</v>
      </c>
      <c r="CC1525">
        <v>102.54</v>
      </c>
      <c r="CD1525">
        <v>122.48</v>
      </c>
      <c r="CE1525">
        <v>112.35</v>
      </c>
      <c r="CF1525">
        <v>120.72</v>
      </c>
      <c r="CG1525">
        <v>84.77</v>
      </c>
      <c r="CH1525">
        <v>59.68</v>
      </c>
      <c r="CI1525">
        <v>82.34</v>
      </c>
      <c r="CJ1525">
        <v>45.64</v>
      </c>
      <c r="CK1525">
        <v>48.45</v>
      </c>
      <c r="CL1525">
        <v>50.79</v>
      </c>
      <c r="CM1525">
        <v>91.69</v>
      </c>
      <c r="CN1525">
        <v>102.57</v>
      </c>
      <c r="CO1525">
        <v>33.340000000000003</v>
      </c>
      <c r="CP1525">
        <v>42.21</v>
      </c>
      <c r="CQ1525">
        <v>42.77</v>
      </c>
      <c r="CR1525">
        <v>52.94</v>
      </c>
      <c r="CS1525">
        <v>62.77</v>
      </c>
      <c r="CT1525">
        <v>59.95</v>
      </c>
      <c r="CU1525">
        <v>99.85</v>
      </c>
      <c r="CV1525">
        <v>61.19</v>
      </c>
      <c r="CW1525">
        <v>86.66</v>
      </c>
      <c r="CX1525">
        <v>67.209999999999994</v>
      </c>
      <c r="CY1525">
        <v>63.01</v>
      </c>
      <c r="CZ1525">
        <v>62.53</v>
      </c>
      <c r="DA1525">
        <v>131.19999999999999</v>
      </c>
      <c r="DB1525">
        <v>219.94</v>
      </c>
      <c r="DC1525">
        <v>124.54</v>
      </c>
      <c r="DD1525">
        <v>69.2</v>
      </c>
      <c r="DE1525">
        <v>53.62</v>
      </c>
      <c r="DF1525">
        <v>72.59</v>
      </c>
      <c r="DG1525">
        <v>143.94</v>
      </c>
      <c r="DH1525">
        <v>116.23</v>
      </c>
      <c r="DI1525">
        <v>56.38</v>
      </c>
      <c r="DJ1525">
        <v>89.35</v>
      </c>
      <c r="DK1525">
        <v>94.31</v>
      </c>
      <c r="DL1525">
        <v>49.56</v>
      </c>
      <c r="DM1525">
        <v>46.29</v>
      </c>
      <c r="DN1525">
        <v>43.92</v>
      </c>
      <c r="DO1525">
        <v>120.4</v>
      </c>
      <c r="DP1525">
        <v>119.62</v>
      </c>
      <c r="DQ1525">
        <v>86.55</v>
      </c>
      <c r="DR1525">
        <v>102.49</v>
      </c>
      <c r="DS1525">
        <v>103.99</v>
      </c>
      <c r="DT1525">
        <v>56.14</v>
      </c>
      <c r="DU1525">
        <v>79.83</v>
      </c>
      <c r="DV1525">
        <v>110.06</v>
      </c>
      <c r="DW1525">
        <v>63.26</v>
      </c>
      <c r="DX1525">
        <v>50.22</v>
      </c>
      <c r="DY1525" t="s">
        <v>0</v>
      </c>
      <c r="DZ1525">
        <v>16</v>
      </c>
      <c r="EA1525" t="s">
        <v>1</v>
      </c>
    </row>
    <row r="1526" spans="1:131" x14ac:dyDescent="0.25">
      <c r="A1526">
        <v>13305.31</v>
      </c>
      <c r="B1526">
        <v>23090.97</v>
      </c>
      <c r="C1526">
        <v>16814.07</v>
      </c>
      <c r="D1526">
        <v>11439.24</v>
      </c>
      <c r="E1526">
        <v>5514.47</v>
      </c>
      <c r="F1526">
        <v>7222.31</v>
      </c>
      <c r="G1526">
        <v>9283.42</v>
      </c>
      <c r="H1526">
        <v>11836.83</v>
      </c>
      <c r="I1526">
        <v>7438.49</v>
      </c>
      <c r="J1526">
        <v>2549.8000000000002</v>
      </c>
      <c r="K1526">
        <v>4069.75</v>
      </c>
      <c r="L1526">
        <v>9026.19</v>
      </c>
      <c r="M1526">
        <v>7231.86</v>
      </c>
      <c r="N1526">
        <v>4494.59</v>
      </c>
      <c r="O1526">
        <v>3331.41</v>
      </c>
      <c r="P1526">
        <v>5285.11</v>
      </c>
      <c r="Q1526">
        <v>4364.26</v>
      </c>
      <c r="R1526">
        <v>3192.86</v>
      </c>
      <c r="S1526">
        <v>3641.12</v>
      </c>
      <c r="T1526">
        <v>3249.55</v>
      </c>
      <c r="U1526">
        <v>2193.56</v>
      </c>
      <c r="V1526">
        <v>3956.29</v>
      </c>
      <c r="W1526">
        <v>3190.71</v>
      </c>
      <c r="X1526">
        <v>1733.83</v>
      </c>
      <c r="Y1526">
        <v>3382.32</v>
      </c>
      <c r="Z1526">
        <v>4099.59</v>
      </c>
      <c r="AA1526">
        <v>2569.31</v>
      </c>
      <c r="AB1526">
        <v>4611.7</v>
      </c>
      <c r="AC1526">
        <v>2732.06</v>
      </c>
      <c r="AD1526">
        <v>1929.1</v>
      </c>
      <c r="AE1526">
        <v>2480.5</v>
      </c>
      <c r="AF1526">
        <v>4202.09</v>
      </c>
      <c r="AG1526">
        <v>2117.9699999999998</v>
      </c>
      <c r="AH1526">
        <v>1733.18</v>
      </c>
      <c r="AI1526">
        <v>1753.09</v>
      </c>
      <c r="AJ1526">
        <v>2012.23</v>
      </c>
      <c r="AK1526">
        <v>2020.31</v>
      </c>
      <c r="AL1526">
        <v>1794.15</v>
      </c>
      <c r="AM1526">
        <v>1278.68</v>
      </c>
      <c r="AN1526">
        <v>939.19</v>
      </c>
      <c r="AO1526">
        <v>1324.37</v>
      </c>
      <c r="AP1526">
        <v>1246.53</v>
      </c>
      <c r="AQ1526">
        <v>559.72</v>
      </c>
      <c r="AR1526">
        <v>769.9</v>
      </c>
      <c r="AS1526">
        <v>642.54</v>
      </c>
      <c r="AT1526">
        <v>441.91</v>
      </c>
      <c r="AU1526">
        <v>1369.3</v>
      </c>
      <c r="AV1526">
        <v>1378.85</v>
      </c>
      <c r="AW1526">
        <v>1299.6300000000001</v>
      </c>
      <c r="AX1526">
        <v>1289.99</v>
      </c>
      <c r="AY1526">
        <v>698.42</v>
      </c>
      <c r="AZ1526">
        <v>458.17</v>
      </c>
      <c r="BA1526">
        <v>617.97</v>
      </c>
      <c r="BB1526">
        <v>859.08</v>
      </c>
      <c r="BC1526">
        <v>1079.8900000000001</v>
      </c>
      <c r="BD1526">
        <v>748.54</v>
      </c>
      <c r="BE1526">
        <v>778.9</v>
      </c>
      <c r="BF1526">
        <v>661.74</v>
      </c>
      <c r="BG1526">
        <v>383.74</v>
      </c>
      <c r="BH1526">
        <v>328.4</v>
      </c>
      <c r="BI1526">
        <v>365.31</v>
      </c>
      <c r="BJ1526">
        <v>400.85</v>
      </c>
      <c r="BK1526">
        <v>436.08</v>
      </c>
      <c r="BL1526">
        <v>271.3</v>
      </c>
      <c r="BM1526">
        <v>223.23</v>
      </c>
      <c r="BN1526">
        <v>275.95</v>
      </c>
      <c r="BO1526">
        <v>463.13</v>
      </c>
      <c r="BP1526">
        <v>403.97</v>
      </c>
      <c r="BQ1526">
        <v>150.75</v>
      </c>
      <c r="BR1526">
        <v>151.94999999999999</v>
      </c>
      <c r="BS1526">
        <v>199.23</v>
      </c>
      <c r="BT1526">
        <v>324.39999999999998</v>
      </c>
      <c r="BU1526">
        <v>119.26</v>
      </c>
      <c r="BV1526">
        <v>114.57</v>
      </c>
      <c r="BW1526">
        <v>127.01</v>
      </c>
      <c r="BX1526">
        <v>126.14</v>
      </c>
      <c r="BY1526">
        <v>160.97999999999999</v>
      </c>
      <c r="BZ1526">
        <v>262.27</v>
      </c>
      <c r="CA1526">
        <v>150.63999999999999</v>
      </c>
      <c r="CB1526">
        <v>149.85</v>
      </c>
      <c r="CC1526">
        <v>106.34</v>
      </c>
      <c r="CD1526">
        <v>110.04</v>
      </c>
      <c r="CE1526">
        <v>87.44</v>
      </c>
      <c r="CF1526">
        <v>27.63</v>
      </c>
      <c r="CG1526">
        <v>40.89</v>
      </c>
      <c r="CH1526">
        <v>71.47</v>
      </c>
      <c r="CI1526">
        <v>58.64</v>
      </c>
      <c r="CJ1526">
        <v>52.27</v>
      </c>
      <c r="CK1526">
        <v>22.83</v>
      </c>
      <c r="CL1526">
        <v>61.77</v>
      </c>
      <c r="CM1526">
        <v>32.43</v>
      </c>
      <c r="CN1526">
        <v>35.36</v>
      </c>
      <c r="CO1526">
        <v>54.93</v>
      </c>
      <c r="CP1526">
        <v>30.21</v>
      </c>
      <c r="CQ1526">
        <v>25.69</v>
      </c>
      <c r="CR1526">
        <v>51.81</v>
      </c>
      <c r="CS1526">
        <v>56.86</v>
      </c>
      <c r="CT1526">
        <v>45.9</v>
      </c>
      <c r="CU1526">
        <v>32.43</v>
      </c>
      <c r="CV1526">
        <v>46.29</v>
      </c>
      <c r="CW1526">
        <v>78.94</v>
      </c>
      <c r="CX1526">
        <v>108.99</v>
      </c>
      <c r="CY1526">
        <v>98.09</v>
      </c>
      <c r="CZ1526">
        <v>68.05</v>
      </c>
      <c r="DA1526">
        <v>169.41</v>
      </c>
      <c r="DB1526">
        <v>161.06</v>
      </c>
      <c r="DC1526">
        <v>96.88</v>
      </c>
      <c r="DD1526">
        <v>65.91</v>
      </c>
      <c r="DE1526">
        <v>78.930000000000007</v>
      </c>
      <c r="DF1526">
        <v>67.69</v>
      </c>
      <c r="DG1526">
        <v>80.03</v>
      </c>
      <c r="DH1526">
        <v>88.65</v>
      </c>
      <c r="DI1526">
        <v>96.73</v>
      </c>
      <c r="DJ1526">
        <v>65.23</v>
      </c>
      <c r="DK1526">
        <v>115.8</v>
      </c>
      <c r="DL1526">
        <v>123.26</v>
      </c>
      <c r="DM1526">
        <v>64.77</v>
      </c>
      <c r="DN1526">
        <v>93.02</v>
      </c>
      <c r="DO1526">
        <v>34.82</v>
      </c>
      <c r="DP1526">
        <v>54.53</v>
      </c>
      <c r="DQ1526">
        <v>152.91999999999999</v>
      </c>
      <c r="DR1526">
        <v>189.83</v>
      </c>
      <c r="DS1526">
        <v>178.08</v>
      </c>
      <c r="DT1526">
        <v>67.84</v>
      </c>
      <c r="DU1526">
        <v>64.650000000000006</v>
      </c>
      <c r="DV1526">
        <v>79.88</v>
      </c>
      <c r="DW1526">
        <v>74.599999999999994</v>
      </c>
      <c r="DX1526">
        <v>82.3</v>
      </c>
      <c r="DY1526" t="s">
        <v>0</v>
      </c>
      <c r="DZ1526">
        <v>18.29</v>
      </c>
      <c r="EA1526" t="s">
        <v>1</v>
      </c>
    </row>
    <row r="1527" spans="1:131" x14ac:dyDescent="0.25">
      <c r="A1527">
        <v>6117.6</v>
      </c>
      <c r="B1527">
        <v>19110.86</v>
      </c>
      <c r="C1527">
        <v>14449.89</v>
      </c>
      <c r="D1527">
        <v>14846.19</v>
      </c>
      <c r="E1527">
        <v>12389.27</v>
      </c>
      <c r="F1527">
        <v>7170.79</v>
      </c>
      <c r="G1527">
        <v>5025.7700000000004</v>
      </c>
      <c r="H1527">
        <v>17219.310000000001</v>
      </c>
      <c r="I1527">
        <v>17618.57</v>
      </c>
      <c r="J1527">
        <v>6717.08</v>
      </c>
      <c r="K1527">
        <v>4649.1099999999997</v>
      </c>
      <c r="L1527">
        <v>4259.8599999999997</v>
      </c>
      <c r="M1527">
        <v>8183.3</v>
      </c>
      <c r="N1527">
        <v>9544.77</v>
      </c>
      <c r="O1527">
        <v>5096.46</v>
      </c>
      <c r="P1527">
        <v>3509.02</v>
      </c>
      <c r="Q1527">
        <v>5463.21</v>
      </c>
      <c r="R1527">
        <v>2955.51</v>
      </c>
      <c r="S1527">
        <v>1432.67</v>
      </c>
      <c r="T1527">
        <v>2619.36</v>
      </c>
      <c r="U1527">
        <v>3831.77</v>
      </c>
      <c r="V1527">
        <v>4585.6099999999997</v>
      </c>
      <c r="W1527">
        <v>2588.34</v>
      </c>
      <c r="X1527">
        <v>1640.49</v>
      </c>
      <c r="Y1527">
        <v>1686.82</v>
      </c>
      <c r="Z1527">
        <v>2934.19</v>
      </c>
      <c r="AA1527">
        <v>2789.75</v>
      </c>
      <c r="AB1527">
        <v>1640.65</v>
      </c>
      <c r="AC1527">
        <v>2152.3200000000002</v>
      </c>
      <c r="AD1527">
        <v>3627.91</v>
      </c>
      <c r="AE1527">
        <v>3409.06</v>
      </c>
      <c r="AF1527">
        <v>3517.46</v>
      </c>
      <c r="AG1527">
        <v>2753.33</v>
      </c>
      <c r="AH1527">
        <v>2535.61</v>
      </c>
      <c r="AI1527">
        <v>2348.27</v>
      </c>
      <c r="AJ1527">
        <v>1148.72</v>
      </c>
      <c r="AK1527">
        <v>1625.96</v>
      </c>
      <c r="AL1527">
        <v>1354.46</v>
      </c>
      <c r="AM1527">
        <v>762.05</v>
      </c>
      <c r="AN1527">
        <v>1027.03</v>
      </c>
      <c r="AO1527">
        <v>948.58</v>
      </c>
      <c r="AP1527">
        <v>836.89</v>
      </c>
      <c r="AQ1527">
        <v>1307.74</v>
      </c>
      <c r="AR1527">
        <v>999.93</v>
      </c>
      <c r="AS1527">
        <v>692.26</v>
      </c>
      <c r="AT1527">
        <v>979.59</v>
      </c>
      <c r="AU1527">
        <v>652.12</v>
      </c>
      <c r="AV1527">
        <v>752.47</v>
      </c>
      <c r="AW1527">
        <v>725.82</v>
      </c>
      <c r="AX1527">
        <v>649.72</v>
      </c>
      <c r="AY1527">
        <v>366.92</v>
      </c>
      <c r="AZ1527">
        <v>745.37</v>
      </c>
      <c r="BA1527">
        <v>1204.1199999999999</v>
      </c>
      <c r="BB1527">
        <v>1534.88</v>
      </c>
      <c r="BC1527">
        <v>1237.48</v>
      </c>
      <c r="BD1527">
        <v>960.33</v>
      </c>
      <c r="BE1527">
        <v>981.02</v>
      </c>
      <c r="BF1527">
        <v>463.75</v>
      </c>
      <c r="BG1527">
        <v>499.35</v>
      </c>
      <c r="BH1527">
        <v>534.38</v>
      </c>
      <c r="BI1527">
        <v>897.93</v>
      </c>
      <c r="BJ1527">
        <v>656.87</v>
      </c>
      <c r="BK1527">
        <v>298.41000000000003</v>
      </c>
      <c r="BL1527">
        <v>191.05</v>
      </c>
      <c r="BM1527">
        <v>294.82</v>
      </c>
      <c r="BN1527">
        <v>116.52</v>
      </c>
      <c r="BO1527">
        <v>256.33999999999997</v>
      </c>
      <c r="BP1527">
        <v>256.8</v>
      </c>
      <c r="BQ1527">
        <v>189.2</v>
      </c>
      <c r="BR1527">
        <v>195.41</v>
      </c>
      <c r="BS1527">
        <v>151.93</v>
      </c>
      <c r="BT1527">
        <v>143.84</v>
      </c>
      <c r="BU1527">
        <v>188.19</v>
      </c>
      <c r="BV1527">
        <v>176.74</v>
      </c>
      <c r="BW1527">
        <v>75.42</v>
      </c>
      <c r="BX1527">
        <v>121.13</v>
      </c>
      <c r="BY1527">
        <v>112.69</v>
      </c>
      <c r="BZ1527">
        <v>126.95</v>
      </c>
      <c r="CA1527">
        <v>71.83</v>
      </c>
      <c r="CB1527">
        <v>86</v>
      </c>
      <c r="CC1527">
        <v>81.86</v>
      </c>
      <c r="CD1527">
        <v>66.709999999999994</v>
      </c>
      <c r="CE1527">
        <v>144.97</v>
      </c>
      <c r="CF1527">
        <v>144.74</v>
      </c>
      <c r="CG1527">
        <v>140.11000000000001</v>
      </c>
      <c r="CH1527">
        <v>80.58</v>
      </c>
      <c r="CI1527">
        <v>124.65</v>
      </c>
      <c r="CJ1527">
        <v>62.72</v>
      </c>
      <c r="CK1527">
        <v>89.68</v>
      </c>
      <c r="CL1527">
        <v>57.75</v>
      </c>
      <c r="CM1527">
        <v>28.06</v>
      </c>
      <c r="CN1527">
        <v>30.11</v>
      </c>
      <c r="CO1527">
        <v>35.92</v>
      </c>
      <c r="CP1527">
        <v>30.8</v>
      </c>
      <c r="CQ1527">
        <v>39.28</v>
      </c>
      <c r="CR1527">
        <v>56.51</v>
      </c>
      <c r="CS1527">
        <v>30.81</v>
      </c>
      <c r="CT1527">
        <v>54.21</v>
      </c>
      <c r="CU1527">
        <v>55.67</v>
      </c>
      <c r="CV1527">
        <v>119.85</v>
      </c>
      <c r="CW1527">
        <v>94.37</v>
      </c>
      <c r="CX1527">
        <v>104.87</v>
      </c>
      <c r="CY1527">
        <v>70.11</v>
      </c>
      <c r="CZ1527">
        <v>97.11</v>
      </c>
      <c r="DA1527">
        <v>296.97000000000003</v>
      </c>
      <c r="DB1527">
        <v>135.68</v>
      </c>
      <c r="DC1527">
        <v>50.71</v>
      </c>
      <c r="DD1527">
        <v>64.08</v>
      </c>
      <c r="DE1527">
        <v>68.260000000000005</v>
      </c>
      <c r="DF1527">
        <v>83.99</v>
      </c>
      <c r="DG1527">
        <v>55.61</v>
      </c>
      <c r="DH1527">
        <v>65.73</v>
      </c>
      <c r="DI1527">
        <v>49.62</v>
      </c>
      <c r="DJ1527">
        <v>92.54</v>
      </c>
      <c r="DK1527">
        <v>95.9</v>
      </c>
      <c r="DL1527">
        <v>76.2</v>
      </c>
      <c r="DM1527">
        <v>115.72</v>
      </c>
      <c r="DN1527">
        <v>89.89</v>
      </c>
      <c r="DO1527">
        <v>60.1</v>
      </c>
      <c r="DP1527">
        <v>132.94</v>
      </c>
      <c r="DQ1527">
        <v>143.11000000000001</v>
      </c>
      <c r="DR1527">
        <v>163.37</v>
      </c>
      <c r="DS1527">
        <v>179.88</v>
      </c>
      <c r="DT1527">
        <v>152.97999999999999</v>
      </c>
      <c r="DU1527">
        <v>129.65</v>
      </c>
      <c r="DV1527">
        <v>60.11</v>
      </c>
      <c r="DW1527">
        <v>54.65</v>
      </c>
      <c r="DX1527">
        <v>126.6</v>
      </c>
      <c r="DY1527" t="s">
        <v>0</v>
      </c>
      <c r="DZ1527">
        <v>13.47</v>
      </c>
      <c r="EA1527" t="s">
        <v>1</v>
      </c>
    </row>
    <row r="1528" spans="1:131" x14ac:dyDescent="0.25">
      <c r="A1528">
        <v>2532.77</v>
      </c>
      <c r="B1528">
        <v>7931.59</v>
      </c>
      <c r="C1528">
        <v>15588.37</v>
      </c>
      <c r="D1528">
        <v>15571.56</v>
      </c>
      <c r="E1528">
        <v>4401.24</v>
      </c>
      <c r="F1528">
        <v>11826.29</v>
      </c>
      <c r="G1528">
        <v>11196.52</v>
      </c>
      <c r="H1528">
        <v>10313.34</v>
      </c>
      <c r="I1528">
        <v>9655.6299999999992</v>
      </c>
      <c r="J1528">
        <v>8854.52</v>
      </c>
      <c r="K1528">
        <v>9667.58</v>
      </c>
      <c r="L1528">
        <v>11277.65</v>
      </c>
      <c r="M1528">
        <v>3558.34</v>
      </c>
      <c r="N1528">
        <v>6722.27</v>
      </c>
      <c r="O1528">
        <v>6613.82</v>
      </c>
      <c r="P1528">
        <v>4693.2299999999996</v>
      </c>
      <c r="Q1528">
        <v>2398.27</v>
      </c>
      <c r="R1528">
        <v>2788.65</v>
      </c>
      <c r="S1528">
        <v>3766.01</v>
      </c>
      <c r="T1528">
        <v>5853.3</v>
      </c>
      <c r="U1528">
        <v>3760.36</v>
      </c>
      <c r="V1528">
        <v>2749.69</v>
      </c>
      <c r="W1528">
        <v>2226.98</v>
      </c>
      <c r="X1528">
        <v>2835.11</v>
      </c>
      <c r="Y1528">
        <v>3351.39</v>
      </c>
      <c r="Z1528">
        <v>4720.42</v>
      </c>
      <c r="AA1528">
        <v>4956.4799999999996</v>
      </c>
      <c r="AB1528">
        <v>3069.05</v>
      </c>
      <c r="AC1528">
        <v>2323.42</v>
      </c>
      <c r="AD1528">
        <v>2535.06</v>
      </c>
      <c r="AE1528">
        <v>2160.1</v>
      </c>
      <c r="AF1528">
        <v>3100.69</v>
      </c>
      <c r="AG1528">
        <v>2852.52</v>
      </c>
      <c r="AH1528">
        <v>945.97</v>
      </c>
      <c r="AI1528">
        <v>867.5</v>
      </c>
      <c r="AJ1528">
        <v>885.49</v>
      </c>
      <c r="AK1528">
        <v>1802.95</v>
      </c>
      <c r="AL1528">
        <v>1714.8</v>
      </c>
      <c r="AM1528">
        <v>1476.4</v>
      </c>
      <c r="AN1528">
        <v>1755.93</v>
      </c>
      <c r="AO1528">
        <v>1028.3800000000001</v>
      </c>
      <c r="AP1528">
        <v>1062.4100000000001</v>
      </c>
      <c r="AQ1528">
        <v>563.03</v>
      </c>
      <c r="AR1528">
        <v>480.58</v>
      </c>
      <c r="AS1528">
        <v>332.64</v>
      </c>
      <c r="AT1528">
        <v>936.48</v>
      </c>
      <c r="AU1528">
        <v>1077.1199999999999</v>
      </c>
      <c r="AV1528">
        <v>1349</v>
      </c>
      <c r="AW1528">
        <v>800.63</v>
      </c>
      <c r="AX1528">
        <v>885.24</v>
      </c>
      <c r="AY1528">
        <v>605.85</v>
      </c>
      <c r="AZ1528">
        <v>710.25</v>
      </c>
      <c r="BA1528">
        <v>1150.67</v>
      </c>
      <c r="BB1528">
        <v>887.49</v>
      </c>
      <c r="BC1528">
        <v>389.56</v>
      </c>
      <c r="BD1528">
        <v>362.02</v>
      </c>
      <c r="BE1528">
        <v>674.65</v>
      </c>
      <c r="BF1528">
        <v>847.46</v>
      </c>
      <c r="BG1528">
        <v>957.4</v>
      </c>
      <c r="BH1528">
        <v>521.1</v>
      </c>
      <c r="BI1528">
        <v>461.65</v>
      </c>
      <c r="BJ1528">
        <v>403.63</v>
      </c>
      <c r="BK1528">
        <v>461.67</v>
      </c>
      <c r="BL1528">
        <v>203.47</v>
      </c>
      <c r="BM1528">
        <v>200.78</v>
      </c>
      <c r="BN1528">
        <v>174.75</v>
      </c>
      <c r="BO1528">
        <v>193.25</v>
      </c>
      <c r="BP1528">
        <v>215.47</v>
      </c>
      <c r="BQ1528">
        <v>240.87</v>
      </c>
      <c r="BR1528">
        <v>255.38</v>
      </c>
      <c r="BS1528">
        <v>147.93</v>
      </c>
      <c r="BT1528">
        <v>116.4</v>
      </c>
      <c r="BU1528">
        <v>108.64</v>
      </c>
      <c r="BV1528">
        <v>91.04</v>
      </c>
      <c r="BW1528">
        <v>202.26</v>
      </c>
      <c r="BX1528">
        <v>186.39</v>
      </c>
      <c r="BY1528">
        <v>197.6</v>
      </c>
      <c r="BZ1528">
        <v>169.32</v>
      </c>
      <c r="CA1528">
        <v>101.39</v>
      </c>
      <c r="CB1528">
        <v>92.61</v>
      </c>
      <c r="CC1528">
        <v>76.34</v>
      </c>
      <c r="CD1528">
        <v>85.35</v>
      </c>
      <c r="CE1528">
        <v>55.79</v>
      </c>
      <c r="CF1528">
        <v>58.81</v>
      </c>
      <c r="CG1528">
        <v>81.739999999999995</v>
      </c>
      <c r="CH1528">
        <v>52.47</v>
      </c>
      <c r="CI1528">
        <v>38.869999999999997</v>
      </c>
      <c r="CJ1528">
        <v>54.47</v>
      </c>
      <c r="CK1528">
        <v>68.739999999999995</v>
      </c>
      <c r="CL1528">
        <v>61.35</v>
      </c>
      <c r="CM1528">
        <v>98.38</v>
      </c>
      <c r="CN1528">
        <v>57.78</v>
      </c>
      <c r="CO1528">
        <v>35.15</v>
      </c>
      <c r="CP1528">
        <v>58.74</v>
      </c>
      <c r="CQ1528">
        <v>43.18</v>
      </c>
      <c r="CR1528">
        <v>31.64</v>
      </c>
      <c r="CS1528">
        <v>26.24</v>
      </c>
      <c r="CT1528">
        <v>45.05</v>
      </c>
      <c r="CU1528">
        <v>53.72</v>
      </c>
      <c r="CV1528">
        <v>64.91</v>
      </c>
      <c r="CW1528">
        <v>70.81</v>
      </c>
      <c r="CX1528">
        <v>59.63</v>
      </c>
      <c r="CY1528">
        <v>91.25</v>
      </c>
      <c r="CZ1528">
        <v>163.13</v>
      </c>
      <c r="DA1528">
        <v>302.89999999999998</v>
      </c>
      <c r="DB1528">
        <v>167.63</v>
      </c>
      <c r="DC1528">
        <v>80.17</v>
      </c>
      <c r="DD1528">
        <v>71.760000000000005</v>
      </c>
      <c r="DE1528">
        <v>70.680000000000007</v>
      </c>
      <c r="DF1528">
        <v>63.89</v>
      </c>
      <c r="DG1528">
        <v>69.11</v>
      </c>
      <c r="DH1528">
        <v>66.2</v>
      </c>
      <c r="DI1528">
        <v>86.22</v>
      </c>
      <c r="DJ1528">
        <v>112.11</v>
      </c>
      <c r="DK1528">
        <v>110.12</v>
      </c>
      <c r="DL1528">
        <v>114.48</v>
      </c>
      <c r="DM1528">
        <v>44.31</v>
      </c>
      <c r="DN1528">
        <v>32.64</v>
      </c>
      <c r="DO1528">
        <v>150.04</v>
      </c>
      <c r="DP1528">
        <v>120</v>
      </c>
      <c r="DQ1528">
        <v>108.08</v>
      </c>
      <c r="DR1528">
        <v>166.07</v>
      </c>
      <c r="DS1528">
        <v>124.93</v>
      </c>
      <c r="DT1528">
        <v>82.38</v>
      </c>
      <c r="DU1528">
        <v>104.26</v>
      </c>
      <c r="DV1528">
        <v>142.16999999999999</v>
      </c>
      <c r="DW1528">
        <v>71.260000000000005</v>
      </c>
      <c r="DX1528">
        <v>77.010000000000005</v>
      </c>
      <c r="DY1528" t="s">
        <v>0</v>
      </c>
      <c r="DZ1528">
        <v>15.06</v>
      </c>
      <c r="EA1528" t="s">
        <v>1</v>
      </c>
    </row>
    <row r="1529" spans="1:131" x14ac:dyDescent="0.25">
      <c r="A1529">
        <v>29546.39</v>
      </c>
      <c r="B1529">
        <v>51136.71</v>
      </c>
      <c r="C1529">
        <v>26708.23</v>
      </c>
      <c r="D1529">
        <v>21320.42</v>
      </c>
      <c r="E1529">
        <v>13104.16</v>
      </c>
      <c r="F1529">
        <v>12664.54</v>
      </c>
      <c r="G1529">
        <v>12794.44</v>
      </c>
      <c r="H1529">
        <v>7157.51</v>
      </c>
      <c r="I1529">
        <v>6185.54</v>
      </c>
      <c r="J1529">
        <v>11465.42</v>
      </c>
      <c r="K1529">
        <v>8769.94</v>
      </c>
      <c r="L1529">
        <v>9266.4500000000007</v>
      </c>
      <c r="M1529">
        <v>8171.95</v>
      </c>
      <c r="N1529">
        <v>12753.74</v>
      </c>
      <c r="O1529">
        <v>8465.11</v>
      </c>
      <c r="P1529">
        <v>8140.08</v>
      </c>
      <c r="Q1529">
        <v>5958.59</v>
      </c>
      <c r="R1529">
        <v>4032.39</v>
      </c>
      <c r="S1529">
        <v>2923.11</v>
      </c>
      <c r="T1529">
        <v>3635.03</v>
      </c>
      <c r="U1529">
        <v>5491.64</v>
      </c>
      <c r="V1529">
        <v>3564.99</v>
      </c>
      <c r="W1529">
        <v>2544.21</v>
      </c>
      <c r="X1529">
        <v>1602.63</v>
      </c>
      <c r="Y1529">
        <v>3235.7</v>
      </c>
      <c r="Z1529">
        <v>3940.33</v>
      </c>
      <c r="AA1529">
        <v>3618.79</v>
      </c>
      <c r="AB1529">
        <v>2086.09</v>
      </c>
      <c r="AC1529">
        <v>3667.7</v>
      </c>
      <c r="AD1529">
        <v>2309.89</v>
      </c>
      <c r="AE1529">
        <v>1594.82</v>
      </c>
      <c r="AF1529">
        <v>3306.78</v>
      </c>
      <c r="AG1529">
        <v>5012.8500000000004</v>
      </c>
      <c r="AH1529">
        <v>2061.52</v>
      </c>
      <c r="AI1529">
        <v>1535.71</v>
      </c>
      <c r="AJ1529">
        <v>2068.9899999999998</v>
      </c>
      <c r="AK1529">
        <v>1443.86</v>
      </c>
      <c r="AL1529">
        <v>716.21</v>
      </c>
      <c r="AM1529">
        <v>919.2</v>
      </c>
      <c r="AN1529">
        <v>1428.75</v>
      </c>
      <c r="AO1529">
        <v>547.57000000000005</v>
      </c>
      <c r="AP1529">
        <v>633.29999999999995</v>
      </c>
      <c r="AQ1529">
        <v>773.8</v>
      </c>
      <c r="AR1529">
        <v>1477.51</v>
      </c>
      <c r="AS1529">
        <v>1602.5</v>
      </c>
      <c r="AT1529">
        <v>1383.13</v>
      </c>
      <c r="AU1529">
        <v>629.71</v>
      </c>
      <c r="AV1529">
        <v>437.32</v>
      </c>
      <c r="AW1529">
        <v>709.24</v>
      </c>
      <c r="AX1529">
        <v>773.65</v>
      </c>
      <c r="AY1529">
        <v>629.92999999999995</v>
      </c>
      <c r="AZ1529">
        <v>859.78</v>
      </c>
      <c r="BA1529">
        <v>1368.37</v>
      </c>
      <c r="BB1529">
        <v>1093.6500000000001</v>
      </c>
      <c r="BC1529">
        <v>1041.31</v>
      </c>
      <c r="BD1529">
        <v>850.06</v>
      </c>
      <c r="BE1529">
        <v>581.25</v>
      </c>
      <c r="BF1529">
        <v>489.92</v>
      </c>
      <c r="BG1529">
        <v>657.23</v>
      </c>
      <c r="BH1529">
        <v>490.94</v>
      </c>
      <c r="BI1529">
        <v>778.8</v>
      </c>
      <c r="BJ1529">
        <v>740.02</v>
      </c>
      <c r="BK1529">
        <v>421.2</v>
      </c>
      <c r="BL1529">
        <v>254.11</v>
      </c>
      <c r="BM1529">
        <v>323.51</v>
      </c>
      <c r="BN1529">
        <v>431.09</v>
      </c>
      <c r="BO1529">
        <v>348.2</v>
      </c>
      <c r="BP1529">
        <v>240.47</v>
      </c>
      <c r="BQ1529">
        <v>279.22000000000003</v>
      </c>
      <c r="BR1529">
        <v>180.01</v>
      </c>
      <c r="BS1529">
        <v>186.77</v>
      </c>
      <c r="BT1529">
        <v>130.4</v>
      </c>
      <c r="BU1529">
        <v>126.48</v>
      </c>
      <c r="BV1529">
        <v>196.98</v>
      </c>
      <c r="BW1529">
        <v>133.97999999999999</v>
      </c>
      <c r="BX1529">
        <v>161.93</v>
      </c>
      <c r="BY1529">
        <v>177.53</v>
      </c>
      <c r="BZ1529">
        <v>96.29</v>
      </c>
      <c r="CA1529">
        <v>81.55</v>
      </c>
      <c r="CB1529">
        <v>60.33</v>
      </c>
      <c r="CC1529">
        <v>61.54</v>
      </c>
      <c r="CD1529">
        <v>97.35</v>
      </c>
      <c r="CE1529">
        <v>107.22</v>
      </c>
      <c r="CF1529">
        <v>105.57</v>
      </c>
      <c r="CG1529">
        <v>46.65</v>
      </c>
      <c r="CH1529">
        <v>52.84</v>
      </c>
      <c r="CI1529">
        <v>29.93</v>
      </c>
      <c r="CJ1529">
        <v>49.15</v>
      </c>
      <c r="CK1529">
        <v>57.85</v>
      </c>
      <c r="CL1529">
        <v>78.05</v>
      </c>
      <c r="CM1529">
        <v>50.76</v>
      </c>
      <c r="CN1529">
        <v>57.76</v>
      </c>
      <c r="CO1529">
        <v>67.23</v>
      </c>
      <c r="CP1529">
        <v>41.69</v>
      </c>
      <c r="CQ1529">
        <v>51.24</v>
      </c>
      <c r="CR1529">
        <v>61.58</v>
      </c>
      <c r="CS1529">
        <v>51.89</v>
      </c>
      <c r="CT1529">
        <v>73.31</v>
      </c>
      <c r="CU1529">
        <v>103.32</v>
      </c>
      <c r="CV1529">
        <v>71.37</v>
      </c>
      <c r="CW1529">
        <v>30.41</v>
      </c>
      <c r="CX1529">
        <v>68.81</v>
      </c>
      <c r="CY1529">
        <v>74.290000000000006</v>
      </c>
      <c r="CZ1529">
        <v>68.55</v>
      </c>
      <c r="DA1529">
        <v>175.04</v>
      </c>
      <c r="DB1529">
        <v>200.55</v>
      </c>
      <c r="DC1529">
        <v>39.93</v>
      </c>
      <c r="DD1529">
        <v>65.150000000000006</v>
      </c>
      <c r="DE1529">
        <v>46.84</v>
      </c>
      <c r="DF1529">
        <v>41.84</v>
      </c>
      <c r="DG1529">
        <v>121.24</v>
      </c>
      <c r="DH1529">
        <v>109.91</v>
      </c>
      <c r="DI1529">
        <v>52.75</v>
      </c>
      <c r="DJ1529">
        <v>52.24</v>
      </c>
      <c r="DK1529">
        <v>93.86</v>
      </c>
      <c r="DL1529">
        <v>108.38</v>
      </c>
      <c r="DM1529">
        <v>96.23</v>
      </c>
      <c r="DN1529">
        <v>121.43</v>
      </c>
      <c r="DO1529">
        <v>168.96</v>
      </c>
      <c r="DP1529">
        <v>114.45</v>
      </c>
      <c r="DQ1529">
        <v>70.34</v>
      </c>
      <c r="DR1529">
        <v>99.32</v>
      </c>
      <c r="DS1529">
        <v>78.37</v>
      </c>
      <c r="DT1529">
        <v>53.21</v>
      </c>
      <c r="DU1529">
        <v>46.67</v>
      </c>
      <c r="DV1529">
        <v>74.75</v>
      </c>
      <c r="DW1529">
        <v>76</v>
      </c>
      <c r="DX1529">
        <v>60.14</v>
      </c>
      <c r="DY1529" t="s">
        <v>0</v>
      </c>
      <c r="DZ1529">
        <v>12.19</v>
      </c>
      <c r="EA1529" t="s">
        <v>1</v>
      </c>
    </row>
    <row r="1530" spans="1:131" x14ac:dyDescent="0.25">
      <c r="A1530">
        <v>7275.89</v>
      </c>
      <c r="B1530">
        <v>25951.71</v>
      </c>
      <c r="C1530">
        <v>22578.39</v>
      </c>
      <c r="D1530">
        <v>18584.32</v>
      </c>
      <c r="E1530">
        <v>13003.96</v>
      </c>
      <c r="F1530">
        <v>12815.34</v>
      </c>
      <c r="G1530">
        <v>12891.54</v>
      </c>
      <c r="H1530">
        <v>6881.74</v>
      </c>
      <c r="I1530">
        <v>9033.7000000000007</v>
      </c>
      <c r="J1530">
        <v>12907.84</v>
      </c>
      <c r="K1530">
        <v>5140.7299999999996</v>
      </c>
      <c r="L1530">
        <v>3797.82</v>
      </c>
      <c r="M1530">
        <v>7255.21</v>
      </c>
      <c r="N1530">
        <v>9474.81</v>
      </c>
      <c r="O1530">
        <v>9059.6</v>
      </c>
      <c r="P1530">
        <v>7251.86</v>
      </c>
      <c r="Q1530">
        <v>9943.7000000000007</v>
      </c>
      <c r="R1530">
        <v>7695.17</v>
      </c>
      <c r="S1530">
        <v>4980.3100000000004</v>
      </c>
      <c r="T1530">
        <v>4379.1099999999997</v>
      </c>
      <c r="U1530">
        <v>3611.25</v>
      </c>
      <c r="V1530">
        <v>5341.91</v>
      </c>
      <c r="W1530">
        <v>3014.15</v>
      </c>
      <c r="X1530">
        <v>2221.69</v>
      </c>
      <c r="Y1530">
        <v>2212.7600000000002</v>
      </c>
      <c r="Z1530">
        <v>2440.5700000000002</v>
      </c>
      <c r="AA1530">
        <v>2015.76</v>
      </c>
      <c r="AB1530">
        <v>4604.7</v>
      </c>
      <c r="AC1530">
        <v>4712.47</v>
      </c>
      <c r="AD1530">
        <v>2772.9</v>
      </c>
      <c r="AE1530">
        <v>2278.77</v>
      </c>
      <c r="AF1530">
        <v>1677.86</v>
      </c>
      <c r="AG1530">
        <v>1089.78</v>
      </c>
      <c r="AH1530">
        <v>2424.48</v>
      </c>
      <c r="AI1530">
        <v>2199.75</v>
      </c>
      <c r="AJ1530">
        <v>1718.58</v>
      </c>
      <c r="AK1530">
        <v>1514.09</v>
      </c>
      <c r="AL1530">
        <v>1979.19</v>
      </c>
      <c r="AM1530">
        <v>1620.68</v>
      </c>
      <c r="AN1530">
        <v>2114.8000000000002</v>
      </c>
      <c r="AO1530">
        <v>1618.95</v>
      </c>
      <c r="AP1530">
        <v>1266.32</v>
      </c>
      <c r="AQ1530">
        <v>1123.6500000000001</v>
      </c>
      <c r="AR1530">
        <v>725.84</v>
      </c>
      <c r="AS1530">
        <v>700.07</v>
      </c>
      <c r="AT1530">
        <v>904.14</v>
      </c>
      <c r="AU1530">
        <v>1024.1500000000001</v>
      </c>
      <c r="AV1530">
        <v>719.96</v>
      </c>
      <c r="AW1530">
        <v>1055.1400000000001</v>
      </c>
      <c r="AX1530">
        <v>869.91</v>
      </c>
      <c r="AY1530">
        <v>1284.46</v>
      </c>
      <c r="AZ1530">
        <v>1751.85</v>
      </c>
      <c r="BA1530">
        <v>1335.86</v>
      </c>
      <c r="BB1530">
        <v>617.53</v>
      </c>
      <c r="BC1530">
        <v>744.5</v>
      </c>
      <c r="BD1530">
        <v>776.39</v>
      </c>
      <c r="BE1530">
        <v>776.75</v>
      </c>
      <c r="BF1530">
        <v>356.6</v>
      </c>
      <c r="BG1530">
        <v>277.11</v>
      </c>
      <c r="BH1530">
        <v>575.36</v>
      </c>
      <c r="BI1530">
        <v>896.87</v>
      </c>
      <c r="BJ1530">
        <v>295.24</v>
      </c>
      <c r="BK1530">
        <v>356.75</v>
      </c>
      <c r="BL1530">
        <v>434.31</v>
      </c>
      <c r="BM1530">
        <v>303.99</v>
      </c>
      <c r="BN1530">
        <v>431.37</v>
      </c>
      <c r="BO1530">
        <v>274.56</v>
      </c>
      <c r="BP1530">
        <v>282.66000000000003</v>
      </c>
      <c r="BQ1530">
        <v>359.5</v>
      </c>
      <c r="BR1530">
        <v>268.55</v>
      </c>
      <c r="BS1530">
        <v>123.63</v>
      </c>
      <c r="BT1530">
        <v>85.09</v>
      </c>
      <c r="BU1530">
        <v>106.14</v>
      </c>
      <c r="BV1530">
        <v>120.73</v>
      </c>
      <c r="BW1530">
        <v>137</v>
      </c>
      <c r="BX1530">
        <v>125.55</v>
      </c>
      <c r="BY1530">
        <v>184.48</v>
      </c>
      <c r="BZ1530">
        <v>116.33</v>
      </c>
      <c r="CA1530">
        <v>91.5</v>
      </c>
      <c r="CB1530">
        <v>63.15</v>
      </c>
      <c r="CC1530">
        <v>110.26</v>
      </c>
      <c r="CD1530">
        <v>107.87</v>
      </c>
      <c r="CE1530">
        <v>80.97</v>
      </c>
      <c r="CF1530">
        <v>72.89</v>
      </c>
      <c r="CG1530">
        <v>70.59</v>
      </c>
      <c r="CH1530">
        <v>74.59</v>
      </c>
      <c r="CI1530">
        <v>51.63</v>
      </c>
      <c r="CJ1530">
        <v>43.99</v>
      </c>
      <c r="CK1530">
        <v>53.46</v>
      </c>
      <c r="CL1530">
        <v>74.3</v>
      </c>
      <c r="CM1530">
        <v>104.51</v>
      </c>
      <c r="CN1530">
        <v>87.59</v>
      </c>
      <c r="CO1530">
        <v>39.53</v>
      </c>
      <c r="CP1530">
        <v>26.44</v>
      </c>
      <c r="CQ1530">
        <v>46.24</v>
      </c>
      <c r="CR1530">
        <v>43.91</v>
      </c>
      <c r="CS1530">
        <v>42.09</v>
      </c>
      <c r="CT1530">
        <v>77.180000000000007</v>
      </c>
      <c r="CU1530">
        <v>61</v>
      </c>
      <c r="CV1530">
        <v>49.82</v>
      </c>
      <c r="CW1530">
        <v>36.94</v>
      </c>
      <c r="CX1530">
        <v>66.510000000000005</v>
      </c>
      <c r="CY1530">
        <v>75.28</v>
      </c>
      <c r="CZ1530">
        <v>73.27</v>
      </c>
      <c r="DA1530">
        <v>230.34</v>
      </c>
      <c r="DB1530">
        <v>108.51</v>
      </c>
      <c r="DC1530">
        <v>52.11</v>
      </c>
      <c r="DD1530">
        <v>78.69</v>
      </c>
      <c r="DE1530">
        <v>106.84</v>
      </c>
      <c r="DF1530">
        <v>77</v>
      </c>
      <c r="DG1530">
        <v>102.42</v>
      </c>
      <c r="DH1530">
        <v>48.77</v>
      </c>
      <c r="DI1530">
        <v>72.180000000000007</v>
      </c>
      <c r="DJ1530">
        <v>64.459999999999994</v>
      </c>
      <c r="DK1530">
        <v>55.28</v>
      </c>
      <c r="DL1530">
        <v>40.24</v>
      </c>
      <c r="DM1530">
        <v>55.69</v>
      </c>
      <c r="DN1530">
        <v>42</v>
      </c>
      <c r="DO1530">
        <v>82.48</v>
      </c>
      <c r="DP1530">
        <v>52.8</v>
      </c>
      <c r="DQ1530">
        <v>129.41</v>
      </c>
      <c r="DR1530">
        <v>101.67</v>
      </c>
      <c r="DS1530">
        <v>110.84</v>
      </c>
      <c r="DT1530">
        <v>99.74</v>
      </c>
      <c r="DU1530">
        <v>72.77</v>
      </c>
      <c r="DV1530">
        <v>91.91</v>
      </c>
      <c r="DW1530">
        <v>81.349999999999994</v>
      </c>
      <c r="DX1530">
        <v>43.75</v>
      </c>
      <c r="DY1530" t="s">
        <v>0</v>
      </c>
      <c r="DZ1530">
        <v>11.64</v>
      </c>
      <c r="EA1530" t="s">
        <v>1</v>
      </c>
    </row>
    <row r="1531" spans="1:131" x14ac:dyDescent="0.25">
      <c r="A1531">
        <v>10012.1</v>
      </c>
      <c r="B1531">
        <v>17813.84</v>
      </c>
      <c r="C1531">
        <v>17111.89</v>
      </c>
      <c r="D1531">
        <v>22051.32</v>
      </c>
      <c r="E1531">
        <v>14833.85</v>
      </c>
      <c r="F1531">
        <v>11274.08</v>
      </c>
      <c r="G1531">
        <v>16114.51</v>
      </c>
      <c r="H1531">
        <v>10091.129999999999</v>
      </c>
      <c r="I1531">
        <v>11402.91</v>
      </c>
      <c r="J1531">
        <v>7187.01</v>
      </c>
      <c r="K1531">
        <v>6492.62</v>
      </c>
      <c r="L1531">
        <v>3213.39</v>
      </c>
      <c r="M1531">
        <v>5631.48</v>
      </c>
      <c r="N1531">
        <v>5436.86</v>
      </c>
      <c r="O1531">
        <v>4487.82</v>
      </c>
      <c r="P1531">
        <v>3219.61</v>
      </c>
      <c r="Q1531">
        <v>2891.37</v>
      </c>
      <c r="R1531">
        <v>4324.04</v>
      </c>
      <c r="S1531">
        <v>4960.8599999999997</v>
      </c>
      <c r="T1531">
        <v>5754.09</v>
      </c>
      <c r="U1531">
        <v>7168.27</v>
      </c>
      <c r="V1531">
        <v>7619.48</v>
      </c>
      <c r="W1531">
        <v>3286.13</v>
      </c>
      <c r="X1531">
        <v>3417.21</v>
      </c>
      <c r="Y1531">
        <v>2844.15</v>
      </c>
      <c r="Z1531">
        <v>3794.7</v>
      </c>
      <c r="AA1531">
        <v>2968.63</v>
      </c>
      <c r="AB1531">
        <v>2278.4899999999998</v>
      </c>
      <c r="AC1531">
        <v>2900.25</v>
      </c>
      <c r="AD1531">
        <v>2558.1999999999998</v>
      </c>
      <c r="AE1531">
        <v>2373.66</v>
      </c>
      <c r="AF1531">
        <v>1983.06</v>
      </c>
      <c r="AG1531">
        <v>2570.34</v>
      </c>
      <c r="AH1531">
        <v>2162.9899999999998</v>
      </c>
      <c r="AI1531">
        <v>1136.04</v>
      </c>
      <c r="AJ1531">
        <v>1921.6</v>
      </c>
      <c r="AK1531">
        <v>1594.78</v>
      </c>
      <c r="AL1531">
        <v>1629.09</v>
      </c>
      <c r="AM1531">
        <v>1271.4000000000001</v>
      </c>
      <c r="AN1531">
        <v>570.76</v>
      </c>
      <c r="AO1531">
        <v>596.78</v>
      </c>
      <c r="AP1531">
        <v>586.39</v>
      </c>
      <c r="AQ1531">
        <v>1180.5</v>
      </c>
      <c r="AR1531">
        <v>1410.27</v>
      </c>
      <c r="AS1531">
        <v>1146.29</v>
      </c>
      <c r="AT1531">
        <v>810.6</v>
      </c>
      <c r="AU1531">
        <v>1000.32</v>
      </c>
      <c r="AV1531">
        <v>687.74</v>
      </c>
      <c r="AW1531">
        <v>438.31</v>
      </c>
      <c r="AX1531">
        <v>708.59</v>
      </c>
      <c r="AY1531">
        <v>1150.56</v>
      </c>
      <c r="AZ1531">
        <v>527.20000000000005</v>
      </c>
      <c r="BA1531">
        <v>506.04</v>
      </c>
      <c r="BB1531">
        <v>1190.71</v>
      </c>
      <c r="BC1531">
        <v>999.08</v>
      </c>
      <c r="BD1531">
        <v>329.28</v>
      </c>
      <c r="BE1531">
        <v>274.75</v>
      </c>
      <c r="BF1531">
        <v>259.04000000000002</v>
      </c>
      <c r="BG1531">
        <v>343.5</v>
      </c>
      <c r="BH1531">
        <v>731.04</v>
      </c>
      <c r="BI1531">
        <v>721.73</v>
      </c>
      <c r="BJ1531">
        <v>562.09</v>
      </c>
      <c r="BK1531">
        <v>306.68</v>
      </c>
      <c r="BL1531">
        <v>527.32000000000005</v>
      </c>
      <c r="BM1531">
        <v>424.12</v>
      </c>
      <c r="BN1531">
        <v>523.54</v>
      </c>
      <c r="BO1531">
        <v>421.7</v>
      </c>
      <c r="BP1531">
        <v>402.33</v>
      </c>
      <c r="BQ1531">
        <v>277.77</v>
      </c>
      <c r="BR1531">
        <v>99.58</v>
      </c>
      <c r="BS1531">
        <v>140.21</v>
      </c>
      <c r="BT1531">
        <v>180.38</v>
      </c>
      <c r="BU1531">
        <v>199.94</v>
      </c>
      <c r="BV1531">
        <v>155.38999999999999</v>
      </c>
      <c r="BW1531">
        <v>155.28</v>
      </c>
      <c r="BX1531">
        <v>83.33</v>
      </c>
      <c r="BY1531">
        <v>124.82</v>
      </c>
      <c r="BZ1531">
        <v>105.19</v>
      </c>
      <c r="CA1531">
        <v>150.32</v>
      </c>
      <c r="CB1531">
        <v>113.58</v>
      </c>
      <c r="CC1531">
        <v>113.52</v>
      </c>
      <c r="CD1531">
        <v>75.150000000000006</v>
      </c>
      <c r="CE1531">
        <v>78.58</v>
      </c>
      <c r="CF1531">
        <v>86.08</v>
      </c>
      <c r="CG1531">
        <v>54.89</v>
      </c>
      <c r="CH1531">
        <v>64.28</v>
      </c>
      <c r="CI1531">
        <v>62.26</v>
      </c>
      <c r="CJ1531">
        <v>84.04</v>
      </c>
      <c r="CK1531">
        <v>70.069999999999993</v>
      </c>
      <c r="CL1531">
        <v>44.55</v>
      </c>
      <c r="CM1531">
        <v>111.76</v>
      </c>
      <c r="CN1531">
        <v>59.94</v>
      </c>
      <c r="CO1531">
        <v>39.86</v>
      </c>
      <c r="CP1531">
        <v>48.74</v>
      </c>
      <c r="CQ1531">
        <v>47.2</v>
      </c>
      <c r="CR1531">
        <v>36</v>
      </c>
      <c r="CS1531">
        <v>19.47</v>
      </c>
      <c r="CT1531">
        <v>27.98</v>
      </c>
      <c r="CU1531">
        <v>78.87</v>
      </c>
      <c r="CV1531">
        <v>89.97</v>
      </c>
      <c r="CW1531">
        <v>43.84</v>
      </c>
      <c r="CX1531">
        <v>51.25</v>
      </c>
      <c r="CY1531">
        <v>57.26</v>
      </c>
      <c r="CZ1531">
        <v>105.24</v>
      </c>
      <c r="DA1531">
        <v>205.7</v>
      </c>
      <c r="DB1531">
        <v>133.94999999999999</v>
      </c>
      <c r="DC1531">
        <v>37.21</v>
      </c>
      <c r="DD1531">
        <v>56.77</v>
      </c>
      <c r="DE1531">
        <v>97.96</v>
      </c>
      <c r="DF1531">
        <v>102.06</v>
      </c>
      <c r="DG1531">
        <v>63.79</v>
      </c>
      <c r="DH1531">
        <v>57.52</v>
      </c>
      <c r="DI1531">
        <v>101.06</v>
      </c>
      <c r="DJ1531">
        <v>80.98</v>
      </c>
      <c r="DK1531">
        <v>55.3</v>
      </c>
      <c r="DL1531">
        <v>89.07</v>
      </c>
      <c r="DM1531">
        <v>58.53</v>
      </c>
      <c r="DN1531">
        <v>50.69</v>
      </c>
      <c r="DO1531">
        <v>51.9</v>
      </c>
      <c r="DP1531">
        <v>94.1</v>
      </c>
      <c r="DQ1531">
        <v>231.04</v>
      </c>
      <c r="DR1531">
        <v>236.93</v>
      </c>
      <c r="DS1531">
        <v>142.19</v>
      </c>
      <c r="DT1531">
        <v>55.37</v>
      </c>
      <c r="DU1531">
        <v>44.69</v>
      </c>
      <c r="DV1531">
        <v>85.25</v>
      </c>
      <c r="DW1531">
        <v>130.37</v>
      </c>
      <c r="DX1531">
        <v>107.24</v>
      </c>
      <c r="DY1531" t="s">
        <v>0</v>
      </c>
      <c r="DZ1531">
        <v>12.8</v>
      </c>
      <c r="EA1531" t="s">
        <v>1</v>
      </c>
    </row>
    <row r="1532" spans="1:131" x14ac:dyDescent="0.25">
      <c r="A1532">
        <v>7161.41</v>
      </c>
      <c r="B1532">
        <v>16092.15</v>
      </c>
      <c r="C1532">
        <v>19603.86</v>
      </c>
      <c r="D1532">
        <v>21037.29</v>
      </c>
      <c r="E1532">
        <v>12429.25</v>
      </c>
      <c r="F1532">
        <v>10632.21</v>
      </c>
      <c r="G1532">
        <v>17553.2</v>
      </c>
      <c r="H1532">
        <v>14799.96</v>
      </c>
      <c r="I1532">
        <v>12193.88</v>
      </c>
      <c r="J1532">
        <v>14171.33</v>
      </c>
      <c r="K1532">
        <v>8807.2999999999993</v>
      </c>
      <c r="L1532">
        <v>7309.31</v>
      </c>
      <c r="M1532">
        <v>11361.13</v>
      </c>
      <c r="N1532">
        <v>5108.13</v>
      </c>
      <c r="O1532">
        <v>5053.68</v>
      </c>
      <c r="P1532">
        <v>7486.46</v>
      </c>
      <c r="Q1532">
        <v>6695.01</v>
      </c>
      <c r="R1532">
        <v>6446.91</v>
      </c>
      <c r="S1532">
        <v>5982.04</v>
      </c>
      <c r="T1532">
        <v>5236.3900000000003</v>
      </c>
      <c r="U1532">
        <v>5501.23</v>
      </c>
      <c r="V1532">
        <v>6698.17</v>
      </c>
      <c r="W1532">
        <v>3747.85</v>
      </c>
      <c r="X1532">
        <v>3835.78</v>
      </c>
      <c r="Y1532">
        <v>4471.09</v>
      </c>
      <c r="Z1532">
        <v>4780.95</v>
      </c>
      <c r="AA1532">
        <v>3412.78</v>
      </c>
      <c r="AB1532">
        <v>2492.67</v>
      </c>
      <c r="AC1532">
        <v>4332.6000000000004</v>
      </c>
      <c r="AD1532">
        <v>3260.41</v>
      </c>
      <c r="AE1532">
        <v>3040.78</v>
      </c>
      <c r="AF1532">
        <v>2704.63</v>
      </c>
      <c r="AG1532">
        <v>2298.14</v>
      </c>
      <c r="AH1532">
        <v>1650.31</v>
      </c>
      <c r="AI1532">
        <v>936.18</v>
      </c>
      <c r="AJ1532">
        <v>2136.54</v>
      </c>
      <c r="AK1532">
        <v>2643.47</v>
      </c>
      <c r="AL1532">
        <v>1242.0999999999999</v>
      </c>
      <c r="AM1532">
        <v>1294.82</v>
      </c>
      <c r="AN1532">
        <v>1594.01</v>
      </c>
      <c r="AO1532">
        <v>1151.55</v>
      </c>
      <c r="AP1532">
        <v>753.72</v>
      </c>
      <c r="AQ1532">
        <v>839.21</v>
      </c>
      <c r="AR1532">
        <v>998.58</v>
      </c>
      <c r="AS1532">
        <v>1485.35</v>
      </c>
      <c r="AT1532">
        <v>849.32</v>
      </c>
      <c r="AU1532">
        <v>858.61</v>
      </c>
      <c r="AV1532">
        <v>990.12</v>
      </c>
      <c r="AW1532">
        <v>1154.55</v>
      </c>
      <c r="AX1532">
        <v>660.57</v>
      </c>
      <c r="AY1532">
        <v>910.01</v>
      </c>
      <c r="AZ1532">
        <v>930.7</v>
      </c>
      <c r="BA1532">
        <v>798.27</v>
      </c>
      <c r="BB1532">
        <v>714.23</v>
      </c>
      <c r="BC1532">
        <v>884.05</v>
      </c>
      <c r="BD1532">
        <v>532.92999999999995</v>
      </c>
      <c r="BE1532">
        <v>537.89</v>
      </c>
      <c r="BF1532">
        <v>727.93</v>
      </c>
      <c r="BG1532">
        <v>782.04</v>
      </c>
      <c r="BH1532">
        <v>680.47</v>
      </c>
      <c r="BI1532">
        <v>373.55</v>
      </c>
      <c r="BJ1532">
        <v>615.09</v>
      </c>
      <c r="BK1532">
        <v>296.60000000000002</v>
      </c>
      <c r="BL1532">
        <v>201.14</v>
      </c>
      <c r="BM1532">
        <v>319.75</v>
      </c>
      <c r="BN1532">
        <v>191.82</v>
      </c>
      <c r="BO1532">
        <v>230.26</v>
      </c>
      <c r="BP1532">
        <v>157.72</v>
      </c>
      <c r="BQ1532">
        <v>230.16</v>
      </c>
      <c r="BR1532">
        <v>92</v>
      </c>
      <c r="BS1532">
        <v>158.26</v>
      </c>
      <c r="BT1532">
        <v>200.31</v>
      </c>
      <c r="BU1532">
        <v>258.86</v>
      </c>
      <c r="BV1532">
        <v>363.41</v>
      </c>
      <c r="BW1532">
        <v>139.71</v>
      </c>
      <c r="BX1532">
        <v>151.13</v>
      </c>
      <c r="BY1532">
        <v>72.84</v>
      </c>
      <c r="BZ1532">
        <v>126.47</v>
      </c>
      <c r="CA1532">
        <v>71.790000000000006</v>
      </c>
      <c r="CB1532">
        <v>51.24</v>
      </c>
      <c r="CC1532">
        <v>65.58</v>
      </c>
      <c r="CD1532">
        <v>102.03</v>
      </c>
      <c r="CE1532">
        <v>87.72</v>
      </c>
      <c r="CF1532">
        <v>93.53</v>
      </c>
      <c r="CG1532">
        <v>98.75</v>
      </c>
      <c r="CH1532">
        <v>44.52</v>
      </c>
      <c r="CI1532">
        <v>44.52</v>
      </c>
      <c r="CJ1532">
        <v>63.89</v>
      </c>
      <c r="CK1532">
        <v>56.2</v>
      </c>
      <c r="CL1532">
        <v>89.72</v>
      </c>
      <c r="CM1532">
        <v>88.39</v>
      </c>
      <c r="CN1532">
        <v>68.7</v>
      </c>
      <c r="CO1532">
        <v>32.49</v>
      </c>
      <c r="CP1532">
        <v>52.6</v>
      </c>
      <c r="CQ1532">
        <v>49.64</v>
      </c>
      <c r="CR1532">
        <v>25.74</v>
      </c>
      <c r="CS1532">
        <v>61.84</v>
      </c>
      <c r="CT1532">
        <v>59.95</v>
      </c>
      <c r="CU1532">
        <v>52.08</v>
      </c>
      <c r="CV1532">
        <v>49.81</v>
      </c>
      <c r="CW1532">
        <v>150.84</v>
      </c>
      <c r="CX1532">
        <v>82.7</v>
      </c>
      <c r="CY1532">
        <v>105.67</v>
      </c>
      <c r="CZ1532">
        <v>136.96</v>
      </c>
      <c r="DA1532">
        <v>281.87</v>
      </c>
      <c r="DB1532">
        <v>162.30000000000001</v>
      </c>
      <c r="DC1532">
        <v>88.14</v>
      </c>
      <c r="DD1532">
        <v>104.7</v>
      </c>
      <c r="DE1532">
        <v>73.87</v>
      </c>
      <c r="DF1532">
        <v>54.95</v>
      </c>
      <c r="DG1532">
        <v>55.59</v>
      </c>
      <c r="DH1532">
        <v>58.17</v>
      </c>
      <c r="DI1532">
        <v>97.57</v>
      </c>
      <c r="DJ1532">
        <v>69.900000000000006</v>
      </c>
      <c r="DK1532">
        <v>83.21</v>
      </c>
      <c r="DL1532">
        <v>52.03</v>
      </c>
      <c r="DM1532">
        <v>86.06</v>
      </c>
      <c r="DN1532">
        <v>78.959999999999994</v>
      </c>
      <c r="DO1532">
        <v>86.41</v>
      </c>
      <c r="DP1532">
        <v>146.85</v>
      </c>
      <c r="DQ1532">
        <v>73.680000000000007</v>
      </c>
      <c r="DR1532">
        <v>126.02</v>
      </c>
      <c r="DS1532">
        <v>150.9</v>
      </c>
      <c r="DT1532">
        <v>177.03</v>
      </c>
      <c r="DU1532">
        <v>226.4</v>
      </c>
      <c r="DV1532">
        <v>136.61000000000001</v>
      </c>
      <c r="DW1532">
        <v>130.57</v>
      </c>
      <c r="DX1532">
        <v>110.54</v>
      </c>
      <c r="DY1532" t="s">
        <v>0</v>
      </c>
      <c r="DZ1532">
        <v>12.8</v>
      </c>
      <c r="EA1532" t="s">
        <v>1</v>
      </c>
    </row>
    <row r="1533" spans="1:131" x14ac:dyDescent="0.25">
      <c r="A1533">
        <v>21151.599999999999</v>
      </c>
      <c r="B1533">
        <v>49317.65</v>
      </c>
      <c r="C1533">
        <v>27442.45</v>
      </c>
      <c r="D1533">
        <v>18325.13</v>
      </c>
      <c r="E1533">
        <v>9264.67</v>
      </c>
      <c r="F1533">
        <v>7419.46</v>
      </c>
      <c r="G1533">
        <v>20735.7</v>
      </c>
      <c r="H1533">
        <v>13716.02</v>
      </c>
      <c r="I1533">
        <v>7501.99</v>
      </c>
      <c r="J1533">
        <v>4579.93</v>
      </c>
      <c r="K1533">
        <v>5937.27</v>
      </c>
      <c r="L1533">
        <v>15450.54</v>
      </c>
      <c r="M1533">
        <v>13360.88</v>
      </c>
      <c r="N1533">
        <v>4362.3900000000003</v>
      </c>
      <c r="O1533">
        <v>2584.0500000000002</v>
      </c>
      <c r="P1533">
        <v>4489.54</v>
      </c>
      <c r="Q1533">
        <v>7204.24</v>
      </c>
      <c r="R1533">
        <v>3839.4</v>
      </c>
      <c r="S1533">
        <v>4609.4799999999996</v>
      </c>
      <c r="T1533">
        <v>4566.26</v>
      </c>
      <c r="U1533">
        <v>4377.6899999999996</v>
      </c>
      <c r="V1533">
        <v>3204.15</v>
      </c>
      <c r="W1533">
        <v>2944.37</v>
      </c>
      <c r="X1533">
        <v>4075.77</v>
      </c>
      <c r="Y1533">
        <v>6660.81</v>
      </c>
      <c r="Z1533">
        <v>2461.9499999999998</v>
      </c>
      <c r="AA1533">
        <v>2312.27</v>
      </c>
      <c r="AB1533">
        <v>3366.66</v>
      </c>
      <c r="AC1533">
        <v>2153.36</v>
      </c>
      <c r="AD1533">
        <v>1684.98</v>
      </c>
      <c r="AE1533">
        <v>927.05</v>
      </c>
      <c r="AF1533">
        <v>1930.18</v>
      </c>
      <c r="AG1533">
        <v>1999.19</v>
      </c>
      <c r="AH1533">
        <v>2122.8000000000002</v>
      </c>
      <c r="AI1533">
        <v>1682.77</v>
      </c>
      <c r="AJ1533">
        <v>1901.43</v>
      </c>
      <c r="AK1533">
        <v>2052.6799999999998</v>
      </c>
      <c r="AL1533">
        <v>1456.62</v>
      </c>
      <c r="AM1533">
        <v>1674.34</v>
      </c>
      <c r="AN1533">
        <v>1244.08</v>
      </c>
      <c r="AO1533">
        <v>711.53</v>
      </c>
      <c r="AP1533">
        <v>924.67</v>
      </c>
      <c r="AQ1533">
        <v>1065.94</v>
      </c>
      <c r="AR1533">
        <v>935.64</v>
      </c>
      <c r="AS1533">
        <v>967.06</v>
      </c>
      <c r="AT1533">
        <v>720.14</v>
      </c>
      <c r="AU1533">
        <v>816.88</v>
      </c>
      <c r="AV1533">
        <v>749.79</v>
      </c>
      <c r="AW1533">
        <v>1123.54</v>
      </c>
      <c r="AX1533">
        <v>797.62</v>
      </c>
      <c r="AY1533">
        <v>654.03</v>
      </c>
      <c r="AZ1533">
        <v>368.98</v>
      </c>
      <c r="BA1533">
        <v>594.9</v>
      </c>
      <c r="BB1533">
        <v>696.15</v>
      </c>
      <c r="BC1533">
        <v>898.69</v>
      </c>
      <c r="BD1533">
        <v>983.06</v>
      </c>
      <c r="BE1533">
        <v>682.45</v>
      </c>
      <c r="BF1533">
        <v>613.77</v>
      </c>
      <c r="BG1533">
        <v>628.47</v>
      </c>
      <c r="BH1533">
        <v>388.23</v>
      </c>
      <c r="BI1533">
        <v>451.6</v>
      </c>
      <c r="BJ1533">
        <v>264.25</v>
      </c>
      <c r="BK1533">
        <v>316.76</v>
      </c>
      <c r="BL1533">
        <v>281.43</v>
      </c>
      <c r="BM1533">
        <v>206.69</v>
      </c>
      <c r="BN1533">
        <v>195.94</v>
      </c>
      <c r="BO1533">
        <v>292.38</v>
      </c>
      <c r="BP1533">
        <v>333.03</v>
      </c>
      <c r="BQ1533">
        <v>398.21</v>
      </c>
      <c r="BR1533">
        <v>205</v>
      </c>
      <c r="BS1533">
        <v>111.98</v>
      </c>
      <c r="BT1533">
        <v>146.63</v>
      </c>
      <c r="BU1533">
        <v>179.32</v>
      </c>
      <c r="BV1533">
        <v>211.79</v>
      </c>
      <c r="BW1533">
        <v>188.69</v>
      </c>
      <c r="BX1533">
        <v>138.87</v>
      </c>
      <c r="BY1533">
        <v>62.83</v>
      </c>
      <c r="BZ1533">
        <v>86.63</v>
      </c>
      <c r="CA1533">
        <v>79.61</v>
      </c>
      <c r="CB1533">
        <v>83.28</v>
      </c>
      <c r="CC1533">
        <v>139.26</v>
      </c>
      <c r="CD1533">
        <v>140.37</v>
      </c>
      <c r="CE1533">
        <v>94.18</v>
      </c>
      <c r="CF1533">
        <v>50.94</v>
      </c>
      <c r="CG1533">
        <v>37.92</v>
      </c>
      <c r="CH1533">
        <v>86.83</v>
      </c>
      <c r="CI1533">
        <v>86.6</v>
      </c>
      <c r="CJ1533">
        <v>76.23</v>
      </c>
      <c r="CK1533">
        <v>90.86</v>
      </c>
      <c r="CL1533">
        <v>69.64</v>
      </c>
      <c r="CM1533">
        <v>41.22</v>
      </c>
      <c r="CN1533">
        <v>86.31</v>
      </c>
      <c r="CO1533">
        <v>43.9</v>
      </c>
      <c r="CP1533">
        <v>44.96</v>
      </c>
      <c r="CQ1533">
        <v>38.979999999999997</v>
      </c>
      <c r="CR1533">
        <v>64.73</v>
      </c>
      <c r="CS1533">
        <v>54.47</v>
      </c>
      <c r="CT1533">
        <v>46.27</v>
      </c>
      <c r="CU1533">
        <v>34.770000000000003</v>
      </c>
      <c r="CV1533">
        <v>60.16</v>
      </c>
      <c r="CW1533">
        <v>99.71</v>
      </c>
      <c r="CX1533">
        <v>77.27</v>
      </c>
      <c r="CY1533">
        <v>49.93</v>
      </c>
      <c r="CZ1533">
        <v>55.22</v>
      </c>
      <c r="DA1533">
        <v>141.63</v>
      </c>
      <c r="DB1533">
        <v>265.2</v>
      </c>
      <c r="DC1533">
        <v>123.98</v>
      </c>
      <c r="DD1533">
        <v>27.23</v>
      </c>
      <c r="DE1533">
        <v>118.48</v>
      </c>
      <c r="DF1533">
        <v>63.44</v>
      </c>
      <c r="DG1533">
        <v>43.72</v>
      </c>
      <c r="DH1533">
        <v>68.61</v>
      </c>
      <c r="DI1533">
        <v>76.5</v>
      </c>
      <c r="DJ1533">
        <v>39.869999999999997</v>
      </c>
      <c r="DK1533">
        <v>59.61</v>
      </c>
      <c r="DL1533">
        <v>73.900000000000006</v>
      </c>
      <c r="DM1533">
        <v>94.74</v>
      </c>
      <c r="DN1533">
        <v>81.599999999999994</v>
      </c>
      <c r="DO1533">
        <v>76.3</v>
      </c>
      <c r="DP1533">
        <v>115.18</v>
      </c>
      <c r="DQ1533">
        <v>139.44</v>
      </c>
      <c r="DR1533">
        <v>60.02</v>
      </c>
      <c r="DS1533">
        <v>62.52</v>
      </c>
      <c r="DT1533">
        <v>98.6</v>
      </c>
      <c r="DU1533">
        <v>65.31</v>
      </c>
      <c r="DV1533">
        <v>68.83</v>
      </c>
      <c r="DW1533">
        <v>61.09</v>
      </c>
      <c r="DX1533">
        <v>36.92</v>
      </c>
      <c r="DY1533" t="s">
        <v>0</v>
      </c>
      <c r="DZ1533">
        <v>12.19</v>
      </c>
      <c r="EA1533" t="s">
        <v>1</v>
      </c>
    </row>
    <row r="1534" spans="1:131" x14ac:dyDescent="0.25">
      <c r="A1534">
        <v>8937.4</v>
      </c>
      <c r="B1534">
        <v>23140.33</v>
      </c>
      <c r="C1534">
        <v>12447.24</v>
      </c>
      <c r="D1534">
        <v>14822.11</v>
      </c>
      <c r="E1534">
        <v>11352.82</v>
      </c>
      <c r="F1534">
        <v>10826</v>
      </c>
      <c r="G1534">
        <v>14172.84</v>
      </c>
      <c r="H1534">
        <v>13498.47</v>
      </c>
      <c r="I1534">
        <v>13065.24</v>
      </c>
      <c r="J1534">
        <v>12527.22</v>
      </c>
      <c r="K1534">
        <v>10286.629999999999</v>
      </c>
      <c r="L1534">
        <v>5182.2700000000004</v>
      </c>
      <c r="M1534">
        <v>6561.4</v>
      </c>
      <c r="N1534">
        <v>5441.69</v>
      </c>
      <c r="O1534">
        <v>3998.47</v>
      </c>
      <c r="P1534">
        <v>5425.58</v>
      </c>
      <c r="Q1534">
        <v>8997.5</v>
      </c>
      <c r="R1534">
        <v>3214.66</v>
      </c>
      <c r="S1534">
        <v>3421.58</v>
      </c>
      <c r="T1534">
        <v>5139.72</v>
      </c>
      <c r="U1534">
        <v>2596.15</v>
      </c>
      <c r="V1534">
        <v>5661.71</v>
      </c>
      <c r="W1534">
        <v>8936.7999999999993</v>
      </c>
      <c r="X1534">
        <v>5852.74</v>
      </c>
      <c r="Y1534">
        <v>3186.39</v>
      </c>
      <c r="Z1534">
        <v>2987.7</v>
      </c>
      <c r="AA1534">
        <v>4051.28</v>
      </c>
      <c r="AB1534">
        <v>3832.87</v>
      </c>
      <c r="AC1534">
        <v>2933.34</v>
      </c>
      <c r="AD1534">
        <v>1427.87</v>
      </c>
      <c r="AE1534">
        <v>1833.42</v>
      </c>
      <c r="AF1534">
        <v>3866.06</v>
      </c>
      <c r="AG1534">
        <v>3234.61</v>
      </c>
      <c r="AH1534">
        <v>1302.25</v>
      </c>
      <c r="AI1534">
        <v>1773.25</v>
      </c>
      <c r="AJ1534">
        <v>2067.15</v>
      </c>
      <c r="AK1534">
        <v>1150.6300000000001</v>
      </c>
      <c r="AL1534">
        <v>868.64</v>
      </c>
      <c r="AM1534">
        <v>1791.57</v>
      </c>
      <c r="AN1534">
        <v>2953.27</v>
      </c>
      <c r="AO1534">
        <v>1143.2</v>
      </c>
      <c r="AP1534">
        <v>1306.52</v>
      </c>
      <c r="AQ1534">
        <v>1001.62</v>
      </c>
      <c r="AR1534">
        <v>1447</v>
      </c>
      <c r="AS1534">
        <v>1110.29</v>
      </c>
      <c r="AT1534">
        <v>968.53</v>
      </c>
      <c r="AU1534">
        <v>1298.75</v>
      </c>
      <c r="AV1534">
        <v>1021.84</v>
      </c>
      <c r="AW1534">
        <v>1019.62</v>
      </c>
      <c r="AX1534">
        <v>1296.42</v>
      </c>
      <c r="AY1534">
        <v>561.29999999999995</v>
      </c>
      <c r="AZ1534">
        <v>354.61</v>
      </c>
      <c r="BA1534">
        <v>470.8</v>
      </c>
      <c r="BB1534">
        <v>881.37</v>
      </c>
      <c r="BC1534">
        <v>777.92</v>
      </c>
      <c r="BD1534">
        <v>619.38</v>
      </c>
      <c r="BE1534">
        <v>655.09</v>
      </c>
      <c r="BF1534">
        <v>610.99</v>
      </c>
      <c r="BG1534">
        <v>353.62</v>
      </c>
      <c r="BH1534">
        <v>310.43</v>
      </c>
      <c r="BI1534">
        <v>254.2</v>
      </c>
      <c r="BJ1534">
        <v>464.66</v>
      </c>
      <c r="BK1534">
        <v>301.99</v>
      </c>
      <c r="BL1534">
        <v>462.04</v>
      </c>
      <c r="BM1534">
        <v>347.97</v>
      </c>
      <c r="BN1534">
        <v>198.27</v>
      </c>
      <c r="BO1534">
        <v>209.14</v>
      </c>
      <c r="BP1534">
        <v>365.97</v>
      </c>
      <c r="BQ1534">
        <v>291.61</v>
      </c>
      <c r="BR1534">
        <v>242.96</v>
      </c>
      <c r="BS1534">
        <v>292.91000000000003</v>
      </c>
      <c r="BT1534">
        <v>64.790000000000006</v>
      </c>
      <c r="BU1534">
        <v>141.65</v>
      </c>
      <c r="BV1534">
        <v>135.94999999999999</v>
      </c>
      <c r="BW1534">
        <v>167.16</v>
      </c>
      <c r="BX1534">
        <v>175.02</v>
      </c>
      <c r="BY1534">
        <v>164.12</v>
      </c>
      <c r="BZ1534">
        <v>153.74</v>
      </c>
      <c r="CA1534">
        <v>115.59</v>
      </c>
      <c r="CB1534">
        <v>95.77</v>
      </c>
      <c r="CC1534">
        <v>140.66</v>
      </c>
      <c r="CD1534">
        <v>115.35</v>
      </c>
      <c r="CE1534">
        <v>120.89</v>
      </c>
      <c r="CF1534">
        <v>60.06</v>
      </c>
      <c r="CG1534">
        <v>41.3</v>
      </c>
      <c r="CH1534">
        <v>66.28</v>
      </c>
      <c r="CI1534">
        <v>71.56</v>
      </c>
      <c r="CJ1534">
        <v>58.24</v>
      </c>
      <c r="CK1534">
        <v>67.59</v>
      </c>
      <c r="CL1534">
        <v>51.24</v>
      </c>
      <c r="CM1534">
        <v>81.25</v>
      </c>
      <c r="CN1534">
        <v>63.76</v>
      </c>
      <c r="CO1534">
        <v>63.42</v>
      </c>
      <c r="CP1534">
        <v>42.91</v>
      </c>
      <c r="CQ1534">
        <v>47.48</v>
      </c>
      <c r="CR1534">
        <v>44.22</v>
      </c>
      <c r="CS1534">
        <v>19.850000000000001</v>
      </c>
      <c r="CT1534">
        <v>58.1</v>
      </c>
      <c r="CU1534">
        <v>53.6</v>
      </c>
      <c r="CV1534">
        <v>48.51</v>
      </c>
      <c r="CW1534">
        <v>51.95</v>
      </c>
      <c r="CX1534">
        <v>63.8</v>
      </c>
      <c r="CY1534">
        <v>70.650000000000006</v>
      </c>
      <c r="CZ1534">
        <v>64.150000000000006</v>
      </c>
      <c r="DA1534">
        <v>213.19</v>
      </c>
      <c r="DB1534">
        <v>334.04</v>
      </c>
      <c r="DC1534">
        <v>75.55</v>
      </c>
      <c r="DD1534">
        <v>55.12</v>
      </c>
      <c r="DE1534">
        <v>107.82</v>
      </c>
      <c r="DF1534">
        <v>84.68</v>
      </c>
      <c r="DG1534">
        <v>134.18</v>
      </c>
      <c r="DH1534">
        <v>92.1</v>
      </c>
      <c r="DI1534">
        <v>66.36</v>
      </c>
      <c r="DJ1534">
        <v>82.17</v>
      </c>
      <c r="DK1534">
        <v>96.26</v>
      </c>
      <c r="DL1534">
        <v>104.13</v>
      </c>
      <c r="DM1534">
        <v>160.19</v>
      </c>
      <c r="DN1534">
        <v>83.64</v>
      </c>
      <c r="DO1534">
        <v>94.66</v>
      </c>
      <c r="DP1534">
        <v>61.32</v>
      </c>
      <c r="DQ1534">
        <v>150.27000000000001</v>
      </c>
      <c r="DR1534">
        <v>223.4</v>
      </c>
      <c r="DS1534">
        <v>157.84</v>
      </c>
      <c r="DT1534">
        <v>63.44</v>
      </c>
      <c r="DU1534">
        <v>46.04</v>
      </c>
      <c r="DV1534">
        <v>100</v>
      </c>
      <c r="DW1534">
        <v>125.02</v>
      </c>
      <c r="DX1534">
        <v>102.2</v>
      </c>
      <c r="DY1534" t="s">
        <v>0</v>
      </c>
      <c r="DZ1534">
        <v>14.22</v>
      </c>
      <c r="EA1534" t="s">
        <v>1</v>
      </c>
    </row>
    <row r="1535" spans="1:131" x14ac:dyDescent="0.25">
      <c r="A1535">
        <v>9835.27</v>
      </c>
      <c r="B1535">
        <v>23843.99</v>
      </c>
      <c r="C1535">
        <v>24264.9</v>
      </c>
      <c r="D1535">
        <v>27405.07</v>
      </c>
      <c r="E1535">
        <v>22642.82</v>
      </c>
      <c r="F1535">
        <v>15560.53</v>
      </c>
      <c r="G1535">
        <v>14341.53</v>
      </c>
      <c r="H1535">
        <v>9582.1200000000008</v>
      </c>
      <c r="I1535">
        <v>13802</v>
      </c>
      <c r="J1535">
        <v>10127.43</v>
      </c>
      <c r="K1535">
        <v>4275.99</v>
      </c>
      <c r="L1535">
        <v>4665.32</v>
      </c>
      <c r="M1535">
        <v>8963.58</v>
      </c>
      <c r="N1535">
        <v>7077.86</v>
      </c>
      <c r="O1535">
        <v>15697.01</v>
      </c>
      <c r="P1535">
        <v>13718.81</v>
      </c>
      <c r="Q1535">
        <v>5551.5</v>
      </c>
      <c r="R1535">
        <v>4209.46</v>
      </c>
      <c r="S1535">
        <v>6776.68</v>
      </c>
      <c r="T1535">
        <v>7833.37</v>
      </c>
      <c r="U1535">
        <v>5830.45</v>
      </c>
      <c r="V1535">
        <v>4119.84</v>
      </c>
      <c r="W1535">
        <v>3458.57</v>
      </c>
      <c r="X1535">
        <v>4006.58</v>
      </c>
      <c r="Y1535">
        <v>5310.93</v>
      </c>
      <c r="Z1535">
        <v>2863.68</v>
      </c>
      <c r="AA1535">
        <v>2768.16</v>
      </c>
      <c r="AB1535">
        <v>2865.37</v>
      </c>
      <c r="AC1535">
        <v>1839.35</v>
      </c>
      <c r="AD1535">
        <v>1968.09</v>
      </c>
      <c r="AE1535">
        <v>1963</v>
      </c>
      <c r="AF1535">
        <v>1757.14</v>
      </c>
      <c r="AG1535">
        <v>1697.05</v>
      </c>
      <c r="AH1535">
        <v>1475.23</v>
      </c>
      <c r="AI1535">
        <v>2449</v>
      </c>
      <c r="AJ1535">
        <v>1985.51</v>
      </c>
      <c r="AK1535">
        <v>1205.58</v>
      </c>
      <c r="AL1535">
        <v>1395.03</v>
      </c>
      <c r="AM1535">
        <v>1902.32</v>
      </c>
      <c r="AN1535">
        <v>2252.9699999999998</v>
      </c>
      <c r="AO1535">
        <v>1432.19</v>
      </c>
      <c r="AP1535">
        <v>1533.93</v>
      </c>
      <c r="AQ1535">
        <v>955.24</v>
      </c>
      <c r="AR1535">
        <v>1044.47</v>
      </c>
      <c r="AS1535">
        <v>562.61</v>
      </c>
      <c r="AT1535">
        <v>498.66</v>
      </c>
      <c r="AU1535">
        <v>815.63</v>
      </c>
      <c r="AV1535">
        <v>1386.87</v>
      </c>
      <c r="AW1535">
        <v>1351.7</v>
      </c>
      <c r="AX1535">
        <v>650.19000000000005</v>
      </c>
      <c r="AY1535">
        <v>473.64</v>
      </c>
      <c r="AZ1535">
        <v>351.39</v>
      </c>
      <c r="BA1535">
        <v>454.42</v>
      </c>
      <c r="BB1535">
        <v>740.11</v>
      </c>
      <c r="BC1535">
        <v>1179.6400000000001</v>
      </c>
      <c r="BD1535">
        <v>934.8</v>
      </c>
      <c r="BE1535">
        <v>492.2</v>
      </c>
      <c r="BF1535">
        <v>546.29</v>
      </c>
      <c r="BG1535">
        <v>490.65</v>
      </c>
      <c r="BH1535">
        <v>532.95000000000005</v>
      </c>
      <c r="BI1535">
        <v>230.8</v>
      </c>
      <c r="BJ1535">
        <v>194.86</v>
      </c>
      <c r="BK1535">
        <v>312.45</v>
      </c>
      <c r="BL1535">
        <v>228</v>
      </c>
      <c r="BM1535">
        <v>241.01</v>
      </c>
      <c r="BN1535">
        <v>300.60000000000002</v>
      </c>
      <c r="BO1535">
        <v>206.39</v>
      </c>
      <c r="BP1535">
        <v>297.87</v>
      </c>
      <c r="BQ1535">
        <v>254.39</v>
      </c>
      <c r="BR1535">
        <v>285.56</v>
      </c>
      <c r="BS1535">
        <v>141.85</v>
      </c>
      <c r="BT1535">
        <v>131.75</v>
      </c>
      <c r="BU1535">
        <v>174</v>
      </c>
      <c r="BV1535">
        <v>176.42</v>
      </c>
      <c r="BW1535">
        <v>120.07</v>
      </c>
      <c r="BX1535">
        <v>167.02</v>
      </c>
      <c r="BY1535">
        <v>200.44</v>
      </c>
      <c r="BZ1535">
        <v>103.75</v>
      </c>
      <c r="CA1535">
        <v>51.9</v>
      </c>
      <c r="CB1535">
        <v>75.209999999999994</v>
      </c>
      <c r="CC1535">
        <v>95.64</v>
      </c>
      <c r="CD1535">
        <v>83.2</v>
      </c>
      <c r="CE1535">
        <v>109.26</v>
      </c>
      <c r="CF1535">
        <v>92.61</v>
      </c>
      <c r="CG1535">
        <v>76.569999999999993</v>
      </c>
      <c r="CH1535">
        <v>61.54</v>
      </c>
      <c r="CI1535">
        <v>76.239999999999995</v>
      </c>
      <c r="CJ1535">
        <v>58.2</v>
      </c>
      <c r="CK1535">
        <v>42.34</v>
      </c>
      <c r="CL1535">
        <v>49.87</v>
      </c>
      <c r="CM1535">
        <v>67.88</v>
      </c>
      <c r="CN1535">
        <v>88.62</v>
      </c>
      <c r="CO1535">
        <v>64.87</v>
      </c>
      <c r="CP1535">
        <v>41.34</v>
      </c>
      <c r="CQ1535">
        <v>77.069999999999993</v>
      </c>
      <c r="CR1535">
        <v>51.01</v>
      </c>
      <c r="CS1535">
        <v>79.239999999999995</v>
      </c>
      <c r="CT1535">
        <v>36.11</v>
      </c>
      <c r="CU1535">
        <v>53.73</v>
      </c>
      <c r="CV1535">
        <v>45.81</v>
      </c>
      <c r="CW1535">
        <v>43.67</v>
      </c>
      <c r="CX1535">
        <v>58.71</v>
      </c>
      <c r="CY1535">
        <v>60.16</v>
      </c>
      <c r="CZ1535">
        <v>102.07</v>
      </c>
      <c r="DA1535">
        <v>280.58999999999997</v>
      </c>
      <c r="DB1535">
        <v>107.27</v>
      </c>
      <c r="DC1535">
        <v>49.83</v>
      </c>
      <c r="DD1535">
        <v>54.65</v>
      </c>
      <c r="DE1535">
        <v>29.48</v>
      </c>
      <c r="DF1535">
        <v>31.74</v>
      </c>
      <c r="DG1535">
        <v>62.15</v>
      </c>
      <c r="DH1535">
        <v>77.61</v>
      </c>
      <c r="DI1535">
        <v>115.1</v>
      </c>
      <c r="DJ1535">
        <v>72.150000000000006</v>
      </c>
      <c r="DK1535">
        <v>81.89</v>
      </c>
      <c r="DL1535">
        <v>77.23</v>
      </c>
      <c r="DM1535">
        <v>109.82</v>
      </c>
      <c r="DN1535">
        <v>87.7</v>
      </c>
      <c r="DO1535">
        <v>57.71</v>
      </c>
      <c r="DP1535">
        <v>88</v>
      </c>
      <c r="DQ1535">
        <v>66.5</v>
      </c>
      <c r="DR1535">
        <v>112.55</v>
      </c>
      <c r="DS1535">
        <v>266.27</v>
      </c>
      <c r="DT1535">
        <v>108.01</v>
      </c>
      <c r="DU1535">
        <v>67.97</v>
      </c>
      <c r="DV1535">
        <v>77.28</v>
      </c>
      <c r="DW1535">
        <v>87.95</v>
      </c>
      <c r="DX1535">
        <v>86.71</v>
      </c>
      <c r="DY1535" t="s">
        <v>0</v>
      </c>
      <c r="DZ1535">
        <v>13.47</v>
      </c>
      <c r="EA1535" t="s">
        <v>1</v>
      </c>
    </row>
    <row r="1536" spans="1:131" x14ac:dyDescent="0.25">
      <c r="A1536">
        <v>2976.08</v>
      </c>
      <c r="B1536">
        <v>11830.08</v>
      </c>
      <c r="C1536">
        <v>21494.52</v>
      </c>
      <c r="D1536">
        <v>21308.9</v>
      </c>
      <c r="E1536">
        <v>17037.900000000001</v>
      </c>
      <c r="F1536">
        <v>12733.33</v>
      </c>
      <c r="G1536">
        <v>9351.16</v>
      </c>
      <c r="H1536">
        <v>9826.2000000000007</v>
      </c>
      <c r="I1536">
        <v>17356.419999999998</v>
      </c>
      <c r="J1536">
        <v>11233.07</v>
      </c>
      <c r="K1536">
        <v>11754.6</v>
      </c>
      <c r="L1536">
        <v>9580.5499999999993</v>
      </c>
      <c r="M1536">
        <v>9012.58</v>
      </c>
      <c r="N1536">
        <v>8566.27</v>
      </c>
      <c r="O1536">
        <v>7427.16</v>
      </c>
      <c r="P1536">
        <v>5738.65</v>
      </c>
      <c r="Q1536">
        <v>6000.02</v>
      </c>
      <c r="R1536">
        <v>4343.5200000000004</v>
      </c>
      <c r="S1536">
        <v>4430.8999999999996</v>
      </c>
      <c r="T1536">
        <v>4113.99</v>
      </c>
      <c r="U1536">
        <v>3337.19</v>
      </c>
      <c r="V1536">
        <v>4691.37</v>
      </c>
      <c r="W1536">
        <v>5010.03</v>
      </c>
      <c r="X1536">
        <v>4768.6899999999996</v>
      </c>
      <c r="Y1536">
        <v>7919.36</v>
      </c>
      <c r="Z1536">
        <v>5435.87</v>
      </c>
      <c r="AA1536">
        <v>3408.31</v>
      </c>
      <c r="AB1536">
        <v>3226.37</v>
      </c>
      <c r="AC1536">
        <v>3347.96</v>
      </c>
      <c r="AD1536">
        <v>3725.43</v>
      </c>
      <c r="AE1536">
        <v>2268.06</v>
      </c>
      <c r="AF1536">
        <v>1890.44</v>
      </c>
      <c r="AG1536">
        <v>1996.69</v>
      </c>
      <c r="AH1536">
        <v>2149.31</v>
      </c>
      <c r="AI1536">
        <v>2041.06</v>
      </c>
      <c r="AJ1536">
        <v>1675.01</v>
      </c>
      <c r="AK1536">
        <v>1758.73</v>
      </c>
      <c r="AL1536">
        <v>1272.74</v>
      </c>
      <c r="AM1536">
        <v>1081.98</v>
      </c>
      <c r="AN1536">
        <v>1476.77</v>
      </c>
      <c r="AO1536">
        <v>1222.8599999999999</v>
      </c>
      <c r="AP1536">
        <v>1522.74</v>
      </c>
      <c r="AQ1536">
        <v>459.31</v>
      </c>
      <c r="AR1536">
        <v>895.01</v>
      </c>
      <c r="AS1536">
        <v>836.54</v>
      </c>
      <c r="AT1536">
        <v>587.29999999999995</v>
      </c>
      <c r="AU1536">
        <v>1009.33</v>
      </c>
      <c r="AV1536">
        <v>1102.1400000000001</v>
      </c>
      <c r="AW1536">
        <v>1263.49</v>
      </c>
      <c r="AX1536">
        <v>751.99</v>
      </c>
      <c r="AY1536">
        <v>832.79</v>
      </c>
      <c r="AZ1536">
        <v>396.97</v>
      </c>
      <c r="BA1536">
        <v>610.41999999999996</v>
      </c>
      <c r="BB1536">
        <v>393.23</v>
      </c>
      <c r="BC1536">
        <v>543.85</v>
      </c>
      <c r="BD1536">
        <v>329.8</v>
      </c>
      <c r="BE1536">
        <v>293.38</v>
      </c>
      <c r="BF1536">
        <v>670.18</v>
      </c>
      <c r="BG1536">
        <v>426.67</v>
      </c>
      <c r="BH1536">
        <v>499.07</v>
      </c>
      <c r="BI1536">
        <v>422.12</v>
      </c>
      <c r="BJ1536">
        <v>561.28</v>
      </c>
      <c r="BK1536">
        <v>691.77</v>
      </c>
      <c r="BL1536">
        <v>676</v>
      </c>
      <c r="BM1536">
        <v>600.52</v>
      </c>
      <c r="BN1536">
        <v>211.7</v>
      </c>
      <c r="BO1536">
        <v>192.7</v>
      </c>
      <c r="BP1536">
        <v>249.8</v>
      </c>
      <c r="BQ1536">
        <v>161.1</v>
      </c>
      <c r="BR1536">
        <v>219.4</v>
      </c>
      <c r="BS1536">
        <v>241.18</v>
      </c>
      <c r="BT1536">
        <v>153.12</v>
      </c>
      <c r="BU1536">
        <v>194.02</v>
      </c>
      <c r="BV1536">
        <v>199.85</v>
      </c>
      <c r="BW1536">
        <v>172.53</v>
      </c>
      <c r="BX1536">
        <v>164.83</v>
      </c>
      <c r="BY1536">
        <v>155.61000000000001</v>
      </c>
      <c r="BZ1536">
        <v>106.26</v>
      </c>
      <c r="CA1536">
        <v>105.1</v>
      </c>
      <c r="CB1536">
        <v>81.02</v>
      </c>
      <c r="CC1536">
        <v>45.8</v>
      </c>
      <c r="CD1536">
        <v>71.7</v>
      </c>
      <c r="CE1536">
        <v>110.02</v>
      </c>
      <c r="CF1536">
        <v>73.3</v>
      </c>
      <c r="CG1536">
        <v>87.78</v>
      </c>
      <c r="CH1536">
        <v>90.9</v>
      </c>
      <c r="CI1536">
        <v>76.540000000000006</v>
      </c>
      <c r="CJ1536">
        <v>45.52</v>
      </c>
      <c r="CK1536">
        <v>34.89</v>
      </c>
      <c r="CL1536">
        <v>61.99</v>
      </c>
      <c r="CM1536">
        <v>107.61</v>
      </c>
      <c r="CN1536">
        <v>69.78</v>
      </c>
      <c r="CO1536">
        <v>40.33</v>
      </c>
      <c r="CP1536">
        <v>30.41</v>
      </c>
      <c r="CQ1536">
        <v>51.79</v>
      </c>
      <c r="CR1536">
        <v>70.489999999999995</v>
      </c>
      <c r="CS1536">
        <v>47.89</v>
      </c>
      <c r="CT1536">
        <v>46.94</v>
      </c>
      <c r="CU1536">
        <v>69.87</v>
      </c>
      <c r="CV1536">
        <v>74.16</v>
      </c>
      <c r="CW1536">
        <v>36.36</v>
      </c>
      <c r="CX1536">
        <v>42.35</v>
      </c>
      <c r="CY1536">
        <v>67.72</v>
      </c>
      <c r="CZ1536">
        <v>36.36</v>
      </c>
      <c r="DA1536">
        <v>184.14</v>
      </c>
      <c r="DB1536">
        <v>161.44999999999999</v>
      </c>
      <c r="DC1536">
        <v>60.75</v>
      </c>
      <c r="DD1536">
        <v>59.77</v>
      </c>
      <c r="DE1536">
        <v>62.17</v>
      </c>
      <c r="DF1536">
        <v>57.07</v>
      </c>
      <c r="DG1536">
        <v>73.31</v>
      </c>
      <c r="DH1536">
        <v>67.099999999999994</v>
      </c>
      <c r="DI1536">
        <v>51.62</v>
      </c>
      <c r="DJ1536">
        <v>75.58</v>
      </c>
      <c r="DK1536">
        <v>106.92</v>
      </c>
      <c r="DL1536">
        <v>61.94</v>
      </c>
      <c r="DM1536">
        <v>69.010000000000005</v>
      </c>
      <c r="DN1536">
        <v>67.88</v>
      </c>
      <c r="DO1536">
        <v>43.73</v>
      </c>
      <c r="DP1536">
        <v>74.709999999999994</v>
      </c>
      <c r="DQ1536">
        <v>111.48</v>
      </c>
      <c r="DR1536">
        <v>180.99</v>
      </c>
      <c r="DS1536">
        <v>191.59</v>
      </c>
      <c r="DT1536">
        <v>124.32</v>
      </c>
      <c r="DU1536">
        <v>115.09</v>
      </c>
      <c r="DV1536">
        <v>98.42</v>
      </c>
      <c r="DW1536">
        <v>82.72</v>
      </c>
      <c r="DX1536">
        <v>97.62</v>
      </c>
      <c r="DY1536" t="s">
        <v>0</v>
      </c>
      <c r="DZ1536">
        <v>8</v>
      </c>
      <c r="EA1536" t="s">
        <v>1</v>
      </c>
    </row>
    <row r="1537" spans="1:131" x14ac:dyDescent="0.25">
      <c r="A1537">
        <v>8084.88</v>
      </c>
      <c r="B1537">
        <v>16986.240000000002</v>
      </c>
      <c r="C1537">
        <v>16685.68</v>
      </c>
      <c r="D1537">
        <v>12971.17</v>
      </c>
      <c r="E1537">
        <v>16643.259999999998</v>
      </c>
      <c r="F1537">
        <v>12297.87</v>
      </c>
      <c r="G1537">
        <v>10588.97</v>
      </c>
      <c r="H1537">
        <v>15272.35</v>
      </c>
      <c r="I1537">
        <v>13739.86</v>
      </c>
      <c r="J1537">
        <v>8882.31</v>
      </c>
      <c r="K1537">
        <v>12761.34</v>
      </c>
      <c r="L1537">
        <v>18556.59</v>
      </c>
      <c r="M1537">
        <v>11646.14</v>
      </c>
      <c r="N1537">
        <v>8008.6</v>
      </c>
      <c r="O1537">
        <v>8007.2</v>
      </c>
      <c r="P1537">
        <v>9876.4</v>
      </c>
      <c r="Q1537">
        <v>8817.24</v>
      </c>
      <c r="R1537">
        <v>5989.08</v>
      </c>
      <c r="S1537">
        <v>4481.8599999999997</v>
      </c>
      <c r="T1537">
        <v>3439.26</v>
      </c>
      <c r="U1537">
        <v>4190.5</v>
      </c>
      <c r="V1537">
        <v>2889.52</v>
      </c>
      <c r="W1537">
        <v>3254.46</v>
      </c>
      <c r="X1537">
        <v>3985.75</v>
      </c>
      <c r="Y1537">
        <v>2001.99</v>
      </c>
      <c r="Z1537">
        <v>2337.44</v>
      </c>
      <c r="AA1537">
        <v>2329.2399999999998</v>
      </c>
      <c r="AB1537">
        <v>2502.6</v>
      </c>
      <c r="AC1537">
        <v>1658.12</v>
      </c>
      <c r="AD1537">
        <v>2703.73</v>
      </c>
      <c r="AE1537">
        <v>2866.58</v>
      </c>
      <c r="AF1537">
        <v>3657.15</v>
      </c>
      <c r="AG1537">
        <v>2021.92</v>
      </c>
      <c r="AH1537">
        <v>1681.22</v>
      </c>
      <c r="AI1537">
        <v>1943.64</v>
      </c>
      <c r="AJ1537">
        <v>2975.03</v>
      </c>
      <c r="AK1537">
        <v>3255.28</v>
      </c>
      <c r="AL1537">
        <v>2033.09</v>
      </c>
      <c r="AM1537">
        <v>1989.78</v>
      </c>
      <c r="AN1537">
        <v>1995.13</v>
      </c>
      <c r="AO1537">
        <v>1642.45</v>
      </c>
      <c r="AP1537">
        <v>1628.76</v>
      </c>
      <c r="AQ1537">
        <v>1840.01</v>
      </c>
      <c r="AR1537">
        <v>1367.23</v>
      </c>
      <c r="AS1537">
        <v>1665.71</v>
      </c>
      <c r="AT1537">
        <v>1151.97</v>
      </c>
      <c r="AU1537">
        <v>784.06</v>
      </c>
      <c r="AV1537">
        <v>630.28</v>
      </c>
      <c r="AW1537">
        <v>585.95000000000005</v>
      </c>
      <c r="AX1537">
        <v>569.15</v>
      </c>
      <c r="AY1537">
        <v>326.88</v>
      </c>
      <c r="AZ1537">
        <v>394.16</v>
      </c>
      <c r="BA1537">
        <v>506.54</v>
      </c>
      <c r="BB1537">
        <v>739.54</v>
      </c>
      <c r="BC1537">
        <v>619.66999999999996</v>
      </c>
      <c r="BD1537">
        <v>1042.18</v>
      </c>
      <c r="BE1537">
        <v>887.31</v>
      </c>
      <c r="BF1537">
        <v>464.25</v>
      </c>
      <c r="BG1537">
        <v>297.64999999999998</v>
      </c>
      <c r="BH1537">
        <v>514.79999999999995</v>
      </c>
      <c r="BI1537">
        <v>551.62</v>
      </c>
      <c r="BJ1537">
        <v>489.24</v>
      </c>
      <c r="BK1537">
        <v>396.34</v>
      </c>
      <c r="BL1537">
        <v>375.19</v>
      </c>
      <c r="BM1537">
        <v>360.49</v>
      </c>
      <c r="BN1537">
        <v>404.82</v>
      </c>
      <c r="BO1537">
        <v>322.04000000000002</v>
      </c>
      <c r="BP1537">
        <v>395.22</v>
      </c>
      <c r="BQ1537">
        <v>293.14</v>
      </c>
      <c r="BR1537">
        <v>141.65</v>
      </c>
      <c r="BS1537">
        <v>221.21</v>
      </c>
      <c r="BT1537">
        <v>148.31</v>
      </c>
      <c r="BU1537">
        <v>203.8</v>
      </c>
      <c r="BV1537">
        <v>430.54</v>
      </c>
      <c r="BW1537">
        <v>304.64</v>
      </c>
      <c r="BX1537">
        <v>184.17</v>
      </c>
      <c r="BY1537">
        <v>121.23</v>
      </c>
      <c r="BZ1537">
        <v>52.3</v>
      </c>
      <c r="CA1537">
        <v>75.14</v>
      </c>
      <c r="CB1537">
        <v>66.38</v>
      </c>
      <c r="CC1537">
        <v>87.46</v>
      </c>
      <c r="CD1537">
        <v>35.1</v>
      </c>
      <c r="CE1537">
        <v>54.33</v>
      </c>
      <c r="CF1537">
        <v>94.09</v>
      </c>
      <c r="CG1537">
        <v>69.5</v>
      </c>
      <c r="CH1537">
        <v>97.06</v>
      </c>
      <c r="CI1537">
        <v>126.01</v>
      </c>
      <c r="CJ1537">
        <v>96.1</v>
      </c>
      <c r="CK1537">
        <v>57.45</v>
      </c>
      <c r="CL1537">
        <v>61.3</v>
      </c>
      <c r="CM1537">
        <v>89.31</v>
      </c>
      <c r="CN1537">
        <v>79.88</v>
      </c>
      <c r="CO1537">
        <v>58.34</v>
      </c>
      <c r="CP1537">
        <v>54.4</v>
      </c>
      <c r="CQ1537">
        <v>56.38</v>
      </c>
      <c r="CR1537">
        <v>34.51</v>
      </c>
      <c r="CS1537">
        <v>28.88</v>
      </c>
      <c r="CT1537">
        <v>22.14</v>
      </c>
      <c r="CU1537">
        <v>52.66</v>
      </c>
      <c r="CV1537">
        <v>63.94</v>
      </c>
      <c r="CW1537">
        <v>50.2</v>
      </c>
      <c r="CX1537">
        <v>70.599999999999994</v>
      </c>
      <c r="CY1537">
        <v>62.74</v>
      </c>
      <c r="CZ1537">
        <v>98.82</v>
      </c>
      <c r="DA1537">
        <v>146.16999999999999</v>
      </c>
      <c r="DB1537">
        <v>90.6</v>
      </c>
      <c r="DC1537">
        <v>69.400000000000006</v>
      </c>
      <c r="DD1537">
        <v>65.56</v>
      </c>
      <c r="DE1537">
        <v>105.24</v>
      </c>
      <c r="DF1537">
        <v>130.44999999999999</v>
      </c>
      <c r="DG1537">
        <v>54.79</v>
      </c>
      <c r="DH1537">
        <v>63.05</v>
      </c>
      <c r="DI1537">
        <v>70.55</v>
      </c>
      <c r="DJ1537">
        <v>62.98</v>
      </c>
      <c r="DK1537">
        <v>44.16</v>
      </c>
      <c r="DL1537">
        <v>67.78</v>
      </c>
      <c r="DM1537">
        <v>106.23</v>
      </c>
      <c r="DN1537">
        <v>123.49</v>
      </c>
      <c r="DO1537">
        <v>79.849999999999994</v>
      </c>
      <c r="DP1537">
        <v>68.08</v>
      </c>
      <c r="DQ1537">
        <v>152.87</v>
      </c>
      <c r="DR1537">
        <v>102.18</v>
      </c>
      <c r="DS1537">
        <v>97.75</v>
      </c>
      <c r="DT1537">
        <v>91.86</v>
      </c>
      <c r="DU1537">
        <v>87.66</v>
      </c>
      <c r="DV1537">
        <v>41.04</v>
      </c>
      <c r="DW1537">
        <v>57.73</v>
      </c>
      <c r="DX1537">
        <v>20.85</v>
      </c>
      <c r="DY1537" t="s">
        <v>0</v>
      </c>
      <c r="DZ1537">
        <v>15.06</v>
      </c>
      <c r="EA1537" t="s">
        <v>1</v>
      </c>
    </row>
    <row r="1538" spans="1:131" x14ac:dyDescent="0.25">
      <c r="A1538">
        <v>7375.89</v>
      </c>
      <c r="B1538">
        <v>21136.55</v>
      </c>
      <c r="C1538">
        <v>13395.96</v>
      </c>
      <c r="D1538">
        <v>9429.89</v>
      </c>
      <c r="E1538">
        <v>18319.990000000002</v>
      </c>
      <c r="F1538">
        <v>22766.85</v>
      </c>
      <c r="G1538">
        <v>12183.59</v>
      </c>
      <c r="H1538">
        <v>5273.11</v>
      </c>
      <c r="I1538">
        <v>5859.7</v>
      </c>
      <c r="J1538">
        <v>9468.69</v>
      </c>
      <c r="K1538">
        <v>7225.4</v>
      </c>
      <c r="L1538">
        <v>4397.62</v>
      </c>
      <c r="M1538">
        <v>5454.3</v>
      </c>
      <c r="N1538">
        <v>5345.33</v>
      </c>
      <c r="O1538">
        <v>5126.71</v>
      </c>
      <c r="P1538">
        <v>3645.25</v>
      </c>
      <c r="Q1538">
        <v>5619.36</v>
      </c>
      <c r="R1538">
        <v>3754.24</v>
      </c>
      <c r="S1538">
        <v>2662.56</v>
      </c>
      <c r="T1538">
        <v>4549.95</v>
      </c>
      <c r="U1538">
        <v>3796.21</v>
      </c>
      <c r="V1538">
        <v>3758.62</v>
      </c>
      <c r="W1538">
        <v>3181.14</v>
      </c>
      <c r="X1538">
        <v>2649.12</v>
      </c>
      <c r="Y1538">
        <v>2993.86</v>
      </c>
      <c r="Z1538">
        <v>3257.08</v>
      </c>
      <c r="AA1538">
        <v>2534.31</v>
      </c>
      <c r="AB1538">
        <v>3120.46</v>
      </c>
      <c r="AC1538">
        <v>5672.18</v>
      </c>
      <c r="AD1538">
        <v>5102.42</v>
      </c>
      <c r="AE1538">
        <v>3346.45</v>
      </c>
      <c r="AF1538">
        <v>3832.81</v>
      </c>
      <c r="AG1538">
        <v>3602.39</v>
      </c>
      <c r="AH1538">
        <v>2686.38</v>
      </c>
      <c r="AI1538">
        <v>1730.92</v>
      </c>
      <c r="AJ1538">
        <v>1443.72</v>
      </c>
      <c r="AK1538">
        <v>1369.7</v>
      </c>
      <c r="AL1538">
        <v>1273.99</v>
      </c>
      <c r="AM1538">
        <v>1021.13</v>
      </c>
      <c r="AN1538">
        <v>1750.31</v>
      </c>
      <c r="AO1538">
        <v>1768.94</v>
      </c>
      <c r="AP1538">
        <v>1602.61</v>
      </c>
      <c r="AQ1538">
        <v>2203.38</v>
      </c>
      <c r="AR1538">
        <v>1213.4000000000001</v>
      </c>
      <c r="AS1538">
        <v>1431.11</v>
      </c>
      <c r="AT1538">
        <v>1116.1099999999999</v>
      </c>
      <c r="AU1538">
        <v>1023.46</v>
      </c>
      <c r="AV1538">
        <v>621.14</v>
      </c>
      <c r="AW1538">
        <v>640.84</v>
      </c>
      <c r="AX1538">
        <v>875.82</v>
      </c>
      <c r="AY1538">
        <v>864.73</v>
      </c>
      <c r="AZ1538">
        <v>1069.98</v>
      </c>
      <c r="BA1538">
        <v>833.63</v>
      </c>
      <c r="BB1538">
        <v>518.83000000000004</v>
      </c>
      <c r="BC1538">
        <v>374.56</v>
      </c>
      <c r="BD1538">
        <v>412.39</v>
      </c>
      <c r="BE1538">
        <v>571.11</v>
      </c>
      <c r="BF1538">
        <v>741.97</v>
      </c>
      <c r="BG1538">
        <v>817.58</v>
      </c>
      <c r="BH1538">
        <v>494.87</v>
      </c>
      <c r="BI1538">
        <v>368.81</v>
      </c>
      <c r="BJ1538">
        <v>458.8</v>
      </c>
      <c r="BK1538">
        <v>525.45000000000005</v>
      </c>
      <c r="BL1538">
        <v>316.64999999999998</v>
      </c>
      <c r="BM1538">
        <v>621.9</v>
      </c>
      <c r="BN1538">
        <v>415.59</v>
      </c>
      <c r="BO1538">
        <v>523.4</v>
      </c>
      <c r="BP1538">
        <v>416.62</v>
      </c>
      <c r="BQ1538">
        <v>203.85</v>
      </c>
      <c r="BR1538">
        <v>258.32</v>
      </c>
      <c r="BS1538">
        <v>237.3</v>
      </c>
      <c r="BT1538">
        <v>234.5</v>
      </c>
      <c r="BU1538">
        <v>174.92</v>
      </c>
      <c r="BV1538">
        <v>140.32</v>
      </c>
      <c r="BW1538">
        <v>96.6</v>
      </c>
      <c r="BX1538">
        <v>108.68</v>
      </c>
      <c r="BY1538">
        <v>67.17</v>
      </c>
      <c r="BZ1538">
        <v>94.73</v>
      </c>
      <c r="CA1538">
        <v>137.05000000000001</v>
      </c>
      <c r="CB1538">
        <v>47.39</v>
      </c>
      <c r="CC1538">
        <v>80</v>
      </c>
      <c r="CD1538">
        <v>58.99</v>
      </c>
      <c r="CE1538">
        <v>44.6</v>
      </c>
      <c r="CF1538">
        <v>66.59</v>
      </c>
      <c r="CG1538">
        <v>73.12</v>
      </c>
      <c r="CH1538">
        <v>90.31</v>
      </c>
      <c r="CI1538">
        <v>58.16</v>
      </c>
      <c r="CJ1538">
        <v>31.15</v>
      </c>
      <c r="CK1538">
        <v>41.99</v>
      </c>
      <c r="CL1538">
        <v>24.36</v>
      </c>
      <c r="CM1538">
        <v>50.12</v>
      </c>
      <c r="CN1538">
        <v>36.39</v>
      </c>
      <c r="CO1538">
        <v>33.700000000000003</v>
      </c>
      <c r="CP1538">
        <v>22.34</v>
      </c>
      <c r="CQ1538">
        <v>33.950000000000003</v>
      </c>
      <c r="CR1538">
        <v>34.479999999999997</v>
      </c>
      <c r="CS1538">
        <v>40.85</v>
      </c>
      <c r="CT1538">
        <v>50.36</v>
      </c>
      <c r="CU1538">
        <v>68.180000000000007</v>
      </c>
      <c r="CV1538">
        <v>36.72</v>
      </c>
      <c r="CW1538">
        <v>30.83</v>
      </c>
      <c r="CX1538">
        <v>54.3</v>
      </c>
      <c r="CY1538">
        <v>24.27</v>
      </c>
      <c r="CZ1538">
        <v>119.9</v>
      </c>
      <c r="DA1538">
        <v>263.97000000000003</v>
      </c>
      <c r="DB1538">
        <v>66.790000000000006</v>
      </c>
      <c r="DC1538">
        <v>88.2</v>
      </c>
      <c r="DD1538">
        <v>87.51</v>
      </c>
      <c r="DE1538">
        <v>61.76</v>
      </c>
      <c r="DF1538">
        <v>46.69</v>
      </c>
      <c r="DG1538">
        <v>71.38</v>
      </c>
      <c r="DH1538">
        <v>66.17</v>
      </c>
      <c r="DI1538">
        <v>85.68</v>
      </c>
      <c r="DJ1538">
        <v>92.14</v>
      </c>
      <c r="DK1538">
        <v>84.9</v>
      </c>
      <c r="DL1538">
        <v>106.15</v>
      </c>
      <c r="DM1538">
        <v>121.56</v>
      </c>
      <c r="DN1538">
        <v>48.13</v>
      </c>
      <c r="DO1538">
        <v>80.61</v>
      </c>
      <c r="DP1538">
        <v>120.12</v>
      </c>
      <c r="DQ1538">
        <v>65.52</v>
      </c>
      <c r="DR1538">
        <v>92.49</v>
      </c>
      <c r="DS1538">
        <v>74.89</v>
      </c>
      <c r="DT1538">
        <v>57.82</v>
      </c>
      <c r="DU1538">
        <v>69.19</v>
      </c>
      <c r="DV1538">
        <v>66.680000000000007</v>
      </c>
      <c r="DW1538">
        <v>36.39</v>
      </c>
      <c r="DX1538">
        <v>132.30000000000001</v>
      </c>
      <c r="DY1538" t="s">
        <v>0</v>
      </c>
      <c r="DZ1538">
        <v>14.22</v>
      </c>
      <c r="EA1538" t="s">
        <v>1</v>
      </c>
    </row>
    <row r="1539" spans="1:131" x14ac:dyDescent="0.25">
      <c r="A1539">
        <v>19792.330000000002</v>
      </c>
      <c r="B1539">
        <v>22625.919999999998</v>
      </c>
      <c r="C1539">
        <v>11109.46</v>
      </c>
      <c r="D1539">
        <v>17763.87</v>
      </c>
      <c r="E1539">
        <v>22726.69</v>
      </c>
      <c r="F1539">
        <v>22251.53</v>
      </c>
      <c r="G1539">
        <v>11298.3</v>
      </c>
      <c r="H1539">
        <v>8046.74</v>
      </c>
      <c r="I1539">
        <v>11857.53</v>
      </c>
      <c r="J1539">
        <v>8978.4</v>
      </c>
      <c r="K1539">
        <v>6591.78</v>
      </c>
      <c r="L1539">
        <v>7805.19</v>
      </c>
      <c r="M1539">
        <v>10165.66</v>
      </c>
      <c r="N1539">
        <v>8536.09</v>
      </c>
      <c r="O1539">
        <v>5221.7700000000004</v>
      </c>
      <c r="P1539">
        <v>5460.04</v>
      </c>
      <c r="Q1539">
        <v>4011.43</v>
      </c>
      <c r="R1539">
        <v>4997.29</v>
      </c>
      <c r="S1539">
        <v>5870.16</v>
      </c>
      <c r="T1539">
        <v>6623.72</v>
      </c>
      <c r="U1539">
        <v>7102.27</v>
      </c>
      <c r="V1539">
        <v>6328.75</v>
      </c>
      <c r="W1539">
        <v>3112.71</v>
      </c>
      <c r="X1539">
        <v>3106.88</v>
      </c>
      <c r="Y1539">
        <v>3214.08</v>
      </c>
      <c r="Z1539">
        <v>3718.77</v>
      </c>
      <c r="AA1539">
        <v>1573.35</v>
      </c>
      <c r="AB1539">
        <v>1523.27</v>
      </c>
      <c r="AC1539">
        <v>3630.89</v>
      </c>
      <c r="AD1539">
        <v>3459.16</v>
      </c>
      <c r="AE1539">
        <v>2456.94</v>
      </c>
      <c r="AF1539">
        <v>1825.4</v>
      </c>
      <c r="AG1539">
        <v>1733.84</v>
      </c>
      <c r="AH1539">
        <v>1171.23</v>
      </c>
      <c r="AI1539">
        <v>1245.92</v>
      </c>
      <c r="AJ1539">
        <v>2502.62</v>
      </c>
      <c r="AK1539">
        <v>1051.3599999999999</v>
      </c>
      <c r="AL1539">
        <v>1136.21</v>
      </c>
      <c r="AM1539">
        <v>1215.1600000000001</v>
      </c>
      <c r="AN1539">
        <v>1134.42</v>
      </c>
      <c r="AO1539">
        <v>888.2</v>
      </c>
      <c r="AP1539">
        <v>809.85</v>
      </c>
      <c r="AQ1539">
        <v>1127.3</v>
      </c>
      <c r="AR1539">
        <v>1626.77</v>
      </c>
      <c r="AS1539">
        <v>1088.73</v>
      </c>
      <c r="AT1539">
        <v>984.05</v>
      </c>
      <c r="AU1539">
        <v>860.2</v>
      </c>
      <c r="AV1539">
        <v>766.46</v>
      </c>
      <c r="AW1539">
        <v>778.83</v>
      </c>
      <c r="AX1539">
        <v>1630.21</v>
      </c>
      <c r="AY1539">
        <v>882.54</v>
      </c>
      <c r="AZ1539">
        <v>574.27</v>
      </c>
      <c r="BA1539">
        <v>913.82</v>
      </c>
      <c r="BB1539">
        <v>1158.82</v>
      </c>
      <c r="BC1539">
        <v>760.65</v>
      </c>
      <c r="BD1539">
        <v>635.1</v>
      </c>
      <c r="BE1539">
        <v>291.45</v>
      </c>
      <c r="BF1539">
        <v>586.66</v>
      </c>
      <c r="BG1539">
        <v>515.67999999999995</v>
      </c>
      <c r="BH1539">
        <v>399.53</v>
      </c>
      <c r="BI1539">
        <v>480.52</v>
      </c>
      <c r="BJ1539">
        <v>368.67</v>
      </c>
      <c r="BK1539">
        <v>348.84</v>
      </c>
      <c r="BL1539">
        <v>273.12</v>
      </c>
      <c r="BM1539">
        <v>156.38</v>
      </c>
      <c r="BN1539">
        <v>167.62</v>
      </c>
      <c r="BO1539">
        <v>192.71</v>
      </c>
      <c r="BP1539">
        <v>248.72</v>
      </c>
      <c r="BQ1539">
        <v>215.88</v>
      </c>
      <c r="BR1539">
        <v>242.08</v>
      </c>
      <c r="BS1539">
        <v>104.19</v>
      </c>
      <c r="BT1539">
        <v>218.97</v>
      </c>
      <c r="BU1539">
        <v>258.74</v>
      </c>
      <c r="BV1539">
        <v>250.8</v>
      </c>
      <c r="BW1539">
        <v>218.41</v>
      </c>
      <c r="BX1539">
        <v>297.47000000000003</v>
      </c>
      <c r="BY1539">
        <v>210.24</v>
      </c>
      <c r="BZ1539">
        <v>106.63</v>
      </c>
      <c r="CA1539">
        <v>142.41999999999999</v>
      </c>
      <c r="CB1539">
        <v>175.26</v>
      </c>
      <c r="CC1539">
        <v>143.46</v>
      </c>
      <c r="CD1539">
        <v>80.77</v>
      </c>
      <c r="CE1539">
        <v>80.28</v>
      </c>
      <c r="CF1539">
        <v>96.42</v>
      </c>
      <c r="CG1539">
        <v>73.45</v>
      </c>
      <c r="CH1539">
        <v>53.88</v>
      </c>
      <c r="CI1539">
        <v>64.819999999999993</v>
      </c>
      <c r="CJ1539">
        <v>31.02</v>
      </c>
      <c r="CK1539">
        <v>35.58</v>
      </c>
      <c r="CL1539">
        <v>56.22</v>
      </c>
      <c r="CM1539">
        <v>118.39</v>
      </c>
      <c r="CN1539">
        <v>83.38</v>
      </c>
      <c r="CO1539">
        <v>50.31</v>
      </c>
      <c r="CP1539">
        <v>43.76</v>
      </c>
      <c r="CQ1539">
        <v>80.739999999999995</v>
      </c>
      <c r="CR1539">
        <v>110.37</v>
      </c>
      <c r="CS1539">
        <v>102.76</v>
      </c>
      <c r="CT1539">
        <v>52.62</v>
      </c>
      <c r="CU1539">
        <v>70.48</v>
      </c>
      <c r="CV1539">
        <v>67.59</v>
      </c>
      <c r="CW1539">
        <v>101.2</v>
      </c>
      <c r="CX1539">
        <v>83.58</v>
      </c>
      <c r="CY1539">
        <v>106.66</v>
      </c>
      <c r="CZ1539">
        <v>76.98</v>
      </c>
      <c r="DA1539">
        <v>227.97</v>
      </c>
      <c r="DB1539">
        <v>199.58</v>
      </c>
      <c r="DC1539">
        <v>88.01</v>
      </c>
      <c r="DD1539">
        <v>97.34</v>
      </c>
      <c r="DE1539">
        <v>54.6</v>
      </c>
      <c r="DF1539">
        <v>49.9</v>
      </c>
      <c r="DG1539">
        <v>61.87</v>
      </c>
      <c r="DH1539">
        <v>38.520000000000003</v>
      </c>
      <c r="DI1539">
        <v>93.44</v>
      </c>
      <c r="DJ1539">
        <v>110.16</v>
      </c>
      <c r="DK1539">
        <v>62.21</v>
      </c>
      <c r="DL1539">
        <v>75.87</v>
      </c>
      <c r="DM1539">
        <v>104.73</v>
      </c>
      <c r="DN1539">
        <v>70.790000000000006</v>
      </c>
      <c r="DO1539">
        <v>124.95</v>
      </c>
      <c r="DP1539">
        <v>145.97999999999999</v>
      </c>
      <c r="DQ1539">
        <v>84.58</v>
      </c>
      <c r="DR1539">
        <v>217.13</v>
      </c>
      <c r="DS1539">
        <v>159.27000000000001</v>
      </c>
      <c r="DT1539">
        <v>33.01</v>
      </c>
      <c r="DU1539">
        <v>74.900000000000006</v>
      </c>
      <c r="DV1539">
        <v>85.38</v>
      </c>
      <c r="DW1539">
        <v>139.57</v>
      </c>
      <c r="DX1539">
        <v>71.25</v>
      </c>
      <c r="DY1539" t="s">
        <v>0</v>
      </c>
      <c r="DZ1539">
        <v>15.06</v>
      </c>
      <c r="EA1539" t="s">
        <v>1</v>
      </c>
    </row>
    <row r="1540" spans="1:131" x14ac:dyDescent="0.25">
      <c r="A1540">
        <v>4811.05</v>
      </c>
      <c r="B1540">
        <v>46659.25</v>
      </c>
      <c r="C1540">
        <v>31097.54</v>
      </c>
      <c r="D1540">
        <v>21554.37</v>
      </c>
      <c r="E1540">
        <v>15012.58</v>
      </c>
      <c r="F1540">
        <v>15172.9</v>
      </c>
      <c r="G1540">
        <v>11084.67</v>
      </c>
      <c r="H1540">
        <v>13879.62</v>
      </c>
      <c r="I1540">
        <v>15389.46</v>
      </c>
      <c r="J1540">
        <v>12929.35</v>
      </c>
      <c r="K1540">
        <v>19527.55</v>
      </c>
      <c r="L1540">
        <v>9856.43</v>
      </c>
      <c r="M1540">
        <v>4328.66</v>
      </c>
      <c r="N1540">
        <v>6171.08</v>
      </c>
      <c r="O1540">
        <v>2576.7800000000002</v>
      </c>
      <c r="P1540">
        <v>5638.6</v>
      </c>
      <c r="Q1540">
        <v>8551.9500000000007</v>
      </c>
      <c r="R1540">
        <v>5476.27</v>
      </c>
      <c r="S1540">
        <v>4242.95</v>
      </c>
      <c r="T1540">
        <v>3422.62</v>
      </c>
      <c r="U1540">
        <v>5077.51</v>
      </c>
      <c r="V1540">
        <v>6964.78</v>
      </c>
      <c r="W1540">
        <v>3776.61</v>
      </c>
      <c r="X1540">
        <v>2315.7399999999998</v>
      </c>
      <c r="Y1540">
        <v>4427.51</v>
      </c>
      <c r="Z1540">
        <v>4607.43</v>
      </c>
      <c r="AA1540">
        <v>2579.39</v>
      </c>
      <c r="AB1540">
        <v>2465.83</v>
      </c>
      <c r="AC1540">
        <v>3638.07</v>
      </c>
      <c r="AD1540">
        <v>2328.81</v>
      </c>
      <c r="AE1540">
        <v>647.83000000000004</v>
      </c>
      <c r="AF1540">
        <v>1827.69</v>
      </c>
      <c r="AG1540">
        <v>1378.18</v>
      </c>
      <c r="AH1540">
        <v>1379.82</v>
      </c>
      <c r="AI1540">
        <v>911.57</v>
      </c>
      <c r="AJ1540">
        <v>2007.25</v>
      </c>
      <c r="AK1540">
        <v>2276.09</v>
      </c>
      <c r="AL1540">
        <v>1044.6600000000001</v>
      </c>
      <c r="AM1540">
        <v>1153.77</v>
      </c>
      <c r="AN1540">
        <v>1548.48</v>
      </c>
      <c r="AO1540">
        <v>1101.19</v>
      </c>
      <c r="AP1540">
        <v>481.23</v>
      </c>
      <c r="AQ1540">
        <v>757.54</v>
      </c>
      <c r="AR1540">
        <v>777</v>
      </c>
      <c r="AS1540">
        <v>449.85</v>
      </c>
      <c r="AT1540">
        <v>644.83000000000004</v>
      </c>
      <c r="AU1540">
        <v>999.27</v>
      </c>
      <c r="AV1540">
        <v>760.69</v>
      </c>
      <c r="AW1540">
        <v>932.97</v>
      </c>
      <c r="AX1540">
        <v>525.53</v>
      </c>
      <c r="AY1540">
        <v>620.41999999999996</v>
      </c>
      <c r="AZ1540">
        <v>816.58</v>
      </c>
      <c r="BA1540">
        <v>441.48</v>
      </c>
      <c r="BB1540">
        <v>565.55999999999995</v>
      </c>
      <c r="BC1540">
        <v>695.23</v>
      </c>
      <c r="BD1540">
        <v>848.22</v>
      </c>
      <c r="BE1540">
        <v>675.12</v>
      </c>
      <c r="BF1540">
        <v>451.8</v>
      </c>
      <c r="BG1540">
        <v>244.18</v>
      </c>
      <c r="BH1540">
        <v>480.49</v>
      </c>
      <c r="BI1540">
        <v>581.88</v>
      </c>
      <c r="BJ1540">
        <v>402.56</v>
      </c>
      <c r="BK1540">
        <v>262.83999999999997</v>
      </c>
      <c r="BL1540">
        <v>211.29</v>
      </c>
      <c r="BM1540">
        <v>585.75</v>
      </c>
      <c r="BN1540">
        <v>403.63</v>
      </c>
      <c r="BO1540">
        <v>134.18</v>
      </c>
      <c r="BP1540">
        <v>268.95</v>
      </c>
      <c r="BQ1540">
        <v>224.19</v>
      </c>
      <c r="BR1540">
        <v>213.82</v>
      </c>
      <c r="BS1540">
        <v>147.55000000000001</v>
      </c>
      <c r="BT1540">
        <v>159.77000000000001</v>
      </c>
      <c r="BU1540">
        <v>154.06</v>
      </c>
      <c r="BV1540">
        <v>139.25</v>
      </c>
      <c r="BW1540">
        <v>168.16</v>
      </c>
      <c r="BX1540">
        <v>123.76</v>
      </c>
      <c r="BY1540">
        <v>167.06</v>
      </c>
      <c r="BZ1540">
        <v>126.95</v>
      </c>
      <c r="CA1540">
        <v>94.95</v>
      </c>
      <c r="CB1540">
        <v>87.72</v>
      </c>
      <c r="CC1540">
        <v>73.53</v>
      </c>
      <c r="CD1540">
        <v>96.2</v>
      </c>
      <c r="CE1540">
        <v>66</v>
      </c>
      <c r="CF1540">
        <v>84.26</v>
      </c>
      <c r="CG1540">
        <v>74.64</v>
      </c>
      <c r="CH1540">
        <v>39.33</v>
      </c>
      <c r="CI1540">
        <v>65.03</v>
      </c>
      <c r="CJ1540">
        <v>64.010000000000005</v>
      </c>
      <c r="CK1540">
        <v>42.16</v>
      </c>
      <c r="CL1540">
        <v>91.35</v>
      </c>
      <c r="CM1540">
        <v>78.2</v>
      </c>
      <c r="CN1540">
        <v>73.62</v>
      </c>
      <c r="CO1540">
        <v>64.53</v>
      </c>
      <c r="CP1540">
        <v>94.56</v>
      </c>
      <c r="CQ1540">
        <v>80.08</v>
      </c>
      <c r="CR1540">
        <v>34.6</v>
      </c>
      <c r="CS1540">
        <v>30.3</v>
      </c>
      <c r="CT1540">
        <v>47.31</v>
      </c>
      <c r="CU1540">
        <v>80.760000000000005</v>
      </c>
      <c r="CV1540">
        <v>80.900000000000006</v>
      </c>
      <c r="CW1540">
        <v>48.37</v>
      </c>
      <c r="CX1540">
        <v>60.41</v>
      </c>
      <c r="CY1540">
        <v>95.41</v>
      </c>
      <c r="CZ1540">
        <v>104.75</v>
      </c>
      <c r="DA1540">
        <v>164.38</v>
      </c>
      <c r="DB1540">
        <v>264.13</v>
      </c>
      <c r="DC1540">
        <v>103.76</v>
      </c>
      <c r="DD1540">
        <v>53.05</v>
      </c>
      <c r="DE1540">
        <v>43.21</v>
      </c>
      <c r="DF1540">
        <v>88.67</v>
      </c>
      <c r="DG1540">
        <v>119.52</v>
      </c>
      <c r="DH1540">
        <v>77.44</v>
      </c>
      <c r="DI1540">
        <v>73.73</v>
      </c>
      <c r="DJ1540">
        <v>71.459999999999994</v>
      </c>
      <c r="DK1540">
        <v>49.63</v>
      </c>
      <c r="DL1540">
        <v>33.82</v>
      </c>
      <c r="DM1540">
        <v>52.59</v>
      </c>
      <c r="DN1540">
        <v>82.35</v>
      </c>
      <c r="DO1540">
        <v>101.74</v>
      </c>
      <c r="DP1540">
        <v>103.64</v>
      </c>
      <c r="DQ1540">
        <v>161.65</v>
      </c>
      <c r="DR1540">
        <v>170.44</v>
      </c>
      <c r="DS1540">
        <v>259.23</v>
      </c>
      <c r="DT1540">
        <v>155.46</v>
      </c>
      <c r="DU1540">
        <v>64.36</v>
      </c>
      <c r="DV1540">
        <v>50.34</v>
      </c>
      <c r="DW1540">
        <v>59.54</v>
      </c>
      <c r="DX1540">
        <v>42.97</v>
      </c>
      <c r="DY1540" t="s">
        <v>0</v>
      </c>
      <c r="DZ1540">
        <v>12.8</v>
      </c>
      <c r="EA1540" t="s">
        <v>1</v>
      </c>
    </row>
    <row r="1541" spans="1:131" x14ac:dyDescent="0.25">
      <c r="A1541">
        <v>19789.099999999999</v>
      </c>
      <c r="B1541">
        <v>52681.07</v>
      </c>
      <c r="C1541">
        <v>45324.01</v>
      </c>
      <c r="D1541">
        <v>13132.56</v>
      </c>
      <c r="E1541">
        <v>10317.719999999999</v>
      </c>
      <c r="F1541">
        <v>12186.16</v>
      </c>
      <c r="G1541">
        <v>12147.7</v>
      </c>
      <c r="H1541">
        <v>10084.84</v>
      </c>
      <c r="I1541">
        <v>17031.22</v>
      </c>
      <c r="J1541">
        <v>15324.85</v>
      </c>
      <c r="K1541">
        <v>8442.7000000000007</v>
      </c>
      <c r="L1541">
        <v>15393.94</v>
      </c>
      <c r="M1541">
        <v>16377.58</v>
      </c>
      <c r="N1541">
        <v>4918.84</v>
      </c>
      <c r="O1541">
        <v>3688.94</v>
      </c>
      <c r="P1541">
        <v>6092.52</v>
      </c>
      <c r="Q1541">
        <v>6668.58</v>
      </c>
      <c r="R1541">
        <v>3727.44</v>
      </c>
      <c r="S1541">
        <v>2884.82</v>
      </c>
      <c r="T1541">
        <v>6573.77</v>
      </c>
      <c r="U1541">
        <v>3646.6</v>
      </c>
      <c r="V1541">
        <v>2283.85</v>
      </c>
      <c r="W1541">
        <v>8079.89</v>
      </c>
      <c r="X1541">
        <v>9124.89</v>
      </c>
      <c r="Y1541">
        <v>5544.84</v>
      </c>
      <c r="Z1541">
        <v>2754.51</v>
      </c>
      <c r="AA1541">
        <v>2208.59</v>
      </c>
      <c r="AB1541">
        <v>1743.43</v>
      </c>
      <c r="AC1541">
        <v>2759.41</v>
      </c>
      <c r="AD1541">
        <v>3164.95</v>
      </c>
      <c r="AE1541">
        <v>2472.89</v>
      </c>
      <c r="AF1541">
        <v>3607.07</v>
      </c>
      <c r="AG1541">
        <v>2135.54</v>
      </c>
      <c r="AH1541">
        <v>2421.88</v>
      </c>
      <c r="AI1541">
        <v>2695.04</v>
      </c>
      <c r="AJ1541">
        <v>1503.05</v>
      </c>
      <c r="AK1541">
        <v>1394.74</v>
      </c>
      <c r="AL1541">
        <v>1482.64</v>
      </c>
      <c r="AM1541">
        <v>789.95</v>
      </c>
      <c r="AN1541">
        <v>1298.56</v>
      </c>
      <c r="AO1541">
        <v>1555.33</v>
      </c>
      <c r="AP1541">
        <v>996.94</v>
      </c>
      <c r="AQ1541">
        <v>1070.96</v>
      </c>
      <c r="AR1541">
        <v>966.42</v>
      </c>
      <c r="AS1541">
        <v>1363.6</v>
      </c>
      <c r="AT1541">
        <v>582.04999999999995</v>
      </c>
      <c r="AU1541">
        <v>722.48</v>
      </c>
      <c r="AV1541">
        <v>555.59</v>
      </c>
      <c r="AW1541">
        <v>518.07000000000005</v>
      </c>
      <c r="AX1541">
        <v>401.75</v>
      </c>
      <c r="AY1541">
        <v>527.5</v>
      </c>
      <c r="AZ1541">
        <v>883.37</v>
      </c>
      <c r="BA1541">
        <v>705.29</v>
      </c>
      <c r="BB1541">
        <v>520.69000000000005</v>
      </c>
      <c r="BC1541">
        <v>589.38</v>
      </c>
      <c r="BD1541">
        <v>855.74</v>
      </c>
      <c r="BE1541">
        <v>996.63</v>
      </c>
      <c r="BF1541">
        <v>893.3</v>
      </c>
      <c r="BG1541">
        <v>624.16</v>
      </c>
      <c r="BH1541">
        <v>565.79</v>
      </c>
      <c r="BI1541">
        <v>313.04000000000002</v>
      </c>
      <c r="BJ1541">
        <v>440.19</v>
      </c>
      <c r="BK1541">
        <v>227.89</v>
      </c>
      <c r="BL1541">
        <v>498.23</v>
      </c>
      <c r="BM1541">
        <v>308.48</v>
      </c>
      <c r="BN1541">
        <v>291.39999999999998</v>
      </c>
      <c r="BO1541">
        <v>362.75</v>
      </c>
      <c r="BP1541">
        <v>287.67</v>
      </c>
      <c r="BQ1541">
        <v>349.82</v>
      </c>
      <c r="BR1541">
        <v>279.58999999999997</v>
      </c>
      <c r="BS1541">
        <v>223.91</v>
      </c>
      <c r="BT1541">
        <v>154.97</v>
      </c>
      <c r="BU1541">
        <v>197.28</v>
      </c>
      <c r="BV1541">
        <v>94.99</v>
      </c>
      <c r="BW1541">
        <v>98.31</v>
      </c>
      <c r="BX1541">
        <v>103.81</v>
      </c>
      <c r="BY1541">
        <v>154.04</v>
      </c>
      <c r="BZ1541">
        <v>127.33</v>
      </c>
      <c r="CA1541">
        <v>142.21</v>
      </c>
      <c r="CB1541">
        <v>152.93</v>
      </c>
      <c r="CC1541">
        <v>145.62</v>
      </c>
      <c r="CD1541">
        <v>163.35</v>
      </c>
      <c r="CE1541">
        <v>80</v>
      </c>
      <c r="CF1541">
        <v>94.88</v>
      </c>
      <c r="CG1541">
        <v>52.57</v>
      </c>
      <c r="CH1541">
        <v>26.63</v>
      </c>
      <c r="CI1541">
        <v>55.68</v>
      </c>
      <c r="CJ1541">
        <v>60.98</v>
      </c>
      <c r="CK1541">
        <v>66.72</v>
      </c>
      <c r="CL1541">
        <v>46.79</v>
      </c>
      <c r="CM1541">
        <v>41.45</v>
      </c>
      <c r="CN1541">
        <v>37.36</v>
      </c>
      <c r="CO1541">
        <v>58.98</v>
      </c>
      <c r="CP1541">
        <v>32.71</v>
      </c>
      <c r="CQ1541">
        <v>68.37</v>
      </c>
      <c r="CR1541">
        <v>22.59</v>
      </c>
      <c r="CS1541">
        <v>46.67</v>
      </c>
      <c r="CT1541">
        <v>119.18</v>
      </c>
      <c r="CU1541">
        <v>81.180000000000007</v>
      </c>
      <c r="CV1541">
        <v>95.84</v>
      </c>
      <c r="CW1541">
        <v>88.69</v>
      </c>
      <c r="CX1541">
        <v>48.79</v>
      </c>
      <c r="CY1541">
        <v>47.41</v>
      </c>
      <c r="CZ1541">
        <v>74.650000000000006</v>
      </c>
      <c r="DA1541">
        <v>209.08</v>
      </c>
      <c r="DB1541">
        <v>122.02</v>
      </c>
      <c r="DC1541">
        <v>83.46</v>
      </c>
      <c r="DD1541">
        <v>43.31</v>
      </c>
      <c r="DE1541">
        <v>100.9</v>
      </c>
      <c r="DF1541">
        <v>95.2</v>
      </c>
      <c r="DG1541">
        <v>58.25</v>
      </c>
      <c r="DH1541">
        <v>41.85</v>
      </c>
      <c r="DI1541">
        <v>58.91</v>
      </c>
      <c r="DJ1541">
        <v>65.8</v>
      </c>
      <c r="DK1541">
        <v>93.5</v>
      </c>
      <c r="DL1541">
        <v>60.08</v>
      </c>
      <c r="DM1541">
        <v>146.03</v>
      </c>
      <c r="DN1541">
        <v>113.24</v>
      </c>
      <c r="DO1541">
        <v>108.79</v>
      </c>
      <c r="DP1541">
        <v>113.25</v>
      </c>
      <c r="DQ1541">
        <v>163.80000000000001</v>
      </c>
      <c r="DR1541">
        <v>188.65</v>
      </c>
      <c r="DS1541">
        <v>152.99</v>
      </c>
      <c r="DT1541">
        <v>127.54</v>
      </c>
      <c r="DU1541">
        <v>99.86</v>
      </c>
      <c r="DV1541">
        <v>133.1</v>
      </c>
      <c r="DW1541">
        <v>124.37</v>
      </c>
      <c r="DX1541">
        <v>95.43</v>
      </c>
      <c r="DY1541" t="s">
        <v>0</v>
      </c>
      <c r="DZ1541">
        <v>12.8</v>
      </c>
      <c r="EA1541" t="s">
        <v>1</v>
      </c>
    </row>
    <row r="1542" spans="1:131" x14ac:dyDescent="0.25">
      <c r="A1542">
        <v>10620.97</v>
      </c>
      <c r="B1542">
        <v>27367.01</v>
      </c>
      <c r="C1542">
        <v>41027.78</v>
      </c>
      <c r="D1542">
        <v>34750.1</v>
      </c>
      <c r="E1542">
        <v>28092.04</v>
      </c>
      <c r="F1542">
        <v>23863.67</v>
      </c>
      <c r="G1542">
        <v>14951.45</v>
      </c>
      <c r="H1542">
        <v>8356.7900000000009</v>
      </c>
      <c r="I1542">
        <v>5478.17</v>
      </c>
      <c r="J1542">
        <v>9240.77</v>
      </c>
      <c r="K1542">
        <v>16153.03</v>
      </c>
      <c r="L1542">
        <v>5764.19</v>
      </c>
      <c r="M1542">
        <v>11819.53</v>
      </c>
      <c r="N1542">
        <v>14827.67</v>
      </c>
      <c r="O1542">
        <v>10413.719999999999</v>
      </c>
      <c r="P1542">
        <v>12528.5</v>
      </c>
      <c r="Q1542">
        <v>1750</v>
      </c>
      <c r="R1542">
        <v>2667.77</v>
      </c>
      <c r="S1542">
        <v>2756.52</v>
      </c>
      <c r="T1542">
        <v>4108</v>
      </c>
      <c r="U1542">
        <v>2069.14</v>
      </c>
      <c r="V1542">
        <v>3018.37</v>
      </c>
      <c r="W1542">
        <v>5620.12</v>
      </c>
      <c r="X1542">
        <v>5429.12</v>
      </c>
      <c r="Y1542">
        <v>2452.1799999999998</v>
      </c>
      <c r="Z1542">
        <v>4657.87</v>
      </c>
      <c r="AA1542">
        <v>4782.7299999999996</v>
      </c>
      <c r="AB1542">
        <v>2597.59</v>
      </c>
      <c r="AC1542">
        <v>3390.68</v>
      </c>
      <c r="AD1542">
        <v>4258.57</v>
      </c>
      <c r="AE1542">
        <v>1699.78</v>
      </c>
      <c r="AF1542">
        <v>1945.67</v>
      </c>
      <c r="AG1542">
        <v>1667.7</v>
      </c>
      <c r="AH1542">
        <v>1604.66</v>
      </c>
      <c r="AI1542">
        <v>1436.12</v>
      </c>
      <c r="AJ1542">
        <v>2231.46</v>
      </c>
      <c r="AK1542">
        <v>1577.73</v>
      </c>
      <c r="AL1542">
        <v>1005.07</v>
      </c>
      <c r="AM1542">
        <v>1575.36</v>
      </c>
      <c r="AN1542">
        <v>1609.71</v>
      </c>
      <c r="AO1542">
        <v>2085.35</v>
      </c>
      <c r="AP1542">
        <v>1642.76</v>
      </c>
      <c r="AQ1542">
        <v>1483.57</v>
      </c>
      <c r="AR1542">
        <v>1126.03</v>
      </c>
      <c r="AS1542">
        <v>551.47</v>
      </c>
      <c r="AT1542">
        <v>714.39</v>
      </c>
      <c r="AU1542">
        <v>712.15</v>
      </c>
      <c r="AV1542">
        <v>391.35</v>
      </c>
      <c r="AW1542">
        <v>1299.97</v>
      </c>
      <c r="AX1542">
        <v>1608.77</v>
      </c>
      <c r="AY1542">
        <v>511.13</v>
      </c>
      <c r="AZ1542">
        <v>1109.8599999999999</v>
      </c>
      <c r="BA1542">
        <v>1078.17</v>
      </c>
      <c r="BB1542">
        <v>559.63</v>
      </c>
      <c r="BC1542">
        <v>408.75</v>
      </c>
      <c r="BD1542">
        <v>602.41999999999996</v>
      </c>
      <c r="BE1542">
        <v>532.49</v>
      </c>
      <c r="BF1542">
        <v>560.25</v>
      </c>
      <c r="BG1542">
        <v>877.11</v>
      </c>
      <c r="BH1542">
        <v>690.32</v>
      </c>
      <c r="BI1542">
        <v>515.16</v>
      </c>
      <c r="BJ1542">
        <v>362.34</v>
      </c>
      <c r="BK1542">
        <v>226.96</v>
      </c>
      <c r="BL1542">
        <v>199.67</v>
      </c>
      <c r="BM1542">
        <v>387.09</v>
      </c>
      <c r="BN1542">
        <v>331.08</v>
      </c>
      <c r="BO1542">
        <v>204.08</v>
      </c>
      <c r="BP1542">
        <v>256.8</v>
      </c>
      <c r="BQ1542">
        <v>258.58</v>
      </c>
      <c r="BR1542">
        <v>101.21</v>
      </c>
      <c r="BS1542">
        <v>149.82</v>
      </c>
      <c r="BT1542">
        <v>241.29</v>
      </c>
      <c r="BU1542">
        <v>373.09</v>
      </c>
      <c r="BV1542">
        <v>280.81</v>
      </c>
      <c r="BW1542">
        <v>192.7</v>
      </c>
      <c r="BX1542">
        <v>60.9</v>
      </c>
      <c r="BY1542">
        <v>91.31</v>
      </c>
      <c r="BZ1542">
        <v>109.68</v>
      </c>
      <c r="CA1542">
        <v>75.849999999999994</v>
      </c>
      <c r="CB1542">
        <v>94.67</v>
      </c>
      <c r="CC1542">
        <v>124.22</v>
      </c>
      <c r="CD1542">
        <v>108.93</v>
      </c>
      <c r="CE1542">
        <v>68.05</v>
      </c>
      <c r="CF1542">
        <v>78.3</v>
      </c>
      <c r="CG1542">
        <v>66.180000000000007</v>
      </c>
      <c r="CH1542">
        <v>110.46</v>
      </c>
      <c r="CI1542">
        <v>119.85</v>
      </c>
      <c r="CJ1542">
        <v>79.44</v>
      </c>
      <c r="CK1542">
        <v>92.3</v>
      </c>
      <c r="CL1542">
        <v>67.099999999999994</v>
      </c>
      <c r="CM1542">
        <v>78.81</v>
      </c>
      <c r="CN1542">
        <v>34.82</v>
      </c>
      <c r="CO1542">
        <v>55.64</v>
      </c>
      <c r="CP1542">
        <v>56.08</v>
      </c>
      <c r="CQ1542">
        <v>66.23</v>
      </c>
      <c r="CR1542">
        <v>74.27</v>
      </c>
      <c r="CS1542">
        <v>80.66</v>
      </c>
      <c r="CT1542">
        <v>46.19</v>
      </c>
      <c r="CU1542">
        <v>42.1</v>
      </c>
      <c r="CV1542">
        <v>55.37</v>
      </c>
      <c r="CW1542">
        <v>79.48</v>
      </c>
      <c r="CX1542">
        <v>77.55</v>
      </c>
      <c r="CY1542">
        <v>65.83</v>
      </c>
      <c r="CZ1542">
        <v>192.47</v>
      </c>
      <c r="DA1542">
        <v>420.3</v>
      </c>
      <c r="DB1542">
        <v>255.63</v>
      </c>
      <c r="DC1542">
        <v>43.3</v>
      </c>
      <c r="DD1542">
        <v>68.290000000000006</v>
      </c>
      <c r="DE1542">
        <v>65.680000000000007</v>
      </c>
      <c r="DF1542">
        <v>63.51</v>
      </c>
      <c r="DG1542">
        <v>67.45</v>
      </c>
      <c r="DH1542">
        <v>55.94</v>
      </c>
      <c r="DI1542">
        <v>93.43</v>
      </c>
      <c r="DJ1542">
        <v>62.82</v>
      </c>
      <c r="DK1542">
        <v>73.44</v>
      </c>
      <c r="DL1542">
        <v>87.18</v>
      </c>
      <c r="DM1542">
        <v>66.900000000000006</v>
      </c>
      <c r="DN1542">
        <v>102.34</v>
      </c>
      <c r="DO1542">
        <v>55.39</v>
      </c>
      <c r="DP1542">
        <v>30.13</v>
      </c>
      <c r="DQ1542">
        <v>104.48</v>
      </c>
      <c r="DR1542">
        <v>206.39</v>
      </c>
      <c r="DS1542">
        <v>167.57</v>
      </c>
      <c r="DT1542">
        <v>86.89</v>
      </c>
      <c r="DU1542">
        <v>124.09</v>
      </c>
      <c r="DV1542">
        <v>94.58</v>
      </c>
      <c r="DW1542">
        <v>69.209999999999994</v>
      </c>
      <c r="DX1542">
        <v>71.03</v>
      </c>
      <c r="DY1542" t="s">
        <v>0</v>
      </c>
      <c r="DZ1542">
        <v>12.19</v>
      </c>
      <c r="EA1542" t="s">
        <v>1</v>
      </c>
    </row>
    <row r="1543" spans="1:131" x14ac:dyDescent="0.25">
      <c r="A1543">
        <v>15777.89</v>
      </c>
      <c r="B1543">
        <v>49244.31</v>
      </c>
      <c r="C1543">
        <v>29348.400000000001</v>
      </c>
      <c r="D1543">
        <v>23328.87</v>
      </c>
      <c r="E1543">
        <v>18306.240000000002</v>
      </c>
      <c r="F1543">
        <v>5311.04</v>
      </c>
      <c r="G1543">
        <v>13327.5</v>
      </c>
      <c r="H1543">
        <v>13059.15</v>
      </c>
      <c r="I1543">
        <v>15060.1</v>
      </c>
      <c r="J1543">
        <v>9723.59</v>
      </c>
      <c r="K1543">
        <v>5374.46</v>
      </c>
      <c r="L1543">
        <v>6578.79</v>
      </c>
      <c r="M1543">
        <v>8186.94</v>
      </c>
      <c r="N1543">
        <v>4437.7700000000004</v>
      </c>
      <c r="O1543">
        <v>8469.51</v>
      </c>
      <c r="P1543">
        <v>6579.71</v>
      </c>
      <c r="Q1543">
        <v>9005.6200000000008</v>
      </c>
      <c r="R1543">
        <v>6294.85</v>
      </c>
      <c r="S1543">
        <v>4405.04</v>
      </c>
      <c r="T1543">
        <v>5355.51</v>
      </c>
      <c r="U1543">
        <v>3218.42</v>
      </c>
      <c r="V1543">
        <v>2569.84</v>
      </c>
      <c r="W1543">
        <v>3431.95</v>
      </c>
      <c r="X1543">
        <v>5031.24</v>
      </c>
      <c r="Y1543">
        <v>9520.02</v>
      </c>
      <c r="Z1543">
        <v>7800.36</v>
      </c>
      <c r="AA1543">
        <v>4140.38</v>
      </c>
      <c r="AB1543">
        <v>2436.62</v>
      </c>
      <c r="AC1543">
        <v>3827.23</v>
      </c>
      <c r="AD1543">
        <v>3341.41</v>
      </c>
      <c r="AE1543">
        <v>2719.67</v>
      </c>
      <c r="AF1543">
        <v>2578.9299999999998</v>
      </c>
      <c r="AG1543">
        <v>1902.63</v>
      </c>
      <c r="AH1543">
        <v>1526.44</v>
      </c>
      <c r="AI1543">
        <v>1912.42</v>
      </c>
      <c r="AJ1543">
        <v>2652.11</v>
      </c>
      <c r="AK1543">
        <v>2863.97</v>
      </c>
      <c r="AL1543">
        <v>2939.01</v>
      </c>
      <c r="AM1543">
        <v>1297.8699999999999</v>
      </c>
      <c r="AN1543">
        <v>2052.61</v>
      </c>
      <c r="AO1543">
        <v>1214.24</v>
      </c>
      <c r="AP1543">
        <v>1079.46</v>
      </c>
      <c r="AQ1543">
        <v>1120.3</v>
      </c>
      <c r="AR1543">
        <v>982.66</v>
      </c>
      <c r="AS1543">
        <v>551.71</v>
      </c>
      <c r="AT1543">
        <v>782.44</v>
      </c>
      <c r="AU1543">
        <v>504.57</v>
      </c>
      <c r="AV1543">
        <v>764.4</v>
      </c>
      <c r="AW1543">
        <v>1033.8800000000001</v>
      </c>
      <c r="AX1543">
        <v>613.19000000000005</v>
      </c>
      <c r="AY1543">
        <v>757.62</v>
      </c>
      <c r="AZ1543">
        <v>645.23</v>
      </c>
      <c r="BA1543">
        <v>916.11</v>
      </c>
      <c r="BB1543">
        <v>903.77</v>
      </c>
      <c r="BC1543">
        <v>493.34</v>
      </c>
      <c r="BD1543">
        <v>520.39</v>
      </c>
      <c r="BE1543">
        <v>842.45</v>
      </c>
      <c r="BF1543">
        <v>498</v>
      </c>
      <c r="BG1543">
        <v>302.72000000000003</v>
      </c>
      <c r="BH1543">
        <v>397.64</v>
      </c>
      <c r="BI1543">
        <v>382.9</v>
      </c>
      <c r="BJ1543">
        <v>365.59</v>
      </c>
      <c r="BK1543">
        <v>373.95</v>
      </c>
      <c r="BL1543">
        <v>220.95</v>
      </c>
      <c r="BM1543">
        <v>191.2</v>
      </c>
      <c r="BN1543">
        <v>171.4</v>
      </c>
      <c r="BO1543">
        <v>183.62</v>
      </c>
      <c r="BP1543">
        <v>313.02</v>
      </c>
      <c r="BQ1543">
        <v>407.28</v>
      </c>
      <c r="BR1543">
        <v>402.28</v>
      </c>
      <c r="BS1543">
        <v>141.74</v>
      </c>
      <c r="BT1543">
        <v>231.64</v>
      </c>
      <c r="BU1543">
        <v>190.79</v>
      </c>
      <c r="BV1543">
        <v>53.47</v>
      </c>
      <c r="BW1543">
        <v>100.07</v>
      </c>
      <c r="BX1543">
        <v>212.33</v>
      </c>
      <c r="BY1543">
        <v>203.68</v>
      </c>
      <c r="BZ1543">
        <v>187.69</v>
      </c>
      <c r="CA1543">
        <v>129.47</v>
      </c>
      <c r="CB1543">
        <v>149.56</v>
      </c>
      <c r="CC1543">
        <v>128.41999999999999</v>
      </c>
      <c r="CD1543">
        <v>47.71</v>
      </c>
      <c r="CE1543">
        <v>73.64</v>
      </c>
      <c r="CF1543">
        <v>61.37</v>
      </c>
      <c r="CG1543">
        <v>56</v>
      </c>
      <c r="CH1543">
        <v>103.43</v>
      </c>
      <c r="CI1543">
        <v>72.52</v>
      </c>
      <c r="CJ1543">
        <v>49.23</v>
      </c>
      <c r="CK1543">
        <v>51.87</v>
      </c>
      <c r="CL1543">
        <v>68.56</v>
      </c>
      <c r="CM1543">
        <v>58.67</v>
      </c>
      <c r="CN1543">
        <v>68.31</v>
      </c>
      <c r="CO1543">
        <v>70.290000000000006</v>
      </c>
      <c r="CP1543">
        <v>71.05</v>
      </c>
      <c r="CQ1543">
        <v>67.72</v>
      </c>
      <c r="CR1543">
        <v>33.92</v>
      </c>
      <c r="CS1543">
        <v>67.87</v>
      </c>
      <c r="CT1543">
        <v>51.89</v>
      </c>
      <c r="CU1543">
        <v>49.26</v>
      </c>
      <c r="CV1543">
        <v>87.28</v>
      </c>
      <c r="CW1543">
        <v>86.21</v>
      </c>
      <c r="CX1543">
        <v>122.12</v>
      </c>
      <c r="CY1543">
        <v>76.86</v>
      </c>
      <c r="CZ1543">
        <v>104.56</v>
      </c>
      <c r="DA1543">
        <v>135.01</v>
      </c>
      <c r="DB1543">
        <v>157.13</v>
      </c>
      <c r="DC1543">
        <v>158.01</v>
      </c>
      <c r="DD1543">
        <v>86.54</v>
      </c>
      <c r="DE1543">
        <v>104.28</v>
      </c>
      <c r="DF1543">
        <v>50.69</v>
      </c>
      <c r="DG1543">
        <v>39.49</v>
      </c>
      <c r="DH1543">
        <v>114.15</v>
      </c>
      <c r="DI1543">
        <v>91.22</v>
      </c>
      <c r="DJ1543">
        <v>116.02</v>
      </c>
      <c r="DK1543">
        <v>89.03</v>
      </c>
      <c r="DL1543">
        <v>116.89</v>
      </c>
      <c r="DM1543">
        <v>143.30000000000001</v>
      </c>
      <c r="DN1543">
        <v>60.86</v>
      </c>
      <c r="DO1543">
        <v>71.09</v>
      </c>
      <c r="DP1543">
        <v>90.18</v>
      </c>
      <c r="DQ1543">
        <v>76.3</v>
      </c>
      <c r="DR1543">
        <v>88.39</v>
      </c>
      <c r="DS1543">
        <v>202.43</v>
      </c>
      <c r="DT1543">
        <v>108.72</v>
      </c>
      <c r="DU1543">
        <v>65.53</v>
      </c>
      <c r="DV1543">
        <v>71.16</v>
      </c>
      <c r="DW1543">
        <v>103.23</v>
      </c>
      <c r="DX1543">
        <v>95.13</v>
      </c>
      <c r="DY1543" t="s">
        <v>0</v>
      </c>
      <c r="DZ1543">
        <v>10.24</v>
      </c>
      <c r="EA1543" t="s">
        <v>1</v>
      </c>
    </row>
    <row r="1544" spans="1:131" x14ac:dyDescent="0.25">
      <c r="A1544">
        <v>7662.14</v>
      </c>
      <c r="B1544">
        <v>32524.91</v>
      </c>
      <c r="C1544">
        <v>31336.63</v>
      </c>
      <c r="D1544">
        <v>9892.0400000000009</v>
      </c>
      <c r="E1544">
        <v>12486.57</v>
      </c>
      <c r="F1544">
        <v>11039.74</v>
      </c>
      <c r="G1544">
        <v>20447.830000000002</v>
      </c>
      <c r="H1544">
        <v>9746.7800000000007</v>
      </c>
      <c r="I1544">
        <v>7122.35</v>
      </c>
      <c r="J1544">
        <v>17362.41</v>
      </c>
      <c r="K1544">
        <v>4710.8100000000004</v>
      </c>
      <c r="L1544">
        <v>6502.38</v>
      </c>
      <c r="M1544">
        <v>10131.68</v>
      </c>
      <c r="N1544">
        <v>8523.86</v>
      </c>
      <c r="O1544">
        <v>5330.35</v>
      </c>
      <c r="P1544">
        <v>5057.6499999999996</v>
      </c>
      <c r="Q1544">
        <v>6087.68</v>
      </c>
      <c r="R1544">
        <v>5413.01</v>
      </c>
      <c r="S1544">
        <v>4647.34</v>
      </c>
      <c r="T1544">
        <v>3917.59</v>
      </c>
      <c r="U1544">
        <v>5587.47</v>
      </c>
      <c r="V1544">
        <v>3407.62</v>
      </c>
      <c r="W1544">
        <v>1687.41</v>
      </c>
      <c r="X1544">
        <v>2667.77</v>
      </c>
      <c r="Y1544">
        <v>2360.38</v>
      </c>
      <c r="Z1544">
        <v>3478.31</v>
      </c>
      <c r="AA1544">
        <v>3290.56</v>
      </c>
      <c r="AB1544">
        <v>3383.51</v>
      </c>
      <c r="AC1544">
        <v>3512.72</v>
      </c>
      <c r="AD1544">
        <v>4382.08</v>
      </c>
      <c r="AE1544">
        <v>2100.42</v>
      </c>
      <c r="AF1544">
        <v>1176.4100000000001</v>
      </c>
      <c r="AG1544">
        <v>1641.87</v>
      </c>
      <c r="AH1544">
        <v>2411.84</v>
      </c>
      <c r="AI1544">
        <v>1632.62</v>
      </c>
      <c r="AJ1544">
        <v>1646.62</v>
      </c>
      <c r="AK1544">
        <v>1482.3</v>
      </c>
      <c r="AL1544">
        <v>2005.02</v>
      </c>
      <c r="AM1544">
        <v>1069.3800000000001</v>
      </c>
      <c r="AN1544">
        <v>802.96</v>
      </c>
      <c r="AO1544">
        <v>1258.74</v>
      </c>
      <c r="AP1544">
        <v>882.39</v>
      </c>
      <c r="AQ1544">
        <v>770.39</v>
      </c>
      <c r="AR1544">
        <v>1168.31</v>
      </c>
      <c r="AS1544">
        <v>662.26</v>
      </c>
      <c r="AT1544">
        <v>488.63</v>
      </c>
      <c r="AU1544">
        <v>1116.6600000000001</v>
      </c>
      <c r="AV1544">
        <v>1173.3800000000001</v>
      </c>
      <c r="AW1544">
        <v>952.48</v>
      </c>
      <c r="AX1544">
        <v>354.16</v>
      </c>
      <c r="AY1544">
        <v>475.87</v>
      </c>
      <c r="AZ1544">
        <v>640.38</v>
      </c>
      <c r="BA1544">
        <v>455.93</v>
      </c>
      <c r="BB1544">
        <v>520.86</v>
      </c>
      <c r="BC1544">
        <v>432.83</v>
      </c>
      <c r="BD1544">
        <v>336.28</v>
      </c>
      <c r="BE1544">
        <v>384.04</v>
      </c>
      <c r="BF1544">
        <v>418.64</v>
      </c>
      <c r="BG1544">
        <v>582.12</v>
      </c>
      <c r="BH1544">
        <v>519.9</v>
      </c>
      <c r="BI1544">
        <v>610.04</v>
      </c>
      <c r="BJ1544">
        <v>400.32</v>
      </c>
      <c r="BK1544">
        <v>202.71</v>
      </c>
      <c r="BL1544">
        <v>338</v>
      </c>
      <c r="BM1544">
        <v>168.61</v>
      </c>
      <c r="BN1544">
        <v>304.41000000000003</v>
      </c>
      <c r="BO1544">
        <v>316.44</v>
      </c>
      <c r="BP1544">
        <v>191.25</v>
      </c>
      <c r="BQ1544">
        <v>274.64999999999998</v>
      </c>
      <c r="BR1544">
        <v>184.7</v>
      </c>
      <c r="BS1544">
        <v>182.02</v>
      </c>
      <c r="BT1544">
        <v>185.65</v>
      </c>
      <c r="BU1544">
        <v>177.61</v>
      </c>
      <c r="BV1544">
        <v>114.8</v>
      </c>
      <c r="BW1544">
        <v>98.31</v>
      </c>
      <c r="BX1544">
        <v>144.58000000000001</v>
      </c>
      <c r="BY1544">
        <v>144.31</v>
      </c>
      <c r="BZ1544">
        <v>159.34</v>
      </c>
      <c r="CA1544">
        <v>118.08</v>
      </c>
      <c r="CB1544">
        <v>79.87</v>
      </c>
      <c r="CC1544">
        <v>91.71</v>
      </c>
      <c r="CD1544">
        <v>30.43</v>
      </c>
      <c r="CE1544">
        <v>42.17</v>
      </c>
      <c r="CF1544">
        <v>59.79</v>
      </c>
      <c r="CG1544">
        <v>74.069999999999993</v>
      </c>
      <c r="CH1544">
        <v>82.83</v>
      </c>
      <c r="CI1544">
        <v>63</v>
      </c>
      <c r="CJ1544">
        <v>50.4</v>
      </c>
      <c r="CK1544">
        <v>53.44</v>
      </c>
      <c r="CL1544">
        <v>56.18</v>
      </c>
      <c r="CM1544">
        <v>87.25</v>
      </c>
      <c r="CN1544">
        <v>65.959999999999994</v>
      </c>
      <c r="CO1544">
        <v>50.39</v>
      </c>
      <c r="CP1544">
        <v>77.67</v>
      </c>
      <c r="CQ1544">
        <v>56.78</v>
      </c>
      <c r="CR1544">
        <v>41.28</v>
      </c>
      <c r="CS1544">
        <v>34.53</v>
      </c>
      <c r="CT1544">
        <v>39.04</v>
      </c>
      <c r="CU1544">
        <v>38.590000000000003</v>
      </c>
      <c r="CV1544">
        <v>37.729999999999997</v>
      </c>
      <c r="CW1544">
        <v>81.2</v>
      </c>
      <c r="CX1544">
        <v>92.89</v>
      </c>
      <c r="CY1544">
        <v>50.61</v>
      </c>
      <c r="CZ1544">
        <v>57.27</v>
      </c>
      <c r="DA1544">
        <v>240.78</v>
      </c>
      <c r="DB1544">
        <v>138.72999999999999</v>
      </c>
      <c r="DC1544">
        <v>79.02</v>
      </c>
      <c r="DD1544">
        <v>66.209999999999994</v>
      </c>
      <c r="DE1544">
        <v>76.75</v>
      </c>
      <c r="DF1544">
        <v>53.91</v>
      </c>
      <c r="DG1544">
        <v>52.39</v>
      </c>
      <c r="DH1544">
        <v>84.96</v>
      </c>
      <c r="DI1544">
        <v>74.58</v>
      </c>
      <c r="DJ1544">
        <v>90.19</v>
      </c>
      <c r="DK1544">
        <v>70.069999999999993</v>
      </c>
      <c r="DL1544">
        <v>82.54</v>
      </c>
      <c r="DM1544">
        <v>97.47</v>
      </c>
      <c r="DN1544">
        <v>81.94</v>
      </c>
      <c r="DO1544">
        <v>52.39</v>
      </c>
      <c r="DP1544">
        <v>97.61</v>
      </c>
      <c r="DQ1544">
        <v>76.319999999999993</v>
      </c>
      <c r="DR1544">
        <v>189.1</v>
      </c>
      <c r="DS1544">
        <v>197.52</v>
      </c>
      <c r="DT1544">
        <v>56.72</v>
      </c>
      <c r="DU1544">
        <v>67.55</v>
      </c>
      <c r="DV1544">
        <v>47.98</v>
      </c>
      <c r="DW1544">
        <v>104.19</v>
      </c>
      <c r="DX1544">
        <v>194.99</v>
      </c>
      <c r="DY1544" t="s">
        <v>0</v>
      </c>
      <c r="DZ1544">
        <v>15.06</v>
      </c>
      <c r="EA1544" t="s">
        <v>1</v>
      </c>
    </row>
    <row r="1545" spans="1:131" x14ac:dyDescent="0.25">
      <c r="A1545">
        <v>14946.23</v>
      </c>
      <c r="B1545">
        <v>38906.879999999997</v>
      </c>
      <c r="C1545">
        <v>34021.879999999997</v>
      </c>
      <c r="D1545">
        <v>9024.81</v>
      </c>
      <c r="E1545">
        <v>13038.88</v>
      </c>
      <c r="F1545">
        <v>15130.68</v>
      </c>
      <c r="G1545">
        <v>17301.59</v>
      </c>
      <c r="H1545">
        <v>14838.69</v>
      </c>
      <c r="I1545">
        <v>6686.22</v>
      </c>
      <c r="J1545">
        <v>11088.63</v>
      </c>
      <c r="K1545">
        <v>14298.75</v>
      </c>
      <c r="L1545">
        <v>6241.99</v>
      </c>
      <c r="M1545">
        <v>8746.65</v>
      </c>
      <c r="N1545">
        <v>7215.23</v>
      </c>
      <c r="O1545">
        <v>4894.8900000000003</v>
      </c>
      <c r="P1545">
        <v>4177.99</v>
      </c>
      <c r="Q1545">
        <v>6802.19</v>
      </c>
      <c r="R1545">
        <v>10007.09</v>
      </c>
      <c r="S1545">
        <v>4260.17</v>
      </c>
      <c r="T1545">
        <v>4258.5</v>
      </c>
      <c r="U1545">
        <v>4258.7700000000004</v>
      </c>
      <c r="V1545">
        <v>5137.49</v>
      </c>
      <c r="W1545">
        <v>6495.67</v>
      </c>
      <c r="X1545">
        <v>4708.6099999999997</v>
      </c>
      <c r="Y1545">
        <v>3736.77</v>
      </c>
      <c r="Z1545">
        <v>3114.82</v>
      </c>
      <c r="AA1545">
        <v>4127.3599999999997</v>
      </c>
      <c r="AB1545">
        <v>3428.73</v>
      </c>
      <c r="AC1545">
        <v>2345.17</v>
      </c>
      <c r="AD1545">
        <v>2844.21</v>
      </c>
      <c r="AE1545">
        <v>3486.81</v>
      </c>
      <c r="AF1545">
        <v>1970.78</v>
      </c>
      <c r="AG1545">
        <v>1519.04</v>
      </c>
      <c r="AH1545">
        <v>2001.3</v>
      </c>
      <c r="AI1545">
        <v>2002.11</v>
      </c>
      <c r="AJ1545">
        <v>930.35</v>
      </c>
      <c r="AK1545">
        <v>903.78</v>
      </c>
      <c r="AL1545">
        <v>2530.14</v>
      </c>
      <c r="AM1545">
        <v>2193.27</v>
      </c>
      <c r="AN1545">
        <v>1300.44</v>
      </c>
      <c r="AO1545">
        <v>1511.06</v>
      </c>
      <c r="AP1545">
        <v>1977.04</v>
      </c>
      <c r="AQ1545">
        <v>1509.15</v>
      </c>
      <c r="AR1545">
        <v>1081.94</v>
      </c>
      <c r="AS1545">
        <v>1436.95</v>
      </c>
      <c r="AT1545">
        <v>930.99</v>
      </c>
      <c r="AU1545">
        <v>923.02</v>
      </c>
      <c r="AV1545">
        <v>928.5</v>
      </c>
      <c r="AW1545">
        <v>992.37</v>
      </c>
      <c r="AX1545">
        <v>1069</v>
      </c>
      <c r="AY1545">
        <v>1031.5899999999999</v>
      </c>
      <c r="AZ1545">
        <v>569.27</v>
      </c>
      <c r="BA1545">
        <v>227.59</v>
      </c>
      <c r="BB1545">
        <v>542.27</v>
      </c>
      <c r="BC1545">
        <v>519.61</v>
      </c>
      <c r="BD1545">
        <v>864.24</v>
      </c>
      <c r="BE1545">
        <v>882.82</v>
      </c>
      <c r="BF1545">
        <v>703.71</v>
      </c>
      <c r="BG1545">
        <v>536.04</v>
      </c>
      <c r="BH1545">
        <v>536.99</v>
      </c>
      <c r="BI1545">
        <v>544.64</v>
      </c>
      <c r="BJ1545">
        <v>401.59</v>
      </c>
      <c r="BK1545">
        <v>284.04000000000002</v>
      </c>
      <c r="BL1545">
        <v>331.02</v>
      </c>
      <c r="BM1545">
        <v>401.47</v>
      </c>
      <c r="BN1545">
        <v>213.78</v>
      </c>
      <c r="BO1545">
        <v>379.73</v>
      </c>
      <c r="BP1545">
        <v>138.66999999999999</v>
      </c>
      <c r="BQ1545">
        <v>196.57</v>
      </c>
      <c r="BR1545">
        <v>244.7</v>
      </c>
      <c r="BS1545">
        <v>145.76</v>
      </c>
      <c r="BT1545">
        <v>161.66999999999999</v>
      </c>
      <c r="BU1545">
        <v>289.36</v>
      </c>
      <c r="BV1545">
        <v>182.95</v>
      </c>
      <c r="BW1545">
        <v>113.24</v>
      </c>
      <c r="BX1545">
        <v>143.26</v>
      </c>
      <c r="BY1545">
        <v>132.33000000000001</v>
      </c>
      <c r="BZ1545">
        <v>120.25</v>
      </c>
      <c r="CA1545">
        <v>125.17</v>
      </c>
      <c r="CB1545">
        <v>58.79</v>
      </c>
      <c r="CC1545">
        <v>79.5</v>
      </c>
      <c r="CD1545">
        <v>92.02</v>
      </c>
      <c r="CE1545">
        <v>98.2</v>
      </c>
      <c r="CF1545">
        <v>101.59</v>
      </c>
      <c r="CG1545">
        <v>126.97</v>
      </c>
      <c r="CH1545">
        <v>59.95</v>
      </c>
      <c r="CI1545">
        <v>68.66</v>
      </c>
      <c r="CJ1545">
        <v>84.15</v>
      </c>
      <c r="CK1545">
        <v>82.8</v>
      </c>
      <c r="CL1545">
        <v>35.6</v>
      </c>
      <c r="CM1545">
        <v>66</v>
      </c>
      <c r="CN1545">
        <v>56.44</v>
      </c>
      <c r="CO1545">
        <v>27.43</v>
      </c>
      <c r="CP1545">
        <v>28.77</v>
      </c>
      <c r="CQ1545">
        <v>67.430000000000007</v>
      </c>
      <c r="CR1545">
        <v>61.15</v>
      </c>
      <c r="CS1545">
        <v>70.19</v>
      </c>
      <c r="CT1545">
        <v>57.13</v>
      </c>
      <c r="CU1545">
        <v>72.06</v>
      </c>
      <c r="CV1545">
        <v>61.03</v>
      </c>
      <c r="CW1545">
        <v>64.47</v>
      </c>
      <c r="CX1545">
        <v>75.05</v>
      </c>
      <c r="CY1545">
        <v>39.28</v>
      </c>
      <c r="CZ1545">
        <v>114.58</v>
      </c>
      <c r="DA1545">
        <v>225.76</v>
      </c>
      <c r="DB1545">
        <v>139.58000000000001</v>
      </c>
      <c r="DC1545">
        <v>79.290000000000006</v>
      </c>
      <c r="DD1545">
        <v>39.94</v>
      </c>
      <c r="DE1545">
        <v>69.52</v>
      </c>
      <c r="DF1545">
        <v>96.33</v>
      </c>
      <c r="DG1545">
        <v>147.6</v>
      </c>
      <c r="DH1545">
        <v>64.52</v>
      </c>
      <c r="DI1545">
        <v>51.77</v>
      </c>
      <c r="DJ1545">
        <v>52.03</v>
      </c>
      <c r="DK1545">
        <v>88.12</v>
      </c>
      <c r="DL1545">
        <v>85.64</v>
      </c>
      <c r="DM1545">
        <v>80.819999999999993</v>
      </c>
      <c r="DN1545">
        <v>103.29</v>
      </c>
      <c r="DO1545">
        <v>108.34</v>
      </c>
      <c r="DP1545">
        <v>78.959999999999994</v>
      </c>
      <c r="DQ1545">
        <v>59.46</v>
      </c>
      <c r="DR1545">
        <v>116.09</v>
      </c>
      <c r="DS1545">
        <v>91.22</v>
      </c>
      <c r="DT1545">
        <v>107.36</v>
      </c>
      <c r="DU1545">
        <v>94.72</v>
      </c>
      <c r="DV1545">
        <v>94.34</v>
      </c>
      <c r="DW1545">
        <v>101.67</v>
      </c>
      <c r="DX1545">
        <v>83.69</v>
      </c>
      <c r="DY1545" t="s">
        <v>0</v>
      </c>
      <c r="DZ1545">
        <v>11.64</v>
      </c>
      <c r="EA1545" t="s">
        <v>1</v>
      </c>
    </row>
    <row r="1546" spans="1:131" x14ac:dyDescent="0.25">
      <c r="A1546">
        <v>5443.28</v>
      </c>
      <c r="B1546">
        <v>34164.67</v>
      </c>
      <c r="C1546">
        <v>30328.75</v>
      </c>
      <c r="D1546">
        <v>14926.61</v>
      </c>
      <c r="E1546">
        <v>22088.15</v>
      </c>
      <c r="F1546">
        <v>10210.290000000001</v>
      </c>
      <c r="G1546">
        <v>9860.58</v>
      </c>
      <c r="H1546">
        <v>7415.25</v>
      </c>
      <c r="I1546">
        <v>5702.24</v>
      </c>
      <c r="J1546">
        <v>15975.1</v>
      </c>
      <c r="K1546">
        <v>14964.21</v>
      </c>
      <c r="L1546">
        <v>10888.66</v>
      </c>
      <c r="M1546">
        <v>11515.93</v>
      </c>
      <c r="N1546">
        <v>6964.89</v>
      </c>
      <c r="O1546">
        <v>10587.64</v>
      </c>
      <c r="P1546">
        <v>6225.48</v>
      </c>
      <c r="Q1546">
        <v>3147.69</v>
      </c>
      <c r="R1546">
        <v>3746.75</v>
      </c>
      <c r="S1546">
        <v>5790.77</v>
      </c>
      <c r="T1546">
        <v>6046.2</v>
      </c>
      <c r="U1546">
        <v>6443.57</v>
      </c>
      <c r="V1546">
        <v>3039.48</v>
      </c>
      <c r="W1546">
        <v>2434.54</v>
      </c>
      <c r="X1546">
        <v>2920.57</v>
      </c>
      <c r="Y1546">
        <v>3486.83</v>
      </c>
      <c r="Z1546">
        <v>1892.97</v>
      </c>
      <c r="AA1546">
        <v>2455.62</v>
      </c>
      <c r="AB1546">
        <v>2981.58</v>
      </c>
      <c r="AC1546">
        <v>1100.53</v>
      </c>
      <c r="AD1546">
        <v>2655.8</v>
      </c>
      <c r="AE1546">
        <v>4012.33</v>
      </c>
      <c r="AF1546">
        <v>3102.08</v>
      </c>
      <c r="AG1546">
        <v>2974.13</v>
      </c>
      <c r="AH1546">
        <v>2715.21</v>
      </c>
      <c r="AI1546">
        <v>1113.0999999999999</v>
      </c>
      <c r="AJ1546">
        <v>1388.22</v>
      </c>
      <c r="AK1546">
        <v>1327.81</v>
      </c>
      <c r="AL1546">
        <v>1764.65</v>
      </c>
      <c r="AM1546">
        <v>2763.76</v>
      </c>
      <c r="AN1546">
        <v>1085.6300000000001</v>
      </c>
      <c r="AO1546">
        <v>715.59</v>
      </c>
      <c r="AP1546">
        <v>927.84</v>
      </c>
      <c r="AQ1546">
        <v>1083.28</v>
      </c>
      <c r="AR1546">
        <v>1575.04</v>
      </c>
      <c r="AS1546">
        <v>1804.15</v>
      </c>
      <c r="AT1546">
        <v>1426.41</v>
      </c>
      <c r="AU1546">
        <v>1119.72</v>
      </c>
      <c r="AV1546">
        <v>960.92</v>
      </c>
      <c r="AW1546">
        <v>1219.58</v>
      </c>
      <c r="AX1546">
        <v>1038.71</v>
      </c>
      <c r="AY1546">
        <v>1065.03</v>
      </c>
      <c r="AZ1546">
        <v>687.77</v>
      </c>
      <c r="BA1546">
        <v>1111.6400000000001</v>
      </c>
      <c r="BB1546">
        <v>1234.3499999999999</v>
      </c>
      <c r="BC1546">
        <v>369.42</v>
      </c>
      <c r="BD1546">
        <v>348.52</v>
      </c>
      <c r="BE1546">
        <v>791.39</v>
      </c>
      <c r="BF1546">
        <v>635.33000000000004</v>
      </c>
      <c r="BG1546">
        <v>532.64</v>
      </c>
      <c r="BH1546">
        <v>508.98</v>
      </c>
      <c r="BI1546">
        <v>365.82</v>
      </c>
      <c r="BJ1546">
        <v>523.92999999999995</v>
      </c>
      <c r="BK1546">
        <v>852.43</v>
      </c>
      <c r="BL1546">
        <v>440.01</v>
      </c>
      <c r="BM1546">
        <v>397.05</v>
      </c>
      <c r="BN1546">
        <v>289.45</v>
      </c>
      <c r="BO1546">
        <v>327.01</v>
      </c>
      <c r="BP1546">
        <v>222.98</v>
      </c>
      <c r="BQ1546">
        <v>233.12</v>
      </c>
      <c r="BR1546">
        <v>227.73</v>
      </c>
      <c r="BS1546">
        <v>166.57</v>
      </c>
      <c r="BT1546">
        <v>188.7</v>
      </c>
      <c r="BU1546">
        <v>196.34</v>
      </c>
      <c r="BV1546">
        <v>88.25</v>
      </c>
      <c r="BW1546">
        <v>105.85</v>
      </c>
      <c r="BX1546">
        <v>122.21</v>
      </c>
      <c r="BY1546">
        <v>94</v>
      </c>
      <c r="BZ1546">
        <v>68.180000000000007</v>
      </c>
      <c r="CA1546">
        <v>71.239999999999995</v>
      </c>
      <c r="CB1546">
        <v>118.87</v>
      </c>
      <c r="CC1546">
        <v>70.66</v>
      </c>
      <c r="CD1546">
        <v>117.82</v>
      </c>
      <c r="CE1546">
        <v>84.49</v>
      </c>
      <c r="CF1546">
        <v>41.04</v>
      </c>
      <c r="CG1546">
        <v>57.95</v>
      </c>
      <c r="CH1546">
        <v>39.5</v>
      </c>
      <c r="CI1546">
        <v>69.17</v>
      </c>
      <c r="CJ1546">
        <v>67.27</v>
      </c>
      <c r="CK1546">
        <v>69.33</v>
      </c>
      <c r="CL1546">
        <v>109.45</v>
      </c>
      <c r="CM1546">
        <v>82.33</v>
      </c>
      <c r="CN1546">
        <v>46.12</v>
      </c>
      <c r="CO1546">
        <v>34.590000000000003</v>
      </c>
      <c r="CP1546">
        <v>38.880000000000003</v>
      </c>
      <c r="CQ1546">
        <v>32.630000000000003</v>
      </c>
      <c r="CR1546">
        <v>35.869999999999997</v>
      </c>
      <c r="CS1546">
        <v>65.849999999999994</v>
      </c>
      <c r="CT1546">
        <v>34.93</v>
      </c>
      <c r="CU1546">
        <v>60.61</v>
      </c>
      <c r="CV1546">
        <v>67.849999999999994</v>
      </c>
      <c r="CW1546">
        <v>53.58</v>
      </c>
      <c r="CX1546">
        <v>83.33</v>
      </c>
      <c r="CY1546">
        <v>76.239999999999995</v>
      </c>
      <c r="CZ1546">
        <v>162.33000000000001</v>
      </c>
      <c r="DA1546">
        <v>230.66</v>
      </c>
      <c r="DB1546">
        <v>136.21</v>
      </c>
      <c r="DC1546">
        <v>80.709999999999994</v>
      </c>
      <c r="DD1546">
        <v>70.010000000000005</v>
      </c>
      <c r="DE1546">
        <v>55.63</v>
      </c>
      <c r="DF1546">
        <v>74.73</v>
      </c>
      <c r="DG1546">
        <v>68.94</v>
      </c>
      <c r="DH1546">
        <v>99.18</v>
      </c>
      <c r="DI1546">
        <v>81.66</v>
      </c>
      <c r="DJ1546">
        <v>88.57</v>
      </c>
      <c r="DK1546">
        <v>82.03</v>
      </c>
      <c r="DL1546">
        <v>56.86</v>
      </c>
      <c r="DM1546">
        <v>48.45</v>
      </c>
      <c r="DN1546">
        <v>71.38</v>
      </c>
      <c r="DO1546">
        <v>56.25</v>
      </c>
      <c r="DP1546">
        <v>42.3</v>
      </c>
      <c r="DQ1546">
        <v>92.72</v>
      </c>
      <c r="DR1546">
        <v>221.19</v>
      </c>
      <c r="DS1546">
        <v>243.66</v>
      </c>
      <c r="DT1546">
        <v>153.07</v>
      </c>
      <c r="DU1546">
        <v>69.38</v>
      </c>
      <c r="DV1546">
        <v>115.67</v>
      </c>
      <c r="DW1546">
        <v>81.56</v>
      </c>
      <c r="DX1546">
        <v>84.29</v>
      </c>
      <c r="DY1546" t="s">
        <v>0</v>
      </c>
      <c r="DZ1546">
        <v>12.19</v>
      </c>
      <c r="EA1546" t="s">
        <v>1</v>
      </c>
    </row>
    <row r="1547" spans="1:131" x14ac:dyDescent="0.25">
      <c r="A1547">
        <v>12488.17</v>
      </c>
      <c r="B1547">
        <v>27108.34</v>
      </c>
      <c r="C1547">
        <v>22442.65</v>
      </c>
      <c r="D1547">
        <v>8881.34</v>
      </c>
      <c r="E1547">
        <v>5707.8</v>
      </c>
      <c r="F1547">
        <v>8034.45</v>
      </c>
      <c r="G1547">
        <v>7452.84</v>
      </c>
      <c r="H1547">
        <v>6642.91</v>
      </c>
      <c r="I1547">
        <v>16135.89</v>
      </c>
      <c r="J1547">
        <v>10163.14</v>
      </c>
      <c r="K1547">
        <v>7909.27</v>
      </c>
      <c r="L1547">
        <v>10208.41</v>
      </c>
      <c r="M1547">
        <v>7011.35</v>
      </c>
      <c r="N1547">
        <v>9552.82</v>
      </c>
      <c r="O1547">
        <v>8565.64</v>
      </c>
      <c r="P1547">
        <v>10848.49</v>
      </c>
      <c r="Q1547">
        <v>8152.49</v>
      </c>
      <c r="R1547">
        <v>5774.27</v>
      </c>
      <c r="S1547">
        <v>8502.6200000000008</v>
      </c>
      <c r="T1547">
        <v>6631.57</v>
      </c>
      <c r="U1547">
        <v>4699.2</v>
      </c>
      <c r="V1547">
        <v>3698.03</v>
      </c>
      <c r="W1547">
        <v>2092.2800000000002</v>
      </c>
      <c r="X1547">
        <v>3838.44</v>
      </c>
      <c r="Y1547">
        <v>4144.75</v>
      </c>
      <c r="Z1547">
        <v>3231.64</v>
      </c>
      <c r="AA1547">
        <v>3515.97</v>
      </c>
      <c r="AB1547">
        <v>4383.2700000000004</v>
      </c>
      <c r="AC1547">
        <v>1364.77</v>
      </c>
      <c r="AD1547">
        <v>1692.11</v>
      </c>
      <c r="AE1547">
        <v>2098.7399999999998</v>
      </c>
      <c r="AF1547">
        <v>3373</v>
      </c>
      <c r="AG1547">
        <v>1464.32</v>
      </c>
      <c r="AH1547">
        <v>1843.77</v>
      </c>
      <c r="AI1547">
        <v>2270.0500000000002</v>
      </c>
      <c r="AJ1547">
        <v>1703.81</v>
      </c>
      <c r="AK1547">
        <v>1198.8399999999999</v>
      </c>
      <c r="AL1547">
        <v>1322.33</v>
      </c>
      <c r="AM1547">
        <v>1945.96</v>
      </c>
      <c r="AN1547">
        <v>1243.93</v>
      </c>
      <c r="AO1547">
        <v>1280.77</v>
      </c>
      <c r="AP1547">
        <v>1530.03</v>
      </c>
      <c r="AQ1547">
        <v>1448.46</v>
      </c>
      <c r="AR1547">
        <v>1232.1400000000001</v>
      </c>
      <c r="AS1547">
        <v>863</v>
      </c>
      <c r="AT1547">
        <v>756.57</v>
      </c>
      <c r="AU1547">
        <v>503.5</v>
      </c>
      <c r="AV1547">
        <v>378.84</v>
      </c>
      <c r="AW1547">
        <v>526.67999999999995</v>
      </c>
      <c r="AX1547">
        <v>694.54</v>
      </c>
      <c r="AY1547">
        <v>884.93</v>
      </c>
      <c r="AZ1547">
        <v>1188.6199999999999</v>
      </c>
      <c r="BA1547">
        <v>768.53</v>
      </c>
      <c r="BB1547">
        <v>311.7</v>
      </c>
      <c r="BC1547">
        <v>849.63</v>
      </c>
      <c r="BD1547">
        <v>491.16</v>
      </c>
      <c r="BE1547">
        <v>820.53</v>
      </c>
      <c r="BF1547">
        <v>684.05</v>
      </c>
      <c r="BG1547">
        <v>753.51</v>
      </c>
      <c r="BH1547">
        <v>377.1</v>
      </c>
      <c r="BI1547">
        <v>464.28</v>
      </c>
      <c r="BJ1547">
        <v>449.03</v>
      </c>
      <c r="BK1547">
        <v>822.83</v>
      </c>
      <c r="BL1547">
        <v>535.36</v>
      </c>
      <c r="BM1547">
        <v>359.16</v>
      </c>
      <c r="BN1547">
        <v>344.39</v>
      </c>
      <c r="BO1547">
        <v>236.84</v>
      </c>
      <c r="BP1547">
        <v>121.59</v>
      </c>
      <c r="BQ1547">
        <v>178.36</v>
      </c>
      <c r="BR1547">
        <v>183.97</v>
      </c>
      <c r="BS1547">
        <v>173.52</v>
      </c>
      <c r="BT1547">
        <v>158.87</v>
      </c>
      <c r="BU1547">
        <v>251.92</v>
      </c>
      <c r="BV1547">
        <v>209.16</v>
      </c>
      <c r="BW1547">
        <v>148.66999999999999</v>
      </c>
      <c r="BX1547">
        <v>150.09</v>
      </c>
      <c r="BY1547">
        <v>185.2</v>
      </c>
      <c r="BZ1547">
        <v>111.16</v>
      </c>
      <c r="CA1547">
        <v>81.180000000000007</v>
      </c>
      <c r="CB1547">
        <v>84.1</v>
      </c>
      <c r="CC1547">
        <v>96.52</v>
      </c>
      <c r="CD1547">
        <v>72.23</v>
      </c>
      <c r="CE1547">
        <v>57.53</v>
      </c>
      <c r="CF1547">
        <v>50.16</v>
      </c>
      <c r="CG1547">
        <v>89.68</v>
      </c>
      <c r="CH1547">
        <v>84.91</v>
      </c>
      <c r="CI1547">
        <v>91.9</v>
      </c>
      <c r="CJ1547">
        <v>70.63</v>
      </c>
      <c r="CK1547">
        <v>86.36</v>
      </c>
      <c r="CL1547">
        <v>43.06</v>
      </c>
      <c r="CM1547">
        <v>85.11</v>
      </c>
      <c r="CN1547">
        <v>71.66</v>
      </c>
      <c r="CO1547">
        <v>43.85</v>
      </c>
      <c r="CP1547">
        <v>50.27</v>
      </c>
      <c r="CQ1547">
        <v>46.57</v>
      </c>
      <c r="CR1547">
        <v>36.89</v>
      </c>
      <c r="CS1547">
        <v>37.380000000000003</v>
      </c>
      <c r="CT1547">
        <v>71.569999999999993</v>
      </c>
      <c r="CU1547">
        <v>54.45</v>
      </c>
      <c r="CV1547">
        <v>40.96</v>
      </c>
      <c r="CW1547">
        <v>45.47</v>
      </c>
      <c r="CX1547">
        <v>71.709999999999994</v>
      </c>
      <c r="CY1547">
        <v>108.97</v>
      </c>
      <c r="CZ1547">
        <v>55.85</v>
      </c>
      <c r="DA1547">
        <v>272.7</v>
      </c>
      <c r="DB1547">
        <v>201.31</v>
      </c>
      <c r="DC1547">
        <v>38.83</v>
      </c>
      <c r="DD1547">
        <v>75.680000000000007</v>
      </c>
      <c r="DE1547">
        <v>74.16</v>
      </c>
      <c r="DF1547">
        <v>24.67</v>
      </c>
      <c r="DG1547">
        <v>57.57</v>
      </c>
      <c r="DH1547">
        <v>48.14</v>
      </c>
      <c r="DI1547">
        <v>37.67</v>
      </c>
      <c r="DJ1547">
        <v>72.680000000000007</v>
      </c>
      <c r="DK1547">
        <v>98.5</v>
      </c>
      <c r="DL1547">
        <v>47.51</v>
      </c>
      <c r="DM1547">
        <v>78.290000000000006</v>
      </c>
      <c r="DN1547">
        <v>77.16</v>
      </c>
      <c r="DO1547">
        <v>71.75</v>
      </c>
      <c r="DP1547">
        <v>80.28</v>
      </c>
      <c r="DQ1547">
        <v>92.96</v>
      </c>
      <c r="DR1547">
        <v>200.36</v>
      </c>
      <c r="DS1547">
        <v>155.38999999999999</v>
      </c>
      <c r="DT1547">
        <v>44.82</v>
      </c>
      <c r="DU1547">
        <v>48.05</v>
      </c>
      <c r="DV1547">
        <v>53.38</v>
      </c>
      <c r="DW1547">
        <v>87</v>
      </c>
      <c r="DX1547">
        <v>99.56</v>
      </c>
      <c r="DY1547" t="s">
        <v>0</v>
      </c>
      <c r="DZ1547">
        <v>11.64</v>
      </c>
      <c r="EA1547" t="s">
        <v>1</v>
      </c>
    </row>
    <row r="1548" spans="1:131" x14ac:dyDescent="0.25">
      <c r="A1548">
        <v>7902.78</v>
      </c>
      <c r="B1548">
        <v>17911.72</v>
      </c>
      <c r="C1548">
        <v>16447.84</v>
      </c>
      <c r="D1548">
        <v>11194.8</v>
      </c>
      <c r="E1548">
        <v>10064.719999999999</v>
      </c>
      <c r="F1548">
        <v>24151.26</v>
      </c>
      <c r="G1548">
        <v>19094.52</v>
      </c>
      <c r="H1548">
        <v>10523.96</v>
      </c>
      <c r="I1548">
        <v>10875.15</v>
      </c>
      <c r="J1548">
        <v>11628.62</v>
      </c>
      <c r="K1548">
        <v>5501.49</v>
      </c>
      <c r="L1548">
        <v>7947.12</v>
      </c>
      <c r="M1548">
        <v>8206.2800000000007</v>
      </c>
      <c r="N1548">
        <v>7000.22</v>
      </c>
      <c r="O1548">
        <v>7627.2</v>
      </c>
      <c r="P1548">
        <v>6650.67</v>
      </c>
      <c r="Q1548">
        <v>10215.49</v>
      </c>
      <c r="R1548">
        <v>4179.25</v>
      </c>
      <c r="S1548">
        <v>4851.54</v>
      </c>
      <c r="T1548">
        <v>7853.77</v>
      </c>
      <c r="U1548">
        <v>2393</v>
      </c>
      <c r="V1548">
        <v>2163.67</v>
      </c>
      <c r="W1548">
        <v>4576.09</v>
      </c>
      <c r="X1548">
        <v>2766.15</v>
      </c>
      <c r="Y1548">
        <v>3249.4</v>
      </c>
      <c r="Z1548">
        <v>1748.86</v>
      </c>
      <c r="AA1548">
        <v>2420.37</v>
      </c>
      <c r="AB1548">
        <v>2497.33</v>
      </c>
      <c r="AC1548">
        <v>2653.26</v>
      </c>
      <c r="AD1548">
        <v>3655.09</v>
      </c>
      <c r="AE1548">
        <v>2269.61</v>
      </c>
      <c r="AF1548">
        <v>1827.73</v>
      </c>
      <c r="AG1548">
        <v>1472.84</v>
      </c>
      <c r="AH1548">
        <v>3091.69</v>
      </c>
      <c r="AI1548">
        <v>1893.25</v>
      </c>
      <c r="AJ1548">
        <v>1153.1199999999999</v>
      </c>
      <c r="AK1548">
        <v>1597.72</v>
      </c>
      <c r="AL1548">
        <v>2351.5</v>
      </c>
      <c r="AM1548">
        <v>2316.5300000000002</v>
      </c>
      <c r="AN1548">
        <v>1481.2</v>
      </c>
      <c r="AO1548">
        <v>1556.47</v>
      </c>
      <c r="AP1548">
        <v>692.54</v>
      </c>
      <c r="AQ1548">
        <v>764.29</v>
      </c>
      <c r="AR1548">
        <v>508.94</v>
      </c>
      <c r="AS1548">
        <v>1083.19</v>
      </c>
      <c r="AT1548">
        <v>842.43</v>
      </c>
      <c r="AU1548">
        <v>953.11</v>
      </c>
      <c r="AV1548">
        <v>802.76</v>
      </c>
      <c r="AW1548">
        <v>494.89</v>
      </c>
      <c r="AX1548">
        <v>531.52</v>
      </c>
      <c r="AY1548">
        <v>416.09</v>
      </c>
      <c r="AZ1548">
        <v>537.20000000000005</v>
      </c>
      <c r="BA1548">
        <v>862.28</v>
      </c>
      <c r="BB1548">
        <v>715.26</v>
      </c>
      <c r="BC1548">
        <v>493.87</v>
      </c>
      <c r="BD1548">
        <v>668.94</v>
      </c>
      <c r="BE1548">
        <v>597.86</v>
      </c>
      <c r="BF1548">
        <v>402.87</v>
      </c>
      <c r="BG1548">
        <v>651.02</v>
      </c>
      <c r="BH1548">
        <v>607.99</v>
      </c>
      <c r="BI1548">
        <v>555.26</v>
      </c>
      <c r="BJ1548">
        <v>409.87</v>
      </c>
      <c r="BK1548">
        <v>441.7</v>
      </c>
      <c r="BL1548">
        <v>261.31</v>
      </c>
      <c r="BM1548">
        <v>365.35</v>
      </c>
      <c r="BN1548">
        <v>289.93</v>
      </c>
      <c r="BO1548">
        <v>347.69</v>
      </c>
      <c r="BP1548">
        <v>320.51</v>
      </c>
      <c r="BQ1548">
        <v>237.12</v>
      </c>
      <c r="BR1548">
        <v>128.26</v>
      </c>
      <c r="BS1548">
        <v>125.76</v>
      </c>
      <c r="BT1548">
        <v>161.16</v>
      </c>
      <c r="BU1548">
        <v>161.79</v>
      </c>
      <c r="BV1548">
        <v>94.11</v>
      </c>
      <c r="BW1548">
        <v>116.33</v>
      </c>
      <c r="BX1548">
        <v>241.6</v>
      </c>
      <c r="BY1548">
        <v>201.59</v>
      </c>
      <c r="BZ1548">
        <v>112.4</v>
      </c>
      <c r="CA1548">
        <v>114.03</v>
      </c>
      <c r="CB1548">
        <v>134.85</v>
      </c>
      <c r="CC1548">
        <v>78.95</v>
      </c>
      <c r="CD1548">
        <v>66.92</v>
      </c>
      <c r="CE1548">
        <v>85.78</v>
      </c>
      <c r="CF1548">
        <v>55.08</v>
      </c>
      <c r="CG1548">
        <v>94.64</v>
      </c>
      <c r="CH1548">
        <v>76.150000000000006</v>
      </c>
      <c r="CI1548">
        <v>57.45</v>
      </c>
      <c r="CJ1548">
        <v>54.56</v>
      </c>
      <c r="CK1548">
        <v>67.59</v>
      </c>
      <c r="CL1548">
        <v>42.29</v>
      </c>
      <c r="CM1548">
        <v>77.42</v>
      </c>
      <c r="CN1548">
        <v>96.62</v>
      </c>
      <c r="CO1548">
        <v>71.819999999999993</v>
      </c>
      <c r="CP1548">
        <v>52.85</v>
      </c>
      <c r="CQ1548">
        <v>41.23</v>
      </c>
      <c r="CR1548">
        <v>43.45</v>
      </c>
      <c r="CS1548">
        <v>40.130000000000003</v>
      </c>
      <c r="CT1548">
        <v>36.549999999999997</v>
      </c>
      <c r="CU1548">
        <v>28.1</v>
      </c>
      <c r="CV1548">
        <v>78</v>
      </c>
      <c r="CW1548">
        <v>40.19</v>
      </c>
      <c r="CX1548">
        <v>54.15</v>
      </c>
      <c r="CY1548">
        <v>79.42</v>
      </c>
      <c r="CZ1548">
        <v>91.94</v>
      </c>
      <c r="DA1548">
        <v>196.63</v>
      </c>
      <c r="DB1548">
        <v>189.83</v>
      </c>
      <c r="DC1548">
        <v>79.959999999999994</v>
      </c>
      <c r="DD1548">
        <v>74.14</v>
      </c>
      <c r="DE1548">
        <v>53.97</v>
      </c>
      <c r="DF1548">
        <v>65.08</v>
      </c>
      <c r="DG1548">
        <v>58.75</v>
      </c>
      <c r="DH1548">
        <v>87.98</v>
      </c>
      <c r="DI1548">
        <v>68.209999999999994</v>
      </c>
      <c r="DJ1548">
        <v>77.61</v>
      </c>
      <c r="DK1548">
        <v>83.63</v>
      </c>
      <c r="DL1548">
        <v>130.87</v>
      </c>
      <c r="DM1548">
        <v>135.51</v>
      </c>
      <c r="DN1548">
        <v>131.44</v>
      </c>
      <c r="DO1548">
        <v>138.07</v>
      </c>
      <c r="DP1548">
        <v>139.36000000000001</v>
      </c>
      <c r="DQ1548">
        <v>106.61</v>
      </c>
      <c r="DR1548">
        <v>137.32</v>
      </c>
      <c r="DS1548">
        <v>132.83000000000001</v>
      </c>
      <c r="DT1548">
        <v>125.53</v>
      </c>
      <c r="DU1548">
        <v>118.97</v>
      </c>
      <c r="DV1548">
        <v>77.2</v>
      </c>
      <c r="DW1548">
        <v>84.72</v>
      </c>
      <c r="DX1548">
        <v>92.49</v>
      </c>
      <c r="DY1548" t="s">
        <v>0</v>
      </c>
      <c r="DZ1548">
        <v>12.8</v>
      </c>
      <c r="EA1548" t="s">
        <v>1</v>
      </c>
    </row>
    <row r="1549" spans="1:131" x14ac:dyDescent="0.25">
      <c r="A1549">
        <v>4728.6499999999996</v>
      </c>
      <c r="B1549">
        <v>12845.27</v>
      </c>
      <c r="C1549">
        <v>14890.34</v>
      </c>
      <c r="D1549">
        <v>15573.18</v>
      </c>
      <c r="E1549">
        <v>9519.57</v>
      </c>
      <c r="F1549">
        <v>13626.21</v>
      </c>
      <c r="G1549">
        <v>13914.27</v>
      </c>
      <c r="H1549">
        <v>10257.16</v>
      </c>
      <c r="I1549">
        <v>13192.2</v>
      </c>
      <c r="J1549">
        <v>9986.7800000000007</v>
      </c>
      <c r="K1549">
        <v>14096.49</v>
      </c>
      <c r="L1549">
        <v>16444.59</v>
      </c>
      <c r="M1549">
        <v>12370.86</v>
      </c>
      <c r="N1549">
        <v>8310.74</v>
      </c>
      <c r="O1549">
        <v>3430.77</v>
      </c>
      <c r="P1549">
        <v>5947.85</v>
      </c>
      <c r="Q1549">
        <v>6542.42</v>
      </c>
      <c r="R1549">
        <v>7691.77</v>
      </c>
      <c r="S1549">
        <v>6307.25</v>
      </c>
      <c r="T1549">
        <v>3861.11</v>
      </c>
      <c r="U1549">
        <v>3488.77</v>
      </c>
      <c r="V1549">
        <v>2925.12</v>
      </c>
      <c r="W1549">
        <v>6551.24</v>
      </c>
      <c r="X1549">
        <v>2272.5</v>
      </c>
      <c r="Y1549">
        <v>3609.28</v>
      </c>
      <c r="Z1549">
        <v>3440.96</v>
      </c>
      <c r="AA1549">
        <v>2466.77</v>
      </c>
      <c r="AB1549">
        <v>4058.35</v>
      </c>
      <c r="AC1549">
        <v>3726.6</v>
      </c>
      <c r="AD1549">
        <v>1667.31</v>
      </c>
      <c r="AE1549">
        <v>2546.52</v>
      </c>
      <c r="AF1549">
        <v>3767.81</v>
      </c>
      <c r="AG1549">
        <v>1919.06</v>
      </c>
      <c r="AH1549">
        <v>1946.11</v>
      </c>
      <c r="AI1549">
        <v>1072.95</v>
      </c>
      <c r="AJ1549">
        <v>1809.07</v>
      </c>
      <c r="AK1549">
        <v>1751.37</v>
      </c>
      <c r="AL1549">
        <v>1147.1099999999999</v>
      </c>
      <c r="AM1549">
        <v>1381.21</v>
      </c>
      <c r="AN1549">
        <v>634.79</v>
      </c>
      <c r="AO1549">
        <v>338.97</v>
      </c>
      <c r="AP1549">
        <v>975.39</v>
      </c>
      <c r="AQ1549">
        <v>1350.86</v>
      </c>
      <c r="AR1549">
        <v>875.45</v>
      </c>
      <c r="AS1549">
        <v>771.6</v>
      </c>
      <c r="AT1549">
        <v>588.36</v>
      </c>
      <c r="AU1549">
        <v>710.57</v>
      </c>
      <c r="AV1549">
        <v>897.4</v>
      </c>
      <c r="AW1549">
        <v>696.93</v>
      </c>
      <c r="AX1549">
        <v>852.92</v>
      </c>
      <c r="AY1549">
        <v>657.19</v>
      </c>
      <c r="AZ1549">
        <v>726.39</v>
      </c>
      <c r="BA1549">
        <v>657.81</v>
      </c>
      <c r="BB1549">
        <v>945.52</v>
      </c>
      <c r="BC1549">
        <v>821.73</v>
      </c>
      <c r="BD1549">
        <v>506.03</v>
      </c>
      <c r="BE1549">
        <v>461.46</v>
      </c>
      <c r="BF1549">
        <v>968.01</v>
      </c>
      <c r="BG1549">
        <v>1039.8800000000001</v>
      </c>
      <c r="BH1549">
        <v>396.89</v>
      </c>
      <c r="BI1549">
        <v>187.74</v>
      </c>
      <c r="BJ1549">
        <v>217.17</v>
      </c>
      <c r="BK1549">
        <v>301.72000000000003</v>
      </c>
      <c r="BL1549">
        <v>222.9</v>
      </c>
      <c r="BM1549">
        <v>243.71</v>
      </c>
      <c r="BN1549">
        <v>159.01</v>
      </c>
      <c r="BO1549">
        <v>162.04</v>
      </c>
      <c r="BP1549">
        <v>253.38</v>
      </c>
      <c r="BQ1549">
        <v>259.31</v>
      </c>
      <c r="BR1549">
        <v>242.09</v>
      </c>
      <c r="BS1549">
        <v>152.87</v>
      </c>
      <c r="BT1549">
        <v>107.05</v>
      </c>
      <c r="BU1549">
        <v>158.54</v>
      </c>
      <c r="BV1549">
        <v>126.07</v>
      </c>
      <c r="BW1549">
        <v>167.17</v>
      </c>
      <c r="BX1549">
        <v>158.94999999999999</v>
      </c>
      <c r="BY1549">
        <v>93.65</v>
      </c>
      <c r="BZ1549">
        <v>89.97</v>
      </c>
      <c r="CA1549">
        <v>85.15</v>
      </c>
      <c r="CB1549">
        <v>109.11</v>
      </c>
      <c r="CC1549">
        <v>69.47</v>
      </c>
      <c r="CD1549">
        <v>109.41</v>
      </c>
      <c r="CE1549">
        <v>81.8</v>
      </c>
      <c r="CF1549">
        <v>53.95</v>
      </c>
      <c r="CG1549">
        <v>97.95</v>
      </c>
      <c r="CH1549">
        <v>72.42</v>
      </c>
      <c r="CI1549">
        <v>78.2</v>
      </c>
      <c r="CJ1549">
        <v>46.92</v>
      </c>
      <c r="CK1549">
        <v>25.54</v>
      </c>
      <c r="CL1549">
        <v>45.12</v>
      </c>
      <c r="CM1549">
        <v>80.13</v>
      </c>
      <c r="CN1549">
        <v>72.03</v>
      </c>
      <c r="CO1549">
        <v>62.09</v>
      </c>
      <c r="CP1549">
        <v>47.57</v>
      </c>
      <c r="CQ1549">
        <v>62.08</v>
      </c>
      <c r="CR1549">
        <v>54.6</v>
      </c>
      <c r="CS1549">
        <v>67.489999999999995</v>
      </c>
      <c r="CT1549">
        <v>50.02</v>
      </c>
      <c r="CU1549">
        <v>47.37</v>
      </c>
      <c r="CV1549">
        <v>87.31</v>
      </c>
      <c r="CW1549">
        <v>55.92</v>
      </c>
      <c r="CX1549">
        <v>53.38</v>
      </c>
      <c r="CY1549">
        <v>68.209999999999994</v>
      </c>
      <c r="CZ1549">
        <v>123.84</v>
      </c>
      <c r="DA1549">
        <v>205.42</v>
      </c>
      <c r="DB1549">
        <v>176.14</v>
      </c>
      <c r="DC1549">
        <v>167.85</v>
      </c>
      <c r="DD1549">
        <v>78.94</v>
      </c>
      <c r="DE1549">
        <v>94.23</v>
      </c>
      <c r="DF1549">
        <v>124.78</v>
      </c>
      <c r="DG1549">
        <v>102.41</v>
      </c>
      <c r="DH1549">
        <v>53.32</v>
      </c>
      <c r="DI1549">
        <v>71.3</v>
      </c>
      <c r="DJ1549">
        <v>96.37</v>
      </c>
      <c r="DK1549">
        <v>51.12</v>
      </c>
      <c r="DL1549">
        <v>41.76</v>
      </c>
      <c r="DM1549">
        <v>58.98</v>
      </c>
      <c r="DN1549">
        <v>43.18</v>
      </c>
      <c r="DO1549">
        <v>94.88</v>
      </c>
      <c r="DP1549">
        <v>117.66</v>
      </c>
      <c r="DQ1549">
        <v>136.61000000000001</v>
      </c>
      <c r="DR1549">
        <v>202.72</v>
      </c>
      <c r="DS1549">
        <v>219.21</v>
      </c>
      <c r="DT1549">
        <v>100.2</v>
      </c>
      <c r="DU1549">
        <v>107.08</v>
      </c>
      <c r="DV1549">
        <v>104.44</v>
      </c>
      <c r="DW1549">
        <v>57.61</v>
      </c>
      <c r="DX1549">
        <v>56.52</v>
      </c>
      <c r="DY1549" t="s">
        <v>0</v>
      </c>
      <c r="DZ1549">
        <v>14.22</v>
      </c>
      <c r="EA1549" t="s">
        <v>1</v>
      </c>
    </row>
    <row r="1550" spans="1:131" x14ac:dyDescent="0.25">
      <c r="A1550">
        <v>5384.07</v>
      </c>
      <c r="B1550">
        <v>15551.32</v>
      </c>
      <c r="C1550">
        <v>9118.07</v>
      </c>
      <c r="D1550">
        <v>12613.58</v>
      </c>
      <c r="E1550">
        <v>10228.219999999999</v>
      </c>
      <c r="F1550">
        <v>8562.64</v>
      </c>
      <c r="G1550">
        <v>8200.67</v>
      </c>
      <c r="H1550">
        <v>18871.21</v>
      </c>
      <c r="I1550">
        <v>10309.959999999999</v>
      </c>
      <c r="J1550">
        <v>3803.12</v>
      </c>
      <c r="K1550">
        <v>6315.72</v>
      </c>
      <c r="L1550">
        <v>8695.9500000000007</v>
      </c>
      <c r="M1550">
        <v>10334.32</v>
      </c>
      <c r="N1550">
        <v>10645.51</v>
      </c>
      <c r="O1550">
        <v>7264.04</v>
      </c>
      <c r="P1550">
        <v>6648.99</v>
      </c>
      <c r="Q1550">
        <v>6007.58</v>
      </c>
      <c r="R1550">
        <v>5757.38</v>
      </c>
      <c r="S1550">
        <v>6901.26</v>
      </c>
      <c r="T1550">
        <v>6416.62</v>
      </c>
      <c r="U1550">
        <v>4365.53</v>
      </c>
      <c r="V1550">
        <v>4206.05</v>
      </c>
      <c r="W1550">
        <v>5671.98</v>
      </c>
      <c r="X1550">
        <v>3404.11</v>
      </c>
      <c r="Y1550">
        <v>5789.21</v>
      </c>
      <c r="Z1550">
        <v>3465.21</v>
      </c>
      <c r="AA1550">
        <v>2770.07</v>
      </c>
      <c r="AB1550">
        <v>4041.83</v>
      </c>
      <c r="AC1550">
        <v>2921.88</v>
      </c>
      <c r="AD1550">
        <v>2254</v>
      </c>
      <c r="AE1550">
        <v>2516.9299999999998</v>
      </c>
      <c r="AF1550">
        <v>1393.8</v>
      </c>
      <c r="AG1550">
        <v>2625.62</v>
      </c>
      <c r="AH1550">
        <v>2204.9699999999998</v>
      </c>
      <c r="AI1550">
        <v>2034.61</v>
      </c>
      <c r="AJ1550">
        <v>1609.74</v>
      </c>
      <c r="AK1550">
        <v>1043.17</v>
      </c>
      <c r="AL1550">
        <v>1606.9</v>
      </c>
      <c r="AM1550">
        <v>1056.57</v>
      </c>
      <c r="AN1550">
        <v>1422.78</v>
      </c>
      <c r="AO1550">
        <v>2290.41</v>
      </c>
      <c r="AP1550">
        <v>3309.51</v>
      </c>
      <c r="AQ1550">
        <v>1670.41</v>
      </c>
      <c r="AR1550">
        <v>1389.41</v>
      </c>
      <c r="AS1550">
        <v>643.27</v>
      </c>
      <c r="AT1550">
        <v>471.56</v>
      </c>
      <c r="AU1550">
        <v>1151.45</v>
      </c>
      <c r="AV1550">
        <v>1155.3599999999999</v>
      </c>
      <c r="AW1550">
        <v>621.01</v>
      </c>
      <c r="AX1550">
        <v>685.66</v>
      </c>
      <c r="AY1550">
        <v>715.52</v>
      </c>
      <c r="AZ1550">
        <v>925.68</v>
      </c>
      <c r="BA1550">
        <v>1083.02</v>
      </c>
      <c r="BB1550">
        <v>1005.22</v>
      </c>
      <c r="BC1550">
        <v>777.75</v>
      </c>
      <c r="BD1550">
        <v>541.99</v>
      </c>
      <c r="BE1550">
        <v>319.61</v>
      </c>
      <c r="BF1550">
        <v>863.21</v>
      </c>
      <c r="BG1550">
        <v>593.14</v>
      </c>
      <c r="BH1550">
        <v>622.78</v>
      </c>
      <c r="BI1550">
        <v>671.2</v>
      </c>
      <c r="BJ1550">
        <v>506.85</v>
      </c>
      <c r="BK1550">
        <v>239.12</v>
      </c>
      <c r="BL1550">
        <v>417.92</v>
      </c>
      <c r="BM1550">
        <v>366.03</v>
      </c>
      <c r="BN1550">
        <v>279.95</v>
      </c>
      <c r="BO1550">
        <v>419.08</v>
      </c>
      <c r="BP1550">
        <v>315.19</v>
      </c>
      <c r="BQ1550">
        <v>173</v>
      </c>
      <c r="BR1550">
        <v>171.7</v>
      </c>
      <c r="BS1550">
        <v>120.01</v>
      </c>
      <c r="BT1550">
        <v>72.459999999999994</v>
      </c>
      <c r="BU1550">
        <v>121.29</v>
      </c>
      <c r="BV1550">
        <v>175.34</v>
      </c>
      <c r="BW1550">
        <v>182.12</v>
      </c>
      <c r="BX1550">
        <v>122.97</v>
      </c>
      <c r="BY1550">
        <v>45.9</v>
      </c>
      <c r="BZ1550">
        <v>72.709999999999994</v>
      </c>
      <c r="CA1550">
        <v>109.95</v>
      </c>
      <c r="CB1550">
        <v>121.83</v>
      </c>
      <c r="CC1550">
        <v>96.99</v>
      </c>
      <c r="CD1550">
        <v>108.4</v>
      </c>
      <c r="CE1550">
        <v>96.57</v>
      </c>
      <c r="CF1550">
        <v>97.5</v>
      </c>
      <c r="CG1550">
        <v>87.2</v>
      </c>
      <c r="CH1550">
        <v>49.29</v>
      </c>
      <c r="CI1550">
        <v>24.44</v>
      </c>
      <c r="CJ1550">
        <v>24.39</v>
      </c>
      <c r="CK1550">
        <v>30.72</v>
      </c>
      <c r="CL1550">
        <v>26.68</v>
      </c>
      <c r="CM1550">
        <v>51.28</v>
      </c>
      <c r="CN1550">
        <v>93.61</v>
      </c>
      <c r="CO1550">
        <v>61.81</v>
      </c>
      <c r="CP1550">
        <v>46.45</v>
      </c>
      <c r="CQ1550">
        <v>27.91</v>
      </c>
      <c r="CR1550">
        <v>63.4</v>
      </c>
      <c r="CS1550">
        <v>57.35</v>
      </c>
      <c r="CT1550">
        <v>25.47</v>
      </c>
      <c r="CU1550">
        <v>38.630000000000003</v>
      </c>
      <c r="CV1550">
        <v>34.06</v>
      </c>
      <c r="CW1550">
        <v>68.94</v>
      </c>
      <c r="CX1550">
        <v>55.9</v>
      </c>
      <c r="CY1550">
        <v>63.17</v>
      </c>
      <c r="CZ1550">
        <v>80.77</v>
      </c>
      <c r="DA1550">
        <v>286.10000000000002</v>
      </c>
      <c r="DB1550">
        <v>150.97</v>
      </c>
      <c r="DC1550">
        <v>63.49</v>
      </c>
      <c r="DD1550">
        <v>48.86</v>
      </c>
      <c r="DE1550">
        <v>49.62</v>
      </c>
      <c r="DF1550">
        <v>66.2</v>
      </c>
      <c r="DG1550">
        <v>99.28</v>
      </c>
      <c r="DH1550">
        <v>37.81</v>
      </c>
      <c r="DI1550">
        <v>41.5</v>
      </c>
      <c r="DJ1550">
        <v>55.99</v>
      </c>
      <c r="DK1550">
        <v>119.42</v>
      </c>
      <c r="DL1550">
        <v>112.54</v>
      </c>
      <c r="DM1550">
        <v>91.67</v>
      </c>
      <c r="DN1550">
        <v>104.03</v>
      </c>
      <c r="DO1550">
        <v>77.510000000000005</v>
      </c>
      <c r="DP1550">
        <v>80.48</v>
      </c>
      <c r="DQ1550">
        <v>130.38999999999999</v>
      </c>
      <c r="DR1550">
        <v>237.05</v>
      </c>
      <c r="DS1550">
        <v>154.47999999999999</v>
      </c>
      <c r="DT1550">
        <v>57.26</v>
      </c>
      <c r="DU1550">
        <v>32.31</v>
      </c>
      <c r="DV1550">
        <v>42.15</v>
      </c>
      <c r="DW1550">
        <v>75.28</v>
      </c>
      <c r="DX1550">
        <v>109.49</v>
      </c>
      <c r="DY1550" t="s">
        <v>0</v>
      </c>
      <c r="DZ1550">
        <v>17.07</v>
      </c>
      <c r="EA1550" t="s">
        <v>1</v>
      </c>
    </row>
    <row r="1551" spans="1:131" x14ac:dyDescent="0.25">
      <c r="A1551">
        <v>5237.6499999999996</v>
      </c>
      <c r="B1551">
        <v>8050.68</v>
      </c>
      <c r="C1551">
        <v>14678.3</v>
      </c>
      <c r="D1551">
        <v>21114.34</v>
      </c>
      <c r="E1551">
        <v>14912.14</v>
      </c>
      <c r="F1551">
        <v>12847.4</v>
      </c>
      <c r="G1551">
        <v>12912.23</v>
      </c>
      <c r="H1551">
        <v>17872.3</v>
      </c>
      <c r="I1551">
        <v>20479.71</v>
      </c>
      <c r="J1551">
        <v>12253.03</v>
      </c>
      <c r="K1551">
        <v>10600.68</v>
      </c>
      <c r="L1551">
        <v>12051.49</v>
      </c>
      <c r="M1551">
        <v>9317.5400000000009</v>
      </c>
      <c r="N1551">
        <v>5253.27</v>
      </c>
      <c r="O1551">
        <v>5471.29</v>
      </c>
      <c r="P1551">
        <v>3548.7</v>
      </c>
      <c r="Q1551">
        <v>3411.96</v>
      </c>
      <c r="R1551">
        <v>4946</v>
      </c>
      <c r="S1551">
        <v>7662.44</v>
      </c>
      <c r="T1551">
        <v>4288.5600000000004</v>
      </c>
      <c r="U1551">
        <v>2314.61</v>
      </c>
      <c r="V1551">
        <v>4524.93</v>
      </c>
      <c r="W1551">
        <v>4500.0200000000004</v>
      </c>
      <c r="X1551">
        <v>2958.55</v>
      </c>
      <c r="Y1551">
        <v>3334.17</v>
      </c>
      <c r="Z1551">
        <v>4217.7</v>
      </c>
      <c r="AA1551">
        <v>1420.89</v>
      </c>
      <c r="AB1551">
        <v>1860.89</v>
      </c>
      <c r="AC1551">
        <v>2258.39</v>
      </c>
      <c r="AD1551">
        <v>1865.44</v>
      </c>
      <c r="AE1551">
        <v>3902.73</v>
      </c>
      <c r="AF1551">
        <v>2774.93</v>
      </c>
      <c r="AG1551">
        <v>2360.27</v>
      </c>
      <c r="AH1551">
        <v>1587.84</v>
      </c>
      <c r="AI1551">
        <v>1508.03</v>
      </c>
      <c r="AJ1551">
        <v>2140.6</v>
      </c>
      <c r="AK1551">
        <v>1797.76</v>
      </c>
      <c r="AL1551">
        <v>2766.14</v>
      </c>
      <c r="AM1551">
        <v>1513.42</v>
      </c>
      <c r="AN1551">
        <v>969.92</v>
      </c>
      <c r="AO1551">
        <v>1528.79</v>
      </c>
      <c r="AP1551">
        <v>770.85</v>
      </c>
      <c r="AQ1551">
        <v>333.75</v>
      </c>
      <c r="AR1551">
        <v>624.29999999999995</v>
      </c>
      <c r="AS1551">
        <v>1311.88</v>
      </c>
      <c r="AT1551">
        <v>692.55</v>
      </c>
      <c r="AU1551">
        <v>756.3</v>
      </c>
      <c r="AV1551">
        <v>1461.41</v>
      </c>
      <c r="AW1551">
        <v>736.81</v>
      </c>
      <c r="AX1551">
        <v>799.28</v>
      </c>
      <c r="AY1551">
        <v>858.04</v>
      </c>
      <c r="AZ1551">
        <v>857.04</v>
      </c>
      <c r="BA1551">
        <v>493.27</v>
      </c>
      <c r="BB1551">
        <v>647.87</v>
      </c>
      <c r="BC1551">
        <v>599.85</v>
      </c>
      <c r="BD1551">
        <v>642.62</v>
      </c>
      <c r="BE1551">
        <v>553.25</v>
      </c>
      <c r="BF1551">
        <v>359</v>
      </c>
      <c r="BG1551">
        <v>265.11</v>
      </c>
      <c r="BH1551">
        <v>336.55</v>
      </c>
      <c r="BI1551">
        <v>182.76</v>
      </c>
      <c r="BJ1551">
        <v>205.93</v>
      </c>
      <c r="BK1551">
        <v>427.35</v>
      </c>
      <c r="BL1551">
        <v>505.78</v>
      </c>
      <c r="BM1551">
        <v>444.53</v>
      </c>
      <c r="BN1551">
        <v>260.54000000000002</v>
      </c>
      <c r="BO1551">
        <v>259.93</v>
      </c>
      <c r="BP1551">
        <v>331.37</v>
      </c>
      <c r="BQ1551">
        <v>390.25</v>
      </c>
      <c r="BR1551">
        <v>347.33</v>
      </c>
      <c r="BS1551">
        <v>253.13</v>
      </c>
      <c r="BT1551">
        <v>250.54</v>
      </c>
      <c r="BU1551">
        <v>138.58000000000001</v>
      </c>
      <c r="BV1551">
        <v>213.32</v>
      </c>
      <c r="BW1551">
        <v>136.05000000000001</v>
      </c>
      <c r="BX1551">
        <v>133.86000000000001</v>
      </c>
      <c r="BY1551">
        <v>74.709999999999994</v>
      </c>
      <c r="BZ1551">
        <v>50.67</v>
      </c>
      <c r="CA1551">
        <v>88.75</v>
      </c>
      <c r="CB1551">
        <v>123.15</v>
      </c>
      <c r="CC1551">
        <v>126.19</v>
      </c>
      <c r="CD1551">
        <v>135.26</v>
      </c>
      <c r="CE1551">
        <v>109.91</v>
      </c>
      <c r="CF1551">
        <v>104.41</v>
      </c>
      <c r="CG1551">
        <v>77.989999999999995</v>
      </c>
      <c r="CH1551">
        <v>66.14</v>
      </c>
      <c r="CI1551">
        <v>67.94</v>
      </c>
      <c r="CJ1551">
        <v>60.94</v>
      </c>
      <c r="CK1551">
        <v>55.34</v>
      </c>
      <c r="CL1551">
        <v>57.4</v>
      </c>
      <c r="CM1551">
        <v>86.37</v>
      </c>
      <c r="CN1551">
        <v>88.85</v>
      </c>
      <c r="CO1551">
        <v>49.13</v>
      </c>
      <c r="CP1551">
        <v>49.11</v>
      </c>
      <c r="CQ1551">
        <v>66.31</v>
      </c>
      <c r="CR1551">
        <v>53.34</v>
      </c>
      <c r="CS1551">
        <v>32.85</v>
      </c>
      <c r="CT1551">
        <v>42.98</v>
      </c>
      <c r="CU1551">
        <v>84.23</v>
      </c>
      <c r="CV1551">
        <v>60.63</v>
      </c>
      <c r="CW1551">
        <v>88.76</v>
      </c>
      <c r="CX1551">
        <v>72.59</v>
      </c>
      <c r="CY1551">
        <v>92.89</v>
      </c>
      <c r="CZ1551">
        <v>124.43</v>
      </c>
      <c r="DA1551">
        <v>233.04</v>
      </c>
      <c r="DB1551">
        <v>101.51</v>
      </c>
      <c r="DC1551">
        <v>78.760000000000005</v>
      </c>
      <c r="DD1551">
        <v>55.65</v>
      </c>
      <c r="DE1551">
        <v>29.19</v>
      </c>
      <c r="DF1551">
        <v>53.18</v>
      </c>
      <c r="DG1551">
        <v>84.14</v>
      </c>
      <c r="DH1551">
        <v>90.36</v>
      </c>
      <c r="DI1551">
        <v>80.349999999999994</v>
      </c>
      <c r="DJ1551">
        <v>66.31</v>
      </c>
      <c r="DK1551">
        <v>53.65</v>
      </c>
      <c r="DL1551">
        <v>62.19</v>
      </c>
      <c r="DM1551">
        <v>62.68</v>
      </c>
      <c r="DN1551">
        <v>60.7</v>
      </c>
      <c r="DO1551">
        <v>53.03</v>
      </c>
      <c r="DP1551">
        <v>70.739999999999995</v>
      </c>
      <c r="DQ1551">
        <v>74.37</v>
      </c>
      <c r="DR1551">
        <v>88.64</v>
      </c>
      <c r="DS1551">
        <v>159.96</v>
      </c>
      <c r="DT1551">
        <v>83.29</v>
      </c>
      <c r="DU1551">
        <v>111.54</v>
      </c>
      <c r="DV1551">
        <v>92.72</v>
      </c>
      <c r="DW1551">
        <v>167.23</v>
      </c>
      <c r="DX1551">
        <v>168.47</v>
      </c>
      <c r="DY1551" t="s">
        <v>0</v>
      </c>
      <c r="DZ1551">
        <v>15.06</v>
      </c>
      <c r="EA1551" t="s">
        <v>1</v>
      </c>
    </row>
    <row r="1552" spans="1:131" x14ac:dyDescent="0.25">
      <c r="A1552">
        <v>12096.71</v>
      </c>
      <c r="B1552">
        <v>32896.550000000003</v>
      </c>
      <c r="C1552">
        <v>32764.58</v>
      </c>
      <c r="D1552">
        <v>17735.919999999998</v>
      </c>
      <c r="E1552">
        <v>8922.7800000000007</v>
      </c>
      <c r="F1552">
        <v>6541.63</v>
      </c>
      <c r="G1552">
        <v>8607.7000000000007</v>
      </c>
      <c r="H1552">
        <v>7721.77</v>
      </c>
      <c r="I1552">
        <v>15913.49</v>
      </c>
      <c r="J1552">
        <v>15484.45</v>
      </c>
      <c r="K1552">
        <v>10767.35</v>
      </c>
      <c r="L1552">
        <v>12419.62</v>
      </c>
      <c r="M1552">
        <v>10329.85</v>
      </c>
      <c r="N1552">
        <v>8070.25</v>
      </c>
      <c r="O1552">
        <v>6688.76</v>
      </c>
      <c r="P1552">
        <v>6045.7</v>
      </c>
      <c r="Q1552">
        <v>9032.16</v>
      </c>
      <c r="R1552">
        <v>4065.93</v>
      </c>
      <c r="S1552">
        <v>4523.8999999999996</v>
      </c>
      <c r="T1552">
        <v>2927.98</v>
      </c>
      <c r="U1552">
        <v>5366.77</v>
      </c>
      <c r="V1552">
        <v>5308.13</v>
      </c>
      <c r="W1552">
        <v>2493.3000000000002</v>
      </c>
      <c r="X1552">
        <v>3055.21</v>
      </c>
      <c r="Y1552">
        <v>5843.82</v>
      </c>
      <c r="Z1552">
        <v>3917.37</v>
      </c>
      <c r="AA1552">
        <v>3252.79</v>
      </c>
      <c r="AB1552">
        <v>5055.1099999999997</v>
      </c>
      <c r="AC1552">
        <v>2559.5500000000002</v>
      </c>
      <c r="AD1552">
        <v>1861.44</v>
      </c>
      <c r="AE1552">
        <v>1439.68</v>
      </c>
      <c r="AF1552">
        <v>1267.97</v>
      </c>
      <c r="AG1552">
        <v>1529.43</v>
      </c>
      <c r="AH1552">
        <v>2580.33</v>
      </c>
      <c r="AI1552">
        <v>2730.29</v>
      </c>
      <c r="AJ1552">
        <v>1957.99</v>
      </c>
      <c r="AK1552">
        <v>1232.6300000000001</v>
      </c>
      <c r="AL1552">
        <v>1714.03</v>
      </c>
      <c r="AM1552">
        <v>2282.91</v>
      </c>
      <c r="AN1552">
        <v>1369.74</v>
      </c>
      <c r="AO1552">
        <v>780.44</v>
      </c>
      <c r="AP1552">
        <v>1175.79</v>
      </c>
      <c r="AQ1552">
        <v>1270.48</v>
      </c>
      <c r="AR1552">
        <v>708.85</v>
      </c>
      <c r="AS1552">
        <v>731.27</v>
      </c>
      <c r="AT1552">
        <v>586.09</v>
      </c>
      <c r="AU1552">
        <v>1395.97</v>
      </c>
      <c r="AV1552">
        <v>1287.44</v>
      </c>
      <c r="AW1552">
        <v>554.21</v>
      </c>
      <c r="AX1552">
        <v>789.84</v>
      </c>
      <c r="AY1552">
        <v>590.5</v>
      </c>
      <c r="AZ1552">
        <v>653.35</v>
      </c>
      <c r="BA1552">
        <v>702.96</v>
      </c>
      <c r="BB1552">
        <v>553.37</v>
      </c>
      <c r="BC1552">
        <v>437.82</v>
      </c>
      <c r="BD1552">
        <v>376.32</v>
      </c>
      <c r="BE1552">
        <v>435.84</v>
      </c>
      <c r="BF1552">
        <v>344.07</v>
      </c>
      <c r="BG1552">
        <v>264.92</v>
      </c>
      <c r="BH1552">
        <v>481.87</v>
      </c>
      <c r="BI1552">
        <v>478.87</v>
      </c>
      <c r="BJ1552">
        <v>537.15</v>
      </c>
      <c r="BK1552">
        <v>270.08</v>
      </c>
      <c r="BL1552">
        <v>265.5</v>
      </c>
      <c r="BM1552">
        <v>408.36</v>
      </c>
      <c r="BN1552">
        <v>160.99</v>
      </c>
      <c r="BO1552">
        <v>163.34</v>
      </c>
      <c r="BP1552">
        <v>282.20999999999998</v>
      </c>
      <c r="BQ1552">
        <v>205.85</v>
      </c>
      <c r="BR1552">
        <v>149.97999999999999</v>
      </c>
      <c r="BS1552">
        <v>137.30000000000001</v>
      </c>
      <c r="BT1552">
        <v>129.66</v>
      </c>
      <c r="BU1552">
        <v>199.34</v>
      </c>
      <c r="BV1552">
        <v>78.540000000000006</v>
      </c>
      <c r="BW1552">
        <v>100.04</v>
      </c>
      <c r="BX1552">
        <v>88.55</v>
      </c>
      <c r="BY1552">
        <v>83.71</v>
      </c>
      <c r="BZ1552">
        <v>93.48</v>
      </c>
      <c r="CA1552">
        <v>110.31</v>
      </c>
      <c r="CB1552">
        <v>113.42</v>
      </c>
      <c r="CC1552">
        <v>85.52</v>
      </c>
      <c r="CD1552">
        <v>54.13</v>
      </c>
      <c r="CE1552">
        <v>62.97</v>
      </c>
      <c r="CF1552">
        <v>65.66</v>
      </c>
      <c r="CG1552">
        <v>85.24</v>
      </c>
      <c r="CH1552">
        <v>36.71</v>
      </c>
      <c r="CI1552">
        <v>36.35</v>
      </c>
      <c r="CJ1552">
        <v>82.18</v>
      </c>
      <c r="CK1552">
        <v>54.88</v>
      </c>
      <c r="CL1552">
        <v>91.47</v>
      </c>
      <c r="CM1552">
        <v>101.45</v>
      </c>
      <c r="CN1552">
        <v>59</v>
      </c>
      <c r="CO1552">
        <v>69.28</v>
      </c>
      <c r="CP1552">
        <v>50.17</v>
      </c>
      <c r="CQ1552">
        <v>53.99</v>
      </c>
      <c r="CR1552">
        <v>54.26</v>
      </c>
      <c r="CS1552">
        <v>37.32</v>
      </c>
      <c r="CT1552">
        <v>43.56</v>
      </c>
      <c r="CU1552">
        <v>49.85</v>
      </c>
      <c r="CV1552">
        <v>59.97</v>
      </c>
      <c r="CW1552">
        <v>74.22</v>
      </c>
      <c r="CX1552">
        <v>88.3</v>
      </c>
      <c r="CY1552">
        <v>88.37</v>
      </c>
      <c r="CZ1552">
        <v>80.38</v>
      </c>
      <c r="DA1552">
        <v>236.48</v>
      </c>
      <c r="DB1552">
        <v>177.22</v>
      </c>
      <c r="DC1552">
        <v>61.25</v>
      </c>
      <c r="DD1552">
        <v>101.91</v>
      </c>
      <c r="DE1552">
        <v>84.18</v>
      </c>
      <c r="DF1552">
        <v>54.51</v>
      </c>
      <c r="DG1552">
        <v>43.5</v>
      </c>
      <c r="DH1552">
        <v>30.81</v>
      </c>
      <c r="DI1552">
        <v>45.82</v>
      </c>
      <c r="DJ1552">
        <v>57.37</v>
      </c>
      <c r="DK1552">
        <v>68.39</v>
      </c>
      <c r="DL1552">
        <v>76.13</v>
      </c>
      <c r="DM1552">
        <v>95.12</v>
      </c>
      <c r="DN1552">
        <v>63.47</v>
      </c>
      <c r="DO1552">
        <v>85.91</v>
      </c>
      <c r="DP1552">
        <v>150.83000000000001</v>
      </c>
      <c r="DQ1552">
        <v>70.33</v>
      </c>
      <c r="DR1552">
        <v>141.12</v>
      </c>
      <c r="DS1552">
        <v>185.13</v>
      </c>
      <c r="DT1552">
        <v>101.23</v>
      </c>
      <c r="DU1552">
        <v>83.74</v>
      </c>
      <c r="DV1552">
        <v>49.88</v>
      </c>
      <c r="DW1552">
        <v>112.53</v>
      </c>
      <c r="DX1552">
        <v>68.010000000000005</v>
      </c>
      <c r="DY1552" t="s">
        <v>0</v>
      </c>
      <c r="DZ1552">
        <v>19.690000000000001</v>
      </c>
      <c r="EA1552" t="s">
        <v>1</v>
      </c>
    </row>
    <row r="1553" spans="1:131" x14ac:dyDescent="0.25">
      <c r="A1553">
        <v>8985.6299999999992</v>
      </c>
      <c r="B1553">
        <v>18582.099999999999</v>
      </c>
      <c r="C1553">
        <v>12590.62</v>
      </c>
      <c r="D1553">
        <v>13530.2</v>
      </c>
      <c r="E1553">
        <v>14741.63</v>
      </c>
      <c r="F1553">
        <v>8770.2000000000007</v>
      </c>
      <c r="G1553">
        <v>10753.62</v>
      </c>
      <c r="H1553">
        <v>9733.2900000000009</v>
      </c>
      <c r="I1553">
        <v>9042.91</v>
      </c>
      <c r="J1553">
        <v>4661.5200000000004</v>
      </c>
      <c r="K1553">
        <v>9073.84</v>
      </c>
      <c r="L1553">
        <v>7658.16</v>
      </c>
      <c r="M1553">
        <v>7511.69</v>
      </c>
      <c r="N1553">
        <v>7633.22</v>
      </c>
      <c r="O1553">
        <v>3074.79</v>
      </c>
      <c r="P1553">
        <v>3932.46</v>
      </c>
      <c r="Q1553">
        <v>3649.76</v>
      </c>
      <c r="R1553">
        <v>4563.18</v>
      </c>
      <c r="S1553">
        <v>4912.45</v>
      </c>
      <c r="T1553">
        <v>4704.42</v>
      </c>
      <c r="U1553">
        <v>3985.12</v>
      </c>
      <c r="V1553">
        <v>3425.15</v>
      </c>
      <c r="W1553">
        <v>5741.42</v>
      </c>
      <c r="X1553">
        <v>3832.5</v>
      </c>
      <c r="Y1553">
        <v>3109.95</v>
      </c>
      <c r="Z1553">
        <v>4523.1899999999996</v>
      </c>
      <c r="AA1553">
        <v>4468.03</v>
      </c>
      <c r="AB1553">
        <v>3361.49</v>
      </c>
      <c r="AC1553">
        <v>2367.98</v>
      </c>
      <c r="AD1553">
        <v>2290.5</v>
      </c>
      <c r="AE1553">
        <v>2650.85</v>
      </c>
      <c r="AF1553">
        <v>2586</v>
      </c>
      <c r="AG1553">
        <v>1902.24</v>
      </c>
      <c r="AH1553">
        <v>2996.11</v>
      </c>
      <c r="AI1553">
        <v>2872.17</v>
      </c>
      <c r="AJ1553">
        <v>2250.19</v>
      </c>
      <c r="AK1553">
        <v>1875.56</v>
      </c>
      <c r="AL1553">
        <v>501.6</v>
      </c>
      <c r="AM1553">
        <v>808.39</v>
      </c>
      <c r="AN1553">
        <v>1831.48</v>
      </c>
      <c r="AO1553">
        <v>815.53</v>
      </c>
      <c r="AP1553">
        <v>631.65</v>
      </c>
      <c r="AQ1553">
        <v>806.72</v>
      </c>
      <c r="AR1553">
        <v>1121.19</v>
      </c>
      <c r="AS1553">
        <v>1124.99</v>
      </c>
      <c r="AT1553">
        <v>864.83</v>
      </c>
      <c r="AU1553">
        <v>1573.55</v>
      </c>
      <c r="AV1553">
        <v>959.21</v>
      </c>
      <c r="AW1553">
        <v>945.43</v>
      </c>
      <c r="AX1553">
        <v>1197.9100000000001</v>
      </c>
      <c r="AY1553">
        <v>662.84</v>
      </c>
      <c r="AZ1553">
        <v>408.29</v>
      </c>
      <c r="BA1553">
        <v>738.89</v>
      </c>
      <c r="BB1553">
        <v>567.25</v>
      </c>
      <c r="BC1553">
        <v>616.61</v>
      </c>
      <c r="BD1553">
        <v>717.55</v>
      </c>
      <c r="BE1553">
        <v>697.57</v>
      </c>
      <c r="BF1553">
        <v>745.82</v>
      </c>
      <c r="BG1553">
        <v>585.28</v>
      </c>
      <c r="BH1553">
        <v>278.7</v>
      </c>
      <c r="BI1553">
        <v>133.94999999999999</v>
      </c>
      <c r="BJ1553">
        <v>227.36</v>
      </c>
      <c r="BK1553">
        <v>406.56</v>
      </c>
      <c r="BL1553">
        <v>698.07</v>
      </c>
      <c r="BM1553">
        <v>500.68</v>
      </c>
      <c r="BN1553">
        <v>322.33</v>
      </c>
      <c r="BO1553">
        <v>248.35</v>
      </c>
      <c r="BP1553">
        <v>206.2</v>
      </c>
      <c r="BQ1553">
        <v>318.56</v>
      </c>
      <c r="BR1553">
        <v>230.26</v>
      </c>
      <c r="BS1553">
        <v>198.53</v>
      </c>
      <c r="BT1553">
        <v>205.88</v>
      </c>
      <c r="BU1553">
        <v>126.67</v>
      </c>
      <c r="BV1553">
        <v>161.80000000000001</v>
      </c>
      <c r="BW1553">
        <v>112.4</v>
      </c>
      <c r="BX1553">
        <v>188.6</v>
      </c>
      <c r="BY1553">
        <v>221.48</v>
      </c>
      <c r="BZ1553">
        <v>122.69</v>
      </c>
      <c r="CA1553">
        <v>44.87</v>
      </c>
      <c r="CB1553">
        <v>78.77</v>
      </c>
      <c r="CC1553">
        <v>158.19999999999999</v>
      </c>
      <c r="CD1553">
        <v>144.06</v>
      </c>
      <c r="CE1553">
        <v>159.31</v>
      </c>
      <c r="CF1553">
        <v>84.09</v>
      </c>
      <c r="CG1553">
        <v>60.38</v>
      </c>
      <c r="CH1553">
        <v>37.74</v>
      </c>
      <c r="CI1553">
        <v>30.31</v>
      </c>
      <c r="CJ1553">
        <v>30.22</v>
      </c>
      <c r="CK1553">
        <v>63.26</v>
      </c>
      <c r="CL1553">
        <v>74.459999999999994</v>
      </c>
      <c r="CM1553">
        <v>67.39</v>
      </c>
      <c r="CN1553">
        <v>81.94</v>
      </c>
      <c r="CO1553">
        <v>57.72</v>
      </c>
      <c r="CP1553">
        <v>58.01</v>
      </c>
      <c r="CQ1553">
        <v>43.16</v>
      </c>
      <c r="CR1553">
        <v>40.83</v>
      </c>
      <c r="CS1553">
        <v>60.66</v>
      </c>
      <c r="CT1553">
        <v>57.89</v>
      </c>
      <c r="CU1553">
        <v>42.29</v>
      </c>
      <c r="CV1553">
        <v>67.91</v>
      </c>
      <c r="CW1553">
        <v>105.77</v>
      </c>
      <c r="CX1553">
        <v>92.01</v>
      </c>
      <c r="CY1553">
        <v>120.65</v>
      </c>
      <c r="CZ1553">
        <v>209.1</v>
      </c>
      <c r="DA1553">
        <v>128.93</v>
      </c>
      <c r="DB1553">
        <v>132.09</v>
      </c>
      <c r="DC1553">
        <v>50.85</v>
      </c>
      <c r="DD1553">
        <v>56.22</v>
      </c>
      <c r="DE1553">
        <v>60.02</v>
      </c>
      <c r="DF1553">
        <v>81.96</v>
      </c>
      <c r="DG1553">
        <v>61.83</v>
      </c>
      <c r="DH1553">
        <v>66.87</v>
      </c>
      <c r="DI1553">
        <v>69.77</v>
      </c>
      <c r="DJ1553">
        <v>122.84</v>
      </c>
      <c r="DK1553">
        <v>113.01</v>
      </c>
      <c r="DL1553">
        <v>74.22</v>
      </c>
      <c r="DM1553">
        <v>125.02</v>
      </c>
      <c r="DN1553">
        <v>86.77</v>
      </c>
      <c r="DO1553">
        <v>101.32</v>
      </c>
      <c r="DP1553">
        <v>116.6</v>
      </c>
      <c r="DQ1553">
        <v>169.34</v>
      </c>
      <c r="DR1553">
        <v>248.2</v>
      </c>
      <c r="DS1553">
        <v>125.79</v>
      </c>
      <c r="DT1553">
        <v>138.03</v>
      </c>
      <c r="DU1553">
        <v>130.46</v>
      </c>
      <c r="DV1553">
        <v>41.87</v>
      </c>
      <c r="DW1553">
        <v>77.489999999999995</v>
      </c>
      <c r="DX1553">
        <v>69.89</v>
      </c>
      <c r="DY1553" t="s">
        <v>0</v>
      </c>
      <c r="DZ1553">
        <v>13.47</v>
      </c>
      <c r="EA1553" t="s">
        <v>1</v>
      </c>
    </row>
    <row r="1554" spans="1:131" x14ac:dyDescent="0.25">
      <c r="A1554">
        <v>6618.67</v>
      </c>
      <c r="B1554">
        <v>8581.5499999999993</v>
      </c>
      <c r="C1554">
        <v>11973.83</v>
      </c>
      <c r="D1554">
        <v>12304.87</v>
      </c>
      <c r="E1554">
        <v>29036.22</v>
      </c>
      <c r="F1554">
        <v>16270.52</v>
      </c>
      <c r="G1554">
        <v>11325.7</v>
      </c>
      <c r="H1554">
        <v>5760.07</v>
      </c>
      <c r="I1554">
        <v>10088.530000000001</v>
      </c>
      <c r="J1554">
        <v>11104.41</v>
      </c>
      <c r="K1554">
        <v>12480.7</v>
      </c>
      <c r="L1554">
        <v>5817.63</v>
      </c>
      <c r="M1554">
        <v>2383.71</v>
      </c>
      <c r="N1554">
        <v>3909.75</v>
      </c>
      <c r="O1554">
        <v>9627.7000000000007</v>
      </c>
      <c r="P1554">
        <v>6520.65</v>
      </c>
      <c r="Q1554">
        <v>6913.44</v>
      </c>
      <c r="R1554">
        <v>4608.83</v>
      </c>
      <c r="S1554">
        <v>1757.2</v>
      </c>
      <c r="T1554">
        <v>3836.27</v>
      </c>
      <c r="U1554">
        <v>3899.17</v>
      </c>
      <c r="V1554">
        <v>2971.57</v>
      </c>
      <c r="W1554">
        <v>5087.3500000000004</v>
      </c>
      <c r="X1554">
        <v>3857.76</v>
      </c>
      <c r="Y1554">
        <v>3363.38</v>
      </c>
      <c r="Z1554">
        <v>3285.07</v>
      </c>
      <c r="AA1554">
        <v>1959.77</v>
      </c>
      <c r="AB1554">
        <v>2125.7399999999998</v>
      </c>
      <c r="AC1554">
        <v>2620.7199999999998</v>
      </c>
      <c r="AD1554">
        <v>2947.68</v>
      </c>
      <c r="AE1554">
        <v>2207.89</v>
      </c>
      <c r="AF1554">
        <v>968.95</v>
      </c>
      <c r="AG1554">
        <v>2936.68</v>
      </c>
      <c r="AH1554">
        <v>1851.09</v>
      </c>
      <c r="AI1554">
        <v>619.73</v>
      </c>
      <c r="AJ1554">
        <v>790.52</v>
      </c>
      <c r="AK1554">
        <v>873.08</v>
      </c>
      <c r="AL1554">
        <v>2223.54</v>
      </c>
      <c r="AM1554">
        <v>1726.1</v>
      </c>
      <c r="AN1554">
        <v>1524.09</v>
      </c>
      <c r="AO1554">
        <v>1843.19</v>
      </c>
      <c r="AP1554">
        <v>765.12</v>
      </c>
      <c r="AQ1554">
        <v>896.37</v>
      </c>
      <c r="AR1554">
        <v>1481.22</v>
      </c>
      <c r="AS1554">
        <v>1335.46</v>
      </c>
      <c r="AT1554">
        <v>814.96</v>
      </c>
      <c r="AU1554">
        <v>489.36</v>
      </c>
      <c r="AV1554">
        <v>705.38</v>
      </c>
      <c r="AW1554">
        <v>677.42</v>
      </c>
      <c r="AX1554">
        <v>811.8</v>
      </c>
      <c r="AY1554">
        <v>854.28</v>
      </c>
      <c r="AZ1554">
        <v>887.34</v>
      </c>
      <c r="BA1554">
        <v>1010.87</v>
      </c>
      <c r="BB1554">
        <v>618.67999999999995</v>
      </c>
      <c r="BC1554">
        <v>574.67999999999995</v>
      </c>
      <c r="BD1554">
        <v>385.8</v>
      </c>
      <c r="BE1554">
        <v>684.88</v>
      </c>
      <c r="BF1554">
        <v>705.93</v>
      </c>
      <c r="BG1554">
        <v>627.17999999999995</v>
      </c>
      <c r="BH1554">
        <v>490.55</v>
      </c>
      <c r="BI1554">
        <v>796.45</v>
      </c>
      <c r="BJ1554">
        <v>452.43</v>
      </c>
      <c r="BK1554">
        <v>268.47000000000003</v>
      </c>
      <c r="BL1554">
        <v>119.1</v>
      </c>
      <c r="BM1554">
        <v>122.95</v>
      </c>
      <c r="BN1554">
        <v>162.15</v>
      </c>
      <c r="BO1554">
        <v>156.49</v>
      </c>
      <c r="BP1554">
        <v>231.33</v>
      </c>
      <c r="BQ1554">
        <v>170.87</v>
      </c>
      <c r="BR1554">
        <v>99.22</v>
      </c>
      <c r="BS1554">
        <v>144.15</v>
      </c>
      <c r="BT1554">
        <v>187.61</v>
      </c>
      <c r="BU1554">
        <v>107.24</v>
      </c>
      <c r="BV1554">
        <v>109.48</v>
      </c>
      <c r="BW1554">
        <v>153.6</v>
      </c>
      <c r="BX1554">
        <v>176.55</v>
      </c>
      <c r="BY1554">
        <v>187</v>
      </c>
      <c r="BZ1554">
        <v>113.12</v>
      </c>
      <c r="CA1554">
        <v>189.01</v>
      </c>
      <c r="CB1554">
        <v>120.22</v>
      </c>
      <c r="CC1554">
        <v>94.66</v>
      </c>
      <c r="CD1554">
        <v>75.010000000000005</v>
      </c>
      <c r="CE1554">
        <v>63.68</v>
      </c>
      <c r="CF1554">
        <v>117.8</v>
      </c>
      <c r="CG1554">
        <v>66.86</v>
      </c>
      <c r="CH1554">
        <v>46.4</v>
      </c>
      <c r="CI1554">
        <v>47.13</v>
      </c>
      <c r="CJ1554">
        <v>47.89</v>
      </c>
      <c r="CK1554">
        <v>43.32</v>
      </c>
      <c r="CL1554">
        <v>49.41</v>
      </c>
      <c r="CM1554">
        <v>65.3</v>
      </c>
      <c r="CN1554">
        <v>70.62</v>
      </c>
      <c r="CO1554">
        <v>59.72</v>
      </c>
      <c r="CP1554">
        <v>50.98</v>
      </c>
      <c r="CQ1554">
        <v>58.76</v>
      </c>
      <c r="CR1554">
        <v>36.79</v>
      </c>
      <c r="CS1554">
        <v>39.520000000000003</v>
      </c>
      <c r="CT1554">
        <v>53.16</v>
      </c>
      <c r="CU1554">
        <v>88.35</v>
      </c>
      <c r="CV1554">
        <v>66.83</v>
      </c>
      <c r="CW1554">
        <v>58.97</v>
      </c>
      <c r="CX1554">
        <v>85.98</v>
      </c>
      <c r="CY1554">
        <v>93.93</v>
      </c>
      <c r="CZ1554">
        <v>102.29</v>
      </c>
      <c r="DA1554">
        <v>208.61</v>
      </c>
      <c r="DB1554">
        <v>74.459999999999994</v>
      </c>
      <c r="DC1554">
        <v>66.930000000000007</v>
      </c>
      <c r="DD1554">
        <v>34.409999999999997</v>
      </c>
      <c r="DE1554">
        <v>91.59</v>
      </c>
      <c r="DF1554">
        <v>62.95</v>
      </c>
      <c r="DG1554">
        <v>39.799999999999997</v>
      </c>
      <c r="DH1554">
        <v>49.5</v>
      </c>
      <c r="DI1554">
        <v>83.53</v>
      </c>
      <c r="DJ1554">
        <v>134.09</v>
      </c>
      <c r="DK1554">
        <v>106.32</v>
      </c>
      <c r="DL1554">
        <v>72.95</v>
      </c>
      <c r="DM1554">
        <v>58.38</v>
      </c>
      <c r="DN1554">
        <v>66.73</v>
      </c>
      <c r="DO1554">
        <v>62.07</v>
      </c>
      <c r="DP1554">
        <v>72.22</v>
      </c>
      <c r="DQ1554">
        <v>85.47</v>
      </c>
      <c r="DR1554">
        <v>140.55000000000001</v>
      </c>
      <c r="DS1554">
        <v>140.21</v>
      </c>
      <c r="DT1554">
        <v>101.8</v>
      </c>
      <c r="DU1554">
        <v>108.47</v>
      </c>
      <c r="DV1554">
        <v>79.34</v>
      </c>
      <c r="DW1554">
        <v>113.38</v>
      </c>
      <c r="DX1554">
        <v>141.09</v>
      </c>
      <c r="DY1554" t="s">
        <v>0</v>
      </c>
      <c r="DZ1554">
        <v>12.19</v>
      </c>
      <c r="EA1554" t="s">
        <v>1</v>
      </c>
    </row>
    <row r="1555" spans="1:131" x14ac:dyDescent="0.25">
      <c r="A1555">
        <v>7527.09</v>
      </c>
      <c r="B1555">
        <v>19020.169999999998</v>
      </c>
      <c r="C1555">
        <v>12841.27</v>
      </c>
      <c r="D1555">
        <v>11780.17</v>
      </c>
      <c r="E1555">
        <v>14349.92</v>
      </c>
      <c r="F1555">
        <v>14077.01</v>
      </c>
      <c r="G1555">
        <v>17875.32</v>
      </c>
      <c r="H1555">
        <v>12672.83</v>
      </c>
      <c r="I1555">
        <v>8620.7000000000007</v>
      </c>
      <c r="J1555">
        <v>7103.39</v>
      </c>
      <c r="K1555">
        <v>7066.05</v>
      </c>
      <c r="L1555">
        <v>11540.6</v>
      </c>
      <c r="M1555">
        <v>9655.51</v>
      </c>
      <c r="N1555">
        <v>6465.53</v>
      </c>
      <c r="O1555">
        <v>4101.82</v>
      </c>
      <c r="P1555">
        <v>4007.48</v>
      </c>
      <c r="Q1555">
        <v>2801.68</v>
      </c>
      <c r="R1555">
        <v>4530.93</v>
      </c>
      <c r="S1555">
        <v>4767.17</v>
      </c>
      <c r="T1555">
        <v>4248.43</v>
      </c>
      <c r="U1555">
        <v>2851.15</v>
      </c>
      <c r="V1555">
        <v>2457.4899999999998</v>
      </c>
      <c r="W1555">
        <v>1866.28</v>
      </c>
      <c r="X1555">
        <v>2897.28</v>
      </c>
      <c r="Y1555">
        <v>2088.58</v>
      </c>
      <c r="Z1555">
        <v>1406.97</v>
      </c>
      <c r="AA1555">
        <v>1920.81</v>
      </c>
      <c r="AB1555">
        <v>2533.9899999999998</v>
      </c>
      <c r="AC1555">
        <v>3663.97</v>
      </c>
      <c r="AD1555">
        <v>3647.36</v>
      </c>
      <c r="AE1555">
        <v>3521.38</v>
      </c>
      <c r="AF1555">
        <v>3172.01</v>
      </c>
      <c r="AG1555">
        <v>2418.1799999999998</v>
      </c>
      <c r="AH1555">
        <v>2773.12</v>
      </c>
      <c r="AI1555">
        <v>3727.19</v>
      </c>
      <c r="AJ1555">
        <v>3649.21</v>
      </c>
      <c r="AK1555">
        <v>1546.82</v>
      </c>
      <c r="AL1555">
        <v>1628.02</v>
      </c>
      <c r="AM1555">
        <v>1384.23</v>
      </c>
      <c r="AN1555">
        <v>1403.91</v>
      </c>
      <c r="AO1555">
        <v>1336.86</v>
      </c>
      <c r="AP1555">
        <v>1064.95</v>
      </c>
      <c r="AQ1555">
        <v>995.19</v>
      </c>
      <c r="AR1555">
        <v>589.91</v>
      </c>
      <c r="AS1555">
        <v>1317.15</v>
      </c>
      <c r="AT1555">
        <v>1276.6500000000001</v>
      </c>
      <c r="AU1555">
        <v>1375.76</v>
      </c>
      <c r="AV1555">
        <v>1233.8399999999999</v>
      </c>
      <c r="AW1555">
        <v>1978.09</v>
      </c>
      <c r="AX1555">
        <v>1356.34</v>
      </c>
      <c r="AY1555">
        <v>800.9</v>
      </c>
      <c r="AZ1555">
        <v>320.45999999999998</v>
      </c>
      <c r="BA1555">
        <v>800.75</v>
      </c>
      <c r="BB1555">
        <v>1218.06</v>
      </c>
      <c r="BC1555">
        <v>673</v>
      </c>
      <c r="BD1555">
        <v>436.28</v>
      </c>
      <c r="BE1555">
        <v>436.53</v>
      </c>
      <c r="BF1555">
        <v>595.97</v>
      </c>
      <c r="BG1555">
        <v>279.66000000000003</v>
      </c>
      <c r="BH1555">
        <v>165.51</v>
      </c>
      <c r="BI1555">
        <v>241.32</v>
      </c>
      <c r="BJ1555">
        <v>256.74</v>
      </c>
      <c r="BK1555">
        <v>189.88</v>
      </c>
      <c r="BL1555">
        <v>262.11</v>
      </c>
      <c r="BM1555">
        <v>283.74</v>
      </c>
      <c r="BN1555">
        <v>235.79</v>
      </c>
      <c r="BO1555">
        <v>158.21</v>
      </c>
      <c r="BP1555">
        <v>253.23</v>
      </c>
      <c r="BQ1555">
        <v>253.75</v>
      </c>
      <c r="BR1555">
        <v>166.33</v>
      </c>
      <c r="BS1555">
        <v>188.24</v>
      </c>
      <c r="BT1555">
        <v>183.17</v>
      </c>
      <c r="BU1555">
        <v>229.15</v>
      </c>
      <c r="BV1555">
        <v>226.43</v>
      </c>
      <c r="BW1555">
        <v>154.6</v>
      </c>
      <c r="BX1555">
        <v>110.16</v>
      </c>
      <c r="BY1555">
        <v>54.4</v>
      </c>
      <c r="BZ1555">
        <v>101.39</v>
      </c>
      <c r="CA1555">
        <v>89.83</v>
      </c>
      <c r="CB1555">
        <v>152.33000000000001</v>
      </c>
      <c r="CC1555">
        <v>161.91</v>
      </c>
      <c r="CD1555">
        <v>69.92</v>
      </c>
      <c r="CE1555">
        <v>92.58</v>
      </c>
      <c r="CF1555">
        <v>89.06</v>
      </c>
      <c r="CG1555">
        <v>78.87</v>
      </c>
      <c r="CH1555">
        <v>61.31</v>
      </c>
      <c r="CI1555">
        <v>93.61</v>
      </c>
      <c r="CJ1555">
        <v>71.37</v>
      </c>
      <c r="CK1555">
        <v>67.37</v>
      </c>
      <c r="CL1555">
        <v>89.43</v>
      </c>
      <c r="CM1555">
        <v>94.38</v>
      </c>
      <c r="CN1555">
        <v>35.31</v>
      </c>
      <c r="CO1555">
        <v>35.409999999999997</v>
      </c>
      <c r="CP1555">
        <v>49.85</v>
      </c>
      <c r="CQ1555">
        <v>46.54</v>
      </c>
      <c r="CR1555">
        <v>56.84</v>
      </c>
      <c r="CS1555">
        <v>62.06</v>
      </c>
      <c r="CT1555">
        <v>27.86</v>
      </c>
      <c r="CU1555">
        <v>75.760000000000005</v>
      </c>
      <c r="CV1555">
        <v>105.13</v>
      </c>
      <c r="CW1555">
        <v>82.25</v>
      </c>
      <c r="CX1555">
        <v>68.099999999999994</v>
      </c>
      <c r="CY1555">
        <v>77.56</v>
      </c>
      <c r="CZ1555">
        <v>172.8</v>
      </c>
      <c r="DA1555">
        <v>184.25</v>
      </c>
      <c r="DB1555">
        <v>79.709999999999994</v>
      </c>
      <c r="DC1555">
        <v>70.55</v>
      </c>
      <c r="DD1555">
        <v>80.930000000000007</v>
      </c>
      <c r="DE1555">
        <v>69.819999999999993</v>
      </c>
      <c r="DF1555">
        <v>129.38</v>
      </c>
      <c r="DG1555">
        <v>124.47</v>
      </c>
      <c r="DH1555">
        <v>88.98</v>
      </c>
      <c r="DI1555">
        <v>56.76</v>
      </c>
      <c r="DJ1555">
        <v>83.4</v>
      </c>
      <c r="DK1555">
        <v>100.59</v>
      </c>
      <c r="DL1555">
        <v>102.12</v>
      </c>
      <c r="DM1555">
        <v>30.26</v>
      </c>
      <c r="DN1555">
        <v>53.19</v>
      </c>
      <c r="DO1555">
        <v>70.13</v>
      </c>
      <c r="DP1555">
        <v>46.4</v>
      </c>
      <c r="DQ1555">
        <v>44.17</v>
      </c>
      <c r="DR1555">
        <v>52.09</v>
      </c>
      <c r="DS1555">
        <v>164.76</v>
      </c>
      <c r="DT1555">
        <v>99.72</v>
      </c>
      <c r="DU1555">
        <v>82.48</v>
      </c>
      <c r="DV1555">
        <v>93.98</v>
      </c>
      <c r="DW1555">
        <v>119.22</v>
      </c>
      <c r="DX1555">
        <v>84.69</v>
      </c>
      <c r="DY1555" t="s">
        <v>0</v>
      </c>
      <c r="DZ1555">
        <v>16</v>
      </c>
      <c r="EA1555" t="s">
        <v>1</v>
      </c>
    </row>
    <row r="1556" spans="1:131" x14ac:dyDescent="0.25">
      <c r="A1556">
        <v>6226.73</v>
      </c>
      <c r="B1556">
        <v>20417.93</v>
      </c>
      <c r="C1556">
        <v>37164.19</v>
      </c>
      <c r="D1556">
        <v>24487.5</v>
      </c>
      <c r="E1556">
        <v>15925.58</v>
      </c>
      <c r="F1556">
        <v>5345.24</v>
      </c>
      <c r="G1556">
        <v>8611.33</v>
      </c>
      <c r="H1556">
        <v>8565.66</v>
      </c>
      <c r="I1556">
        <v>6659.97</v>
      </c>
      <c r="J1556">
        <v>12425.68</v>
      </c>
      <c r="K1556">
        <v>21811.11</v>
      </c>
      <c r="L1556">
        <v>19534</v>
      </c>
      <c r="M1556">
        <v>8746.42</v>
      </c>
      <c r="N1556">
        <v>9940.1</v>
      </c>
      <c r="O1556">
        <v>8081.76</v>
      </c>
      <c r="P1556">
        <v>4156.72</v>
      </c>
      <c r="Q1556">
        <v>4802.99</v>
      </c>
      <c r="R1556">
        <v>4120.2</v>
      </c>
      <c r="S1556">
        <v>5267.8</v>
      </c>
      <c r="T1556">
        <v>4033.5</v>
      </c>
      <c r="U1556">
        <v>3470.18</v>
      </c>
      <c r="V1556">
        <v>1461.1</v>
      </c>
      <c r="W1556">
        <v>3403.63</v>
      </c>
      <c r="X1556">
        <v>3270.38</v>
      </c>
      <c r="Y1556">
        <v>4541.3100000000004</v>
      </c>
      <c r="Z1556">
        <v>2100.5</v>
      </c>
      <c r="AA1556">
        <v>3906.36</v>
      </c>
      <c r="AB1556">
        <v>3139.14</v>
      </c>
      <c r="AC1556">
        <v>4511.49</v>
      </c>
      <c r="AD1556">
        <v>2637.12</v>
      </c>
      <c r="AE1556">
        <v>2575.65</v>
      </c>
      <c r="AF1556">
        <v>2584.17</v>
      </c>
      <c r="AG1556">
        <v>2951.81</v>
      </c>
      <c r="AH1556">
        <v>2146.79</v>
      </c>
      <c r="AI1556">
        <v>1181.73</v>
      </c>
      <c r="AJ1556">
        <v>1127.6500000000001</v>
      </c>
      <c r="AK1556">
        <v>1630.18</v>
      </c>
      <c r="AL1556">
        <v>1273.3499999999999</v>
      </c>
      <c r="AM1556">
        <v>863.65</v>
      </c>
      <c r="AN1556">
        <v>1546.41</v>
      </c>
      <c r="AO1556">
        <v>1542.83</v>
      </c>
      <c r="AP1556">
        <v>947.45</v>
      </c>
      <c r="AQ1556">
        <v>849.56</v>
      </c>
      <c r="AR1556">
        <v>750.42</v>
      </c>
      <c r="AS1556">
        <v>767.24</v>
      </c>
      <c r="AT1556">
        <v>909.65</v>
      </c>
      <c r="AU1556">
        <v>896.62</v>
      </c>
      <c r="AV1556">
        <v>838.78</v>
      </c>
      <c r="AW1556">
        <v>1069.57</v>
      </c>
      <c r="AX1556">
        <v>734.02</v>
      </c>
      <c r="AY1556">
        <v>724.49</v>
      </c>
      <c r="AZ1556">
        <v>498.01</v>
      </c>
      <c r="BA1556">
        <v>661.62</v>
      </c>
      <c r="BB1556">
        <v>673.36</v>
      </c>
      <c r="BC1556">
        <v>767.88</v>
      </c>
      <c r="BD1556">
        <v>747.19</v>
      </c>
      <c r="BE1556">
        <v>833.36</v>
      </c>
      <c r="BF1556">
        <v>813.9</v>
      </c>
      <c r="BG1556">
        <v>554.34</v>
      </c>
      <c r="BH1556">
        <v>575.54</v>
      </c>
      <c r="BI1556">
        <v>390.71</v>
      </c>
      <c r="BJ1556">
        <v>323.88</v>
      </c>
      <c r="BK1556">
        <v>251.79</v>
      </c>
      <c r="BL1556">
        <v>344.03</v>
      </c>
      <c r="BM1556">
        <v>398.02</v>
      </c>
      <c r="BN1556">
        <v>313.67</v>
      </c>
      <c r="BO1556">
        <v>283.22000000000003</v>
      </c>
      <c r="BP1556">
        <v>253.2</v>
      </c>
      <c r="BQ1556">
        <v>151.94999999999999</v>
      </c>
      <c r="BR1556">
        <v>117.14</v>
      </c>
      <c r="BS1556">
        <v>154.12</v>
      </c>
      <c r="BT1556">
        <v>210.77</v>
      </c>
      <c r="BU1556">
        <v>140.83000000000001</v>
      </c>
      <c r="BV1556">
        <v>168.02</v>
      </c>
      <c r="BW1556">
        <v>128.76</v>
      </c>
      <c r="BX1556">
        <v>154.37</v>
      </c>
      <c r="BY1556">
        <v>197.11</v>
      </c>
      <c r="BZ1556">
        <v>105.7</v>
      </c>
      <c r="CA1556">
        <v>109.23</v>
      </c>
      <c r="CB1556">
        <v>100.34</v>
      </c>
      <c r="CC1556">
        <v>73.78</v>
      </c>
      <c r="CD1556">
        <v>105.75</v>
      </c>
      <c r="CE1556">
        <v>90.26</v>
      </c>
      <c r="CF1556">
        <v>121.82</v>
      </c>
      <c r="CG1556">
        <v>71.010000000000005</v>
      </c>
      <c r="CH1556">
        <v>44.55</v>
      </c>
      <c r="CI1556">
        <v>40.94</v>
      </c>
      <c r="CJ1556">
        <v>46.63</v>
      </c>
      <c r="CK1556">
        <v>40.47</v>
      </c>
      <c r="CL1556">
        <v>56.98</v>
      </c>
      <c r="CM1556">
        <v>88.6</v>
      </c>
      <c r="CN1556">
        <v>75.06</v>
      </c>
      <c r="CO1556">
        <v>63.78</v>
      </c>
      <c r="CP1556">
        <v>67.569999999999993</v>
      </c>
      <c r="CQ1556">
        <v>52.41</v>
      </c>
      <c r="CR1556">
        <v>43.61</v>
      </c>
      <c r="CS1556">
        <v>44.64</v>
      </c>
      <c r="CT1556">
        <v>37.32</v>
      </c>
      <c r="CU1556">
        <v>60.01</v>
      </c>
      <c r="CV1556">
        <v>58.74</v>
      </c>
      <c r="CW1556">
        <v>56.96</v>
      </c>
      <c r="CX1556">
        <v>43.39</v>
      </c>
      <c r="CY1556">
        <v>77.17</v>
      </c>
      <c r="CZ1556">
        <v>109.99</v>
      </c>
      <c r="DA1556">
        <v>264.12</v>
      </c>
      <c r="DB1556">
        <v>125.77</v>
      </c>
      <c r="DC1556">
        <v>44.97</v>
      </c>
      <c r="DD1556">
        <v>76.03</v>
      </c>
      <c r="DE1556">
        <v>82.59</v>
      </c>
      <c r="DF1556">
        <v>68.069999999999993</v>
      </c>
      <c r="DG1556">
        <v>53.42</v>
      </c>
      <c r="DH1556">
        <v>68.37</v>
      </c>
      <c r="DI1556">
        <v>79.25</v>
      </c>
      <c r="DJ1556">
        <v>46.4</v>
      </c>
      <c r="DK1556">
        <v>80.44</v>
      </c>
      <c r="DL1556">
        <v>61.19</v>
      </c>
      <c r="DM1556">
        <v>65.45</v>
      </c>
      <c r="DN1556">
        <v>95.93</v>
      </c>
      <c r="DO1556">
        <v>59.29</v>
      </c>
      <c r="DP1556">
        <v>44.76</v>
      </c>
      <c r="DQ1556">
        <v>71</v>
      </c>
      <c r="DR1556">
        <v>195.49</v>
      </c>
      <c r="DS1556">
        <v>254.76</v>
      </c>
      <c r="DT1556">
        <v>160.15</v>
      </c>
      <c r="DU1556">
        <v>122.8</v>
      </c>
      <c r="DV1556">
        <v>34.96</v>
      </c>
      <c r="DW1556">
        <v>33.619999999999997</v>
      </c>
      <c r="DX1556">
        <v>77.02</v>
      </c>
      <c r="DY1556" t="s">
        <v>0</v>
      </c>
      <c r="DZ1556">
        <v>9.14</v>
      </c>
      <c r="EA1556" t="s">
        <v>1</v>
      </c>
    </row>
    <row r="1557" spans="1:131" x14ac:dyDescent="0.25">
      <c r="A1557">
        <v>21152.82</v>
      </c>
      <c r="B1557">
        <v>28543.91</v>
      </c>
      <c r="C1557">
        <v>25995.37</v>
      </c>
      <c r="D1557">
        <v>22095.01</v>
      </c>
      <c r="E1557">
        <v>15409.2</v>
      </c>
      <c r="F1557">
        <v>12202.61</v>
      </c>
      <c r="G1557">
        <v>8481.83</v>
      </c>
      <c r="H1557">
        <v>13439.73</v>
      </c>
      <c r="I1557">
        <v>7481.51</v>
      </c>
      <c r="J1557">
        <v>4425.92</v>
      </c>
      <c r="K1557">
        <v>8137.38</v>
      </c>
      <c r="L1557">
        <v>7829.82</v>
      </c>
      <c r="M1557">
        <v>10092.719999999999</v>
      </c>
      <c r="N1557">
        <v>9956.48</v>
      </c>
      <c r="O1557">
        <v>10073.43</v>
      </c>
      <c r="P1557">
        <v>7979.14</v>
      </c>
      <c r="Q1557">
        <v>5576.53</v>
      </c>
      <c r="R1557">
        <v>8333.86</v>
      </c>
      <c r="S1557">
        <v>7852.56</v>
      </c>
      <c r="T1557">
        <v>6602.99</v>
      </c>
      <c r="U1557">
        <v>4868.2</v>
      </c>
      <c r="V1557">
        <v>3429.24</v>
      </c>
      <c r="W1557">
        <v>6201.65</v>
      </c>
      <c r="X1557">
        <v>7327.81</v>
      </c>
      <c r="Y1557">
        <v>7226.79</v>
      </c>
      <c r="Z1557">
        <v>4349.37</v>
      </c>
      <c r="AA1557">
        <v>3763.17</v>
      </c>
      <c r="AB1557">
        <v>2095.12</v>
      </c>
      <c r="AC1557">
        <v>3178.36</v>
      </c>
      <c r="AD1557">
        <v>3927.73</v>
      </c>
      <c r="AE1557">
        <v>2991.28</v>
      </c>
      <c r="AF1557">
        <v>2822.42</v>
      </c>
      <c r="AG1557">
        <v>2756.95</v>
      </c>
      <c r="AH1557">
        <v>2065.54</v>
      </c>
      <c r="AI1557">
        <v>3034.35</v>
      </c>
      <c r="AJ1557">
        <v>2435.2399999999998</v>
      </c>
      <c r="AK1557">
        <v>1665.14</v>
      </c>
      <c r="AL1557">
        <v>1990.81</v>
      </c>
      <c r="AM1557">
        <v>1158.75</v>
      </c>
      <c r="AN1557">
        <v>1248.75</v>
      </c>
      <c r="AO1557">
        <v>1631.25</v>
      </c>
      <c r="AP1557">
        <v>1316.7</v>
      </c>
      <c r="AQ1557">
        <v>1048.43</v>
      </c>
      <c r="AR1557">
        <v>1240.49</v>
      </c>
      <c r="AS1557">
        <v>1426.14</v>
      </c>
      <c r="AT1557">
        <v>1425.53</v>
      </c>
      <c r="AU1557">
        <v>1188.8399999999999</v>
      </c>
      <c r="AV1557">
        <v>524.37</v>
      </c>
      <c r="AW1557">
        <v>564.66</v>
      </c>
      <c r="AX1557">
        <v>619.04</v>
      </c>
      <c r="AY1557">
        <v>336.69</v>
      </c>
      <c r="AZ1557">
        <v>492.46</v>
      </c>
      <c r="BA1557">
        <v>776.29</v>
      </c>
      <c r="BB1557">
        <v>499.09</v>
      </c>
      <c r="BC1557">
        <v>690.49</v>
      </c>
      <c r="BD1557">
        <v>739.8</v>
      </c>
      <c r="BE1557">
        <v>372.55</v>
      </c>
      <c r="BF1557">
        <v>432.12</v>
      </c>
      <c r="BG1557">
        <v>506.46</v>
      </c>
      <c r="BH1557">
        <v>257.23</v>
      </c>
      <c r="BI1557">
        <v>649.51</v>
      </c>
      <c r="BJ1557">
        <v>549.22</v>
      </c>
      <c r="BK1557">
        <v>233.73</v>
      </c>
      <c r="BL1557">
        <v>319.88</v>
      </c>
      <c r="BM1557">
        <v>437.21</v>
      </c>
      <c r="BN1557">
        <v>433.15</v>
      </c>
      <c r="BO1557">
        <v>373.75</v>
      </c>
      <c r="BP1557">
        <v>221.15</v>
      </c>
      <c r="BQ1557">
        <v>269.14999999999998</v>
      </c>
      <c r="BR1557">
        <v>228.85</v>
      </c>
      <c r="BS1557">
        <v>203.16</v>
      </c>
      <c r="BT1557">
        <v>119.66</v>
      </c>
      <c r="BU1557">
        <v>159.13999999999999</v>
      </c>
      <c r="BV1557">
        <v>162.47</v>
      </c>
      <c r="BW1557">
        <v>172.57</v>
      </c>
      <c r="BX1557">
        <v>244.7</v>
      </c>
      <c r="BY1557">
        <v>135.08000000000001</v>
      </c>
      <c r="BZ1557">
        <v>153.24</v>
      </c>
      <c r="CA1557">
        <v>217.22</v>
      </c>
      <c r="CB1557">
        <v>184.81</v>
      </c>
      <c r="CC1557">
        <v>82.31</v>
      </c>
      <c r="CD1557">
        <v>104.02</v>
      </c>
      <c r="CE1557">
        <v>58.6</v>
      </c>
      <c r="CF1557">
        <v>75.73</v>
      </c>
      <c r="CG1557">
        <v>84.43</v>
      </c>
      <c r="CH1557">
        <v>40.78</v>
      </c>
      <c r="CI1557">
        <v>94.69</v>
      </c>
      <c r="CJ1557">
        <v>160.41999999999999</v>
      </c>
      <c r="CK1557">
        <v>72.67</v>
      </c>
      <c r="CL1557">
        <v>46.72</v>
      </c>
      <c r="CM1557">
        <v>103.23</v>
      </c>
      <c r="CN1557">
        <v>117.31</v>
      </c>
      <c r="CO1557">
        <v>65.16</v>
      </c>
      <c r="CP1557">
        <v>47.35</v>
      </c>
      <c r="CQ1557">
        <v>71.89</v>
      </c>
      <c r="CR1557">
        <v>59.85</v>
      </c>
      <c r="CS1557">
        <v>84.49</v>
      </c>
      <c r="CT1557">
        <v>94.24</v>
      </c>
      <c r="CU1557">
        <v>75.28</v>
      </c>
      <c r="CV1557">
        <v>56.93</v>
      </c>
      <c r="CW1557">
        <v>61.97</v>
      </c>
      <c r="CX1557">
        <v>38.69</v>
      </c>
      <c r="CY1557">
        <v>36.369999999999997</v>
      </c>
      <c r="CZ1557">
        <v>71.37</v>
      </c>
      <c r="DA1557">
        <v>356.21</v>
      </c>
      <c r="DB1557">
        <v>219.07</v>
      </c>
      <c r="DC1557">
        <v>61.58</v>
      </c>
      <c r="DD1557">
        <v>29.92</v>
      </c>
      <c r="DE1557">
        <v>145.66999999999999</v>
      </c>
      <c r="DF1557">
        <v>90.86</v>
      </c>
      <c r="DG1557">
        <v>58.43</v>
      </c>
      <c r="DH1557">
        <v>67.75</v>
      </c>
      <c r="DI1557">
        <v>62.03</v>
      </c>
      <c r="DJ1557">
        <v>101.56</v>
      </c>
      <c r="DK1557">
        <v>69.41</v>
      </c>
      <c r="DL1557">
        <v>34.799999999999997</v>
      </c>
      <c r="DM1557">
        <v>103.77</v>
      </c>
      <c r="DN1557">
        <v>100.79</v>
      </c>
      <c r="DO1557">
        <v>92.1</v>
      </c>
      <c r="DP1557">
        <v>119.82</v>
      </c>
      <c r="DQ1557">
        <v>119.55</v>
      </c>
      <c r="DR1557">
        <v>249.71</v>
      </c>
      <c r="DS1557">
        <v>236.26</v>
      </c>
      <c r="DT1557">
        <v>65.39</v>
      </c>
      <c r="DU1557">
        <v>70.34</v>
      </c>
      <c r="DV1557">
        <v>80.3</v>
      </c>
      <c r="DW1557">
        <v>55.38</v>
      </c>
      <c r="DX1557">
        <v>149.22</v>
      </c>
      <c r="DY1557" t="s">
        <v>0</v>
      </c>
      <c r="DZ1557">
        <v>11.13</v>
      </c>
      <c r="EA1557" t="s">
        <v>1</v>
      </c>
    </row>
    <row r="1558" spans="1:131" x14ac:dyDescent="0.25">
      <c r="A1558">
        <v>8618.85</v>
      </c>
      <c r="B1558">
        <v>38109.129999999997</v>
      </c>
      <c r="C1558">
        <v>33964.32</v>
      </c>
      <c r="D1558">
        <v>34170.639999999999</v>
      </c>
      <c r="E1558">
        <v>14861.19</v>
      </c>
      <c r="F1558">
        <v>13222.18</v>
      </c>
      <c r="G1558">
        <v>8175.98</v>
      </c>
      <c r="H1558">
        <v>10552.55</v>
      </c>
      <c r="I1558">
        <v>6337.64</v>
      </c>
      <c r="J1558">
        <v>12559.76</v>
      </c>
      <c r="K1558">
        <v>15345.88</v>
      </c>
      <c r="L1558">
        <v>10380.86</v>
      </c>
      <c r="M1558">
        <v>8798.9</v>
      </c>
      <c r="N1558">
        <v>7069.36</v>
      </c>
      <c r="O1558">
        <v>5075.29</v>
      </c>
      <c r="P1558">
        <v>3779.82</v>
      </c>
      <c r="Q1558">
        <v>5587.4</v>
      </c>
      <c r="R1558">
        <v>8129.41</v>
      </c>
      <c r="S1558">
        <v>5057.43</v>
      </c>
      <c r="T1558">
        <v>4954.6899999999996</v>
      </c>
      <c r="U1558">
        <v>7050.34</v>
      </c>
      <c r="V1558">
        <v>3745.25</v>
      </c>
      <c r="W1558">
        <v>4514.87</v>
      </c>
      <c r="X1558">
        <v>4922.1499999999996</v>
      </c>
      <c r="Y1558">
        <v>3420.58</v>
      </c>
      <c r="Z1558">
        <v>2323.12</v>
      </c>
      <c r="AA1558">
        <v>1996.45</v>
      </c>
      <c r="AB1558">
        <v>3166.2</v>
      </c>
      <c r="AC1558">
        <v>3152.48</v>
      </c>
      <c r="AD1558">
        <v>3423.69</v>
      </c>
      <c r="AE1558">
        <v>2262.1</v>
      </c>
      <c r="AF1558">
        <v>1802.78</v>
      </c>
      <c r="AG1558">
        <v>2022.14</v>
      </c>
      <c r="AH1558">
        <v>2012.6</v>
      </c>
      <c r="AI1558">
        <v>2621.0700000000002</v>
      </c>
      <c r="AJ1558">
        <v>3375.28</v>
      </c>
      <c r="AK1558">
        <v>1745.69</v>
      </c>
      <c r="AL1558">
        <v>2432.41</v>
      </c>
      <c r="AM1558">
        <v>1921.91</v>
      </c>
      <c r="AN1558">
        <v>1143.71</v>
      </c>
      <c r="AO1558">
        <v>1176.72</v>
      </c>
      <c r="AP1558">
        <v>1682.42</v>
      </c>
      <c r="AQ1558">
        <v>1297.82</v>
      </c>
      <c r="AR1558">
        <v>765.48</v>
      </c>
      <c r="AS1558">
        <v>325.27999999999997</v>
      </c>
      <c r="AT1558">
        <v>1176.24</v>
      </c>
      <c r="AU1558">
        <v>1178.55</v>
      </c>
      <c r="AV1558">
        <v>880.72</v>
      </c>
      <c r="AW1558">
        <v>1413.19</v>
      </c>
      <c r="AX1558">
        <v>1067.72</v>
      </c>
      <c r="AY1558">
        <v>384.42</v>
      </c>
      <c r="AZ1558">
        <v>793.18</v>
      </c>
      <c r="BA1558">
        <v>995.86</v>
      </c>
      <c r="BB1558">
        <v>422.8</v>
      </c>
      <c r="BC1558">
        <v>831.64</v>
      </c>
      <c r="BD1558">
        <v>1055.4000000000001</v>
      </c>
      <c r="BE1558">
        <v>850.13</v>
      </c>
      <c r="BF1558">
        <v>615.36</v>
      </c>
      <c r="BG1558">
        <v>799.17</v>
      </c>
      <c r="BH1558">
        <v>718.02</v>
      </c>
      <c r="BI1558">
        <v>519.87</v>
      </c>
      <c r="BJ1558">
        <v>365.14</v>
      </c>
      <c r="BK1558">
        <v>332.49</v>
      </c>
      <c r="BL1558">
        <v>344.13</v>
      </c>
      <c r="BM1558">
        <v>381.14</v>
      </c>
      <c r="BN1558">
        <v>158.61000000000001</v>
      </c>
      <c r="BO1558">
        <v>281.35000000000002</v>
      </c>
      <c r="BP1558">
        <v>240.28</v>
      </c>
      <c r="BQ1558">
        <v>150.26</v>
      </c>
      <c r="BR1558">
        <v>96.42</v>
      </c>
      <c r="BS1558">
        <v>110.8</v>
      </c>
      <c r="BT1558">
        <v>177.96</v>
      </c>
      <c r="BU1558">
        <v>210.28</v>
      </c>
      <c r="BV1558">
        <v>192.73</v>
      </c>
      <c r="BW1558">
        <v>230.24</v>
      </c>
      <c r="BX1558">
        <v>216.88</v>
      </c>
      <c r="BY1558">
        <v>201.4</v>
      </c>
      <c r="BZ1558">
        <v>96.44</v>
      </c>
      <c r="CA1558">
        <v>66.28</v>
      </c>
      <c r="CB1558">
        <v>59.19</v>
      </c>
      <c r="CC1558">
        <v>83.72</v>
      </c>
      <c r="CD1558">
        <v>93.59</v>
      </c>
      <c r="CE1558">
        <v>66.47</v>
      </c>
      <c r="CF1558">
        <v>73.11</v>
      </c>
      <c r="CG1558">
        <v>76.7</v>
      </c>
      <c r="CH1558">
        <v>42.88</v>
      </c>
      <c r="CI1558">
        <v>62.11</v>
      </c>
      <c r="CJ1558">
        <v>53.23</v>
      </c>
      <c r="CK1558">
        <v>23.49</v>
      </c>
      <c r="CL1558">
        <v>27.76</v>
      </c>
      <c r="CM1558">
        <v>87.79</v>
      </c>
      <c r="CN1558">
        <v>65.989999999999995</v>
      </c>
      <c r="CO1558">
        <v>42.98</v>
      </c>
      <c r="CP1558">
        <v>46.33</v>
      </c>
      <c r="CQ1558">
        <v>30.55</v>
      </c>
      <c r="CR1558">
        <v>26.92</v>
      </c>
      <c r="CS1558">
        <v>30.48</v>
      </c>
      <c r="CT1558">
        <v>31.4</v>
      </c>
      <c r="CU1558">
        <v>47.2</v>
      </c>
      <c r="CV1558">
        <v>76.38</v>
      </c>
      <c r="CW1558">
        <v>91.03</v>
      </c>
      <c r="CX1558">
        <v>78.94</v>
      </c>
      <c r="CY1558">
        <v>52.46</v>
      </c>
      <c r="CZ1558">
        <v>212.02</v>
      </c>
      <c r="DA1558">
        <v>330.4</v>
      </c>
      <c r="DB1558">
        <v>112.84</v>
      </c>
      <c r="DC1558">
        <v>76.59</v>
      </c>
      <c r="DD1558">
        <v>109.29</v>
      </c>
      <c r="DE1558">
        <v>59.31</v>
      </c>
      <c r="DF1558">
        <v>58.48</v>
      </c>
      <c r="DG1558">
        <v>43.72</v>
      </c>
      <c r="DH1558">
        <v>83.71</v>
      </c>
      <c r="DI1558">
        <v>61.79</v>
      </c>
      <c r="DJ1558">
        <v>111.98</v>
      </c>
      <c r="DK1558">
        <v>123.47</v>
      </c>
      <c r="DL1558">
        <v>76.680000000000007</v>
      </c>
      <c r="DM1558">
        <v>101.86</v>
      </c>
      <c r="DN1558">
        <v>115.82</v>
      </c>
      <c r="DO1558">
        <v>64.94</v>
      </c>
      <c r="DP1558">
        <v>49.62</v>
      </c>
      <c r="DQ1558">
        <v>106.73</v>
      </c>
      <c r="DR1558">
        <v>90.57</v>
      </c>
      <c r="DS1558">
        <v>131.6</v>
      </c>
      <c r="DT1558">
        <v>49.51</v>
      </c>
      <c r="DU1558">
        <v>46.57</v>
      </c>
      <c r="DV1558">
        <v>56.89</v>
      </c>
      <c r="DW1558">
        <v>91.71</v>
      </c>
      <c r="DX1558">
        <v>100.04</v>
      </c>
      <c r="DY1558" t="s">
        <v>0</v>
      </c>
      <c r="DZ1558">
        <v>9.14</v>
      </c>
      <c r="EA1558" t="s">
        <v>1</v>
      </c>
    </row>
    <row r="1559" spans="1:131" x14ac:dyDescent="0.25">
      <c r="A1559">
        <v>16372.99</v>
      </c>
      <c r="B1559">
        <v>30426.62</v>
      </c>
      <c r="C1559">
        <v>22259.68</v>
      </c>
      <c r="D1559">
        <v>12082.17</v>
      </c>
      <c r="E1559">
        <v>9123.6200000000008</v>
      </c>
      <c r="F1559">
        <v>9115.86</v>
      </c>
      <c r="G1559">
        <v>15734.6</v>
      </c>
      <c r="H1559">
        <v>13631.73</v>
      </c>
      <c r="I1559">
        <v>11027.04</v>
      </c>
      <c r="J1559">
        <v>14767.79</v>
      </c>
      <c r="K1559">
        <v>16447.72</v>
      </c>
      <c r="L1559">
        <v>13588.83</v>
      </c>
      <c r="M1559">
        <v>14090.9</v>
      </c>
      <c r="N1559">
        <v>10544.99</v>
      </c>
      <c r="O1559">
        <v>9048.93</v>
      </c>
      <c r="P1559">
        <v>6708.63</v>
      </c>
      <c r="Q1559">
        <v>7524.76</v>
      </c>
      <c r="R1559">
        <v>6719.07</v>
      </c>
      <c r="S1559">
        <v>10126.69</v>
      </c>
      <c r="T1559">
        <v>11340.46</v>
      </c>
      <c r="U1559">
        <v>10453.209999999999</v>
      </c>
      <c r="V1559">
        <v>4524.79</v>
      </c>
      <c r="W1559">
        <v>2329.9299999999998</v>
      </c>
      <c r="X1559">
        <v>3257.29</v>
      </c>
      <c r="Y1559">
        <v>5484.17</v>
      </c>
      <c r="Z1559">
        <v>4342.92</v>
      </c>
      <c r="AA1559">
        <v>2849.36</v>
      </c>
      <c r="AB1559">
        <v>3312.8</v>
      </c>
      <c r="AC1559">
        <v>2002.73</v>
      </c>
      <c r="AD1559">
        <v>3517.17</v>
      </c>
      <c r="AE1559">
        <v>3597.97</v>
      </c>
      <c r="AF1559">
        <v>2408.64</v>
      </c>
      <c r="AG1559">
        <v>1989.08</v>
      </c>
      <c r="AH1559">
        <v>1694.05</v>
      </c>
      <c r="AI1559">
        <v>614.02</v>
      </c>
      <c r="AJ1559">
        <v>997.83</v>
      </c>
      <c r="AK1559">
        <v>1358.29</v>
      </c>
      <c r="AL1559">
        <v>1070.31</v>
      </c>
      <c r="AM1559">
        <v>1323.39</v>
      </c>
      <c r="AN1559">
        <v>533.63</v>
      </c>
      <c r="AO1559">
        <v>913.05</v>
      </c>
      <c r="AP1559">
        <v>1294.8900000000001</v>
      </c>
      <c r="AQ1559">
        <v>915.13</v>
      </c>
      <c r="AR1559">
        <v>1025.26</v>
      </c>
      <c r="AS1559">
        <v>663.49</v>
      </c>
      <c r="AT1559">
        <v>1439.99</v>
      </c>
      <c r="AU1559">
        <v>1880.3</v>
      </c>
      <c r="AV1559">
        <v>1513.5</v>
      </c>
      <c r="AW1559">
        <v>1179.31</v>
      </c>
      <c r="AX1559">
        <v>1431.3</v>
      </c>
      <c r="AY1559">
        <v>758.99</v>
      </c>
      <c r="AZ1559">
        <v>611.04</v>
      </c>
      <c r="BA1559">
        <v>443.32</v>
      </c>
      <c r="BB1559">
        <v>322.08</v>
      </c>
      <c r="BC1559">
        <v>746.49</v>
      </c>
      <c r="BD1559">
        <v>924.9</v>
      </c>
      <c r="BE1559">
        <v>449.24</v>
      </c>
      <c r="BF1559">
        <v>293.64</v>
      </c>
      <c r="BG1559">
        <v>216.18</v>
      </c>
      <c r="BH1559">
        <v>175.25</v>
      </c>
      <c r="BI1559">
        <v>342.83</v>
      </c>
      <c r="BJ1559">
        <v>343.21</v>
      </c>
      <c r="BK1559">
        <v>234.78</v>
      </c>
      <c r="BL1559">
        <v>385.63</v>
      </c>
      <c r="BM1559">
        <v>466.68</v>
      </c>
      <c r="BN1559">
        <v>389.6</v>
      </c>
      <c r="BO1559">
        <v>291.83</v>
      </c>
      <c r="BP1559">
        <v>214.07</v>
      </c>
      <c r="BQ1559">
        <v>202.11</v>
      </c>
      <c r="BR1559">
        <v>165.23</v>
      </c>
      <c r="BS1559">
        <v>169.98</v>
      </c>
      <c r="BT1559">
        <v>193.79</v>
      </c>
      <c r="BU1559">
        <v>185.92</v>
      </c>
      <c r="BV1559">
        <v>192.03</v>
      </c>
      <c r="BW1559">
        <v>157.82</v>
      </c>
      <c r="BX1559">
        <v>115.76</v>
      </c>
      <c r="BY1559">
        <v>164.31</v>
      </c>
      <c r="BZ1559">
        <v>161.36000000000001</v>
      </c>
      <c r="CA1559">
        <v>115.18</v>
      </c>
      <c r="CB1559">
        <v>98.26</v>
      </c>
      <c r="CC1559">
        <v>86.77</v>
      </c>
      <c r="CD1559">
        <v>111.24</v>
      </c>
      <c r="CE1559">
        <v>159.1</v>
      </c>
      <c r="CF1559">
        <v>118.08</v>
      </c>
      <c r="CG1559">
        <v>90.12</v>
      </c>
      <c r="CH1559">
        <v>27.68</v>
      </c>
      <c r="CI1559">
        <v>47.04</v>
      </c>
      <c r="CJ1559">
        <v>108.34</v>
      </c>
      <c r="CK1559">
        <v>82.13</v>
      </c>
      <c r="CL1559">
        <v>53.46</v>
      </c>
      <c r="CM1559">
        <v>49.93</v>
      </c>
      <c r="CN1559">
        <v>51.76</v>
      </c>
      <c r="CO1559">
        <v>48.67</v>
      </c>
      <c r="CP1559">
        <v>28.31</v>
      </c>
      <c r="CQ1559">
        <v>30.92</v>
      </c>
      <c r="CR1559">
        <v>50.12</v>
      </c>
      <c r="CS1559">
        <v>34.08</v>
      </c>
      <c r="CT1559">
        <v>39.69</v>
      </c>
      <c r="CU1559">
        <v>65.7</v>
      </c>
      <c r="CV1559">
        <v>41.81</v>
      </c>
      <c r="CW1559">
        <v>57.97</v>
      </c>
      <c r="CX1559">
        <v>47.65</v>
      </c>
      <c r="CY1559">
        <v>67.5</v>
      </c>
      <c r="CZ1559">
        <v>114.5</v>
      </c>
      <c r="DA1559">
        <v>245.15</v>
      </c>
      <c r="DB1559">
        <v>130.19999999999999</v>
      </c>
      <c r="DC1559">
        <v>78.8</v>
      </c>
      <c r="DD1559">
        <v>62.56</v>
      </c>
      <c r="DE1559">
        <v>48.98</v>
      </c>
      <c r="DF1559">
        <v>64.66</v>
      </c>
      <c r="DG1559">
        <v>94.71</v>
      </c>
      <c r="DH1559">
        <v>82.47</v>
      </c>
      <c r="DI1559">
        <v>79.849999999999994</v>
      </c>
      <c r="DJ1559">
        <v>97.91</v>
      </c>
      <c r="DK1559">
        <v>98.21</v>
      </c>
      <c r="DL1559">
        <v>105.79</v>
      </c>
      <c r="DM1559">
        <v>84.85</v>
      </c>
      <c r="DN1559">
        <v>61.01</v>
      </c>
      <c r="DO1559">
        <v>53.7</v>
      </c>
      <c r="DP1559">
        <v>126.7</v>
      </c>
      <c r="DQ1559">
        <v>190.91</v>
      </c>
      <c r="DR1559">
        <v>221.12</v>
      </c>
      <c r="DS1559">
        <v>147.32</v>
      </c>
      <c r="DT1559">
        <v>67.23</v>
      </c>
      <c r="DU1559">
        <v>63.45</v>
      </c>
      <c r="DV1559">
        <v>88.8</v>
      </c>
      <c r="DW1559">
        <v>63.88</v>
      </c>
      <c r="DX1559">
        <v>38.590000000000003</v>
      </c>
      <c r="DY1559" t="s">
        <v>0</v>
      </c>
      <c r="DZ1559">
        <v>14.22</v>
      </c>
      <c r="EA1559" t="s">
        <v>1</v>
      </c>
    </row>
    <row r="1560" spans="1:131" x14ac:dyDescent="0.25">
      <c r="A1560">
        <v>10413.34</v>
      </c>
      <c r="B1560">
        <v>55440.11</v>
      </c>
      <c r="C1560">
        <v>17697.650000000001</v>
      </c>
      <c r="D1560">
        <v>20468.21</v>
      </c>
      <c r="E1560">
        <v>21562.99</v>
      </c>
      <c r="F1560">
        <v>14672.89</v>
      </c>
      <c r="G1560">
        <v>14118.57</v>
      </c>
      <c r="H1560">
        <v>12240.96</v>
      </c>
      <c r="I1560">
        <v>13085.83</v>
      </c>
      <c r="J1560">
        <v>15474.4</v>
      </c>
      <c r="K1560">
        <v>7106.42</v>
      </c>
      <c r="L1560">
        <v>7561.8</v>
      </c>
      <c r="M1560">
        <v>7039.25</v>
      </c>
      <c r="N1560">
        <v>8295.4500000000007</v>
      </c>
      <c r="O1560">
        <v>9729.2099999999991</v>
      </c>
      <c r="P1560">
        <v>6169.52</v>
      </c>
      <c r="Q1560">
        <v>4918.57</v>
      </c>
      <c r="R1560">
        <v>8697.2000000000007</v>
      </c>
      <c r="S1560">
        <v>5051.8599999999997</v>
      </c>
      <c r="T1560">
        <v>5733.46</v>
      </c>
      <c r="U1560">
        <v>6158.73</v>
      </c>
      <c r="V1560">
        <v>4237.6899999999996</v>
      </c>
      <c r="W1560">
        <v>2696.78</v>
      </c>
      <c r="X1560">
        <v>5874.06</v>
      </c>
      <c r="Y1560">
        <v>4612.46</v>
      </c>
      <c r="Z1560">
        <v>2672.1</v>
      </c>
      <c r="AA1560">
        <v>2562.75</v>
      </c>
      <c r="AB1560">
        <v>2415.86</v>
      </c>
      <c r="AC1560">
        <v>3174.52</v>
      </c>
      <c r="AD1560">
        <v>2555.33</v>
      </c>
      <c r="AE1560">
        <v>2009.44</v>
      </c>
      <c r="AF1560">
        <v>1947.91</v>
      </c>
      <c r="AG1560">
        <v>2939.24</v>
      </c>
      <c r="AH1560">
        <v>2617.02</v>
      </c>
      <c r="AI1560">
        <v>2422.46</v>
      </c>
      <c r="AJ1560">
        <v>2554.67</v>
      </c>
      <c r="AK1560">
        <v>2273.04</v>
      </c>
      <c r="AL1560">
        <v>2024.65</v>
      </c>
      <c r="AM1560">
        <v>1441.71</v>
      </c>
      <c r="AN1560">
        <v>1223.69</v>
      </c>
      <c r="AO1560">
        <v>1447.01</v>
      </c>
      <c r="AP1560">
        <v>1075.56</v>
      </c>
      <c r="AQ1560">
        <v>1413.85</v>
      </c>
      <c r="AR1560">
        <v>737.63</v>
      </c>
      <c r="AS1560">
        <v>690.77</v>
      </c>
      <c r="AT1560">
        <v>1221.24</v>
      </c>
      <c r="AU1560">
        <v>1064.24</v>
      </c>
      <c r="AV1560">
        <v>592.29</v>
      </c>
      <c r="AW1560">
        <v>556.67999999999995</v>
      </c>
      <c r="AX1560">
        <v>884.16</v>
      </c>
      <c r="AY1560">
        <v>509.82</v>
      </c>
      <c r="AZ1560">
        <v>293.94</v>
      </c>
      <c r="BA1560">
        <v>307.51</v>
      </c>
      <c r="BB1560">
        <v>371.49</v>
      </c>
      <c r="BC1560">
        <v>569.73</v>
      </c>
      <c r="BD1560">
        <v>875.09</v>
      </c>
      <c r="BE1560">
        <v>912.27</v>
      </c>
      <c r="BF1560">
        <v>775.36</v>
      </c>
      <c r="BG1560">
        <v>338.83</v>
      </c>
      <c r="BH1560">
        <v>344.58</v>
      </c>
      <c r="BI1560">
        <v>135.62</v>
      </c>
      <c r="BJ1560">
        <v>426.69</v>
      </c>
      <c r="BK1560">
        <v>481.93</v>
      </c>
      <c r="BL1560">
        <v>303.31</v>
      </c>
      <c r="BM1560">
        <v>317.67</v>
      </c>
      <c r="BN1560">
        <v>215.77</v>
      </c>
      <c r="BO1560">
        <v>380.29</v>
      </c>
      <c r="BP1560">
        <v>272.14</v>
      </c>
      <c r="BQ1560">
        <v>206.35</v>
      </c>
      <c r="BR1560">
        <v>168.99</v>
      </c>
      <c r="BS1560">
        <v>139.72999999999999</v>
      </c>
      <c r="BT1560">
        <v>196.75</v>
      </c>
      <c r="BU1560">
        <v>144.6</v>
      </c>
      <c r="BV1560">
        <v>123.79</v>
      </c>
      <c r="BW1560">
        <v>166.35</v>
      </c>
      <c r="BX1560">
        <v>155.16</v>
      </c>
      <c r="BY1560">
        <v>107.95</v>
      </c>
      <c r="BZ1560">
        <v>102.68</v>
      </c>
      <c r="CA1560">
        <v>132.74</v>
      </c>
      <c r="CB1560">
        <v>63.43</v>
      </c>
      <c r="CC1560">
        <v>128.12</v>
      </c>
      <c r="CD1560">
        <v>129.38999999999999</v>
      </c>
      <c r="CE1560">
        <v>64.92</v>
      </c>
      <c r="CF1560">
        <v>57.01</v>
      </c>
      <c r="CG1560">
        <v>64.89</v>
      </c>
      <c r="CH1560">
        <v>54.2</v>
      </c>
      <c r="CI1560">
        <v>30.16</v>
      </c>
      <c r="CJ1560">
        <v>81.93</v>
      </c>
      <c r="CK1560">
        <v>77.209999999999994</v>
      </c>
      <c r="CL1560">
        <v>35.06</v>
      </c>
      <c r="CM1560">
        <v>50.96</v>
      </c>
      <c r="CN1560">
        <v>50.52</v>
      </c>
      <c r="CO1560">
        <v>35.19</v>
      </c>
      <c r="CP1560">
        <v>37.369999999999997</v>
      </c>
      <c r="CQ1560">
        <v>22.7</v>
      </c>
      <c r="CR1560">
        <v>43</v>
      </c>
      <c r="CS1560">
        <v>43.81</v>
      </c>
      <c r="CT1560">
        <v>51.37</v>
      </c>
      <c r="CU1560">
        <v>35.58</v>
      </c>
      <c r="CV1560">
        <v>65.48</v>
      </c>
      <c r="CW1560">
        <v>49.57</v>
      </c>
      <c r="CX1560">
        <v>47.07</v>
      </c>
      <c r="CY1560">
        <v>58.11</v>
      </c>
      <c r="CZ1560">
        <v>106.39</v>
      </c>
      <c r="DA1560">
        <v>163.24</v>
      </c>
      <c r="DB1560">
        <v>145.83000000000001</v>
      </c>
      <c r="DC1560">
        <v>148.34</v>
      </c>
      <c r="DD1560">
        <v>67.959999999999994</v>
      </c>
      <c r="DE1560">
        <v>53.34</v>
      </c>
      <c r="DF1560">
        <v>51.56</v>
      </c>
      <c r="DG1560">
        <v>50.91</v>
      </c>
      <c r="DH1560">
        <v>45.97</v>
      </c>
      <c r="DI1560">
        <v>83.72</v>
      </c>
      <c r="DJ1560">
        <v>147.18</v>
      </c>
      <c r="DK1560">
        <v>131.86000000000001</v>
      </c>
      <c r="DL1560">
        <v>126.73</v>
      </c>
      <c r="DM1560">
        <v>86.3</v>
      </c>
      <c r="DN1560">
        <v>90.75</v>
      </c>
      <c r="DO1560">
        <v>96.19</v>
      </c>
      <c r="DP1560">
        <v>112.89</v>
      </c>
      <c r="DQ1560">
        <v>139.80000000000001</v>
      </c>
      <c r="DR1560">
        <v>116.19</v>
      </c>
      <c r="DS1560">
        <v>132.91999999999999</v>
      </c>
      <c r="DT1560">
        <v>131.32</v>
      </c>
      <c r="DU1560">
        <v>59.57</v>
      </c>
      <c r="DV1560">
        <v>73.94</v>
      </c>
      <c r="DW1560">
        <v>96.7</v>
      </c>
      <c r="DX1560">
        <v>121.13</v>
      </c>
      <c r="DY1560" t="s">
        <v>0</v>
      </c>
      <c r="DZ1560">
        <v>13.47</v>
      </c>
      <c r="EA1560" t="s">
        <v>1</v>
      </c>
    </row>
    <row r="1561" spans="1:131" x14ac:dyDescent="0.25">
      <c r="A1561">
        <v>14978.8</v>
      </c>
      <c r="B1561">
        <v>34272.32</v>
      </c>
      <c r="C1561">
        <v>26087.01</v>
      </c>
      <c r="D1561">
        <v>18855.560000000001</v>
      </c>
      <c r="E1561">
        <v>17225.46</v>
      </c>
      <c r="F1561">
        <v>16538.98</v>
      </c>
      <c r="G1561">
        <v>7850.89</v>
      </c>
      <c r="H1561">
        <v>3790.47</v>
      </c>
      <c r="I1561">
        <v>6265.97</v>
      </c>
      <c r="J1561">
        <v>4319.99</v>
      </c>
      <c r="K1561">
        <v>7464.86</v>
      </c>
      <c r="L1561">
        <v>10966.36</v>
      </c>
      <c r="M1561">
        <v>5238.54</v>
      </c>
      <c r="N1561">
        <v>5536.45</v>
      </c>
      <c r="O1561">
        <v>6799.62</v>
      </c>
      <c r="P1561">
        <v>5559.21</v>
      </c>
      <c r="Q1561">
        <v>7878.44</v>
      </c>
      <c r="R1561">
        <v>10307.77</v>
      </c>
      <c r="S1561">
        <v>10491.56</v>
      </c>
      <c r="T1561">
        <v>9233.2000000000007</v>
      </c>
      <c r="U1561">
        <v>7144.14</v>
      </c>
      <c r="V1561">
        <v>8293.77</v>
      </c>
      <c r="W1561">
        <v>9229.19</v>
      </c>
      <c r="X1561">
        <v>3808.76</v>
      </c>
      <c r="Y1561">
        <v>2831.17</v>
      </c>
      <c r="Z1561">
        <v>4299.54</v>
      </c>
      <c r="AA1561">
        <v>1695.4</v>
      </c>
      <c r="AB1561">
        <v>2965.59</v>
      </c>
      <c r="AC1561">
        <v>4578.09</v>
      </c>
      <c r="AD1561">
        <v>1558.22</v>
      </c>
      <c r="AE1561">
        <v>2337.06</v>
      </c>
      <c r="AF1561">
        <v>2706.46</v>
      </c>
      <c r="AG1561">
        <v>1897.83</v>
      </c>
      <c r="AH1561">
        <v>2180.34</v>
      </c>
      <c r="AI1561">
        <v>2278.33</v>
      </c>
      <c r="AJ1561">
        <v>1636.44</v>
      </c>
      <c r="AK1561">
        <v>2152.09</v>
      </c>
      <c r="AL1561">
        <v>1414.92</v>
      </c>
      <c r="AM1561">
        <v>1732.74</v>
      </c>
      <c r="AN1561">
        <v>1895.86</v>
      </c>
      <c r="AO1561">
        <v>702.14</v>
      </c>
      <c r="AP1561">
        <v>771.99</v>
      </c>
      <c r="AQ1561">
        <v>657.7</v>
      </c>
      <c r="AR1561">
        <v>712.33</v>
      </c>
      <c r="AS1561">
        <v>703.31</v>
      </c>
      <c r="AT1561">
        <v>657.39</v>
      </c>
      <c r="AU1561">
        <v>622.55999999999995</v>
      </c>
      <c r="AV1561">
        <v>738.19</v>
      </c>
      <c r="AW1561">
        <v>948.64</v>
      </c>
      <c r="AX1561">
        <v>538.47</v>
      </c>
      <c r="AY1561">
        <v>550.33000000000004</v>
      </c>
      <c r="AZ1561">
        <v>650.73</v>
      </c>
      <c r="BA1561">
        <v>533.41</v>
      </c>
      <c r="BB1561">
        <v>586.02</v>
      </c>
      <c r="BC1561">
        <v>409.81</v>
      </c>
      <c r="BD1561">
        <v>366.23</v>
      </c>
      <c r="BE1561">
        <v>385.89</v>
      </c>
      <c r="BF1561">
        <v>263.61</v>
      </c>
      <c r="BG1561">
        <v>194.41</v>
      </c>
      <c r="BH1561">
        <v>201.55</v>
      </c>
      <c r="BI1561">
        <v>371.2</v>
      </c>
      <c r="BJ1561">
        <v>808.17</v>
      </c>
      <c r="BK1561">
        <v>640.35</v>
      </c>
      <c r="BL1561">
        <v>490.67</v>
      </c>
      <c r="BM1561">
        <v>385.77</v>
      </c>
      <c r="BN1561">
        <v>381.62</v>
      </c>
      <c r="BO1561">
        <v>264.16000000000003</v>
      </c>
      <c r="BP1561">
        <v>115.7</v>
      </c>
      <c r="BQ1561">
        <v>121.79</v>
      </c>
      <c r="BR1561">
        <v>138.78</v>
      </c>
      <c r="BS1561">
        <v>254.09</v>
      </c>
      <c r="BT1561">
        <v>234.13</v>
      </c>
      <c r="BU1561">
        <v>246.61</v>
      </c>
      <c r="BV1561">
        <v>143.53</v>
      </c>
      <c r="BW1561">
        <v>107.82</v>
      </c>
      <c r="BX1561">
        <v>96.08</v>
      </c>
      <c r="BY1561">
        <v>28.94</v>
      </c>
      <c r="BZ1561">
        <v>96.26</v>
      </c>
      <c r="CA1561">
        <v>119.3</v>
      </c>
      <c r="CB1561">
        <v>155.63</v>
      </c>
      <c r="CC1561">
        <v>124.16</v>
      </c>
      <c r="CD1561">
        <v>109.47</v>
      </c>
      <c r="CE1561">
        <v>57.41</v>
      </c>
      <c r="CF1561">
        <v>99.95</v>
      </c>
      <c r="CG1561">
        <v>77.91</v>
      </c>
      <c r="CH1561">
        <v>69</v>
      </c>
      <c r="CI1561">
        <v>50.93</v>
      </c>
      <c r="CJ1561">
        <v>55.31</v>
      </c>
      <c r="CK1561">
        <v>37.31</v>
      </c>
      <c r="CL1561">
        <v>57.57</v>
      </c>
      <c r="CM1561">
        <v>29.72</v>
      </c>
      <c r="CN1561">
        <v>43.45</v>
      </c>
      <c r="CO1561">
        <v>74.239999999999995</v>
      </c>
      <c r="CP1561">
        <v>31.94</v>
      </c>
      <c r="CQ1561">
        <v>34.659999999999997</v>
      </c>
      <c r="CR1561">
        <v>87.82</v>
      </c>
      <c r="CS1561">
        <v>76.87</v>
      </c>
      <c r="CT1561">
        <v>56.22</v>
      </c>
      <c r="CU1561">
        <v>52.85</v>
      </c>
      <c r="CV1561">
        <v>65.42</v>
      </c>
      <c r="CW1561">
        <v>89.03</v>
      </c>
      <c r="CX1561">
        <v>49.65</v>
      </c>
      <c r="CY1561">
        <v>102.31</v>
      </c>
      <c r="CZ1561">
        <v>72.510000000000005</v>
      </c>
      <c r="DA1561">
        <v>59.22</v>
      </c>
      <c r="DB1561">
        <v>179.09</v>
      </c>
      <c r="DC1561">
        <v>154.96</v>
      </c>
      <c r="DD1561">
        <v>70.84</v>
      </c>
      <c r="DE1561">
        <v>50.85</v>
      </c>
      <c r="DF1561">
        <v>60.65</v>
      </c>
      <c r="DG1561">
        <v>122.86</v>
      </c>
      <c r="DH1561">
        <v>119.63</v>
      </c>
      <c r="DI1561">
        <v>151.96</v>
      </c>
      <c r="DJ1561">
        <v>90.07</v>
      </c>
      <c r="DK1561">
        <v>90.45</v>
      </c>
      <c r="DL1561">
        <v>130.27000000000001</v>
      </c>
      <c r="DM1561">
        <v>63.39</v>
      </c>
      <c r="DN1561">
        <v>76.23</v>
      </c>
      <c r="DO1561">
        <v>172.77</v>
      </c>
      <c r="DP1561">
        <v>85.6</v>
      </c>
      <c r="DQ1561">
        <v>137.36000000000001</v>
      </c>
      <c r="DR1561">
        <v>128.26</v>
      </c>
      <c r="DS1561">
        <v>92.41</v>
      </c>
      <c r="DT1561">
        <v>58.16</v>
      </c>
      <c r="DU1561">
        <v>124.47</v>
      </c>
      <c r="DV1561">
        <v>134.46</v>
      </c>
      <c r="DW1561">
        <v>57.14</v>
      </c>
      <c r="DX1561">
        <v>115.88</v>
      </c>
      <c r="DY1561" t="s">
        <v>0</v>
      </c>
      <c r="DZ1561">
        <v>14.22</v>
      </c>
      <c r="EA1561" t="s">
        <v>1</v>
      </c>
    </row>
    <row r="1562" spans="1:131" x14ac:dyDescent="0.25">
      <c r="A1562">
        <v>11377.52</v>
      </c>
      <c r="B1562">
        <v>33019.42</v>
      </c>
      <c r="C1562">
        <v>26159.200000000001</v>
      </c>
      <c r="D1562">
        <v>20824.97</v>
      </c>
      <c r="E1562">
        <v>9864.19</v>
      </c>
      <c r="F1562">
        <v>11315.2</v>
      </c>
      <c r="G1562">
        <v>9871.7000000000007</v>
      </c>
      <c r="H1562">
        <v>11764.15</v>
      </c>
      <c r="I1562">
        <v>6625.22</v>
      </c>
      <c r="J1562">
        <v>7171.01</v>
      </c>
      <c r="K1562">
        <v>10509.29</v>
      </c>
      <c r="L1562">
        <v>21390.16</v>
      </c>
      <c r="M1562">
        <v>17525.09</v>
      </c>
      <c r="N1562">
        <v>4826.97</v>
      </c>
      <c r="O1562">
        <v>2773.33</v>
      </c>
      <c r="P1562">
        <v>4522.1899999999996</v>
      </c>
      <c r="Q1562">
        <v>9007.18</v>
      </c>
      <c r="R1562">
        <v>8295.99</v>
      </c>
      <c r="S1562">
        <v>3100.49</v>
      </c>
      <c r="T1562">
        <v>4163.53</v>
      </c>
      <c r="U1562">
        <v>8534.44</v>
      </c>
      <c r="V1562">
        <v>5498.57</v>
      </c>
      <c r="W1562">
        <v>3158.87</v>
      </c>
      <c r="X1562">
        <v>5302.78</v>
      </c>
      <c r="Y1562">
        <v>2393.5700000000002</v>
      </c>
      <c r="Z1562">
        <v>1955.66</v>
      </c>
      <c r="AA1562">
        <v>3001.75</v>
      </c>
      <c r="AB1562">
        <v>3796.02</v>
      </c>
      <c r="AC1562">
        <v>2169.9</v>
      </c>
      <c r="AD1562">
        <v>2180.4499999999998</v>
      </c>
      <c r="AE1562">
        <v>1423.71</v>
      </c>
      <c r="AF1562">
        <v>1305.68</v>
      </c>
      <c r="AG1562">
        <v>1785.3</v>
      </c>
      <c r="AH1562">
        <v>2125.96</v>
      </c>
      <c r="AI1562">
        <v>1634.22</v>
      </c>
      <c r="AJ1562">
        <v>1741.89</v>
      </c>
      <c r="AK1562">
        <v>919</v>
      </c>
      <c r="AL1562">
        <v>1224.02</v>
      </c>
      <c r="AM1562">
        <v>1073.95</v>
      </c>
      <c r="AN1562">
        <v>950.38</v>
      </c>
      <c r="AO1562">
        <v>1306.5999999999999</v>
      </c>
      <c r="AP1562">
        <v>1215.3</v>
      </c>
      <c r="AQ1562">
        <v>776.96</v>
      </c>
      <c r="AR1562">
        <v>984.19</v>
      </c>
      <c r="AS1562">
        <v>1500.54</v>
      </c>
      <c r="AT1562">
        <v>765.96</v>
      </c>
      <c r="AU1562">
        <v>502.52</v>
      </c>
      <c r="AV1562">
        <v>468.73</v>
      </c>
      <c r="AW1562">
        <v>586.25</v>
      </c>
      <c r="AX1562">
        <v>749.54</v>
      </c>
      <c r="AY1562">
        <v>816.63</v>
      </c>
      <c r="AZ1562">
        <v>853.74</v>
      </c>
      <c r="BA1562">
        <v>600.82000000000005</v>
      </c>
      <c r="BB1562">
        <v>318.05</v>
      </c>
      <c r="BC1562">
        <v>581.75</v>
      </c>
      <c r="BD1562">
        <v>512.29</v>
      </c>
      <c r="BE1562">
        <v>365.98</v>
      </c>
      <c r="BF1562">
        <v>476.95</v>
      </c>
      <c r="BG1562">
        <v>413.92</v>
      </c>
      <c r="BH1562">
        <v>298.23</v>
      </c>
      <c r="BI1562">
        <v>295.16000000000003</v>
      </c>
      <c r="BJ1562">
        <v>145.51</v>
      </c>
      <c r="BK1562">
        <v>260.54000000000002</v>
      </c>
      <c r="BL1562">
        <v>258.52999999999997</v>
      </c>
      <c r="BM1562">
        <v>220.04</v>
      </c>
      <c r="BN1562">
        <v>235.42</v>
      </c>
      <c r="BO1562">
        <v>224.2</v>
      </c>
      <c r="BP1562">
        <v>193.79</v>
      </c>
      <c r="BQ1562">
        <v>93.05</v>
      </c>
      <c r="BR1562">
        <v>213.01</v>
      </c>
      <c r="BS1562">
        <v>342.04</v>
      </c>
      <c r="BT1562">
        <v>226.92</v>
      </c>
      <c r="BU1562">
        <v>225.59</v>
      </c>
      <c r="BV1562">
        <v>267.58</v>
      </c>
      <c r="BW1562">
        <v>156.86000000000001</v>
      </c>
      <c r="BX1562">
        <v>244.76</v>
      </c>
      <c r="BY1562">
        <v>233.75</v>
      </c>
      <c r="BZ1562">
        <v>188.17</v>
      </c>
      <c r="CA1562">
        <v>135.68</v>
      </c>
      <c r="CB1562">
        <v>179.14</v>
      </c>
      <c r="CC1562">
        <v>134.06</v>
      </c>
      <c r="CD1562">
        <v>86.06</v>
      </c>
      <c r="CE1562">
        <v>78.14</v>
      </c>
      <c r="CF1562">
        <v>127.98</v>
      </c>
      <c r="CG1562">
        <v>79.459999999999994</v>
      </c>
      <c r="CH1562">
        <v>43.03</v>
      </c>
      <c r="CI1562">
        <v>50.93</v>
      </c>
      <c r="CJ1562">
        <v>69.75</v>
      </c>
      <c r="CK1562">
        <v>64.790000000000006</v>
      </c>
      <c r="CL1562">
        <v>37.93</v>
      </c>
      <c r="CM1562">
        <v>26.08</v>
      </c>
      <c r="CN1562">
        <v>71.67</v>
      </c>
      <c r="CO1562">
        <v>111.22</v>
      </c>
      <c r="CP1562">
        <v>77.989999999999995</v>
      </c>
      <c r="CQ1562">
        <v>54.81</v>
      </c>
      <c r="CR1562">
        <v>66.59</v>
      </c>
      <c r="CS1562">
        <v>50.48</v>
      </c>
      <c r="CT1562">
        <v>79.44</v>
      </c>
      <c r="CU1562">
        <v>56.65</v>
      </c>
      <c r="CV1562">
        <v>86.4</v>
      </c>
      <c r="CW1562">
        <v>85.75</v>
      </c>
      <c r="CX1562">
        <v>62.03</v>
      </c>
      <c r="CY1562">
        <v>106.55</v>
      </c>
      <c r="CZ1562">
        <v>112.33</v>
      </c>
      <c r="DA1562">
        <v>97.75</v>
      </c>
      <c r="DB1562">
        <v>249.18</v>
      </c>
      <c r="DC1562">
        <v>202.25</v>
      </c>
      <c r="DD1562">
        <v>103.85</v>
      </c>
      <c r="DE1562">
        <v>121.94</v>
      </c>
      <c r="DF1562">
        <v>61.63</v>
      </c>
      <c r="DG1562">
        <v>74.95</v>
      </c>
      <c r="DH1562">
        <v>94.62</v>
      </c>
      <c r="DI1562">
        <v>41.69</v>
      </c>
      <c r="DJ1562">
        <v>39.68</v>
      </c>
      <c r="DK1562">
        <v>80.33</v>
      </c>
      <c r="DL1562">
        <v>124.5</v>
      </c>
      <c r="DM1562">
        <v>91.46</v>
      </c>
      <c r="DN1562">
        <v>51.79</v>
      </c>
      <c r="DO1562">
        <v>94.01</v>
      </c>
      <c r="DP1562">
        <v>102.49</v>
      </c>
      <c r="DQ1562">
        <v>111.13</v>
      </c>
      <c r="DR1562">
        <v>196.46</v>
      </c>
      <c r="DS1562">
        <v>118.7</v>
      </c>
      <c r="DT1562">
        <v>75.13</v>
      </c>
      <c r="DU1562">
        <v>116.18</v>
      </c>
      <c r="DV1562">
        <v>107.74</v>
      </c>
      <c r="DW1562">
        <v>66.33</v>
      </c>
      <c r="DX1562">
        <v>47.47</v>
      </c>
      <c r="DY1562" t="s">
        <v>0</v>
      </c>
      <c r="DZ1562">
        <v>14.22</v>
      </c>
      <c r="EA1562" t="s">
        <v>1</v>
      </c>
    </row>
    <row r="1563" spans="1:131" x14ac:dyDescent="0.25">
      <c r="A1563">
        <v>6080.64</v>
      </c>
      <c r="B1563">
        <v>17671.560000000001</v>
      </c>
      <c r="C1563">
        <v>10506.53</v>
      </c>
      <c r="D1563">
        <v>18916.72</v>
      </c>
      <c r="E1563">
        <v>19552.349999999999</v>
      </c>
      <c r="F1563">
        <v>22135.33</v>
      </c>
      <c r="G1563">
        <v>13975.94</v>
      </c>
      <c r="H1563">
        <v>11527.91</v>
      </c>
      <c r="I1563">
        <v>16840.400000000001</v>
      </c>
      <c r="J1563">
        <v>12421.61</v>
      </c>
      <c r="K1563">
        <v>15303.25</v>
      </c>
      <c r="L1563">
        <v>10269</v>
      </c>
      <c r="M1563">
        <v>12465.18</v>
      </c>
      <c r="N1563">
        <v>11721.18</v>
      </c>
      <c r="O1563">
        <v>5905.86</v>
      </c>
      <c r="P1563">
        <v>8432.73</v>
      </c>
      <c r="Q1563">
        <v>5678.93</v>
      </c>
      <c r="R1563">
        <v>5955.12</v>
      </c>
      <c r="S1563">
        <v>4243.2700000000004</v>
      </c>
      <c r="T1563">
        <v>8064.2</v>
      </c>
      <c r="U1563">
        <v>6201.18</v>
      </c>
      <c r="V1563">
        <v>6358.63</v>
      </c>
      <c r="W1563">
        <v>6218.77</v>
      </c>
      <c r="X1563">
        <v>4245.3599999999997</v>
      </c>
      <c r="Y1563">
        <v>4638.8900000000003</v>
      </c>
      <c r="Z1563">
        <v>5236.5200000000004</v>
      </c>
      <c r="AA1563">
        <v>2793.35</v>
      </c>
      <c r="AB1563">
        <v>2987.77</v>
      </c>
      <c r="AC1563">
        <v>3783.25</v>
      </c>
      <c r="AD1563">
        <v>2161.52</v>
      </c>
      <c r="AE1563">
        <v>2393.79</v>
      </c>
      <c r="AF1563">
        <v>2480.96</v>
      </c>
      <c r="AG1563">
        <v>3189.94</v>
      </c>
      <c r="AH1563">
        <v>1185.1300000000001</v>
      </c>
      <c r="AI1563">
        <v>2130.33</v>
      </c>
      <c r="AJ1563">
        <v>1372.01</v>
      </c>
      <c r="AK1563">
        <v>1831.75</v>
      </c>
      <c r="AL1563">
        <v>931.47</v>
      </c>
      <c r="AM1563">
        <v>1196.98</v>
      </c>
      <c r="AN1563">
        <v>964.78</v>
      </c>
      <c r="AO1563">
        <v>864.84</v>
      </c>
      <c r="AP1563">
        <v>764.15</v>
      </c>
      <c r="AQ1563">
        <v>1082.25</v>
      </c>
      <c r="AR1563">
        <v>1453.91</v>
      </c>
      <c r="AS1563">
        <v>895.48</v>
      </c>
      <c r="AT1563">
        <v>800.84</v>
      </c>
      <c r="AU1563">
        <v>706.69</v>
      </c>
      <c r="AV1563">
        <v>1081.26</v>
      </c>
      <c r="AW1563">
        <v>938.81</v>
      </c>
      <c r="AX1563">
        <v>935.24</v>
      </c>
      <c r="AY1563">
        <v>765.5</v>
      </c>
      <c r="AZ1563">
        <v>620.85</v>
      </c>
      <c r="BA1563">
        <v>483.27</v>
      </c>
      <c r="BB1563">
        <v>585.20000000000005</v>
      </c>
      <c r="BC1563">
        <v>658.02</v>
      </c>
      <c r="BD1563">
        <v>1043.73</v>
      </c>
      <c r="BE1563">
        <v>471.36</v>
      </c>
      <c r="BF1563">
        <v>477.24</v>
      </c>
      <c r="BG1563">
        <v>279.83999999999997</v>
      </c>
      <c r="BH1563">
        <v>350.32</v>
      </c>
      <c r="BI1563">
        <v>361.6</v>
      </c>
      <c r="BJ1563">
        <v>187.7</v>
      </c>
      <c r="BK1563">
        <v>385.29</v>
      </c>
      <c r="BL1563">
        <v>403.89</v>
      </c>
      <c r="BM1563">
        <v>193.46</v>
      </c>
      <c r="BN1563">
        <v>211.83</v>
      </c>
      <c r="BO1563">
        <v>152.11000000000001</v>
      </c>
      <c r="BP1563">
        <v>123.86</v>
      </c>
      <c r="BQ1563">
        <v>276.14</v>
      </c>
      <c r="BR1563">
        <v>262.52</v>
      </c>
      <c r="BS1563">
        <v>201.16</v>
      </c>
      <c r="BT1563">
        <v>254.61</v>
      </c>
      <c r="BU1563">
        <v>158.69</v>
      </c>
      <c r="BV1563">
        <v>126.62</v>
      </c>
      <c r="BW1563">
        <v>121.31</v>
      </c>
      <c r="BX1563">
        <v>123.25</v>
      </c>
      <c r="BY1563">
        <v>161</v>
      </c>
      <c r="BZ1563">
        <v>158.91</v>
      </c>
      <c r="CA1563">
        <v>170.74</v>
      </c>
      <c r="CB1563">
        <v>105.11</v>
      </c>
      <c r="CC1563">
        <v>108.15</v>
      </c>
      <c r="CD1563">
        <v>88.54</v>
      </c>
      <c r="CE1563">
        <v>132.37</v>
      </c>
      <c r="CF1563">
        <v>84.56</v>
      </c>
      <c r="CG1563">
        <v>83.62</v>
      </c>
      <c r="CH1563">
        <v>109.28</v>
      </c>
      <c r="CI1563">
        <v>69.319999999999993</v>
      </c>
      <c r="CJ1563">
        <v>90.22</v>
      </c>
      <c r="CK1563">
        <v>73.67</v>
      </c>
      <c r="CL1563">
        <v>48.34</v>
      </c>
      <c r="CM1563">
        <v>51.49</v>
      </c>
      <c r="CN1563">
        <v>80.569999999999993</v>
      </c>
      <c r="CO1563">
        <v>49.59</v>
      </c>
      <c r="CP1563">
        <v>44.27</v>
      </c>
      <c r="CQ1563">
        <v>45.85</v>
      </c>
      <c r="CR1563">
        <v>34.76</v>
      </c>
      <c r="CS1563">
        <v>22.93</v>
      </c>
      <c r="CT1563">
        <v>39.07</v>
      </c>
      <c r="CU1563">
        <v>54.27</v>
      </c>
      <c r="CV1563">
        <v>52.78</v>
      </c>
      <c r="CW1563">
        <v>73.989999999999995</v>
      </c>
      <c r="CX1563">
        <v>61.67</v>
      </c>
      <c r="CY1563">
        <v>102.6</v>
      </c>
      <c r="CZ1563">
        <v>91.16</v>
      </c>
      <c r="DA1563">
        <v>109.22</v>
      </c>
      <c r="DB1563">
        <v>203.16</v>
      </c>
      <c r="DC1563">
        <v>164.98</v>
      </c>
      <c r="DD1563">
        <v>84.74</v>
      </c>
      <c r="DE1563">
        <v>71.3</v>
      </c>
      <c r="DF1563">
        <v>41.66</v>
      </c>
      <c r="DG1563">
        <v>66.28</v>
      </c>
      <c r="DH1563">
        <v>85.01</v>
      </c>
      <c r="DI1563">
        <v>72.05</v>
      </c>
      <c r="DJ1563">
        <v>73.89</v>
      </c>
      <c r="DK1563">
        <v>65.819999999999993</v>
      </c>
      <c r="DL1563">
        <v>86.8</v>
      </c>
      <c r="DM1563">
        <v>69.540000000000006</v>
      </c>
      <c r="DN1563">
        <v>111.38</v>
      </c>
      <c r="DO1563">
        <v>118.98</v>
      </c>
      <c r="DP1563">
        <v>132.13</v>
      </c>
      <c r="DQ1563">
        <v>182.08</v>
      </c>
      <c r="DR1563">
        <v>111.06</v>
      </c>
      <c r="DS1563">
        <v>60.11</v>
      </c>
      <c r="DT1563">
        <v>117.1</v>
      </c>
      <c r="DU1563">
        <v>94.67</v>
      </c>
      <c r="DV1563">
        <v>64.44</v>
      </c>
      <c r="DW1563">
        <v>63.84</v>
      </c>
      <c r="DX1563">
        <v>84.85</v>
      </c>
      <c r="DY1563" t="s">
        <v>0</v>
      </c>
      <c r="DZ1563">
        <v>13.47</v>
      </c>
      <c r="EA1563" t="s">
        <v>1</v>
      </c>
    </row>
    <row r="1564" spans="1:131" x14ac:dyDescent="0.25">
      <c r="A1564">
        <v>26356.53</v>
      </c>
      <c r="B1564">
        <v>41639.410000000003</v>
      </c>
      <c r="C1564">
        <v>18257.57</v>
      </c>
      <c r="D1564">
        <v>18470.560000000001</v>
      </c>
      <c r="E1564">
        <v>17535.38</v>
      </c>
      <c r="F1564">
        <v>11550.27</v>
      </c>
      <c r="G1564">
        <v>6612.45</v>
      </c>
      <c r="H1564">
        <v>12013.33</v>
      </c>
      <c r="I1564">
        <v>8890.09</v>
      </c>
      <c r="J1564">
        <v>7464.04</v>
      </c>
      <c r="K1564">
        <v>8197.3799999999992</v>
      </c>
      <c r="L1564">
        <v>10314.24</v>
      </c>
      <c r="M1564">
        <v>12775.8</v>
      </c>
      <c r="N1564">
        <v>7993.11</v>
      </c>
      <c r="O1564">
        <v>11076.79</v>
      </c>
      <c r="P1564">
        <v>7625.2</v>
      </c>
      <c r="Q1564">
        <v>1812.64</v>
      </c>
      <c r="R1564">
        <v>4018.31</v>
      </c>
      <c r="S1564">
        <v>9178.5400000000009</v>
      </c>
      <c r="T1564">
        <v>5066.95</v>
      </c>
      <c r="U1564">
        <v>3294.63</v>
      </c>
      <c r="V1564">
        <v>5278.01</v>
      </c>
      <c r="W1564">
        <v>4122.8100000000004</v>
      </c>
      <c r="X1564">
        <v>8702.3700000000008</v>
      </c>
      <c r="Y1564">
        <v>8913.85</v>
      </c>
      <c r="Z1564">
        <v>4404.3599999999997</v>
      </c>
      <c r="AA1564">
        <v>2601.87</v>
      </c>
      <c r="AB1564">
        <v>1373.34</v>
      </c>
      <c r="AC1564">
        <v>2517.87</v>
      </c>
      <c r="AD1564">
        <v>2162.35</v>
      </c>
      <c r="AE1564">
        <v>2138.0500000000002</v>
      </c>
      <c r="AF1564">
        <v>2497.23</v>
      </c>
      <c r="AG1564">
        <v>3710.68</v>
      </c>
      <c r="AH1564">
        <v>2534.92</v>
      </c>
      <c r="AI1564">
        <v>3669.59</v>
      </c>
      <c r="AJ1564">
        <v>2029.26</v>
      </c>
      <c r="AK1564">
        <v>1840.46</v>
      </c>
      <c r="AL1564">
        <v>698.95</v>
      </c>
      <c r="AM1564">
        <v>1272.6099999999999</v>
      </c>
      <c r="AN1564">
        <v>1736.92</v>
      </c>
      <c r="AO1564">
        <v>1689.55</v>
      </c>
      <c r="AP1564">
        <v>1232.04</v>
      </c>
      <c r="AQ1564">
        <v>1525.1</v>
      </c>
      <c r="AR1564">
        <v>1931.04</v>
      </c>
      <c r="AS1564">
        <v>912.98</v>
      </c>
      <c r="AT1564">
        <v>971.21</v>
      </c>
      <c r="AU1564">
        <v>1284.19</v>
      </c>
      <c r="AV1564">
        <v>466.58</v>
      </c>
      <c r="AW1564">
        <v>613.79999999999995</v>
      </c>
      <c r="AX1564">
        <v>375.73</v>
      </c>
      <c r="AY1564">
        <v>787.21</v>
      </c>
      <c r="AZ1564">
        <v>476.5</v>
      </c>
      <c r="BA1564">
        <v>508.2</v>
      </c>
      <c r="BB1564">
        <v>597.58000000000004</v>
      </c>
      <c r="BC1564">
        <v>715.28</v>
      </c>
      <c r="BD1564">
        <v>878.63</v>
      </c>
      <c r="BE1564">
        <v>736.44</v>
      </c>
      <c r="BF1564">
        <v>621.92999999999995</v>
      </c>
      <c r="BG1564">
        <v>711.71</v>
      </c>
      <c r="BH1564">
        <v>733.58</v>
      </c>
      <c r="BI1564">
        <v>375.62</v>
      </c>
      <c r="BJ1564">
        <v>327.94</v>
      </c>
      <c r="BK1564">
        <v>681.15</v>
      </c>
      <c r="BL1564">
        <v>588.57000000000005</v>
      </c>
      <c r="BM1564">
        <v>307.79000000000002</v>
      </c>
      <c r="BN1564">
        <v>267.95</v>
      </c>
      <c r="BO1564">
        <v>137.19</v>
      </c>
      <c r="BP1564">
        <v>178.89</v>
      </c>
      <c r="BQ1564">
        <v>336.28</v>
      </c>
      <c r="BR1564">
        <v>384.5</v>
      </c>
      <c r="BS1564">
        <v>225.43</v>
      </c>
      <c r="BT1564">
        <v>106.59</v>
      </c>
      <c r="BU1564">
        <v>133.30000000000001</v>
      </c>
      <c r="BV1564">
        <v>149.46</v>
      </c>
      <c r="BW1564">
        <v>83.87</v>
      </c>
      <c r="BX1564">
        <v>163.30000000000001</v>
      </c>
      <c r="BY1564">
        <v>155.69</v>
      </c>
      <c r="BZ1564">
        <v>159.77000000000001</v>
      </c>
      <c r="CA1564">
        <v>103.22</v>
      </c>
      <c r="CB1564">
        <v>116.46</v>
      </c>
      <c r="CC1564">
        <v>55.74</v>
      </c>
      <c r="CD1564">
        <v>98.99</v>
      </c>
      <c r="CE1564">
        <v>120.69</v>
      </c>
      <c r="CF1564">
        <v>62.69</v>
      </c>
      <c r="CG1564">
        <v>66.72</v>
      </c>
      <c r="CH1564">
        <v>44.02</v>
      </c>
      <c r="CI1564">
        <v>58.18</v>
      </c>
      <c r="CJ1564">
        <v>74.56</v>
      </c>
      <c r="CK1564">
        <v>56.22</v>
      </c>
      <c r="CL1564">
        <v>62.19</v>
      </c>
      <c r="CM1564">
        <v>60.44</v>
      </c>
      <c r="CN1564">
        <v>48.19</v>
      </c>
      <c r="CO1564">
        <v>68.81</v>
      </c>
      <c r="CP1564">
        <v>47.21</v>
      </c>
      <c r="CQ1564">
        <v>67.39</v>
      </c>
      <c r="CR1564">
        <v>33.020000000000003</v>
      </c>
      <c r="CS1564">
        <v>70.91</v>
      </c>
      <c r="CT1564">
        <v>64.06</v>
      </c>
      <c r="CU1564">
        <v>69.27</v>
      </c>
      <c r="CV1564">
        <v>40.26</v>
      </c>
      <c r="CW1564">
        <v>34.29</v>
      </c>
      <c r="CX1564">
        <v>54.38</v>
      </c>
      <c r="CY1564">
        <v>48.21</v>
      </c>
      <c r="CZ1564">
        <v>64.08</v>
      </c>
      <c r="DA1564">
        <v>75.349999999999994</v>
      </c>
      <c r="DB1564">
        <v>282.61</v>
      </c>
      <c r="DC1564">
        <v>256.73</v>
      </c>
      <c r="DD1564">
        <v>81.48</v>
      </c>
      <c r="DE1564">
        <v>101.2</v>
      </c>
      <c r="DF1564">
        <v>115.19</v>
      </c>
      <c r="DG1564">
        <v>114.98</v>
      </c>
      <c r="DH1564">
        <v>118.07</v>
      </c>
      <c r="DI1564">
        <v>37.83</v>
      </c>
      <c r="DJ1564">
        <v>103.19</v>
      </c>
      <c r="DK1564">
        <v>71.040000000000006</v>
      </c>
      <c r="DL1564">
        <v>70.569999999999993</v>
      </c>
      <c r="DM1564">
        <v>101.06</v>
      </c>
      <c r="DN1564">
        <v>75.75</v>
      </c>
      <c r="DO1564">
        <v>100.9</v>
      </c>
      <c r="DP1564">
        <v>98.38</v>
      </c>
      <c r="DQ1564">
        <v>134.99</v>
      </c>
      <c r="DR1564">
        <v>139.29</v>
      </c>
      <c r="DS1564">
        <v>85.87</v>
      </c>
      <c r="DT1564">
        <v>51.52</v>
      </c>
      <c r="DU1564">
        <v>59.78</v>
      </c>
      <c r="DV1564">
        <v>55.66</v>
      </c>
      <c r="DW1564">
        <v>55.05</v>
      </c>
      <c r="DX1564">
        <v>98.4</v>
      </c>
      <c r="DY1564" t="s">
        <v>0</v>
      </c>
      <c r="DZ1564">
        <v>12.8</v>
      </c>
      <c r="EA1564" t="s">
        <v>1</v>
      </c>
    </row>
    <row r="1565" spans="1:131" x14ac:dyDescent="0.25">
      <c r="A1565">
        <v>15927.82</v>
      </c>
      <c r="B1565">
        <v>20484.28</v>
      </c>
      <c r="C1565">
        <v>8638.26</v>
      </c>
      <c r="D1565">
        <v>23711.21</v>
      </c>
      <c r="E1565">
        <v>23732.83</v>
      </c>
      <c r="F1565">
        <v>24840.9</v>
      </c>
      <c r="G1565">
        <v>13245.75</v>
      </c>
      <c r="H1565">
        <v>15822.46</v>
      </c>
      <c r="I1565">
        <v>14512.33</v>
      </c>
      <c r="J1565">
        <v>9539.91</v>
      </c>
      <c r="K1565">
        <v>11610.09</v>
      </c>
      <c r="L1565">
        <v>15900.17</v>
      </c>
      <c r="M1565">
        <v>10050.1</v>
      </c>
      <c r="N1565">
        <v>12245.41</v>
      </c>
      <c r="O1565">
        <v>9760.5499999999993</v>
      </c>
      <c r="P1565">
        <v>10677.32</v>
      </c>
      <c r="Q1565">
        <v>6578.67</v>
      </c>
      <c r="R1565">
        <v>10392.5</v>
      </c>
      <c r="S1565">
        <v>8454.5400000000009</v>
      </c>
      <c r="T1565">
        <v>6490.51</v>
      </c>
      <c r="U1565">
        <v>3432.07</v>
      </c>
      <c r="V1565">
        <v>4435.3999999999996</v>
      </c>
      <c r="W1565">
        <v>5089.3100000000004</v>
      </c>
      <c r="X1565">
        <v>5133.53</v>
      </c>
      <c r="Y1565">
        <v>6472.92</v>
      </c>
      <c r="Z1565">
        <v>5017.97</v>
      </c>
      <c r="AA1565">
        <v>7973.78</v>
      </c>
      <c r="AB1565">
        <v>6706.05</v>
      </c>
      <c r="AC1565">
        <v>3298.87</v>
      </c>
      <c r="AD1565">
        <v>1000.2</v>
      </c>
      <c r="AE1565">
        <v>3269.28</v>
      </c>
      <c r="AF1565">
        <v>3427.84</v>
      </c>
      <c r="AG1565">
        <v>2520.79</v>
      </c>
      <c r="AH1565">
        <v>1487.85</v>
      </c>
      <c r="AI1565">
        <v>3389.18</v>
      </c>
      <c r="AJ1565">
        <v>2266.7800000000002</v>
      </c>
      <c r="AK1565">
        <v>1185.51</v>
      </c>
      <c r="AL1565">
        <v>1086.96</v>
      </c>
      <c r="AM1565">
        <v>1483.62</v>
      </c>
      <c r="AN1565">
        <v>1360.34</v>
      </c>
      <c r="AO1565">
        <v>1559.67</v>
      </c>
      <c r="AP1565">
        <v>1589.46</v>
      </c>
      <c r="AQ1565">
        <v>1641.85</v>
      </c>
      <c r="AR1565">
        <v>1243.1500000000001</v>
      </c>
      <c r="AS1565">
        <v>1413.83</v>
      </c>
      <c r="AT1565">
        <v>753.56</v>
      </c>
      <c r="AU1565">
        <v>663.82</v>
      </c>
      <c r="AV1565">
        <v>755.89</v>
      </c>
      <c r="AW1565">
        <v>832.71</v>
      </c>
      <c r="AX1565">
        <v>1049.76</v>
      </c>
      <c r="AY1565">
        <v>605.36</v>
      </c>
      <c r="AZ1565">
        <v>517.24</v>
      </c>
      <c r="BA1565">
        <v>665.61</v>
      </c>
      <c r="BB1565">
        <v>427.79</v>
      </c>
      <c r="BC1565">
        <v>514.1</v>
      </c>
      <c r="BD1565">
        <v>752.46</v>
      </c>
      <c r="BE1565">
        <v>547.51</v>
      </c>
      <c r="BF1565">
        <v>471.08</v>
      </c>
      <c r="BG1565">
        <v>538.64</v>
      </c>
      <c r="BH1565">
        <v>507.57</v>
      </c>
      <c r="BI1565">
        <v>560.70000000000005</v>
      </c>
      <c r="BJ1565">
        <v>417.26</v>
      </c>
      <c r="BK1565">
        <v>329.85</v>
      </c>
      <c r="BL1565">
        <v>315.12</v>
      </c>
      <c r="BM1565">
        <v>200.24</v>
      </c>
      <c r="BN1565">
        <v>144.52000000000001</v>
      </c>
      <c r="BO1565">
        <v>178.9</v>
      </c>
      <c r="BP1565">
        <v>169.94</v>
      </c>
      <c r="BQ1565">
        <v>248.91</v>
      </c>
      <c r="BR1565">
        <v>399.77</v>
      </c>
      <c r="BS1565">
        <v>199.44</v>
      </c>
      <c r="BT1565">
        <v>234.94</v>
      </c>
      <c r="BU1565">
        <v>216.02</v>
      </c>
      <c r="BV1565">
        <v>194.25</v>
      </c>
      <c r="BW1565">
        <v>184.75</v>
      </c>
      <c r="BX1565">
        <v>153.94999999999999</v>
      </c>
      <c r="BY1565">
        <v>59.25</v>
      </c>
      <c r="BZ1565">
        <v>63.2</v>
      </c>
      <c r="CA1565">
        <v>123.72</v>
      </c>
      <c r="CB1565">
        <v>125.28</v>
      </c>
      <c r="CC1565">
        <v>89.6</v>
      </c>
      <c r="CD1565">
        <v>78.319999999999993</v>
      </c>
      <c r="CE1565">
        <v>118.08</v>
      </c>
      <c r="CF1565">
        <v>85.39</v>
      </c>
      <c r="CG1565">
        <v>52.97</v>
      </c>
      <c r="CH1565">
        <v>43.72</v>
      </c>
      <c r="CI1565">
        <v>46.78</v>
      </c>
      <c r="CJ1565">
        <v>66.42</v>
      </c>
      <c r="CK1565">
        <v>91.92</v>
      </c>
      <c r="CL1565">
        <v>51.19</v>
      </c>
      <c r="CM1565">
        <v>33.200000000000003</v>
      </c>
      <c r="CN1565">
        <v>51.24</v>
      </c>
      <c r="CO1565">
        <v>117.68</v>
      </c>
      <c r="CP1565">
        <v>80.41</v>
      </c>
      <c r="CQ1565">
        <v>36.24</v>
      </c>
      <c r="CR1565">
        <v>60.16</v>
      </c>
      <c r="CS1565">
        <v>38.869999999999997</v>
      </c>
      <c r="CT1565">
        <v>25.01</v>
      </c>
      <c r="CU1565">
        <v>38</v>
      </c>
      <c r="CV1565">
        <v>50.18</v>
      </c>
      <c r="CW1565">
        <v>57.03</v>
      </c>
      <c r="CX1565">
        <v>71.36</v>
      </c>
      <c r="CY1565">
        <v>46.63</v>
      </c>
      <c r="CZ1565">
        <v>52.01</v>
      </c>
      <c r="DA1565">
        <v>133.96</v>
      </c>
      <c r="DB1565">
        <v>217.31</v>
      </c>
      <c r="DC1565">
        <v>188.44</v>
      </c>
      <c r="DD1565">
        <v>89.69</v>
      </c>
      <c r="DE1565">
        <v>59.83</v>
      </c>
      <c r="DF1565">
        <v>146.9</v>
      </c>
      <c r="DG1565">
        <v>111.06</v>
      </c>
      <c r="DH1565">
        <v>83.09</v>
      </c>
      <c r="DI1565">
        <v>88.23</v>
      </c>
      <c r="DJ1565">
        <v>62.62</v>
      </c>
      <c r="DK1565">
        <v>121.03</v>
      </c>
      <c r="DL1565">
        <v>102.81</v>
      </c>
      <c r="DM1565">
        <v>92.95</v>
      </c>
      <c r="DN1565">
        <v>88.14</v>
      </c>
      <c r="DO1565">
        <v>151.97999999999999</v>
      </c>
      <c r="DP1565">
        <v>104.36</v>
      </c>
      <c r="DQ1565">
        <v>147.21</v>
      </c>
      <c r="DR1565">
        <v>220.18</v>
      </c>
      <c r="DS1565">
        <v>110.36</v>
      </c>
      <c r="DT1565">
        <v>125.66</v>
      </c>
      <c r="DU1565">
        <v>82.35</v>
      </c>
      <c r="DV1565">
        <v>78.73</v>
      </c>
      <c r="DW1565">
        <v>98.83</v>
      </c>
      <c r="DX1565">
        <v>88.81</v>
      </c>
      <c r="DY1565" t="s">
        <v>0</v>
      </c>
      <c r="DZ1565">
        <v>10.67</v>
      </c>
      <c r="EA1565" t="s">
        <v>1</v>
      </c>
    </row>
    <row r="1566" spans="1:131" x14ac:dyDescent="0.25">
      <c r="A1566">
        <v>7601.18</v>
      </c>
      <c r="B1566">
        <v>31734.87</v>
      </c>
      <c r="C1566">
        <v>22340.22</v>
      </c>
      <c r="D1566">
        <v>18217.52</v>
      </c>
      <c r="E1566">
        <v>13570.44</v>
      </c>
      <c r="F1566">
        <v>12323.72</v>
      </c>
      <c r="G1566">
        <v>16169.33</v>
      </c>
      <c r="H1566">
        <v>9344.25</v>
      </c>
      <c r="I1566">
        <v>13512.62</v>
      </c>
      <c r="J1566">
        <v>9659.86</v>
      </c>
      <c r="K1566">
        <v>13663.89</v>
      </c>
      <c r="L1566">
        <v>12989.25</v>
      </c>
      <c r="M1566">
        <v>7272.09</v>
      </c>
      <c r="N1566">
        <v>11373.76</v>
      </c>
      <c r="O1566">
        <v>8939.48</v>
      </c>
      <c r="P1566">
        <v>14001</v>
      </c>
      <c r="Q1566">
        <v>18825.96</v>
      </c>
      <c r="R1566">
        <v>14722.8</v>
      </c>
      <c r="S1566">
        <v>10020.92</v>
      </c>
      <c r="T1566">
        <v>2866.48</v>
      </c>
      <c r="U1566">
        <v>7101.63</v>
      </c>
      <c r="V1566">
        <v>6529.94</v>
      </c>
      <c r="W1566">
        <v>5201.87</v>
      </c>
      <c r="X1566">
        <v>2718.18</v>
      </c>
      <c r="Y1566">
        <v>4898.87</v>
      </c>
      <c r="Z1566">
        <v>3359.71</v>
      </c>
      <c r="AA1566">
        <v>2076.58</v>
      </c>
      <c r="AB1566">
        <v>4227.3999999999996</v>
      </c>
      <c r="AC1566">
        <v>4446.57</v>
      </c>
      <c r="AD1566">
        <v>2657.72</v>
      </c>
      <c r="AE1566">
        <v>4016.56</v>
      </c>
      <c r="AF1566">
        <v>3979.4</v>
      </c>
      <c r="AG1566">
        <v>3555.26</v>
      </c>
      <c r="AH1566">
        <v>2629.51</v>
      </c>
      <c r="AI1566">
        <v>2067.87</v>
      </c>
      <c r="AJ1566">
        <v>2147.69</v>
      </c>
      <c r="AK1566">
        <v>1746.4</v>
      </c>
      <c r="AL1566">
        <v>1235.22</v>
      </c>
      <c r="AM1566">
        <v>1630.74</v>
      </c>
      <c r="AN1566">
        <v>1699.22</v>
      </c>
      <c r="AO1566">
        <v>2098.04</v>
      </c>
      <c r="AP1566">
        <v>1352.71</v>
      </c>
      <c r="AQ1566">
        <v>961.12</v>
      </c>
      <c r="AR1566">
        <v>871.15</v>
      </c>
      <c r="AS1566">
        <v>1023.85</v>
      </c>
      <c r="AT1566">
        <v>1170.25</v>
      </c>
      <c r="AU1566">
        <v>841.48</v>
      </c>
      <c r="AV1566">
        <v>848.82</v>
      </c>
      <c r="AW1566">
        <v>919.7</v>
      </c>
      <c r="AX1566">
        <v>841.45</v>
      </c>
      <c r="AY1566">
        <v>324.08</v>
      </c>
      <c r="AZ1566">
        <v>874.76</v>
      </c>
      <c r="BA1566">
        <v>928.18</v>
      </c>
      <c r="BB1566">
        <v>607.94000000000005</v>
      </c>
      <c r="BC1566">
        <v>328.06</v>
      </c>
      <c r="BD1566">
        <v>491.93</v>
      </c>
      <c r="BE1566">
        <v>430.96</v>
      </c>
      <c r="BF1566">
        <v>451.51</v>
      </c>
      <c r="BG1566">
        <v>119.5</v>
      </c>
      <c r="BH1566">
        <v>159.62</v>
      </c>
      <c r="BI1566">
        <v>428.06</v>
      </c>
      <c r="BJ1566">
        <v>287.89999999999998</v>
      </c>
      <c r="BK1566">
        <v>194.01</v>
      </c>
      <c r="BL1566">
        <v>266.44</v>
      </c>
      <c r="BM1566">
        <v>302.2</v>
      </c>
      <c r="BN1566">
        <v>489.02</v>
      </c>
      <c r="BO1566">
        <v>381.48</v>
      </c>
      <c r="BP1566">
        <v>476.38</v>
      </c>
      <c r="BQ1566">
        <v>329.51</v>
      </c>
      <c r="BR1566">
        <v>198.04</v>
      </c>
      <c r="BS1566">
        <v>161.97999999999999</v>
      </c>
      <c r="BT1566">
        <v>136.08000000000001</v>
      </c>
      <c r="BU1566">
        <v>147.79</v>
      </c>
      <c r="BV1566">
        <v>132.65</v>
      </c>
      <c r="BW1566">
        <v>239.21</v>
      </c>
      <c r="BX1566">
        <v>192.05</v>
      </c>
      <c r="BY1566">
        <v>185.38</v>
      </c>
      <c r="BZ1566">
        <v>268.37</v>
      </c>
      <c r="CA1566">
        <v>123.01</v>
      </c>
      <c r="CB1566">
        <v>105.88</v>
      </c>
      <c r="CC1566">
        <v>96.86</v>
      </c>
      <c r="CD1566">
        <v>92.05</v>
      </c>
      <c r="CE1566">
        <v>113.01</v>
      </c>
      <c r="CF1566">
        <v>59.83</v>
      </c>
      <c r="CG1566">
        <v>69.88</v>
      </c>
      <c r="CH1566">
        <v>37.53</v>
      </c>
      <c r="CI1566">
        <v>38.51</v>
      </c>
      <c r="CJ1566">
        <v>36.700000000000003</v>
      </c>
      <c r="CK1566">
        <v>61.23</v>
      </c>
      <c r="CL1566">
        <v>54.84</v>
      </c>
      <c r="CM1566">
        <v>43.09</v>
      </c>
      <c r="CN1566">
        <v>34.64</v>
      </c>
      <c r="CO1566">
        <v>58.82</v>
      </c>
      <c r="CP1566">
        <v>48.96</v>
      </c>
      <c r="CQ1566">
        <v>33.840000000000003</v>
      </c>
      <c r="CR1566">
        <v>30.47</v>
      </c>
      <c r="CS1566">
        <v>61.27</v>
      </c>
      <c r="CT1566">
        <v>90.58</v>
      </c>
      <c r="CU1566">
        <v>39.619999999999997</v>
      </c>
      <c r="CV1566">
        <v>24.12</v>
      </c>
      <c r="CW1566">
        <v>23.39</v>
      </c>
      <c r="CX1566">
        <v>48.24</v>
      </c>
      <c r="CY1566">
        <v>60.38</v>
      </c>
      <c r="CZ1566">
        <v>74.45</v>
      </c>
      <c r="DA1566">
        <v>100.13</v>
      </c>
      <c r="DB1566">
        <v>109.98</v>
      </c>
      <c r="DC1566">
        <v>175.84</v>
      </c>
      <c r="DD1566">
        <v>112.63</v>
      </c>
      <c r="DE1566">
        <v>99.64</v>
      </c>
      <c r="DF1566">
        <v>121.7</v>
      </c>
      <c r="DG1566">
        <v>114.98</v>
      </c>
      <c r="DH1566">
        <v>100.45</v>
      </c>
      <c r="DI1566">
        <v>79.94</v>
      </c>
      <c r="DJ1566">
        <v>90.22</v>
      </c>
      <c r="DK1566">
        <v>114</v>
      </c>
      <c r="DL1566">
        <v>86.31</v>
      </c>
      <c r="DM1566">
        <v>56.99</v>
      </c>
      <c r="DN1566">
        <v>53.05</v>
      </c>
      <c r="DO1566">
        <v>61</v>
      </c>
      <c r="DP1566">
        <v>112.91</v>
      </c>
      <c r="DQ1566">
        <v>80.38</v>
      </c>
      <c r="DR1566">
        <v>82.05</v>
      </c>
      <c r="DS1566">
        <v>83.99</v>
      </c>
      <c r="DT1566">
        <v>58.45</v>
      </c>
      <c r="DU1566">
        <v>32.74</v>
      </c>
      <c r="DV1566">
        <v>45.21</v>
      </c>
      <c r="DW1566">
        <v>40.200000000000003</v>
      </c>
      <c r="DX1566">
        <v>38.14</v>
      </c>
      <c r="DY1566" t="s">
        <v>0</v>
      </c>
      <c r="DZ1566">
        <v>14.22</v>
      </c>
      <c r="EA1566" t="s">
        <v>1</v>
      </c>
    </row>
    <row r="1567" spans="1:131" x14ac:dyDescent="0.25">
      <c r="A1567">
        <v>7939.57</v>
      </c>
      <c r="B1567">
        <v>18871</v>
      </c>
      <c r="C1567">
        <v>23168.48</v>
      </c>
      <c r="D1567">
        <v>10874.2</v>
      </c>
      <c r="E1567">
        <v>11649.49</v>
      </c>
      <c r="F1567">
        <v>12722.02</v>
      </c>
      <c r="G1567">
        <v>18526.919999999998</v>
      </c>
      <c r="H1567">
        <v>15631.99</v>
      </c>
      <c r="I1567">
        <v>14601.95</v>
      </c>
      <c r="J1567">
        <v>9247.86</v>
      </c>
      <c r="K1567">
        <v>5828.16</v>
      </c>
      <c r="L1567">
        <v>10953.93</v>
      </c>
      <c r="M1567">
        <v>7155.96</v>
      </c>
      <c r="N1567">
        <v>11938.15</v>
      </c>
      <c r="O1567">
        <v>9216.7000000000007</v>
      </c>
      <c r="P1567">
        <v>12904.74</v>
      </c>
      <c r="Q1567">
        <v>19885.310000000001</v>
      </c>
      <c r="R1567">
        <v>8861.14</v>
      </c>
      <c r="S1567">
        <v>3517.29</v>
      </c>
      <c r="T1567">
        <v>6985.37</v>
      </c>
      <c r="U1567">
        <v>9046.67</v>
      </c>
      <c r="V1567">
        <v>9944.01</v>
      </c>
      <c r="W1567">
        <v>11132.01</v>
      </c>
      <c r="X1567">
        <v>7168.53</v>
      </c>
      <c r="Y1567">
        <v>4175.33</v>
      </c>
      <c r="Z1567">
        <v>2573.7600000000002</v>
      </c>
      <c r="AA1567">
        <v>1928.85</v>
      </c>
      <c r="AB1567">
        <v>2148.73</v>
      </c>
      <c r="AC1567">
        <v>2509.08</v>
      </c>
      <c r="AD1567">
        <v>3628.45</v>
      </c>
      <c r="AE1567">
        <v>4655.9399999999996</v>
      </c>
      <c r="AF1567">
        <v>3042.42</v>
      </c>
      <c r="AG1567">
        <v>2070.9899999999998</v>
      </c>
      <c r="AH1567">
        <v>2842.12</v>
      </c>
      <c r="AI1567">
        <v>1435.5</v>
      </c>
      <c r="AJ1567">
        <v>1960.4</v>
      </c>
      <c r="AK1567">
        <v>1278.1600000000001</v>
      </c>
      <c r="AL1567">
        <v>1300.8399999999999</v>
      </c>
      <c r="AM1567">
        <v>1086.0899999999999</v>
      </c>
      <c r="AN1567">
        <v>850.44</v>
      </c>
      <c r="AO1567">
        <v>964.97</v>
      </c>
      <c r="AP1567">
        <v>940.38</v>
      </c>
      <c r="AQ1567">
        <v>1153.97</v>
      </c>
      <c r="AR1567">
        <v>1869.77</v>
      </c>
      <c r="AS1567">
        <v>1121.0999999999999</v>
      </c>
      <c r="AT1567">
        <v>1044.02</v>
      </c>
      <c r="AU1567">
        <v>610.82000000000005</v>
      </c>
      <c r="AV1567">
        <v>1025.73</v>
      </c>
      <c r="AW1567">
        <v>825.48</v>
      </c>
      <c r="AX1567">
        <v>900.99</v>
      </c>
      <c r="AY1567">
        <v>1432.98</v>
      </c>
      <c r="AZ1567">
        <v>488.24</v>
      </c>
      <c r="BA1567">
        <v>425.74</v>
      </c>
      <c r="BB1567">
        <v>636.54999999999995</v>
      </c>
      <c r="BC1567">
        <v>1024.51</v>
      </c>
      <c r="BD1567">
        <v>711.07</v>
      </c>
      <c r="BE1567">
        <v>491.96</v>
      </c>
      <c r="BF1567">
        <v>287</v>
      </c>
      <c r="BG1567">
        <v>335.93</v>
      </c>
      <c r="BH1567">
        <v>294.64</v>
      </c>
      <c r="BI1567">
        <v>310.57</v>
      </c>
      <c r="BJ1567">
        <v>356.28</v>
      </c>
      <c r="BK1567">
        <v>474.63</v>
      </c>
      <c r="BL1567">
        <v>380.1</v>
      </c>
      <c r="BM1567">
        <v>312.94</v>
      </c>
      <c r="BN1567">
        <v>280.2</v>
      </c>
      <c r="BO1567">
        <v>248.52</v>
      </c>
      <c r="BP1567">
        <v>261.18</v>
      </c>
      <c r="BQ1567">
        <v>179.25</v>
      </c>
      <c r="BR1567">
        <v>178.89</v>
      </c>
      <c r="BS1567">
        <v>124.4</v>
      </c>
      <c r="BT1567">
        <v>142.38999999999999</v>
      </c>
      <c r="BU1567">
        <v>254.07</v>
      </c>
      <c r="BV1567">
        <v>332.15</v>
      </c>
      <c r="BW1567">
        <v>260.27</v>
      </c>
      <c r="BX1567">
        <v>121.8</v>
      </c>
      <c r="BY1567">
        <v>103.54</v>
      </c>
      <c r="BZ1567">
        <v>141.13</v>
      </c>
      <c r="CA1567">
        <v>74.680000000000007</v>
      </c>
      <c r="CB1567">
        <v>73.14</v>
      </c>
      <c r="CC1567">
        <v>101.07</v>
      </c>
      <c r="CD1567">
        <v>119.04</v>
      </c>
      <c r="CE1567">
        <v>80.02</v>
      </c>
      <c r="CF1567">
        <v>73.5</v>
      </c>
      <c r="CG1567">
        <v>55.41</v>
      </c>
      <c r="CH1567">
        <v>57.54</v>
      </c>
      <c r="CI1567">
        <v>38.46</v>
      </c>
      <c r="CJ1567">
        <v>46.49</v>
      </c>
      <c r="CK1567">
        <v>38.49</v>
      </c>
      <c r="CL1567">
        <v>68.87</v>
      </c>
      <c r="CM1567">
        <v>35.28</v>
      </c>
      <c r="CN1567">
        <v>87.27</v>
      </c>
      <c r="CO1567">
        <v>69.2</v>
      </c>
      <c r="CP1567">
        <v>38.47</v>
      </c>
      <c r="CQ1567">
        <v>48.44</v>
      </c>
      <c r="CR1567">
        <v>38.64</v>
      </c>
      <c r="CS1567">
        <v>35.97</v>
      </c>
      <c r="CT1567">
        <v>41.87</v>
      </c>
      <c r="CU1567">
        <v>74.790000000000006</v>
      </c>
      <c r="CV1567">
        <v>39.04</v>
      </c>
      <c r="CW1567">
        <v>45.62</v>
      </c>
      <c r="CX1567">
        <v>63.52</v>
      </c>
      <c r="CY1567">
        <v>67.540000000000006</v>
      </c>
      <c r="CZ1567">
        <v>48.88</v>
      </c>
      <c r="DA1567">
        <v>124.85</v>
      </c>
      <c r="DB1567">
        <v>252.45</v>
      </c>
      <c r="DC1567">
        <v>168.44</v>
      </c>
      <c r="DD1567">
        <v>69.36</v>
      </c>
      <c r="DE1567">
        <v>96.45</v>
      </c>
      <c r="DF1567">
        <v>89.71</v>
      </c>
      <c r="DG1567">
        <v>54.35</v>
      </c>
      <c r="DH1567">
        <v>94.61</v>
      </c>
      <c r="DI1567">
        <v>129.87</v>
      </c>
      <c r="DJ1567">
        <v>130.46</v>
      </c>
      <c r="DK1567">
        <v>107.75</v>
      </c>
      <c r="DL1567">
        <v>91.47</v>
      </c>
      <c r="DM1567">
        <v>121.7</v>
      </c>
      <c r="DN1567">
        <v>106.91</v>
      </c>
      <c r="DO1567">
        <v>80.22</v>
      </c>
      <c r="DP1567">
        <v>162.78</v>
      </c>
      <c r="DQ1567">
        <v>217.51</v>
      </c>
      <c r="DR1567">
        <v>110.78</v>
      </c>
      <c r="DS1567">
        <v>68.19</v>
      </c>
      <c r="DT1567">
        <v>126.22</v>
      </c>
      <c r="DU1567">
        <v>121.9</v>
      </c>
      <c r="DV1567">
        <v>58.19</v>
      </c>
      <c r="DW1567">
        <v>61.7</v>
      </c>
      <c r="DX1567">
        <v>88.8</v>
      </c>
      <c r="DY1567" t="s">
        <v>0</v>
      </c>
      <c r="DZ1567">
        <v>11.64</v>
      </c>
      <c r="EA1567" t="s">
        <v>1</v>
      </c>
    </row>
    <row r="1568" spans="1:131" x14ac:dyDescent="0.25">
      <c r="A1568">
        <v>10866.94</v>
      </c>
      <c r="B1568">
        <v>32727.82</v>
      </c>
      <c r="C1568">
        <v>25879.56</v>
      </c>
      <c r="D1568">
        <v>19669.45</v>
      </c>
      <c r="E1568">
        <v>21969.54</v>
      </c>
      <c r="F1568">
        <v>14208.64</v>
      </c>
      <c r="G1568">
        <v>19548.41</v>
      </c>
      <c r="H1568">
        <v>12960.72</v>
      </c>
      <c r="I1568">
        <v>6164.83</v>
      </c>
      <c r="J1568">
        <v>12301.56</v>
      </c>
      <c r="K1568">
        <v>11135.93</v>
      </c>
      <c r="L1568">
        <v>9500.83</v>
      </c>
      <c r="M1568">
        <v>10737.46</v>
      </c>
      <c r="N1568">
        <v>8541.4500000000007</v>
      </c>
      <c r="O1568">
        <v>9352.9</v>
      </c>
      <c r="P1568">
        <v>10075.450000000001</v>
      </c>
      <c r="Q1568">
        <v>7673.78</v>
      </c>
      <c r="R1568">
        <v>7944.67</v>
      </c>
      <c r="S1568">
        <v>12117.72</v>
      </c>
      <c r="T1568">
        <v>13309.74</v>
      </c>
      <c r="U1568">
        <v>5367.85</v>
      </c>
      <c r="V1568">
        <v>5165.62</v>
      </c>
      <c r="W1568">
        <v>4872.5600000000004</v>
      </c>
      <c r="X1568">
        <v>4658.96</v>
      </c>
      <c r="Y1568">
        <v>7627.81</v>
      </c>
      <c r="Z1568">
        <v>6080.76</v>
      </c>
      <c r="AA1568">
        <v>1837.62</v>
      </c>
      <c r="AB1568">
        <v>2721.81</v>
      </c>
      <c r="AC1568">
        <v>4486.25</v>
      </c>
      <c r="AD1568">
        <v>4288.92</v>
      </c>
      <c r="AE1568">
        <v>3834.85</v>
      </c>
      <c r="AF1568">
        <v>2362.5500000000002</v>
      </c>
      <c r="AG1568">
        <v>2343.04</v>
      </c>
      <c r="AH1568">
        <v>1981.88</v>
      </c>
      <c r="AI1568">
        <v>2483.91</v>
      </c>
      <c r="AJ1568">
        <v>1182.1099999999999</v>
      </c>
      <c r="AK1568">
        <v>1162.07</v>
      </c>
      <c r="AL1568">
        <v>1435.52</v>
      </c>
      <c r="AM1568">
        <v>1237.2</v>
      </c>
      <c r="AN1568">
        <v>798.58</v>
      </c>
      <c r="AO1568">
        <v>1542.2</v>
      </c>
      <c r="AP1568">
        <v>1947.69</v>
      </c>
      <c r="AQ1568">
        <v>953.4</v>
      </c>
      <c r="AR1568">
        <v>956.37</v>
      </c>
      <c r="AS1568">
        <v>1758.9</v>
      </c>
      <c r="AT1568">
        <v>1105.78</v>
      </c>
      <c r="AU1568">
        <v>874.66</v>
      </c>
      <c r="AV1568">
        <v>996.14</v>
      </c>
      <c r="AW1568">
        <v>1301.28</v>
      </c>
      <c r="AX1568">
        <v>790.78</v>
      </c>
      <c r="AY1568">
        <v>687.27</v>
      </c>
      <c r="AZ1568">
        <v>622.55999999999995</v>
      </c>
      <c r="BA1568">
        <v>552.63</v>
      </c>
      <c r="BB1568">
        <v>615.61</v>
      </c>
      <c r="BC1568">
        <v>643.74</v>
      </c>
      <c r="BD1568">
        <v>502.06</v>
      </c>
      <c r="BE1568">
        <v>235.56</v>
      </c>
      <c r="BF1568">
        <v>350.74</v>
      </c>
      <c r="BG1568">
        <v>399.08</v>
      </c>
      <c r="BH1568">
        <v>530.98</v>
      </c>
      <c r="BI1568">
        <v>444.71</v>
      </c>
      <c r="BJ1568">
        <v>413.13</v>
      </c>
      <c r="BK1568">
        <v>697.69</v>
      </c>
      <c r="BL1568">
        <v>589.20000000000005</v>
      </c>
      <c r="BM1568">
        <v>417.42</v>
      </c>
      <c r="BN1568">
        <v>308.17</v>
      </c>
      <c r="BO1568">
        <v>238.35</v>
      </c>
      <c r="BP1568">
        <v>327.17</v>
      </c>
      <c r="BQ1568">
        <v>211.67</v>
      </c>
      <c r="BR1568">
        <v>244.74</v>
      </c>
      <c r="BS1568">
        <v>119.48</v>
      </c>
      <c r="BT1568">
        <v>126.57</v>
      </c>
      <c r="BU1568">
        <v>159.82</v>
      </c>
      <c r="BV1568">
        <v>236.59</v>
      </c>
      <c r="BW1568">
        <v>133.01</v>
      </c>
      <c r="BX1568">
        <v>107.41</v>
      </c>
      <c r="BY1568">
        <v>285.23</v>
      </c>
      <c r="BZ1568">
        <v>122.66</v>
      </c>
      <c r="CA1568">
        <v>89.2</v>
      </c>
      <c r="CB1568">
        <v>82.34</v>
      </c>
      <c r="CC1568">
        <v>119.46</v>
      </c>
      <c r="CD1568">
        <v>136.47999999999999</v>
      </c>
      <c r="CE1568">
        <v>167.47</v>
      </c>
      <c r="CF1568">
        <v>129.38</v>
      </c>
      <c r="CG1568">
        <v>78</v>
      </c>
      <c r="CH1568">
        <v>74.09</v>
      </c>
      <c r="CI1568">
        <v>92.17</v>
      </c>
      <c r="CJ1568">
        <v>49.8</v>
      </c>
      <c r="CK1568">
        <v>106.32</v>
      </c>
      <c r="CL1568">
        <v>133.11000000000001</v>
      </c>
      <c r="CM1568">
        <v>39.979999999999997</v>
      </c>
      <c r="CN1568">
        <v>66.040000000000006</v>
      </c>
      <c r="CO1568">
        <v>97.18</v>
      </c>
      <c r="CP1568">
        <v>27.66</v>
      </c>
      <c r="CQ1568">
        <v>61.77</v>
      </c>
      <c r="CR1568">
        <v>100.3</v>
      </c>
      <c r="CS1568">
        <v>36.299999999999997</v>
      </c>
      <c r="CT1568">
        <v>59.39</v>
      </c>
      <c r="CU1568">
        <v>96.93</v>
      </c>
      <c r="CV1568">
        <v>55.59</v>
      </c>
      <c r="CW1568">
        <v>48.04</v>
      </c>
      <c r="CX1568">
        <v>118.04</v>
      </c>
      <c r="CY1568">
        <v>85.02</v>
      </c>
      <c r="CZ1568">
        <v>121.48</v>
      </c>
      <c r="DA1568">
        <v>75.47</v>
      </c>
      <c r="DB1568">
        <v>203.18</v>
      </c>
      <c r="DC1568">
        <v>248.9</v>
      </c>
      <c r="DD1568">
        <v>166.03</v>
      </c>
      <c r="DE1568">
        <v>103.1</v>
      </c>
      <c r="DF1568">
        <v>74.12</v>
      </c>
      <c r="DG1568">
        <v>71.83</v>
      </c>
      <c r="DH1568">
        <v>79.77</v>
      </c>
      <c r="DI1568">
        <v>97.32</v>
      </c>
      <c r="DJ1568">
        <v>72.69</v>
      </c>
      <c r="DK1568">
        <v>70.569999999999993</v>
      </c>
      <c r="DL1568">
        <v>77.86</v>
      </c>
      <c r="DM1568">
        <v>101.3</v>
      </c>
      <c r="DN1568">
        <v>96.68</v>
      </c>
      <c r="DO1568">
        <v>137.46</v>
      </c>
      <c r="DP1568">
        <v>115.46</v>
      </c>
      <c r="DQ1568">
        <v>199.78</v>
      </c>
      <c r="DR1568">
        <v>144.5</v>
      </c>
      <c r="DS1568">
        <v>109.65</v>
      </c>
      <c r="DT1568">
        <v>119.09</v>
      </c>
      <c r="DU1568">
        <v>122.8</v>
      </c>
      <c r="DV1568">
        <v>82.55</v>
      </c>
      <c r="DW1568">
        <v>97.06</v>
      </c>
      <c r="DX1568">
        <v>55.05</v>
      </c>
      <c r="DY1568" t="s">
        <v>0</v>
      </c>
      <c r="DZ1568">
        <v>11.13</v>
      </c>
      <c r="EA1568" t="s">
        <v>1</v>
      </c>
    </row>
    <row r="1569" spans="1:131" x14ac:dyDescent="0.25">
      <c r="A1569">
        <v>10946.83</v>
      </c>
      <c r="B1569">
        <v>25396.42</v>
      </c>
      <c r="C1569">
        <v>22188.07</v>
      </c>
      <c r="D1569">
        <v>27492.92</v>
      </c>
      <c r="E1569">
        <v>19636.509999999998</v>
      </c>
      <c r="F1569">
        <v>29581.58</v>
      </c>
      <c r="G1569">
        <v>28803.4</v>
      </c>
      <c r="H1569">
        <v>24073.38</v>
      </c>
      <c r="I1569">
        <v>24256.55</v>
      </c>
      <c r="J1569">
        <v>17837.98</v>
      </c>
      <c r="K1569">
        <v>17197.52</v>
      </c>
      <c r="L1569">
        <v>9741.84</v>
      </c>
      <c r="M1569">
        <v>7757.29</v>
      </c>
      <c r="N1569">
        <v>11710</v>
      </c>
      <c r="O1569">
        <v>13120.65</v>
      </c>
      <c r="P1569">
        <v>8070.44</v>
      </c>
      <c r="Q1569">
        <v>14821.25</v>
      </c>
      <c r="R1569">
        <v>13072.59</v>
      </c>
      <c r="S1569">
        <v>3707.19</v>
      </c>
      <c r="T1569">
        <v>2236.42</v>
      </c>
      <c r="U1569">
        <v>5953.15</v>
      </c>
      <c r="V1569">
        <v>3894.25</v>
      </c>
      <c r="W1569">
        <v>8467.2900000000009</v>
      </c>
      <c r="X1569">
        <v>9094.82</v>
      </c>
      <c r="Y1569">
        <v>5295.67</v>
      </c>
      <c r="Z1569">
        <v>2591.87</v>
      </c>
      <c r="AA1569">
        <v>3037.91</v>
      </c>
      <c r="AB1569">
        <v>2669.86</v>
      </c>
      <c r="AC1569">
        <v>2222.33</v>
      </c>
      <c r="AD1569">
        <v>3675.52</v>
      </c>
      <c r="AE1569">
        <v>3155.11</v>
      </c>
      <c r="AF1569">
        <v>1469.9</v>
      </c>
      <c r="AG1569">
        <v>2248.15</v>
      </c>
      <c r="AH1569">
        <v>1179.29</v>
      </c>
      <c r="AI1569">
        <v>1379.76</v>
      </c>
      <c r="AJ1569">
        <v>1743.57</v>
      </c>
      <c r="AK1569">
        <v>1660.78</v>
      </c>
      <c r="AL1569">
        <v>2844.52</v>
      </c>
      <c r="AM1569">
        <v>2182.08</v>
      </c>
      <c r="AN1569">
        <v>2802.32</v>
      </c>
      <c r="AO1569">
        <v>2313.9699999999998</v>
      </c>
      <c r="AP1569">
        <v>1030.31</v>
      </c>
      <c r="AQ1569">
        <v>1365.38</v>
      </c>
      <c r="AR1569">
        <v>1562.14</v>
      </c>
      <c r="AS1569">
        <v>1873.83</v>
      </c>
      <c r="AT1569">
        <v>1307.3699999999999</v>
      </c>
      <c r="AU1569">
        <v>1205.43</v>
      </c>
      <c r="AV1569">
        <v>1272.58</v>
      </c>
      <c r="AW1569">
        <v>414.61</v>
      </c>
      <c r="AX1569">
        <v>751.63</v>
      </c>
      <c r="AY1569">
        <v>561.85</v>
      </c>
      <c r="AZ1569">
        <v>606.5</v>
      </c>
      <c r="BA1569">
        <v>529.70000000000005</v>
      </c>
      <c r="BB1569">
        <v>667.22</v>
      </c>
      <c r="BC1569">
        <v>458.88</v>
      </c>
      <c r="BD1569">
        <v>429.11</v>
      </c>
      <c r="BE1569">
        <v>470.98</v>
      </c>
      <c r="BF1569">
        <v>277.60000000000002</v>
      </c>
      <c r="BG1569">
        <v>405.31</v>
      </c>
      <c r="BH1569">
        <v>429.62</v>
      </c>
      <c r="BI1569">
        <v>197.64</v>
      </c>
      <c r="BJ1569">
        <v>326.89999999999998</v>
      </c>
      <c r="BK1569">
        <v>369.58</v>
      </c>
      <c r="BL1569">
        <v>343.12</v>
      </c>
      <c r="BM1569">
        <v>384.83</v>
      </c>
      <c r="BN1569">
        <v>409.53</v>
      </c>
      <c r="BO1569">
        <v>349.33</v>
      </c>
      <c r="BP1569">
        <v>220.21</v>
      </c>
      <c r="BQ1569">
        <v>207.36</v>
      </c>
      <c r="BR1569">
        <v>169.33</v>
      </c>
      <c r="BS1569">
        <v>199.76</v>
      </c>
      <c r="BT1569">
        <v>268.32</v>
      </c>
      <c r="BU1569">
        <v>201.3</v>
      </c>
      <c r="BV1569">
        <v>268.61</v>
      </c>
      <c r="BW1569">
        <v>160.38999999999999</v>
      </c>
      <c r="BX1569">
        <v>125.83</v>
      </c>
      <c r="BY1569">
        <v>155.38</v>
      </c>
      <c r="BZ1569">
        <v>130.55000000000001</v>
      </c>
      <c r="CA1569">
        <v>81.37</v>
      </c>
      <c r="CB1569">
        <v>136.51</v>
      </c>
      <c r="CC1569">
        <v>108.86</v>
      </c>
      <c r="CD1569">
        <v>126.53</v>
      </c>
      <c r="CE1569">
        <v>115.99</v>
      </c>
      <c r="CF1569">
        <v>84.43</v>
      </c>
      <c r="CG1569">
        <v>86</v>
      </c>
      <c r="CH1569">
        <v>81.27</v>
      </c>
      <c r="CI1569">
        <v>89.62</v>
      </c>
      <c r="CJ1569">
        <v>81.400000000000006</v>
      </c>
      <c r="CK1569">
        <v>92.2</v>
      </c>
      <c r="CL1569">
        <v>66.05</v>
      </c>
      <c r="CM1569">
        <v>71.03</v>
      </c>
      <c r="CN1569">
        <v>61.41</v>
      </c>
      <c r="CO1569">
        <v>68.430000000000007</v>
      </c>
      <c r="CP1569">
        <v>58.38</v>
      </c>
      <c r="CQ1569">
        <v>17.93</v>
      </c>
      <c r="CR1569">
        <v>45.42</v>
      </c>
      <c r="CS1569">
        <v>106.59</v>
      </c>
      <c r="CT1569">
        <v>45.66</v>
      </c>
      <c r="CU1569">
        <v>36.090000000000003</v>
      </c>
      <c r="CV1569">
        <v>42.63</v>
      </c>
      <c r="CW1569">
        <v>72.180000000000007</v>
      </c>
      <c r="CX1569">
        <v>80.77</v>
      </c>
      <c r="CY1569">
        <v>36.770000000000003</v>
      </c>
      <c r="CZ1569">
        <v>58.57</v>
      </c>
      <c r="DA1569">
        <v>81.02</v>
      </c>
      <c r="DB1569">
        <v>195.12</v>
      </c>
      <c r="DC1569">
        <v>170.13</v>
      </c>
      <c r="DD1569">
        <v>84.7</v>
      </c>
      <c r="DE1569">
        <v>97.1</v>
      </c>
      <c r="DF1569">
        <v>78.010000000000005</v>
      </c>
      <c r="DG1569">
        <v>118.18</v>
      </c>
      <c r="DH1569">
        <v>86.44</v>
      </c>
      <c r="DI1569">
        <v>75.2</v>
      </c>
      <c r="DJ1569">
        <v>102.57</v>
      </c>
      <c r="DK1569">
        <v>112.52</v>
      </c>
      <c r="DL1569">
        <v>67.62</v>
      </c>
      <c r="DM1569">
        <v>81.25</v>
      </c>
      <c r="DN1569">
        <v>128.07</v>
      </c>
      <c r="DO1569">
        <v>114.08</v>
      </c>
      <c r="DP1569">
        <v>102.41</v>
      </c>
      <c r="DQ1569">
        <v>142.43</v>
      </c>
      <c r="DR1569">
        <v>136.96</v>
      </c>
      <c r="DS1569">
        <v>39.880000000000003</v>
      </c>
      <c r="DT1569">
        <v>61.01</v>
      </c>
      <c r="DU1569">
        <v>108.44</v>
      </c>
      <c r="DV1569">
        <v>102.13</v>
      </c>
      <c r="DW1569">
        <v>111.85</v>
      </c>
      <c r="DX1569">
        <v>68.540000000000006</v>
      </c>
      <c r="DY1569" t="s">
        <v>0</v>
      </c>
      <c r="DZ1569">
        <v>9.14</v>
      </c>
      <c r="EA1569" t="s">
        <v>1</v>
      </c>
    </row>
    <row r="1570" spans="1:131" x14ac:dyDescent="0.25">
      <c r="A1570">
        <v>4176.08</v>
      </c>
      <c r="B1570">
        <v>18084.13</v>
      </c>
      <c r="C1570">
        <v>45494.53</v>
      </c>
      <c r="D1570">
        <v>44657.67</v>
      </c>
      <c r="E1570">
        <v>38369.29</v>
      </c>
      <c r="F1570">
        <v>17381.12</v>
      </c>
      <c r="G1570">
        <v>27715.56</v>
      </c>
      <c r="H1570">
        <v>21060.04</v>
      </c>
      <c r="I1570">
        <v>20359.04</v>
      </c>
      <c r="J1570">
        <v>24676.86</v>
      </c>
      <c r="K1570">
        <v>18987.18</v>
      </c>
      <c r="L1570">
        <v>11644.77</v>
      </c>
      <c r="M1570">
        <v>12392.48</v>
      </c>
      <c r="N1570">
        <v>4531.07</v>
      </c>
      <c r="O1570">
        <v>7456.93</v>
      </c>
      <c r="P1570">
        <v>7323.46</v>
      </c>
      <c r="Q1570">
        <v>15261.03</v>
      </c>
      <c r="R1570">
        <v>13944.11</v>
      </c>
      <c r="S1570">
        <v>9206.7000000000007</v>
      </c>
      <c r="T1570">
        <v>9672.11</v>
      </c>
      <c r="U1570">
        <v>14344.15</v>
      </c>
      <c r="V1570">
        <v>17881.53</v>
      </c>
      <c r="W1570">
        <v>9491.91</v>
      </c>
      <c r="X1570">
        <v>5280.66</v>
      </c>
      <c r="Y1570">
        <v>5483.55</v>
      </c>
      <c r="Z1570">
        <v>5675.68</v>
      </c>
      <c r="AA1570">
        <v>3680.02</v>
      </c>
      <c r="AB1570">
        <v>2305.46</v>
      </c>
      <c r="AC1570">
        <v>2567.48</v>
      </c>
      <c r="AD1570">
        <v>4387.33</v>
      </c>
      <c r="AE1570">
        <v>4028.94</v>
      </c>
      <c r="AF1570">
        <v>4251.1000000000004</v>
      </c>
      <c r="AG1570">
        <v>948.5</v>
      </c>
      <c r="AH1570">
        <v>2078.83</v>
      </c>
      <c r="AI1570">
        <v>3644</v>
      </c>
      <c r="AJ1570">
        <v>4267.9399999999996</v>
      </c>
      <c r="AK1570">
        <v>3156.26</v>
      </c>
      <c r="AL1570">
        <v>2431.9499999999998</v>
      </c>
      <c r="AM1570">
        <v>1765.13</v>
      </c>
      <c r="AN1570">
        <v>1606.24</v>
      </c>
      <c r="AO1570">
        <v>1060.1300000000001</v>
      </c>
      <c r="AP1570">
        <v>898.98</v>
      </c>
      <c r="AQ1570">
        <v>1113.3800000000001</v>
      </c>
      <c r="AR1570">
        <v>1011.32</v>
      </c>
      <c r="AS1570">
        <v>1582.45</v>
      </c>
      <c r="AT1570">
        <v>1384.65</v>
      </c>
      <c r="AU1570">
        <v>1590.39</v>
      </c>
      <c r="AV1570">
        <v>816.35</v>
      </c>
      <c r="AW1570">
        <v>1189.77</v>
      </c>
      <c r="AX1570">
        <v>674.39</v>
      </c>
      <c r="AY1570">
        <v>457.16</v>
      </c>
      <c r="AZ1570">
        <v>816.03</v>
      </c>
      <c r="BA1570">
        <v>587.87</v>
      </c>
      <c r="BB1570">
        <v>511.08</v>
      </c>
      <c r="BC1570">
        <v>448.73</v>
      </c>
      <c r="BD1570">
        <v>496.34</v>
      </c>
      <c r="BE1570">
        <v>582.91</v>
      </c>
      <c r="BF1570">
        <v>766.81</v>
      </c>
      <c r="BG1570">
        <v>375.04</v>
      </c>
      <c r="BH1570">
        <v>573.91999999999996</v>
      </c>
      <c r="BI1570">
        <v>487.37</v>
      </c>
      <c r="BJ1570">
        <v>526.1</v>
      </c>
      <c r="BK1570">
        <v>521.04999999999995</v>
      </c>
      <c r="BL1570">
        <v>228.38</v>
      </c>
      <c r="BM1570">
        <v>219.32</v>
      </c>
      <c r="BN1570">
        <v>340.35</v>
      </c>
      <c r="BO1570">
        <v>328.19</v>
      </c>
      <c r="BP1570">
        <v>221.42</v>
      </c>
      <c r="BQ1570">
        <v>270.02999999999997</v>
      </c>
      <c r="BR1570">
        <v>149.04</v>
      </c>
      <c r="BS1570">
        <v>187.45</v>
      </c>
      <c r="BT1570">
        <v>153.93</v>
      </c>
      <c r="BU1570">
        <v>149.12</v>
      </c>
      <c r="BV1570">
        <v>120.41</v>
      </c>
      <c r="BW1570">
        <v>169.75</v>
      </c>
      <c r="BX1570">
        <v>80.73</v>
      </c>
      <c r="BY1570">
        <v>121.41</v>
      </c>
      <c r="BZ1570">
        <v>107.7</v>
      </c>
      <c r="CA1570">
        <v>108.88</v>
      </c>
      <c r="CB1570">
        <v>115.88</v>
      </c>
      <c r="CC1570">
        <v>156.6</v>
      </c>
      <c r="CD1570">
        <v>116.48</v>
      </c>
      <c r="CE1570">
        <v>104.21</v>
      </c>
      <c r="CF1570">
        <v>111.89</v>
      </c>
      <c r="CG1570">
        <v>108.15</v>
      </c>
      <c r="CH1570">
        <v>62.66</v>
      </c>
      <c r="CI1570">
        <v>31.18</v>
      </c>
      <c r="CJ1570">
        <v>75.22</v>
      </c>
      <c r="CK1570">
        <v>54.57</v>
      </c>
      <c r="CL1570">
        <v>47.39</v>
      </c>
      <c r="CM1570">
        <v>79.72</v>
      </c>
      <c r="CN1570">
        <v>76.319999999999993</v>
      </c>
      <c r="CO1570">
        <v>62.1</v>
      </c>
      <c r="CP1570">
        <v>75.91</v>
      </c>
      <c r="CQ1570">
        <v>46.91</v>
      </c>
      <c r="CR1570">
        <v>46.97</v>
      </c>
      <c r="CS1570">
        <v>70.14</v>
      </c>
      <c r="CT1570">
        <v>47.23</v>
      </c>
      <c r="CU1570">
        <v>45.02</v>
      </c>
      <c r="CV1570">
        <v>29.12</v>
      </c>
      <c r="CW1570">
        <v>31.58</v>
      </c>
      <c r="CX1570">
        <v>53.04</v>
      </c>
      <c r="CY1570">
        <v>75.45</v>
      </c>
      <c r="CZ1570">
        <v>66.64</v>
      </c>
      <c r="DA1570">
        <v>81.69</v>
      </c>
      <c r="DB1570">
        <v>121.6</v>
      </c>
      <c r="DC1570">
        <v>162.22999999999999</v>
      </c>
      <c r="DD1570">
        <v>76.69</v>
      </c>
      <c r="DE1570">
        <v>63.17</v>
      </c>
      <c r="DF1570">
        <v>78.94</v>
      </c>
      <c r="DG1570">
        <v>80.81</v>
      </c>
      <c r="DH1570">
        <v>95.89</v>
      </c>
      <c r="DI1570">
        <v>112.38</v>
      </c>
      <c r="DJ1570">
        <v>98.85</v>
      </c>
      <c r="DK1570">
        <v>108.76</v>
      </c>
      <c r="DL1570">
        <v>80.459999999999994</v>
      </c>
      <c r="DM1570">
        <v>108.18</v>
      </c>
      <c r="DN1570">
        <v>63.8</v>
      </c>
      <c r="DO1570">
        <v>86.69</v>
      </c>
      <c r="DP1570">
        <v>175.3</v>
      </c>
      <c r="DQ1570">
        <v>249.17</v>
      </c>
      <c r="DR1570">
        <v>237.09</v>
      </c>
      <c r="DS1570">
        <v>87.56</v>
      </c>
      <c r="DT1570">
        <v>77.95</v>
      </c>
      <c r="DU1570">
        <v>56.21</v>
      </c>
      <c r="DV1570">
        <v>89.18</v>
      </c>
      <c r="DW1570">
        <v>41.97</v>
      </c>
      <c r="DX1570">
        <v>53.47</v>
      </c>
      <c r="DY1570" t="s">
        <v>0</v>
      </c>
      <c r="DZ1570">
        <v>10.67</v>
      </c>
      <c r="EA1570" t="s">
        <v>1</v>
      </c>
    </row>
    <row r="1571" spans="1:131" x14ac:dyDescent="0.25">
      <c r="A1571">
        <v>22444.99</v>
      </c>
      <c r="B1571">
        <v>55087.59</v>
      </c>
      <c r="C1571">
        <v>20220.16</v>
      </c>
      <c r="D1571">
        <v>20010.330000000002</v>
      </c>
      <c r="E1571">
        <v>13954.62</v>
      </c>
      <c r="F1571">
        <v>10667.97</v>
      </c>
      <c r="G1571">
        <v>15858.27</v>
      </c>
      <c r="H1571">
        <v>11816.09</v>
      </c>
      <c r="I1571">
        <v>9453.57</v>
      </c>
      <c r="J1571">
        <v>7690.13</v>
      </c>
      <c r="K1571">
        <v>8344.02</v>
      </c>
      <c r="L1571">
        <v>13440.34</v>
      </c>
      <c r="M1571">
        <v>24438.75</v>
      </c>
      <c r="N1571">
        <v>26933.06</v>
      </c>
      <c r="O1571">
        <v>14713.23</v>
      </c>
      <c r="P1571">
        <v>7353</v>
      </c>
      <c r="Q1571">
        <v>9982.8700000000008</v>
      </c>
      <c r="R1571">
        <v>7886.51</v>
      </c>
      <c r="S1571">
        <v>6306.97</v>
      </c>
      <c r="T1571">
        <v>8036.75</v>
      </c>
      <c r="U1571">
        <v>9013.8799999999992</v>
      </c>
      <c r="V1571">
        <v>7516.95</v>
      </c>
      <c r="W1571">
        <v>6150.39</v>
      </c>
      <c r="X1571">
        <v>3764.37</v>
      </c>
      <c r="Y1571">
        <v>3988.62</v>
      </c>
      <c r="Z1571">
        <v>1765.91</v>
      </c>
      <c r="AA1571">
        <v>3423.22</v>
      </c>
      <c r="AB1571">
        <v>5038.01</v>
      </c>
      <c r="AC1571">
        <v>4530.67</v>
      </c>
      <c r="AD1571">
        <v>2328.6999999999998</v>
      </c>
      <c r="AE1571">
        <v>3132.83</v>
      </c>
      <c r="AF1571">
        <v>3316.82</v>
      </c>
      <c r="AG1571">
        <v>1873.84</v>
      </c>
      <c r="AH1571">
        <v>2310.7199999999998</v>
      </c>
      <c r="AI1571">
        <v>2223.4499999999998</v>
      </c>
      <c r="AJ1571">
        <v>1956.28</v>
      </c>
      <c r="AK1571">
        <v>1917.9</v>
      </c>
      <c r="AL1571">
        <v>1504.44</v>
      </c>
      <c r="AM1571">
        <v>1317</v>
      </c>
      <c r="AN1571">
        <v>2037.27</v>
      </c>
      <c r="AO1571">
        <v>1666.36</v>
      </c>
      <c r="AP1571">
        <v>1189.94</v>
      </c>
      <c r="AQ1571">
        <v>1619.07</v>
      </c>
      <c r="AR1571">
        <v>867.74</v>
      </c>
      <c r="AS1571">
        <v>1016.85</v>
      </c>
      <c r="AT1571">
        <v>1178.1199999999999</v>
      </c>
      <c r="AU1571">
        <v>879.68</v>
      </c>
      <c r="AV1571">
        <v>1067.8599999999999</v>
      </c>
      <c r="AW1571">
        <v>789.99</v>
      </c>
      <c r="AX1571">
        <v>986.39</v>
      </c>
      <c r="AY1571">
        <v>913.6</v>
      </c>
      <c r="AZ1571">
        <v>731.61</v>
      </c>
      <c r="BA1571">
        <v>840.26</v>
      </c>
      <c r="BB1571">
        <v>908.96</v>
      </c>
      <c r="BC1571">
        <v>811.47</v>
      </c>
      <c r="BD1571">
        <v>493.59</v>
      </c>
      <c r="BE1571">
        <v>436.95</v>
      </c>
      <c r="BF1571">
        <v>528.91</v>
      </c>
      <c r="BG1571">
        <v>339.02</v>
      </c>
      <c r="BH1571">
        <v>207.14</v>
      </c>
      <c r="BI1571">
        <v>277.37</v>
      </c>
      <c r="BJ1571">
        <v>280.02999999999997</v>
      </c>
      <c r="BK1571">
        <v>220.45</v>
      </c>
      <c r="BL1571">
        <v>372.89</v>
      </c>
      <c r="BM1571">
        <v>415.42</v>
      </c>
      <c r="BN1571">
        <v>152.08000000000001</v>
      </c>
      <c r="BO1571">
        <v>147.46</v>
      </c>
      <c r="BP1571">
        <v>156.49</v>
      </c>
      <c r="BQ1571">
        <v>160.63999999999999</v>
      </c>
      <c r="BR1571">
        <v>182.02</v>
      </c>
      <c r="BS1571">
        <v>216.67</v>
      </c>
      <c r="BT1571">
        <v>311.11</v>
      </c>
      <c r="BU1571">
        <v>151.94</v>
      </c>
      <c r="BV1571">
        <v>175.45</v>
      </c>
      <c r="BW1571">
        <v>111.03</v>
      </c>
      <c r="BX1571">
        <v>96.86</v>
      </c>
      <c r="BY1571">
        <v>130.87</v>
      </c>
      <c r="BZ1571">
        <v>146.31</v>
      </c>
      <c r="CA1571">
        <v>135.88</v>
      </c>
      <c r="CB1571">
        <v>113.99</v>
      </c>
      <c r="CC1571">
        <v>113.4</v>
      </c>
      <c r="CD1571">
        <v>60.3</v>
      </c>
      <c r="CE1571">
        <v>100.8</v>
      </c>
      <c r="CF1571">
        <v>127.27</v>
      </c>
      <c r="CG1571">
        <v>55.76</v>
      </c>
      <c r="CH1571">
        <v>64.2</v>
      </c>
      <c r="CI1571">
        <v>87.56</v>
      </c>
      <c r="CJ1571">
        <v>87.84</v>
      </c>
      <c r="CK1571">
        <v>64.069999999999993</v>
      </c>
      <c r="CL1571">
        <v>48.27</v>
      </c>
      <c r="CM1571">
        <v>50.03</v>
      </c>
      <c r="CN1571">
        <v>49.71</v>
      </c>
      <c r="CO1571">
        <v>59.19</v>
      </c>
      <c r="CP1571">
        <v>57.95</v>
      </c>
      <c r="CQ1571">
        <v>43.87</v>
      </c>
      <c r="CR1571">
        <v>55.18</v>
      </c>
      <c r="CS1571">
        <v>67.27</v>
      </c>
      <c r="CT1571">
        <v>52.66</v>
      </c>
      <c r="CU1571">
        <v>36.08</v>
      </c>
      <c r="CV1571">
        <v>61.8</v>
      </c>
      <c r="CW1571">
        <v>49.19</v>
      </c>
      <c r="CX1571">
        <v>82.18</v>
      </c>
      <c r="CY1571">
        <v>68.81</v>
      </c>
      <c r="CZ1571">
        <v>121.13</v>
      </c>
      <c r="DA1571">
        <v>159.62</v>
      </c>
      <c r="DB1571">
        <v>144.33000000000001</v>
      </c>
      <c r="DC1571">
        <v>179.22</v>
      </c>
      <c r="DD1571">
        <v>42.53</v>
      </c>
      <c r="DE1571">
        <v>95.15</v>
      </c>
      <c r="DF1571">
        <v>75.569999999999993</v>
      </c>
      <c r="DG1571">
        <v>59.02</v>
      </c>
      <c r="DH1571">
        <v>38.659999999999997</v>
      </c>
      <c r="DI1571">
        <v>71.94</v>
      </c>
      <c r="DJ1571">
        <v>86.21</v>
      </c>
      <c r="DK1571">
        <v>100.19</v>
      </c>
      <c r="DL1571">
        <v>122.24</v>
      </c>
      <c r="DM1571">
        <v>71.25</v>
      </c>
      <c r="DN1571">
        <v>88.07</v>
      </c>
      <c r="DO1571">
        <v>125.46</v>
      </c>
      <c r="DP1571">
        <v>104.93</v>
      </c>
      <c r="DQ1571">
        <v>181.82</v>
      </c>
      <c r="DR1571">
        <v>175</v>
      </c>
      <c r="DS1571">
        <v>122.33</v>
      </c>
      <c r="DT1571">
        <v>76.63</v>
      </c>
      <c r="DU1571">
        <v>49.1</v>
      </c>
      <c r="DV1571">
        <v>97.78</v>
      </c>
      <c r="DW1571">
        <v>93.52</v>
      </c>
      <c r="DX1571">
        <v>141.78</v>
      </c>
      <c r="DY1571" t="s">
        <v>0</v>
      </c>
      <c r="DZ1571">
        <v>8.83</v>
      </c>
      <c r="EA1571" t="s">
        <v>1</v>
      </c>
    </row>
    <row r="1572" spans="1:131" x14ac:dyDescent="0.25">
      <c r="A1572">
        <v>8177.41</v>
      </c>
      <c r="B1572">
        <v>25080.799999999999</v>
      </c>
      <c r="C1572">
        <v>13360.63</v>
      </c>
      <c r="D1572">
        <v>16167.1</v>
      </c>
      <c r="E1572">
        <v>25868.75</v>
      </c>
      <c r="F1572">
        <v>25376.05</v>
      </c>
      <c r="G1572">
        <v>19376.54</v>
      </c>
      <c r="H1572">
        <v>6696.45</v>
      </c>
      <c r="I1572">
        <v>10498.77</v>
      </c>
      <c r="J1572">
        <v>7881.27</v>
      </c>
      <c r="K1572">
        <v>9803.6</v>
      </c>
      <c r="L1572">
        <v>11774.96</v>
      </c>
      <c r="M1572">
        <v>4582.41</v>
      </c>
      <c r="N1572">
        <v>5211.38</v>
      </c>
      <c r="O1572">
        <v>5735.6</v>
      </c>
      <c r="P1572">
        <v>8098.41</v>
      </c>
      <c r="Q1572">
        <v>5101.6899999999996</v>
      </c>
      <c r="R1572">
        <v>5107.38</v>
      </c>
      <c r="S1572">
        <v>6577.69</v>
      </c>
      <c r="T1572">
        <v>6789.51</v>
      </c>
      <c r="U1572">
        <v>5179.18</v>
      </c>
      <c r="V1572">
        <v>6268.34</v>
      </c>
      <c r="W1572">
        <v>5686.18</v>
      </c>
      <c r="X1572">
        <v>5197.7700000000004</v>
      </c>
      <c r="Y1572">
        <v>5416.53</v>
      </c>
      <c r="Z1572">
        <v>2919.41</v>
      </c>
      <c r="AA1572">
        <v>1260.17</v>
      </c>
      <c r="AB1572">
        <v>1811.62</v>
      </c>
      <c r="AC1572">
        <v>3527.77</v>
      </c>
      <c r="AD1572">
        <v>3887.9</v>
      </c>
      <c r="AE1572">
        <v>1632</v>
      </c>
      <c r="AF1572">
        <v>2239.85</v>
      </c>
      <c r="AG1572">
        <v>1561.15</v>
      </c>
      <c r="AH1572">
        <v>1802.44</v>
      </c>
      <c r="AI1572">
        <v>2131.0500000000002</v>
      </c>
      <c r="AJ1572">
        <v>2130.36</v>
      </c>
      <c r="AK1572">
        <v>2468.58</v>
      </c>
      <c r="AL1572">
        <v>1852.86</v>
      </c>
      <c r="AM1572">
        <v>1771.12</v>
      </c>
      <c r="AN1572">
        <v>2256.5300000000002</v>
      </c>
      <c r="AO1572">
        <v>1660.72</v>
      </c>
      <c r="AP1572">
        <v>670.35</v>
      </c>
      <c r="AQ1572">
        <v>755.35</v>
      </c>
      <c r="AR1572">
        <v>689.56</v>
      </c>
      <c r="AS1572">
        <v>1086.29</v>
      </c>
      <c r="AT1572">
        <v>1059.5899999999999</v>
      </c>
      <c r="AU1572">
        <v>1030.71</v>
      </c>
      <c r="AV1572">
        <v>558.63</v>
      </c>
      <c r="AW1572">
        <v>793.59</v>
      </c>
      <c r="AX1572">
        <v>896.83</v>
      </c>
      <c r="AY1572">
        <v>744.16</v>
      </c>
      <c r="AZ1572">
        <v>458.11</v>
      </c>
      <c r="BA1572">
        <v>443.19</v>
      </c>
      <c r="BB1572">
        <v>435.03</v>
      </c>
      <c r="BC1572">
        <v>334.66</v>
      </c>
      <c r="BD1572">
        <v>300.64999999999998</v>
      </c>
      <c r="BE1572">
        <v>419.17</v>
      </c>
      <c r="BF1572">
        <v>581.16</v>
      </c>
      <c r="BG1572">
        <v>542.4</v>
      </c>
      <c r="BH1572">
        <v>614.29</v>
      </c>
      <c r="BI1572">
        <v>332.64</v>
      </c>
      <c r="BJ1572">
        <v>470.66</v>
      </c>
      <c r="BK1572">
        <v>234.17</v>
      </c>
      <c r="BL1572">
        <v>292.43</v>
      </c>
      <c r="BM1572">
        <v>367.92</v>
      </c>
      <c r="BN1572">
        <v>220.92</v>
      </c>
      <c r="BO1572">
        <v>197.95</v>
      </c>
      <c r="BP1572">
        <v>274.33999999999997</v>
      </c>
      <c r="BQ1572">
        <v>552.77</v>
      </c>
      <c r="BR1572">
        <v>285.07</v>
      </c>
      <c r="BS1572">
        <v>186.2</v>
      </c>
      <c r="BT1572">
        <v>112.29</v>
      </c>
      <c r="BU1572">
        <v>161.93</v>
      </c>
      <c r="BV1572">
        <v>165.2</v>
      </c>
      <c r="BW1572">
        <v>244.12</v>
      </c>
      <c r="BX1572">
        <v>322.23</v>
      </c>
      <c r="BY1572">
        <v>195.09</v>
      </c>
      <c r="BZ1572">
        <v>89.23</v>
      </c>
      <c r="CA1572">
        <v>110.88</v>
      </c>
      <c r="CB1572">
        <v>144.1</v>
      </c>
      <c r="CC1572">
        <v>175.46</v>
      </c>
      <c r="CD1572">
        <v>173.5</v>
      </c>
      <c r="CE1572">
        <v>68.48</v>
      </c>
      <c r="CF1572">
        <v>77.239999999999995</v>
      </c>
      <c r="CG1572">
        <v>68.92</v>
      </c>
      <c r="CH1572">
        <v>68.790000000000006</v>
      </c>
      <c r="CI1572">
        <v>54.42</v>
      </c>
      <c r="CJ1572">
        <v>73.69</v>
      </c>
      <c r="CK1572">
        <v>93.16</v>
      </c>
      <c r="CL1572">
        <v>42.63</v>
      </c>
      <c r="CM1572">
        <v>35.01</v>
      </c>
      <c r="CN1572">
        <v>47.21</v>
      </c>
      <c r="CO1572">
        <v>63.82</v>
      </c>
      <c r="CP1572">
        <v>62.38</v>
      </c>
      <c r="CQ1572">
        <v>52.05</v>
      </c>
      <c r="CR1572">
        <v>51.67</v>
      </c>
      <c r="CS1572">
        <v>68.03</v>
      </c>
      <c r="CT1572">
        <v>57.43</v>
      </c>
      <c r="CU1572">
        <v>78.09</v>
      </c>
      <c r="CV1572">
        <v>84.22</v>
      </c>
      <c r="CW1572">
        <v>101.47</v>
      </c>
      <c r="CX1572">
        <v>49.03</v>
      </c>
      <c r="CY1572">
        <v>46.81</v>
      </c>
      <c r="CZ1572">
        <v>58.45</v>
      </c>
      <c r="DA1572">
        <v>110.13</v>
      </c>
      <c r="DB1572">
        <v>305.95</v>
      </c>
      <c r="DC1572">
        <v>268.38</v>
      </c>
      <c r="DD1572">
        <v>84.15</v>
      </c>
      <c r="DE1572">
        <v>47.46</v>
      </c>
      <c r="DF1572">
        <v>81.73</v>
      </c>
      <c r="DG1572">
        <v>84.78</v>
      </c>
      <c r="DH1572">
        <v>105.22</v>
      </c>
      <c r="DI1572">
        <v>95.72</v>
      </c>
      <c r="DJ1572">
        <v>61.44</v>
      </c>
      <c r="DK1572">
        <v>70.37</v>
      </c>
      <c r="DL1572">
        <v>88.46</v>
      </c>
      <c r="DM1572">
        <v>89.73</v>
      </c>
      <c r="DN1572">
        <v>85.05</v>
      </c>
      <c r="DO1572">
        <v>91.9</v>
      </c>
      <c r="DP1572">
        <v>68.400000000000006</v>
      </c>
      <c r="DQ1572">
        <v>208.22</v>
      </c>
      <c r="DR1572">
        <v>255.8</v>
      </c>
      <c r="DS1572">
        <v>95.24</v>
      </c>
      <c r="DT1572">
        <v>67.42</v>
      </c>
      <c r="DU1572">
        <v>72.94</v>
      </c>
      <c r="DV1572">
        <v>93</v>
      </c>
      <c r="DW1572">
        <v>96.6</v>
      </c>
      <c r="DX1572">
        <v>107.01</v>
      </c>
      <c r="DY1572" t="s">
        <v>0</v>
      </c>
      <c r="DZ1572">
        <v>10.24</v>
      </c>
      <c r="EA1572" t="s">
        <v>1</v>
      </c>
    </row>
    <row r="1573" spans="1:131" x14ac:dyDescent="0.25">
      <c r="A1573">
        <v>4846.33</v>
      </c>
      <c r="B1573">
        <v>9618.44</v>
      </c>
      <c r="C1573">
        <v>11984.91</v>
      </c>
      <c r="D1573">
        <v>27385.08</v>
      </c>
      <c r="E1573">
        <v>12352.96</v>
      </c>
      <c r="F1573">
        <v>8946.2800000000007</v>
      </c>
      <c r="G1573">
        <v>17948.18</v>
      </c>
      <c r="H1573">
        <v>13682.38</v>
      </c>
      <c r="I1573">
        <v>10208.780000000001</v>
      </c>
      <c r="J1573">
        <v>10085.64</v>
      </c>
      <c r="K1573">
        <v>9463.26</v>
      </c>
      <c r="L1573">
        <v>7342.01</v>
      </c>
      <c r="M1573">
        <v>5699.23</v>
      </c>
      <c r="N1573">
        <v>6438.14</v>
      </c>
      <c r="O1573">
        <v>10843.54</v>
      </c>
      <c r="P1573">
        <v>9354.08</v>
      </c>
      <c r="Q1573">
        <v>7217.66</v>
      </c>
      <c r="R1573">
        <v>10451.23</v>
      </c>
      <c r="S1573">
        <v>8287.25</v>
      </c>
      <c r="T1573">
        <v>11865.46</v>
      </c>
      <c r="U1573">
        <v>7330.61</v>
      </c>
      <c r="V1573">
        <v>5041</v>
      </c>
      <c r="W1573">
        <v>6471.62</v>
      </c>
      <c r="X1573">
        <v>4143.05</v>
      </c>
      <c r="Y1573">
        <v>5514.58</v>
      </c>
      <c r="Z1573">
        <v>5916.55</v>
      </c>
      <c r="AA1573">
        <v>2334.31</v>
      </c>
      <c r="AB1573">
        <v>2678.68</v>
      </c>
      <c r="AC1573">
        <v>3979.83</v>
      </c>
      <c r="AD1573">
        <v>4025.32</v>
      </c>
      <c r="AE1573">
        <v>5957.02</v>
      </c>
      <c r="AF1573">
        <v>5187.1499999999996</v>
      </c>
      <c r="AG1573">
        <v>1964.71</v>
      </c>
      <c r="AH1573">
        <v>1407.99</v>
      </c>
      <c r="AI1573">
        <v>3204.43</v>
      </c>
      <c r="AJ1573">
        <v>3047.19</v>
      </c>
      <c r="AK1573">
        <v>1815.9</v>
      </c>
      <c r="AL1573">
        <v>626.87</v>
      </c>
      <c r="AM1573">
        <v>1210.94</v>
      </c>
      <c r="AN1573">
        <v>1390.79</v>
      </c>
      <c r="AO1573">
        <v>1591.49</v>
      </c>
      <c r="AP1573">
        <v>1586</v>
      </c>
      <c r="AQ1573">
        <v>1374.71</v>
      </c>
      <c r="AR1573">
        <v>1605.83</v>
      </c>
      <c r="AS1573">
        <v>1062</v>
      </c>
      <c r="AT1573">
        <v>911.74</v>
      </c>
      <c r="AU1573">
        <v>1048.8499999999999</v>
      </c>
      <c r="AV1573">
        <v>366.64</v>
      </c>
      <c r="AW1573">
        <v>528.22</v>
      </c>
      <c r="AX1573">
        <v>821.14</v>
      </c>
      <c r="AY1573">
        <v>610.1</v>
      </c>
      <c r="AZ1573">
        <v>522.69000000000005</v>
      </c>
      <c r="BA1573">
        <v>542.85</v>
      </c>
      <c r="BB1573">
        <v>507.48</v>
      </c>
      <c r="BC1573">
        <v>711.87</v>
      </c>
      <c r="BD1573">
        <v>398.76</v>
      </c>
      <c r="BE1573">
        <v>419.78</v>
      </c>
      <c r="BF1573">
        <v>316.81</v>
      </c>
      <c r="BG1573">
        <v>499.18</v>
      </c>
      <c r="BH1573">
        <v>503.56</v>
      </c>
      <c r="BI1573">
        <v>308.63</v>
      </c>
      <c r="BJ1573">
        <v>237.11</v>
      </c>
      <c r="BK1573">
        <v>443.03</v>
      </c>
      <c r="BL1573">
        <v>522.54999999999995</v>
      </c>
      <c r="BM1573">
        <v>574.69000000000005</v>
      </c>
      <c r="BN1573">
        <v>269.45999999999998</v>
      </c>
      <c r="BO1573">
        <v>289.69</v>
      </c>
      <c r="BP1573">
        <v>293.48</v>
      </c>
      <c r="BQ1573">
        <v>318.22000000000003</v>
      </c>
      <c r="BR1573">
        <v>237.23</v>
      </c>
      <c r="BS1573">
        <v>167.74</v>
      </c>
      <c r="BT1573">
        <v>152.01</v>
      </c>
      <c r="BU1573">
        <v>180.96</v>
      </c>
      <c r="BV1573">
        <v>243.03</v>
      </c>
      <c r="BW1573">
        <v>188.97</v>
      </c>
      <c r="BX1573">
        <v>222.73</v>
      </c>
      <c r="BY1573">
        <v>164.15</v>
      </c>
      <c r="BZ1573">
        <v>114.65</v>
      </c>
      <c r="CA1573">
        <v>108.55</v>
      </c>
      <c r="CB1573">
        <v>115.7</v>
      </c>
      <c r="CC1573">
        <v>167.25</v>
      </c>
      <c r="CD1573">
        <v>145.06</v>
      </c>
      <c r="CE1573">
        <v>85.98</v>
      </c>
      <c r="CF1573">
        <v>63.45</v>
      </c>
      <c r="CG1573">
        <v>59.18</v>
      </c>
      <c r="CH1573">
        <v>60.44</v>
      </c>
      <c r="CI1573">
        <v>41.88</v>
      </c>
      <c r="CJ1573">
        <v>64.73</v>
      </c>
      <c r="CK1573">
        <v>26.58</v>
      </c>
      <c r="CL1573">
        <v>46.83</v>
      </c>
      <c r="CM1573">
        <v>61.17</v>
      </c>
      <c r="CN1573">
        <v>80.84</v>
      </c>
      <c r="CO1573">
        <v>43.43</v>
      </c>
      <c r="CP1573">
        <v>60.1</v>
      </c>
      <c r="CQ1573">
        <v>41.27</v>
      </c>
      <c r="CR1573">
        <v>34.28</v>
      </c>
      <c r="CS1573">
        <v>25.66</v>
      </c>
      <c r="CT1573">
        <v>75.97</v>
      </c>
      <c r="CU1573">
        <v>59.21</v>
      </c>
      <c r="CV1573">
        <v>34.32</v>
      </c>
      <c r="CW1573">
        <v>60.15</v>
      </c>
      <c r="CX1573">
        <v>69.540000000000006</v>
      </c>
      <c r="CY1573">
        <v>48.47</v>
      </c>
      <c r="CZ1573">
        <v>34.68</v>
      </c>
      <c r="DA1573">
        <v>58.25</v>
      </c>
      <c r="DB1573">
        <v>173.69</v>
      </c>
      <c r="DC1573">
        <v>136.38999999999999</v>
      </c>
      <c r="DD1573">
        <v>102.57</v>
      </c>
      <c r="DE1573">
        <v>125.39</v>
      </c>
      <c r="DF1573">
        <v>94.63</v>
      </c>
      <c r="DG1573">
        <v>82.94</v>
      </c>
      <c r="DH1573">
        <v>63.91</v>
      </c>
      <c r="DI1573">
        <v>82.28</v>
      </c>
      <c r="DJ1573">
        <v>99.77</v>
      </c>
      <c r="DK1573">
        <v>75.75</v>
      </c>
      <c r="DL1573">
        <v>114.14</v>
      </c>
      <c r="DM1573">
        <v>89.17</v>
      </c>
      <c r="DN1573">
        <v>131.02000000000001</v>
      </c>
      <c r="DO1573">
        <v>79.19</v>
      </c>
      <c r="DP1573">
        <v>96.71</v>
      </c>
      <c r="DQ1573">
        <v>145.53</v>
      </c>
      <c r="DR1573">
        <v>106.08</v>
      </c>
      <c r="DS1573">
        <v>77.72</v>
      </c>
      <c r="DT1573">
        <v>42.3</v>
      </c>
      <c r="DU1573">
        <v>73.95</v>
      </c>
      <c r="DV1573">
        <v>66.86</v>
      </c>
      <c r="DW1573">
        <v>53.34</v>
      </c>
      <c r="DX1573">
        <v>59.24</v>
      </c>
      <c r="DY1573" t="s">
        <v>0</v>
      </c>
      <c r="DZ1573">
        <v>11.13</v>
      </c>
      <c r="EA1573" t="s">
        <v>1</v>
      </c>
    </row>
    <row r="1574" spans="1:131" x14ac:dyDescent="0.25">
      <c r="A1574">
        <v>12259.84</v>
      </c>
      <c r="B1574">
        <v>41171.67</v>
      </c>
      <c r="C1574">
        <v>37752.85</v>
      </c>
      <c r="D1574">
        <v>24977.43</v>
      </c>
      <c r="E1574">
        <v>11690.19</v>
      </c>
      <c r="F1574">
        <v>16570.22</v>
      </c>
      <c r="G1574">
        <v>12852.21</v>
      </c>
      <c r="H1574">
        <v>8013.75</v>
      </c>
      <c r="I1574">
        <v>9562.0300000000007</v>
      </c>
      <c r="J1574">
        <v>7307.17</v>
      </c>
      <c r="K1574">
        <v>13438.85</v>
      </c>
      <c r="L1574">
        <v>20455.95</v>
      </c>
      <c r="M1574">
        <v>13341.26</v>
      </c>
      <c r="N1574">
        <v>15279.04</v>
      </c>
      <c r="O1574">
        <v>7004.32</v>
      </c>
      <c r="P1574">
        <v>6486.1</v>
      </c>
      <c r="Q1574">
        <v>6641.24</v>
      </c>
      <c r="R1574">
        <v>8733.92</v>
      </c>
      <c r="S1574">
        <v>4814.8599999999997</v>
      </c>
      <c r="T1574">
        <v>9143.59</v>
      </c>
      <c r="U1574">
        <v>9845.73</v>
      </c>
      <c r="V1574">
        <v>6574.32</v>
      </c>
      <c r="W1574">
        <v>5865.88</v>
      </c>
      <c r="X1574">
        <v>2862.61</v>
      </c>
      <c r="Y1574">
        <v>3586.25</v>
      </c>
      <c r="Z1574">
        <v>5768.95</v>
      </c>
      <c r="AA1574">
        <v>2963.82</v>
      </c>
      <c r="AB1574">
        <v>2875.09</v>
      </c>
      <c r="AC1574">
        <v>1065.69</v>
      </c>
      <c r="AD1574">
        <v>1616.84</v>
      </c>
      <c r="AE1574">
        <v>1849.55</v>
      </c>
      <c r="AF1574">
        <v>1591.42</v>
      </c>
      <c r="AG1574">
        <v>1196.3800000000001</v>
      </c>
      <c r="AH1574">
        <v>3224.9</v>
      </c>
      <c r="AI1574">
        <v>2602.58</v>
      </c>
      <c r="AJ1574">
        <v>2232.08</v>
      </c>
      <c r="AK1574">
        <v>2292.56</v>
      </c>
      <c r="AL1574">
        <v>1134.8599999999999</v>
      </c>
      <c r="AM1574">
        <v>1317.91</v>
      </c>
      <c r="AN1574">
        <v>1141.74</v>
      </c>
      <c r="AO1574">
        <v>815.78</v>
      </c>
      <c r="AP1574">
        <v>1232.26</v>
      </c>
      <c r="AQ1574">
        <v>1083.19</v>
      </c>
      <c r="AR1574">
        <v>463.43</v>
      </c>
      <c r="AS1574">
        <v>1285.58</v>
      </c>
      <c r="AT1574">
        <v>895.3</v>
      </c>
      <c r="AU1574">
        <v>766.06</v>
      </c>
      <c r="AV1574">
        <v>541.32000000000005</v>
      </c>
      <c r="AW1574">
        <v>704.38</v>
      </c>
      <c r="AX1574">
        <v>1322.07</v>
      </c>
      <c r="AY1574">
        <v>914.04</v>
      </c>
      <c r="AZ1574">
        <v>568.97</v>
      </c>
      <c r="BA1574">
        <v>623.65</v>
      </c>
      <c r="BB1574">
        <v>489.61</v>
      </c>
      <c r="BC1574">
        <v>843.02</v>
      </c>
      <c r="BD1574">
        <v>601.29999999999995</v>
      </c>
      <c r="BE1574">
        <v>218.24</v>
      </c>
      <c r="BF1574">
        <v>130.12</v>
      </c>
      <c r="BG1574">
        <v>134.85</v>
      </c>
      <c r="BH1574">
        <v>288.93</v>
      </c>
      <c r="BI1574">
        <v>245.97</v>
      </c>
      <c r="BJ1574">
        <v>256.45999999999998</v>
      </c>
      <c r="BK1574">
        <v>556.44000000000005</v>
      </c>
      <c r="BL1574">
        <v>223.29</v>
      </c>
      <c r="BM1574">
        <v>162.11000000000001</v>
      </c>
      <c r="BN1574">
        <v>161.53</v>
      </c>
      <c r="BO1574">
        <v>484.39</v>
      </c>
      <c r="BP1574">
        <v>289.82</v>
      </c>
      <c r="BQ1574">
        <v>245.58</v>
      </c>
      <c r="BR1574">
        <v>172.9</v>
      </c>
      <c r="BS1574">
        <v>272.5</v>
      </c>
      <c r="BT1574">
        <v>239.58</v>
      </c>
      <c r="BU1574">
        <v>342.04</v>
      </c>
      <c r="BV1574">
        <v>287.63</v>
      </c>
      <c r="BW1574">
        <v>127.4</v>
      </c>
      <c r="BX1574">
        <v>118.36</v>
      </c>
      <c r="BY1574">
        <v>163.38</v>
      </c>
      <c r="BZ1574">
        <v>185.77</v>
      </c>
      <c r="CA1574">
        <v>133.29</v>
      </c>
      <c r="CB1574">
        <v>175.56</v>
      </c>
      <c r="CC1574">
        <v>113.29</v>
      </c>
      <c r="CD1574">
        <v>90.15</v>
      </c>
      <c r="CE1574">
        <v>127.99</v>
      </c>
      <c r="CF1574">
        <v>99.63</v>
      </c>
      <c r="CG1574">
        <v>87.07</v>
      </c>
      <c r="CH1574">
        <v>67.09</v>
      </c>
      <c r="CI1574">
        <v>39.32</v>
      </c>
      <c r="CJ1574">
        <v>67.98</v>
      </c>
      <c r="CK1574">
        <v>33.340000000000003</v>
      </c>
      <c r="CL1574">
        <v>58.54</v>
      </c>
      <c r="CM1574">
        <v>56.05</v>
      </c>
      <c r="CN1574">
        <v>75.12</v>
      </c>
      <c r="CO1574">
        <v>81.040000000000006</v>
      </c>
      <c r="CP1574">
        <v>68.38</v>
      </c>
      <c r="CQ1574">
        <v>61.94</v>
      </c>
      <c r="CR1574">
        <v>38.159999999999997</v>
      </c>
      <c r="CS1574">
        <v>39.020000000000003</v>
      </c>
      <c r="CT1574">
        <v>51.9</v>
      </c>
      <c r="CU1574">
        <v>82.83</v>
      </c>
      <c r="CV1574">
        <v>28.46</v>
      </c>
      <c r="CW1574">
        <v>50.05</v>
      </c>
      <c r="CX1574">
        <v>56.54</v>
      </c>
      <c r="CY1574">
        <v>73.930000000000007</v>
      </c>
      <c r="CZ1574">
        <v>76.459999999999994</v>
      </c>
      <c r="DA1574">
        <v>125.31</v>
      </c>
      <c r="DB1574">
        <v>222.12</v>
      </c>
      <c r="DC1574">
        <v>134.57</v>
      </c>
      <c r="DD1574">
        <v>108.1</v>
      </c>
      <c r="DE1574">
        <v>123.16</v>
      </c>
      <c r="DF1574">
        <v>84.48</v>
      </c>
      <c r="DG1574">
        <v>72.569999999999993</v>
      </c>
      <c r="DH1574">
        <v>90.6</v>
      </c>
      <c r="DI1574">
        <v>67.44</v>
      </c>
      <c r="DJ1574">
        <v>59.99</v>
      </c>
      <c r="DK1574">
        <v>88.53</v>
      </c>
      <c r="DL1574">
        <v>85.91</v>
      </c>
      <c r="DM1574">
        <v>61.48</v>
      </c>
      <c r="DN1574">
        <v>72.27</v>
      </c>
      <c r="DO1574">
        <v>88.93</v>
      </c>
      <c r="DP1574">
        <v>94.03</v>
      </c>
      <c r="DQ1574">
        <v>135.6</v>
      </c>
      <c r="DR1574">
        <v>142.77000000000001</v>
      </c>
      <c r="DS1574">
        <v>89.4</v>
      </c>
      <c r="DT1574">
        <v>96.4</v>
      </c>
      <c r="DU1574">
        <v>97.93</v>
      </c>
      <c r="DV1574">
        <v>71.540000000000006</v>
      </c>
      <c r="DW1574">
        <v>74.430000000000007</v>
      </c>
      <c r="DX1574">
        <v>92.05</v>
      </c>
      <c r="DY1574" t="s">
        <v>0</v>
      </c>
      <c r="DZ1574">
        <v>11.64</v>
      </c>
      <c r="EA1574" t="s">
        <v>1</v>
      </c>
    </row>
    <row r="1575" spans="1:131" x14ac:dyDescent="0.25">
      <c r="A1575">
        <v>3719.09</v>
      </c>
      <c r="B1575">
        <v>17406.59</v>
      </c>
      <c r="C1575">
        <v>31556.880000000001</v>
      </c>
      <c r="D1575">
        <v>20418.419999999998</v>
      </c>
      <c r="E1575">
        <v>16759.79</v>
      </c>
      <c r="F1575">
        <v>18787.5</v>
      </c>
      <c r="G1575">
        <v>20620.63</v>
      </c>
      <c r="H1575">
        <v>22088.28</v>
      </c>
      <c r="I1575">
        <v>14355.23</v>
      </c>
      <c r="J1575">
        <v>10229.74</v>
      </c>
      <c r="K1575">
        <v>11005.08</v>
      </c>
      <c r="L1575">
        <v>8178.25</v>
      </c>
      <c r="M1575">
        <v>9201.39</v>
      </c>
      <c r="N1575">
        <v>7325.2</v>
      </c>
      <c r="O1575">
        <v>7601.87</v>
      </c>
      <c r="P1575">
        <v>7129.49</v>
      </c>
      <c r="Q1575">
        <v>6608.19</v>
      </c>
      <c r="R1575">
        <v>11199.32</v>
      </c>
      <c r="S1575">
        <v>7460.95</v>
      </c>
      <c r="T1575">
        <v>4576.12</v>
      </c>
      <c r="U1575">
        <v>5297.84</v>
      </c>
      <c r="V1575">
        <v>6367.01</v>
      </c>
      <c r="W1575">
        <v>5433.87</v>
      </c>
      <c r="X1575">
        <v>4694.09</v>
      </c>
      <c r="Y1575">
        <v>4766.3100000000004</v>
      </c>
      <c r="Z1575">
        <v>4108.62</v>
      </c>
      <c r="AA1575">
        <v>2554.35</v>
      </c>
      <c r="AB1575">
        <v>1933.45</v>
      </c>
      <c r="AC1575">
        <v>4094.35</v>
      </c>
      <c r="AD1575">
        <v>2876.49</v>
      </c>
      <c r="AE1575">
        <v>2227.89</v>
      </c>
      <c r="AF1575">
        <v>1681.29</v>
      </c>
      <c r="AG1575">
        <v>2327.64</v>
      </c>
      <c r="AH1575">
        <v>2117.08</v>
      </c>
      <c r="AI1575">
        <v>1505.92</v>
      </c>
      <c r="AJ1575">
        <v>1834.38</v>
      </c>
      <c r="AK1575">
        <v>1211.8800000000001</v>
      </c>
      <c r="AL1575">
        <v>1257.97</v>
      </c>
      <c r="AM1575">
        <v>743.65</v>
      </c>
      <c r="AN1575">
        <v>1805.16</v>
      </c>
      <c r="AO1575">
        <v>1651.32</v>
      </c>
      <c r="AP1575">
        <v>987.77</v>
      </c>
      <c r="AQ1575">
        <v>1872.62</v>
      </c>
      <c r="AR1575">
        <v>2338.66</v>
      </c>
      <c r="AS1575">
        <v>1455.52</v>
      </c>
      <c r="AT1575">
        <v>806.25</v>
      </c>
      <c r="AU1575">
        <v>404.14</v>
      </c>
      <c r="AV1575">
        <v>604.16999999999996</v>
      </c>
      <c r="AW1575">
        <v>1176.1300000000001</v>
      </c>
      <c r="AX1575">
        <v>1036.1199999999999</v>
      </c>
      <c r="AY1575">
        <v>487.84</v>
      </c>
      <c r="AZ1575">
        <v>586.45000000000005</v>
      </c>
      <c r="BA1575">
        <v>688.14</v>
      </c>
      <c r="BB1575">
        <v>736.97</v>
      </c>
      <c r="BC1575">
        <v>764.64</v>
      </c>
      <c r="BD1575">
        <v>609.72</v>
      </c>
      <c r="BE1575">
        <v>505.12</v>
      </c>
      <c r="BF1575">
        <v>609.36</v>
      </c>
      <c r="BG1575">
        <v>481.49</v>
      </c>
      <c r="BH1575">
        <v>535.85</v>
      </c>
      <c r="BI1575">
        <v>480.29</v>
      </c>
      <c r="BJ1575">
        <v>560.36</v>
      </c>
      <c r="BK1575">
        <v>922.32</v>
      </c>
      <c r="BL1575">
        <v>575.4</v>
      </c>
      <c r="BM1575">
        <v>282.11</v>
      </c>
      <c r="BN1575">
        <v>217.97</v>
      </c>
      <c r="BO1575">
        <v>389.57</v>
      </c>
      <c r="BP1575">
        <v>491.11</v>
      </c>
      <c r="BQ1575">
        <v>232.59</v>
      </c>
      <c r="BR1575">
        <v>294.39999999999998</v>
      </c>
      <c r="BS1575">
        <v>125.39</v>
      </c>
      <c r="BT1575">
        <v>191.16</v>
      </c>
      <c r="BU1575">
        <v>233.57</v>
      </c>
      <c r="BV1575">
        <v>312.43</v>
      </c>
      <c r="BW1575">
        <v>227.68</v>
      </c>
      <c r="BX1575">
        <v>208.71</v>
      </c>
      <c r="BY1575">
        <v>168.73</v>
      </c>
      <c r="BZ1575">
        <v>144.61000000000001</v>
      </c>
      <c r="CA1575">
        <v>70.69</v>
      </c>
      <c r="CB1575">
        <v>94.49</v>
      </c>
      <c r="CC1575">
        <v>157.84</v>
      </c>
      <c r="CD1575">
        <v>70.27</v>
      </c>
      <c r="CE1575">
        <v>77.739999999999995</v>
      </c>
      <c r="CF1575">
        <v>77.040000000000006</v>
      </c>
      <c r="CG1575">
        <v>49.59</v>
      </c>
      <c r="CH1575">
        <v>59.54</v>
      </c>
      <c r="CI1575">
        <v>38.72</v>
      </c>
      <c r="CJ1575">
        <v>47.63</v>
      </c>
      <c r="CK1575">
        <v>55.27</v>
      </c>
      <c r="CL1575">
        <v>30.97</v>
      </c>
      <c r="CM1575">
        <v>36.94</v>
      </c>
      <c r="CN1575">
        <v>59.85</v>
      </c>
      <c r="CO1575">
        <v>68.13</v>
      </c>
      <c r="CP1575">
        <v>44.26</v>
      </c>
      <c r="CQ1575">
        <v>47.61</v>
      </c>
      <c r="CR1575">
        <v>62.26</v>
      </c>
      <c r="CS1575">
        <v>98.84</v>
      </c>
      <c r="CT1575">
        <v>94.27</v>
      </c>
      <c r="CU1575">
        <v>60.86</v>
      </c>
      <c r="CV1575">
        <v>79.319999999999993</v>
      </c>
      <c r="CW1575">
        <v>77.97</v>
      </c>
      <c r="CX1575">
        <v>64.13</v>
      </c>
      <c r="CY1575">
        <v>51.21</v>
      </c>
      <c r="CZ1575">
        <v>84.84</v>
      </c>
      <c r="DA1575">
        <v>131.58000000000001</v>
      </c>
      <c r="DB1575">
        <v>231.89</v>
      </c>
      <c r="DC1575">
        <v>165.63</v>
      </c>
      <c r="DD1575">
        <v>90.2</v>
      </c>
      <c r="DE1575">
        <v>86.59</v>
      </c>
      <c r="DF1575">
        <v>86.06</v>
      </c>
      <c r="DG1575">
        <v>70.12</v>
      </c>
      <c r="DH1575">
        <v>52.03</v>
      </c>
      <c r="DI1575">
        <v>59.59</v>
      </c>
      <c r="DJ1575">
        <v>36.729999999999997</v>
      </c>
      <c r="DK1575">
        <v>54.38</v>
      </c>
      <c r="DL1575">
        <v>116.31</v>
      </c>
      <c r="DM1575">
        <v>116.13</v>
      </c>
      <c r="DN1575">
        <v>54.3</v>
      </c>
      <c r="DO1575">
        <v>99.12</v>
      </c>
      <c r="DP1575">
        <v>97.71</v>
      </c>
      <c r="DQ1575">
        <v>135.26</v>
      </c>
      <c r="DR1575">
        <v>140.5</v>
      </c>
      <c r="DS1575">
        <v>84.04</v>
      </c>
      <c r="DT1575">
        <v>82.56</v>
      </c>
      <c r="DU1575">
        <v>102.26</v>
      </c>
      <c r="DV1575">
        <v>56.19</v>
      </c>
      <c r="DW1575">
        <v>75.260000000000005</v>
      </c>
      <c r="DX1575">
        <v>66.400000000000006</v>
      </c>
      <c r="DY1575" t="s">
        <v>0</v>
      </c>
      <c r="DZ1575">
        <v>16</v>
      </c>
      <c r="EA1575" t="s">
        <v>1</v>
      </c>
    </row>
    <row r="1576" spans="1:131" x14ac:dyDescent="0.25">
      <c r="A1576">
        <v>10065.56</v>
      </c>
      <c r="B1576">
        <v>24197.439999999999</v>
      </c>
      <c r="C1576">
        <v>17007.73</v>
      </c>
      <c r="D1576">
        <v>20123.64</v>
      </c>
      <c r="E1576">
        <v>28084.94</v>
      </c>
      <c r="F1576">
        <v>27865.21</v>
      </c>
      <c r="G1576">
        <v>13829.15</v>
      </c>
      <c r="H1576">
        <v>17626.54</v>
      </c>
      <c r="I1576">
        <v>9633.43</v>
      </c>
      <c r="J1576">
        <v>16615.849999999999</v>
      </c>
      <c r="K1576">
        <v>9431.99</v>
      </c>
      <c r="L1576">
        <v>4765.1400000000003</v>
      </c>
      <c r="M1576">
        <v>11753.58</v>
      </c>
      <c r="N1576">
        <v>11503.08</v>
      </c>
      <c r="O1576">
        <v>6780.88</v>
      </c>
      <c r="P1576">
        <v>6104.25</v>
      </c>
      <c r="Q1576">
        <v>5444.12</v>
      </c>
      <c r="R1576">
        <v>11061.31</v>
      </c>
      <c r="S1576">
        <v>4057.75</v>
      </c>
      <c r="T1576">
        <v>3567.07</v>
      </c>
      <c r="U1576">
        <v>7888.86</v>
      </c>
      <c r="V1576">
        <v>7388.91</v>
      </c>
      <c r="W1576">
        <v>9420.23</v>
      </c>
      <c r="X1576">
        <v>5113.59</v>
      </c>
      <c r="Y1576">
        <v>2596.64</v>
      </c>
      <c r="Z1576">
        <v>1919.76</v>
      </c>
      <c r="AA1576">
        <v>3639.03</v>
      </c>
      <c r="AB1576">
        <v>3405.22</v>
      </c>
      <c r="AC1576">
        <v>2532.9699999999998</v>
      </c>
      <c r="AD1576">
        <v>2060.25</v>
      </c>
      <c r="AE1576">
        <v>2118.46</v>
      </c>
      <c r="AF1576">
        <v>1769.17</v>
      </c>
      <c r="AG1576">
        <v>1531.04</v>
      </c>
      <c r="AH1576">
        <v>2920.12</v>
      </c>
      <c r="AI1576">
        <v>2331.9299999999998</v>
      </c>
      <c r="AJ1576">
        <v>1016.96</v>
      </c>
      <c r="AK1576">
        <v>1352.24</v>
      </c>
      <c r="AL1576">
        <v>1815.47</v>
      </c>
      <c r="AM1576">
        <v>775.9</v>
      </c>
      <c r="AN1576">
        <v>1013.4</v>
      </c>
      <c r="AO1576">
        <v>1740.63</v>
      </c>
      <c r="AP1576">
        <v>2645.61</v>
      </c>
      <c r="AQ1576">
        <v>2028.6</v>
      </c>
      <c r="AR1576">
        <v>1544.36</v>
      </c>
      <c r="AS1576">
        <v>2294.79</v>
      </c>
      <c r="AT1576">
        <v>1414.63</v>
      </c>
      <c r="AU1576">
        <v>590.36</v>
      </c>
      <c r="AV1576">
        <v>1069.72</v>
      </c>
      <c r="AW1576">
        <v>1407.38</v>
      </c>
      <c r="AX1576">
        <v>1632.82</v>
      </c>
      <c r="AY1576">
        <v>1163.3800000000001</v>
      </c>
      <c r="AZ1576">
        <v>749.16</v>
      </c>
      <c r="BA1576">
        <v>665.7</v>
      </c>
      <c r="BB1576">
        <v>328.23</v>
      </c>
      <c r="BC1576">
        <v>729.34</v>
      </c>
      <c r="BD1576">
        <v>482.44</v>
      </c>
      <c r="BE1576">
        <v>432.66</v>
      </c>
      <c r="BF1576">
        <v>251.6</v>
      </c>
      <c r="BG1576">
        <v>385.52</v>
      </c>
      <c r="BH1576">
        <v>355.98</v>
      </c>
      <c r="BI1576">
        <v>542.22</v>
      </c>
      <c r="BJ1576">
        <v>642.52</v>
      </c>
      <c r="BK1576">
        <v>522.92999999999995</v>
      </c>
      <c r="BL1576">
        <v>385.37</v>
      </c>
      <c r="BM1576">
        <v>522.49</v>
      </c>
      <c r="BN1576">
        <v>357.46</v>
      </c>
      <c r="BO1576">
        <v>238.4</v>
      </c>
      <c r="BP1576">
        <v>138.75</v>
      </c>
      <c r="BQ1576">
        <v>244.15</v>
      </c>
      <c r="BR1576">
        <v>221.09</v>
      </c>
      <c r="BS1576">
        <v>100.96</v>
      </c>
      <c r="BT1576">
        <v>146.66999999999999</v>
      </c>
      <c r="BU1576">
        <v>307.47000000000003</v>
      </c>
      <c r="BV1576">
        <v>197.71</v>
      </c>
      <c r="BW1576">
        <v>183.58</v>
      </c>
      <c r="BX1576">
        <v>181.86</v>
      </c>
      <c r="BY1576">
        <v>193.12</v>
      </c>
      <c r="BZ1576">
        <v>96.41</v>
      </c>
      <c r="CA1576">
        <v>183.9</v>
      </c>
      <c r="CB1576">
        <v>106.93</v>
      </c>
      <c r="CC1576">
        <v>122.92</v>
      </c>
      <c r="CD1576">
        <v>96.31</v>
      </c>
      <c r="CE1576">
        <v>69.89</v>
      </c>
      <c r="CF1576">
        <v>59.37</v>
      </c>
      <c r="CG1576">
        <v>52.44</v>
      </c>
      <c r="CH1576">
        <v>37.93</v>
      </c>
      <c r="CI1576">
        <v>27.4</v>
      </c>
      <c r="CJ1576">
        <v>34.450000000000003</v>
      </c>
      <c r="CK1576">
        <v>41.56</v>
      </c>
      <c r="CL1576">
        <v>58.03</v>
      </c>
      <c r="CM1576">
        <v>42.67</v>
      </c>
      <c r="CN1576">
        <v>68.94</v>
      </c>
      <c r="CO1576">
        <v>72.23</v>
      </c>
      <c r="CP1576">
        <v>66.27</v>
      </c>
      <c r="CQ1576">
        <v>24.39</v>
      </c>
      <c r="CR1576">
        <v>27.14</v>
      </c>
      <c r="CS1576">
        <v>47.05</v>
      </c>
      <c r="CT1576">
        <v>81.180000000000007</v>
      </c>
      <c r="CU1576">
        <v>61.96</v>
      </c>
      <c r="CV1576">
        <v>48.71</v>
      </c>
      <c r="CW1576">
        <v>65.819999999999993</v>
      </c>
      <c r="CX1576">
        <v>50.24</v>
      </c>
      <c r="CY1576">
        <v>84.01</v>
      </c>
      <c r="CZ1576">
        <v>178.35</v>
      </c>
      <c r="DA1576">
        <v>112.78</v>
      </c>
      <c r="DB1576">
        <v>213.66</v>
      </c>
      <c r="DC1576">
        <v>159.22999999999999</v>
      </c>
      <c r="DD1576">
        <v>75.62</v>
      </c>
      <c r="DE1576">
        <v>116.12</v>
      </c>
      <c r="DF1576">
        <v>126.33</v>
      </c>
      <c r="DG1576">
        <v>104.51</v>
      </c>
      <c r="DH1576">
        <v>130.22999999999999</v>
      </c>
      <c r="DI1576">
        <v>99.9</v>
      </c>
      <c r="DJ1576">
        <v>84.98</v>
      </c>
      <c r="DK1576">
        <v>111.9</v>
      </c>
      <c r="DL1576">
        <v>146.97</v>
      </c>
      <c r="DM1576">
        <v>106.53</v>
      </c>
      <c r="DN1576">
        <v>97.64</v>
      </c>
      <c r="DO1576">
        <v>85.99</v>
      </c>
      <c r="DP1576">
        <v>155.91</v>
      </c>
      <c r="DQ1576">
        <v>162.91999999999999</v>
      </c>
      <c r="DR1576">
        <v>179.18</v>
      </c>
      <c r="DS1576">
        <v>150.54</v>
      </c>
      <c r="DT1576">
        <v>102.16</v>
      </c>
      <c r="DU1576">
        <v>35.97</v>
      </c>
      <c r="DV1576">
        <v>107.68</v>
      </c>
      <c r="DW1576">
        <v>75.739999999999995</v>
      </c>
      <c r="DX1576">
        <v>74.06</v>
      </c>
      <c r="DY1576" t="s">
        <v>0</v>
      </c>
      <c r="DZ1576">
        <v>14.22</v>
      </c>
      <c r="EA1576" t="s">
        <v>1</v>
      </c>
    </row>
    <row r="1577" spans="1:131" x14ac:dyDescent="0.25">
      <c r="A1577">
        <v>13649.36</v>
      </c>
      <c r="B1577">
        <v>38005.83</v>
      </c>
      <c r="C1577">
        <v>32618.75</v>
      </c>
      <c r="D1577">
        <v>16818.099999999999</v>
      </c>
      <c r="E1577">
        <v>17879.87</v>
      </c>
      <c r="F1577">
        <v>16700.419999999998</v>
      </c>
      <c r="G1577">
        <v>18031.96</v>
      </c>
      <c r="H1577">
        <v>21730.35</v>
      </c>
      <c r="I1577">
        <v>15193.98</v>
      </c>
      <c r="J1577">
        <v>16860.41</v>
      </c>
      <c r="K1577">
        <v>16546.599999999999</v>
      </c>
      <c r="L1577">
        <v>7710.99</v>
      </c>
      <c r="M1577">
        <v>15055.73</v>
      </c>
      <c r="N1577">
        <v>12179.8</v>
      </c>
      <c r="O1577">
        <v>7063.78</v>
      </c>
      <c r="P1577">
        <v>4087.72</v>
      </c>
      <c r="Q1577">
        <v>4969.16</v>
      </c>
      <c r="R1577">
        <v>9277.76</v>
      </c>
      <c r="S1577">
        <v>8071.47</v>
      </c>
      <c r="T1577">
        <v>4928.38</v>
      </c>
      <c r="U1577">
        <v>2829.47</v>
      </c>
      <c r="V1577">
        <v>3672.18</v>
      </c>
      <c r="W1577">
        <v>6754.82</v>
      </c>
      <c r="X1577">
        <v>8089.6</v>
      </c>
      <c r="Y1577">
        <v>3592.13</v>
      </c>
      <c r="Z1577">
        <v>3191.32</v>
      </c>
      <c r="AA1577">
        <v>2622.11</v>
      </c>
      <c r="AB1577">
        <v>2545.58</v>
      </c>
      <c r="AC1577">
        <v>4117.17</v>
      </c>
      <c r="AD1577">
        <v>3160.95</v>
      </c>
      <c r="AE1577">
        <v>2223.3200000000002</v>
      </c>
      <c r="AF1577">
        <v>2162.88</v>
      </c>
      <c r="AG1577">
        <v>2544.4299999999998</v>
      </c>
      <c r="AH1577">
        <v>2557.0300000000002</v>
      </c>
      <c r="AI1577">
        <v>1974.31</v>
      </c>
      <c r="AJ1577">
        <v>2153.5500000000002</v>
      </c>
      <c r="AK1577">
        <v>1231.9100000000001</v>
      </c>
      <c r="AL1577">
        <v>1177.77</v>
      </c>
      <c r="AM1577">
        <v>1619.06</v>
      </c>
      <c r="AN1577">
        <v>967.43</v>
      </c>
      <c r="AO1577">
        <v>703.69</v>
      </c>
      <c r="AP1577">
        <v>1107.23</v>
      </c>
      <c r="AQ1577">
        <v>786.45</v>
      </c>
      <c r="AR1577">
        <v>826.09</v>
      </c>
      <c r="AS1577">
        <v>560.78</v>
      </c>
      <c r="AT1577">
        <v>694.11</v>
      </c>
      <c r="AU1577">
        <v>1141.6099999999999</v>
      </c>
      <c r="AV1577">
        <v>1629.1</v>
      </c>
      <c r="AW1577">
        <v>1310.23</v>
      </c>
      <c r="AX1577">
        <v>1071.47</v>
      </c>
      <c r="AY1577">
        <v>878.78</v>
      </c>
      <c r="AZ1577">
        <v>798.51</v>
      </c>
      <c r="BA1577">
        <v>632.91</v>
      </c>
      <c r="BB1577">
        <v>943.95</v>
      </c>
      <c r="BC1577">
        <v>812.99</v>
      </c>
      <c r="BD1577">
        <v>388.91</v>
      </c>
      <c r="BE1577">
        <v>379.53</v>
      </c>
      <c r="BF1577">
        <v>338.47</v>
      </c>
      <c r="BG1577">
        <v>417.94</v>
      </c>
      <c r="BH1577">
        <v>591.59</v>
      </c>
      <c r="BI1577">
        <v>605.64</v>
      </c>
      <c r="BJ1577">
        <v>651.17999999999995</v>
      </c>
      <c r="BK1577">
        <v>417.51</v>
      </c>
      <c r="BL1577">
        <v>133.09</v>
      </c>
      <c r="BM1577">
        <v>319.16000000000003</v>
      </c>
      <c r="BN1577">
        <v>207.56</v>
      </c>
      <c r="BO1577">
        <v>278.91000000000003</v>
      </c>
      <c r="BP1577">
        <v>255.56</v>
      </c>
      <c r="BQ1577">
        <v>160.36000000000001</v>
      </c>
      <c r="BR1577">
        <v>234.08</v>
      </c>
      <c r="BS1577">
        <v>157.66</v>
      </c>
      <c r="BT1577">
        <v>256.75</v>
      </c>
      <c r="BU1577">
        <v>217.64</v>
      </c>
      <c r="BV1577">
        <v>141.30000000000001</v>
      </c>
      <c r="BW1577">
        <v>138.30000000000001</v>
      </c>
      <c r="BX1577">
        <v>113.95</v>
      </c>
      <c r="BY1577">
        <v>119.12</v>
      </c>
      <c r="BZ1577">
        <v>113.09</v>
      </c>
      <c r="CA1577">
        <v>112.88</v>
      </c>
      <c r="CB1577">
        <v>90.67</v>
      </c>
      <c r="CC1577">
        <v>70.84</v>
      </c>
      <c r="CD1577">
        <v>52.95</v>
      </c>
      <c r="CE1577">
        <v>42.99</v>
      </c>
      <c r="CF1577">
        <v>80</v>
      </c>
      <c r="CG1577">
        <v>57.73</v>
      </c>
      <c r="CH1577">
        <v>69.92</v>
      </c>
      <c r="CI1577">
        <v>53.82</v>
      </c>
      <c r="CJ1577">
        <v>29.75</v>
      </c>
      <c r="CK1577">
        <v>57.85</v>
      </c>
      <c r="CL1577">
        <v>57.35</v>
      </c>
      <c r="CM1577">
        <v>70.83</v>
      </c>
      <c r="CN1577">
        <v>51.75</v>
      </c>
      <c r="CO1577">
        <v>56.38</v>
      </c>
      <c r="CP1577">
        <v>51.41</v>
      </c>
      <c r="CQ1577">
        <v>77.7</v>
      </c>
      <c r="CR1577">
        <v>54.27</v>
      </c>
      <c r="CS1577">
        <v>45.68</v>
      </c>
      <c r="CT1577">
        <v>66.72</v>
      </c>
      <c r="CU1577">
        <v>55.43</v>
      </c>
      <c r="CV1577">
        <v>79.61</v>
      </c>
      <c r="CW1577">
        <v>67.23</v>
      </c>
      <c r="CX1577">
        <v>36.520000000000003</v>
      </c>
      <c r="CY1577">
        <v>53.76</v>
      </c>
      <c r="CZ1577">
        <v>75.239999999999995</v>
      </c>
      <c r="DA1577">
        <v>127.4</v>
      </c>
      <c r="DB1577">
        <v>253.59</v>
      </c>
      <c r="DC1577">
        <v>115.88</v>
      </c>
      <c r="DD1577">
        <v>42.39</v>
      </c>
      <c r="DE1577">
        <v>42.54</v>
      </c>
      <c r="DF1577">
        <v>83.18</v>
      </c>
      <c r="DG1577">
        <v>95.86</v>
      </c>
      <c r="DH1577">
        <v>122.49</v>
      </c>
      <c r="DI1577">
        <v>119.01</v>
      </c>
      <c r="DJ1577">
        <v>119.55</v>
      </c>
      <c r="DK1577">
        <v>57.03</v>
      </c>
      <c r="DL1577">
        <v>54.85</v>
      </c>
      <c r="DM1577">
        <v>49.54</v>
      </c>
      <c r="DN1577">
        <v>96.88</v>
      </c>
      <c r="DO1577">
        <v>91.23</v>
      </c>
      <c r="DP1577">
        <v>100.56</v>
      </c>
      <c r="DQ1577">
        <v>137.08000000000001</v>
      </c>
      <c r="DR1577">
        <v>136.83000000000001</v>
      </c>
      <c r="DS1577">
        <v>83.69</v>
      </c>
      <c r="DT1577">
        <v>53.98</v>
      </c>
      <c r="DU1577">
        <v>94.9</v>
      </c>
      <c r="DV1577">
        <v>94.13</v>
      </c>
      <c r="DW1577">
        <v>115.97</v>
      </c>
      <c r="DX1577">
        <v>74.13</v>
      </c>
      <c r="DY1577" t="s">
        <v>0</v>
      </c>
      <c r="DZ1577">
        <v>11.64</v>
      </c>
      <c r="EA1577" t="s">
        <v>1</v>
      </c>
    </row>
    <row r="1578" spans="1:131" x14ac:dyDescent="0.25">
      <c r="A1578">
        <v>12490.91</v>
      </c>
      <c r="B1578">
        <v>22087.15</v>
      </c>
      <c r="C1578">
        <v>26151.95</v>
      </c>
      <c r="D1578">
        <v>18145.650000000001</v>
      </c>
      <c r="E1578">
        <v>11989.06</v>
      </c>
      <c r="F1578">
        <v>16874.53</v>
      </c>
      <c r="G1578">
        <v>12652.59</v>
      </c>
      <c r="H1578">
        <v>17973.009999999998</v>
      </c>
      <c r="I1578">
        <v>14150.1</v>
      </c>
      <c r="J1578">
        <v>11941.28</v>
      </c>
      <c r="K1578">
        <v>11122.57</v>
      </c>
      <c r="L1578">
        <v>13295.63</v>
      </c>
      <c r="M1578">
        <v>13223.12</v>
      </c>
      <c r="N1578">
        <v>6092.53</v>
      </c>
      <c r="O1578">
        <v>9504.2000000000007</v>
      </c>
      <c r="P1578">
        <v>7318.85</v>
      </c>
      <c r="Q1578">
        <v>4629.63</v>
      </c>
      <c r="R1578">
        <v>7767.33</v>
      </c>
      <c r="S1578">
        <v>10273.89</v>
      </c>
      <c r="T1578">
        <v>8044.78</v>
      </c>
      <c r="U1578">
        <v>6928.74</v>
      </c>
      <c r="V1578">
        <v>12887.32</v>
      </c>
      <c r="W1578">
        <v>5316.85</v>
      </c>
      <c r="X1578">
        <v>3495.48</v>
      </c>
      <c r="Y1578">
        <v>2818.58</v>
      </c>
      <c r="Z1578">
        <v>2907.39</v>
      </c>
      <c r="AA1578">
        <v>7287.82</v>
      </c>
      <c r="AB1578">
        <v>7755.21</v>
      </c>
      <c r="AC1578">
        <v>4042.56</v>
      </c>
      <c r="AD1578">
        <v>2721.52</v>
      </c>
      <c r="AE1578">
        <v>982.24</v>
      </c>
      <c r="AF1578">
        <v>1551.83</v>
      </c>
      <c r="AG1578">
        <v>1151.21</v>
      </c>
      <c r="AH1578">
        <v>677.21</v>
      </c>
      <c r="AI1578">
        <v>1474.52</v>
      </c>
      <c r="AJ1578">
        <v>1776.98</v>
      </c>
      <c r="AK1578">
        <v>1433.1</v>
      </c>
      <c r="AL1578">
        <v>1496.19</v>
      </c>
      <c r="AM1578">
        <v>1710.19</v>
      </c>
      <c r="AN1578">
        <v>1845.5</v>
      </c>
      <c r="AO1578">
        <v>1495.86</v>
      </c>
      <c r="AP1578">
        <v>1450.03</v>
      </c>
      <c r="AQ1578">
        <v>936.63</v>
      </c>
      <c r="AR1578">
        <v>716.67</v>
      </c>
      <c r="AS1578">
        <v>859.45</v>
      </c>
      <c r="AT1578">
        <v>1574.17</v>
      </c>
      <c r="AU1578">
        <v>1256.77</v>
      </c>
      <c r="AV1578">
        <v>803.93</v>
      </c>
      <c r="AW1578">
        <v>559.71</v>
      </c>
      <c r="AX1578">
        <v>673.64</v>
      </c>
      <c r="AY1578">
        <v>762.62</v>
      </c>
      <c r="AZ1578">
        <v>839.16</v>
      </c>
      <c r="BA1578">
        <v>816.04</v>
      </c>
      <c r="BB1578">
        <v>619.64</v>
      </c>
      <c r="BC1578">
        <v>437</v>
      </c>
      <c r="BD1578">
        <v>522.35</v>
      </c>
      <c r="BE1578">
        <v>348.28</v>
      </c>
      <c r="BF1578">
        <v>470.62</v>
      </c>
      <c r="BG1578">
        <v>658.95</v>
      </c>
      <c r="BH1578">
        <v>326.04000000000002</v>
      </c>
      <c r="BI1578">
        <v>329.64</v>
      </c>
      <c r="BJ1578">
        <v>199.09</v>
      </c>
      <c r="BK1578">
        <v>259.62</v>
      </c>
      <c r="BL1578">
        <v>401.24</v>
      </c>
      <c r="BM1578">
        <v>409.77</v>
      </c>
      <c r="BN1578">
        <v>243</v>
      </c>
      <c r="BO1578">
        <v>122.3</v>
      </c>
      <c r="BP1578">
        <v>255.03</v>
      </c>
      <c r="BQ1578">
        <v>235.07</v>
      </c>
      <c r="BR1578">
        <v>223.53</v>
      </c>
      <c r="BS1578">
        <v>251.16</v>
      </c>
      <c r="BT1578">
        <v>229.56</v>
      </c>
      <c r="BU1578">
        <v>142.15</v>
      </c>
      <c r="BV1578">
        <v>242.77</v>
      </c>
      <c r="BW1578">
        <v>179.94</v>
      </c>
      <c r="BX1578">
        <v>102.82</v>
      </c>
      <c r="BY1578">
        <v>160.69999999999999</v>
      </c>
      <c r="BZ1578">
        <v>140.66</v>
      </c>
      <c r="CA1578">
        <v>90.87</v>
      </c>
      <c r="CB1578">
        <v>75.09</v>
      </c>
      <c r="CC1578">
        <v>86.62</v>
      </c>
      <c r="CD1578">
        <v>54.8</v>
      </c>
      <c r="CE1578">
        <v>81.13</v>
      </c>
      <c r="CF1578">
        <v>87.26</v>
      </c>
      <c r="CG1578">
        <v>80.45</v>
      </c>
      <c r="CH1578">
        <v>52.08</v>
      </c>
      <c r="CI1578">
        <v>69.94</v>
      </c>
      <c r="CJ1578">
        <v>80.73</v>
      </c>
      <c r="CK1578">
        <v>37.92</v>
      </c>
      <c r="CL1578">
        <v>61.09</v>
      </c>
      <c r="CM1578">
        <v>59.51</v>
      </c>
      <c r="CN1578">
        <v>47.47</v>
      </c>
      <c r="CO1578">
        <v>27.16</v>
      </c>
      <c r="CP1578">
        <v>24.4</v>
      </c>
      <c r="CQ1578">
        <v>51.94</v>
      </c>
      <c r="CR1578">
        <v>44.04</v>
      </c>
      <c r="CS1578">
        <v>69.33</v>
      </c>
      <c r="CT1578">
        <v>69.58</v>
      </c>
      <c r="CU1578">
        <v>37.97</v>
      </c>
      <c r="CV1578">
        <v>50.23</v>
      </c>
      <c r="CW1578">
        <v>40.61</v>
      </c>
      <c r="CX1578">
        <v>48.05</v>
      </c>
      <c r="CY1578">
        <v>28.88</v>
      </c>
      <c r="CZ1578">
        <v>55.32</v>
      </c>
      <c r="DA1578">
        <v>125.35</v>
      </c>
      <c r="DB1578">
        <v>169.78</v>
      </c>
      <c r="DC1578">
        <v>225.7</v>
      </c>
      <c r="DD1578">
        <v>56.58</v>
      </c>
      <c r="DE1578">
        <v>60.35</v>
      </c>
      <c r="DF1578">
        <v>45.28</v>
      </c>
      <c r="DG1578">
        <v>48.5</v>
      </c>
      <c r="DH1578">
        <v>83.25</v>
      </c>
      <c r="DI1578">
        <v>108.99</v>
      </c>
      <c r="DJ1578">
        <v>71.069999999999993</v>
      </c>
      <c r="DK1578">
        <v>64.63</v>
      </c>
      <c r="DL1578">
        <v>114.76</v>
      </c>
      <c r="DM1578">
        <v>118.19</v>
      </c>
      <c r="DN1578">
        <v>63.98</v>
      </c>
      <c r="DO1578">
        <v>75.84</v>
      </c>
      <c r="DP1578">
        <v>106.79</v>
      </c>
      <c r="DQ1578">
        <v>138.44999999999999</v>
      </c>
      <c r="DR1578">
        <v>149.41999999999999</v>
      </c>
      <c r="DS1578">
        <v>60.68</v>
      </c>
      <c r="DT1578">
        <v>49.95</v>
      </c>
      <c r="DU1578">
        <v>138.66999999999999</v>
      </c>
      <c r="DV1578">
        <v>103.47</v>
      </c>
      <c r="DW1578">
        <v>64.569999999999993</v>
      </c>
      <c r="DX1578">
        <v>77.430000000000007</v>
      </c>
      <c r="DY1578" t="s">
        <v>0</v>
      </c>
      <c r="DZ1578">
        <v>11.64</v>
      </c>
      <c r="EA1578" t="s">
        <v>1</v>
      </c>
    </row>
    <row r="1579" spans="1:131" x14ac:dyDescent="0.25">
      <c r="A1579">
        <v>12566.84</v>
      </c>
      <c r="B1579">
        <v>24143.29</v>
      </c>
      <c r="C1579">
        <v>21409.11</v>
      </c>
      <c r="D1579">
        <v>13464.69</v>
      </c>
      <c r="E1579">
        <v>15379.58</v>
      </c>
      <c r="F1579">
        <v>16728.63</v>
      </c>
      <c r="G1579">
        <v>19318.669999999998</v>
      </c>
      <c r="H1579">
        <v>19554.169999999998</v>
      </c>
      <c r="I1579">
        <v>11996.25</v>
      </c>
      <c r="J1579">
        <v>11407.61</v>
      </c>
      <c r="K1579">
        <v>7006.46</v>
      </c>
      <c r="L1579">
        <v>5147.47</v>
      </c>
      <c r="M1579">
        <v>10334.700000000001</v>
      </c>
      <c r="N1579">
        <v>17032.28</v>
      </c>
      <c r="O1579">
        <v>14304.6</v>
      </c>
      <c r="P1579">
        <v>6530.53</v>
      </c>
      <c r="Q1579">
        <v>7155.2</v>
      </c>
      <c r="R1579">
        <v>7357.68</v>
      </c>
      <c r="S1579">
        <v>10913.94</v>
      </c>
      <c r="T1579">
        <v>12820.25</v>
      </c>
      <c r="U1579">
        <v>8860.68</v>
      </c>
      <c r="V1579">
        <v>3862.85</v>
      </c>
      <c r="W1579">
        <v>5678.07</v>
      </c>
      <c r="X1579">
        <v>5814.65</v>
      </c>
      <c r="Y1579">
        <v>7705</v>
      </c>
      <c r="Z1579">
        <v>6155.28</v>
      </c>
      <c r="AA1579">
        <v>3626.36</v>
      </c>
      <c r="AB1579">
        <v>3180.01</v>
      </c>
      <c r="AC1579">
        <v>3853.61</v>
      </c>
      <c r="AD1579">
        <v>4363.1099999999997</v>
      </c>
      <c r="AE1579">
        <v>3556.34</v>
      </c>
      <c r="AF1579">
        <v>5211.47</v>
      </c>
      <c r="AG1579">
        <v>3580.9</v>
      </c>
      <c r="AH1579">
        <v>1426.92</v>
      </c>
      <c r="AI1579">
        <v>1818.41</v>
      </c>
      <c r="AJ1579">
        <v>2899.91</v>
      </c>
      <c r="AK1579">
        <v>899.19</v>
      </c>
      <c r="AL1579">
        <v>1642.72</v>
      </c>
      <c r="AM1579">
        <v>1151.25</v>
      </c>
      <c r="AN1579">
        <v>1634.16</v>
      </c>
      <c r="AO1579">
        <v>2840.1</v>
      </c>
      <c r="AP1579">
        <v>1328.77</v>
      </c>
      <c r="AQ1579">
        <v>899.88</v>
      </c>
      <c r="AR1579">
        <v>1633.68</v>
      </c>
      <c r="AS1579">
        <v>1118.53</v>
      </c>
      <c r="AT1579">
        <v>1158.67</v>
      </c>
      <c r="AU1579">
        <v>551.96</v>
      </c>
      <c r="AV1579">
        <v>913.22</v>
      </c>
      <c r="AW1579">
        <v>601.84</v>
      </c>
      <c r="AX1579">
        <v>668.46</v>
      </c>
      <c r="AY1579">
        <v>1364.09</v>
      </c>
      <c r="AZ1579">
        <v>1077.5899999999999</v>
      </c>
      <c r="BA1579">
        <v>651.66</v>
      </c>
      <c r="BB1579">
        <v>374.16</v>
      </c>
      <c r="BC1579">
        <v>544.01</v>
      </c>
      <c r="BD1579">
        <v>552.34</v>
      </c>
      <c r="BE1579">
        <v>365.12</v>
      </c>
      <c r="BF1579">
        <v>418.21</v>
      </c>
      <c r="BG1579">
        <v>356.57</v>
      </c>
      <c r="BH1579">
        <v>379.7</v>
      </c>
      <c r="BI1579">
        <v>506.92</v>
      </c>
      <c r="BJ1579">
        <v>562.42999999999995</v>
      </c>
      <c r="BK1579">
        <v>486.6</v>
      </c>
      <c r="BL1579">
        <v>227.3</v>
      </c>
      <c r="BM1579">
        <v>209.47</v>
      </c>
      <c r="BN1579">
        <v>227.8</v>
      </c>
      <c r="BO1579">
        <v>161.16999999999999</v>
      </c>
      <c r="BP1579">
        <v>303.05</v>
      </c>
      <c r="BQ1579">
        <v>278.77</v>
      </c>
      <c r="BR1579">
        <v>355.99</v>
      </c>
      <c r="BS1579">
        <v>273.36</v>
      </c>
      <c r="BT1579">
        <v>165.5</v>
      </c>
      <c r="BU1579">
        <v>112.05</v>
      </c>
      <c r="BV1579">
        <v>87.59</v>
      </c>
      <c r="BW1579">
        <v>165.05</v>
      </c>
      <c r="BX1579">
        <v>156.52000000000001</v>
      </c>
      <c r="BY1579">
        <v>117.03</v>
      </c>
      <c r="BZ1579">
        <v>81.25</v>
      </c>
      <c r="CA1579">
        <v>71.11</v>
      </c>
      <c r="CB1579">
        <v>65.989999999999995</v>
      </c>
      <c r="CC1579">
        <v>77.47</v>
      </c>
      <c r="CD1579">
        <v>107.97</v>
      </c>
      <c r="CE1579">
        <v>121.05</v>
      </c>
      <c r="CF1579">
        <v>63.17</v>
      </c>
      <c r="CG1579">
        <v>105.92</v>
      </c>
      <c r="CH1579">
        <v>59.48</v>
      </c>
      <c r="CI1579">
        <v>53.17</v>
      </c>
      <c r="CJ1579">
        <v>77.59</v>
      </c>
      <c r="CK1579">
        <v>97.03</v>
      </c>
      <c r="CL1579">
        <v>124.57</v>
      </c>
      <c r="CM1579">
        <v>84.3</v>
      </c>
      <c r="CN1579">
        <v>37.270000000000003</v>
      </c>
      <c r="CO1579">
        <v>62.24</v>
      </c>
      <c r="CP1579">
        <v>64.97</v>
      </c>
      <c r="CQ1579">
        <v>56.44</v>
      </c>
      <c r="CR1579">
        <v>67.2</v>
      </c>
      <c r="CS1579">
        <v>64.12</v>
      </c>
      <c r="CT1579">
        <v>64.42</v>
      </c>
      <c r="CU1579">
        <v>48</v>
      </c>
      <c r="CV1579">
        <v>56.66</v>
      </c>
      <c r="CW1579">
        <v>46.26</v>
      </c>
      <c r="CX1579">
        <v>29.96</v>
      </c>
      <c r="CY1579">
        <v>68.36</v>
      </c>
      <c r="CZ1579">
        <v>102.46</v>
      </c>
      <c r="DA1579">
        <v>169.87</v>
      </c>
      <c r="DB1579">
        <v>232.2</v>
      </c>
      <c r="DC1579">
        <v>111.18</v>
      </c>
      <c r="DD1579">
        <v>69.34</v>
      </c>
      <c r="DE1579">
        <v>49.91</v>
      </c>
      <c r="DF1579">
        <v>62.7</v>
      </c>
      <c r="DG1579">
        <v>58.95</v>
      </c>
      <c r="DH1579">
        <v>56.15</v>
      </c>
      <c r="DI1579">
        <v>63.89</v>
      </c>
      <c r="DJ1579">
        <v>53.39</v>
      </c>
      <c r="DK1579">
        <v>135.74</v>
      </c>
      <c r="DL1579">
        <v>115.63</v>
      </c>
      <c r="DM1579">
        <v>191.94</v>
      </c>
      <c r="DN1579">
        <v>109.16</v>
      </c>
      <c r="DO1579">
        <v>63.55</v>
      </c>
      <c r="DP1579">
        <v>49.25</v>
      </c>
      <c r="DQ1579">
        <v>105.8</v>
      </c>
      <c r="DR1579">
        <v>114.47</v>
      </c>
      <c r="DS1579">
        <v>110.59</v>
      </c>
      <c r="DT1579">
        <v>71.45</v>
      </c>
      <c r="DU1579">
        <v>58.32</v>
      </c>
      <c r="DV1579">
        <v>58.11</v>
      </c>
      <c r="DW1579">
        <v>75.44</v>
      </c>
      <c r="DX1579">
        <v>47.11</v>
      </c>
      <c r="DY1579" t="s">
        <v>0</v>
      </c>
      <c r="DZ1579">
        <v>8.26</v>
      </c>
      <c r="EA1579" t="s">
        <v>1</v>
      </c>
    </row>
    <row r="1580" spans="1:131" x14ac:dyDescent="0.25">
      <c r="A1580">
        <v>19225.900000000001</v>
      </c>
      <c r="B1580">
        <v>25600.32</v>
      </c>
      <c r="C1580">
        <v>21164.78</v>
      </c>
      <c r="D1580">
        <v>29406.69</v>
      </c>
      <c r="E1580">
        <v>35167.53</v>
      </c>
      <c r="F1580">
        <v>23215.48</v>
      </c>
      <c r="G1580">
        <v>19262.63</v>
      </c>
      <c r="H1580">
        <v>20987.360000000001</v>
      </c>
      <c r="I1580">
        <v>16649.79</v>
      </c>
      <c r="J1580">
        <v>5179.59</v>
      </c>
      <c r="K1580">
        <v>7372.72</v>
      </c>
      <c r="L1580">
        <v>7812.86</v>
      </c>
      <c r="M1580">
        <v>8800.5</v>
      </c>
      <c r="N1580">
        <v>4595.88</v>
      </c>
      <c r="O1580">
        <v>5211</v>
      </c>
      <c r="P1580">
        <v>6054.84</v>
      </c>
      <c r="Q1580">
        <v>6051.79</v>
      </c>
      <c r="R1580">
        <v>8839.8700000000008</v>
      </c>
      <c r="S1580">
        <v>8845.43</v>
      </c>
      <c r="T1580">
        <v>7358.01</v>
      </c>
      <c r="U1580">
        <v>5887.9</v>
      </c>
      <c r="V1580">
        <v>5619.95</v>
      </c>
      <c r="W1580">
        <v>6319</v>
      </c>
      <c r="X1580">
        <v>5706.92</v>
      </c>
      <c r="Y1580">
        <v>4770.38</v>
      </c>
      <c r="Z1580">
        <v>5648.9</v>
      </c>
      <c r="AA1580">
        <v>4154.58</v>
      </c>
      <c r="AB1580">
        <v>3091.83</v>
      </c>
      <c r="AC1580">
        <v>2036.37</v>
      </c>
      <c r="AD1580">
        <v>2821.73</v>
      </c>
      <c r="AE1580">
        <v>3737.41</v>
      </c>
      <c r="AF1580">
        <v>2319.2800000000002</v>
      </c>
      <c r="AG1580">
        <v>2303.73</v>
      </c>
      <c r="AH1580">
        <v>2455.96</v>
      </c>
      <c r="AI1580">
        <v>2432.5</v>
      </c>
      <c r="AJ1580">
        <v>1613.3</v>
      </c>
      <c r="AK1580">
        <v>485.3</v>
      </c>
      <c r="AL1580">
        <v>889.26</v>
      </c>
      <c r="AM1580">
        <v>1338.76</v>
      </c>
      <c r="AN1580">
        <v>989.54</v>
      </c>
      <c r="AO1580">
        <v>1698.8</v>
      </c>
      <c r="AP1580">
        <v>1230.48</v>
      </c>
      <c r="AQ1580">
        <v>1486.57</v>
      </c>
      <c r="AR1580">
        <v>1164.83</v>
      </c>
      <c r="AS1580">
        <v>887.92</v>
      </c>
      <c r="AT1580">
        <v>575.58000000000004</v>
      </c>
      <c r="AU1580">
        <v>661.19</v>
      </c>
      <c r="AV1580">
        <v>430.86</v>
      </c>
      <c r="AW1580">
        <v>1061.8499999999999</v>
      </c>
      <c r="AX1580">
        <v>594.03</v>
      </c>
      <c r="AY1580">
        <v>505.12</v>
      </c>
      <c r="AZ1580">
        <v>450.63</v>
      </c>
      <c r="BA1580">
        <v>796.57</v>
      </c>
      <c r="BB1580">
        <v>410.24</v>
      </c>
      <c r="BC1580">
        <v>488.36</v>
      </c>
      <c r="BD1580">
        <v>642.80999999999995</v>
      </c>
      <c r="BE1580">
        <v>669.33</v>
      </c>
      <c r="BF1580">
        <v>578.12</v>
      </c>
      <c r="BG1580">
        <v>371.57</v>
      </c>
      <c r="BH1580">
        <v>321.72000000000003</v>
      </c>
      <c r="BI1580">
        <v>483.21</v>
      </c>
      <c r="BJ1580">
        <v>478.41</v>
      </c>
      <c r="BK1580">
        <v>340.33</v>
      </c>
      <c r="BL1580">
        <v>390.66</v>
      </c>
      <c r="BM1580">
        <v>555.16999999999996</v>
      </c>
      <c r="BN1580">
        <v>480.37</v>
      </c>
      <c r="BO1580">
        <v>402.1</v>
      </c>
      <c r="BP1580">
        <v>325.31</v>
      </c>
      <c r="BQ1580">
        <v>501.81</v>
      </c>
      <c r="BR1580">
        <v>350.58</v>
      </c>
      <c r="BS1580">
        <v>127.25</v>
      </c>
      <c r="BT1580">
        <v>186.59</v>
      </c>
      <c r="BU1580">
        <v>172.51</v>
      </c>
      <c r="BV1580">
        <v>157.53</v>
      </c>
      <c r="BW1580">
        <v>231.33</v>
      </c>
      <c r="BX1580">
        <v>186.7</v>
      </c>
      <c r="BY1580">
        <v>119.75</v>
      </c>
      <c r="BZ1580">
        <v>140.97</v>
      </c>
      <c r="CA1580">
        <v>167.13</v>
      </c>
      <c r="CB1580">
        <v>72.34</v>
      </c>
      <c r="CC1580">
        <v>46.83</v>
      </c>
      <c r="CD1580">
        <v>61.97</v>
      </c>
      <c r="CE1580">
        <v>114.8</v>
      </c>
      <c r="CF1580">
        <v>92.73</v>
      </c>
      <c r="CG1580">
        <v>61.75</v>
      </c>
      <c r="CH1580">
        <v>46.52</v>
      </c>
      <c r="CI1580">
        <v>73.44</v>
      </c>
      <c r="CJ1580">
        <v>109.46</v>
      </c>
      <c r="CK1580">
        <v>37.880000000000003</v>
      </c>
      <c r="CL1580">
        <v>25.83</v>
      </c>
      <c r="CM1580">
        <v>73.400000000000006</v>
      </c>
      <c r="CN1580">
        <v>46.27</v>
      </c>
      <c r="CO1580">
        <v>50.05</v>
      </c>
      <c r="CP1580">
        <v>38.409999999999997</v>
      </c>
      <c r="CQ1580">
        <v>34.799999999999997</v>
      </c>
      <c r="CR1580">
        <v>29.55</v>
      </c>
      <c r="CS1580">
        <v>42.56</v>
      </c>
      <c r="CT1580">
        <v>74.739999999999995</v>
      </c>
      <c r="CU1580">
        <v>67.12</v>
      </c>
      <c r="CV1580">
        <v>86.98</v>
      </c>
      <c r="CW1580">
        <v>106.22</v>
      </c>
      <c r="CX1580">
        <v>99.09</v>
      </c>
      <c r="CY1580">
        <v>51.9</v>
      </c>
      <c r="CZ1580">
        <v>91.46</v>
      </c>
      <c r="DA1580">
        <v>65.17</v>
      </c>
      <c r="DB1580">
        <v>156.6</v>
      </c>
      <c r="DC1580">
        <v>138.04</v>
      </c>
      <c r="DD1580">
        <v>115.85</v>
      </c>
      <c r="DE1580">
        <v>78.62</v>
      </c>
      <c r="DF1580">
        <v>98.41</v>
      </c>
      <c r="DG1580">
        <v>86.57</v>
      </c>
      <c r="DH1580">
        <v>68.64</v>
      </c>
      <c r="DI1580">
        <v>94.56</v>
      </c>
      <c r="DJ1580">
        <v>107.62</v>
      </c>
      <c r="DK1580">
        <v>119.99</v>
      </c>
      <c r="DL1580">
        <v>58.26</v>
      </c>
      <c r="DM1580">
        <v>94.46</v>
      </c>
      <c r="DN1580">
        <v>103.25</v>
      </c>
      <c r="DO1580">
        <v>119.28</v>
      </c>
      <c r="DP1580">
        <v>79.239999999999995</v>
      </c>
      <c r="DQ1580">
        <v>215.19</v>
      </c>
      <c r="DR1580">
        <v>159.29</v>
      </c>
      <c r="DS1580">
        <v>96.05</v>
      </c>
      <c r="DT1580">
        <v>73.59</v>
      </c>
      <c r="DU1580">
        <v>72.709999999999994</v>
      </c>
      <c r="DV1580">
        <v>102.07</v>
      </c>
      <c r="DW1580">
        <v>93.14</v>
      </c>
      <c r="DX1580">
        <v>93.5</v>
      </c>
      <c r="DY1580" t="s">
        <v>0</v>
      </c>
      <c r="DZ1580">
        <v>12.8</v>
      </c>
      <c r="EA1580" t="s">
        <v>1</v>
      </c>
    </row>
    <row r="1581" spans="1:131" x14ac:dyDescent="0.25">
      <c r="A1581">
        <v>7659.23</v>
      </c>
      <c r="B1581">
        <v>21076.799999999999</v>
      </c>
      <c r="C1581">
        <v>15119.91</v>
      </c>
      <c r="D1581">
        <v>14676.69</v>
      </c>
      <c r="E1581">
        <v>19279.509999999998</v>
      </c>
      <c r="F1581">
        <v>13201.13</v>
      </c>
      <c r="G1581">
        <v>10881.24</v>
      </c>
      <c r="H1581">
        <v>7357.7</v>
      </c>
      <c r="I1581">
        <v>11252.69</v>
      </c>
      <c r="J1581">
        <v>11657.38</v>
      </c>
      <c r="K1581">
        <v>10456.450000000001</v>
      </c>
      <c r="L1581">
        <v>14295.74</v>
      </c>
      <c r="M1581">
        <v>10771.9</v>
      </c>
      <c r="N1581">
        <v>9077.2999999999993</v>
      </c>
      <c r="O1581">
        <v>9118.61</v>
      </c>
      <c r="P1581">
        <v>5968.16</v>
      </c>
      <c r="Q1581">
        <v>9097.59</v>
      </c>
      <c r="R1581">
        <v>2312.08</v>
      </c>
      <c r="S1581">
        <v>4557.43</v>
      </c>
      <c r="T1581">
        <v>7449.93</v>
      </c>
      <c r="U1581">
        <v>6467.32</v>
      </c>
      <c r="V1581">
        <v>5410.16</v>
      </c>
      <c r="W1581">
        <v>4656.51</v>
      </c>
      <c r="X1581">
        <v>7622.18</v>
      </c>
      <c r="Y1581">
        <v>6699.4</v>
      </c>
      <c r="Z1581">
        <v>5172.8599999999997</v>
      </c>
      <c r="AA1581">
        <v>4056.74</v>
      </c>
      <c r="AB1581">
        <v>2799.76</v>
      </c>
      <c r="AC1581">
        <v>3555.12</v>
      </c>
      <c r="AD1581">
        <v>1252.03</v>
      </c>
      <c r="AE1581">
        <v>2753.13</v>
      </c>
      <c r="AF1581">
        <v>3863.11</v>
      </c>
      <c r="AG1581">
        <v>1842.8</v>
      </c>
      <c r="AH1581">
        <v>2314.36</v>
      </c>
      <c r="AI1581">
        <v>1317.26</v>
      </c>
      <c r="AJ1581">
        <v>1141.54</v>
      </c>
      <c r="AK1581">
        <v>1917.33</v>
      </c>
      <c r="AL1581">
        <v>1865.42</v>
      </c>
      <c r="AM1581">
        <v>1742.83</v>
      </c>
      <c r="AN1581">
        <v>1165.1099999999999</v>
      </c>
      <c r="AO1581">
        <v>1071.21</v>
      </c>
      <c r="AP1581">
        <v>1292.1199999999999</v>
      </c>
      <c r="AQ1581">
        <v>1446.21</v>
      </c>
      <c r="AR1581">
        <v>984.5</v>
      </c>
      <c r="AS1581">
        <v>832.35</v>
      </c>
      <c r="AT1581">
        <v>1083.8</v>
      </c>
      <c r="AU1581">
        <v>1258.07</v>
      </c>
      <c r="AV1581">
        <v>1580.2</v>
      </c>
      <c r="AW1581">
        <v>1301.8399999999999</v>
      </c>
      <c r="AX1581">
        <v>485.09</v>
      </c>
      <c r="AY1581">
        <v>268.32</v>
      </c>
      <c r="AZ1581">
        <v>294.26</v>
      </c>
      <c r="BA1581">
        <v>518.59</v>
      </c>
      <c r="BB1581">
        <v>838.74</v>
      </c>
      <c r="BC1581">
        <v>858.89</v>
      </c>
      <c r="BD1581">
        <v>1017.6</v>
      </c>
      <c r="BE1581">
        <v>345.99</v>
      </c>
      <c r="BF1581">
        <v>414.81</v>
      </c>
      <c r="BG1581">
        <v>569.74</v>
      </c>
      <c r="BH1581">
        <v>810.01</v>
      </c>
      <c r="BI1581">
        <v>558.23</v>
      </c>
      <c r="BJ1581">
        <v>567.5</v>
      </c>
      <c r="BK1581">
        <v>557.6</v>
      </c>
      <c r="BL1581">
        <v>434.81</v>
      </c>
      <c r="BM1581">
        <v>706.18</v>
      </c>
      <c r="BN1581">
        <v>569.59</v>
      </c>
      <c r="BO1581">
        <v>333.98</v>
      </c>
      <c r="BP1581">
        <v>259.92</v>
      </c>
      <c r="BQ1581">
        <v>308.2</v>
      </c>
      <c r="BR1581">
        <v>425.3</v>
      </c>
      <c r="BS1581">
        <v>145.94</v>
      </c>
      <c r="BT1581">
        <v>154.02000000000001</v>
      </c>
      <c r="BU1581">
        <v>280.27999999999997</v>
      </c>
      <c r="BV1581">
        <v>152.78</v>
      </c>
      <c r="BW1581">
        <v>233.5</v>
      </c>
      <c r="BX1581">
        <v>152.83000000000001</v>
      </c>
      <c r="BY1581">
        <v>199.11</v>
      </c>
      <c r="BZ1581">
        <v>190.52</v>
      </c>
      <c r="CA1581">
        <v>141.58000000000001</v>
      </c>
      <c r="CB1581">
        <v>82.72</v>
      </c>
      <c r="CC1581">
        <v>93.56</v>
      </c>
      <c r="CD1581">
        <v>98.61</v>
      </c>
      <c r="CE1581">
        <v>70.06</v>
      </c>
      <c r="CF1581">
        <v>87.12</v>
      </c>
      <c r="CG1581">
        <v>61.92</v>
      </c>
      <c r="CH1581">
        <v>124.41</v>
      </c>
      <c r="CI1581">
        <v>132.65</v>
      </c>
      <c r="CJ1581">
        <v>141.52000000000001</v>
      </c>
      <c r="CK1581">
        <v>110.86</v>
      </c>
      <c r="CL1581">
        <v>53.86</v>
      </c>
      <c r="CM1581">
        <v>92.75</v>
      </c>
      <c r="CN1581">
        <v>77.42</v>
      </c>
      <c r="CO1581">
        <v>74.12</v>
      </c>
      <c r="CP1581">
        <v>71.11</v>
      </c>
      <c r="CQ1581">
        <v>34.04</v>
      </c>
      <c r="CR1581">
        <v>42.8</v>
      </c>
      <c r="CS1581">
        <v>66.73</v>
      </c>
      <c r="CT1581">
        <v>57.56</v>
      </c>
      <c r="CU1581">
        <v>56.52</v>
      </c>
      <c r="CV1581">
        <v>32.17</v>
      </c>
      <c r="CW1581">
        <v>77.3</v>
      </c>
      <c r="CX1581">
        <v>75.72</v>
      </c>
      <c r="CY1581">
        <v>125.82</v>
      </c>
      <c r="CZ1581">
        <v>89.06</v>
      </c>
      <c r="DA1581">
        <v>47.33</v>
      </c>
      <c r="DB1581">
        <v>144.71</v>
      </c>
      <c r="DC1581">
        <v>134.61000000000001</v>
      </c>
      <c r="DD1581">
        <v>72.53</v>
      </c>
      <c r="DE1581">
        <v>79.209999999999994</v>
      </c>
      <c r="DF1581">
        <v>63.97</v>
      </c>
      <c r="DG1581">
        <v>72.69</v>
      </c>
      <c r="DH1581">
        <v>74.97</v>
      </c>
      <c r="DI1581">
        <v>131.94</v>
      </c>
      <c r="DJ1581">
        <v>111.93</v>
      </c>
      <c r="DK1581">
        <v>65.55</v>
      </c>
      <c r="DL1581">
        <v>135.63999999999999</v>
      </c>
      <c r="DM1581">
        <v>141.6</v>
      </c>
      <c r="DN1581">
        <v>127.03</v>
      </c>
      <c r="DO1581">
        <v>92.6</v>
      </c>
      <c r="DP1581">
        <v>84.39</v>
      </c>
      <c r="DQ1581">
        <v>181.29</v>
      </c>
      <c r="DR1581">
        <v>168.95</v>
      </c>
      <c r="DS1581">
        <v>122.54</v>
      </c>
      <c r="DT1581">
        <v>82.71</v>
      </c>
      <c r="DU1581">
        <v>62.44</v>
      </c>
      <c r="DV1581">
        <v>149.46</v>
      </c>
      <c r="DW1581">
        <v>149.07</v>
      </c>
      <c r="DX1581">
        <v>101.71</v>
      </c>
      <c r="DY1581" t="s">
        <v>0</v>
      </c>
      <c r="DZ1581">
        <v>11.64</v>
      </c>
      <c r="EA1581" t="s">
        <v>1</v>
      </c>
    </row>
    <row r="1582" spans="1:131" x14ac:dyDescent="0.25">
      <c r="A1582">
        <v>18998.43</v>
      </c>
      <c r="B1582">
        <v>52708.639999999999</v>
      </c>
      <c r="C1582">
        <v>28209.21</v>
      </c>
      <c r="D1582">
        <v>11439.12</v>
      </c>
      <c r="E1582">
        <v>20293.509999999998</v>
      </c>
      <c r="F1582">
        <v>18006.34</v>
      </c>
      <c r="G1582">
        <v>20516.77</v>
      </c>
      <c r="H1582">
        <v>7535.23</v>
      </c>
      <c r="I1582">
        <v>14068.34</v>
      </c>
      <c r="J1582">
        <v>15369.79</v>
      </c>
      <c r="K1582">
        <v>10710.52</v>
      </c>
      <c r="L1582">
        <v>5021</v>
      </c>
      <c r="M1582">
        <v>8254.98</v>
      </c>
      <c r="N1582">
        <v>12644.84</v>
      </c>
      <c r="O1582">
        <v>9593.27</v>
      </c>
      <c r="P1582">
        <v>6119.02</v>
      </c>
      <c r="Q1582">
        <v>7481.47</v>
      </c>
      <c r="R1582">
        <v>10035.209999999999</v>
      </c>
      <c r="S1582">
        <v>9267.1299999999992</v>
      </c>
      <c r="T1582">
        <v>5281.41</v>
      </c>
      <c r="U1582">
        <v>8177.96</v>
      </c>
      <c r="V1582">
        <v>10580.8</v>
      </c>
      <c r="W1582">
        <v>7498.32</v>
      </c>
      <c r="X1582">
        <v>8045.06</v>
      </c>
      <c r="Y1582">
        <v>8059.16</v>
      </c>
      <c r="Z1582">
        <v>5662.05</v>
      </c>
      <c r="AA1582">
        <v>3181.92</v>
      </c>
      <c r="AB1582">
        <v>1081.1300000000001</v>
      </c>
      <c r="AC1582">
        <v>1195.33</v>
      </c>
      <c r="AD1582">
        <v>1547.57</v>
      </c>
      <c r="AE1582">
        <v>909.39</v>
      </c>
      <c r="AF1582">
        <v>2155.4299999999998</v>
      </c>
      <c r="AG1582">
        <v>2915.11</v>
      </c>
      <c r="AH1582">
        <v>1769.91</v>
      </c>
      <c r="AI1582">
        <v>1587.96</v>
      </c>
      <c r="AJ1582">
        <v>2367.0300000000002</v>
      </c>
      <c r="AK1582">
        <v>1056.73</v>
      </c>
      <c r="AL1582">
        <v>1516.13</v>
      </c>
      <c r="AM1582">
        <v>1107.74</v>
      </c>
      <c r="AN1582">
        <v>469.43</v>
      </c>
      <c r="AO1582">
        <v>981.91</v>
      </c>
      <c r="AP1582">
        <v>1346.95</v>
      </c>
      <c r="AQ1582">
        <v>885.28</v>
      </c>
      <c r="AR1582">
        <v>728.4</v>
      </c>
      <c r="AS1582">
        <v>1636.94</v>
      </c>
      <c r="AT1582">
        <v>1906.52</v>
      </c>
      <c r="AU1582">
        <v>651.67999999999995</v>
      </c>
      <c r="AV1582">
        <v>605.96</v>
      </c>
      <c r="AW1582">
        <v>680.15</v>
      </c>
      <c r="AX1582">
        <v>1019.78</v>
      </c>
      <c r="AY1582">
        <v>1098.5999999999999</v>
      </c>
      <c r="AZ1582">
        <v>446.44</v>
      </c>
      <c r="BA1582">
        <v>825.51</v>
      </c>
      <c r="BB1582">
        <v>447.85</v>
      </c>
      <c r="BC1582">
        <v>818.84</v>
      </c>
      <c r="BD1582">
        <v>514.02</v>
      </c>
      <c r="BE1582">
        <v>288.77999999999997</v>
      </c>
      <c r="BF1582">
        <v>380.71</v>
      </c>
      <c r="BG1582">
        <v>394.7</v>
      </c>
      <c r="BH1582">
        <v>572.29</v>
      </c>
      <c r="BI1582">
        <v>643.84</v>
      </c>
      <c r="BJ1582">
        <v>338.73</v>
      </c>
      <c r="BK1582">
        <v>110.93</v>
      </c>
      <c r="BL1582">
        <v>390.58</v>
      </c>
      <c r="BM1582">
        <v>366.49</v>
      </c>
      <c r="BN1582">
        <v>211.28</v>
      </c>
      <c r="BO1582">
        <v>131.61000000000001</v>
      </c>
      <c r="BP1582">
        <v>179.07</v>
      </c>
      <c r="BQ1582">
        <v>274.44</v>
      </c>
      <c r="BR1582">
        <v>185.67</v>
      </c>
      <c r="BS1582">
        <v>66.180000000000007</v>
      </c>
      <c r="BT1582">
        <v>138.34</v>
      </c>
      <c r="BU1582">
        <v>128.37</v>
      </c>
      <c r="BV1582">
        <v>100.58</v>
      </c>
      <c r="BW1582">
        <v>107.33</v>
      </c>
      <c r="BX1582">
        <v>83.46</v>
      </c>
      <c r="BY1582">
        <v>93.59</v>
      </c>
      <c r="BZ1582">
        <v>231.45</v>
      </c>
      <c r="CA1582">
        <v>240.32</v>
      </c>
      <c r="CB1582">
        <v>150.32</v>
      </c>
      <c r="CC1582">
        <v>52.57</v>
      </c>
      <c r="CD1582">
        <v>73.239999999999995</v>
      </c>
      <c r="CE1582">
        <v>28.03</v>
      </c>
      <c r="CF1582">
        <v>50.92</v>
      </c>
      <c r="CG1582">
        <v>80.48</v>
      </c>
      <c r="CH1582">
        <v>81.61</v>
      </c>
      <c r="CI1582">
        <v>75.819999999999993</v>
      </c>
      <c r="CJ1582">
        <v>70.81</v>
      </c>
      <c r="CK1582">
        <v>76.62</v>
      </c>
      <c r="CL1582">
        <v>64.94</v>
      </c>
      <c r="CM1582">
        <v>41.71</v>
      </c>
      <c r="CN1582">
        <v>102.06</v>
      </c>
      <c r="CO1582">
        <v>80.75</v>
      </c>
      <c r="CP1582">
        <v>45.06</v>
      </c>
      <c r="CQ1582">
        <v>34.06</v>
      </c>
      <c r="CR1582">
        <v>41.76</v>
      </c>
      <c r="CS1582">
        <v>47.97</v>
      </c>
      <c r="CT1582">
        <v>34.35</v>
      </c>
      <c r="CU1582">
        <v>38.869999999999997</v>
      </c>
      <c r="CV1582">
        <v>64.739999999999995</v>
      </c>
      <c r="CW1582">
        <v>78.09</v>
      </c>
      <c r="CX1582">
        <v>47.34</v>
      </c>
      <c r="CY1582">
        <v>80.83</v>
      </c>
      <c r="CZ1582">
        <v>90.58</v>
      </c>
      <c r="DA1582">
        <v>144.28</v>
      </c>
      <c r="DB1582">
        <v>254.21</v>
      </c>
      <c r="DC1582">
        <v>110.87</v>
      </c>
      <c r="DD1582">
        <v>48.47</v>
      </c>
      <c r="DE1582">
        <v>79.709999999999994</v>
      </c>
      <c r="DF1582">
        <v>86.27</v>
      </c>
      <c r="DG1582">
        <v>80.61</v>
      </c>
      <c r="DH1582">
        <v>143.97999999999999</v>
      </c>
      <c r="DI1582">
        <v>81.84</v>
      </c>
      <c r="DJ1582">
        <v>65.680000000000007</v>
      </c>
      <c r="DK1582">
        <v>89.75</v>
      </c>
      <c r="DL1582">
        <v>71.17</v>
      </c>
      <c r="DM1582">
        <v>125.75</v>
      </c>
      <c r="DN1582">
        <v>118.6</v>
      </c>
      <c r="DO1582">
        <v>77.03</v>
      </c>
      <c r="DP1582">
        <v>74.02</v>
      </c>
      <c r="DQ1582">
        <v>83.95</v>
      </c>
      <c r="DR1582">
        <v>212.23</v>
      </c>
      <c r="DS1582">
        <v>256.89999999999998</v>
      </c>
      <c r="DT1582">
        <v>90.06</v>
      </c>
      <c r="DU1582">
        <v>71.69</v>
      </c>
      <c r="DV1582">
        <v>72.739999999999995</v>
      </c>
      <c r="DW1582">
        <v>114.74</v>
      </c>
      <c r="DX1582">
        <v>100.9</v>
      </c>
      <c r="DY1582" t="s">
        <v>0</v>
      </c>
      <c r="DZ1582">
        <v>11.13</v>
      </c>
      <c r="EA1582" t="s">
        <v>1</v>
      </c>
    </row>
    <row r="1583" spans="1:131" x14ac:dyDescent="0.25">
      <c r="A1583">
        <v>22068.69</v>
      </c>
      <c r="B1583">
        <v>38318.839999999997</v>
      </c>
      <c r="C1583">
        <v>21505.200000000001</v>
      </c>
      <c r="D1583">
        <v>18862.830000000002</v>
      </c>
      <c r="E1583">
        <v>7313.53</v>
      </c>
      <c r="F1583">
        <v>15199.67</v>
      </c>
      <c r="G1583">
        <v>18121.66</v>
      </c>
      <c r="H1583">
        <v>23619.23</v>
      </c>
      <c r="I1583">
        <v>22360.28</v>
      </c>
      <c r="J1583">
        <v>10149.65</v>
      </c>
      <c r="K1583">
        <v>13027.68</v>
      </c>
      <c r="L1583">
        <v>13753.47</v>
      </c>
      <c r="M1583">
        <v>4404.67</v>
      </c>
      <c r="N1583">
        <v>11466.23</v>
      </c>
      <c r="O1583">
        <v>14512.71</v>
      </c>
      <c r="P1583">
        <v>7948.59</v>
      </c>
      <c r="Q1583">
        <v>9744.27</v>
      </c>
      <c r="R1583">
        <v>8844.11</v>
      </c>
      <c r="S1583">
        <v>8474.9</v>
      </c>
      <c r="T1583">
        <v>9543.57</v>
      </c>
      <c r="U1583">
        <v>8013.13</v>
      </c>
      <c r="V1583">
        <v>8718.26</v>
      </c>
      <c r="W1583">
        <v>4857.6000000000004</v>
      </c>
      <c r="X1583">
        <v>4048.69</v>
      </c>
      <c r="Y1583">
        <v>3673.47</v>
      </c>
      <c r="Z1583">
        <v>3808.06</v>
      </c>
      <c r="AA1583">
        <v>4698.3500000000004</v>
      </c>
      <c r="AB1583">
        <v>2466.48</v>
      </c>
      <c r="AC1583">
        <v>1208.6199999999999</v>
      </c>
      <c r="AD1583">
        <v>2177.02</v>
      </c>
      <c r="AE1583">
        <v>2743.26</v>
      </c>
      <c r="AF1583">
        <v>3365.25</v>
      </c>
      <c r="AG1583">
        <v>2237.31</v>
      </c>
      <c r="AH1583">
        <v>1678.91</v>
      </c>
      <c r="AI1583">
        <v>2885.98</v>
      </c>
      <c r="AJ1583">
        <v>1918.24</v>
      </c>
      <c r="AK1583">
        <v>1590.95</v>
      </c>
      <c r="AL1583">
        <v>2218.63</v>
      </c>
      <c r="AM1583">
        <v>1282.58</v>
      </c>
      <c r="AN1583">
        <v>1103.47</v>
      </c>
      <c r="AO1583">
        <v>1089.1099999999999</v>
      </c>
      <c r="AP1583">
        <v>582.69000000000005</v>
      </c>
      <c r="AQ1583">
        <v>899.3</v>
      </c>
      <c r="AR1583">
        <v>1269.75</v>
      </c>
      <c r="AS1583">
        <v>1455.19</v>
      </c>
      <c r="AT1583">
        <v>959.11</v>
      </c>
      <c r="AU1583">
        <v>639.95000000000005</v>
      </c>
      <c r="AV1583">
        <v>502.96</v>
      </c>
      <c r="AW1583">
        <v>1431.09</v>
      </c>
      <c r="AX1583">
        <v>1420.69</v>
      </c>
      <c r="AY1583">
        <v>1692.62</v>
      </c>
      <c r="AZ1583">
        <v>595.24</v>
      </c>
      <c r="BA1583">
        <v>352.57</v>
      </c>
      <c r="BB1583">
        <v>874.3</v>
      </c>
      <c r="BC1583">
        <v>621.75</v>
      </c>
      <c r="BD1583">
        <v>453.63</v>
      </c>
      <c r="BE1583">
        <v>377.28</v>
      </c>
      <c r="BF1583">
        <v>235.99</v>
      </c>
      <c r="BG1583">
        <v>280.51</v>
      </c>
      <c r="BH1583">
        <v>207.46</v>
      </c>
      <c r="BI1583">
        <v>366.62</v>
      </c>
      <c r="BJ1583">
        <v>248.38</v>
      </c>
      <c r="BK1583">
        <v>353.8</v>
      </c>
      <c r="BL1583">
        <v>397.13</v>
      </c>
      <c r="BM1583">
        <v>328.63</v>
      </c>
      <c r="BN1583">
        <v>290.8</v>
      </c>
      <c r="BO1583">
        <v>234.36</v>
      </c>
      <c r="BP1583">
        <v>134.75</v>
      </c>
      <c r="BQ1583">
        <v>164.93</v>
      </c>
      <c r="BR1583">
        <v>191.08</v>
      </c>
      <c r="BS1583">
        <v>135.75</v>
      </c>
      <c r="BT1583">
        <v>207.69</v>
      </c>
      <c r="BU1583">
        <v>84.63</v>
      </c>
      <c r="BV1583">
        <v>153.07</v>
      </c>
      <c r="BW1583">
        <v>125.16</v>
      </c>
      <c r="BX1583">
        <v>132.44</v>
      </c>
      <c r="BY1583">
        <v>100.19</v>
      </c>
      <c r="BZ1583">
        <v>106.22</v>
      </c>
      <c r="CA1583">
        <v>145.99</v>
      </c>
      <c r="CB1583">
        <v>153.07</v>
      </c>
      <c r="CC1583">
        <v>100.68</v>
      </c>
      <c r="CD1583">
        <v>79.73</v>
      </c>
      <c r="CE1583">
        <v>78.77</v>
      </c>
      <c r="CF1583">
        <v>60.43</v>
      </c>
      <c r="CG1583">
        <v>44.11</v>
      </c>
      <c r="CH1583">
        <v>49.36</v>
      </c>
      <c r="CI1583">
        <v>50.47</v>
      </c>
      <c r="CJ1583">
        <v>40.28</v>
      </c>
      <c r="CK1583">
        <v>64.48</v>
      </c>
      <c r="CL1583">
        <v>84.64</v>
      </c>
      <c r="CM1583">
        <v>77.38</v>
      </c>
      <c r="CN1583">
        <v>51.25</v>
      </c>
      <c r="CO1583">
        <v>70.42</v>
      </c>
      <c r="CP1583">
        <v>56.18</v>
      </c>
      <c r="CQ1583">
        <v>27.94</v>
      </c>
      <c r="CR1583">
        <v>43.54</v>
      </c>
      <c r="CS1583">
        <v>39.909999999999997</v>
      </c>
      <c r="CT1583">
        <v>42.52</v>
      </c>
      <c r="CU1583">
        <v>27.86</v>
      </c>
      <c r="CV1583">
        <v>45.48</v>
      </c>
      <c r="CW1583">
        <v>48.47</v>
      </c>
      <c r="CX1583">
        <v>116.06</v>
      </c>
      <c r="CY1583">
        <v>51.08</v>
      </c>
      <c r="CZ1583">
        <v>56.43</v>
      </c>
      <c r="DA1583">
        <v>62.16</v>
      </c>
      <c r="DB1583">
        <v>210.6</v>
      </c>
      <c r="DC1583">
        <v>189.89</v>
      </c>
      <c r="DD1583">
        <v>124.37</v>
      </c>
      <c r="DE1583">
        <v>137.97</v>
      </c>
      <c r="DF1583">
        <v>80.89</v>
      </c>
      <c r="DG1583">
        <v>91.28</v>
      </c>
      <c r="DH1583">
        <v>70.48</v>
      </c>
      <c r="DI1583">
        <v>77.81</v>
      </c>
      <c r="DJ1583">
        <v>92.11</v>
      </c>
      <c r="DK1583">
        <v>61.86</v>
      </c>
      <c r="DL1583">
        <v>81.96</v>
      </c>
      <c r="DM1583">
        <v>93.04</v>
      </c>
      <c r="DN1583">
        <v>70.95</v>
      </c>
      <c r="DO1583">
        <v>95.33</v>
      </c>
      <c r="DP1583">
        <v>67.44</v>
      </c>
      <c r="DQ1583">
        <v>265.86</v>
      </c>
      <c r="DR1583">
        <v>167.92</v>
      </c>
      <c r="DS1583">
        <v>95.92</v>
      </c>
      <c r="DT1583">
        <v>92.34</v>
      </c>
      <c r="DU1583">
        <v>108.31</v>
      </c>
      <c r="DV1583">
        <v>63.06</v>
      </c>
      <c r="DW1583">
        <v>65.010000000000005</v>
      </c>
      <c r="DX1583">
        <v>30.63</v>
      </c>
      <c r="DY1583" t="s">
        <v>0</v>
      </c>
      <c r="DZ1583">
        <v>13.47</v>
      </c>
      <c r="EA1583" t="s">
        <v>1</v>
      </c>
    </row>
    <row r="1584" spans="1:131" x14ac:dyDescent="0.25">
      <c r="A1584">
        <v>10215.91</v>
      </c>
      <c r="B1584">
        <v>31252.54</v>
      </c>
      <c r="C1584">
        <v>18389.11</v>
      </c>
      <c r="D1584">
        <v>7304.45</v>
      </c>
      <c r="E1584">
        <v>11616.67</v>
      </c>
      <c r="F1584">
        <v>12872.78</v>
      </c>
      <c r="G1584">
        <v>14437.19</v>
      </c>
      <c r="H1584">
        <v>21053.919999999998</v>
      </c>
      <c r="I1584">
        <v>14608.82</v>
      </c>
      <c r="J1584">
        <v>14206.5</v>
      </c>
      <c r="K1584">
        <v>15216.07</v>
      </c>
      <c r="L1584">
        <v>10376.83</v>
      </c>
      <c r="M1584">
        <v>13492.74</v>
      </c>
      <c r="N1584">
        <v>12329.8</v>
      </c>
      <c r="O1584">
        <v>6998.63</v>
      </c>
      <c r="P1584">
        <v>18568.41</v>
      </c>
      <c r="Q1584">
        <v>10859.28</v>
      </c>
      <c r="R1584">
        <v>7695.29</v>
      </c>
      <c r="S1584">
        <v>7195.55</v>
      </c>
      <c r="T1584">
        <v>9454.2000000000007</v>
      </c>
      <c r="U1584">
        <v>6718.91</v>
      </c>
      <c r="V1584">
        <v>7297.84</v>
      </c>
      <c r="W1584">
        <v>9628.65</v>
      </c>
      <c r="X1584">
        <v>4971.01</v>
      </c>
      <c r="Y1584">
        <v>4251.7</v>
      </c>
      <c r="Z1584">
        <v>2763.01</v>
      </c>
      <c r="AA1584">
        <v>3881.05</v>
      </c>
      <c r="AB1584">
        <v>3187.95</v>
      </c>
      <c r="AC1584">
        <v>3152.49</v>
      </c>
      <c r="AD1584">
        <v>3595.3</v>
      </c>
      <c r="AE1584">
        <v>3668.93</v>
      </c>
      <c r="AF1584">
        <v>2421.63</v>
      </c>
      <c r="AG1584">
        <v>1682.05</v>
      </c>
      <c r="AH1584">
        <v>1482.52</v>
      </c>
      <c r="AI1584">
        <v>1267.55</v>
      </c>
      <c r="AJ1584">
        <v>1387.85</v>
      </c>
      <c r="AK1584">
        <v>1614.06</v>
      </c>
      <c r="AL1584">
        <v>1866.51</v>
      </c>
      <c r="AM1584">
        <v>1930.07</v>
      </c>
      <c r="AN1584">
        <v>771.62</v>
      </c>
      <c r="AO1584">
        <v>1024.06</v>
      </c>
      <c r="AP1584">
        <v>1240.54</v>
      </c>
      <c r="AQ1584">
        <v>1294.46</v>
      </c>
      <c r="AR1584">
        <v>1984.05</v>
      </c>
      <c r="AS1584">
        <v>1451.34</v>
      </c>
      <c r="AT1584">
        <v>711.51</v>
      </c>
      <c r="AU1584">
        <v>1136.1400000000001</v>
      </c>
      <c r="AV1584">
        <v>830.3</v>
      </c>
      <c r="AW1584">
        <v>990.07</v>
      </c>
      <c r="AX1584">
        <v>645.26</v>
      </c>
      <c r="AY1584">
        <v>373.15</v>
      </c>
      <c r="AZ1584">
        <v>530.52</v>
      </c>
      <c r="BA1584">
        <v>434.74</v>
      </c>
      <c r="BB1584">
        <v>355.4</v>
      </c>
      <c r="BC1584">
        <v>271.43</v>
      </c>
      <c r="BD1584">
        <v>268.02</v>
      </c>
      <c r="BE1584">
        <v>492.83</v>
      </c>
      <c r="BF1584">
        <v>423.49</v>
      </c>
      <c r="BG1584">
        <v>238.84</v>
      </c>
      <c r="BH1584">
        <v>305.11</v>
      </c>
      <c r="BI1584">
        <v>598.15</v>
      </c>
      <c r="BJ1584">
        <v>412.91</v>
      </c>
      <c r="BK1584">
        <v>318.76</v>
      </c>
      <c r="BL1584">
        <v>379.13</v>
      </c>
      <c r="BM1584">
        <v>566.42999999999995</v>
      </c>
      <c r="BN1584">
        <v>348.44</v>
      </c>
      <c r="BO1584">
        <v>165.4</v>
      </c>
      <c r="BP1584">
        <v>291.04000000000002</v>
      </c>
      <c r="BQ1584">
        <v>208.9</v>
      </c>
      <c r="BR1584">
        <v>162.94</v>
      </c>
      <c r="BS1584">
        <v>257.77999999999997</v>
      </c>
      <c r="BT1584">
        <v>191.6</v>
      </c>
      <c r="BU1584">
        <v>106.23</v>
      </c>
      <c r="BV1584">
        <v>129.13999999999999</v>
      </c>
      <c r="BW1584">
        <v>226.91</v>
      </c>
      <c r="BX1584">
        <v>120.9</v>
      </c>
      <c r="BY1584">
        <v>131.63999999999999</v>
      </c>
      <c r="BZ1584">
        <v>110.98</v>
      </c>
      <c r="CA1584">
        <v>132.94999999999999</v>
      </c>
      <c r="CB1584">
        <v>90.94</v>
      </c>
      <c r="CC1584">
        <v>158.63</v>
      </c>
      <c r="CD1584">
        <v>88.76</v>
      </c>
      <c r="CE1584">
        <v>110.69</v>
      </c>
      <c r="CF1584">
        <v>62.95</v>
      </c>
      <c r="CG1584">
        <v>71.14</v>
      </c>
      <c r="CH1584">
        <v>111.95</v>
      </c>
      <c r="CI1584">
        <v>86.83</v>
      </c>
      <c r="CJ1584">
        <v>41.75</v>
      </c>
      <c r="CK1584">
        <v>27.92</v>
      </c>
      <c r="CL1584">
        <v>39.06</v>
      </c>
      <c r="CM1584">
        <v>41.31</v>
      </c>
      <c r="CN1584">
        <v>86.2</v>
      </c>
      <c r="CO1584">
        <v>105.7</v>
      </c>
      <c r="CP1584">
        <v>78.33</v>
      </c>
      <c r="CQ1584">
        <v>48.73</v>
      </c>
      <c r="CR1584">
        <v>73.05</v>
      </c>
      <c r="CS1584">
        <v>79.95</v>
      </c>
      <c r="CT1584">
        <v>66.709999999999994</v>
      </c>
      <c r="CU1584">
        <v>64.010000000000005</v>
      </c>
      <c r="CV1584">
        <v>39.79</v>
      </c>
      <c r="CW1584">
        <v>47.38</v>
      </c>
      <c r="CX1584">
        <v>81.849999999999994</v>
      </c>
      <c r="CY1584">
        <v>107.4</v>
      </c>
      <c r="CZ1584">
        <v>141.65</v>
      </c>
      <c r="DA1584">
        <v>70.98</v>
      </c>
      <c r="DB1584">
        <v>191.1</v>
      </c>
      <c r="DC1584">
        <v>249</v>
      </c>
      <c r="DD1584">
        <v>82.1</v>
      </c>
      <c r="DE1584">
        <v>57.25</v>
      </c>
      <c r="DF1584">
        <v>88.77</v>
      </c>
      <c r="DG1584">
        <v>79.39</v>
      </c>
      <c r="DH1584">
        <v>76.88</v>
      </c>
      <c r="DI1584">
        <v>73.87</v>
      </c>
      <c r="DJ1584">
        <v>114.56</v>
      </c>
      <c r="DK1584">
        <v>111.04</v>
      </c>
      <c r="DL1584">
        <v>134.69999999999999</v>
      </c>
      <c r="DM1584">
        <v>94.04</v>
      </c>
      <c r="DN1584">
        <v>61.42</v>
      </c>
      <c r="DO1584">
        <v>72.650000000000006</v>
      </c>
      <c r="DP1584">
        <v>114.5</v>
      </c>
      <c r="DQ1584">
        <v>187.53</v>
      </c>
      <c r="DR1584">
        <v>102.29</v>
      </c>
      <c r="DS1584">
        <v>83.23</v>
      </c>
      <c r="DT1584">
        <v>75.11</v>
      </c>
      <c r="DU1584">
        <v>143.15</v>
      </c>
      <c r="DV1584">
        <v>64.38</v>
      </c>
      <c r="DW1584">
        <v>77.86</v>
      </c>
      <c r="DX1584">
        <v>84.4</v>
      </c>
      <c r="DY1584" t="s">
        <v>0</v>
      </c>
      <c r="DZ1584">
        <v>11.13</v>
      </c>
      <c r="EA1584" t="s">
        <v>1</v>
      </c>
    </row>
    <row r="1585" spans="1:131" x14ac:dyDescent="0.25">
      <c r="A1585">
        <v>18255.97</v>
      </c>
      <c r="B1585">
        <v>23536.02</v>
      </c>
      <c r="C1585">
        <v>20394.86</v>
      </c>
      <c r="D1585">
        <v>16729</v>
      </c>
      <c r="E1585">
        <v>21326.84</v>
      </c>
      <c r="F1585">
        <v>20376.78</v>
      </c>
      <c r="G1585">
        <v>16178.07</v>
      </c>
      <c r="H1585">
        <v>15814.4</v>
      </c>
      <c r="I1585">
        <v>11086.95</v>
      </c>
      <c r="J1585">
        <v>18033.38</v>
      </c>
      <c r="K1585">
        <v>20226.72</v>
      </c>
      <c r="L1585">
        <v>15053.87</v>
      </c>
      <c r="M1585">
        <v>10825.09</v>
      </c>
      <c r="N1585">
        <v>10974.83</v>
      </c>
      <c r="O1585">
        <v>10621.06</v>
      </c>
      <c r="P1585">
        <v>5098.74</v>
      </c>
      <c r="Q1585">
        <v>9607.52</v>
      </c>
      <c r="R1585">
        <v>6723.27</v>
      </c>
      <c r="S1585">
        <v>5263.93</v>
      </c>
      <c r="T1585">
        <v>3540.35</v>
      </c>
      <c r="U1585">
        <v>5217.33</v>
      </c>
      <c r="V1585">
        <v>7739.74</v>
      </c>
      <c r="W1585">
        <v>9061.68</v>
      </c>
      <c r="X1585">
        <v>5529.08</v>
      </c>
      <c r="Y1585">
        <v>7285.52</v>
      </c>
      <c r="Z1585">
        <v>5007.08</v>
      </c>
      <c r="AA1585">
        <v>6087.81</v>
      </c>
      <c r="AB1585">
        <v>3170.55</v>
      </c>
      <c r="AC1585">
        <v>3046.21</v>
      </c>
      <c r="AD1585">
        <v>3855.77</v>
      </c>
      <c r="AE1585">
        <v>3426.36</v>
      </c>
      <c r="AF1585">
        <v>1912.23</v>
      </c>
      <c r="AG1585">
        <v>2513.5300000000002</v>
      </c>
      <c r="AH1585">
        <v>2263.35</v>
      </c>
      <c r="AI1585">
        <v>2115.75</v>
      </c>
      <c r="AJ1585">
        <v>1567.71</v>
      </c>
      <c r="AK1585">
        <v>1236.46</v>
      </c>
      <c r="AL1585">
        <v>685.29</v>
      </c>
      <c r="AM1585">
        <v>1443.5</v>
      </c>
      <c r="AN1585">
        <v>2058.84</v>
      </c>
      <c r="AO1585">
        <v>1442.51</v>
      </c>
      <c r="AP1585">
        <v>1359.48</v>
      </c>
      <c r="AQ1585">
        <v>2255.66</v>
      </c>
      <c r="AR1585">
        <v>1764.31</v>
      </c>
      <c r="AS1585">
        <v>641.21</v>
      </c>
      <c r="AT1585">
        <v>681.3</v>
      </c>
      <c r="AU1585">
        <v>526.32000000000005</v>
      </c>
      <c r="AV1585">
        <v>1061.5899999999999</v>
      </c>
      <c r="AW1585">
        <v>1655.79</v>
      </c>
      <c r="AX1585">
        <v>975.1</v>
      </c>
      <c r="AY1585">
        <v>658.51</v>
      </c>
      <c r="AZ1585">
        <v>682.15</v>
      </c>
      <c r="BA1585">
        <v>900.8</v>
      </c>
      <c r="BB1585">
        <v>913.84</v>
      </c>
      <c r="BC1585">
        <v>595.25</v>
      </c>
      <c r="BD1585">
        <v>377.81</v>
      </c>
      <c r="BE1585">
        <v>593.27</v>
      </c>
      <c r="BF1585">
        <v>669.04</v>
      </c>
      <c r="BG1585">
        <v>411.18</v>
      </c>
      <c r="BH1585">
        <v>600.35</v>
      </c>
      <c r="BI1585">
        <v>447.12</v>
      </c>
      <c r="BJ1585">
        <v>412.76</v>
      </c>
      <c r="BK1585">
        <v>339.56</v>
      </c>
      <c r="BL1585">
        <v>446.38</v>
      </c>
      <c r="BM1585">
        <v>270.91000000000003</v>
      </c>
      <c r="BN1585">
        <v>261.23</v>
      </c>
      <c r="BO1585">
        <v>343.15</v>
      </c>
      <c r="BP1585">
        <v>285.22000000000003</v>
      </c>
      <c r="BQ1585">
        <v>195.46</v>
      </c>
      <c r="BR1585">
        <v>224</v>
      </c>
      <c r="BS1585">
        <v>235.32</v>
      </c>
      <c r="BT1585">
        <v>138.13999999999999</v>
      </c>
      <c r="BU1585">
        <v>269.85000000000002</v>
      </c>
      <c r="BV1585">
        <v>275.02</v>
      </c>
      <c r="BW1585">
        <v>124.57</v>
      </c>
      <c r="BX1585">
        <v>83.19</v>
      </c>
      <c r="BY1585">
        <v>127.52</v>
      </c>
      <c r="BZ1585">
        <v>153.19999999999999</v>
      </c>
      <c r="CA1585">
        <v>140.9</v>
      </c>
      <c r="CB1585">
        <v>138.66999999999999</v>
      </c>
      <c r="CC1585">
        <v>103.69</v>
      </c>
      <c r="CD1585">
        <v>84.58</v>
      </c>
      <c r="CE1585">
        <v>65.8</v>
      </c>
      <c r="CF1585">
        <v>81.790000000000006</v>
      </c>
      <c r="CG1585">
        <v>60.31</v>
      </c>
      <c r="CH1585">
        <v>82.25</v>
      </c>
      <c r="CI1585">
        <v>71.790000000000006</v>
      </c>
      <c r="CJ1585">
        <v>48.25</v>
      </c>
      <c r="CK1585">
        <v>74.02</v>
      </c>
      <c r="CL1585">
        <v>64.180000000000007</v>
      </c>
      <c r="CM1585">
        <v>37.65</v>
      </c>
      <c r="CN1585">
        <v>69.680000000000007</v>
      </c>
      <c r="CO1585">
        <v>102.06</v>
      </c>
      <c r="CP1585">
        <v>102.66</v>
      </c>
      <c r="CQ1585">
        <v>54.59</v>
      </c>
      <c r="CR1585">
        <v>54.44</v>
      </c>
      <c r="CS1585">
        <v>90.83</v>
      </c>
      <c r="CT1585">
        <v>77.39</v>
      </c>
      <c r="CU1585">
        <v>85.94</v>
      </c>
      <c r="CV1585">
        <v>62.41</v>
      </c>
      <c r="CW1585">
        <v>71.22</v>
      </c>
      <c r="CX1585">
        <v>35.299999999999997</v>
      </c>
      <c r="CY1585">
        <v>69.84</v>
      </c>
      <c r="CZ1585">
        <v>70.62</v>
      </c>
      <c r="DA1585">
        <v>69.78</v>
      </c>
      <c r="DB1585">
        <v>228.45</v>
      </c>
      <c r="DC1585">
        <v>133.13999999999999</v>
      </c>
      <c r="DD1585">
        <v>34.75</v>
      </c>
      <c r="DE1585">
        <v>70.349999999999994</v>
      </c>
      <c r="DF1585">
        <v>100.34</v>
      </c>
      <c r="DG1585">
        <v>99.2</v>
      </c>
      <c r="DH1585">
        <v>67.75</v>
      </c>
      <c r="DI1585">
        <v>57.11</v>
      </c>
      <c r="DJ1585">
        <v>135.07</v>
      </c>
      <c r="DK1585">
        <v>83.68</v>
      </c>
      <c r="DL1585">
        <v>101.44</v>
      </c>
      <c r="DM1585">
        <v>157.43</v>
      </c>
      <c r="DN1585">
        <v>142.80000000000001</v>
      </c>
      <c r="DO1585">
        <v>120.03</v>
      </c>
      <c r="DP1585">
        <v>124.79</v>
      </c>
      <c r="DQ1585">
        <v>227.04</v>
      </c>
      <c r="DR1585">
        <v>216.8</v>
      </c>
      <c r="DS1585">
        <v>144.69</v>
      </c>
      <c r="DT1585">
        <v>83.77</v>
      </c>
      <c r="DU1585">
        <v>69.69</v>
      </c>
      <c r="DV1585">
        <v>114.27</v>
      </c>
      <c r="DW1585">
        <v>55.76</v>
      </c>
      <c r="DX1585">
        <v>113.46</v>
      </c>
      <c r="DY1585" t="s">
        <v>0</v>
      </c>
      <c r="DZ1585">
        <v>6.24</v>
      </c>
      <c r="EA1585" t="s">
        <v>1</v>
      </c>
    </row>
    <row r="1586" spans="1:131" x14ac:dyDescent="0.25">
      <c r="A1586">
        <v>7206.15</v>
      </c>
      <c r="B1586">
        <v>40053.54</v>
      </c>
      <c r="C1586">
        <v>51399.82</v>
      </c>
      <c r="D1586">
        <v>68696.72</v>
      </c>
      <c r="E1586">
        <v>44198.52</v>
      </c>
      <c r="F1586">
        <v>32045.57</v>
      </c>
      <c r="G1586">
        <v>22882.37</v>
      </c>
      <c r="H1586">
        <v>21337.88</v>
      </c>
      <c r="I1586">
        <v>15764.29</v>
      </c>
      <c r="J1586">
        <v>8937.6299999999992</v>
      </c>
      <c r="K1586">
        <v>10839.72</v>
      </c>
      <c r="L1586">
        <v>7812.64</v>
      </c>
      <c r="M1586">
        <v>10742.17</v>
      </c>
      <c r="N1586">
        <v>13827.15</v>
      </c>
      <c r="O1586">
        <v>13837.95</v>
      </c>
      <c r="P1586">
        <v>9306.52</v>
      </c>
      <c r="Q1586">
        <v>5856.93</v>
      </c>
      <c r="R1586">
        <v>7246.96</v>
      </c>
      <c r="S1586">
        <v>7901.79</v>
      </c>
      <c r="T1586">
        <v>10166.459999999999</v>
      </c>
      <c r="U1586">
        <v>5100.78</v>
      </c>
      <c r="V1586">
        <v>7158.34</v>
      </c>
      <c r="W1586">
        <v>8458.5</v>
      </c>
      <c r="X1586">
        <v>4311.1499999999996</v>
      </c>
      <c r="Y1586">
        <v>5095.29</v>
      </c>
      <c r="Z1586">
        <v>10800.03</v>
      </c>
      <c r="AA1586">
        <v>6680.99</v>
      </c>
      <c r="AB1586">
        <v>3265.52</v>
      </c>
      <c r="AC1586">
        <v>2672.07</v>
      </c>
      <c r="AD1586">
        <v>2895.86</v>
      </c>
      <c r="AE1586">
        <v>1676.5</v>
      </c>
      <c r="AF1586">
        <v>1984.83</v>
      </c>
      <c r="AG1586">
        <v>2907.05</v>
      </c>
      <c r="AH1586">
        <v>1137.33</v>
      </c>
      <c r="AI1586">
        <v>1348.44</v>
      </c>
      <c r="AJ1586">
        <v>1786.84</v>
      </c>
      <c r="AK1586">
        <v>1548.87</v>
      </c>
      <c r="AL1586">
        <v>2107.41</v>
      </c>
      <c r="AM1586">
        <v>2233.71</v>
      </c>
      <c r="AN1586">
        <v>1991.65</v>
      </c>
      <c r="AO1586">
        <v>1898.99</v>
      </c>
      <c r="AP1586">
        <v>1719.05</v>
      </c>
      <c r="AQ1586">
        <v>1355.17</v>
      </c>
      <c r="AR1586">
        <v>412.15</v>
      </c>
      <c r="AS1586">
        <v>692.73</v>
      </c>
      <c r="AT1586">
        <v>1166.52</v>
      </c>
      <c r="AU1586">
        <v>1920.66</v>
      </c>
      <c r="AV1586">
        <v>1352.64</v>
      </c>
      <c r="AW1586">
        <v>1187.54</v>
      </c>
      <c r="AX1586">
        <v>845.5</v>
      </c>
      <c r="AY1586">
        <v>623.79999999999995</v>
      </c>
      <c r="AZ1586">
        <v>547.77</v>
      </c>
      <c r="BA1586">
        <v>549.05999999999995</v>
      </c>
      <c r="BB1586">
        <v>674.42</v>
      </c>
      <c r="BC1586">
        <v>815.21</v>
      </c>
      <c r="BD1586">
        <v>788.02</v>
      </c>
      <c r="BE1586">
        <v>720.17</v>
      </c>
      <c r="BF1586">
        <v>580.92999999999995</v>
      </c>
      <c r="BG1586">
        <v>353.61</v>
      </c>
      <c r="BH1586">
        <v>410.48</v>
      </c>
      <c r="BI1586">
        <v>630.39</v>
      </c>
      <c r="BJ1586">
        <v>594.30999999999995</v>
      </c>
      <c r="BK1586">
        <v>460.19</v>
      </c>
      <c r="BL1586">
        <v>315.39</v>
      </c>
      <c r="BM1586">
        <v>262.98</v>
      </c>
      <c r="BN1586">
        <v>375.08</v>
      </c>
      <c r="BO1586">
        <v>326.52999999999997</v>
      </c>
      <c r="BP1586">
        <v>240.69</v>
      </c>
      <c r="BQ1586">
        <v>214.31</v>
      </c>
      <c r="BR1586">
        <v>244.08</v>
      </c>
      <c r="BS1586">
        <v>342.85</v>
      </c>
      <c r="BT1586">
        <v>296.01</v>
      </c>
      <c r="BU1586">
        <v>198.87</v>
      </c>
      <c r="BV1586">
        <v>186.89</v>
      </c>
      <c r="BW1586">
        <v>183.17</v>
      </c>
      <c r="BX1586">
        <v>188.91</v>
      </c>
      <c r="BY1586">
        <v>98.71</v>
      </c>
      <c r="BZ1586">
        <v>159.21</v>
      </c>
      <c r="CA1586">
        <v>143.44999999999999</v>
      </c>
      <c r="CB1586">
        <v>173.81</v>
      </c>
      <c r="CC1586">
        <v>147.99</v>
      </c>
      <c r="CD1586">
        <v>55.48</v>
      </c>
      <c r="CE1586">
        <v>116.56</v>
      </c>
      <c r="CF1586">
        <v>101.53</v>
      </c>
      <c r="CG1586">
        <v>47.87</v>
      </c>
      <c r="CH1586">
        <v>99.34</v>
      </c>
      <c r="CI1586">
        <v>97.26</v>
      </c>
      <c r="CJ1586">
        <v>52.67</v>
      </c>
      <c r="CK1586">
        <v>41.13</v>
      </c>
      <c r="CL1586">
        <v>53.48</v>
      </c>
      <c r="CM1586">
        <v>65.17</v>
      </c>
      <c r="CN1586">
        <v>60.25</v>
      </c>
      <c r="CO1586">
        <v>63.96</v>
      </c>
      <c r="CP1586">
        <v>94.64</v>
      </c>
      <c r="CQ1586">
        <v>49.02</v>
      </c>
      <c r="CR1586">
        <v>71.349999999999994</v>
      </c>
      <c r="CS1586">
        <v>91.63</v>
      </c>
      <c r="CT1586">
        <v>78.650000000000006</v>
      </c>
      <c r="CU1586">
        <v>77.38</v>
      </c>
      <c r="CV1586">
        <v>77.13</v>
      </c>
      <c r="CW1586">
        <v>65.38</v>
      </c>
      <c r="CX1586">
        <v>70.67</v>
      </c>
      <c r="CY1586">
        <v>88.05</v>
      </c>
      <c r="CZ1586">
        <v>73.38</v>
      </c>
      <c r="DA1586">
        <v>134.19</v>
      </c>
      <c r="DB1586">
        <v>324.55</v>
      </c>
      <c r="DC1586">
        <v>173.29</v>
      </c>
      <c r="DD1586">
        <v>47.29</v>
      </c>
      <c r="DE1586">
        <v>75.47</v>
      </c>
      <c r="DF1586">
        <v>67.16</v>
      </c>
      <c r="DG1586">
        <v>101.57</v>
      </c>
      <c r="DH1586">
        <v>70.78</v>
      </c>
      <c r="DI1586">
        <v>68.09</v>
      </c>
      <c r="DJ1586">
        <v>60.34</v>
      </c>
      <c r="DK1586">
        <v>76.12</v>
      </c>
      <c r="DL1586">
        <v>87.21</v>
      </c>
      <c r="DM1586">
        <v>186.68</v>
      </c>
      <c r="DN1586">
        <v>122.6</v>
      </c>
      <c r="DO1586">
        <v>130.72999999999999</v>
      </c>
      <c r="DP1586">
        <v>202.9</v>
      </c>
      <c r="DQ1586">
        <v>161.30000000000001</v>
      </c>
      <c r="DR1586">
        <v>177.36</v>
      </c>
      <c r="DS1586">
        <v>136.11000000000001</v>
      </c>
      <c r="DT1586">
        <v>66.400000000000006</v>
      </c>
      <c r="DU1586">
        <v>50.51</v>
      </c>
      <c r="DV1586">
        <v>93.26</v>
      </c>
      <c r="DW1586">
        <v>61</v>
      </c>
      <c r="DX1586">
        <v>72.94</v>
      </c>
      <c r="DY1586" t="s">
        <v>0</v>
      </c>
      <c r="DZ1586">
        <v>12.8</v>
      </c>
      <c r="EA1586" t="s">
        <v>1</v>
      </c>
    </row>
    <row r="1587" spans="1:131" x14ac:dyDescent="0.25">
      <c r="A1587">
        <v>21392.22</v>
      </c>
      <c r="B1587">
        <v>58145.18</v>
      </c>
      <c r="C1587">
        <v>49084.22</v>
      </c>
      <c r="D1587">
        <v>21836.52</v>
      </c>
      <c r="E1587">
        <v>21567.15</v>
      </c>
      <c r="F1587">
        <v>15989.51</v>
      </c>
      <c r="G1587">
        <v>13324.11</v>
      </c>
      <c r="H1587">
        <v>18815.55</v>
      </c>
      <c r="I1587">
        <v>17827.689999999999</v>
      </c>
      <c r="J1587">
        <v>16627.05</v>
      </c>
      <c r="K1587">
        <v>8029.84</v>
      </c>
      <c r="L1587">
        <v>12425.95</v>
      </c>
      <c r="M1587">
        <v>8146.13</v>
      </c>
      <c r="N1587">
        <v>7425.37</v>
      </c>
      <c r="O1587">
        <v>14435.69</v>
      </c>
      <c r="P1587">
        <v>17025.82</v>
      </c>
      <c r="Q1587">
        <v>8891.36</v>
      </c>
      <c r="R1587">
        <v>13442.31</v>
      </c>
      <c r="S1587">
        <v>14251.17</v>
      </c>
      <c r="T1587">
        <v>8694.44</v>
      </c>
      <c r="U1587">
        <v>7510.62</v>
      </c>
      <c r="V1587">
        <v>8933.2099999999991</v>
      </c>
      <c r="W1587">
        <v>4275.5600000000004</v>
      </c>
      <c r="X1587">
        <v>3732.64</v>
      </c>
      <c r="Y1587">
        <v>2456.41</v>
      </c>
      <c r="Z1587">
        <v>3760.61</v>
      </c>
      <c r="AA1587">
        <v>2321.92</v>
      </c>
      <c r="AB1587">
        <v>1871.49</v>
      </c>
      <c r="AC1587">
        <v>3293.06</v>
      </c>
      <c r="AD1587">
        <v>3224.5</v>
      </c>
      <c r="AE1587">
        <v>1188.48</v>
      </c>
      <c r="AF1587">
        <v>1906.53</v>
      </c>
      <c r="AG1587">
        <v>2422.31</v>
      </c>
      <c r="AH1587">
        <v>1831.34</v>
      </c>
      <c r="AI1587">
        <v>1946.01</v>
      </c>
      <c r="AJ1587">
        <v>1696.01</v>
      </c>
      <c r="AK1587">
        <v>1575.34</v>
      </c>
      <c r="AL1587">
        <v>1151.8499999999999</v>
      </c>
      <c r="AM1587">
        <v>1604.99</v>
      </c>
      <c r="AN1587">
        <v>2681.84</v>
      </c>
      <c r="AO1587">
        <v>1513.89</v>
      </c>
      <c r="AP1587">
        <v>637.64</v>
      </c>
      <c r="AQ1587">
        <v>995.95</v>
      </c>
      <c r="AR1587">
        <v>1088.4100000000001</v>
      </c>
      <c r="AS1587">
        <v>1257.08</v>
      </c>
      <c r="AT1587">
        <v>1175.1300000000001</v>
      </c>
      <c r="AU1587">
        <v>1376.5</v>
      </c>
      <c r="AV1587">
        <v>1098.01</v>
      </c>
      <c r="AW1587">
        <v>643.91999999999996</v>
      </c>
      <c r="AX1587">
        <v>685.52</v>
      </c>
      <c r="AY1587">
        <v>926.77</v>
      </c>
      <c r="AZ1587">
        <v>1158.3699999999999</v>
      </c>
      <c r="BA1587">
        <v>708.51</v>
      </c>
      <c r="BB1587">
        <v>376.25</v>
      </c>
      <c r="BC1587">
        <v>380.45</v>
      </c>
      <c r="BD1587">
        <v>450.07</v>
      </c>
      <c r="BE1587">
        <v>359.2</v>
      </c>
      <c r="BF1587">
        <v>318.04000000000002</v>
      </c>
      <c r="BG1587">
        <v>639.41999999999996</v>
      </c>
      <c r="BH1587">
        <v>379.08</v>
      </c>
      <c r="BI1587">
        <v>343.09</v>
      </c>
      <c r="BJ1587">
        <v>293</v>
      </c>
      <c r="BK1587">
        <v>516.92999999999995</v>
      </c>
      <c r="BL1587">
        <v>535.77</v>
      </c>
      <c r="BM1587">
        <v>318.94</v>
      </c>
      <c r="BN1587">
        <v>346.43</v>
      </c>
      <c r="BO1587">
        <v>502.92</v>
      </c>
      <c r="BP1587">
        <v>467.66</v>
      </c>
      <c r="BQ1587">
        <v>401.33</v>
      </c>
      <c r="BR1587">
        <v>218.42</v>
      </c>
      <c r="BS1587">
        <v>175.54</v>
      </c>
      <c r="BT1587">
        <v>214.93</v>
      </c>
      <c r="BU1587">
        <v>195.72</v>
      </c>
      <c r="BV1587">
        <v>80.010000000000005</v>
      </c>
      <c r="BW1587">
        <v>132.97</v>
      </c>
      <c r="BX1587">
        <v>200.76</v>
      </c>
      <c r="BY1587">
        <v>87.54</v>
      </c>
      <c r="BZ1587">
        <v>107.5</v>
      </c>
      <c r="CA1587">
        <v>172.3</v>
      </c>
      <c r="CB1587">
        <v>144.94999999999999</v>
      </c>
      <c r="CC1587">
        <v>73.42</v>
      </c>
      <c r="CD1587">
        <v>78.06</v>
      </c>
      <c r="CE1587">
        <v>91.55</v>
      </c>
      <c r="CF1587">
        <v>127.34</v>
      </c>
      <c r="CG1587">
        <v>91.44</v>
      </c>
      <c r="CH1587">
        <v>76.510000000000005</v>
      </c>
      <c r="CI1587">
        <v>83.81</v>
      </c>
      <c r="CJ1587">
        <v>81.45</v>
      </c>
      <c r="CK1587">
        <v>80.22</v>
      </c>
      <c r="CL1587">
        <v>28.62</v>
      </c>
      <c r="CM1587">
        <v>68.069999999999993</v>
      </c>
      <c r="CN1587">
        <v>54.33</v>
      </c>
      <c r="CO1587">
        <v>115.98</v>
      </c>
      <c r="CP1587">
        <v>97.1</v>
      </c>
      <c r="CQ1587">
        <v>63.76</v>
      </c>
      <c r="CR1587">
        <v>97.22</v>
      </c>
      <c r="CS1587">
        <v>64.39</v>
      </c>
      <c r="CT1587">
        <v>61.86</v>
      </c>
      <c r="CU1587">
        <v>73.3</v>
      </c>
      <c r="CV1587">
        <v>67.92</v>
      </c>
      <c r="CW1587">
        <v>53.71</v>
      </c>
      <c r="CX1587">
        <v>31.11</v>
      </c>
      <c r="CY1587">
        <v>58.1</v>
      </c>
      <c r="CZ1587">
        <v>98.49</v>
      </c>
      <c r="DA1587">
        <v>133.24</v>
      </c>
      <c r="DB1587">
        <v>168</v>
      </c>
      <c r="DC1587">
        <v>150.49</v>
      </c>
      <c r="DD1587">
        <v>98.1</v>
      </c>
      <c r="DE1587">
        <v>54.85</v>
      </c>
      <c r="DF1587">
        <v>54.81</v>
      </c>
      <c r="DG1587">
        <v>92.09</v>
      </c>
      <c r="DH1587">
        <v>55.26</v>
      </c>
      <c r="DI1587">
        <v>242.1</v>
      </c>
      <c r="DJ1587">
        <v>179.96</v>
      </c>
      <c r="DK1587">
        <v>64.180000000000007</v>
      </c>
      <c r="DL1587">
        <v>61.09</v>
      </c>
      <c r="DM1587">
        <v>144.93</v>
      </c>
      <c r="DN1587">
        <v>171.55</v>
      </c>
      <c r="DO1587">
        <v>138.58000000000001</v>
      </c>
      <c r="DP1587">
        <v>147.11000000000001</v>
      </c>
      <c r="DQ1587">
        <v>135.27000000000001</v>
      </c>
      <c r="DR1587">
        <v>168.99</v>
      </c>
      <c r="DS1587">
        <v>131.58000000000001</v>
      </c>
      <c r="DT1587">
        <v>67.25</v>
      </c>
      <c r="DU1587">
        <v>70.67</v>
      </c>
      <c r="DV1587">
        <v>89.05</v>
      </c>
      <c r="DW1587">
        <v>152.19999999999999</v>
      </c>
      <c r="DX1587">
        <v>141.53</v>
      </c>
      <c r="DY1587" t="s">
        <v>0</v>
      </c>
      <c r="DZ1587">
        <v>8.5299999999999994</v>
      </c>
      <c r="EA1587" t="s">
        <v>1</v>
      </c>
    </row>
    <row r="1588" spans="1:131" x14ac:dyDescent="0.25">
      <c r="A1588">
        <v>11092.84</v>
      </c>
      <c r="B1588">
        <v>46110.64</v>
      </c>
      <c r="C1588">
        <v>29247.89</v>
      </c>
      <c r="D1588">
        <v>14431.96</v>
      </c>
      <c r="E1588">
        <v>15244.43</v>
      </c>
      <c r="F1588">
        <v>17609.810000000001</v>
      </c>
      <c r="G1588">
        <v>18498.27</v>
      </c>
      <c r="H1588">
        <v>12988.37</v>
      </c>
      <c r="I1588">
        <v>13434.31</v>
      </c>
      <c r="J1588">
        <v>11409.1</v>
      </c>
      <c r="K1588">
        <v>10607.76</v>
      </c>
      <c r="L1588">
        <v>16058.91</v>
      </c>
      <c r="M1588">
        <v>12993.04</v>
      </c>
      <c r="N1588">
        <v>13042.5</v>
      </c>
      <c r="O1588">
        <v>8158.88</v>
      </c>
      <c r="P1588">
        <v>13775.36</v>
      </c>
      <c r="Q1588">
        <v>17423.150000000001</v>
      </c>
      <c r="R1588">
        <v>10394.67</v>
      </c>
      <c r="S1588">
        <v>6509.97</v>
      </c>
      <c r="T1588">
        <v>7444.79</v>
      </c>
      <c r="U1588">
        <v>5223.7700000000004</v>
      </c>
      <c r="V1588">
        <v>4655.8599999999997</v>
      </c>
      <c r="W1588">
        <v>4972.72</v>
      </c>
      <c r="X1588">
        <v>6846.8</v>
      </c>
      <c r="Y1588">
        <v>4882.95</v>
      </c>
      <c r="Z1588">
        <v>4219.9799999999996</v>
      </c>
      <c r="AA1588">
        <v>4265.26</v>
      </c>
      <c r="AB1588">
        <v>1936.07</v>
      </c>
      <c r="AC1588">
        <v>2982.49</v>
      </c>
      <c r="AD1588">
        <v>2355.15</v>
      </c>
      <c r="AE1588">
        <v>991.6</v>
      </c>
      <c r="AF1588">
        <v>2680.69</v>
      </c>
      <c r="AG1588">
        <v>3548.1</v>
      </c>
      <c r="AH1588">
        <v>2009.81</v>
      </c>
      <c r="AI1588">
        <v>1557.18</v>
      </c>
      <c r="AJ1588">
        <v>1275.76</v>
      </c>
      <c r="AK1588">
        <v>1238.1300000000001</v>
      </c>
      <c r="AL1588">
        <v>1632.73</v>
      </c>
      <c r="AM1588">
        <v>1715.16</v>
      </c>
      <c r="AN1588">
        <v>1219.03</v>
      </c>
      <c r="AO1588">
        <v>2402.9</v>
      </c>
      <c r="AP1588">
        <v>1922.62</v>
      </c>
      <c r="AQ1588">
        <v>1249.5899999999999</v>
      </c>
      <c r="AR1588">
        <v>1243.8800000000001</v>
      </c>
      <c r="AS1588">
        <v>900.68</v>
      </c>
      <c r="AT1588">
        <v>717.52</v>
      </c>
      <c r="AU1588">
        <v>1052.78</v>
      </c>
      <c r="AV1588">
        <v>882.38</v>
      </c>
      <c r="AW1588">
        <v>234.86</v>
      </c>
      <c r="AX1588">
        <v>1056.92</v>
      </c>
      <c r="AY1588">
        <v>621.66</v>
      </c>
      <c r="AZ1588">
        <v>769.63</v>
      </c>
      <c r="BA1588">
        <v>961.68</v>
      </c>
      <c r="BB1588">
        <v>1195.04</v>
      </c>
      <c r="BC1588">
        <v>565.51</v>
      </c>
      <c r="BD1588">
        <v>373.78</v>
      </c>
      <c r="BE1588">
        <v>520.16</v>
      </c>
      <c r="BF1588">
        <v>475.09</v>
      </c>
      <c r="BG1588">
        <v>430.06</v>
      </c>
      <c r="BH1588">
        <v>282.12</v>
      </c>
      <c r="BI1588">
        <v>464.08</v>
      </c>
      <c r="BJ1588">
        <v>630.26</v>
      </c>
      <c r="BK1588">
        <v>247.87</v>
      </c>
      <c r="BL1588">
        <v>369.91</v>
      </c>
      <c r="BM1588">
        <v>472.13</v>
      </c>
      <c r="BN1588">
        <v>279.97000000000003</v>
      </c>
      <c r="BO1588">
        <v>120.14</v>
      </c>
      <c r="BP1588">
        <v>195.55</v>
      </c>
      <c r="BQ1588">
        <v>186.37</v>
      </c>
      <c r="BR1588">
        <v>219.56</v>
      </c>
      <c r="BS1588">
        <v>213.84</v>
      </c>
      <c r="BT1588">
        <v>283.58999999999997</v>
      </c>
      <c r="BU1588">
        <v>215.61</v>
      </c>
      <c r="BV1588">
        <v>59.59</v>
      </c>
      <c r="BW1588">
        <v>96.08</v>
      </c>
      <c r="BX1588">
        <v>150.18</v>
      </c>
      <c r="BY1588">
        <v>74.42</v>
      </c>
      <c r="BZ1588">
        <v>99.06</v>
      </c>
      <c r="CA1588">
        <v>97.31</v>
      </c>
      <c r="CB1588">
        <v>152.6</v>
      </c>
      <c r="CC1588">
        <v>195.38</v>
      </c>
      <c r="CD1588">
        <v>129.16999999999999</v>
      </c>
      <c r="CE1588">
        <v>80.53</v>
      </c>
      <c r="CF1588">
        <v>91.55</v>
      </c>
      <c r="CG1588">
        <v>66.91</v>
      </c>
      <c r="CH1588">
        <v>68.31</v>
      </c>
      <c r="CI1588">
        <v>56.81</v>
      </c>
      <c r="CJ1588">
        <v>52.99</v>
      </c>
      <c r="CK1588">
        <v>27.15</v>
      </c>
      <c r="CL1588">
        <v>38.72</v>
      </c>
      <c r="CM1588">
        <v>60.61</v>
      </c>
      <c r="CN1588">
        <v>76.48</v>
      </c>
      <c r="CO1588">
        <v>67.489999999999995</v>
      </c>
      <c r="CP1588">
        <v>48.3</v>
      </c>
      <c r="CQ1588">
        <v>67.67</v>
      </c>
      <c r="CR1588">
        <v>30.09</v>
      </c>
      <c r="CS1588">
        <v>25.7</v>
      </c>
      <c r="CT1588">
        <v>41.1</v>
      </c>
      <c r="CU1588">
        <v>24.18</v>
      </c>
      <c r="CV1588">
        <v>29.79</v>
      </c>
      <c r="CW1588">
        <v>77.36</v>
      </c>
      <c r="CX1588">
        <v>69.099999999999994</v>
      </c>
      <c r="CY1588">
        <v>77.61</v>
      </c>
      <c r="CZ1588">
        <v>95.22</v>
      </c>
      <c r="DA1588">
        <v>128.68</v>
      </c>
      <c r="DB1588">
        <v>310.45</v>
      </c>
      <c r="DC1588">
        <v>258.5</v>
      </c>
      <c r="DD1588">
        <v>98.81</v>
      </c>
      <c r="DE1588">
        <v>47.68</v>
      </c>
      <c r="DF1588">
        <v>63.75</v>
      </c>
      <c r="DG1588">
        <v>58.19</v>
      </c>
      <c r="DH1588">
        <v>117.25</v>
      </c>
      <c r="DI1588">
        <v>81.99</v>
      </c>
      <c r="DJ1588">
        <v>48.68</v>
      </c>
      <c r="DK1588">
        <v>67.86</v>
      </c>
      <c r="DL1588">
        <v>119.73</v>
      </c>
      <c r="DM1588">
        <v>91.02</v>
      </c>
      <c r="DN1588">
        <v>93.39</v>
      </c>
      <c r="DO1588">
        <v>63.06</v>
      </c>
      <c r="DP1588">
        <v>87.97</v>
      </c>
      <c r="DQ1588">
        <v>203.21</v>
      </c>
      <c r="DR1588">
        <v>163.61000000000001</v>
      </c>
      <c r="DS1588">
        <v>81.150000000000006</v>
      </c>
      <c r="DT1588">
        <v>47.85</v>
      </c>
      <c r="DU1588">
        <v>60.2</v>
      </c>
      <c r="DV1588">
        <v>99.15</v>
      </c>
      <c r="DW1588">
        <v>58.59</v>
      </c>
      <c r="DX1588">
        <v>66.819999999999993</v>
      </c>
      <c r="DY1588" t="s">
        <v>0</v>
      </c>
      <c r="DZ1588">
        <v>12.19</v>
      </c>
      <c r="EA1588" t="s">
        <v>1</v>
      </c>
    </row>
    <row r="1589" spans="1:131" x14ac:dyDescent="0.25">
      <c r="A1589">
        <v>8748.0499999999993</v>
      </c>
      <c r="B1589">
        <v>25905.15</v>
      </c>
      <c r="C1589">
        <v>33089.78</v>
      </c>
      <c r="D1589">
        <v>31758.09</v>
      </c>
      <c r="E1589">
        <v>28072.18</v>
      </c>
      <c r="F1589">
        <v>15185.68</v>
      </c>
      <c r="G1589">
        <v>12488.95</v>
      </c>
      <c r="H1589">
        <v>5214.2299999999996</v>
      </c>
      <c r="I1589">
        <v>12535.91</v>
      </c>
      <c r="J1589">
        <v>11299.48</v>
      </c>
      <c r="K1589">
        <v>12064.18</v>
      </c>
      <c r="L1589">
        <v>14513.6</v>
      </c>
      <c r="M1589">
        <v>18692.23</v>
      </c>
      <c r="N1589">
        <v>22647.88</v>
      </c>
      <c r="O1589">
        <v>12452.48</v>
      </c>
      <c r="P1589">
        <v>11975.41</v>
      </c>
      <c r="Q1589">
        <v>7905.32</v>
      </c>
      <c r="R1589">
        <v>9873.27</v>
      </c>
      <c r="S1589">
        <v>11018.28</v>
      </c>
      <c r="T1589">
        <v>8830.3700000000008</v>
      </c>
      <c r="U1589">
        <v>7744.07</v>
      </c>
      <c r="V1589">
        <v>5564.76</v>
      </c>
      <c r="W1589">
        <v>3861.61</v>
      </c>
      <c r="X1589">
        <v>4458.74</v>
      </c>
      <c r="Y1589">
        <v>4003.11</v>
      </c>
      <c r="Z1589">
        <v>2904.69</v>
      </c>
      <c r="AA1589">
        <v>3757.81</v>
      </c>
      <c r="AB1589">
        <v>4764.55</v>
      </c>
      <c r="AC1589">
        <v>3670</v>
      </c>
      <c r="AD1589">
        <v>2010.93</v>
      </c>
      <c r="AE1589">
        <v>2486.84</v>
      </c>
      <c r="AF1589">
        <v>1922.28</v>
      </c>
      <c r="AG1589">
        <v>3416.29</v>
      </c>
      <c r="AH1589">
        <v>1744.86</v>
      </c>
      <c r="AI1589">
        <v>771.58</v>
      </c>
      <c r="AJ1589">
        <v>1842.73</v>
      </c>
      <c r="AK1589">
        <v>2552.91</v>
      </c>
      <c r="AL1589">
        <v>864.33</v>
      </c>
      <c r="AM1589">
        <v>1127.97</v>
      </c>
      <c r="AN1589">
        <v>2383.79</v>
      </c>
      <c r="AO1589">
        <v>1437.61</v>
      </c>
      <c r="AP1589">
        <v>1551.23</v>
      </c>
      <c r="AQ1589">
        <v>618.14</v>
      </c>
      <c r="AR1589">
        <v>887.99</v>
      </c>
      <c r="AS1589">
        <v>1524.12</v>
      </c>
      <c r="AT1589">
        <v>1726.88</v>
      </c>
      <c r="AU1589">
        <v>981.94</v>
      </c>
      <c r="AV1589">
        <v>1526.56</v>
      </c>
      <c r="AW1589">
        <v>2014.81</v>
      </c>
      <c r="AX1589">
        <v>1482.7</v>
      </c>
      <c r="AY1589">
        <v>1327.68</v>
      </c>
      <c r="AZ1589">
        <v>1040.9000000000001</v>
      </c>
      <c r="BA1589">
        <v>413.5</v>
      </c>
      <c r="BB1589">
        <v>551.98</v>
      </c>
      <c r="BC1589">
        <v>470</v>
      </c>
      <c r="BD1589">
        <v>575.83000000000004</v>
      </c>
      <c r="BE1589">
        <v>365.64</v>
      </c>
      <c r="BF1589">
        <v>603.47</v>
      </c>
      <c r="BG1589">
        <v>486.12</v>
      </c>
      <c r="BH1589">
        <v>320.51</v>
      </c>
      <c r="BI1589">
        <v>486.36</v>
      </c>
      <c r="BJ1589">
        <v>350.82</v>
      </c>
      <c r="BK1589">
        <v>189.07</v>
      </c>
      <c r="BL1589">
        <v>299.68</v>
      </c>
      <c r="BM1589">
        <v>354.51</v>
      </c>
      <c r="BN1589">
        <v>405.37</v>
      </c>
      <c r="BO1589">
        <v>343.63</v>
      </c>
      <c r="BP1589">
        <v>326.87</v>
      </c>
      <c r="BQ1589">
        <v>401.44</v>
      </c>
      <c r="BR1589">
        <v>338.72</v>
      </c>
      <c r="BS1589">
        <v>410.1</v>
      </c>
      <c r="BT1589">
        <v>317.08</v>
      </c>
      <c r="BU1589">
        <v>233.21</v>
      </c>
      <c r="BV1589">
        <v>165.42</v>
      </c>
      <c r="BW1589">
        <v>110.02</v>
      </c>
      <c r="BX1589">
        <v>161.94999999999999</v>
      </c>
      <c r="BY1589">
        <v>135.19</v>
      </c>
      <c r="BZ1589">
        <v>128.27000000000001</v>
      </c>
      <c r="CA1589">
        <v>145.04</v>
      </c>
      <c r="CB1589">
        <v>51.28</v>
      </c>
      <c r="CC1589">
        <v>108.88</v>
      </c>
      <c r="CD1589">
        <v>109.96</v>
      </c>
      <c r="CE1589">
        <v>159.9</v>
      </c>
      <c r="CF1589">
        <v>50.54</v>
      </c>
      <c r="CG1589">
        <v>72.91</v>
      </c>
      <c r="CH1589">
        <v>45.97</v>
      </c>
      <c r="CI1589">
        <v>51.28</v>
      </c>
      <c r="CJ1589">
        <v>109.19</v>
      </c>
      <c r="CK1589">
        <v>36.11</v>
      </c>
      <c r="CL1589">
        <v>70.52</v>
      </c>
      <c r="CM1589">
        <v>65.510000000000005</v>
      </c>
      <c r="CN1589">
        <v>90.73</v>
      </c>
      <c r="CO1589">
        <v>69.599999999999994</v>
      </c>
      <c r="CP1589">
        <v>76.16</v>
      </c>
      <c r="CQ1589">
        <v>55.36</v>
      </c>
      <c r="CR1589">
        <v>67.52</v>
      </c>
      <c r="CS1589">
        <v>67.400000000000006</v>
      </c>
      <c r="CT1589">
        <v>62.24</v>
      </c>
      <c r="CU1589">
        <v>89.4</v>
      </c>
      <c r="CV1589">
        <v>36.270000000000003</v>
      </c>
      <c r="CW1589">
        <v>39.159999999999997</v>
      </c>
      <c r="CX1589">
        <v>39.659999999999997</v>
      </c>
      <c r="CY1589">
        <v>67.040000000000006</v>
      </c>
      <c r="CZ1589">
        <v>66.739999999999995</v>
      </c>
      <c r="DA1589">
        <v>95.64</v>
      </c>
      <c r="DB1589">
        <v>186.99</v>
      </c>
      <c r="DC1589">
        <v>298.39999999999998</v>
      </c>
      <c r="DD1589">
        <v>171.82</v>
      </c>
      <c r="DE1589">
        <v>51.07</v>
      </c>
      <c r="DF1589">
        <v>65.260000000000005</v>
      </c>
      <c r="DG1589">
        <v>93.44</v>
      </c>
      <c r="DH1589">
        <v>75.98</v>
      </c>
      <c r="DI1589">
        <v>46.82</v>
      </c>
      <c r="DJ1589">
        <v>74.39</v>
      </c>
      <c r="DK1589">
        <v>58.66</v>
      </c>
      <c r="DL1589">
        <v>102.93</v>
      </c>
      <c r="DM1589">
        <v>64.28</v>
      </c>
      <c r="DN1589">
        <v>58.22</v>
      </c>
      <c r="DO1589">
        <v>86.14</v>
      </c>
      <c r="DP1589">
        <v>125.8</v>
      </c>
      <c r="DQ1589">
        <v>127.17</v>
      </c>
      <c r="DR1589">
        <v>146.96</v>
      </c>
      <c r="DS1589">
        <v>100.32</v>
      </c>
      <c r="DT1589">
        <v>49.84</v>
      </c>
      <c r="DU1589">
        <v>78.86</v>
      </c>
      <c r="DV1589">
        <v>129.55000000000001</v>
      </c>
      <c r="DW1589">
        <v>106.05</v>
      </c>
      <c r="DX1589">
        <v>73.22</v>
      </c>
      <c r="DY1589" t="s">
        <v>0</v>
      </c>
      <c r="DZ1589">
        <v>13.47</v>
      </c>
      <c r="EA1589" t="s">
        <v>1</v>
      </c>
    </row>
    <row r="1590" spans="1:131" x14ac:dyDescent="0.25">
      <c r="A1590">
        <v>7167.94</v>
      </c>
      <c r="B1590">
        <v>15645.18</v>
      </c>
      <c r="C1590">
        <v>25281.32</v>
      </c>
      <c r="D1590">
        <v>25249.07</v>
      </c>
      <c r="E1590">
        <v>15595.87</v>
      </c>
      <c r="F1590">
        <v>12371.76</v>
      </c>
      <c r="G1590">
        <v>11458.43</v>
      </c>
      <c r="H1590">
        <v>5996.2</v>
      </c>
      <c r="I1590">
        <v>8381.9500000000007</v>
      </c>
      <c r="J1590">
        <v>9561.7199999999993</v>
      </c>
      <c r="K1590">
        <v>9315.8700000000008</v>
      </c>
      <c r="L1590">
        <v>11008.62</v>
      </c>
      <c r="M1590">
        <v>18295.14</v>
      </c>
      <c r="N1590">
        <v>11552.95</v>
      </c>
      <c r="O1590">
        <v>13755.59</v>
      </c>
      <c r="P1590">
        <v>14675.67</v>
      </c>
      <c r="Q1590">
        <v>12456.47</v>
      </c>
      <c r="R1590">
        <v>14968.09</v>
      </c>
      <c r="S1590">
        <v>6941.98</v>
      </c>
      <c r="T1590">
        <v>7167.94</v>
      </c>
      <c r="U1590">
        <v>5343.26</v>
      </c>
      <c r="V1590">
        <v>7885.08</v>
      </c>
      <c r="W1590">
        <v>8666.82</v>
      </c>
      <c r="X1590">
        <v>9590.25</v>
      </c>
      <c r="Y1590">
        <v>4135.59</v>
      </c>
      <c r="Z1590">
        <v>4659.9799999999996</v>
      </c>
      <c r="AA1590">
        <v>1960.38</v>
      </c>
      <c r="AB1590">
        <v>2268.65</v>
      </c>
      <c r="AC1590">
        <v>3121.28</v>
      </c>
      <c r="AD1590">
        <v>2583.61</v>
      </c>
      <c r="AE1590">
        <v>3495.65</v>
      </c>
      <c r="AF1590">
        <v>3752.9</v>
      </c>
      <c r="AG1590">
        <v>2939.81</v>
      </c>
      <c r="AH1590">
        <v>2513.91</v>
      </c>
      <c r="AI1590">
        <v>1747.4</v>
      </c>
      <c r="AJ1590">
        <v>1662.38</v>
      </c>
      <c r="AK1590">
        <v>1288.26</v>
      </c>
      <c r="AL1590">
        <v>632.55999999999995</v>
      </c>
      <c r="AM1590">
        <v>1062.48</v>
      </c>
      <c r="AN1590">
        <v>1892.13</v>
      </c>
      <c r="AO1590">
        <v>1888.06</v>
      </c>
      <c r="AP1590">
        <v>1901.03</v>
      </c>
      <c r="AQ1590">
        <v>1863.46</v>
      </c>
      <c r="AR1590">
        <v>1282.1099999999999</v>
      </c>
      <c r="AS1590">
        <v>1163.51</v>
      </c>
      <c r="AT1590">
        <v>1052.25</v>
      </c>
      <c r="AU1590">
        <v>783.82</v>
      </c>
      <c r="AV1590">
        <v>726.59</v>
      </c>
      <c r="AW1590">
        <v>563.20000000000005</v>
      </c>
      <c r="AX1590">
        <v>802.81</v>
      </c>
      <c r="AY1590">
        <v>775.52</v>
      </c>
      <c r="AZ1590">
        <v>717.85</v>
      </c>
      <c r="BA1590">
        <v>429.56</v>
      </c>
      <c r="BB1590">
        <v>554.67999999999995</v>
      </c>
      <c r="BC1590">
        <v>438</v>
      </c>
      <c r="BD1590">
        <v>281.44</v>
      </c>
      <c r="BE1590">
        <v>384.57</v>
      </c>
      <c r="BF1590">
        <v>655.45</v>
      </c>
      <c r="BG1590">
        <v>621.67999999999995</v>
      </c>
      <c r="BH1590">
        <v>197.54</v>
      </c>
      <c r="BI1590">
        <v>397.01</v>
      </c>
      <c r="BJ1590">
        <v>484.4</v>
      </c>
      <c r="BK1590">
        <v>511.76</v>
      </c>
      <c r="BL1590">
        <v>274.43</v>
      </c>
      <c r="BM1590">
        <v>354.02</v>
      </c>
      <c r="BN1590">
        <v>247.02</v>
      </c>
      <c r="BO1590">
        <v>203.34</v>
      </c>
      <c r="BP1590">
        <v>157.03</v>
      </c>
      <c r="BQ1590">
        <v>176.12</v>
      </c>
      <c r="BR1590">
        <v>187.03</v>
      </c>
      <c r="BS1590">
        <v>206.89</v>
      </c>
      <c r="BT1590">
        <v>270.95999999999998</v>
      </c>
      <c r="BU1590">
        <v>254</v>
      </c>
      <c r="BV1590">
        <v>292.33</v>
      </c>
      <c r="BW1590">
        <v>160.07</v>
      </c>
      <c r="BX1590">
        <v>170.67</v>
      </c>
      <c r="BY1590">
        <v>142.4</v>
      </c>
      <c r="BZ1590">
        <v>141.80000000000001</v>
      </c>
      <c r="CA1590">
        <v>150.37</v>
      </c>
      <c r="CB1590">
        <v>198.71</v>
      </c>
      <c r="CC1590">
        <v>162.56</v>
      </c>
      <c r="CD1590">
        <v>113.59</v>
      </c>
      <c r="CE1590">
        <v>121.43</v>
      </c>
      <c r="CF1590">
        <v>138.44999999999999</v>
      </c>
      <c r="CG1590">
        <v>58.97</v>
      </c>
      <c r="CH1590">
        <v>87.77</v>
      </c>
      <c r="CI1590">
        <v>80</v>
      </c>
      <c r="CJ1590">
        <v>52.38</v>
      </c>
      <c r="CK1590">
        <v>58.09</v>
      </c>
      <c r="CL1590">
        <v>72.87</v>
      </c>
      <c r="CM1590">
        <v>82.69</v>
      </c>
      <c r="CN1590">
        <v>93.31</v>
      </c>
      <c r="CO1590">
        <v>107.36</v>
      </c>
      <c r="CP1590">
        <v>61.06</v>
      </c>
      <c r="CQ1590">
        <v>56.93</v>
      </c>
      <c r="CR1590">
        <v>96.32</v>
      </c>
      <c r="CS1590">
        <v>97.45</v>
      </c>
      <c r="CT1590">
        <v>47.38</v>
      </c>
      <c r="CU1590">
        <v>26.56</v>
      </c>
      <c r="CV1590">
        <v>63.78</v>
      </c>
      <c r="CW1590">
        <v>77.48</v>
      </c>
      <c r="CX1590">
        <v>101.53</v>
      </c>
      <c r="CY1590">
        <v>45.15</v>
      </c>
      <c r="CZ1590">
        <v>78.13</v>
      </c>
      <c r="DA1590">
        <v>160.87</v>
      </c>
      <c r="DB1590">
        <v>346.2</v>
      </c>
      <c r="DC1590">
        <v>241.08</v>
      </c>
      <c r="DD1590">
        <v>67.099999999999994</v>
      </c>
      <c r="DE1590">
        <v>56.16</v>
      </c>
      <c r="DF1590">
        <v>36.74</v>
      </c>
      <c r="DG1590">
        <v>72.12</v>
      </c>
      <c r="DH1590">
        <v>49.59</v>
      </c>
      <c r="DI1590">
        <v>82.93</v>
      </c>
      <c r="DJ1590">
        <v>56.07</v>
      </c>
      <c r="DK1590">
        <v>87.97</v>
      </c>
      <c r="DL1590">
        <v>51.47</v>
      </c>
      <c r="DM1590">
        <v>59.9</v>
      </c>
      <c r="DN1590">
        <v>103.09</v>
      </c>
      <c r="DO1590">
        <v>88.73</v>
      </c>
      <c r="DP1590">
        <v>177.82</v>
      </c>
      <c r="DQ1590">
        <v>261.83999999999997</v>
      </c>
      <c r="DR1590">
        <v>87.15</v>
      </c>
      <c r="DS1590">
        <v>76.260000000000005</v>
      </c>
      <c r="DT1590">
        <v>97.65</v>
      </c>
      <c r="DU1590">
        <v>88.65</v>
      </c>
      <c r="DV1590">
        <v>65.91</v>
      </c>
      <c r="DW1590">
        <v>119.53</v>
      </c>
      <c r="DX1590">
        <v>109.77</v>
      </c>
      <c r="DY1590" t="s">
        <v>0</v>
      </c>
      <c r="DZ1590">
        <v>10.67</v>
      </c>
      <c r="EA1590" t="s">
        <v>1</v>
      </c>
    </row>
    <row r="1591" spans="1:131" x14ac:dyDescent="0.25">
      <c r="A1591">
        <v>11180.02</v>
      </c>
      <c r="B1591">
        <v>41202.839999999997</v>
      </c>
      <c r="C1591">
        <v>27836.59</v>
      </c>
      <c r="D1591">
        <v>10192.06</v>
      </c>
      <c r="E1591">
        <v>10829.47</v>
      </c>
      <c r="F1591">
        <v>17858.16</v>
      </c>
      <c r="G1591">
        <v>17708.62</v>
      </c>
      <c r="H1591">
        <v>15300.7</v>
      </c>
      <c r="I1591">
        <v>16041.08</v>
      </c>
      <c r="J1591">
        <v>16530.72</v>
      </c>
      <c r="K1591">
        <v>14160.38</v>
      </c>
      <c r="L1591">
        <v>11347.24</v>
      </c>
      <c r="M1591">
        <v>11054.47</v>
      </c>
      <c r="N1591">
        <v>12182.69</v>
      </c>
      <c r="O1591">
        <v>9954.83</v>
      </c>
      <c r="P1591">
        <v>11885.13</v>
      </c>
      <c r="Q1591">
        <v>15313.12</v>
      </c>
      <c r="R1591">
        <v>12820.36</v>
      </c>
      <c r="S1591">
        <v>6643.19</v>
      </c>
      <c r="T1591">
        <v>5506.27</v>
      </c>
      <c r="U1591">
        <v>6148.2</v>
      </c>
      <c r="V1591">
        <v>6301.69</v>
      </c>
      <c r="W1591">
        <v>3286.58</v>
      </c>
      <c r="X1591">
        <v>2807.09</v>
      </c>
      <c r="Y1591">
        <v>3412.66</v>
      </c>
      <c r="Z1591">
        <v>1879.98</v>
      </c>
      <c r="AA1591">
        <v>2610.3000000000002</v>
      </c>
      <c r="AB1591">
        <v>3553.26</v>
      </c>
      <c r="AC1591">
        <v>3411.55</v>
      </c>
      <c r="AD1591">
        <v>3834.53</v>
      </c>
      <c r="AE1591">
        <v>1751.25</v>
      </c>
      <c r="AF1591">
        <v>1526.83</v>
      </c>
      <c r="AG1591">
        <v>1980.07</v>
      </c>
      <c r="AH1591">
        <v>1999.85</v>
      </c>
      <c r="AI1591">
        <v>1349.5</v>
      </c>
      <c r="AJ1591">
        <v>1360.32</v>
      </c>
      <c r="AK1591">
        <v>1533.93</v>
      </c>
      <c r="AL1591">
        <v>1518.81</v>
      </c>
      <c r="AM1591">
        <v>902.33</v>
      </c>
      <c r="AN1591">
        <v>951.3</v>
      </c>
      <c r="AO1591">
        <v>762.71</v>
      </c>
      <c r="AP1591">
        <v>1188.51</v>
      </c>
      <c r="AQ1591">
        <v>1376.71</v>
      </c>
      <c r="AR1591">
        <v>1632.27</v>
      </c>
      <c r="AS1591">
        <v>1257.43</v>
      </c>
      <c r="AT1591">
        <v>909.54</v>
      </c>
      <c r="AU1591">
        <v>1110.6099999999999</v>
      </c>
      <c r="AV1591">
        <v>1347.27</v>
      </c>
      <c r="AW1591">
        <v>903.13</v>
      </c>
      <c r="AX1591">
        <v>423.5</v>
      </c>
      <c r="AY1591">
        <v>289.5</v>
      </c>
      <c r="AZ1591">
        <v>404.29</v>
      </c>
      <c r="BA1591">
        <v>576.79999999999995</v>
      </c>
      <c r="BB1591">
        <v>688.03</v>
      </c>
      <c r="BC1591">
        <v>690.37</v>
      </c>
      <c r="BD1591">
        <v>456.28</v>
      </c>
      <c r="BE1591">
        <v>352.68</v>
      </c>
      <c r="BF1591">
        <v>547.28</v>
      </c>
      <c r="BG1591">
        <v>879.3</v>
      </c>
      <c r="BH1591">
        <v>713.69</v>
      </c>
      <c r="BI1591">
        <v>535.6</v>
      </c>
      <c r="BJ1591">
        <v>475.64</v>
      </c>
      <c r="BK1591">
        <v>572.25</v>
      </c>
      <c r="BL1591">
        <v>412.01</v>
      </c>
      <c r="BM1591">
        <v>409.66</v>
      </c>
      <c r="BN1591">
        <v>287.49</v>
      </c>
      <c r="BO1591">
        <v>396.42</v>
      </c>
      <c r="BP1591">
        <v>470.83</v>
      </c>
      <c r="BQ1591">
        <v>416.02</v>
      </c>
      <c r="BR1591">
        <v>253.12</v>
      </c>
      <c r="BS1591">
        <v>263.60000000000002</v>
      </c>
      <c r="BT1591">
        <v>218.57</v>
      </c>
      <c r="BU1591">
        <v>189.93</v>
      </c>
      <c r="BV1591">
        <v>202.96</v>
      </c>
      <c r="BW1591">
        <v>159.11000000000001</v>
      </c>
      <c r="BX1591">
        <v>184.91</v>
      </c>
      <c r="BY1591">
        <v>205.11</v>
      </c>
      <c r="BZ1591">
        <v>136.16</v>
      </c>
      <c r="CA1591">
        <v>88.99</v>
      </c>
      <c r="CB1591">
        <v>84.4</v>
      </c>
      <c r="CC1591">
        <v>111.68</v>
      </c>
      <c r="CD1591">
        <v>120.45</v>
      </c>
      <c r="CE1591">
        <v>96.95</v>
      </c>
      <c r="CF1591">
        <v>53.2</v>
      </c>
      <c r="CG1591">
        <v>44.94</v>
      </c>
      <c r="CH1591">
        <v>59.25</v>
      </c>
      <c r="CI1591">
        <v>64.27</v>
      </c>
      <c r="CJ1591">
        <v>54.96</v>
      </c>
      <c r="CK1591">
        <v>66.959999999999994</v>
      </c>
      <c r="CL1591">
        <v>93.42</v>
      </c>
      <c r="CM1591">
        <v>87.38</v>
      </c>
      <c r="CN1591">
        <v>73.540000000000006</v>
      </c>
      <c r="CO1591">
        <v>67.91</v>
      </c>
      <c r="CP1591">
        <v>62.13</v>
      </c>
      <c r="CQ1591">
        <v>47.88</v>
      </c>
      <c r="CR1591">
        <v>59.75</v>
      </c>
      <c r="CS1591">
        <v>75.08</v>
      </c>
      <c r="CT1591">
        <v>25.29</v>
      </c>
      <c r="CU1591">
        <v>52.83</v>
      </c>
      <c r="CV1591">
        <v>42.69</v>
      </c>
      <c r="CW1591">
        <v>32.72</v>
      </c>
      <c r="CX1591">
        <v>49.72</v>
      </c>
      <c r="CY1591">
        <v>53.67</v>
      </c>
      <c r="CZ1591">
        <v>33.64</v>
      </c>
      <c r="DA1591">
        <v>64.95</v>
      </c>
      <c r="DB1591">
        <v>239.64</v>
      </c>
      <c r="DC1591">
        <v>309.13</v>
      </c>
      <c r="DD1591">
        <v>116.01</v>
      </c>
      <c r="DE1591">
        <v>92.36</v>
      </c>
      <c r="DF1591">
        <v>92.9</v>
      </c>
      <c r="DG1591">
        <v>177.21</v>
      </c>
      <c r="DH1591">
        <v>164.72</v>
      </c>
      <c r="DI1591">
        <v>108.04</v>
      </c>
      <c r="DJ1591">
        <v>118.97</v>
      </c>
      <c r="DK1591">
        <v>134.86000000000001</v>
      </c>
      <c r="DL1591">
        <v>94.92</v>
      </c>
      <c r="DM1591">
        <v>36.17</v>
      </c>
      <c r="DN1591">
        <v>71.42</v>
      </c>
      <c r="DO1591">
        <v>89.43</v>
      </c>
      <c r="DP1591">
        <v>95.96</v>
      </c>
      <c r="DQ1591">
        <v>237.12</v>
      </c>
      <c r="DR1591">
        <v>179.86</v>
      </c>
      <c r="DS1591">
        <v>85.91</v>
      </c>
      <c r="DT1591">
        <v>58.96</v>
      </c>
      <c r="DU1591">
        <v>105.75</v>
      </c>
      <c r="DV1591">
        <v>133.75</v>
      </c>
      <c r="DW1591">
        <v>110.48</v>
      </c>
      <c r="DX1591">
        <v>84.34</v>
      </c>
      <c r="DY1591" t="s">
        <v>0</v>
      </c>
      <c r="DZ1591">
        <v>9.85</v>
      </c>
      <c r="EA1591" t="s">
        <v>1</v>
      </c>
    </row>
    <row r="1592" spans="1:131" x14ac:dyDescent="0.25">
      <c r="A1592">
        <v>1373.31</v>
      </c>
      <c r="B1592">
        <v>18551.509999999998</v>
      </c>
      <c r="C1592">
        <v>33389.61</v>
      </c>
      <c r="D1592">
        <v>30574.77</v>
      </c>
      <c r="E1592">
        <v>27850.9</v>
      </c>
      <c r="F1592">
        <v>13883.98</v>
      </c>
      <c r="G1592">
        <v>23360.01</v>
      </c>
      <c r="H1592">
        <v>36922.519999999997</v>
      </c>
      <c r="I1592">
        <v>24337.87</v>
      </c>
      <c r="J1592">
        <v>18559.740000000002</v>
      </c>
      <c r="K1592">
        <v>26113.32</v>
      </c>
      <c r="L1592">
        <v>25619.65</v>
      </c>
      <c r="M1592">
        <v>16552.04</v>
      </c>
      <c r="N1592">
        <v>10606.65</v>
      </c>
      <c r="O1592">
        <v>10077.709999999999</v>
      </c>
      <c r="P1592">
        <v>10166.43</v>
      </c>
      <c r="Q1592">
        <v>16537.87</v>
      </c>
      <c r="R1592">
        <v>11711.59</v>
      </c>
      <c r="S1592">
        <v>9726</v>
      </c>
      <c r="T1592">
        <v>12713.24</v>
      </c>
      <c r="U1592">
        <v>13904.35</v>
      </c>
      <c r="V1592">
        <v>7773.04</v>
      </c>
      <c r="W1592">
        <v>3394.82</v>
      </c>
      <c r="X1592">
        <v>4851.87</v>
      </c>
      <c r="Y1592">
        <v>4227.8500000000004</v>
      </c>
      <c r="Z1592">
        <v>2650.39</v>
      </c>
      <c r="AA1592">
        <v>4421.79</v>
      </c>
      <c r="AB1592">
        <v>4642.55</v>
      </c>
      <c r="AC1592">
        <v>4307.13</v>
      </c>
      <c r="AD1592">
        <v>3644.11</v>
      </c>
      <c r="AE1592">
        <v>3523.99</v>
      </c>
      <c r="AF1592">
        <v>3342.43</v>
      </c>
      <c r="AG1592">
        <v>3319.51</v>
      </c>
      <c r="AH1592">
        <v>2046.71</v>
      </c>
      <c r="AI1592">
        <v>1066.83</v>
      </c>
      <c r="AJ1592">
        <v>1280.9000000000001</v>
      </c>
      <c r="AK1592">
        <v>1809.94</v>
      </c>
      <c r="AL1592">
        <v>2387.52</v>
      </c>
      <c r="AM1592">
        <v>1666.92</v>
      </c>
      <c r="AN1592">
        <v>1316.72</v>
      </c>
      <c r="AO1592">
        <v>1340.73</v>
      </c>
      <c r="AP1592">
        <v>1057.49</v>
      </c>
      <c r="AQ1592">
        <v>709.37</v>
      </c>
      <c r="AR1592">
        <v>1268.1099999999999</v>
      </c>
      <c r="AS1592">
        <v>1671.91</v>
      </c>
      <c r="AT1592">
        <v>1856.29</v>
      </c>
      <c r="AU1592">
        <v>1390.96</v>
      </c>
      <c r="AV1592">
        <v>1383.1</v>
      </c>
      <c r="AW1592">
        <v>910.99</v>
      </c>
      <c r="AX1592">
        <v>475.11</v>
      </c>
      <c r="AY1592">
        <v>681.32</v>
      </c>
      <c r="AZ1592">
        <v>375.07</v>
      </c>
      <c r="BA1592">
        <v>363.47</v>
      </c>
      <c r="BB1592">
        <v>663.92</v>
      </c>
      <c r="BC1592">
        <v>630.59</v>
      </c>
      <c r="BD1592">
        <v>400.86</v>
      </c>
      <c r="BE1592">
        <v>397.67</v>
      </c>
      <c r="BF1592">
        <v>459.68</v>
      </c>
      <c r="BG1592">
        <v>213.52</v>
      </c>
      <c r="BH1592">
        <v>197.61</v>
      </c>
      <c r="BI1592">
        <v>570.16</v>
      </c>
      <c r="BJ1592">
        <v>559.01</v>
      </c>
      <c r="BK1592">
        <v>315.43</v>
      </c>
      <c r="BL1592">
        <v>534.53</v>
      </c>
      <c r="BM1592">
        <v>213.22</v>
      </c>
      <c r="BN1592">
        <v>388.33</v>
      </c>
      <c r="BO1592">
        <v>381.22</v>
      </c>
      <c r="BP1592">
        <v>172.79</v>
      </c>
      <c r="BQ1592">
        <v>308.89999999999998</v>
      </c>
      <c r="BR1592">
        <v>240.06</v>
      </c>
      <c r="BS1592">
        <v>100.32</v>
      </c>
      <c r="BT1592">
        <v>140.88</v>
      </c>
      <c r="BU1592">
        <v>275.38</v>
      </c>
      <c r="BV1592">
        <v>119.25</v>
      </c>
      <c r="BW1592">
        <v>111.92</v>
      </c>
      <c r="BX1592">
        <v>139.47</v>
      </c>
      <c r="BY1592">
        <v>218.11</v>
      </c>
      <c r="BZ1592">
        <v>175.93</v>
      </c>
      <c r="CA1592">
        <v>44.82</v>
      </c>
      <c r="CB1592">
        <v>145.07</v>
      </c>
      <c r="CC1592">
        <v>92.94</v>
      </c>
      <c r="CD1592">
        <v>90.67</v>
      </c>
      <c r="CE1592">
        <v>95.3</v>
      </c>
      <c r="CF1592">
        <v>139.71</v>
      </c>
      <c r="CG1592">
        <v>117.53</v>
      </c>
      <c r="CH1592">
        <v>44</v>
      </c>
      <c r="CI1592">
        <v>62.1</v>
      </c>
      <c r="CJ1592">
        <v>59.19</v>
      </c>
      <c r="CK1592">
        <v>98.23</v>
      </c>
      <c r="CL1592">
        <v>85.44</v>
      </c>
      <c r="CM1592">
        <v>79.349999999999994</v>
      </c>
      <c r="CN1592">
        <v>36.799999999999997</v>
      </c>
      <c r="CO1592">
        <v>100.69</v>
      </c>
      <c r="CP1592">
        <v>104.46</v>
      </c>
      <c r="CQ1592">
        <v>69.7</v>
      </c>
      <c r="CR1592">
        <v>79.78</v>
      </c>
      <c r="CS1592">
        <v>50.65</v>
      </c>
      <c r="CT1592">
        <v>49.34</v>
      </c>
      <c r="CU1592">
        <v>58.67</v>
      </c>
      <c r="CV1592">
        <v>99.33</v>
      </c>
      <c r="CW1592">
        <v>65.510000000000005</v>
      </c>
      <c r="CX1592">
        <v>51.83</v>
      </c>
      <c r="CY1592">
        <v>76.75</v>
      </c>
      <c r="CZ1592">
        <v>135.43</v>
      </c>
      <c r="DA1592">
        <v>127.99</v>
      </c>
      <c r="DB1592">
        <v>112.59</v>
      </c>
      <c r="DC1592">
        <v>191.94</v>
      </c>
      <c r="DD1592">
        <v>91.56</v>
      </c>
      <c r="DE1592">
        <v>76.8</v>
      </c>
      <c r="DF1592">
        <v>68.760000000000005</v>
      </c>
      <c r="DG1592">
        <v>88.82</v>
      </c>
      <c r="DH1592">
        <v>64.150000000000006</v>
      </c>
      <c r="DI1592">
        <v>111.28</v>
      </c>
      <c r="DJ1592">
        <v>115.12</v>
      </c>
      <c r="DK1592">
        <v>110.11</v>
      </c>
      <c r="DL1592">
        <v>111.02</v>
      </c>
      <c r="DM1592">
        <v>67.45</v>
      </c>
      <c r="DN1592">
        <v>37.6</v>
      </c>
      <c r="DO1592">
        <v>80.87</v>
      </c>
      <c r="DP1592">
        <v>201.57</v>
      </c>
      <c r="DQ1592">
        <v>261.87</v>
      </c>
      <c r="DR1592">
        <v>167.68</v>
      </c>
      <c r="DS1592">
        <v>152.36000000000001</v>
      </c>
      <c r="DT1592">
        <v>149.58000000000001</v>
      </c>
      <c r="DU1592">
        <v>88.43</v>
      </c>
      <c r="DV1592">
        <v>70.459999999999994</v>
      </c>
      <c r="DW1592">
        <v>95.57</v>
      </c>
      <c r="DX1592">
        <v>83.08</v>
      </c>
      <c r="DY1592" t="s">
        <v>0</v>
      </c>
      <c r="DZ1592">
        <v>7.31</v>
      </c>
      <c r="EA1592" t="s">
        <v>1</v>
      </c>
    </row>
    <row r="1593" spans="1:131" x14ac:dyDescent="0.25">
      <c r="A1593">
        <v>11906.24</v>
      </c>
      <c r="B1593">
        <v>39009.57</v>
      </c>
      <c r="C1593">
        <v>31593.85</v>
      </c>
      <c r="D1593">
        <v>9780.4</v>
      </c>
      <c r="E1593">
        <v>17932.59</v>
      </c>
      <c r="F1593">
        <v>19392.75</v>
      </c>
      <c r="G1593">
        <v>19973.66</v>
      </c>
      <c r="H1593">
        <v>6960.09</v>
      </c>
      <c r="I1593">
        <v>16048.62</v>
      </c>
      <c r="J1593">
        <v>10624.14</v>
      </c>
      <c r="K1593">
        <v>13211.56</v>
      </c>
      <c r="L1593">
        <v>9407</v>
      </c>
      <c r="M1593">
        <v>11270.41</v>
      </c>
      <c r="N1593">
        <v>12426.9</v>
      </c>
      <c r="O1593">
        <v>10495.43</v>
      </c>
      <c r="P1593">
        <v>7981.32</v>
      </c>
      <c r="Q1593">
        <v>9289.43</v>
      </c>
      <c r="R1593">
        <v>10023.68</v>
      </c>
      <c r="S1593">
        <v>9953.9599999999991</v>
      </c>
      <c r="T1593">
        <v>10007.73</v>
      </c>
      <c r="U1593">
        <v>9960.39</v>
      </c>
      <c r="V1593">
        <v>7207.47</v>
      </c>
      <c r="W1593">
        <v>5631.15</v>
      </c>
      <c r="X1593">
        <v>6150.92</v>
      </c>
      <c r="Y1593">
        <v>5588.98</v>
      </c>
      <c r="Z1593">
        <v>3353.78</v>
      </c>
      <c r="AA1593">
        <v>2922.02</v>
      </c>
      <c r="AB1593">
        <v>1562.65</v>
      </c>
      <c r="AC1593">
        <v>1582.97</v>
      </c>
      <c r="AD1593">
        <v>3040.43</v>
      </c>
      <c r="AE1593">
        <v>2108.4299999999998</v>
      </c>
      <c r="AF1593">
        <v>2025.65</v>
      </c>
      <c r="AG1593">
        <v>1859.8</v>
      </c>
      <c r="AH1593">
        <v>2661.94</v>
      </c>
      <c r="AI1593">
        <v>3922.14</v>
      </c>
      <c r="AJ1593">
        <v>3368.02</v>
      </c>
      <c r="AK1593">
        <v>2035.51</v>
      </c>
      <c r="AL1593">
        <v>2089</v>
      </c>
      <c r="AM1593">
        <v>2098.1999999999998</v>
      </c>
      <c r="AN1593">
        <v>1584.67</v>
      </c>
      <c r="AO1593">
        <v>1987.46</v>
      </c>
      <c r="AP1593">
        <v>1611.52</v>
      </c>
      <c r="AQ1593">
        <v>1208.43</v>
      </c>
      <c r="AR1593">
        <v>626.99</v>
      </c>
      <c r="AS1593">
        <v>1171.6600000000001</v>
      </c>
      <c r="AT1593">
        <v>868.66</v>
      </c>
      <c r="AU1593">
        <v>274.64999999999998</v>
      </c>
      <c r="AV1593">
        <v>659.35</v>
      </c>
      <c r="AW1593">
        <v>681.19</v>
      </c>
      <c r="AX1593">
        <v>915.71</v>
      </c>
      <c r="AY1593">
        <v>1059.8599999999999</v>
      </c>
      <c r="AZ1593">
        <v>656.4</v>
      </c>
      <c r="BA1593">
        <v>452.34</v>
      </c>
      <c r="BB1593">
        <v>586.54</v>
      </c>
      <c r="BC1593">
        <v>547.13</v>
      </c>
      <c r="BD1593">
        <v>630.20000000000005</v>
      </c>
      <c r="BE1593">
        <v>570.69000000000005</v>
      </c>
      <c r="BF1593">
        <v>495.39</v>
      </c>
      <c r="BG1593">
        <v>620.4</v>
      </c>
      <c r="BH1593">
        <v>463.5</v>
      </c>
      <c r="BI1593">
        <v>555.79999999999995</v>
      </c>
      <c r="BJ1593">
        <v>411.42</v>
      </c>
      <c r="BK1593">
        <v>496.13</v>
      </c>
      <c r="BL1593">
        <v>440.38</v>
      </c>
      <c r="BM1593">
        <v>160.01</v>
      </c>
      <c r="BN1593">
        <v>403.46</v>
      </c>
      <c r="BO1593">
        <v>340.58</v>
      </c>
      <c r="BP1593">
        <v>202.39</v>
      </c>
      <c r="BQ1593">
        <v>240.69</v>
      </c>
      <c r="BR1593">
        <v>204.6</v>
      </c>
      <c r="BS1593">
        <v>178.95</v>
      </c>
      <c r="BT1593">
        <v>158.5</v>
      </c>
      <c r="BU1593">
        <v>303.85000000000002</v>
      </c>
      <c r="BV1593">
        <v>218.75</v>
      </c>
      <c r="BW1593">
        <v>147.38</v>
      </c>
      <c r="BX1593">
        <v>148.69</v>
      </c>
      <c r="BY1593">
        <v>170.13</v>
      </c>
      <c r="BZ1593">
        <v>114.63</v>
      </c>
      <c r="CA1593">
        <v>128.37</v>
      </c>
      <c r="CB1593">
        <v>92.21</v>
      </c>
      <c r="CC1593">
        <v>75.47</v>
      </c>
      <c r="CD1593">
        <v>74.510000000000005</v>
      </c>
      <c r="CE1593">
        <v>54.25</v>
      </c>
      <c r="CF1593">
        <v>39.770000000000003</v>
      </c>
      <c r="CG1593">
        <v>50.39</v>
      </c>
      <c r="CH1593">
        <v>62.88</v>
      </c>
      <c r="CI1593">
        <v>51.32</v>
      </c>
      <c r="CJ1593">
        <v>55.44</v>
      </c>
      <c r="CK1593">
        <v>66.13</v>
      </c>
      <c r="CL1593">
        <v>48.79</v>
      </c>
      <c r="CM1593">
        <v>130.38999999999999</v>
      </c>
      <c r="CN1593">
        <v>76.59</v>
      </c>
      <c r="CO1593">
        <v>87.96</v>
      </c>
      <c r="CP1593">
        <v>39.35</v>
      </c>
      <c r="CQ1593">
        <v>68.849999999999994</v>
      </c>
      <c r="CR1593">
        <v>40.17</v>
      </c>
      <c r="CS1593">
        <v>44.68</v>
      </c>
      <c r="CT1593">
        <v>70.38</v>
      </c>
      <c r="CU1593">
        <v>42.76</v>
      </c>
      <c r="CV1593">
        <v>68.67</v>
      </c>
      <c r="CW1593">
        <v>70.17</v>
      </c>
      <c r="CX1593">
        <v>120.26</v>
      </c>
      <c r="CY1593">
        <v>116.03</v>
      </c>
      <c r="CZ1593">
        <v>118.42</v>
      </c>
      <c r="DA1593">
        <v>121.53</v>
      </c>
      <c r="DB1593">
        <v>231.77</v>
      </c>
      <c r="DC1593">
        <v>188.83</v>
      </c>
      <c r="DD1593">
        <v>106.74</v>
      </c>
      <c r="DE1593">
        <v>184.14</v>
      </c>
      <c r="DF1593">
        <v>141.62</v>
      </c>
      <c r="DG1593">
        <v>141.12</v>
      </c>
      <c r="DH1593">
        <v>90.23</v>
      </c>
      <c r="DI1593">
        <v>100.37</v>
      </c>
      <c r="DJ1593">
        <v>89.54</v>
      </c>
      <c r="DK1593">
        <v>106.16</v>
      </c>
      <c r="DL1593">
        <v>80.92</v>
      </c>
      <c r="DM1593">
        <v>109.85</v>
      </c>
      <c r="DN1593">
        <v>145.44999999999999</v>
      </c>
      <c r="DO1593">
        <v>142.38999999999999</v>
      </c>
      <c r="DP1593">
        <v>163.16999999999999</v>
      </c>
      <c r="DQ1593">
        <v>183.46</v>
      </c>
      <c r="DR1593">
        <v>196.98</v>
      </c>
      <c r="DS1593">
        <v>102.58</v>
      </c>
      <c r="DT1593">
        <v>99.55</v>
      </c>
      <c r="DU1593">
        <v>120.7</v>
      </c>
      <c r="DV1593">
        <v>109.19</v>
      </c>
      <c r="DW1593">
        <v>77.569999999999993</v>
      </c>
      <c r="DX1593">
        <v>77.97</v>
      </c>
      <c r="DY1593" t="s">
        <v>0</v>
      </c>
      <c r="DZ1593">
        <v>13.47</v>
      </c>
      <c r="EA1593" t="s">
        <v>1</v>
      </c>
    </row>
    <row r="1594" spans="1:131" x14ac:dyDescent="0.25">
      <c r="A1594">
        <v>20952.75</v>
      </c>
      <c r="B1594">
        <v>25158.79</v>
      </c>
      <c r="C1594">
        <v>14453.97</v>
      </c>
      <c r="D1594">
        <v>9078.7199999999993</v>
      </c>
      <c r="E1594">
        <v>9358.8700000000008</v>
      </c>
      <c r="F1594">
        <v>16724.84</v>
      </c>
      <c r="G1594">
        <v>18036.25</v>
      </c>
      <c r="H1594">
        <v>18735.400000000001</v>
      </c>
      <c r="I1594">
        <v>12230.63</v>
      </c>
      <c r="J1594">
        <v>8380.26</v>
      </c>
      <c r="K1594">
        <v>12125.26</v>
      </c>
      <c r="L1594">
        <v>9912.2199999999993</v>
      </c>
      <c r="M1594">
        <v>9443.7900000000009</v>
      </c>
      <c r="N1594">
        <v>9994.99</v>
      </c>
      <c r="O1594">
        <v>9656.64</v>
      </c>
      <c r="P1594">
        <v>7644.14</v>
      </c>
      <c r="Q1594">
        <v>10709.84</v>
      </c>
      <c r="R1594">
        <v>9357.19</v>
      </c>
      <c r="S1594">
        <v>6796.66</v>
      </c>
      <c r="T1594">
        <v>9627.2999999999993</v>
      </c>
      <c r="U1594">
        <v>6259.33</v>
      </c>
      <c r="V1594">
        <v>4116.26</v>
      </c>
      <c r="W1594">
        <v>8071.01</v>
      </c>
      <c r="X1594">
        <v>6959.37</v>
      </c>
      <c r="Y1594">
        <v>2786.53</v>
      </c>
      <c r="Z1594">
        <v>3718.86</v>
      </c>
      <c r="AA1594">
        <v>3194.64</v>
      </c>
      <c r="AB1594">
        <v>3165.21</v>
      </c>
      <c r="AC1594">
        <v>2837.9</v>
      </c>
      <c r="AD1594">
        <v>2751.48</v>
      </c>
      <c r="AE1594">
        <v>2494.4</v>
      </c>
      <c r="AF1594">
        <v>2546.7600000000002</v>
      </c>
      <c r="AG1594">
        <v>3824.53</v>
      </c>
      <c r="AH1594">
        <v>2425.71</v>
      </c>
      <c r="AI1594">
        <v>785.08</v>
      </c>
      <c r="AJ1594">
        <v>1987.22</v>
      </c>
      <c r="AK1594">
        <v>2783.56</v>
      </c>
      <c r="AL1594">
        <v>3168.88</v>
      </c>
      <c r="AM1594">
        <v>2248.0500000000002</v>
      </c>
      <c r="AN1594">
        <v>1777.32</v>
      </c>
      <c r="AO1594">
        <v>955.52</v>
      </c>
      <c r="AP1594">
        <v>837.68</v>
      </c>
      <c r="AQ1594">
        <v>1062.71</v>
      </c>
      <c r="AR1594">
        <v>1099.04</v>
      </c>
      <c r="AS1594">
        <v>1039.95</v>
      </c>
      <c r="AT1594">
        <v>677.84</v>
      </c>
      <c r="AU1594">
        <v>548.73</v>
      </c>
      <c r="AV1594">
        <v>399.46</v>
      </c>
      <c r="AW1594">
        <v>378.15</v>
      </c>
      <c r="AX1594">
        <v>255.37</v>
      </c>
      <c r="AY1594">
        <v>253.57</v>
      </c>
      <c r="AZ1594">
        <v>682.77</v>
      </c>
      <c r="BA1594">
        <v>828.14</v>
      </c>
      <c r="BB1594">
        <v>455.02</v>
      </c>
      <c r="BC1594">
        <v>337.2</v>
      </c>
      <c r="BD1594">
        <v>280.75</v>
      </c>
      <c r="BE1594">
        <v>362.46</v>
      </c>
      <c r="BF1594">
        <v>421.98</v>
      </c>
      <c r="BG1594">
        <v>322.47000000000003</v>
      </c>
      <c r="BH1594">
        <v>327.32</v>
      </c>
      <c r="BI1594">
        <v>621.39</v>
      </c>
      <c r="BJ1594">
        <v>530.19000000000005</v>
      </c>
      <c r="BK1594">
        <v>493.99</v>
      </c>
      <c r="BL1594">
        <v>497.52</v>
      </c>
      <c r="BM1594">
        <v>309.67</v>
      </c>
      <c r="BN1594">
        <v>168.01</v>
      </c>
      <c r="BO1594">
        <v>269.10000000000002</v>
      </c>
      <c r="BP1594">
        <v>348.61</v>
      </c>
      <c r="BQ1594">
        <v>168.03</v>
      </c>
      <c r="BR1594">
        <v>156.88</v>
      </c>
      <c r="BS1594">
        <v>156.36000000000001</v>
      </c>
      <c r="BT1594">
        <v>227.11</v>
      </c>
      <c r="BU1594">
        <v>160.18</v>
      </c>
      <c r="BV1594">
        <v>186.7</v>
      </c>
      <c r="BW1594">
        <v>190.34</v>
      </c>
      <c r="BX1594">
        <v>268.39999999999998</v>
      </c>
      <c r="BY1594">
        <v>147.41999999999999</v>
      </c>
      <c r="BZ1594">
        <v>124.24</v>
      </c>
      <c r="CA1594">
        <v>141.75</v>
      </c>
      <c r="CB1594">
        <v>193.45</v>
      </c>
      <c r="CC1594">
        <v>143.85</v>
      </c>
      <c r="CD1594">
        <v>92.33</v>
      </c>
      <c r="CE1594">
        <v>37.75</v>
      </c>
      <c r="CF1594">
        <v>34.159999999999997</v>
      </c>
      <c r="CG1594">
        <v>102.76</v>
      </c>
      <c r="CH1594">
        <v>89.45</v>
      </c>
      <c r="CI1594">
        <v>57.24</v>
      </c>
      <c r="CJ1594">
        <v>39.47</v>
      </c>
      <c r="CK1594">
        <v>43.63</v>
      </c>
      <c r="CL1594">
        <v>37.24</v>
      </c>
      <c r="CM1594">
        <v>39.840000000000003</v>
      </c>
      <c r="CN1594">
        <v>56.26</v>
      </c>
      <c r="CO1594">
        <v>108.34</v>
      </c>
      <c r="CP1594">
        <v>58</v>
      </c>
      <c r="CQ1594">
        <v>44.89</v>
      </c>
      <c r="CR1594">
        <v>31.79</v>
      </c>
      <c r="CS1594">
        <v>72.88</v>
      </c>
      <c r="CT1594">
        <v>63.35</v>
      </c>
      <c r="CU1594">
        <v>46.55</v>
      </c>
      <c r="CV1594">
        <v>56.79</v>
      </c>
      <c r="CW1594">
        <v>108.96</v>
      </c>
      <c r="CX1594">
        <v>85.01</v>
      </c>
      <c r="CY1594">
        <v>71.42</v>
      </c>
      <c r="CZ1594">
        <v>47.96</v>
      </c>
      <c r="DA1594">
        <v>82.4</v>
      </c>
      <c r="DB1594">
        <v>246.14</v>
      </c>
      <c r="DC1594">
        <v>332.5</v>
      </c>
      <c r="DD1594">
        <v>186.65</v>
      </c>
      <c r="DE1594">
        <v>103.99</v>
      </c>
      <c r="DF1594">
        <v>83.15</v>
      </c>
      <c r="DG1594">
        <v>110.36</v>
      </c>
      <c r="DH1594">
        <v>81.849999999999994</v>
      </c>
      <c r="DI1594">
        <v>63.72</v>
      </c>
      <c r="DJ1594">
        <v>91.34</v>
      </c>
      <c r="DK1594">
        <v>48.49</v>
      </c>
      <c r="DL1594">
        <v>72.7</v>
      </c>
      <c r="DM1594">
        <v>114.45</v>
      </c>
      <c r="DN1594">
        <v>109.99</v>
      </c>
      <c r="DO1594">
        <v>117.92</v>
      </c>
      <c r="DP1594">
        <v>188.03</v>
      </c>
      <c r="DQ1594">
        <v>225.04</v>
      </c>
      <c r="DR1594">
        <v>136.78</v>
      </c>
      <c r="DS1594">
        <v>118.08</v>
      </c>
      <c r="DT1594">
        <v>70.66</v>
      </c>
      <c r="DU1594">
        <v>86.43</v>
      </c>
      <c r="DV1594">
        <v>92.75</v>
      </c>
      <c r="DW1594">
        <v>82.08</v>
      </c>
      <c r="DX1594">
        <v>64.790000000000006</v>
      </c>
      <c r="DY1594" t="s">
        <v>0</v>
      </c>
      <c r="DZ1594">
        <v>12.8</v>
      </c>
      <c r="EA1594" t="s">
        <v>1</v>
      </c>
    </row>
    <row r="1595" spans="1:131" x14ac:dyDescent="0.25">
      <c r="A1595">
        <v>6227.8</v>
      </c>
      <c r="B1595">
        <v>26033.43</v>
      </c>
      <c r="C1595">
        <v>25365.71</v>
      </c>
      <c r="D1595">
        <v>22902.69</v>
      </c>
      <c r="E1595">
        <v>17543.34</v>
      </c>
      <c r="F1595">
        <v>23705.41</v>
      </c>
      <c r="G1595">
        <v>20446.16</v>
      </c>
      <c r="H1595">
        <v>13406.07</v>
      </c>
      <c r="I1595">
        <v>14509.45</v>
      </c>
      <c r="J1595">
        <v>7986.94</v>
      </c>
      <c r="K1595">
        <v>9540.94</v>
      </c>
      <c r="L1595">
        <v>9308.44</v>
      </c>
      <c r="M1595">
        <v>8865.39</v>
      </c>
      <c r="N1595">
        <v>11683.32</v>
      </c>
      <c r="O1595">
        <v>5663.97</v>
      </c>
      <c r="P1595">
        <v>2926.01</v>
      </c>
      <c r="Q1595">
        <v>9106.64</v>
      </c>
      <c r="R1595">
        <v>5970.92</v>
      </c>
      <c r="S1595">
        <v>2550.09</v>
      </c>
      <c r="T1595">
        <v>4818.3500000000004</v>
      </c>
      <c r="U1595">
        <v>11484.94</v>
      </c>
      <c r="V1595">
        <v>5827.78</v>
      </c>
      <c r="W1595">
        <v>5933.16</v>
      </c>
      <c r="X1595">
        <v>5748.64</v>
      </c>
      <c r="Y1595">
        <v>7154.99</v>
      </c>
      <c r="Z1595">
        <v>5801.6</v>
      </c>
      <c r="AA1595">
        <v>3169.58</v>
      </c>
      <c r="AB1595">
        <v>1894.82</v>
      </c>
      <c r="AC1595">
        <v>3174.48</v>
      </c>
      <c r="AD1595">
        <v>3336.07</v>
      </c>
      <c r="AE1595">
        <v>2489.13</v>
      </c>
      <c r="AF1595">
        <v>2594.5300000000002</v>
      </c>
      <c r="AG1595">
        <v>2839.98</v>
      </c>
      <c r="AH1595">
        <v>1257.9100000000001</v>
      </c>
      <c r="AI1595">
        <v>1267.29</v>
      </c>
      <c r="AJ1595">
        <v>1937.1</v>
      </c>
      <c r="AK1595">
        <v>2258.8200000000002</v>
      </c>
      <c r="AL1595">
        <v>2093.09</v>
      </c>
      <c r="AM1595">
        <v>1104.94</v>
      </c>
      <c r="AN1595">
        <v>1491.24</v>
      </c>
      <c r="AO1595">
        <v>2262.9499999999998</v>
      </c>
      <c r="AP1595">
        <v>1481.42</v>
      </c>
      <c r="AQ1595">
        <v>1718.72</v>
      </c>
      <c r="AR1595">
        <v>2308.41</v>
      </c>
      <c r="AS1595">
        <v>1407.74</v>
      </c>
      <c r="AT1595">
        <v>1515.48</v>
      </c>
      <c r="AU1595">
        <v>1881.64</v>
      </c>
      <c r="AV1595">
        <v>954.23</v>
      </c>
      <c r="AW1595">
        <v>1096.75</v>
      </c>
      <c r="AX1595">
        <v>637.42999999999995</v>
      </c>
      <c r="AY1595">
        <v>1082.2</v>
      </c>
      <c r="AZ1595">
        <v>662.31</v>
      </c>
      <c r="BA1595">
        <v>427.17</v>
      </c>
      <c r="BB1595">
        <v>473.01</v>
      </c>
      <c r="BC1595">
        <v>359.67</v>
      </c>
      <c r="BD1595">
        <v>383.92</v>
      </c>
      <c r="BE1595">
        <v>527.61</v>
      </c>
      <c r="BF1595">
        <v>728.65</v>
      </c>
      <c r="BG1595">
        <v>684.01</v>
      </c>
      <c r="BH1595">
        <v>574.48</v>
      </c>
      <c r="BI1595">
        <v>533.36</v>
      </c>
      <c r="BJ1595">
        <v>550.6</v>
      </c>
      <c r="BK1595">
        <v>537.9</v>
      </c>
      <c r="BL1595">
        <v>370.08</v>
      </c>
      <c r="BM1595">
        <v>313.70999999999998</v>
      </c>
      <c r="BN1595">
        <v>335.31</v>
      </c>
      <c r="BO1595">
        <v>217.77</v>
      </c>
      <c r="BP1595">
        <v>170.2</v>
      </c>
      <c r="BQ1595">
        <v>217.85</v>
      </c>
      <c r="BR1595">
        <v>357.03</v>
      </c>
      <c r="BS1595">
        <v>164.34</v>
      </c>
      <c r="BT1595">
        <v>160.21</v>
      </c>
      <c r="BU1595">
        <v>128.03</v>
      </c>
      <c r="BV1595">
        <v>193.04</v>
      </c>
      <c r="BW1595">
        <v>236.65</v>
      </c>
      <c r="BX1595">
        <v>186.63</v>
      </c>
      <c r="BY1595">
        <v>97.61</v>
      </c>
      <c r="BZ1595">
        <v>188.45</v>
      </c>
      <c r="CA1595">
        <v>126.22</v>
      </c>
      <c r="CB1595">
        <v>192.48</v>
      </c>
      <c r="CC1595">
        <v>186.71</v>
      </c>
      <c r="CD1595">
        <v>126.79</v>
      </c>
      <c r="CE1595">
        <v>77</v>
      </c>
      <c r="CF1595">
        <v>57.5</v>
      </c>
      <c r="CG1595">
        <v>83.21</v>
      </c>
      <c r="CH1595">
        <v>47.34</v>
      </c>
      <c r="CI1595">
        <v>73.06</v>
      </c>
      <c r="CJ1595">
        <v>58.67</v>
      </c>
      <c r="CK1595">
        <v>78.23</v>
      </c>
      <c r="CL1595">
        <v>29.78</v>
      </c>
      <c r="CM1595">
        <v>62.17</v>
      </c>
      <c r="CN1595">
        <v>64.459999999999994</v>
      </c>
      <c r="CO1595">
        <v>55.72</v>
      </c>
      <c r="CP1595">
        <v>35.94</v>
      </c>
      <c r="CQ1595">
        <v>52.21</v>
      </c>
      <c r="CR1595">
        <v>48.85</v>
      </c>
      <c r="CS1595">
        <v>43.37</v>
      </c>
      <c r="CT1595">
        <v>35.94</v>
      </c>
      <c r="CU1595">
        <v>26.8</v>
      </c>
      <c r="CV1595">
        <v>43.5</v>
      </c>
      <c r="CW1595">
        <v>56.22</v>
      </c>
      <c r="CX1595">
        <v>67.19</v>
      </c>
      <c r="CY1595">
        <v>51.86</v>
      </c>
      <c r="CZ1595">
        <v>79.61</v>
      </c>
      <c r="DA1595">
        <v>88.13</v>
      </c>
      <c r="DB1595">
        <v>214.08</v>
      </c>
      <c r="DC1595">
        <v>226.7</v>
      </c>
      <c r="DD1595">
        <v>145.28</v>
      </c>
      <c r="DE1595">
        <v>98.39</v>
      </c>
      <c r="DF1595">
        <v>100.24</v>
      </c>
      <c r="DG1595">
        <v>137</v>
      </c>
      <c r="DH1595">
        <v>75.819999999999993</v>
      </c>
      <c r="DI1595">
        <v>96.38</v>
      </c>
      <c r="DJ1595">
        <v>38.67</v>
      </c>
      <c r="DK1595">
        <v>58.64</v>
      </c>
      <c r="DL1595">
        <v>70.819999999999993</v>
      </c>
      <c r="DM1595">
        <v>72.2</v>
      </c>
      <c r="DN1595">
        <v>81.489999999999995</v>
      </c>
      <c r="DO1595">
        <v>66.06</v>
      </c>
      <c r="DP1595">
        <v>149.79</v>
      </c>
      <c r="DQ1595">
        <v>221.21</v>
      </c>
      <c r="DR1595">
        <v>145.57</v>
      </c>
      <c r="DS1595">
        <v>72.61</v>
      </c>
      <c r="DT1595">
        <v>67.19</v>
      </c>
      <c r="DU1595">
        <v>74.27</v>
      </c>
      <c r="DV1595">
        <v>89.39</v>
      </c>
      <c r="DW1595">
        <v>87.7</v>
      </c>
      <c r="DX1595">
        <v>121.87</v>
      </c>
      <c r="DY1595" t="s">
        <v>0</v>
      </c>
      <c r="DZ1595">
        <v>13.47</v>
      </c>
      <c r="EA1595" t="s">
        <v>1</v>
      </c>
    </row>
    <row r="1596" spans="1:131" x14ac:dyDescent="0.25">
      <c r="A1596">
        <v>19889.02</v>
      </c>
      <c r="B1596">
        <v>22603.35</v>
      </c>
      <c r="C1596">
        <v>16185.03</v>
      </c>
      <c r="D1596">
        <v>19122.830000000002</v>
      </c>
      <c r="E1596">
        <v>16352.18</v>
      </c>
      <c r="F1596">
        <v>20758.11</v>
      </c>
      <c r="G1596">
        <v>8699.57</v>
      </c>
      <c r="H1596">
        <v>10788.13</v>
      </c>
      <c r="I1596">
        <v>9697</v>
      </c>
      <c r="J1596">
        <v>15138.27</v>
      </c>
      <c r="K1596">
        <v>22746.89</v>
      </c>
      <c r="L1596">
        <v>16885.349999999999</v>
      </c>
      <c r="M1596">
        <v>12505.27</v>
      </c>
      <c r="N1596">
        <v>10399.719999999999</v>
      </c>
      <c r="O1596">
        <v>6921.51</v>
      </c>
      <c r="P1596">
        <v>11075.05</v>
      </c>
      <c r="Q1596">
        <v>16592.21</v>
      </c>
      <c r="R1596">
        <v>6513.66</v>
      </c>
      <c r="S1596">
        <v>6599.16</v>
      </c>
      <c r="T1596">
        <v>11373.83</v>
      </c>
      <c r="U1596">
        <v>7174.89</v>
      </c>
      <c r="V1596">
        <v>4258.8599999999997</v>
      </c>
      <c r="W1596">
        <v>1887.66</v>
      </c>
      <c r="X1596">
        <v>3419.45</v>
      </c>
      <c r="Y1596">
        <v>3796.49</v>
      </c>
      <c r="Z1596">
        <v>3127.68</v>
      </c>
      <c r="AA1596">
        <v>4300.93</v>
      </c>
      <c r="AB1596">
        <v>6490.36</v>
      </c>
      <c r="AC1596">
        <v>4368.0600000000004</v>
      </c>
      <c r="AD1596">
        <v>3405.95</v>
      </c>
      <c r="AE1596">
        <v>2107.25</v>
      </c>
      <c r="AF1596">
        <v>2748.43</v>
      </c>
      <c r="AG1596">
        <v>1415.57</v>
      </c>
      <c r="AH1596">
        <v>2881.88</v>
      </c>
      <c r="AI1596">
        <v>1329.95</v>
      </c>
      <c r="AJ1596">
        <v>1380.89</v>
      </c>
      <c r="AK1596">
        <v>1747.37</v>
      </c>
      <c r="AL1596">
        <v>1737.15</v>
      </c>
      <c r="AM1596">
        <v>2185.7600000000002</v>
      </c>
      <c r="AN1596">
        <v>2254.0500000000002</v>
      </c>
      <c r="AO1596">
        <v>1005.34</v>
      </c>
      <c r="AP1596">
        <v>2666.05</v>
      </c>
      <c r="AQ1596">
        <v>1249.31</v>
      </c>
      <c r="AR1596">
        <v>470.05</v>
      </c>
      <c r="AS1596">
        <v>913.28</v>
      </c>
      <c r="AT1596">
        <v>979.68</v>
      </c>
      <c r="AU1596">
        <v>907.61</v>
      </c>
      <c r="AV1596">
        <v>722.17</v>
      </c>
      <c r="AW1596">
        <v>1019.89</v>
      </c>
      <c r="AX1596">
        <v>543.9</v>
      </c>
      <c r="AY1596">
        <v>539.89</v>
      </c>
      <c r="AZ1596">
        <v>1446.8</v>
      </c>
      <c r="BA1596">
        <v>883.71</v>
      </c>
      <c r="BB1596">
        <v>455.02</v>
      </c>
      <c r="BC1596">
        <v>278.22000000000003</v>
      </c>
      <c r="BD1596">
        <v>453.31</v>
      </c>
      <c r="BE1596">
        <v>386.09</v>
      </c>
      <c r="BF1596">
        <v>392.87</v>
      </c>
      <c r="BG1596">
        <v>394.88</v>
      </c>
      <c r="BH1596">
        <v>302.94</v>
      </c>
      <c r="BI1596">
        <v>534.70000000000005</v>
      </c>
      <c r="BJ1596">
        <v>478.74</v>
      </c>
      <c r="BK1596">
        <v>466.01</v>
      </c>
      <c r="BL1596">
        <v>285.37</v>
      </c>
      <c r="BM1596">
        <v>327.85</v>
      </c>
      <c r="BN1596">
        <v>267.31</v>
      </c>
      <c r="BO1596">
        <v>282.27999999999997</v>
      </c>
      <c r="BP1596">
        <v>340.8</v>
      </c>
      <c r="BQ1596">
        <v>303.33</v>
      </c>
      <c r="BR1596">
        <v>102.25</v>
      </c>
      <c r="BS1596">
        <v>139.58000000000001</v>
      </c>
      <c r="BT1596">
        <v>172.51</v>
      </c>
      <c r="BU1596">
        <v>230.89</v>
      </c>
      <c r="BV1596">
        <v>167.33</v>
      </c>
      <c r="BW1596">
        <v>88.46</v>
      </c>
      <c r="BX1596">
        <v>191.59</v>
      </c>
      <c r="BY1596">
        <v>132.5</v>
      </c>
      <c r="BZ1596">
        <v>102.61</v>
      </c>
      <c r="CA1596">
        <v>113.11</v>
      </c>
      <c r="CB1596">
        <v>125.58</v>
      </c>
      <c r="CC1596">
        <v>131.96</v>
      </c>
      <c r="CD1596">
        <v>63.39</v>
      </c>
      <c r="CE1596">
        <v>103.63</v>
      </c>
      <c r="CF1596">
        <v>61.02</v>
      </c>
      <c r="CG1596">
        <v>95.85</v>
      </c>
      <c r="CH1596">
        <v>76.34</v>
      </c>
      <c r="CI1596">
        <v>42.39</v>
      </c>
      <c r="CJ1596">
        <v>73.25</v>
      </c>
      <c r="CK1596">
        <v>43.36</v>
      </c>
      <c r="CL1596">
        <v>40.28</v>
      </c>
      <c r="CM1596">
        <v>58.12</v>
      </c>
      <c r="CN1596">
        <v>107.77</v>
      </c>
      <c r="CO1596">
        <v>62.5</v>
      </c>
      <c r="CP1596">
        <v>37.11</v>
      </c>
      <c r="CQ1596">
        <v>23.69</v>
      </c>
      <c r="CR1596">
        <v>63.34</v>
      </c>
      <c r="CS1596">
        <v>40.78</v>
      </c>
      <c r="CT1596">
        <v>61.45</v>
      </c>
      <c r="CU1596">
        <v>50.28</v>
      </c>
      <c r="CV1596">
        <v>46.52</v>
      </c>
      <c r="CW1596">
        <v>51.4</v>
      </c>
      <c r="CX1596">
        <v>54.42</v>
      </c>
      <c r="CY1596">
        <v>42.51</v>
      </c>
      <c r="CZ1596">
        <v>73.67</v>
      </c>
      <c r="DA1596">
        <v>102.79</v>
      </c>
      <c r="DB1596">
        <v>157.88999999999999</v>
      </c>
      <c r="DC1596">
        <v>279.70999999999998</v>
      </c>
      <c r="DD1596">
        <v>130.91</v>
      </c>
      <c r="DE1596">
        <v>69.45</v>
      </c>
      <c r="DF1596">
        <v>78.64</v>
      </c>
      <c r="DG1596">
        <v>88.87</v>
      </c>
      <c r="DH1596">
        <v>67.87</v>
      </c>
      <c r="DI1596">
        <v>68.33</v>
      </c>
      <c r="DJ1596">
        <v>35.11</v>
      </c>
      <c r="DK1596">
        <v>104.3</v>
      </c>
      <c r="DL1596">
        <v>171.12</v>
      </c>
      <c r="DM1596">
        <v>133.97999999999999</v>
      </c>
      <c r="DN1596">
        <v>99.14</v>
      </c>
      <c r="DO1596">
        <v>85.37</v>
      </c>
      <c r="DP1596">
        <v>92.96</v>
      </c>
      <c r="DQ1596">
        <v>150.51</v>
      </c>
      <c r="DR1596">
        <v>131.46</v>
      </c>
      <c r="DS1596">
        <v>49.81</v>
      </c>
      <c r="DT1596">
        <v>56.28</v>
      </c>
      <c r="DU1596">
        <v>69.849999999999994</v>
      </c>
      <c r="DV1596">
        <v>103.74</v>
      </c>
      <c r="DW1596">
        <v>132.19999999999999</v>
      </c>
      <c r="DX1596">
        <v>112.97</v>
      </c>
      <c r="DY1596" t="s">
        <v>0</v>
      </c>
      <c r="DZ1596">
        <v>9.85</v>
      </c>
      <c r="EA1596" t="s">
        <v>1</v>
      </c>
    </row>
    <row r="1597" spans="1:131" x14ac:dyDescent="0.25">
      <c r="A1597">
        <v>10945.74</v>
      </c>
      <c r="B1597">
        <v>24792.14</v>
      </c>
      <c r="C1597">
        <v>18575.96</v>
      </c>
      <c r="D1597">
        <v>16873.39</v>
      </c>
      <c r="E1597">
        <v>10670.83</v>
      </c>
      <c r="F1597">
        <v>13613.01</v>
      </c>
      <c r="G1597">
        <v>16600.330000000002</v>
      </c>
      <c r="H1597">
        <v>17347.8</v>
      </c>
      <c r="I1597">
        <v>9425.92</v>
      </c>
      <c r="J1597">
        <v>6931.29</v>
      </c>
      <c r="K1597">
        <v>10573.6</v>
      </c>
      <c r="L1597">
        <v>10448.69</v>
      </c>
      <c r="M1597">
        <v>5976.08</v>
      </c>
      <c r="N1597">
        <v>8420.2900000000009</v>
      </c>
      <c r="O1597">
        <v>11563.23</v>
      </c>
      <c r="P1597">
        <v>10660.3</v>
      </c>
      <c r="Q1597">
        <v>8035.89</v>
      </c>
      <c r="R1597">
        <v>5700.27</v>
      </c>
      <c r="S1597">
        <v>6413.74</v>
      </c>
      <c r="T1597">
        <v>8396.77</v>
      </c>
      <c r="U1597">
        <v>8568.0400000000009</v>
      </c>
      <c r="V1597">
        <v>8147.93</v>
      </c>
      <c r="W1597">
        <v>5557.29</v>
      </c>
      <c r="X1597">
        <v>4230.34</v>
      </c>
      <c r="Y1597">
        <v>5224.74</v>
      </c>
      <c r="Z1597">
        <v>5317.83</v>
      </c>
      <c r="AA1597">
        <v>4038.19</v>
      </c>
      <c r="AB1597">
        <v>3147.57</v>
      </c>
      <c r="AC1597">
        <v>1520.72</v>
      </c>
      <c r="AD1597">
        <v>3031.86</v>
      </c>
      <c r="AE1597">
        <v>4633.78</v>
      </c>
      <c r="AF1597">
        <v>3968.33</v>
      </c>
      <c r="AG1597">
        <v>3163.36</v>
      </c>
      <c r="AH1597">
        <v>3066.74</v>
      </c>
      <c r="AI1597">
        <v>1676.77</v>
      </c>
      <c r="AJ1597">
        <v>1635.4</v>
      </c>
      <c r="AK1597">
        <v>1229.71</v>
      </c>
      <c r="AL1597">
        <v>1200.29</v>
      </c>
      <c r="AM1597">
        <v>2053.38</v>
      </c>
      <c r="AN1597">
        <v>1953.16</v>
      </c>
      <c r="AO1597">
        <v>1549.8</v>
      </c>
      <c r="AP1597">
        <v>1219.02</v>
      </c>
      <c r="AQ1597">
        <v>1486.42</v>
      </c>
      <c r="AR1597">
        <v>1698.43</v>
      </c>
      <c r="AS1597">
        <v>913.33</v>
      </c>
      <c r="AT1597">
        <v>1628.96</v>
      </c>
      <c r="AU1597">
        <v>898.58</v>
      </c>
      <c r="AV1597">
        <v>731.26</v>
      </c>
      <c r="AW1597">
        <v>804.27</v>
      </c>
      <c r="AX1597">
        <v>904.12</v>
      </c>
      <c r="AY1597">
        <v>883.64</v>
      </c>
      <c r="AZ1597">
        <v>683.16</v>
      </c>
      <c r="BA1597">
        <v>473.8</v>
      </c>
      <c r="BB1597">
        <v>257.98</v>
      </c>
      <c r="BC1597">
        <v>451.39</v>
      </c>
      <c r="BD1597">
        <v>510.44</v>
      </c>
      <c r="BE1597">
        <v>350.14</v>
      </c>
      <c r="BF1597">
        <v>377.79</v>
      </c>
      <c r="BG1597">
        <v>530.14</v>
      </c>
      <c r="BH1597">
        <v>247.37</v>
      </c>
      <c r="BI1597">
        <v>324.94</v>
      </c>
      <c r="BJ1597">
        <v>210.84</v>
      </c>
      <c r="BK1597">
        <v>266.8</v>
      </c>
      <c r="BL1597">
        <v>233.3</v>
      </c>
      <c r="BM1597">
        <v>231.55</v>
      </c>
      <c r="BN1597">
        <v>325.45999999999998</v>
      </c>
      <c r="BO1597">
        <v>307.10000000000002</v>
      </c>
      <c r="BP1597">
        <v>249.79</v>
      </c>
      <c r="BQ1597">
        <v>181.41</v>
      </c>
      <c r="BR1597">
        <v>225.88</v>
      </c>
      <c r="BS1597">
        <v>205.07</v>
      </c>
      <c r="BT1597">
        <v>223.28</v>
      </c>
      <c r="BU1597">
        <v>271.11</v>
      </c>
      <c r="BV1597">
        <v>261.02</v>
      </c>
      <c r="BW1597">
        <v>197.71</v>
      </c>
      <c r="BX1597">
        <v>238.23</v>
      </c>
      <c r="BY1597">
        <v>312.35000000000002</v>
      </c>
      <c r="BZ1597">
        <v>292.42</v>
      </c>
      <c r="CA1597">
        <v>108.08</v>
      </c>
      <c r="CB1597">
        <v>56.62</v>
      </c>
      <c r="CC1597">
        <v>38.619999999999997</v>
      </c>
      <c r="CD1597">
        <v>70.349999999999994</v>
      </c>
      <c r="CE1597">
        <v>114.43</v>
      </c>
      <c r="CF1597">
        <v>87.44</v>
      </c>
      <c r="CG1597">
        <v>66.430000000000007</v>
      </c>
      <c r="CH1597">
        <v>60.54</v>
      </c>
      <c r="CI1597">
        <v>51.41</v>
      </c>
      <c r="CJ1597">
        <v>63.87</v>
      </c>
      <c r="CK1597">
        <v>107.87</v>
      </c>
      <c r="CL1597">
        <v>55.86</v>
      </c>
      <c r="CM1597">
        <v>75.25</v>
      </c>
      <c r="CN1597">
        <v>62.21</v>
      </c>
      <c r="CO1597">
        <v>76.319999999999993</v>
      </c>
      <c r="CP1597">
        <v>96</v>
      </c>
      <c r="CQ1597">
        <v>43.45</v>
      </c>
      <c r="CR1597">
        <v>82.29</v>
      </c>
      <c r="CS1597">
        <v>67.45</v>
      </c>
      <c r="CT1597">
        <v>58.46</v>
      </c>
      <c r="CU1597">
        <v>64.94</v>
      </c>
      <c r="CV1597">
        <v>93.02</v>
      </c>
      <c r="CW1597">
        <v>142.21</v>
      </c>
      <c r="CX1597">
        <v>169.02</v>
      </c>
      <c r="CY1597">
        <v>155.28</v>
      </c>
      <c r="CZ1597">
        <v>92.88</v>
      </c>
      <c r="DA1597">
        <v>100.61</v>
      </c>
      <c r="DB1597">
        <v>235.25</v>
      </c>
      <c r="DC1597">
        <v>264.94</v>
      </c>
      <c r="DD1597">
        <v>108.28</v>
      </c>
      <c r="DE1597">
        <v>71.099999999999994</v>
      </c>
      <c r="DF1597">
        <v>72.150000000000006</v>
      </c>
      <c r="DG1597">
        <v>101.1</v>
      </c>
      <c r="DH1597">
        <v>73.58</v>
      </c>
      <c r="DI1597">
        <v>81.42</v>
      </c>
      <c r="DJ1597">
        <v>148.29</v>
      </c>
      <c r="DK1597">
        <v>115.85</v>
      </c>
      <c r="DL1597">
        <v>100.57</v>
      </c>
      <c r="DM1597">
        <v>96.5</v>
      </c>
      <c r="DN1597">
        <v>62.68</v>
      </c>
      <c r="DO1597">
        <v>65.930000000000007</v>
      </c>
      <c r="DP1597">
        <v>151.99</v>
      </c>
      <c r="DQ1597">
        <v>270.73</v>
      </c>
      <c r="DR1597">
        <v>154.65</v>
      </c>
      <c r="DS1597">
        <v>68.599999999999994</v>
      </c>
      <c r="DT1597">
        <v>48.75</v>
      </c>
      <c r="DU1597">
        <v>82.37</v>
      </c>
      <c r="DV1597">
        <v>101.97</v>
      </c>
      <c r="DW1597">
        <v>85.86</v>
      </c>
      <c r="DX1597">
        <v>132.33000000000001</v>
      </c>
      <c r="DY1597" t="s">
        <v>0</v>
      </c>
      <c r="DZ1597">
        <v>12.8</v>
      </c>
      <c r="EA1597" t="s">
        <v>1</v>
      </c>
    </row>
    <row r="1598" spans="1:131" x14ac:dyDescent="0.25">
      <c r="A1598">
        <v>5273.92</v>
      </c>
      <c r="B1598">
        <v>25598.91</v>
      </c>
      <c r="C1598">
        <v>25671.06</v>
      </c>
      <c r="D1598">
        <v>14576.34</v>
      </c>
      <c r="E1598">
        <v>13274.59</v>
      </c>
      <c r="F1598">
        <v>12993.99</v>
      </c>
      <c r="G1598">
        <v>15071.81</v>
      </c>
      <c r="H1598">
        <v>23142.69</v>
      </c>
      <c r="I1598">
        <v>18843.28</v>
      </c>
      <c r="J1598">
        <v>12800.05</v>
      </c>
      <c r="K1598">
        <v>16939.830000000002</v>
      </c>
      <c r="L1598">
        <v>20235.09</v>
      </c>
      <c r="M1598">
        <v>21257.96</v>
      </c>
      <c r="N1598">
        <v>13942.78</v>
      </c>
      <c r="O1598">
        <v>17013.53</v>
      </c>
      <c r="P1598">
        <v>16666.169999999998</v>
      </c>
      <c r="Q1598">
        <v>12504.77</v>
      </c>
      <c r="R1598">
        <v>13109.95</v>
      </c>
      <c r="S1598">
        <v>12704</v>
      </c>
      <c r="T1598">
        <v>6862.33</v>
      </c>
      <c r="U1598">
        <v>9359.7000000000007</v>
      </c>
      <c r="V1598">
        <v>5269.05</v>
      </c>
      <c r="W1598">
        <v>4032.38</v>
      </c>
      <c r="X1598">
        <v>6266.86</v>
      </c>
      <c r="Y1598">
        <v>5643.46</v>
      </c>
      <c r="Z1598">
        <v>5581.82</v>
      </c>
      <c r="AA1598">
        <v>2976.12</v>
      </c>
      <c r="AB1598">
        <v>1745.79</v>
      </c>
      <c r="AC1598">
        <v>2180.61</v>
      </c>
      <c r="AD1598">
        <v>1426.56</v>
      </c>
      <c r="AE1598">
        <v>2170.86</v>
      </c>
      <c r="AF1598">
        <v>3829.7</v>
      </c>
      <c r="AG1598">
        <v>3066.86</v>
      </c>
      <c r="AH1598">
        <v>2592.73</v>
      </c>
      <c r="AI1598">
        <v>1876.31</v>
      </c>
      <c r="AJ1598">
        <v>2025.19</v>
      </c>
      <c r="AK1598">
        <v>1177.8599999999999</v>
      </c>
      <c r="AL1598">
        <v>1553</v>
      </c>
      <c r="AM1598">
        <v>1619.19</v>
      </c>
      <c r="AN1598">
        <v>1421.11</v>
      </c>
      <c r="AO1598">
        <v>1328.67</v>
      </c>
      <c r="AP1598">
        <v>1854.85</v>
      </c>
      <c r="AQ1598">
        <v>1672.48</v>
      </c>
      <c r="AR1598">
        <v>1603.15</v>
      </c>
      <c r="AS1598">
        <v>901.9</v>
      </c>
      <c r="AT1598">
        <v>1178.31</v>
      </c>
      <c r="AU1598">
        <v>760.49</v>
      </c>
      <c r="AV1598">
        <v>459.59</v>
      </c>
      <c r="AW1598">
        <v>344.62</v>
      </c>
      <c r="AX1598">
        <v>535.24</v>
      </c>
      <c r="AY1598">
        <v>485.82</v>
      </c>
      <c r="AZ1598">
        <v>670.05</v>
      </c>
      <c r="BA1598">
        <v>1048.6199999999999</v>
      </c>
      <c r="BB1598">
        <v>670.64</v>
      </c>
      <c r="BC1598">
        <v>447.26</v>
      </c>
      <c r="BD1598">
        <v>348.76</v>
      </c>
      <c r="BE1598">
        <v>635.09</v>
      </c>
      <c r="BF1598">
        <v>435.66</v>
      </c>
      <c r="BG1598">
        <v>474.3</v>
      </c>
      <c r="BH1598">
        <v>250.73</v>
      </c>
      <c r="BI1598">
        <v>252.54</v>
      </c>
      <c r="BJ1598">
        <v>259.72000000000003</v>
      </c>
      <c r="BK1598">
        <v>220.23</v>
      </c>
      <c r="BL1598">
        <v>206.99</v>
      </c>
      <c r="BM1598">
        <v>438.75</v>
      </c>
      <c r="BN1598">
        <v>307.86</v>
      </c>
      <c r="BO1598">
        <v>309.22000000000003</v>
      </c>
      <c r="BP1598">
        <v>225.37</v>
      </c>
      <c r="BQ1598">
        <v>269.45999999999998</v>
      </c>
      <c r="BR1598">
        <v>216.33</v>
      </c>
      <c r="BS1598">
        <v>184.15</v>
      </c>
      <c r="BT1598">
        <v>156.93</v>
      </c>
      <c r="BU1598">
        <v>193.91</v>
      </c>
      <c r="BV1598">
        <v>182.74</v>
      </c>
      <c r="BW1598">
        <v>98.39</v>
      </c>
      <c r="BX1598">
        <v>90.2</v>
      </c>
      <c r="BY1598">
        <v>206.72</v>
      </c>
      <c r="BZ1598">
        <v>119.97</v>
      </c>
      <c r="CA1598">
        <v>126.69</v>
      </c>
      <c r="CB1598">
        <v>88.03</v>
      </c>
      <c r="CC1598">
        <v>66.709999999999994</v>
      </c>
      <c r="CD1598">
        <v>91.89</v>
      </c>
      <c r="CE1598">
        <v>90.28</v>
      </c>
      <c r="CF1598">
        <v>147.86000000000001</v>
      </c>
      <c r="CG1598">
        <v>110.1</v>
      </c>
      <c r="CH1598">
        <v>94.35</v>
      </c>
      <c r="CI1598">
        <v>87.82</v>
      </c>
      <c r="CJ1598">
        <v>60.37</v>
      </c>
      <c r="CK1598">
        <v>104.41</v>
      </c>
      <c r="CL1598">
        <v>42.85</v>
      </c>
      <c r="CM1598">
        <v>78.180000000000007</v>
      </c>
      <c r="CN1598">
        <v>49.4</v>
      </c>
      <c r="CO1598">
        <v>91.06</v>
      </c>
      <c r="CP1598">
        <v>78.63</v>
      </c>
      <c r="CQ1598">
        <v>58.8</v>
      </c>
      <c r="CR1598">
        <v>67.95</v>
      </c>
      <c r="CS1598">
        <v>54.24</v>
      </c>
      <c r="CT1598">
        <v>54.52</v>
      </c>
      <c r="CU1598">
        <v>72.31</v>
      </c>
      <c r="CV1598">
        <v>84.7</v>
      </c>
      <c r="CW1598">
        <v>127.12</v>
      </c>
      <c r="CX1598">
        <v>104.61</v>
      </c>
      <c r="CY1598">
        <v>60.56</v>
      </c>
      <c r="CZ1598">
        <v>62.59</v>
      </c>
      <c r="DA1598">
        <v>102.9</v>
      </c>
      <c r="DB1598">
        <v>208</v>
      </c>
      <c r="DC1598">
        <v>217.77</v>
      </c>
      <c r="DD1598">
        <v>110.65</v>
      </c>
      <c r="DE1598">
        <v>150.86000000000001</v>
      </c>
      <c r="DF1598">
        <v>121.94</v>
      </c>
      <c r="DG1598">
        <v>109.37</v>
      </c>
      <c r="DH1598">
        <v>122.46</v>
      </c>
      <c r="DI1598">
        <v>145.86000000000001</v>
      </c>
      <c r="DJ1598">
        <v>131.49</v>
      </c>
      <c r="DK1598">
        <v>77.19</v>
      </c>
      <c r="DL1598">
        <v>65.66</v>
      </c>
      <c r="DM1598">
        <v>64.16</v>
      </c>
      <c r="DN1598">
        <v>130.16</v>
      </c>
      <c r="DO1598">
        <v>128.31</v>
      </c>
      <c r="DP1598">
        <v>160.57</v>
      </c>
      <c r="DQ1598">
        <v>195.14</v>
      </c>
      <c r="DR1598">
        <v>156.43</v>
      </c>
      <c r="DS1598">
        <v>79.959999999999994</v>
      </c>
      <c r="DT1598">
        <v>49.36</v>
      </c>
      <c r="DU1598">
        <v>67.56</v>
      </c>
      <c r="DV1598">
        <v>109.61</v>
      </c>
      <c r="DW1598">
        <v>70.86</v>
      </c>
      <c r="DX1598">
        <v>57.48</v>
      </c>
      <c r="DY1598" t="s">
        <v>0</v>
      </c>
      <c r="DZ1598">
        <v>12.19</v>
      </c>
      <c r="EA1598" t="s">
        <v>1</v>
      </c>
    </row>
    <row r="1599" spans="1:131" x14ac:dyDescent="0.25">
      <c r="A1599">
        <v>3617.11</v>
      </c>
      <c r="B1599">
        <v>8650.81</v>
      </c>
      <c r="C1599">
        <v>15901.67</v>
      </c>
      <c r="D1599">
        <v>10790.54</v>
      </c>
      <c r="E1599">
        <v>26622.98</v>
      </c>
      <c r="F1599">
        <v>27431.11</v>
      </c>
      <c r="G1599">
        <v>15410.32</v>
      </c>
      <c r="H1599">
        <v>9871.2900000000009</v>
      </c>
      <c r="I1599">
        <v>5897.51</v>
      </c>
      <c r="J1599">
        <v>12498.66</v>
      </c>
      <c r="K1599">
        <v>19077.59</v>
      </c>
      <c r="L1599">
        <v>14796.88</v>
      </c>
      <c r="M1599">
        <v>15905.79</v>
      </c>
      <c r="N1599">
        <v>19290.34</v>
      </c>
      <c r="O1599">
        <v>19967.060000000001</v>
      </c>
      <c r="P1599">
        <v>19845.61</v>
      </c>
      <c r="Q1599">
        <v>12762.34</v>
      </c>
      <c r="R1599">
        <v>9859.25</v>
      </c>
      <c r="S1599">
        <v>7178.63</v>
      </c>
      <c r="T1599">
        <v>8679.9599999999991</v>
      </c>
      <c r="U1599">
        <v>7312.86</v>
      </c>
      <c r="V1599">
        <v>4623.6000000000004</v>
      </c>
      <c r="W1599">
        <v>5027.6899999999996</v>
      </c>
      <c r="X1599">
        <v>2917.86</v>
      </c>
      <c r="Y1599">
        <v>5202.9399999999996</v>
      </c>
      <c r="Z1599">
        <v>5118.88</v>
      </c>
      <c r="AA1599">
        <v>3102.89</v>
      </c>
      <c r="AB1599">
        <v>4583.04</v>
      </c>
      <c r="AC1599">
        <v>3871.35</v>
      </c>
      <c r="AD1599">
        <v>2309.9699999999998</v>
      </c>
      <c r="AE1599">
        <v>4092.46</v>
      </c>
      <c r="AF1599">
        <v>4180.07</v>
      </c>
      <c r="AG1599">
        <v>2282.0100000000002</v>
      </c>
      <c r="AH1599">
        <v>2484.8200000000002</v>
      </c>
      <c r="AI1599">
        <v>1675.79</v>
      </c>
      <c r="AJ1599">
        <v>998.66</v>
      </c>
      <c r="AK1599">
        <v>1247.17</v>
      </c>
      <c r="AL1599">
        <v>1122.94</v>
      </c>
      <c r="AM1599">
        <v>1079.3</v>
      </c>
      <c r="AN1599">
        <v>811.26</v>
      </c>
      <c r="AO1599">
        <v>1237.3499999999999</v>
      </c>
      <c r="AP1599">
        <v>1483.63</v>
      </c>
      <c r="AQ1599">
        <v>1653.28</v>
      </c>
      <c r="AR1599">
        <v>599.95000000000005</v>
      </c>
      <c r="AS1599">
        <v>936.92</v>
      </c>
      <c r="AT1599">
        <v>833.76</v>
      </c>
      <c r="AU1599">
        <v>915.2</v>
      </c>
      <c r="AV1599">
        <v>957.58</v>
      </c>
      <c r="AW1599">
        <v>756.84</v>
      </c>
      <c r="AX1599">
        <v>382.94</v>
      </c>
      <c r="AY1599">
        <v>549.42999999999995</v>
      </c>
      <c r="AZ1599">
        <v>628.75</v>
      </c>
      <c r="BA1599">
        <v>545.19000000000005</v>
      </c>
      <c r="BB1599">
        <v>479.73</v>
      </c>
      <c r="BC1599">
        <v>704.52</v>
      </c>
      <c r="BD1599">
        <v>615.23</v>
      </c>
      <c r="BE1599">
        <v>972.76</v>
      </c>
      <c r="BF1599">
        <v>531.91</v>
      </c>
      <c r="BG1599">
        <v>400.79</v>
      </c>
      <c r="BH1599">
        <v>329.59</v>
      </c>
      <c r="BI1599">
        <v>421.94</v>
      </c>
      <c r="BJ1599">
        <v>441.03</v>
      </c>
      <c r="BK1599">
        <v>339.38</v>
      </c>
      <c r="BL1599">
        <v>268.31</v>
      </c>
      <c r="BM1599">
        <v>426.34</v>
      </c>
      <c r="BN1599">
        <v>285.16000000000003</v>
      </c>
      <c r="BO1599">
        <v>402.04</v>
      </c>
      <c r="BP1599">
        <v>494.23</v>
      </c>
      <c r="BQ1599">
        <v>395.67</v>
      </c>
      <c r="BR1599">
        <v>279.18</v>
      </c>
      <c r="BS1599">
        <v>221.85</v>
      </c>
      <c r="BT1599">
        <v>425.09</v>
      </c>
      <c r="BU1599">
        <v>245.95</v>
      </c>
      <c r="BV1599">
        <v>202.16</v>
      </c>
      <c r="BW1599">
        <v>249.37</v>
      </c>
      <c r="BX1599">
        <v>179.36</v>
      </c>
      <c r="BY1599">
        <v>153.43</v>
      </c>
      <c r="BZ1599">
        <v>87.46</v>
      </c>
      <c r="CA1599">
        <v>119.33</v>
      </c>
      <c r="CB1599">
        <v>101.58</v>
      </c>
      <c r="CC1599">
        <v>71.489999999999995</v>
      </c>
      <c r="CD1599">
        <v>76.55</v>
      </c>
      <c r="CE1599">
        <v>112.58</v>
      </c>
      <c r="CF1599">
        <v>125.53</v>
      </c>
      <c r="CG1599">
        <v>100.71</v>
      </c>
      <c r="CH1599">
        <v>77.900000000000006</v>
      </c>
      <c r="CI1599">
        <v>105.57</v>
      </c>
      <c r="CJ1599">
        <v>121.14</v>
      </c>
      <c r="CK1599">
        <v>64.180000000000007</v>
      </c>
      <c r="CL1599">
        <v>56.69</v>
      </c>
      <c r="CM1599">
        <v>39.54</v>
      </c>
      <c r="CN1599">
        <v>18.29</v>
      </c>
      <c r="CO1599">
        <v>94.77</v>
      </c>
      <c r="CP1599">
        <v>64.430000000000007</v>
      </c>
      <c r="CQ1599">
        <v>38.78</v>
      </c>
      <c r="CR1599">
        <v>16.420000000000002</v>
      </c>
      <c r="CS1599">
        <v>39.46</v>
      </c>
      <c r="CT1599">
        <v>36.76</v>
      </c>
      <c r="CU1599">
        <v>30.57</v>
      </c>
      <c r="CV1599">
        <v>58.95</v>
      </c>
      <c r="CW1599">
        <v>67.27</v>
      </c>
      <c r="CX1599">
        <v>59.77</v>
      </c>
      <c r="CY1599">
        <v>57.39</v>
      </c>
      <c r="CZ1599">
        <v>51.41</v>
      </c>
      <c r="DA1599">
        <v>86.63</v>
      </c>
      <c r="DB1599">
        <v>169.93</v>
      </c>
      <c r="DC1599">
        <v>181.95</v>
      </c>
      <c r="DD1599">
        <v>75.040000000000006</v>
      </c>
      <c r="DE1599">
        <v>116.96</v>
      </c>
      <c r="DF1599">
        <v>75.7</v>
      </c>
      <c r="DG1599">
        <v>84.14</v>
      </c>
      <c r="DH1599">
        <v>141.96</v>
      </c>
      <c r="DI1599">
        <v>112.49</v>
      </c>
      <c r="DJ1599">
        <v>68.17</v>
      </c>
      <c r="DK1599">
        <v>65.349999999999994</v>
      </c>
      <c r="DL1599">
        <v>145.13</v>
      </c>
      <c r="DM1599">
        <v>119.84</v>
      </c>
      <c r="DN1599">
        <v>77.150000000000006</v>
      </c>
      <c r="DO1599">
        <v>107.65</v>
      </c>
      <c r="DP1599">
        <v>182.59</v>
      </c>
      <c r="DQ1599">
        <v>257.98</v>
      </c>
      <c r="DR1599">
        <v>99.82</v>
      </c>
      <c r="DS1599">
        <v>48.81</v>
      </c>
      <c r="DT1599">
        <v>68.63</v>
      </c>
      <c r="DU1599">
        <v>110.07</v>
      </c>
      <c r="DV1599">
        <v>59.98</v>
      </c>
      <c r="DW1599">
        <v>51.44</v>
      </c>
      <c r="DX1599">
        <v>89.86</v>
      </c>
      <c r="DY1599" t="s">
        <v>0</v>
      </c>
      <c r="DZ1599">
        <v>14.22</v>
      </c>
      <c r="EA1599" t="s">
        <v>1</v>
      </c>
    </row>
    <row r="1600" spans="1:131" x14ac:dyDescent="0.25">
      <c r="A1600">
        <v>20625.080000000002</v>
      </c>
      <c r="B1600">
        <v>38316.26</v>
      </c>
      <c r="C1600">
        <v>20863.36</v>
      </c>
      <c r="D1600">
        <v>11548.27</v>
      </c>
      <c r="E1600">
        <v>18825.82</v>
      </c>
      <c r="F1600">
        <v>14457</v>
      </c>
      <c r="G1600">
        <v>9240.9500000000007</v>
      </c>
      <c r="H1600">
        <v>6311.66</v>
      </c>
      <c r="I1600">
        <v>7846.5</v>
      </c>
      <c r="J1600">
        <v>17839.900000000001</v>
      </c>
      <c r="K1600">
        <v>21663.49</v>
      </c>
      <c r="L1600">
        <v>14444.06</v>
      </c>
      <c r="M1600">
        <v>8502.6299999999992</v>
      </c>
      <c r="N1600">
        <v>8286.41</v>
      </c>
      <c r="O1600">
        <v>7576.27</v>
      </c>
      <c r="P1600">
        <v>9934.43</v>
      </c>
      <c r="Q1600">
        <v>12718.32</v>
      </c>
      <c r="R1600">
        <v>7016.92</v>
      </c>
      <c r="S1600">
        <v>11775.39</v>
      </c>
      <c r="T1600">
        <v>12219.67</v>
      </c>
      <c r="U1600">
        <v>10601.8</v>
      </c>
      <c r="V1600">
        <v>4787.33</v>
      </c>
      <c r="W1600">
        <v>5869.77</v>
      </c>
      <c r="X1600">
        <v>8061.82</v>
      </c>
      <c r="Y1600">
        <v>6024.38</v>
      </c>
      <c r="Z1600">
        <v>5978.56</v>
      </c>
      <c r="AA1600">
        <v>5928.29</v>
      </c>
      <c r="AB1600">
        <v>4006.8</v>
      </c>
      <c r="AC1600">
        <v>4066.87</v>
      </c>
      <c r="AD1600">
        <v>2419.31</v>
      </c>
      <c r="AE1600">
        <v>2610.79</v>
      </c>
      <c r="AF1600">
        <v>1734.53</v>
      </c>
      <c r="AG1600">
        <v>1202.97</v>
      </c>
      <c r="AH1600">
        <v>1742.86</v>
      </c>
      <c r="AI1600">
        <v>3464.54</v>
      </c>
      <c r="AJ1600">
        <v>1991.92</v>
      </c>
      <c r="AK1600">
        <v>1717.18</v>
      </c>
      <c r="AL1600">
        <v>1231.5</v>
      </c>
      <c r="AM1600">
        <v>2019.75</v>
      </c>
      <c r="AN1600">
        <v>1711.23</v>
      </c>
      <c r="AO1600">
        <v>1104.68</v>
      </c>
      <c r="AP1600">
        <v>1115.18</v>
      </c>
      <c r="AQ1600">
        <v>729.91</v>
      </c>
      <c r="AR1600">
        <v>669.72</v>
      </c>
      <c r="AS1600">
        <v>1189.04</v>
      </c>
      <c r="AT1600">
        <v>745.84</v>
      </c>
      <c r="AU1600">
        <v>714.44</v>
      </c>
      <c r="AV1600">
        <v>951.92</v>
      </c>
      <c r="AW1600">
        <v>917.07</v>
      </c>
      <c r="AX1600">
        <v>490.76</v>
      </c>
      <c r="AY1600">
        <v>674.91</v>
      </c>
      <c r="AZ1600">
        <v>514.4</v>
      </c>
      <c r="BA1600">
        <v>413.54</v>
      </c>
      <c r="BB1600">
        <v>534.35</v>
      </c>
      <c r="BC1600">
        <v>327</v>
      </c>
      <c r="BD1600">
        <v>426.98</v>
      </c>
      <c r="BE1600">
        <v>362.18</v>
      </c>
      <c r="BF1600">
        <v>555.66999999999996</v>
      </c>
      <c r="BG1600">
        <v>438.7</v>
      </c>
      <c r="BH1600">
        <v>337.32</v>
      </c>
      <c r="BI1600">
        <v>258.66000000000003</v>
      </c>
      <c r="BJ1600">
        <v>231.01</v>
      </c>
      <c r="BK1600">
        <v>266.89</v>
      </c>
      <c r="BL1600">
        <v>195.45</v>
      </c>
      <c r="BM1600">
        <v>241.69</v>
      </c>
      <c r="BN1600">
        <v>263.77999999999997</v>
      </c>
      <c r="BO1600">
        <v>294.95999999999998</v>
      </c>
      <c r="BP1600">
        <v>377.76</v>
      </c>
      <c r="BQ1600">
        <v>414.02</v>
      </c>
      <c r="BR1600">
        <v>292.47000000000003</v>
      </c>
      <c r="BS1600">
        <v>217.74</v>
      </c>
      <c r="BT1600">
        <v>258.70999999999998</v>
      </c>
      <c r="BU1600">
        <v>203.84</v>
      </c>
      <c r="BV1600">
        <v>245.97</v>
      </c>
      <c r="BW1600">
        <v>238.81</v>
      </c>
      <c r="BX1600">
        <v>273.29000000000002</v>
      </c>
      <c r="BY1600">
        <v>214.34</v>
      </c>
      <c r="BZ1600">
        <v>173.83</v>
      </c>
      <c r="CA1600">
        <v>207.82</v>
      </c>
      <c r="CB1600">
        <v>159.66999999999999</v>
      </c>
      <c r="CC1600">
        <v>197.94</v>
      </c>
      <c r="CD1600">
        <v>165.42</v>
      </c>
      <c r="CE1600">
        <v>132.44</v>
      </c>
      <c r="CF1600">
        <v>86</v>
      </c>
      <c r="CG1600">
        <v>80.31</v>
      </c>
      <c r="CH1600">
        <v>75.900000000000006</v>
      </c>
      <c r="CI1600">
        <v>73.61</v>
      </c>
      <c r="CJ1600">
        <v>63.48</v>
      </c>
      <c r="CK1600">
        <v>86.49</v>
      </c>
      <c r="CL1600">
        <v>59.32</v>
      </c>
      <c r="CM1600">
        <v>61.19</v>
      </c>
      <c r="CN1600">
        <v>65.86</v>
      </c>
      <c r="CO1600">
        <v>54.14</v>
      </c>
      <c r="CP1600">
        <v>47.28</v>
      </c>
      <c r="CQ1600">
        <v>32.75</v>
      </c>
      <c r="CR1600">
        <v>31.7</v>
      </c>
      <c r="CS1600">
        <v>41.3</v>
      </c>
      <c r="CT1600">
        <v>32.94</v>
      </c>
      <c r="CU1600">
        <v>70.930000000000007</v>
      </c>
      <c r="CV1600">
        <v>50.95</v>
      </c>
      <c r="CW1600">
        <v>65.14</v>
      </c>
      <c r="CX1600">
        <v>66.599999999999994</v>
      </c>
      <c r="CY1600">
        <v>57.65</v>
      </c>
      <c r="CZ1600">
        <v>127.06</v>
      </c>
      <c r="DA1600">
        <v>95.81</v>
      </c>
      <c r="DB1600">
        <v>78.63</v>
      </c>
      <c r="DC1600">
        <v>94.39</v>
      </c>
      <c r="DD1600">
        <v>76.36</v>
      </c>
      <c r="DE1600">
        <v>115.2</v>
      </c>
      <c r="DF1600">
        <v>156.13999999999999</v>
      </c>
      <c r="DG1600">
        <v>135.69999999999999</v>
      </c>
      <c r="DH1600">
        <v>119.87</v>
      </c>
      <c r="DI1600">
        <v>107.51</v>
      </c>
      <c r="DJ1600">
        <v>99.92</v>
      </c>
      <c r="DK1600">
        <v>54.51</v>
      </c>
      <c r="DL1600">
        <v>38.67</v>
      </c>
      <c r="DM1600">
        <v>157.79</v>
      </c>
      <c r="DN1600">
        <v>120.99</v>
      </c>
      <c r="DO1600">
        <v>57.51</v>
      </c>
      <c r="DP1600">
        <v>125.46</v>
      </c>
      <c r="DQ1600">
        <v>128.33000000000001</v>
      </c>
      <c r="DR1600">
        <v>163.19</v>
      </c>
      <c r="DS1600">
        <v>95.01</v>
      </c>
      <c r="DT1600">
        <v>106.58</v>
      </c>
      <c r="DU1600">
        <v>78.77</v>
      </c>
      <c r="DV1600">
        <v>32.409999999999997</v>
      </c>
      <c r="DW1600">
        <v>41.46</v>
      </c>
      <c r="DX1600">
        <v>74.05</v>
      </c>
      <c r="DY1600" t="s">
        <v>0</v>
      </c>
      <c r="DZ1600">
        <v>15.06</v>
      </c>
      <c r="EA1600" t="s">
        <v>1</v>
      </c>
    </row>
    <row r="1601" spans="1:131" x14ac:dyDescent="0.25">
      <c r="A1601">
        <v>6641</v>
      </c>
      <c r="B1601">
        <v>20715.560000000001</v>
      </c>
      <c r="C1601">
        <v>16463.77</v>
      </c>
      <c r="D1601">
        <v>17433.060000000001</v>
      </c>
      <c r="E1601">
        <v>25415.06</v>
      </c>
      <c r="F1601">
        <v>32711.38</v>
      </c>
      <c r="G1601">
        <v>25612.12</v>
      </c>
      <c r="H1601">
        <v>30162.22</v>
      </c>
      <c r="I1601">
        <v>16761.990000000002</v>
      </c>
      <c r="J1601">
        <v>6898.31</v>
      </c>
      <c r="K1601">
        <v>17522.53</v>
      </c>
      <c r="L1601">
        <v>13250.67</v>
      </c>
      <c r="M1601">
        <v>8108.83</v>
      </c>
      <c r="N1601">
        <v>8568.82</v>
      </c>
      <c r="O1601">
        <v>7762.76</v>
      </c>
      <c r="P1601">
        <v>6178.96</v>
      </c>
      <c r="Q1601">
        <v>12245.53</v>
      </c>
      <c r="R1601">
        <v>14998.68</v>
      </c>
      <c r="S1601">
        <v>12884.88</v>
      </c>
      <c r="T1601">
        <v>13347.96</v>
      </c>
      <c r="U1601">
        <v>10337.620000000001</v>
      </c>
      <c r="V1601">
        <v>3906.34</v>
      </c>
      <c r="W1601">
        <v>3654.32</v>
      </c>
      <c r="X1601">
        <v>4487.38</v>
      </c>
      <c r="Y1601">
        <v>4355.3900000000003</v>
      </c>
      <c r="Z1601">
        <v>6686.98</v>
      </c>
      <c r="AA1601">
        <v>7659.66</v>
      </c>
      <c r="AB1601">
        <v>4817.25</v>
      </c>
      <c r="AC1601">
        <v>4516.6000000000004</v>
      </c>
      <c r="AD1601">
        <v>3731.84</v>
      </c>
      <c r="AE1601">
        <v>2046.83</v>
      </c>
      <c r="AF1601">
        <v>986.49</v>
      </c>
      <c r="AG1601">
        <v>1606.74</v>
      </c>
      <c r="AH1601">
        <v>2986.53</v>
      </c>
      <c r="AI1601">
        <v>1660.29</v>
      </c>
      <c r="AJ1601">
        <v>2054.66</v>
      </c>
      <c r="AK1601">
        <v>1528.87</v>
      </c>
      <c r="AL1601">
        <v>2171.0100000000002</v>
      </c>
      <c r="AM1601">
        <v>2173.65</v>
      </c>
      <c r="AN1601">
        <v>1670.48</v>
      </c>
      <c r="AO1601">
        <v>2018.02</v>
      </c>
      <c r="AP1601">
        <v>1667.54</v>
      </c>
      <c r="AQ1601">
        <v>954.39</v>
      </c>
      <c r="AR1601">
        <v>1421.67</v>
      </c>
      <c r="AS1601">
        <v>1251.6099999999999</v>
      </c>
      <c r="AT1601">
        <v>442.2</v>
      </c>
      <c r="AU1601">
        <v>537.08000000000004</v>
      </c>
      <c r="AV1601">
        <v>907.38</v>
      </c>
      <c r="AW1601">
        <v>634.35</v>
      </c>
      <c r="AX1601">
        <v>597.41999999999996</v>
      </c>
      <c r="AY1601">
        <v>896.36</v>
      </c>
      <c r="AZ1601">
        <v>684.23</v>
      </c>
      <c r="BA1601">
        <v>792.62</v>
      </c>
      <c r="BB1601">
        <v>379.87</v>
      </c>
      <c r="BC1601">
        <v>418.58</v>
      </c>
      <c r="BD1601">
        <v>618.48</v>
      </c>
      <c r="BE1601">
        <v>683.5</v>
      </c>
      <c r="BF1601">
        <v>564.28</v>
      </c>
      <c r="BG1601">
        <v>412.9</v>
      </c>
      <c r="BH1601">
        <v>345.14</v>
      </c>
      <c r="BI1601">
        <v>343.46</v>
      </c>
      <c r="BJ1601">
        <v>278.70999999999998</v>
      </c>
      <c r="BK1601">
        <v>211.89</v>
      </c>
      <c r="BL1601">
        <v>368.58</v>
      </c>
      <c r="BM1601">
        <v>496.59</v>
      </c>
      <c r="BN1601">
        <v>298.02999999999997</v>
      </c>
      <c r="BO1601">
        <v>202.47</v>
      </c>
      <c r="BP1601">
        <v>280.14</v>
      </c>
      <c r="BQ1601">
        <v>481.16</v>
      </c>
      <c r="BR1601">
        <v>495.7</v>
      </c>
      <c r="BS1601">
        <v>390.12</v>
      </c>
      <c r="BT1601">
        <v>197.97</v>
      </c>
      <c r="BU1601">
        <v>185.06</v>
      </c>
      <c r="BV1601">
        <v>206.54</v>
      </c>
      <c r="BW1601">
        <v>227.12</v>
      </c>
      <c r="BX1601">
        <v>237.37</v>
      </c>
      <c r="BY1601">
        <v>145.30000000000001</v>
      </c>
      <c r="BZ1601">
        <v>81.84</v>
      </c>
      <c r="CA1601">
        <v>159.55000000000001</v>
      </c>
      <c r="CB1601">
        <v>118.77</v>
      </c>
      <c r="CC1601">
        <v>120.55</v>
      </c>
      <c r="CD1601">
        <v>103.63</v>
      </c>
      <c r="CE1601">
        <v>62.34</v>
      </c>
      <c r="CF1601">
        <v>57.16</v>
      </c>
      <c r="CG1601">
        <v>66.28</v>
      </c>
      <c r="CH1601">
        <v>59.72</v>
      </c>
      <c r="CI1601">
        <v>54.43</v>
      </c>
      <c r="CJ1601">
        <v>76.069999999999993</v>
      </c>
      <c r="CK1601">
        <v>43.78</v>
      </c>
      <c r="CL1601">
        <v>69.7</v>
      </c>
      <c r="CM1601">
        <v>38.86</v>
      </c>
      <c r="CN1601">
        <v>44.12</v>
      </c>
      <c r="CO1601">
        <v>80.599999999999994</v>
      </c>
      <c r="CP1601">
        <v>67.760000000000005</v>
      </c>
      <c r="CQ1601">
        <v>71.849999999999994</v>
      </c>
      <c r="CR1601">
        <v>68.709999999999994</v>
      </c>
      <c r="CS1601">
        <v>41.08</v>
      </c>
      <c r="CT1601">
        <v>36.979999999999997</v>
      </c>
      <c r="CU1601">
        <v>72.47</v>
      </c>
      <c r="CV1601">
        <v>84.19</v>
      </c>
      <c r="CW1601">
        <v>30.18</v>
      </c>
      <c r="CX1601">
        <v>58.8</v>
      </c>
      <c r="CY1601">
        <v>33.46</v>
      </c>
      <c r="CZ1601">
        <v>74.53</v>
      </c>
      <c r="DA1601">
        <v>89.51</v>
      </c>
      <c r="DB1601">
        <v>127.42</v>
      </c>
      <c r="DC1601">
        <v>102.45</v>
      </c>
      <c r="DD1601">
        <v>98.8</v>
      </c>
      <c r="DE1601">
        <v>109.4</v>
      </c>
      <c r="DF1601">
        <v>92.35</v>
      </c>
      <c r="DG1601">
        <v>77.12</v>
      </c>
      <c r="DH1601">
        <v>57.23</v>
      </c>
      <c r="DI1601">
        <v>66.47</v>
      </c>
      <c r="DJ1601">
        <v>49.62</v>
      </c>
      <c r="DK1601">
        <v>23.63</v>
      </c>
      <c r="DL1601">
        <v>49.04</v>
      </c>
      <c r="DM1601">
        <v>111.37</v>
      </c>
      <c r="DN1601">
        <v>114.9</v>
      </c>
      <c r="DO1601">
        <v>116.12</v>
      </c>
      <c r="DP1601">
        <v>160.12</v>
      </c>
      <c r="DQ1601">
        <v>282.76</v>
      </c>
      <c r="DR1601">
        <v>167.08</v>
      </c>
      <c r="DS1601">
        <v>44.78</v>
      </c>
      <c r="DT1601">
        <v>35.479999999999997</v>
      </c>
      <c r="DU1601">
        <v>92.1</v>
      </c>
      <c r="DV1601">
        <v>106.35</v>
      </c>
      <c r="DW1601">
        <v>131.01</v>
      </c>
      <c r="DX1601">
        <v>57.81</v>
      </c>
      <c r="DY1601" t="s">
        <v>0</v>
      </c>
      <c r="DZ1601">
        <v>14.22</v>
      </c>
      <c r="EA1601" t="s">
        <v>1</v>
      </c>
    </row>
    <row r="1602" spans="1:131" x14ac:dyDescent="0.25">
      <c r="A1602">
        <v>5712.33</v>
      </c>
      <c r="B1602">
        <v>17986.439999999999</v>
      </c>
      <c r="C1602">
        <v>21769.94</v>
      </c>
      <c r="D1602">
        <v>36747.440000000002</v>
      </c>
      <c r="E1602">
        <v>27158.66</v>
      </c>
      <c r="F1602">
        <v>25167.52</v>
      </c>
      <c r="G1602">
        <v>23294.09</v>
      </c>
      <c r="H1602">
        <v>14089.67</v>
      </c>
      <c r="I1602">
        <v>12156.37</v>
      </c>
      <c r="J1602">
        <v>14229.62</v>
      </c>
      <c r="K1602">
        <v>8430.9500000000007</v>
      </c>
      <c r="L1602">
        <v>9605</v>
      </c>
      <c r="M1602">
        <v>5880.12</v>
      </c>
      <c r="N1602">
        <v>7104.01</v>
      </c>
      <c r="O1602">
        <v>7089.66</v>
      </c>
      <c r="P1602">
        <v>7595.49</v>
      </c>
      <c r="Q1602">
        <v>8421.08</v>
      </c>
      <c r="R1602">
        <v>4325.84</v>
      </c>
      <c r="S1602">
        <v>4391.3500000000004</v>
      </c>
      <c r="T1602">
        <v>7887.42</v>
      </c>
      <c r="U1602">
        <v>7292.99</v>
      </c>
      <c r="V1602">
        <v>10618.66</v>
      </c>
      <c r="W1602">
        <v>7662.65</v>
      </c>
      <c r="X1602">
        <v>3137.41</v>
      </c>
      <c r="Y1602">
        <v>4059.33</v>
      </c>
      <c r="Z1602">
        <v>6243.14</v>
      </c>
      <c r="AA1602">
        <v>8716.18</v>
      </c>
      <c r="AB1602">
        <v>3722.82</v>
      </c>
      <c r="AC1602">
        <v>4597.53</v>
      </c>
      <c r="AD1602">
        <v>2818.49</v>
      </c>
      <c r="AE1602">
        <v>2169.52</v>
      </c>
      <c r="AF1602">
        <v>1489.05</v>
      </c>
      <c r="AG1602">
        <v>2522.4499999999998</v>
      </c>
      <c r="AH1602">
        <v>3391.85</v>
      </c>
      <c r="AI1602">
        <v>2680.98</v>
      </c>
      <c r="AJ1602">
        <v>1812.02</v>
      </c>
      <c r="AK1602">
        <v>1106.54</v>
      </c>
      <c r="AL1602">
        <v>1362.92</v>
      </c>
      <c r="AM1602">
        <v>1043.43</v>
      </c>
      <c r="AN1602">
        <v>1160.1500000000001</v>
      </c>
      <c r="AO1602">
        <v>1152.53</v>
      </c>
      <c r="AP1602">
        <v>1039.8499999999999</v>
      </c>
      <c r="AQ1602">
        <v>494.08</v>
      </c>
      <c r="AR1602">
        <v>517.22</v>
      </c>
      <c r="AS1602">
        <v>774.32</v>
      </c>
      <c r="AT1602">
        <v>1279.77</v>
      </c>
      <c r="AU1602">
        <v>842.98</v>
      </c>
      <c r="AV1602">
        <v>299.31</v>
      </c>
      <c r="AW1602">
        <v>382.27</v>
      </c>
      <c r="AX1602">
        <v>696.93</v>
      </c>
      <c r="AY1602">
        <v>623.46</v>
      </c>
      <c r="AZ1602">
        <v>832.11</v>
      </c>
      <c r="BA1602">
        <v>662.2</v>
      </c>
      <c r="BB1602">
        <v>378.97</v>
      </c>
      <c r="BC1602">
        <v>277.39999999999998</v>
      </c>
      <c r="BD1602">
        <v>523.54999999999995</v>
      </c>
      <c r="BE1602">
        <v>419.86</v>
      </c>
      <c r="BF1602">
        <v>263.47000000000003</v>
      </c>
      <c r="BG1602">
        <v>527.54999999999995</v>
      </c>
      <c r="BH1602">
        <v>544.63</v>
      </c>
      <c r="BI1602">
        <v>374.58</v>
      </c>
      <c r="BJ1602">
        <v>253.77</v>
      </c>
      <c r="BK1602">
        <v>279.42</v>
      </c>
      <c r="BL1602">
        <v>442.75</v>
      </c>
      <c r="BM1602">
        <v>349.34</v>
      </c>
      <c r="BN1602">
        <v>600.04</v>
      </c>
      <c r="BO1602">
        <v>571.41999999999996</v>
      </c>
      <c r="BP1602">
        <v>305.20999999999998</v>
      </c>
      <c r="BQ1602">
        <v>155.75</v>
      </c>
      <c r="BR1602">
        <v>149.29</v>
      </c>
      <c r="BS1602">
        <v>224.31</v>
      </c>
      <c r="BT1602">
        <v>187.39</v>
      </c>
      <c r="BU1602">
        <v>146.72</v>
      </c>
      <c r="BV1602">
        <v>346.02</v>
      </c>
      <c r="BW1602">
        <v>392.96</v>
      </c>
      <c r="BX1602">
        <v>209.21</v>
      </c>
      <c r="BY1602">
        <v>214.92</v>
      </c>
      <c r="BZ1602">
        <v>95.17</v>
      </c>
      <c r="CA1602">
        <v>161.16</v>
      </c>
      <c r="CB1602">
        <v>137.37</v>
      </c>
      <c r="CC1602">
        <v>131.79</v>
      </c>
      <c r="CD1602">
        <v>88.6</v>
      </c>
      <c r="CE1602">
        <v>67.67</v>
      </c>
      <c r="CF1602">
        <v>161.59</v>
      </c>
      <c r="CG1602">
        <v>143.69999999999999</v>
      </c>
      <c r="CH1602">
        <v>61.85</v>
      </c>
      <c r="CI1602">
        <v>34.1</v>
      </c>
      <c r="CJ1602">
        <v>44.21</v>
      </c>
      <c r="CK1602">
        <v>42.13</v>
      </c>
      <c r="CL1602">
        <v>82.26</v>
      </c>
      <c r="CM1602">
        <v>92.54</v>
      </c>
      <c r="CN1602">
        <v>84.82</v>
      </c>
      <c r="CO1602">
        <v>53.48</v>
      </c>
      <c r="CP1602">
        <v>47.68</v>
      </c>
      <c r="CQ1602">
        <v>32.61</v>
      </c>
      <c r="CR1602">
        <v>45.27</v>
      </c>
      <c r="CS1602">
        <v>36.96</v>
      </c>
      <c r="CT1602">
        <v>37.22</v>
      </c>
      <c r="CU1602">
        <v>63.24</v>
      </c>
      <c r="CV1602">
        <v>57.73</v>
      </c>
      <c r="CW1602">
        <v>50.62</v>
      </c>
      <c r="CX1602">
        <v>46.77</v>
      </c>
      <c r="CY1602">
        <v>61.83</v>
      </c>
      <c r="CZ1602">
        <v>17.36</v>
      </c>
      <c r="DA1602">
        <v>116.08</v>
      </c>
      <c r="DB1602">
        <v>243.41</v>
      </c>
      <c r="DC1602">
        <v>148.6</v>
      </c>
      <c r="DD1602">
        <v>101.41</v>
      </c>
      <c r="DE1602">
        <v>69.72</v>
      </c>
      <c r="DF1602">
        <v>65.36</v>
      </c>
      <c r="DG1602">
        <v>67.11</v>
      </c>
      <c r="DH1602">
        <v>61.74</v>
      </c>
      <c r="DI1602">
        <v>105.66</v>
      </c>
      <c r="DJ1602">
        <v>99.95</v>
      </c>
      <c r="DK1602">
        <v>76.55</v>
      </c>
      <c r="DL1602">
        <v>115.06</v>
      </c>
      <c r="DM1602">
        <v>131.6</v>
      </c>
      <c r="DN1602">
        <v>60.76</v>
      </c>
      <c r="DO1602">
        <v>132.86000000000001</v>
      </c>
      <c r="DP1602">
        <v>178.95</v>
      </c>
      <c r="DQ1602">
        <v>264.17</v>
      </c>
      <c r="DR1602">
        <v>209.91</v>
      </c>
      <c r="DS1602">
        <v>106.31</v>
      </c>
      <c r="DT1602">
        <v>61.54</v>
      </c>
      <c r="DU1602">
        <v>106.48</v>
      </c>
      <c r="DV1602">
        <v>77.680000000000007</v>
      </c>
      <c r="DW1602">
        <v>101.97</v>
      </c>
      <c r="DX1602">
        <v>109.84</v>
      </c>
      <c r="DY1602" t="s">
        <v>0</v>
      </c>
      <c r="DZ1602">
        <v>12.19</v>
      </c>
      <c r="EA1602" t="s">
        <v>1</v>
      </c>
    </row>
    <row r="1603" spans="1:131" x14ac:dyDescent="0.25">
      <c r="A1603">
        <v>14074.07</v>
      </c>
      <c r="B1603">
        <v>28876.29</v>
      </c>
      <c r="C1603">
        <v>18093.689999999999</v>
      </c>
      <c r="D1603">
        <v>19731.2</v>
      </c>
      <c r="E1603">
        <v>21293.94</v>
      </c>
      <c r="F1603">
        <v>5103.17</v>
      </c>
      <c r="G1603">
        <v>10621.93</v>
      </c>
      <c r="H1603">
        <v>8917.99</v>
      </c>
      <c r="I1603">
        <v>8252.4599999999991</v>
      </c>
      <c r="J1603">
        <v>15424.58</v>
      </c>
      <c r="K1603">
        <v>18305.95</v>
      </c>
      <c r="L1603">
        <v>10331.08</v>
      </c>
      <c r="M1603">
        <v>5887.67</v>
      </c>
      <c r="N1603">
        <v>13572.75</v>
      </c>
      <c r="O1603">
        <v>12213.09</v>
      </c>
      <c r="P1603">
        <v>7456.76</v>
      </c>
      <c r="Q1603">
        <v>6589.64</v>
      </c>
      <c r="R1603">
        <v>5858.52</v>
      </c>
      <c r="S1603">
        <v>11729.97</v>
      </c>
      <c r="T1603">
        <v>8790.56</v>
      </c>
      <c r="U1603">
        <v>7601.49</v>
      </c>
      <c r="V1603">
        <v>5268.35</v>
      </c>
      <c r="W1603">
        <v>5563.77</v>
      </c>
      <c r="X1603">
        <v>3769.09</v>
      </c>
      <c r="Y1603">
        <v>3787.5</v>
      </c>
      <c r="Z1603">
        <v>5748.74</v>
      </c>
      <c r="AA1603">
        <v>1918.64</v>
      </c>
      <c r="AB1603">
        <v>1606.13</v>
      </c>
      <c r="AC1603">
        <v>2273.38</v>
      </c>
      <c r="AD1603">
        <v>2062.33</v>
      </c>
      <c r="AE1603">
        <v>2137.8000000000002</v>
      </c>
      <c r="AF1603">
        <v>2405.11</v>
      </c>
      <c r="AG1603">
        <v>1688.52</v>
      </c>
      <c r="AH1603">
        <v>2156.94</v>
      </c>
      <c r="AI1603">
        <v>1226.94</v>
      </c>
      <c r="AJ1603">
        <v>896.06</v>
      </c>
      <c r="AK1603">
        <v>1613.25</v>
      </c>
      <c r="AL1603">
        <v>527.76</v>
      </c>
      <c r="AM1603">
        <v>1125.1300000000001</v>
      </c>
      <c r="AN1603">
        <v>1904.08</v>
      </c>
      <c r="AO1603">
        <v>1288.46</v>
      </c>
      <c r="AP1603">
        <v>1136.9000000000001</v>
      </c>
      <c r="AQ1603">
        <v>750.9</v>
      </c>
      <c r="AR1603">
        <v>962</v>
      </c>
      <c r="AS1603">
        <v>577.77</v>
      </c>
      <c r="AT1603">
        <v>679.7</v>
      </c>
      <c r="AU1603">
        <v>670.76</v>
      </c>
      <c r="AV1603">
        <v>462.41</v>
      </c>
      <c r="AW1603">
        <v>940.29</v>
      </c>
      <c r="AX1603">
        <v>912.6</v>
      </c>
      <c r="AY1603">
        <v>590.91</v>
      </c>
      <c r="AZ1603">
        <v>945.23</v>
      </c>
      <c r="BA1603">
        <v>798.98</v>
      </c>
      <c r="BB1603">
        <v>451.84</v>
      </c>
      <c r="BC1603">
        <v>603.34</v>
      </c>
      <c r="BD1603">
        <v>413.06</v>
      </c>
      <c r="BE1603">
        <v>639.55999999999995</v>
      </c>
      <c r="BF1603">
        <v>759.49</v>
      </c>
      <c r="BG1603">
        <v>609.67999999999995</v>
      </c>
      <c r="BH1603">
        <v>333.6</v>
      </c>
      <c r="BI1603">
        <v>502.66</v>
      </c>
      <c r="BJ1603">
        <v>454.84</v>
      </c>
      <c r="BK1603">
        <v>383.12</v>
      </c>
      <c r="BL1603">
        <v>305.11</v>
      </c>
      <c r="BM1603">
        <v>343.05</v>
      </c>
      <c r="BN1603">
        <v>383.96</v>
      </c>
      <c r="BO1603">
        <v>343.01</v>
      </c>
      <c r="BP1603">
        <v>263</v>
      </c>
      <c r="BQ1603">
        <v>385.86</v>
      </c>
      <c r="BR1603">
        <v>397.12</v>
      </c>
      <c r="BS1603">
        <v>334.86</v>
      </c>
      <c r="BT1603">
        <v>160.13</v>
      </c>
      <c r="BU1603">
        <v>111.09</v>
      </c>
      <c r="BV1603">
        <v>103.05</v>
      </c>
      <c r="BW1603">
        <v>156.19</v>
      </c>
      <c r="BX1603">
        <v>196.94</v>
      </c>
      <c r="BY1603">
        <v>98.13</v>
      </c>
      <c r="BZ1603">
        <v>80.2</v>
      </c>
      <c r="CA1603">
        <v>94.96</v>
      </c>
      <c r="CB1603">
        <v>71.180000000000007</v>
      </c>
      <c r="CC1603">
        <v>56.33</v>
      </c>
      <c r="CD1603">
        <v>57.04</v>
      </c>
      <c r="CE1603">
        <v>90.41</v>
      </c>
      <c r="CF1603">
        <v>68.61</v>
      </c>
      <c r="CG1603">
        <v>72.28</v>
      </c>
      <c r="CH1603">
        <v>105.72</v>
      </c>
      <c r="CI1603">
        <v>46.51</v>
      </c>
      <c r="CJ1603">
        <v>54.63</v>
      </c>
      <c r="CK1603">
        <v>84.38</v>
      </c>
      <c r="CL1603">
        <v>50.62</v>
      </c>
      <c r="CM1603">
        <v>36.270000000000003</v>
      </c>
      <c r="CN1603">
        <v>69.37</v>
      </c>
      <c r="CO1603">
        <v>92.07</v>
      </c>
      <c r="CP1603">
        <v>55.36</v>
      </c>
      <c r="CQ1603">
        <v>31.72</v>
      </c>
      <c r="CR1603">
        <v>33.619999999999997</v>
      </c>
      <c r="CS1603">
        <v>39</v>
      </c>
      <c r="CT1603">
        <v>39.21</v>
      </c>
      <c r="CU1603">
        <v>24.46</v>
      </c>
      <c r="CV1603">
        <v>44.08</v>
      </c>
      <c r="CW1603">
        <v>46.72</v>
      </c>
      <c r="CX1603">
        <v>52.38</v>
      </c>
      <c r="CY1603">
        <v>86.5</v>
      </c>
      <c r="CZ1603">
        <v>143.66</v>
      </c>
      <c r="DA1603">
        <v>105.3</v>
      </c>
      <c r="DB1603">
        <v>202.49</v>
      </c>
      <c r="DC1603">
        <v>241.01</v>
      </c>
      <c r="DD1603">
        <v>83.9</v>
      </c>
      <c r="DE1603">
        <v>66.64</v>
      </c>
      <c r="DF1603">
        <v>105.86</v>
      </c>
      <c r="DG1603">
        <v>131.66999999999999</v>
      </c>
      <c r="DH1603">
        <v>108.9</v>
      </c>
      <c r="DI1603">
        <v>70.08</v>
      </c>
      <c r="DJ1603">
        <v>78.8</v>
      </c>
      <c r="DK1603">
        <v>58.53</v>
      </c>
      <c r="DL1603">
        <v>90.83</v>
      </c>
      <c r="DM1603">
        <v>72.89</v>
      </c>
      <c r="DN1603">
        <v>94.09</v>
      </c>
      <c r="DO1603">
        <v>58.78</v>
      </c>
      <c r="DP1603">
        <v>59.16</v>
      </c>
      <c r="DQ1603">
        <v>112.59</v>
      </c>
      <c r="DR1603">
        <v>188.33</v>
      </c>
      <c r="DS1603">
        <v>87.56</v>
      </c>
      <c r="DT1603">
        <v>74.58</v>
      </c>
      <c r="DU1603">
        <v>117.88</v>
      </c>
      <c r="DV1603">
        <v>156.94</v>
      </c>
      <c r="DW1603">
        <v>115.26</v>
      </c>
      <c r="DX1603">
        <v>83.75</v>
      </c>
      <c r="DY1603" t="s">
        <v>0</v>
      </c>
      <c r="DZ1603">
        <v>12.19</v>
      </c>
      <c r="EA1603" t="s">
        <v>1</v>
      </c>
    </row>
    <row r="1604" spans="1:131" x14ac:dyDescent="0.25">
      <c r="A1604">
        <v>10081.58</v>
      </c>
      <c r="B1604">
        <v>37256</v>
      </c>
      <c r="C1604">
        <v>27387.19</v>
      </c>
      <c r="D1604">
        <v>10175.94</v>
      </c>
      <c r="E1604">
        <v>6102.21</v>
      </c>
      <c r="F1604">
        <v>11474.29</v>
      </c>
      <c r="G1604">
        <v>19630.830000000002</v>
      </c>
      <c r="H1604">
        <v>13641.67</v>
      </c>
      <c r="I1604">
        <v>17338.88</v>
      </c>
      <c r="J1604">
        <v>9419.67</v>
      </c>
      <c r="K1604">
        <v>14252.08</v>
      </c>
      <c r="L1604">
        <v>7975.52</v>
      </c>
      <c r="M1604">
        <v>13551.73</v>
      </c>
      <c r="N1604">
        <v>7949.12</v>
      </c>
      <c r="O1604">
        <v>13396.53</v>
      </c>
      <c r="P1604">
        <v>13309.37</v>
      </c>
      <c r="Q1604">
        <v>5863.53</v>
      </c>
      <c r="R1604">
        <v>9963.7900000000009</v>
      </c>
      <c r="S1604">
        <v>12986.63</v>
      </c>
      <c r="T1604">
        <v>8744.61</v>
      </c>
      <c r="U1604">
        <v>8117.03</v>
      </c>
      <c r="V1604">
        <v>5653.15</v>
      </c>
      <c r="W1604">
        <v>3833.43</v>
      </c>
      <c r="X1604">
        <v>6842.01</v>
      </c>
      <c r="Y1604">
        <v>4776.17</v>
      </c>
      <c r="Z1604">
        <v>5111.2299999999996</v>
      </c>
      <c r="AA1604">
        <v>4648.91</v>
      </c>
      <c r="AB1604">
        <v>5328.76</v>
      </c>
      <c r="AC1604">
        <v>4203.75</v>
      </c>
      <c r="AD1604">
        <v>2960.67</v>
      </c>
      <c r="AE1604">
        <v>3385.79</v>
      </c>
      <c r="AF1604">
        <v>2019.43</v>
      </c>
      <c r="AG1604">
        <v>1537.46</v>
      </c>
      <c r="AH1604">
        <v>1800.19</v>
      </c>
      <c r="AI1604">
        <v>2452.25</v>
      </c>
      <c r="AJ1604">
        <v>1198.83</v>
      </c>
      <c r="AK1604">
        <v>797.57</v>
      </c>
      <c r="AL1604">
        <v>616.74</v>
      </c>
      <c r="AM1604">
        <v>850.14</v>
      </c>
      <c r="AN1604">
        <v>1630.83</v>
      </c>
      <c r="AO1604">
        <v>1697.99</v>
      </c>
      <c r="AP1604">
        <v>990.29</v>
      </c>
      <c r="AQ1604">
        <v>1146.6600000000001</v>
      </c>
      <c r="AR1604">
        <v>1543.08</v>
      </c>
      <c r="AS1604">
        <v>969.88</v>
      </c>
      <c r="AT1604">
        <v>1012.92</v>
      </c>
      <c r="AU1604">
        <v>1962.33</v>
      </c>
      <c r="AV1604">
        <v>1448.04</v>
      </c>
      <c r="AW1604">
        <v>826.72</v>
      </c>
      <c r="AX1604">
        <v>747.19</v>
      </c>
      <c r="AY1604">
        <v>763.8</v>
      </c>
      <c r="AZ1604">
        <v>710.9</v>
      </c>
      <c r="BA1604">
        <v>503.98</v>
      </c>
      <c r="BB1604">
        <v>337.37</v>
      </c>
      <c r="BC1604">
        <v>242.09</v>
      </c>
      <c r="BD1604">
        <v>714.43</v>
      </c>
      <c r="BE1604">
        <v>924.29</v>
      </c>
      <c r="BF1604">
        <v>687.21</v>
      </c>
      <c r="BG1604">
        <v>371.03</v>
      </c>
      <c r="BH1604">
        <v>394.81</v>
      </c>
      <c r="BI1604">
        <v>405.02</v>
      </c>
      <c r="BJ1604">
        <v>507.21</v>
      </c>
      <c r="BK1604">
        <v>654.79999999999995</v>
      </c>
      <c r="BL1604">
        <v>404.63</v>
      </c>
      <c r="BM1604">
        <v>398.52</v>
      </c>
      <c r="BN1604">
        <v>286.67</v>
      </c>
      <c r="BO1604">
        <v>445.75</v>
      </c>
      <c r="BP1604">
        <v>168.16</v>
      </c>
      <c r="BQ1604">
        <v>170.1</v>
      </c>
      <c r="BR1604">
        <v>161.75</v>
      </c>
      <c r="BS1604">
        <v>151.19</v>
      </c>
      <c r="BT1604">
        <v>237.71</v>
      </c>
      <c r="BU1604">
        <v>210.08</v>
      </c>
      <c r="BV1604">
        <v>130.63</v>
      </c>
      <c r="BW1604">
        <v>203.02</v>
      </c>
      <c r="BX1604">
        <v>209.44</v>
      </c>
      <c r="BY1604">
        <v>119.95</v>
      </c>
      <c r="BZ1604">
        <v>244.34</v>
      </c>
      <c r="CA1604">
        <v>140.41</v>
      </c>
      <c r="CB1604">
        <v>110.66</v>
      </c>
      <c r="CC1604">
        <v>148.37</v>
      </c>
      <c r="CD1604">
        <v>162.65</v>
      </c>
      <c r="CE1604">
        <v>125.04</v>
      </c>
      <c r="CF1604">
        <v>150.84</v>
      </c>
      <c r="CG1604">
        <v>62.02</v>
      </c>
      <c r="CH1604">
        <v>61.02</v>
      </c>
      <c r="CI1604">
        <v>82.64</v>
      </c>
      <c r="CJ1604">
        <v>96.39</v>
      </c>
      <c r="CK1604">
        <v>56.53</v>
      </c>
      <c r="CL1604">
        <v>40.72</v>
      </c>
      <c r="CM1604">
        <v>27.08</v>
      </c>
      <c r="CN1604">
        <v>72.37</v>
      </c>
      <c r="CO1604">
        <v>130.71</v>
      </c>
      <c r="CP1604">
        <v>60.94</v>
      </c>
      <c r="CQ1604">
        <v>81.63</v>
      </c>
      <c r="CR1604">
        <v>73.33</v>
      </c>
      <c r="CS1604">
        <v>62.32</v>
      </c>
      <c r="CT1604">
        <v>66.540000000000006</v>
      </c>
      <c r="CU1604">
        <v>47.16</v>
      </c>
      <c r="CV1604">
        <v>74.010000000000005</v>
      </c>
      <c r="CW1604">
        <v>49.25</v>
      </c>
      <c r="CX1604">
        <v>33.200000000000003</v>
      </c>
      <c r="CY1604">
        <v>57.95</v>
      </c>
      <c r="CZ1604">
        <v>65.44</v>
      </c>
      <c r="DA1604">
        <v>76.39</v>
      </c>
      <c r="DB1604">
        <v>136.19</v>
      </c>
      <c r="DC1604">
        <v>167</v>
      </c>
      <c r="DD1604">
        <v>124.9</v>
      </c>
      <c r="DE1604">
        <v>65.58</v>
      </c>
      <c r="DF1604">
        <v>78.16</v>
      </c>
      <c r="DG1604">
        <v>66.510000000000005</v>
      </c>
      <c r="DH1604">
        <v>104.3</v>
      </c>
      <c r="DI1604">
        <v>101.35</v>
      </c>
      <c r="DJ1604">
        <v>108.38</v>
      </c>
      <c r="DK1604">
        <v>168.01</v>
      </c>
      <c r="DL1604">
        <v>178.66</v>
      </c>
      <c r="DM1604">
        <v>138.13</v>
      </c>
      <c r="DN1604">
        <v>165.96</v>
      </c>
      <c r="DO1604">
        <v>130.75</v>
      </c>
      <c r="DP1604">
        <v>101.04</v>
      </c>
      <c r="DQ1604">
        <v>195.99</v>
      </c>
      <c r="DR1604">
        <v>110.34</v>
      </c>
      <c r="DS1604">
        <v>207.72</v>
      </c>
      <c r="DT1604">
        <v>166.45</v>
      </c>
      <c r="DU1604">
        <v>113.31</v>
      </c>
      <c r="DV1604">
        <v>108.36</v>
      </c>
      <c r="DW1604">
        <v>107.71</v>
      </c>
      <c r="DX1604">
        <v>96.95</v>
      </c>
      <c r="DY1604" t="s">
        <v>0</v>
      </c>
      <c r="DZ1604">
        <v>10.24</v>
      </c>
      <c r="EA1604" t="s">
        <v>1</v>
      </c>
    </row>
    <row r="1605" spans="1:131" x14ac:dyDescent="0.25">
      <c r="A1605">
        <v>14757.62</v>
      </c>
      <c r="B1605">
        <v>36936.910000000003</v>
      </c>
      <c r="C1605">
        <v>30376.32</v>
      </c>
      <c r="D1605">
        <v>22202.400000000001</v>
      </c>
      <c r="E1605">
        <v>14177.15</v>
      </c>
      <c r="F1605">
        <v>7433.42</v>
      </c>
      <c r="G1605">
        <v>6480.08</v>
      </c>
      <c r="H1605">
        <v>16949.490000000002</v>
      </c>
      <c r="I1605">
        <v>15515.44</v>
      </c>
      <c r="J1605">
        <v>19371.96</v>
      </c>
      <c r="K1605">
        <v>17995.84</v>
      </c>
      <c r="L1605">
        <v>11893.11</v>
      </c>
      <c r="M1605">
        <v>16758.38</v>
      </c>
      <c r="N1605">
        <v>10512.48</v>
      </c>
      <c r="O1605">
        <v>7069.55</v>
      </c>
      <c r="P1605">
        <v>5834.57</v>
      </c>
      <c r="Q1605">
        <v>9447.2999999999993</v>
      </c>
      <c r="R1605">
        <v>14783.56</v>
      </c>
      <c r="S1605">
        <v>10084.08</v>
      </c>
      <c r="T1605">
        <v>6653.95</v>
      </c>
      <c r="U1605">
        <v>6420.99</v>
      </c>
      <c r="V1605">
        <v>7102.34</v>
      </c>
      <c r="W1605">
        <v>10508.01</v>
      </c>
      <c r="X1605">
        <v>5780.36</v>
      </c>
      <c r="Y1605">
        <v>3566.73</v>
      </c>
      <c r="Z1605">
        <v>6034.74</v>
      </c>
      <c r="AA1605">
        <v>5000.37</v>
      </c>
      <c r="AB1605">
        <v>3577.81</v>
      </c>
      <c r="AC1605">
        <v>4910.83</v>
      </c>
      <c r="AD1605">
        <v>3160.2</v>
      </c>
      <c r="AE1605">
        <v>3886.07</v>
      </c>
      <c r="AF1605">
        <v>2801.56</v>
      </c>
      <c r="AG1605">
        <v>3150.75</v>
      </c>
      <c r="AH1605">
        <v>2268.0100000000002</v>
      </c>
      <c r="AI1605">
        <v>1202.01</v>
      </c>
      <c r="AJ1605">
        <v>1985.81</v>
      </c>
      <c r="AK1605">
        <v>1316.54</v>
      </c>
      <c r="AL1605">
        <v>1293.55</v>
      </c>
      <c r="AM1605">
        <v>908.52</v>
      </c>
      <c r="AN1605">
        <v>846.24</v>
      </c>
      <c r="AO1605">
        <v>1634.34</v>
      </c>
      <c r="AP1605">
        <v>1669.22</v>
      </c>
      <c r="AQ1605">
        <v>915.54</v>
      </c>
      <c r="AR1605">
        <v>965.3</v>
      </c>
      <c r="AS1605">
        <v>1017.79</v>
      </c>
      <c r="AT1605">
        <v>574.91</v>
      </c>
      <c r="AU1605">
        <v>794.58</v>
      </c>
      <c r="AV1605">
        <v>982.14</v>
      </c>
      <c r="AW1605">
        <v>1223.45</v>
      </c>
      <c r="AX1605">
        <v>767.43</v>
      </c>
      <c r="AY1605">
        <v>1032.73</v>
      </c>
      <c r="AZ1605">
        <v>734.07</v>
      </c>
      <c r="BA1605">
        <v>680.41</v>
      </c>
      <c r="BB1605">
        <v>391.45</v>
      </c>
      <c r="BC1605">
        <v>517.34</v>
      </c>
      <c r="BD1605">
        <v>260.32</v>
      </c>
      <c r="BE1605">
        <v>402.37</v>
      </c>
      <c r="BF1605">
        <v>355.21</v>
      </c>
      <c r="BG1605">
        <v>295.10000000000002</v>
      </c>
      <c r="BH1605">
        <v>521.75</v>
      </c>
      <c r="BI1605">
        <v>392.14</v>
      </c>
      <c r="BJ1605">
        <v>422.53</v>
      </c>
      <c r="BK1605">
        <v>214.09</v>
      </c>
      <c r="BL1605">
        <v>198.16</v>
      </c>
      <c r="BM1605">
        <v>379.79</v>
      </c>
      <c r="BN1605">
        <v>301.11</v>
      </c>
      <c r="BO1605">
        <v>182.54</v>
      </c>
      <c r="BP1605">
        <v>294.27</v>
      </c>
      <c r="BQ1605">
        <v>246.51</v>
      </c>
      <c r="BR1605">
        <v>156.31</v>
      </c>
      <c r="BS1605">
        <v>160.88999999999999</v>
      </c>
      <c r="BT1605">
        <v>236.55</v>
      </c>
      <c r="BU1605">
        <v>265.99</v>
      </c>
      <c r="BV1605">
        <v>173.95</v>
      </c>
      <c r="BW1605">
        <v>128.03</v>
      </c>
      <c r="BX1605">
        <v>138.47</v>
      </c>
      <c r="BY1605">
        <v>78.91</v>
      </c>
      <c r="BZ1605">
        <v>185.79</v>
      </c>
      <c r="CA1605">
        <v>138.56</v>
      </c>
      <c r="CB1605">
        <v>147.85</v>
      </c>
      <c r="CC1605">
        <v>203.16</v>
      </c>
      <c r="CD1605">
        <v>143.55000000000001</v>
      </c>
      <c r="CE1605">
        <v>108.23</v>
      </c>
      <c r="CF1605">
        <v>152.15</v>
      </c>
      <c r="CG1605">
        <v>144.22999999999999</v>
      </c>
      <c r="CH1605">
        <v>126.78</v>
      </c>
      <c r="CI1605">
        <v>90.44</v>
      </c>
      <c r="CJ1605">
        <v>81.709999999999994</v>
      </c>
      <c r="CK1605">
        <v>55.92</v>
      </c>
      <c r="CL1605">
        <v>55.76</v>
      </c>
      <c r="CM1605">
        <v>52.03</v>
      </c>
      <c r="CN1605">
        <v>42.97</v>
      </c>
      <c r="CO1605">
        <v>56.37</v>
      </c>
      <c r="CP1605">
        <v>66.48</v>
      </c>
      <c r="CQ1605">
        <v>69.47</v>
      </c>
      <c r="CR1605">
        <v>40.96</v>
      </c>
      <c r="CS1605">
        <v>35.89</v>
      </c>
      <c r="CT1605">
        <v>55.19</v>
      </c>
      <c r="CU1605">
        <v>45.51</v>
      </c>
      <c r="CV1605">
        <v>42.71</v>
      </c>
      <c r="CW1605">
        <v>70.59</v>
      </c>
      <c r="CX1605">
        <v>37.99</v>
      </c>
      <c r="CY1605">
        <v>55.53</v>
      </c>
      <c r="CZ1605">
        <v>76.56</v>
      </c>
      <c r="DA1605">
        <v>74.58</v>
      </c>
      <c r="DB1605">
        <v>109.72</v>
      </c>
      <c r="DC1605">
        <v>195.63</v>
      </c>
      <c r="DD1605">
        <v>161.33000000000001</v>
      </c>
      <c r="DE1605">
        <v>63.49</v>
      </c>
      <c r="DF1605">
        <v>130.06</v>
      </c>
      <c r="DG1605">
        <v>117.24</v>
      </c>
      <c r="DH1605">
        <v>70</v>
      </c>
      <c r="DI1605">
        <v>68.95</v>
      </c>
      <c r="DJ1605">
        <v>71.59</v>
      </c>
      <c r="DK1605">
        <v>53.78</v>
      </c>
      <c r="DL1605">
        <v>92.87</v>
      </c>
      <c r="DM1605">
        <v>66.78</v>
      </c>
      <c r="DN1605">
        <v>100.09</v>
      </c>
      <c r="DO1605">
        <v>94.46</v>
      </c>
      <c r="DP1605">
        <v>224.72</v>
      </c>
      <c r="DQ1605">
        <v>228.13</v>
      </c>
      <c r="DR1605">
        <v>115.75</v>
      </c>
      <c r="DS1605">
        <v>76.95</v>
      </c>
      <c r="DT1605">
        <v>62.99</v>
      </c>
      <c r="DU1605">
        <v>29.39</v>
      </c>
      <c r="DV1605">
        <v>59.51</v>
      </c>
      <c r="DW1605">
        <v>75.25</v>
      </c>
      <c r="DX1605">
        <v>116.2</v>
      </c>
      <c r="DY1605" t="s">
        <v>0</v>
      </c>
      <c r="DZ1605">
        <v>13.47</v>
      </c>
      <c r="EA1605" t="s">
        <v>1</v>
      </c>
    </row>
    <row r="1606" spans="1:131" x14ac:dyDescent="0.25">
      <c r="A1606">
        <v>9415.4500000000007</v>
      </c>
      <c r="B1606">
        <v>15403.03</v>
      </c>
      <c r="C1606">
        <v>12816.13</v>
      </c>
      <c r="D1606">
        <v>22505.17</v>
      </c>
      <c r="E1606">
        <v>32964.85</v>
      </c>
      <c r="F1606">
        <v>38861.31</v>
      </c>
      <c r="G1606">
        <v>23568.41</v>
      </c>
      <c r="H1606">
        <v>19326.61</v>
      </c>
      <c r="I1606">
        <v>17931.28</v>
      </c>
      <c r="J1606">
        <v>7359.9</v>
      </c>
      <c r="K1606">
        <v>7330.71</v>
      </c>
      <c r="L1606">
        <v>13580.07</v>
      </c>
      <c r="M1606">
        <v>11471.62</v>
      </c>
      <c r="N1606">
        <v>6209.45</v>
      </c>
      <c r="O1606">
        <v>11159.43</v>
      </c>
      <c r="P1606">
        <v>6013.58</v>
      </c>
      <c r="Q1606">
        <v>6608.02</v>
      </c>
      <c r="R1606">
        <v>9389.6299999999992</v>
      </c>
      <c r="S1606">
        <v>10164.57</v>
      </c>
      <c r="T1606">
        <v>7571.39</v>
      </c>
      <c r="U1606">
        <v>4459.8500000000004</v>
      </c>
      <c r="V1606">
        <v>7203.42</v>
      </c>
      <c r="W1606">
        <v>7511.14</v>
      </c>
      <c r="X1606">
        <v>4115.9399999999996</v>
      </c>
      <c r="Y1606">
        <v>6189.48</v>
      </c>
      <c r="Z1606">
        <v>3701.82</v>
      </c>
      <c r="AA1606">
        <v>2509.13</v>
      </c>
      <c r="AB1606">
        <v>2698.63</v>
      </c>
      <c r="AC1606">
        <v>3321.25</v>
      </c>
      <c r="AD1606">
        <v>2331.69</v>
      </c>
      <c r="AE1606">
        <v>1342.04</v>
      </c>
      <c r="AF1606">
        <v>655</v>
      </c>
      <c r="AG1606">
        <v>1351.67</v>
      </c>
      <c r="AH1606">
        <v>1593.06</v>
      </c>
      <c r="AI1606">
        <v>1557.37</v>
      </c>
      <c r="AJ1606">
        <v>1854.42</v>
      </c>
      <c r="AK1606">
        <v>1639.62</v>
      </c>
      <c r="AL1606">
        <v>1847.63</v>
      </c>
      <c r="AM1606">
        <v>1694.66</v>
      </c>
      <c r="AN1606">
        <v>1676.56</v>
      </c>
      <c r="AO1606">
        <v>1353.21</v>
      </c>
      <c r="AP1606">
        <v>1585.39</v>
      </c>
      <c r="AQ1606">
        <v>1285.74</v>
      </c>
      <c r="AR1606">
        <v>1563.4</v>
      </c>
      <c r="AS1606">
        <v>1934.84</v>
      </c>
      <c r="AT1606">
        <v>1803.29</v>
      </c>
      <c r="AU1606">
        <v>903.93</v>
      </c>
      <c r="AV1606">
        <v>873.67</v>
      </c>
      <c r="AW1606">
        <v>781.79</v>
      </c>
      <c r="AX1606">
        <v>824.39</v>
      </c>
      <c r="AY1606">
        <v>935.19</v>
      </c>
      <c r="AZ1606">
        <v>697.73</v>
      </c>
      <c r="BA1606">
        <v>901.77</v>
      </c>
      <c r="BB1606">
        <v>543.28</v>
      </c>
      <c r="BC1606">
        <v>528.47</v>
      </c>
      <c r="BD1606">
        <v>311.45999999999998</v>
      </c>
      <c r="BE1606">
        <v>403.51</v>
      </c>
      <c r="BF1606">
        <v>680.67</v>
      </c>
      <c r="BG1606">
        <v>479.85</v>
      </c>
      <c r="BH1606">
        <v>309.67</v>
      </c>
      <c r="BI1606">
        <v>316.08999999999997</v>
      </c>
      <c r="BJ1606">
        <v>331.18</v>
      </c>
      <c r="BK1606">
        <v>229.74</v>
      </c>
      <c r="BL1606">
        <v>292.01</v>
      </c>
      <c r="BM1606">
        <v>237.17</v>
      </c>
      <c r="BN1606">
        <v>373.03</v>
      </c>
      <c r="BO1606">
        <v>363.63</v>
      </c>
      <c r="BP1606">
        <v>224.55</v>
      </c>
      <c r="BQ1606">
        <v>175.51</v>
      </c>
      <c r="BR1606">
        <v>165.92</v>
      </c>
      <c r="BS1606">
        <v>230.07</v>
      </c>
      <c r="BT1606">
        <v>433</v>
      </c>
      <c r="BU1606">
        <v>363.31</v>
      </c>
      <c r="BV1606">
        <v>240.91</v>
      </c>
      <c r="BW1606">
        <v>270.37</v>
      </c>
      <c r="BX1606">
        <v>230.77</v>
      </c>
      <c r="BY1606">
        <v>185.6</v>
      </c>
      <c r="BZ1606">
        <v>280.27999999999997</v>
      </c>
      <c r="CA1606">
        <v>166.91</v>
      </c>
      <c r="CB1606">
        <v>127.21</v>
      </c>
      <c r="CC1606">
        <v>128.80000000000001</v>
      </c>
      <c r="CD1606">
        <v>66.87</v>
      </c>
      <c r="CE1606">
        <v>39.64</v>
      </c>
      <c r="CF1606">
        <v>39.83</v>
      </c>
      <c r="CG1606">
        <v>88.87</v>
      </c>
      <c r="CH1606">
        <v>67.63</v>
      </c>
      <c r="CI1606">
        <v>57.02</v>
      </c>
      <c r="CJ1606">
        <v>67.67</v>
      </c>
      <c r="CK1606">
        <v>80.03</v>
      </c>
      <c r="CL1606">
        <v>38.380000000000003</v>
      </c>
      <c r="CM1606">
        <v>54.8</v>
      </c>
      <c r="CN1606">
        <v>62.7</v>
      </c>
      <c r="CO1606">
        <v>93.21</v>
      </c>
      <c r="CP1606">
        <v>48.49</v>
      </c>
      <c r="CQ1606">
        <v>34.880000000000003</v>
      </c>
      <c r="CR1606">
        <v>73.66</v>
      </c>
      <c r="CS1606">
        <v>49.04</v>
      </c>
      <c r="CT1606">
        <v>41.48</v>
      </c>
      <c r="CU1606">
        <v>41.68</v>
      </c>
      <c r="CV1606">
        <v>32.36</v>
      </c>
      <c r="CW1606">
        <v>120.19</v>
      </c>
      <c r="CX1606">
        <v>74.92</v>
      </c>
      <c r="CY1606">
        <v>58.18</v>
      </c>
      <c r="CZ1606">
        <v>76.510000000000005</v>
      </c>
      <c r="DA1606">
        <v>143.71</v>
      </c>
      <c r="DB1606">
        <v>283.58</v>
      </c>
      <c r="DC1606">
        <v>216.33</v>
      </c>
      <c r="DD1606">
        <v>54.25</v>
      </c>
      <c r="DE1606">
        <v>71.55</v>
      </c>
      <c r="DF1606">
        <v>156.02000000000001</v>
      </c>
      <c r="DG1606">
        <v>140.94</v>
      </c>
      <c r="DH1606">
        <v>168.31</v>
      </c>
      <c r="DI1606">
        <v>106.72</v>
      </c>
      <c r="DJ1606">
        <v>113.15</v>
      </c>
      <c r="DK1606">
        <v>140.43</v>
      </c>
      <c r="DL1606">
        <v>90.89</v>
      </c>
      <c r="DM1606">
        <v>89.16</v>
      </c>
      <c r="DN1606">
        <v>92.82</v>
      </c>
      <c r="DO1606">
        <v>100.9</v>
      </c>
      <c r="DP1606">
        <v>107.69</v>
      </c>
      <c r="DQ1606">
        <v>217.62</v>
      </c>
      <c r="DR1606">
        <v>212.21</v>
      </c>
      <c r="DS1606">
        <v>123.34</v>
      </c>
      <c r="DT1606">
        <v>90.09</v>
      </c>
      <c r="DU1606">
        <v>94.93</v>
      </c>
      <c r="DV1606">
        <v>129.11000000000001</v>
      </c>
      <c r="DW1606">
        <v>47.85</v>
      </c>
      <c r="DX1606">
        <v>67.989999999999995</v>
      </c>
      <c r="DY1606" t="s">
        <v>0</v>
      </c>
      <c r="DZ1606">
        <v>12.19</v>
      </c>
      <c r="EA1606" t="s">
        <v>1</v>
      </c>
    </row>
    <row r="1607" spans="1:131" x14ac:dyDescent="0.25">
      <c r="A1607">
        <v>16260.62</v>
      </c>
      <c r="B1607">
        <v>28063.74</v>
      </c>
      <c r="C1607">
        <v>31228.74</v>
      </c>
      <c r="D1607">
        <v>29141.42</v>
      </c>
      <c r="E1607">
        <v>29863.14</v>
      </c>
      <c r="F1607">
        <v>24701.22</v>
      </c>
      <c r="G1607">
        <v>12536.89</v>
      </c>
      <c r="H1607">
        <v>12594.09</v>
      </c>
      <c r="I1607">
        <v>19809.419999999998</v>
      </c>
      <c r="J1607">
        <v>20025.41</v>
      </c>
      <c r="K1607">
        <v>14843.51</v>
      </c>
      <c r="L1607">
        <v>10177.75</v>
      </c>
      <c r="M1607">
        <v>9096.9699999999993</v>
      </c>
      <c r="N1607">
        <v>11893.42</v>
      </c>
      <c r="O1607">
        <v>18317.7</v>
      </c>
      <c r="P1607">
        <v>13270.69</v>
      </c>
      <c r="Q1607">
        <v>17693.060000000001</v>
      </c>
      <c r="R1607">
        <v>10376.1</v>
      </c>
      <c r="S1607">
        <v>6454.84</v>
      </c>
      <c r="T1607">
        <v>8853.5400000000009</v>
      </c>
      <c r="U1607">
        <v>5847.9</v>
      </c>
      <c r="V1607">
        <v>5935.54</v>
      </c>
      <c r="W1607">
        <v>6463.83</v>
      </c>
      <c r="X1607">
        <v>2691.21</v>
      </c>
      <c r="Y1607">
        <v>4050.37</v>
      </c>
      <c r="Z1607">
        <v>1528.25</v>
      </c>
      <c r="AA1607">
        <v>2729.25</v>
      </c>
      <c r="AB1607">
        <v>3165.78</v>
      </c>
      <c r="AC1607">
        <v>3513</v>
      </c>
      <c r="AD1607">
        <v>1715.82</v>
      </c>
      <c r="AE1607">
        <v>1349.8</v>
      </c>
      <c r="AF1607">
        <v>2207.44</v>
      </c>
      <c r="AG1607">
        <v>2765.46</v>
      </c>
      <c r="AH1607">
        <v>1921.68</v>
      </c>
      <c r="AI1607">
        <v>2302.33</v>
      </c>
      <c r="AJ1607">
        <v>2547.67</v>
      </c>
      <c r="AK1607">
        <v>1925.44</v>
      </c>
      <c r="AL1607">
        <v>752.94</v>
      </c>
      <c r="AM1607">
        <v>656.23</v>
      </c>
      <c r="AN1607">
        <v>1271.92</v>
      </c>
      <c r="AO1607">
        <v>1171.29</v>
      </c>
      <c r="AP1607">
        <v>1181.31</v>
      </c>
      <c r="AQ1607">
        <v>968.05</v>
      </c>
      <c r="AR1607">
        <v>969.5</v>
      </c>
      <c r="AS1607">
        <v>748.45</v>
      </c>
      <c r="AT1607">
        <v>688.21</v>
      </c>
      <c r="AU1607">
        <v>1026.98</v>
      </c>
      <c r="AV1607">
        <v>714.03</v>
      </c>
      <c r="AW1607">
        <v>457.79</v>
      </c>
      <c r="AX1607">
        <v>889.88</v>
      </c>
      <c r="AY1607">
        <v>593.62</v>
      </c>
      <c r="AZ1607">
        <v>597.27</v>
      </c>
      <c r="BA1607">
        <v>433.48</v>
      </c>
      <c r="BB1607">
        <v>310.55</v>
      </c>
      <c r="BC1607">
        <v>479.4</v>
      </c>
      <c r="BD1607">
        <v>582.33000000000004</v>
      </c>
      <c r="BE1607">
        <v>292.75</v>
      </c>
      <c r="BF1607">
        <v>481.22</v>
      </c>
      <c r="BG1607">
        <v>269.81</v>
      </c>
      <c r="BH1607">
        <v>378.08</v>
      </c>
      <c r="BI1607">
        <v>385.97</v>
      </c>
      <c r="BJ1607">
        <v>634.74</v>
      </c>
      <c r="BK1607">
        <v>459.88</v>
      </c>
      <c r="BL1607">
        <v>316.39999999999998</v>
      </c>
      <c r="BM1607">
        <v>487.64</v>
      </c>
      <c r="BN1607">
        <v>309.20999999999998</v>
      </c>
      <c r="BO1607">
        <v>429.03</v>
      </c>
      <c r="BP1607">
        <v>345.02</v>
      </c>
      <c r="BQ1607">
        <v>245.22</v>
      </c>
      <c r="BR1607">
        <v>313.3</v>
      </c>
      <c r="BS1607">
        <v>228.59</v>
      </c>
      <c r="BT1607">
        <v>237.18</v>
      </c>
      <c r="BU1607">
        <v>230.24</v>
      </c>
      <c r="BV1607">
        <v>96.21</v>
      </c>
      <c r="BW1607">
        <v>79.02</v>
      </c>
      <c r="BX1607">
        <v>132.49</v>
      </c>
      <c r="BY1607">
        <v>216.48</v>
      </c>
      <c r="BZ1607">
        <v>207.46</v>
      </c>
      <c r="CA1607">
        <v>214.03</v>
      </c>
      <c r="CB1607">
        <v>68.61</v>
      </c>
      <c r="CC1607">
        <v>91.69</v>
      </c>
      <c r="CD1607">
        <v>147.79</v>
      </c>
      <c r="CE1607">
        <v>91.29</v>
      </c>
      <c r="CF1607">
        <v>98.54</v>
      </c>
      <c r="CG1607">
        <v>84.66</v>
      </c>
      <c r="CH1607">
        <v>67.16</v>
      </c>
      <c r="CI1607">
        <v>57.31</v>
      </c>
      <c r="CJ1607">
        <v>87.14</v>
      </c>
      <c r="CK1607">
        <v>82.15</v>
      </c>
      <c r="CL1607">
        <v>52.59</v>
      </c>
      <c r="CM1607">
        <v>61.85</v>
      </c>
      <c r="CN1607">
        <v>65.33</v>
      </c>
      <c r="CO1607">
        <v>46.23</v>
      </c>
      <c r="CP1607">
        <v>42.93</v>
      </c>
      <c r="CQ1607">
        <v>46.47</v>
      </c>
      <c r="CR1607">
        <v>79.84</v>
      </c>
      <c r="CS1607">
        <v>39</v>
      </c>
      <c r="CT1607">
        <v>28.92</v>
      </c>
      <c r="CU1607">
        <v>37.799999999999997</v>
      </c>
      <c r="CV1607">
        <v>56.16</v>
      </c>
      <c r="CW1607">
        <v>75.22</v>
      </c>
      <c r="CX1607">
        <v>113.2</v>
      </c>
      <c r="CY1607">
        <v>75.84</v>
      </c>
      <c r="CZ1607">
        <v>118.76</v>
      </c>
      <c r="DA1607">
        <v>98.82</v>
      </c>
      <c r="DB1607">
        <v>164.82</v>
      </c>
      <c r="DC1607">
        <v>215.39</v>
      </c>
      <c r="DD1607">
        <v>97.98</v>
      </c>
      <c r="DE1607">
        <v>93.85</v>
      </c>
      <c r="DF1607">
        <v>104.65</v>
      </c>
      <c r="DG1607">
        <v>89.42</v>
      </c>
      <c r="DH1607">
        <v>78.89</v>
      </c>
      <c r="DI1607">
        <v>130.83000000000001</v>
      </c>
      <c r="DJ1607">
        <v>122.71</v>
      </c>
      <c r="DK1607">
        <v>111.63</v>
      </c>
      <c r="DL1607">
        <v>129.58000000000001</v>
      </c>
      <c r="DM1607">
        <v>47.86</v>
      </c>
      <c r="DN1607">
        <v>94.82</v>
      </c>
      <c r="DO1607">
        <v>102.55</v>
      </c>
      <c r="DP1607">
        <v>117.47</v>
      </c>
      <c r="DQ1607">
        <v>261.86</v>
      </c>
      <c r="DR1607">
        <v>280.88</v>
      </c>
      <c r="DS1607">
        <v>118.59</v>
      </c>
      <c r="DT1607">
        <v>166.58</v>
      </c>
      <c r="DU1607">
        <v>102.62</v>
      </c>
      <c r="DV1607">
        <v>62.68</v>
      </c>
      <c r="DW1607">
        <v>53.28</v>
      </c>
      <c r="DX1607">
        <v>82.13</v>
      </c>
      <c r="DY1607" t="s">
        <v>0</v>
      </c>
      <c r="DZ1607">
        <v>12.8</v>
      </c>
      <c r="EA1607" t="s">
        <v>1</v>
      </c>
    </row>
    <row r="1608" spans="1:131" x14ac:dyDescent="0.25">
      <c r="A1608">
        <v>9783.2099999999991</v>
      </c>
      <c r="B1608">
        <v>29568.33</v>
      </c>
      <c r="C1608">
        <v>40579.480000000003</v>
      </c>
      <c r="D1608">
        <v>34851.67</v>
      </c>
      <c r="E1608">
        <v>22757.37</v>
      </c>
      <c r="F1608">
        <v>16992.740000000002</v>
      </c>
      <c r="G1608">
        <v>7481.9</v>
      </c>
      <c r="H1608">
        <v>13123.07</v>
      </c>
      <c r="I1608">
        <v>11294.63</v>
      </c>
      <c r="J1608">
        <v>9475.4699999999993</v>
      </c>
      <c r="K1608">
        <v>8703.23</v>
      </c>
      <c r="L1608">
        <v>12238.04</v>
      </c>
      <c r="M1608">
        <v>9301.93</v>
      </c>
      <c r="N1608">
        <v>12751.07</v>
      </c>
      <c r="O1608">
        <v>25194.99</v>
      </c>
      <c r="P1608">
        <v>18254.259999999998</v>
      </c>
      <c r="Q1608">
        <v>14148.67</v>
      </c>
      <c r="R1608">
        <v>10764.14</v>
      </c>
      <c r="S1608">
        <v>6729</v>
      </c>
      <c r="T1608">
        <v>11142.52</v>
      </c>
      <c r="U1608">
        <v>6277.92</v>
      </c>
      <c r="V1608">
        <v>5057.96</v>
      </c>
      <c r="W1608">
        <v>8071.66</v>
      </c>
      <c r="X1608">
        <v>6460.09</v>
      </c>
      <c r="Y1608">
        <v>3707.76</v>
      </c>
      <c r="Z1608">
        <v>2350.2399999999998</v>
      </c>
      <c r="AA1608">
        <v>2393.5</v>
      </c>
      <c r="AB1608">
        <v>2322.81</v>
      </c>
      <c r="AC1608">
        <v>2720.48</v>
      </c>
      <c r="AD1608">
        <v>3402.05</v>
      </c>
      <c r="AE1608">
        <v>3179.8</v>
      </c>
      <c r="AF1608">
        <v>1492.17</v>
      </c>
      <c r="AG1608">
        <v>1818.58</v>
      </c>
      <c r="AH1608">
        <v>1597.2</v>
      </c>
      <c r="AI1608">
        <v>2940.01</v>
      </c>
      <c r="AJ1608">
        <v>1874.29</v>
      </c>
      <c r="AK1608">
        <v>1113.76</v>
      </c>
      <c r="AL1608">
        <v>928.61</v>
      </c>
      <c r="AM1608">
        <v>1335.51</v>
      </c>
      <c r="AN1608">
        <v>1482.73</v>
      </c>
      <c r="AO1608">
        <v>1505.84</v>
      </c>
      <c r="AP1608">
        <v>1191.6099999999999</v>
      </c>
      <c r="AQ1608">
        <v>994.59</v>
      </c>
      <c r="AR1608">
        <v>954.34</v>
      </c>
      <c r="AS1608">
        <v>1216</v>
      </c>
      <c r="AT1608">
        <v>1065.52</v>
      </c>
      <c r="AU1608">
        <v>1259.97</v>
      </c>
      <c r="AV1608">
        <v>1246.25</v>
      </c>
      <c r="AW1608">
        <v>1255.1500000000001</v>
      </c>
      <c r="AX1608">
        <v>1196.7</v>
      </c>
      <c r="AY1608">
        <v>955.5</v>
      </c>
      <c r="AZ1608">
        <v>692.32</v>
      </c>
      <c r="BA1608">
        <v>660.47</v>
      </c>
      <c r="BB1608">
        <v>665.89</v>
      </c>
      <c r="BC1608">
        <v>437.85</v>
      </c>
      <c r="BD1608">
        <v>467.2</v>
      </c>
      <c r="BE1608">
        <v>275.36</v>
      </c>
      <c r="BF1608">
        <v>287.20999999999998</v>
      </c>
      <c r="BG1608">
        <v>279.33999999999997</v>
      </c>
      <c r="BH1608">
        <v>355.64</v>
      </c>
      <c r="BI1608">
        <v>581.38</v>
      </c>
      <c r="BJ1608">
        <v>432.28</v>
      </c>
      <c r="BK1608">
        <v>448.44</v>
      </c>
      <c r="BL1608">
        <v>769.22</v>
      </c>
      <c r="BM1608">
        <v>500.19</v>
      </c>
      <c r="BN1608">
        <v>484.2</v>
      </c>
      <c r="BO1608">
        <v>565.36</v>
      </c>
      <c r="BP1608">
        <v>342.1</v>
      </c>
      <c r="BQ1608">
        <v>155.54</v>
      </c>
      <c r="BR1608">
        <v>230.67</v>
      </c>
      <c r="BS1608">
        <v>210.92</v>
      </c>
      <c r="BT1608">
        <v>202.78</v>
      </c>
      <c r="BU1608">
        <v>226.94</v>
      </c>
      <c r="BV1608">
        <v>345.91</v>
      </c>
      <c r="BW1608">
        <v>303.45999999999998</v>
      </c>
      <c r="BX1608">
        <v>216.06</v>
      </c>
      <c r="BY1608">
        <v>93.28</v>
      </c>
      <c r="BZ1608">
        <v>76.17</v>
      </c>
      <c r="CA1608">
        <v>113.41</v>
      </c>
      <c r="CB1608">
        <v>143.43</v>
      </c>
      <c r="CC1608">
        <v>107.79</v>
      </c>
      <c r="CD1608">
        <v>115.74</v>
      </c>
      <c r="CE1608">
        <v>53.88</v>
      </c>
      <c r="CF1608">
        <v>27</v>
      </c>
      <c r="CG1608">
        <v>63.6</v>
      </c>
      <c r="CH1608">
        <v>51.66</v>
      </c>
      <c r="CI1608">
        <v>71.069999999999993</v>
      </c>
      <c r="CJ1608">
        <v>89.74</v>
      </c>
      <c r="CK1608">
        <v>58.71</v>
      </c>
      <c r="CL1608">
        <v>75</v>
      </c>
      <c r="CM1608">
        <v>67.48</v>
      </c>
      <c r="CN1608">
        <v>67.27</v>
      </c>
      <c r="CO1608">
        <v>102.19</v>
      </c>
      <c r="CP1608">
        <v>62.86</v>
      </c>
      <c r="CQ1608">
        <v>38.869999999999997</v>
      </c>
      <c r="CR1608">
        <v>58.09</v>
      </c>
      <c r="CS1608">
        <v>67.41</v>
      </c>
      <c r="CT1608">
        <v>46.4</v>
      </c>
      <c r="CU1608">
        <v>32.67</v>
      </c>
      <c r="CV1608">
        <v>49.08</v>
      </c>
      <c r="CW1608">
        <v>65.040000000000006</v>
      </c>
      <c r="CX1608">
        <v>83.28</v>
      </c>
      <c r="CY1608">
        <v>49.95</v>
      </c>
      <c r="CZ1608">
        <v>110.49</v>
      </c>
      <c r="DA1608">
        <v>84.13</v>
      </c>
      <c r="DB1608">
        <v>248.63</v>
      </c>
      <c r="DC1608">
        <v>176.81</v>
      </c>
      <c r="DD1608">
        <v>43.65</v>
      </c>
      <c r="DE1608">
        <v>64.3</v>
      </c>
      <c r="DF1608">
        <v>126.32</v>
      </c>
      <c r="DG1608">
        <v>113.47</v>
      </c>
      <c r="DH1608">
        <v>66.72</v>
      </c>
      <c r="DI1608">
        <v>41.16</v>
      </c>
      <c r="DJ1608">
        <v>89.07</v>
      </c>
      <c r="DK1608">
        <v>95.03</v>
      </c>
      <c r="DL1608">
        <v>88.7</v>
      </c>
      <c r="DM1608">
        <v>65.569999999999993</v>
      </c>
      <c r="DN1608">
        <v>48.22</v>
      </c>
      <c r="DO1608">
        <v>139.97</v>
      </c>
      <c r="DP1608">
        <v>207.46</v>
      </c>
      <c r="DQ1608">
        <v>201.49</v>
      </c>
      <c r="DR1608">
        <v>133.47999999999999</v>
      </c>
      <c r="DS1608">
        <v>67.25</v>
      </c>
      <c r="DT1608">
        <v>95.71</v>
      </c>
      <c r="DU1608">
        <v>107.41</v>
      </c>
      <c r="DV1608">
        <v>95.22</v>
      </c>
      <c r="DW1608">
        <v>130.37</v>
      </c>
      <c r="DX1608">
        <v>91.95</v>
      </c>
      <c r="DY1608" t="s">
        <v>0</v>
      </c>
      <c r="DZ1608">
        <v>9.48</v>
      </c>
      <c r="EA1608" t="s">
        <v>1</v>
      </c>
    </row>
    <row r="1609" spans="1:131" x14ac:dyDescent="0.25">
      <c r="A1609">
        <v>12113.15</v>
      </c>
      <c r="B1609">
        <v>18452.02</v>
      </c>
      <c r="C1609">
        <v>26334.91</v>
      </c>
      <c r="D1609">
        <v>21444.86</v>
      </c>
      <c r="E1609">
        <v>8296</v>
      </c>
      <c r="F1609">
        <v>12934.66</v>
      </c>
      <c r="G1609">
        <v>19799.23</v>
      </c>
      <c r="H1609">
        <v>24064.93</v>
      </c>
      <c r="I1609">
        <v>16526.11</v>
      </c>
      <c r="J1609">
        <v>14296.04</v>
      </c>
      <c r="K1609">
        <v>14736.82</v>
      </c>
      <c r="L1609">
        <v>10378.200000000001</v>
      </c>
      <c r="M1609">
        <v>8370.93</v>
      </c>
      <c r="N1609">
        <v>10897.49</v>
      </c>
      <c r="O1609">
        <v>9721.93</v>
      </c>
      <c r="P1609">
        <v>10493.37</v>
      </c>
      <c r="Q1609">
        <v>6977.74</v>
      </c>
      <c r="R1609">
        <v>10598.93</v>
      </c>
      <c r="S1609">
        <v>5447.08</v>
      </c>
      <c r="T1609">
        <v>4235.96</v>
      </c>
      <c r="U1609">
        <v>5270.94</v>
      </c>
      <c r="V1609">
        <v>7937.04</v>
      </c>
      <c r="W1609">
        <v>5600.07</v>
      </c>
      <c r="X1609">
        <v>4338.43</v>
      </c>
      <c r="Y1609">
        <v>5143.12</v>
      </c>
      <c r="Z1609">
        <v>7893.97</v>
      </c>
      <c r="AA1609">
        <v>2506.9899999999998</v>
      </c>
      <c r="AB1609">
        <v>1533.48</v>
      </c>
      <c r="AC1609">
        <v>2754.45</v>
      </c>
      <c r="AD1609">
        <v>2032.41</v>
      </c>
      <c r="AE1609">
        <v>1820.36</v>
      </c>
      <c r="AF1609">
        <v>2138.7399999999998</v>
      </c>
      <c r="AG1609">
        <v>2633.19</v>
      </c>
      <c r="AH1609">
        <v>1340.14</v>
      </c>
      <c r="AI1609">
        <v>1180.1099999999999</v>
      </c>
      <c r="AJ1609">
        <v>749.87</v>
      </c>
      <c r="AK1609">
        <v>1130.29</v>
      </c>
      <c r="AL1609">
        <v>1160.6500000000001</v>
      </c>
      <c r="AM1609">
        <v>1164.76</v>
      </c>
      <c r="AN1609">
        <v>1075.3699999999999</v>
      </c>
      <c r="AO1609">
        <v>2249.42</v>
      </c>
      <c r="AP1609">
        <v>2173.7600000000002</v>
      </c>
      <c r="AQ1609">
        <v>1104.77</v>
      </c>
      <c r="AR1609">
        <v>971.08</v>
      </c>
      <c r="AS1609">
        <v>725.69</v>
      </c>
      <c r="AT1609">
        <v>739.08</v>
      </c>
      <c r="AU1609">
        <v>929.11</v>
      </c>
      <c r="AV1609">
        <v>1546.39</v>
      </c>
      <c r="AW1609">
        <v>1153.43</v>
      </c>
      <c r="AX1609">
        <v>1187.9100000000001</v>
      </c>
      <c r="AY1609">
        <v>752.51</v>
      </c>
      <c r="AZ1609">
        <v>715.14</v>
      </c>
      <c r="BA1609">
        <v>1065.81</v>
      </c>
      <c r="BB1609">
        <v>1003.49</v>
      </c>
      <c r="BC1609">
        <v>719.64</v>
      </c>
      <c r="BD1609">
        <v>780.02</v>
      </c>
      <c r="BE1609">
        <v>867.13</v>
      </c>
      <c r="BF1609">
        <v>586.24</v>
      </c>
      <c r="BG1609">
        <v>556.07000000000005</v>
      </c>
      <c r="BH1609">
        <v>391.9</v>
      </c>
      <c r="BI1609">
        <v>388.69</v>
      </c>
      <c r="BJ1609">
        <v>410.57</v>
      </c>
      <c r="BK1609">
        <v>494.55</v>
      </c>
      <c r="BL1609">
        <v>299.95</v>
      </c>
      <c r="BM1609">
        <v>234.47</v>
      </c>
      <c r="BN1609">
        <v>217.11</v>
      </c>
      <c r="BO1609">
        <v>141.41999999999999</v>
      </c>
      <c r="BP1609">
        <v>182.71</v>
      </c>
      <c r="BQ1609">
        <v>270.20999999999998</v>
      </c>
      <c r="BR1609">
        <v>272.63</v>
      </c>
      <c r="BS1609">
        <v>230.75</v>
      </c>
      <c r="BT1609">
        <v>188.15</v>
      </c>
      <c r="BU1609">
        <v>192.59</v>
      </c>
      <c r="BV1609">
        <v>217.22</v>
      </c>
      <c r="BW1609">
        <v>173.84</v>
      </c>
      <c r="BX1609">
        <v>145.30000000000001</v>
      </c>
      <c r="BY1609">
        <v>121.26</v>
      </c>
      <c r="BZ1609">
        <v>147.72</v>
      </c>
      <c r="CA1609">
        <v>137.68</v>
      </c>
      <c r="CB1609">
        <v>153.93</v>
      </c>
      <c r="CC1609">
        <v>165.26</v>
      </c>
      <c r="CD1609">
        <v>66.069999999999993</v>
      </c>
      <c r="CE1609">
        <v>141.88999999999999</v>
      </c>
      <c r="CF1609">
        <v>123.62</v>
      </c>
      <c r="CG1609">
        <v>63.51</v>
      </c>
      <c r="CH1609">
        <v>55.79</v>
      </c>
      <c r="CI1609">
        <v>47.26</v>
      </c>
      <c r="CJ1609">
        <v>73.209999999999994</v>
      </c>
      <c r="CK1609">
        <v>36.549999999999997</v>
      </c>
      <c r="CL1609">
        <v>53.82</v>
      </c>
      <c r="CM1609">
        <v>68.63</v>
      </c>
      <c r="CN1609">
        <v>30.04</v>
      </c>
      <c r="CO1609">
        <v>47.2</v>
      </c>
      <c r="CP1609">
        <v>49.92</v>
      </c>
      <c r="CQ1609">
        <v>35.22</v>
      </c>
      <c r="CR1609">
        <v>71.900000000000006</v>
      </c>
      <c r="CS1609">
        <v>48.41</v>
      </c>
      <c r="CT1609">
        <v>36.369999999999997</v>
      </c>
      <c r="CU1609">
        <v>53.08</v>
      </c>
      <c r="CV1609">
        <v>84.05</v>
      </c>
      <c r="CW1609">
        <v>117.13</v>
      </c>
      <c r="CX1609">
        <v>50.16</v>
      </c>
      <c r="CY1609">
        <v>93.35</v>
      </c>
      <c r="CZ1609">
        <v>92.45</v>
      </c>
      <c r="DA1609">
        <v>99.78</v>
      </c>
      <c r="DB1609">
        <v>246.59</v>
      </c>
      <c r="DC1609">
        <v>338.13</v>
      </c>
      <c r="DD1609">
        <v>136.36000000000001</v>
      </c>
      <c r="DE1609">
        <v>105.97</v>
      </c>
      <c r="DF1609">
        <v>118.88</v>
      </c>
      <c r="DG1609">
        <v>120.58</v>
      </c>
      <c r="DH1609">
        <v>126.43</v>
      </c>
      <c r="DI1609">
        <v>124.72</v>
      </c>
      <c r="DJ1609">
        <v>104.8</v>
      </c>
      <c r="DK1609">
        <v>128.63999999999999</v>
      </c>
      <c r="DL1609">
        <v>46.85</v>
      </c>
      <c r="DM1609">
        <v>54.64</v>
      </c>
      <c r="DN1609">
        <v>71.290000000000006</v>
      </c>
      <c r="DO1609">
        <v>84.76</v>
      </c>
      <c r="DP1609">
        <v>162.19</v>
      </c>
      <c r="DQ1609">
        <v>251.74</v>
      </c>
      <c r="DR1609">
        <v>113.23</v>
      </c>
      <c r="DS1609">
        <v>58.99</v>
      </c>
      <c r="DT1609">
        <v>161.85</v>
      </c>
      <c r="DU1609">
        <v>164.15</v>
      </c>
      <c r="DV1609">
        <v>78.97</v>
      </c>
      <c r="DW1609">
        <v>79.64</v>
      </c>
      <c r="DX1609">
        <v>117.98</v>
      </c>
      <c r="DY1609" t="s">
        <v>0</v>
      </c>
      <c r="DZ1609">
        <v>9.48</v>
      </c>
      <c r="EA1609" t="s">
        <v>1</v>
      </c>
    </row>
    <row r="1610" spans="1:131" x14ac:dyDescent="0.25">
      <c r="A1610">
        <v>8821.99</v>
      </c>
      <c r="B1610">
        <v>22438.639999999999</v>
      </c>
      <c r="C1610">
        <v>36285.47</v>
      </c>
      <c r="D1610">
        <v>17798.77</v>
      </c>
      <c r="E1610">
        <v>11225.41</v>
      </c>
      <c r="F1610">
        <v>21503.38</v>
      </c>
      <c r="G1610">
        <v>16414.759999999998</v>
      </c>
      <c r="H1610">
        <v>17592.72</v>
      </c>
      <c r="I1610">
        <v>29016.14</v>
      </c>
      <c r="J1610">
        <v>11047.19</v>
      </c>
      <c r="K1610">
        <v>8351.36</v>
      </c>
      <c r="L1610">
        <v>15050.32</v>
      </c>
      <c r="M1610">
        <v>10807.94</v>
      </c>
      <c r="N1610">
        <v>9214.15</v>
      </c>
      <c r="O1610">
        <v>8569.27</v>
      </c>
      <c r="P1610">
        <v>10792.31</v>
      </c>
      <c r="Q1610">
        <v>15524.75</v>
      </c>
      <c r="R1610">
        <v>14894.86</v>
      </c>
      <c r="S1610">
        <v>11222.18</v>
      </c>
      <c r="T1610">
        <v>10230.48</v>
      </c>
      <c r="U1610">
        <v>7816.12</v>
      </c>
      <c r="V1610">
        <v>8603.1299999999992</v>
      </c>
      <c r="W1610">
        <v>5728.5</v>
      </c>
      <c r="X1610">
        <v>3056.74</v>
      </c>
      <c r="Y1610">
        <v>2602.0100000000002</v>
      </c>
      <c r="Z1610">
        <v>1782.84</v>
      </c>
      <c r="AA1610">
        <v>2791.45</v>
      </c>
      <c r="AB1610">
        <v>2605.08</v>
      </c>
      <c r="AC1610">
        <v>3565.68</v>
      </c>
      <c r="AD1610">
        <v>3750.32</v>
      </c>
      <c r="AE1610">
        <v>2783.67</v>
      </c>
      <c r="AF1610">
        <v>1678.2</v>
      </c>
      <c r="AG1610">
        <v>2753.81</v>
      </c>
      <c r="AH1610">
        <v>2875.97</v>
      </c>
      <c r="AI1610">
        <v>1144.6199999999999</v>
      </c>
      <c r="AJ1610">
        <v>1452.83</v>
      </c>
      <c r="AK1610">
        <v>1521.52</v>
      </c>
      <c r="AL1610">
        <v>1132.75</v>
      </c>
      <c r="AM1610">
        <v>1696.44</v>
      </c>
      <c r="AN1610">
        <v>1283.1600000000001</v>
      </c>
      <c r="AO1610">
        <v>1252.44</v>
      </c>
      <c r="AP1610">
        <v>2011.33</v>
      </c>
      <c r="AQ1610">
        <v>1671.86</v>
      </c>
      <c r="AR1610">
        <v>1315.4</v>
      </c>
      <c r="AS1610">
        <v>953.58</v>
      </c>
      <c r="AT1610">
        <v>626.75</v>
      </c>
      <c r="AU1610">
        <v>519.17999999999995</v>
      </c>
      <c r="AV1610">
        <v>603.62</v>
      </c>
      <c r="AW1610">
        <v>910.95</v>
      </c>
      <c r="AX1610">
        <v>867.28</v>
      </c>
      <c r="AY1610">
        <v>454.37</v>
      </c>
      <c r="AZ1610">
        <v>378.59</v>
      </c>
      <c r="BA1610">
        <v>606.28</v>
      </c>
      <c r="BB1610">
        <v>405.78</v>
      </c>
      <c r="BC1610">
        <v>726.07</v>
      </c>
      <c r="BD1610">
        <v>726.42</v>
      </c>
      <c r="BE1610">
        <v>367.43</v>
      </c>
      <c r="BF1610">
        <v>484.47</v>
      </c>
      <c r="BG1610">
        <v>578.41</v>
      </c>
      <c r="BH1610">
        <v>276.22000000000003</v>
      </c>
      <c r="BI1610">
        <v>250.02</v>
      </c>
      <c r="BJ1610">
        <v>514.37</v>
      </c>
      <c r="BK1610">
        <v>497.67</v>
      </c>
      <c r="BL1610">
        <v>274.74</v>
      </c>
      <c r="BM1610">
        <v>216.52</v>
      </c>
      <c r="BN1610">
        <v>308.13</v>
      </c>
      <c r="BO1610">
        <v>445.31</v>
      </c>
      <c r="BP1610">
        <v>565.5</v>
      </c>
      <c r="BQ1610">
        <v>401.34</v>
      </c>
      <c r="BR1610">
        <v>233.64</v>
      </c>
      <c r="BS1610">
        <v>213.95</v>
      </c>
      <c r="BT1610">
        <v>179.51</v>
      </c>
      <c r="BU1610">
        <v>164.63</v>
      </c>
      <c r="BV1610">
        <v>175.72</v>
      </c>
      <c r="BW1610">
        <v>240.86</v>
      </c>
      <c r="BX1610">
        <v>267.06</v>
      </c>
      <c r="BY1610">
        <v>201.7</v>
      </c>
      <c r="BZ1610">
        <v>150.41</v>
      </c>
      <c r="CA1610">
        <v>187.01</v>
      </c>
      <c r="CB1610">
        <v>106.74</v>
      </c>
      <c r="CC1610">
        <v>124.86</v>
      </c>
      <c r="CD1610">
        <v>174.62</v>
      </c>
      <c r="CE1610">
        <v>56.67</v>
      </c>
      <c r="CF1610">
        <v>68.97</v>
      </c>
      <c r="CG1610">
        <v>89.26</v>
      </c>
      <c r="CH1610">
        <v>116.56</v>
      </c>
      <c r="CI1610">
        <v>98.16</v>
      </c>
      <c r="CJ1610">
        <v>95.67</v>
      </c>
      <c r="CK1610">
        <v>51.69</v>
      </c>
      <c r="CL1610">
        <v>32.74</v>
      </c>
      <c r="CM1610">
        <v>73.47</v>
      </c>
      <c r="CN1610">
        <v>39.75</v>
      </c>
      <c r="CO1610">
        <v>74.27</v>
      </c>
      <c r="CP1610">
        <v>64.959999999999994</v>
      </c>
      <c r="CQ1610">
        <v>51.33</v>
      </c>
      <c r="CR1610">
        <v>45.57</v>
      </c>
      <c r="CS1610">
        <v>45.27</v>
      </c>
      <c r="CT1610">
        <v>61.33</v>
      </c>
      <c r="CU1610">
        <v>73.709999999999994</v>
      </c>
      <c r="CV1610">
        <v>68.22</v>
      </c>
      <c r="CW1610">
        <v>81.62</v>
      </c>
      <c r="CX1610">
        <v>107.74</v>
      </c>
      <c r="CY1610">
        <v>57.95</v>
      </c>
      <c r="CZ1610">
        <v>78.72</v>
      </c>
      <c r="DA1610">
        <v>141.78</v>
      </c>
      <c r="DB1610">
        <v>213.96</v>
      </c>
      <c r="DC1610">
        <v>195.44</v>
      </c>
      <c r="DD1610">
        <v>91.9</v>
      </c>
      <c r="DE1610">
        <v>52.64</v>
      </c>
      <c r="DF1610">
        <v>36.61</v>
      </c>
      <c r="DG1610">
        <v>99.01</v>
      </c>
      <c r="DH1610">
        <v>126.31</v>
      </c>
      <c r="DI1610">
        <v>97.58</v>
      </c>
      <c r="DJ1610">
        <v>89.94</v>
      </c>
      <c r="DK1610">
        <v>92.28</v>
      </c>
      <c r="DL1610">
        <v>76.569999999999993</v>
      </c>
      <c r="DM1610">
        <v>100.21</v>
      </c>
      <c r="DN1610">
        <v>121.81</v>
      </c>
      <c r="DO1610">
        <v>124.35</v>
      </c>
      <c r="DP1610">
        <v>122.69</v>
      </c>
      <c r="DQ1610">
        <v>281.87</v>
      </c>
      <c r="DR1610">
        <v>213.91</v>
      </c>
      <c r="DS1610">
        <v>127.72</v>
      </c>
      <c r="DT1610">
        <v>39.35</v>
      </c>
      <c r="DU1610">
        <v>122.3</v>
      </c>
      <c r="DV1610">
        <v>142.19999999999999</v>
      </c>
      <c r="DW1610">
        <v>110.04</v>
      </c>
      <c r="DX1610">
        <v>46.35</v>
      </c>
      <c r="DY1610" t="s">
        <v>0</v>
      </c>
      <c r="DZ1610">
        <v>8.5299999999999994</v>
      </c>
      <c r="EA1610" t="s">
        <v>1</v>
      </c>
    </row>
    <row r="1611" spans="1:131" x14ac:dyDescent="0.25">
      <c r="A1611">
        <v>11044.05</v>
      </c>
      <c r="B1611">
        <v>24861.39</v>
      </c>
      <c r="C1611">
        <v>13614.37</v>
      </c>
      <c r="D1611">
        <v>21527.18</v>
      </c>
      <c r="E1611">
        <v>24602.1</v>
      </c>
      <c r="F1611">
        <v>20687.38</v>
      </c>
      <c r="G1611">
        <v>12436.51</v>
      </c>
      <c r="H1611">
        <v>10817.21</v>
      </c>
      <c r="I1611">
        <v>11122.58</v>
      </c>
      <c r="J1611">
        <v>8467.42</v>
      </c>
      <c r="K1611">
        <v>17772.2</v>
      </c>
      <c r="L1611">
        <v>22720.66</v>
      </c>
      <c r="M1611">
        <v>9677.8799999999992</v>
      </c>
      <c r="N1611">
        <v>11231.46</v>
      </c>
      <c r="O1611">
        <v>8673.81</v>
      </c>
      <c r="P1611">
        <v>11374.2</v>
      </c>
      <c r="Q1611">
        <v>7967.85</v>
      </c>
      <c r="R1611">
        <v>7604.89</v>
      </c>
      <c r="S1611">
        <v>6245.84</v>
      </c>
      <c r="T1611">
        <v>11436.41</v>
      </c>
      <c r="U1611">
        <v>10990.3</v>
      </c>
      <c r="V1611">
        <v>8611.1</v>
      </c>
      <c r="W1611">
        <v>3845.89</v>
      </c>
      <c r="X1611">
        <v>2226.8200000000002</v>
      </c>
      <c r="Y1611">
        <v>3984.14</v>
      </c>
      <c r="Z1611">
        <v>3108.02</v>
      </c>
      <c r="AA1611">
        <v>2902.5</v>
      </c>
      <c r="AB1611">
        <v>2595.19</v>
      </c>
      <c r="AC1611">
        <v>2277.7399999999998</v>
      </c>
      <c r="AD1611">
        <v>2383.37</v>
      </c>
      <c r="AE1611">
        <v>1553.83</v>
      </c>
      <c r="AF1611">
        <v>2283.9499999999998</v>
      </c>
      <c r="AG1611">
        <v>1553.45</v>
      </c>
      <c r="AH1611">
        <v>930.72</v>
      </c>
      <c r="AI1611">
        <v>1605.92</v>
      </c>
      <c r="AJ1611">
        <v>1403.17</v>
      </c>
      <c r="AK1611">
        <v>953.3</v>
      </c>
      <c r="AL1611">
        <v>1180.28</v>
      </c>
      <c r="AM1611">
        <v>1200.46</v>
      </c>
      <c r="AN1611">
        <v>1831.14</v>
      </c>
      <c r="AO1611">
        <v>1705.35</v>
      </c>
      <c r="AP1611">
        <v>1240.26</v>
      </c>
      <c r="AQ1611">
        <v>1240.6400000000001</v>
      </c>
      <c r="AR1611">
        <v>1338.81</v>
      </c>
      <c r="AS1611">
        <v>1046.18</v>
      </c>
      <c r="AT1611">
        <v>740.77</v>
      </c>
      <c r="AU1611">
        <v>632.87</v>
      </c>
      <c r="AV1611">
        <v>919.14</v>
      </c>
      <c r="AW1611">
        <v>654.16999999999996</v>
      </c>
      <c r="AX1611">
        <v>752.32</v>
      </c>
      <c r="AY1611">
        <v>794.59</v>
      </c>
      <c r="AZ1611">
        <v>599.29999999999995</v>
      </c>
      <c r="BA1611">
        <v>375.5</v>
      </c>
      <c r="BB1611">
        <v>360.29</v>
      </c>
      <c r="BC1611">
        <v>299.06</v>
      </c>
      <c r="BD1611">
        <v>387.6</v>
      </c>
      <c r="BE1611">
        <v>494.42</v>
      </c>
      <c r="BF1611">
        <v>327.84</v>
      </c>
      <c r="BG1611">
        <v>427.67</v>
      </c>
      <c r="BH1611">
        <v>400.87</v>
      </c>
      <c r="BI1611">
        <v>412.1</v>
      </c>
      <c r="BJ1611">
        <v>495.45</v>
      </c>
      <c r="BK1611">
        <v>275.51</v>
      </c>
      <c r="BL1611">
        <v>271.88</v>
      </c>
      <c r="BM1611">
        <v>524.91999999999996</v>
      </c>
      <c r="BN1611">
        <v>390.38</v>
      </c>
      <c r="BO1611">
        <v>343.89</v>
      </c>
      <c r="BP1611">
        <v>313.76</v>
      </c>
      <c r="BQ1611">
        <v>522.79999999999995</v>
      </c>
      <c r="BR1611">
        <v>509.79</v>
      </c>
      <c r="BS1611">
        <v>268.79000000000002</v>
      </c>
      <c r="BT1611">
        <v>227.95</v>
      </c>
      <c r="BU1611">
        <v>252.07</v>
      </c>
      <c r="BV1611">
        <v>241.35</v>
      </c>
      <c r="BW1611">
        <v>199.37</v>
      </c>
      <c r="BX1611">
        <v>268.33999999999997</v>
      </c>
      <c r="BY1611">
        <v>128.44999999999999</v>
      </c>
      <c r="BZ1611">
        <v>135.30000000000001</v>
      </c>
      <c r="CA1611">
        <v>92.78</v>
      </c>
      <c r="CB1611">
        <v>151.13</v>
      </c>
      <c r="CC1611">
        <v>190.43</v>
      </c>
      <c r="CD1611">
        <v>119.94</v>
      </c>
      <c r="CE1611">
        <v>70.72</v>
      </c>
      <c r="CF1611">
        <v>85.34</v>
      </c>
      <c r="CG1611">
        <v>84.07</v>
      </c>
      <c r="CH1611">
        <v>90.84</v>
      </c>
      <c r="CI1611">
        <v>73.97</v>
      </c>
      <c r="CJ1611">
        <v>82.58</v>
      </c>
      <c r="CK1611">
        <v>77.67</v>
      </c>
      <c r="CL1611">
        <v>56.29</v>
      </c>
      <c r="CM1611">
        <v>46.49</v>
      </c>
      <c r="CN1611">
        <v>70.150000000000006</v>
      </c>
      <c r="CO1611">
        <v>106.55</v>
      </c>
      <c r="CP1611">
        <v>74.33</v>
      </c>
      <c r="CQ1611">
        <v>41.37</v>
      </c>
      <c r="CR1611">
        <v>47.08</v>
      </c>
      <c r="CS1611">
        <v>36.29</v>
      </c>
      <c r="CT1611">
        <v>56.93</v>
      </c>
      <c r="CU1611">
        <v>71.430000000000007</v>
      </c>
      <c r="CV1611">
        <v>60.11</v>
      </c>
      <c r="CW1611">
        <v>90.78</v>
      </c>
      <c r="CX1611">
        <v>37.299999999999997</v>
      </c>
      <c r="CY1611">
        <v>70.7</v>
      </c>
      <c r="CZ1611">
        <v>79.77</v>
      </c>
      <c r="DA1611">
        <v>107.68</v>
      </c>
      <c r="DB1611">
        <v>194.44</v>
      </c>
      <c r="DC1611">
        <v>256.95</v>
      </c>
      <c r="DD1611">
        <v>194.33</v>
      </c>
      <c r="DE1611">
        <v>143.47</v>
      </c>
      <c r="DF1611">
        <v>99.45</v>
      </c>
      <c r="DG1611">
        <v>117.29</v>
      </c>
      <c r="DH1611">
        <v>95.25</v>
      </c>
      <c r="DI1611">
        <v>55.21</v>
      </c>
      <c r="DJ1611">
        <v>115.39</v>
      </c>
      <c r="DK1611">
        <v>82.89</v>
      </c>
      <c r="DL1611">
        <v>105.66</v>
      </c>
      <c r="DM1611">
        <v>76.08</v>
      </c>
      <c r="DN1611">
        <v>53.4</v>
      </c>
      <c r="DO1611">
        <v>78.38</v>
      </c>
      <c r="DP1611">
        <v>82.27</v>
      </c>
      <c r="DQ1611">
        <v>137.84</v>
      </c>
      <c r="DR1611">
        <v>123.04</v>
      </c>
      <c r="DS1611">
        <v>99.48</v>
      </c>
      <c r="DT1611">
        <v>66.87</v>
      </c>
      <c r="DU1611">
        <v>56.35</v>
      </c>
      <c r="DV1611">
        <v>90.39</v>
      </c>
      <c r="DW1611">
        <v>130.35</v>
      </c>
      <c r="DX1611">
        <v>129.18</v>
      </c>
      <c r="DY1611" t="s">
        <v>0</v>
      </c>
      <c r="DZ1611">
        <v>11.13</v>
      </c>
      <c r="EA1611" t="s">
        <v>1</v>
      </c>
    </row>
    <row r="1612" spans="1:131" x14ac:dyDescent="0.25">
      <c r="A1612">
        <v>20481.61</v>
      </c>
      <c r="B1612">
        <v>26609.98</v>
      </c>
      <c r="C1612">
        <v>31085.35</v>
      </c>
      <c r="D1612">
        <v>19724.22</v>
      </c>
      <c r="E1612">
        <v>20217</v>
      </c>
      <c r="F1612">
        <v>10543.51</v>
      </c>
      <c r="G1612">
        <v>19229</v>
      </c>
      <c r="H1612">
        <v>20678.46</v>
      </c>
      <c r="I1612">
        <v>16514.330000000002</v>
      </c>
      <c r="J1612">
        <v>11511.98</v>
      </c>
      <c r="K1612">
        <v>6339.86</v>
      </c>
      <c r="L1612">
        <v>14818.67</v>
      </c>
      <c r="M1612">
        <v>16207.83</v>
      </c>
      <c r="N1612">
        <v>15633.67</v>
      </c>
      <c r="O1612">
        <v>19833.09</v>
      </c>
      <c r="P1612">
        <v>13810.71</v>
      </c>
      <c r="Q1612">
        <v>6838.99</v>
      </c>
      <c r="R1612">
        <v>11260.14</v>
      </c>
      <c r="S1612">
        <v>6501.94</v>
      </c>
      <c r="T1612">
        <v>8933.89</v>
      </c>
      <c r="U1612">
        <v>12490.27</v>
      </c>
      <c r="V1612">
        <v>5823.81</v>
      </c>
      <c r="W1612">
        <v>4692.84</v>
      </c>
      <c r="X1612">
        <v>6906.39</v>
      </c>
      <c r="Y1612">
        <v>5816.55</v>
      </c>
      <c r="Z1612">
        <v>6069.39</v>
      </c>
      <c r="AA1612">
        <v>5470.8</v>
      </c>
      <c r="AB1612">
        <v>4035.1</v>
      </c>
      <c r="AC1612">
        <v>1900.77</v>
      </c>
      <c r="AD1612">
        <v>2856.42</v>
      </c>
      <c r="AE1612">
        <v>2399.94</v>
      </c>
      <c r="AF1612">
        <v>2378.87</v>
      </c>
      <c r="AG1612">
        <v>3112.65</v>
      </c>
      <c r="AH1612">
        <v>2922.09</v>
      </c>
      <c r="AI1612">
        <v>2609.65</v>
      </c>
      <c r="AJ1612">
        <v>3072.8</v>
      </c>
      <c r="AK1612">
        <v>2832.63</v>
      </c>
      <c r="AL1612">
        <v>1485.43</v>
      </c>
      <c r="AM1612">
        <v>1036.02</v>
      </c>
      <c r="AN1612">
        <v>1920.32</v>
      </c>
      <c r="AO1612">
        <v>1679.82</v>
      </c>
      <c r="AP1612">
        <v>1002.18</v>
      </c>
      <c r="AQ1612">
        <v>854.33</v>
      </c>
      <c r="AR1612">
        <v>1539.36</v>
      </c>
      <c r="AS1612">
        <v>1347.85</v>
      </c>
      <c r="AT1612">
        <v>963.55</v>
      </c>
      <c r="AU1612">
        <v>700.52</v>
      </c>
      <c r="AV1612">
        <v>613.54999999999995</v>
      </c>
      <c r="AW1612">
        <v>852.02</v>
      </c>
      <c r="AX1612">
        <v>511.4</v>
      </c>
      <c r="AY1612">
        <v>641.6</v>
      </c>
      <c r="AZ1612">
        <v>494.62</v>
      </c>
      <c r="BA1612">
        <v>844.39</v>
      </c>
      <c r="BB1612">
        <v>726.31</v>
      </c>
      <c r="BC1612">
        <v>536.33000000000004</v>
      </c>
      <c r="BD1612">
        <v>626.86</v>
      </c>
      <c r="BE1612">
        <v>437.92</v>
      </c>
      <c r="BF1612">
        <v>291.01</v>
      </c>
      <c r="BG1612">
        <v>348.79</v>
      </c>
      <c r="BH1612">
        <v>279.41000000000003</v>
      </c>
      <c r="BI1612">
        <v>103.49</v>
      </c>
      <c r="BJ1612">
        <v>143.38</v>
      </c>
      <c r="BK1612">
        <v>481.38</v>
      </c>
      <c r="BL1612">
        <v>481.1</v>
      </c>
      <c r="BM1612">
        <v>334.82</v>
      </c>
      <c r="BN1612">
        <v>211.3</v>
      </c>
      <c r="BO1612">
        <v>322.43</v>
      </c>
      <c r="BP1612">
        <v>358.85</v>
      </c>
      <c r="BQ1612">
        <v>306.69</v>
      </c>
      <c r="BR1612">
        <v>240.87</v>
      </c>
      <c r="BS1612">
        <v>202.85</v>
      </c>
      <c r="BT1612">
        <v>222.65</v>
      </c>
      <c r="BU1612">
        <v>253.68</v>
      </c>
      <c r="BV1612">
        <v>192.75</v>
      </c>
      <c r="BW1612">
        <v>68.77</v>
      </c>
      <c r="BX1612">
        <v>96</v>
      </c>
      <c r="BY1612">
        <v>118.01</v>
      </c>
      <c r="BZ1612">
        <v>292.45</v>
      </c>
      <c r="CA1612">
        <v>151.68</v>
      </c>
      <c r="CB1612">
        <v>124.97</v>
      </c>
      <c r="CC1612">
        <v>201.93</v>
      </c>
      <c r="CD1612">
        <v>107.44</v>
      </c>
      <c r="CE1612">
        <v>70.349999999999994</v>
      </c>
      <c r="CF1612">
        <v>62.59</v>
      </c>
      <c r="CG1612">
        <v>64.86</v>
      </c>
      <c r="CH1612">
        <v>85.18</v>
      </c>
      <c r="CI1612">
        <v>77.23</v>
      </c>
      <c r="CJ1612">
        <v>67.760000000000005</v>
      </c>
      <c r="CK1612">
        <v>54.12</v>
      </c>
      <c r="CL1612">
        <v>77.540000000000006</v>
      </c>
      <c r="CM1612">
        <v>70.650000000000006</v>
      </c>
      <c r="CN1612">
        <v>67.239999999999995</v>
      </c>
      <c r="CO1612">
        <v>49.5</v>
      </c>
      <c r="CP1612">
        <v>48.69</v>
      </c>
      <c r="CQ1612">
        <v>47.76</v>
      </c>
      <c r="CR1612">
        <v>61.06</v>
      </c>
      <c r="CS1612">
        <v>65.83</v>
      </c>
      <c r="CT1612">
        <v>73.83</v>
      </c>
      <c r="CU1612">
        <v>52.78</v>
      </c>
      <c r="CV1612">
        <v>50.84</v>
      </c>
      <c r="CW1612">
        <v>47.69</v>
      </c>
      <c r="CX1612">
        <v>69.81</v>
      </c>
      <c r="CY1612">
        <v>75.760000000000005</v>
      </c>
      <c r="CZ1612">
        <v>127</v>
      </c>
      <c r="DA1612">
        <v>87.77</v>
      </c>
      <c r="DB1612">
        <v>150.13</v>
      </c>
      <c r="DC1612">
        <v>160.74</v>
      </c>
      <c r="DD1612">
        <v>87.98</v>
      </c>
      <c r="DE1612">
        <v>88.34</v>
      </c>
      <c r="DF1612">
        <v>144.85</v>
      </c>
      <c r="DG1612">
        <v>185.27</v>
      </c>
      <c r="DH1612">
        <v>103.97</v>
      </c>
      <c r="DI1612">
        <v>63.83</v>
      </c>
      <c r="DJ1612">
        <v>116.59</v>
      </c>
      <c r="DK1612">
        <v>83.07</v>
      </c>
      <c r="DL1612">
        <v>95.52</v>
      </c>
      <c r="DM1612">
        <v>55.29</v>
      </c>
      <c r="DN1612">
        <v>91.88</v>
      </c>
      <c r="DO1612">
        <v>77.61</v>
      </c>
      <c r="DP1612">
        <v>107.29</v>
      </c>
      <c r="DQ1612">
        <v>169.17</v>
      </c>
      <c r="DR1612">
        <v>159.75</v>
      </c>
      <c r="DS1612">
        <v>126.88</v>
      </c>
      <c r="DT1612">
        <v>54.31</v>
      </c>
      <c r="DU1612">
        <v>133.44</v>
      </c>
      <c r="DV1612">
        <v>56.78</v>
      </c>
      <c r="DW1612">
        <v>75.040000000000006</v>
      </c>
      <c r="DX1612">
        <v>95.3</v>
      </c>
      <c r="DY1612" t="s">
        <v>0</v>
      </c>
      <c r="DZ1612">
        <v>10.67</v>
      </c>
      <c r="EA1612" t="s">
        <v>1</v>
      </c>
    </row>
    <row r="1613" spans="1:131" x14ac:dyDescent="0.25">
      <c r="A1613">
        <v>18818.66</v>
      </c>
      <c r="B1613">
        <v>35108.71</v>
      </c>
      <c r="C1613">
        <v>30235.85</v>
      </c>
      <c r="D1613">
        <v>37514.300000000003</v>
      </c>
      <c r="E1613">
        <v>32405.33</v>
      </c>
      <c r="F1613">
        <v>37005.79</v>
      </c>
      <c r="G1613">
        <v>26825.77</v>
      </c>
      <c r="H1613">
        <v>18071.63</v>
      </c>
      <c r="I1613">
        <v>25759.58</v>
      </c>
      <c r="J1613">
        <v>13868.57</v>
      </c>
      <c r="K1613">
        <v>9568.83</v>
      </c>
      <c r="L1613">
        <v>15905.67</v>
      </c>
      <c r="M1613">
        <v>16698.64</v>
      </c>
      <c r="N1613">
        <v>15223.72</v>
      </c>
      <c r="O1613">
        <v>14937.54</v>
      </c>
      <c r="P1613">
        <v>13220.16</v>
      </c>
      <c r="Q1613">
        <v>11730.76</v>
      </c>
      <c r="R1613">
        <v>9479.5</v>
      </c>
      <c r="S1613">
        <v>4818.7</v>
      </c>
      <c r="T1613">
        <v>4951.5600000000004</v>
      </c>
      <c r="U1613">
        <v>7176.83</v>
      </c>
      <c r="V1613">
        <v>5767.63</v>
      </c>
      <c r="W1613">
        <v>4118.67</v>
      </c>
      <c r="X1613">
        <v>3327.71</v>
      </c>
      <c r="Y1613">
        <v>1716.4</v>
      </c>
      <c r="Z1613">
        <v>2824.24</v>
      </c>
      <c r="AA1613">
        <v>2677.68</v>
      </c>
      <c r="AB1613">
        <v>3865.75</v>
      </c>
      <c r="AC1613">
        <v>2834.64</v>
      </c>
      <c r="AD1613">
        <v>3406.37</v>
      </c>
      <c r="AE1613">
        <v>3863.72</v>
      </c>
      <c r="AF1613">
        <v>2178.59</v>
      </c>
      <c r="AG1613">
        <v>1021.63</v>
      </c>
      <c r="AH1613">
        <v>1380.03</v>
      </c>
      <c r="AI1613">
        <v>2144.9499999999998</v>
      </c>
      <c r="AJ1613">
        <v>2379.75</v>
      </c>
      <c r="AK1613">
        <v>2342.73</v>
      </c>
      <c r="AL1613">
        <v>1299.3699999999999</v>
      </c>
      <c r="AM1613">
        <v>1628.59</v>
      </c>
      <c r="AN1613">
        <v>1504.14</v>
      </c>
      <c r="AO1613">
        <v>2525.38</v>
      </c>
      <c r="AP1613">
        <v>2961.77</v>
      </c>
      <c r="AQ1613">
        <v>1799.03</v>
      </c>
      <c r="AR1613">
        <v>1495.67</v>
      </c>
      <c r="AS1613">
        <v>1127.23</v>
      </c>
      <c r="AT1613">
        <v>621.23</v>
      </c>
      <c r="AU1613">
        <v>722.73</v>
      </c>
      <c r="AV1613">
        <v>539.14</v>
      </c>
      <c r="AW1613">
        <v>1227.75</v>
      </c>
      <c r="AX1613">
        <v>920.92</v>
      </c>
      <c r="AY1613">
        <v>667.73</v>
      </c>
      <c r="AZ1613">
        <v>716.51</v>
      </c>
      <c r="BA1613">
        <v>687.04</v>
      </c>
      <c r="BB1613">
        <v>315.72000000000003</v>
      </c>
      <c r="BC1613">
        <v>546.44000000000005</v>
      </c>
      <c r="BD1613">
        <v>434.36</v>
      </c>
      <c r="BE1613">
        <v>447.76</v>
      </c>
      <c r="BF1613">
        <v>206.33</v>
      </c>
      <c r="BG1613">
        <v>400.4</v>
      </c>
      <c r="BH1613">
        <v>365.48</v>
      </c>
      <c r="BI1613">
        <v>274.72000000000003</v>
      </c>
      <c r="BJ1613">
        <v>315.35000000000002</v>
      </c>
      <c r="BK1613">
        <v>672.08</v>
      </c>
      <c r="BL1613">
        <v>482.22</v>
      </c>
      <c r="BM1613">
        <v>807.28</v>
      </c>
      <c r="BN1613">
        <v>346.7</v>
      </c>
      <c r="BO1613">
        <v>153.47</v>
      </c>
      <c r="BP1613">
        <v>316.74</v>
      </c>
      <c r="BQ1613">
        <v>146.26</v>
      </c>
      <c r="BR1613">
        <v>189.29</v>
      </c>
      <c r="BS1613">
        <v>184.35</v>
      </c>
      <c r="BT1613">
        <v>208.57</v>
      </c>
      <c r="BU1613">
        <v>155.88999999999999</v>
      </c>
      <c r="BV1613">
        <v>178.96</v>
      </c>
      <c r="BW1613">
        <v>103.64</v>
      </c>
      <c r="BX1613">
        <v>84.74</v>
      </c>
      <c r="BY1613">
        <v>231.62</v>
      </c>
      <c r="BZ1613">
        <v>277.52999999999997</v>
      </c>
      <c r="CA1613">
        <v>163.15</v>
      </c>
      <c r="CB1613">
        <v>73.319999999999993</v>
      </c>
      <c r="CC1613">
        <v>79.92</v>
      </c>
      <c r="CD1613">
        <v>85.07</v>
      </c>
      <c r="CE1613">
        <v>78.56</v>
      </c>
      <c r="CF1613">
        <v>172.89</v>
      </c>
      <c r="CG1613">
        <v>94.37</v>
      </c>
      <c r="CH1613">
        <v>76.17</v>
      </c>
      <c r="CI1613">
        <v>71.97</v>
      </c>
      <c r="CJ1613">
        <v>79.069999999999993</v>
      </c>
      <c r="CK1613">
        <v>67.16</v>
      </c>
      <c r="CL1613">
        <v>117.41</v>
      </c>
      <c r="CM1613">
        <v>45.54</v>
      </c>
      <c r="CN1613">
        <v>85.81</v>
      </c>
      <c r="CO1613">
        <v>90.49</v>
      </c>
      <c r="CP1613">
        <v>137.69999999999999</v>
      </c>
      <c r="CQ1613">
        <v>77.040000000000006</v>
      </c>
      <c r="CR1613">
        <v>77.81</v>
      </c>
      <c r="CS1613">
        <v>82.19</v>
      </c>
      <c r="CT1613">
        <v>59.15</v>
      </c>
      <c r="CU1613">
        <v>69.16</v>
      </c>
      <c r="CV1613">
        <v>75.98</v>
      </c>
      <c r="CW1613">
        <v>70.069999999999993</v>
      </c>
      <c r="CX1613">
        <v>46.33</v>
      </c>
      <c r="CY1613">
        <v>59.03</v>
      </c>
      <c r="CZ1613">
        <v>120.72</v>
      </c>
      <c r="DA1613">
        <v>137.81</v>
      </c>
      <c r="DB1613">
        <v>214.74</v>
      </c>
      <c r="DC1613">
        <v>197.99</v>
      </c>
      <c r="DD1613">
        <v>98.54</v>
      </c>
      <c r="DE1613">
        <v>100.11</v>
      </c>
      <c r="DF1613">
        <v>64.61</v>
      </c>
      <c r="DG1613">
        <v>127.96</v>
      </c>
      <c r="DH1613">
        <v>150.85</v>
      </c>
      <c r="DI1613">
        <v>86.08</v>
      </c>
      <c r="DJ1613">
        <v>27.26</v>
      </c>
      <c r="DK1613">
        <v>68.52</v>
      </c>
      <c r="DL1613">
        <v>100.89</v>
      </c>
      <c r="DM1613">
        <v>155.96</v>
      </c>
      <c r="DN1613">
        <v>90.34</v>
      </c>
      <c r="DO1613">
        <v>88.78</v>
      </c>
      <c r="DP1613">
        <v>68.87</v>
      </c>
      <c r="DQ1613">
        <v>136.6</v>
      </c>
      <c r="DR1613">
        <v>156.04</v>
      </c>
      <c r="DS1613">
        <v>104.04</v>
      </c>
      <c r="DT1613">
        <v>77.23</v>
      </c>
      <c r="DU1613">
        <v>98.46</v>
      </c>
      <c r="DV1613">
        <v>50.28</v>
      </c>
      <c r="DW1613">
        <v>25.34</v>
      </c>
      <c r="DX1613">
        <v>102.53</v>
      </c>
      <c r="DY1613" t="s">
        <v>0</v>
      </c>
      <c r="DZ1613">
        <v>12.8</v>
      </c>
      <c r="EA1613" t="s">
        <v>1</v>
      </c>
    </row>
    <row r="1614" spans="1:131" x14ac:dyDescent="0.25">
      <c r="A1614">
        <v>11729.28</v>
      </c>
      <c r="B1614">
        <v>17138.45</v>
      </c>
      <c r="C1614">
        <v>17777.32</v>
      </c>
      <c r="D1614">
        <v>17721.32</v>
      </c>
      <c r="E1614">
        <v>21361.39</v>
      </c>
      <c r="F1614">
        <v>17579.509999999998</v>
      </c>
      <c r="G1614">
        <v>14539.12</v>
      </c>
      <c r="H1614">
        <v>15129.58</v>
      </c>
      <c r="I1614">
        <v>16138.63</v>
      </c>
      <c r="J1614">
        <v>15346.77</v>
      </c>
      <c r="K1614">
        <v>19404.71</v>
      </c>
      <c r="L1614">
        <v>6816.78</v>
      </c>
      <c r="M1614">
        <v>3683.18</v>
      </c>
      <c r="N1614">
        <v>8059.21</v>
      </c>
      <c r="O1614">
        <v>11332.91</v>
      </c>
      <c r="P1614">
        <v>14704.06</v>
      </c>
      <c r="Q1614">
        <v>11177.3</v>
      </c>
      <c r="R1614">
        <v>9396.39</v>
      </c>
      <c r="S1614">
        <v>10343.030000000001</v>
      </c>
      <c r="T1614">
        <v>10669.62</v>
      </c>
      <c r="U1614">
        <v>10114.040000000001</v>
      </c>
      <c r="V1614">
        <v>7263.91</v>
      </c>
      <c r="W1614">
        <v>4735.4799999999996</v>
      </c>
      <c r="X1614">
        <v>3461.91</v>
      </c>
      <c r="Y1614">
        <v>3234.64</v>
      </c>
      <c r="Z1614">
        <v>5859.33</v>
      </c>
      <c r="AA1614">
        <v>5609.26</v>
      </c>
      <c r="AB1614">
        <v>5309.35</v>
      </c>
      <c r="AC1614">
        <v>4499.74</v>
      </c>
      <c r="AD1614">
        <v>2676.1</v>
      </c>
      <c r="AE1614">
        <v>3025.8</v>
      </c>
      <c r="AF1614">
        <v>2206.2600000000002</v>
      </c>
      <c r="AG1614">
        <v>2507.66</v>
      </c>
      <c r="AH1614">
        <v>1936.62</v>
      </c>
      <c r="AI1614">
        <v>847.49</v>
      </c>
      <c r="AJ1614">
        <v>808.89</v>
      </c>
      <c r="AK1614">
        <v>1132.5899999999999</v>
      </c>
      <c r="AL1614">
        <v>938.89</v>
      </c>
      <c r="AM1614">
        <v>1507.19</v>
      </c>
      <c r="AN1614">
        <v>1608.32</v>
      </c>
      <c r="AO1614">
        <v>1371.81</v>
      </c>
      <c r="AP1614">
        <v>1528.57</v>
      </c>
      <c r="AQ1614">
        <v>1074.21</v>
      </c>
      <c r="AR1614">
        <v>957.96</v>
      </c>
      <c r="AS1614">
        <v>1138.82</v>
      </c>
      <c r="AT1614">
        <v>876.39</v>
      </c>
      <c r="AU1614">
        <v>1365.71</v>
      </c>
      <c r="AV1614">
        <v>1087.3399999999999</v>
      </c>
      <c r="AW1614">
        <v>895.61</v>
      </c>
      <c r="AX1614">
        <v>920.47</v>
      </c>
      <c r="AY1614">
        <v>543.6</v>
      </c>
      <c r="AZ1614">
        <v>735.2</v>
      </c>
      <c r="BA1614">
        <v>693.5</v>
      </c>
      <c r="BB1614">
        <v>826.3</v>
      </c>
      <c r="BC1614">
        <v>554.13</v>
      </c>
      <c r="BD1614">
        <v>382.16</v>
      </c>
      <c r="BE1614">
        <v>507.37</v>
      </c>
      <c r="BF1614">
        <v>472.04</v>
      </c>
      <c r="BG1614">
        <v>272.94</v>
      </c>
      <c r="BH1614">
        <v>123.58</v>
      </c>
      <c r="BI1614">
        <v>408.42</v>
      </c>
      <c r="BJ1614">
        <v>316.94</v>
      </c>
      <c r="BK1614">
        <v>355.98</v>
      </c>
      <c r="BL1614">
        <v>564.20000000000005</v>
      </c>
      <c r="BM1614">
        <v>371.84</v>
      </c>
      <c r="BN1614">
        <v>599.23</v>
      </c>
      <c r="BO1614">
        <v>398.89</v>
      </c>
      <c r="BP1614">
        <v>216.46</v>
      </c>
      <c r="BQ1614">
        <v>358.72</v>
      </c>
      <c r="BR1614">
        <v>464.32</v>
      </c>
      <c r="BS1614">
        <v>336.59</v>
      </c>
      <c r="BT1614">
        <v>314.33999999999997</v>
      </c>
      <c r="BU1614">
        <v>271.2</v>
      </c>
      <c r="BV1614">
        <v>260.58999999999997</v>
      </c>
      <c r="BW1614">
        <v>191.65</v>
      </c>
      <c r="BX1614">
        <v>135.91999999999999</v>
      </c>
      <c r="BY1614">
        <v>113.13</v>
      </c>
      <c r="BZ1614">
        <v>85.86</v>
      </c>
      <c r="CA1614">
        <v>90.76</v>
      </c>
      <c r="CB1614">
        <v>105.52</v>
      </c>
      <c r="CC1614">
        <v>113.17</v>
      </c>
      <c r="CD1614">
        <v>146.09</v>
      </c>
      <c r="CE1614">
        <v>119.55</v>
      </c>
      <c r="CF1614">
        <v>51.68</v>
      </c>
      <c r="CG1614">
        <v>73.099999999999994</v>
      </c>
      <c r="CH1614">
        <v>99.97</v>
      </c>
      <c r="CI1614">
        <v>99.52</v>
      </c>
      <c r="CJ1614">
        <v>132.91999999999999</v>
      </c>
      <c r="CK1614">
        <v>89.8</v>
      </c>
      <c r="CL1614">
        <v>45.88</v>
      </c>
      <c r="CM1614">
        <v>68.040000000000006</v>
      </c>
      <c r="CN1614">
        <v>85.02</v>
      </c>
      <c r="CO1614">
        <v>69.45</v>
      </c>
      <c r="CP1614">
        <v>66.569999999999993</v>
      </c>
      <c r="CQ1614">
        <v>38.549999999999997</v>
      </c>
      <c r="CR1614">
        <v>60.08</v>
      </c>
      <c r="CS1614">
        <v>54.69</v>
      </c>
      <c r="CT1614">
        <v>41.36</v>
      </c>
      <c r="CU1614">
        <v>66.61</v>
      </c>
      <c r="CV1614">
        <v>63.48</v>
      </c>
      <c r="CW1614">
        <v>42.78</v>
      </c>
      <c r="CX1614">
        <v>51.04</v>
      </c>
      <c r="CY1614">
        <v>76.02</v>
      </c>
      <c r="CZ1614">
        <v>64</v>
      </c>
      <c r="DA1614">
        <v>145.01</v>
      </c>
      <c r="DB1614">
        <v>212.96</v>
      </c>
      <c r="DC1614">
        <v>160.82</v>
      </c>
      <c r="DD1614">
        <v>53.89</v>
      </c>
      <c r="DE1614">
        <v>69.53</v>
      </c>
      <c r="DF1614">
        <v>67.7</v>
      </c>
      <c r="DG1614">
        <v>62.03</v>
      </c>
      <c r="DH1614">
        <v>82.97</v>
      </c>
      <c r="DI1614">
        <v>101.31</v>
      </c>
      <c r="DJ1614">
        <v>116.82</v>
      </c>
      <c r="DK1614">
        <v>109.88</v>
      </c>
      <c r="DL1614">
        <v>73.05</v>
      </c>
      <c r="DM1614">
        <v>52.85</v>
      </c>
      <c r="DN1614">
        <v>80.22</v>
      </c>
      <c r="DO1614">
        <v>139.66</v>
      </c>
      <c r="DP1614">
        <v>176.08</v>
      </c>
      <c r="DQ1614">
        <v>208.84</v>
      </c>
      <c r="DR1614">
        <v>201.65</v>
      </c>
      <c r="DS1614">
        <v>117.43</v>
      </c>
      <c r="DT1614">
        <v>170.25</v>
      </c>
      <c r="DU1614">
        <v>106.82</v>
      </c>
      <c r="DV1614">
        <v>121.51</v>
      </c>
      <c r="DW1614">
        <v>101.37</v>
      </c>
      <c r="DX1614">
        <v>95.09</v>
      </c>
      <c r="DY1614" t="s">
        <v>0</v>
      </c>
      <c r="DZ1614">
        <v>11.13</v>
      </c>
      <c r="EA1614" t="s">
        <v>1</v>
      </c>
    </row>
    <row r="1615" spans="1:131" x14ac:dyDescent="0.25">
      <c r="A1615">
        <v>11382.81</v>
      </c>
      <c r="B1615">
        <v>27670.03</v>
      </c>
      <c r="C1615">
        <v>15410.21</v>
      </c>
      <c r="D1615">
        <v>12352.88</v>
      </c>
      <c r="E1615">
        <v>3595.39</v>
      </c>
      <c r="F1615">
        <v>6686.73</v>
      </c>
      <c r="G1615">
        <v>8295.33</v>
      </c>
      <c r="H1615">
        <v>16266.19</v>
      </c>
      <c r="I1615">
        <v>15966.74</v>
      </c>
      <c r="J1615">
        <v>20143.48</v>
      </c>
      <c r="K1615">
        <v>13533.6</v>
      </c>
      <c r="L1615">
        <v>8888.36</v>
      </c>
      <c r="M1615">
        <v>12755.43</v>
      </c>
      <c r="N1615">
        <v>7736.54</v>
      </c>
      <c r="O1615">
        <v>10613.67</v>
      </c>
      <c r="P1615">
        <v>9192.6</v>
      </c>
      <c r="Q1615">
        <v>9680.11</v>
      </c>
      <c r="R1615">
        <v>8742.51</v>
      </c>
      <c r="S1615">
        <v>14399.65</v>
      </c>
      <c r="T1615">
        <v>10141.23</v>
      </c>
      <c r="U1615">
        <v>9990.8799999999992</v>
      </c>
      <c r="V1615">
        <v>7396.26</v>
      </c>
      <c r="W1615">
        <v>4627.01</v>
      </c>
      <c r="X1615">
        <v>4206.3</v>
      </c>
      <c r="Y1615">
        <v>4755.75</v>
      </c>
      <c r="Z1615">
        <v>4490.92</v>
      </c>
      <c r="AA1615">
        <v>3201.3</v>
      </c>
      <c r="AB1615">
        <v>4334.78</v>
      </c>
      <c r="AC1615">
        <v>4022.43</v>
      </c>
      <c r="AD1615">
        <v>2818.04</v>
      </c>
      <c r="AE1615">
        <v>2425.3200000000002</v>
      </c>
      <c r="AF1615">
        <v>2167.27</v>
      </c>
      <c r="AG1615">
        <v>1073.6600000000001</v>
      </c>
      <c r="AH1615">
        <v>2450.27</v>
      </c>
      <c r="AI1615">
        <v>2047.37</v>
      </c>
      <c r="AJ1615">
        <v>1607.23</v>
      </c>
      <c r="AK1615">
        <v>1180.78</v>
      </c>
      <c r="AL1615">
        <v>1204.1300000000001</v>
      </c>
      <c r="AM1615">
        <v>1492.2</v>
      </c>
      <c r="AN1615">
        <v>1460.24</v>
      </c>
      <c r="AO1615">
        <v>1982.96</v>
      </c>
      <c r="AP1615">
        <v>1212.49</v>
      </c>
      <c r="AQ1615">
        <v>1513.8</v>
      </c>
      <c r="AR1615">
        <v>927.07</v>
      </c>
      <c r="AS1615">
        <v>1590.13</v>
      </c>
      <c r="AT1615">
        <v>829.15</v>
      </c>
      <c r="AU1615">
        <v>961.34</v>
      </c>
      <c r="AV1615">
        <v>675.12</v>
      </c>
      <c r="AW1615">
        <v>595.98</v>
      </c>
      <c r="AX1615">
        <v>932.02</v>
      </c>
      <c r="AY1615">
        <v>1076.3900000000001</v>
      </c>
      <c r="AZ1615">
        <v>643.80999999999995</v>
      </c>
      <c r="BA1615">
        <v>342.36</v>
      </c>
      <c r="BB1615">
        <v>581.70000000000005</v>
      </c>
      <c r="BC1615">
        <v>319.08</v>
      </c>
      <c r="BD1615">
        <v>544.37</v>
      </c>
      <c r="BE1615">
        <v>838.31</v>
      </c>
      <c r="BF1615">
        <v>624.69000000000005</v>
      </c>
      <c r="BG1615">
        <v>339.38</v>
      </c>
      <c r="BH1615">
        <v>407.53</v>
      </c>
      <c r="BI1615">
        <v>348.82</v>
      </c>
      <c r="BJ1615">
        <v>473.91</v>
      </c>
      <c r="BK1615">
        <v>193.94</v>
      </c>
      <c r="BL1615">
        <v>227.45</v>
      </c>
      <c r="BM1615">
        <v>216.82</v>
      </c>
      <c r="BN1615">
        <v>459.54</v>
      </c>
      <c r="BO1615">
        <v>470.77</v>
      </c>
      <c r="BP1615">
        <v>381.23</v>
      </c>
      <c r="BQ1615">
        <v>259.70999999999998</v>
      </c>
      <c r="BR1615">
        <v>343.03</v>
      </c>
      <c r="BS1615">
        <v>182.48</v>
      </c>
      <c r="BT1615">
        <v>271.57</v>
      </c>
      <c r="BU1615">
        <v>299.11</v>
      </c>
      <c r="BV1615">
        <v>159.94</v>
      </c>
      <c r="BW1615">
        <v>218.65</v>
      </c>
      <c r="BX1615">
        <v>250.32</v>
      </c>
      <c r="BY1615">
        <v>307.17</v>
      </c>
      <c r="BZ1615">
        <v>229.12</v>
      </c>
      <c r="CA1615">
        <v>247.96</v>
      </c>
      <c r="CB1615">
        <v>308.54000000000002</v>
      </c>
      <c r="CC1615">
        <v>154.36000000000001</v>
      </c>
      <c r="CD1615">
        <v>57.27</v>
      </c>
      <c r="CE1615">
        <v>63.78</v>
      </c>
      <c r="CF1615">
        <v>80.34</v>
      </c>
      <c r="CG1615">
        <v>47.19</v>
      </c>
      <c r="CH1615">
        <v>66.17</v>
      </c>
      <c r="CI1615">
        <v>74</v>
      </c>
      <c r="CJ1615">
        <v>87.08</v>
      </c>
      <c r="CK1615">
        <v>64.42</v>
      </c>
      <c r="CL1615">
        <v>87.98</v>
      </c>
      <c r="CM1615">
        <v>81.510000000000005</v>
      </c>
      <c r="CN1615">
        <v>62.73</v>
      </c>
      <c r="CO1615">
        <v>58.51</v>
      </c>
      <c r="CP1615">
        <v>61.25</v>
      </c>
      <c r="CQ1615">
        <v>33.86</v>
      </c>
      <c r="CR1615">
        <v>27.18</v>
      </c>
      <c r="CS1615">
        <v>35.9</v>
      </c>
      <c r="CT1615">
        <v>64.56</v>
      </c>
      <c r="CU1615">
        <v>53.37</v>
      </c>
      <c r="CV1615">
        <v>43.32</v>
      </c>
      <c r="CW1615">
        <v>94.94</v>
      </c>
      <c r="CX1615">
        <v>135.86000000000001</v>
      </c>
      <c r="CY1615">
        <v>107.16</v>
      </c>
      <c r="CZ1615">
        <v>119.73</v>
      </c>
      <c r="DA1615">
        <v>142.80000000000001</v>
      </c>
      <c r="DB1615">
        <v>173.3</v>
      </c>
      <c r="DC1615">
        <v>252.16</v>
      </c>
      <c r="DD1615">
        <v>82.08</v>
      </c>
      <c r="DE1615">
        <v>69.58</v>
      </c>
      <c r="DF1615">
        <v>76.87</v>
      </c>
      <c r="DG1615">
        <v>52.16</v>
      </c>
      <c r="DH1615">
        <v>66.5</v>
      </c>
      <c r="DI1615">
        <v>49.35</v>
      </c>
      <c r="DJ1615">
        <v>89.79</v>
      </c>
      <c r="DK1615">
        <v>95.21</v>
      </c>
      <c r="DL1615">
        <v>87.55</v>
      </c>
      <c r="DM1615">
        <v>43.57</v>
      </c>
      <c r="DN1615">
        <v>46.48</v>
      </c>
      <c r="DO1615">
        <v>47.54</v>
      </c>
      <c r="DP1615">
        <v>82.13</v>
      </c>
      <c r="DQ1615">
        <v>160.38</v>
      </c>
      <c r="DR1615">
        <v>142.18</v>
      </c>
      <c r="DS1615">
        <v>151.72999999999999</v>
      </c>
      <c r="DT1615">
        <v>128.08000000000001</v>
      </c>
      <c r="DU1615">
        <v>88.65</v>
      </c>
      <c r="DV1615">
        <v>57.12</v>
      </c>
      <c r="DW1615">
        <v>48.34</v>
      </c>
      <c r="DX1615">
        <v>72.61</v>
      </c>
      <c r="DY1615" t="s">
        <v>0</v>
      </c>
      <c r="DZ1615">
        <v>13.47</v>
      </c>
      <c r="EA1615" t="s">
        <v>1</v>
      </c>
    </row>
    <row r="1616" spans="1:131" x14ac:dyDescent="0.25">
      <c r="A1616">
        <v>5625.04</v>
      </c>
      <c r="B1616">
        <v>67788.02</v>
      </c>
      <c r="C1616">
        <v>48606.94</v>
      </c>
      <c r="D1616">
        <v>13315.33</v>
      </c>
      <c r="E1616">
        <v>11277.47</v>
      </c>
      <c r="F1616">
        <v>25844.67</v>
      </c>
      <c r="G1616">
        <v>20340.68</v>
      </c>
      <c r="H1616">
        <v>11126.12</v>
      </c>
      <c r="I1616">
        <v>14184.42</v>
      </c>
      <c r="J1616">
        <v>22120.81</v>
      </c>
      <c r="K1616">
        <v>11160.81</v>
      </c>
      <c r="L1616">
        <v>8737.82</v>
      </c>
      <c r="M1616">
        <v>9236.81</v>
      </c>
      <c r="N1616">
        <v>16814.21</v>
      </c>
      <c r="O1616">
        <v>14992.98</v>
      </c>
      <c r="P1616">
        <v>8878.1</v>
      </c>
      <c r="Q1616">
        <v>3488.5</v>
      </c>
      <c r="R1616">
        <v>6862.15</v>
      </c>
      <c r="S1616">
        <v>13948.4</v>
      </c>
      <c r="T1616">
        <v>18363.59</v>
      </c>
      <c r="U1616">
        <v>15928.92</v>
      </c>
      <c r="V1616">
        <v>7896.24</v>
      </c>
      <c r="W1616">
        <v>8813.86</v>
      </c>
      <c r="X1616">
        <v>5177.03</v>
      </c>
      <c r="Y1616">
        <v>4482.58</v>
      </c>
      <c r="Z1616">
        <v>3763.41</v>
      </c>
      <c r="AA1616">
        <v>2448.19</v>
      </c>
      <c r="AB1616">
        <v>2329.7600000000002</v>
      </c>
      <c r="AC1616">
        <v>2847.87</v>
      </c>
      <c r="AD1616">
        <v>2441.3200000000002</v>
      </c>
      <c r="AE1616">
        <v>3714.82</v>
      </c>
      <c r="AF1616">
        <v>4886.1499999999996</v>
      </c>
      <c r="AG1616">
        <v>2863.48</v>
      </c>
      <c r="AH1616">
        <v>1095.5899999999999</v>
      </c>
      <c r="AI1616">
        <v>1234.45</v>
      </c>
      <c r="AJ1616">
        <v>958.7</v>
      </c>
      <c r="AK1616">
        <v>2078.65</v>
      </c>
      <c r="AL1616">
        <v>1360.52</v>
      </c>
      <c r="AM1616">
        <v>2197.37</v>
      </c>
      <c r="AN1616">
        <v>856.13</v>
      </c>
      <c r="AO1616">
        <v>1467.67</v>
      </c>
      <c r="AP1616">
        <v>1632.48</v>
      </c>
      <c r="AQ1616">
        <v>1553.58</v>
      </c>
      <c r="AR1616">
        <v>1078.21</v>
      </c>
      <c r="AS1616">
        <v>691.6</v>
      </c>
      <c r="AT1616">
        <v>923.03</v>
      </c>
      <c r="AU1616">
        <v>1200.28</v>
      </c>
      <c r="AV1616">
        <v>1056.18</v>
      </c>
      <c r="AW1616">
        <v>557.82000000000005</v>
      </c>
      <c r="AX1616">
        <v>626.44000000000005</v>
      </c>
      <c r="AY1616">
        <v>917.36</v>
      </c>
      <c r="AZ1616">
        <v>638.1</v>
      </c>
      <c r="BA1616">
        <v>860.95</v>
      </c>
      <c r="BB1616">
        <v>268.86</v>
      </c>
      <c r="BC1616">
        <v>213.86</v>
      </c>
      <c r="BD1616">
        <v>244.6</v>
      </c>
      <c r="BE1616">
        <v>399.64</v>
      </c>
      <c r="BF1616">
        <v>533.9</v>
      </c>
      <c r="BG1616">
        <v>301.61</v>
      </c>
      <c r="BH1616">
        <v>203.91</v>
      </c>
      <c r="BI1616">
        <v>266.14</v>
      </c>
      <c r="BJ1616">
        <v>215.22</v>
      </c>
      <c r="BK1616">
        <v>246.46</v>
      </c>
      <c r="BL1616">
        <v>496.49</v>
      </c>
      <c r="BM1616">
        <v>284.5</v>
      </c>
      <c r="BN1616">
        <v>341.68</v>
      </c>
      <c r="BO1616">
        <v>329.59</v>
      </c>
      <c r="BP1616">
        <v>154.16</v>
      </c>
      <c r="BQ1616">
        <v>123.14</v>
      </c>
      <c r="BR1616">
        <v>468.45</v>
      </c>
      <c r="BS1616">
        <v>299.48</v>
      </c>
      <c r="BT1616">
        <v>290.33</v>
      </c>
      <c r="BU1616">
        <v>193.63</v>
      </c>
      <c r="BV1616">
        <v>54.1</v>
      </c>
      <c r="BW1616">
        <v>174.7</v>
      </c>
      <c r="BX1616">
        <v>195.01</v>
      </c>
      <c r="BY1616">
        <v>270.64999999999998</v>
      </c>
      <c r="BZ1616">
        <v>160.08000000000001</v>
      </c>
      <c r="CA1616">
        <v>80.5</v>
      </c>
      <c r="CB1616">
        <v>131.81</v>
      </c>
      <c r="CC1616">
        <v>164.2</v>
      </c>
      <c r="CD1616">
        <v>115.58</v>
      </c>
      <c r="CE1616">
        <v>63.27</v>
      </c>
      <c r="CF1616">
        <v>82.05</v>
      </c>
      <c r="CG1616">
        <v>91.56</v>
      </c>
      <c r="CH1616">
        <v>73.010000000000005</v>
      </c>
      <c r="CI1616">
        <v>68.150000000000006</v>
      </c>
      <c r="CJ1616">
        <v>74.03</v>
      </c>
      <c r="CK1616">
        <v>73.099999999999994</v>
      </c>
      <c r="CL1616">
        <v>67.58</v>
      </c>
      <c r="CM1616">
        <v>52.13</v>
      </c>
      <c r="CN1616">
        <v>46.03</v>
      </c>
      <c r="CO1616">
        <v>30.38</v>
      </c>
      <c r="CP1616">
        <v>28.39</v>
      </c>
      <c r="CQ1616">
        <v>35.380000000000003</v>
      </c>
      <c r="CR1616">
        <v>71.430000000000007</v>
      </c>
      <c r="CS1616">
        <v>57.71</v>
      </c>
      <c r="CT1616">
        <v>36.15</v>
      </c>
      <c r="CU1616">
        <v>39.28</v>
      </c>
      <c r="CV1616">
        <v>57.82</v>
      </c>
      <c r="CW1616">
        <v>49.43</v>
      </c>
      <c r="CX1616">
        <v>123.42</v>
      </c>
      <c r="CY1616">
        <v>49.16</v>
      </c>
      <c r="CZ1616">
        <v>119.58</v>
      </c>
      <c r="DA1616">
        <v>155.04</v>
      </c>
      <c r="DB1616">
        <v>284.67</v>
      </c>
      <c r="DC1616">
        <v>250.41</v>
      </c>
      <c r="DD1616">
        <v>160.41999999999999</v>
      </c>
      <c r="DE1616">
        <v>144.30000000000001</v>
      </c>
      <c r="DF1616">
        <v>77.22</v>
      </c>
      <c r="DG1616">
        <v>53.44</v>
      </c>
      <c r="DH1616">
        <v>54.8</v>
      </c>
      <c r="DI1616">
        <v>116.1</v>
      </c>
      <c r="DJ1616">
        <v>109.94</v>
      </c>
      <c r="DK1616">
        <v>104.42</v>
      </c>
      <c r="DL1616">
        <v>105.64</v>
      </c>
      <c r="DM1616">
        <v>69.89</v>
      </c>
      <c r="DN1616">
        <v>83.51</v>
      </c>
      <c r="DO1616">
        <v>83.94</v>
      </c>
      <c r="DP1616">
        <v>198.69</v>
      </c>
      <c r="DQ1616">
        <v>221.55</v>
      </c>
      <c r="DR1616">
        <v>147.41999999999999</v>
      </c>
      <c r="DS1616">
        <v>123.99</v>
      </c>
      <c r="DT1616">
        <v>86.19</v>
      </c>
      <c r="DU1616">
        <v>145.16999999999999</v>
      </c>
      <c r="DV1616">
        <v>164.77</v>
      </c>
      <c r="DW1616">
        <v>121.46</v>
      </c>
      <c r="DX1616">
        <v>97.35</v>
      </c>
      <c r="DY1616" t="s">
        <v>0</v>
      </c>
      <c r="DZ1616">
        <v>8.5299999999999994</v>
      </c>
      <c r="EA1616" t="s">
        <v>1</v>
      </c>
    </row>
    <row r="1617" spans="1:131" x14ac:dyDescent="0.25">
      <c r="A1617">
        <v>5668.21</v>
      </c>
      <c r="B1617">
        <v>15009.42</v>
      </c>
      <c r="C1617">
        <v>16356.55</v>
      </c>
      <c r="D1617">
        <v>26694</v>
      </c>
      <c r="E1617">
        <v>28718.09</v>
      </c>
      <c r="F1617">
        <v>21583.83</v>
      </c>
      <c r="G1617">
        <v>18825.36</v>
      </c>
      <c r="H1617">
        <v>13063.18</v>
      </c>
      <c r="I1617">
        <v>18519.79</v>
      </c>
      <c r="J1617">
        <v>9970.5</v>
      </c>
      <c r="K1617">
        <v>5636.34</v>
      </c>
      <c r="L1617">
        <v>12669.96</v>
      </c>
      <c r="M1617">
        <v>15304.98</v>
      </c>
      <c r="N1617">
        <v>18813.05</v>
      </c>
      <c r="O1617">
        <v>12693.07</v>
      </c>
      <c r="P1617">
        <v>14029.39</v>
      </c>
      <c r="Q1617">
        <v>11767.05</v>
      </c>
      <c r="R1617">
        <v>17444.849999999999</v>
      </c>
      <c r="S1617">
        <v>14925.42</v>
      </c>
      <c r="T1617">
        <v>5968.23</v>
      </c>
      <c r="U1617">
        <v>6979.17</v>
      </c>
      <c r="V1617">
        <v>3283.95</v>
      </c>
      <c r="W1617">
        <v>6018.25</v>
      </c>
      <c r="X1617">
        <v>7352.99</v>
      </c>
      <c r="Y1617">
        <v>4124.55</v>
      </c>
      <c r="Z1617">
        <v>2669.85</v>
      </c>
      <c r="AA1617">
        <v>2195.9499999999998</v>
      </c>
      <c r="AB1617">
        <v>2259.96</v>
      </c>
      <c r="AC1617">
        <v>3924.8</v>
      </c>
      <c r="AD1617">
        <v>3685.39</v>
      </c>
      <c r="AE1617">
        <v>2324.23</v>
      </c>
      <c r="AF1617">
        <v>2575.16</v>
      </c>
      <c r="AG1617">
        <v>2057.44</v>
      </c>
      <c r="AH1617">
        <v>2849.56</v>
      </c>
      <c r="AI1617">
        <v>1992.01</v>
      </c>
      <c r="AJ1617">
        <v>2303.9699999999998</v>
      </c>
      <c r="AK1617">
        <v>2027.18</v>
      </c>
      <c r="AL1617">
        <v>733.48</v>
      </c>
      <c r="AM1617">
        <v>1358.89</v>
      </c>
      <c r="AN1617">
        <v>1583.09</v>
      </c>
      <c r="AO1617">
        <v>1176.54</v>
      </c>
      <c r="AP1617">
        <v>707.3</v>
      </c>
      <c r="AQ1617">
        <v>1334.51</v>
      </c>
      <c r="AR1617">
        <v>1401.19</v>
      </c>
      <c r="AS1617">
        <v>2310.65</v>
      </c>
      <c r="AT1617">
        <v>1948.22</v>
      </c>
      <c r="AU1617">
        <v>1117.3699999999999</v>
      </c>
      <c r="AV1617">
        <v>672.4</v>
      </c>
      <c r="AW1617">
        <v>328.74</v>
      </c>
      <c r="AX1617">
        <v>944.3</v>
      </c>
      <c r="AY1617">
        <v>909.27</v>
      </c>
      <c r="AZ1617">
        <v>384.81</v>
      </c>
      <c r="BA1617">
        <v>628.74</v>
      </c>
      <c r="BB1617">
        <v>831.6</v>
      </c>
      <c r="BC1617">
        <v>532.42999999999995</v>
      </c>
      <c r="BD1617">
        <v>434.96</v>
      </c>
      <c r="BE1617">
        <v>388.14</v>
      </c>
      <c r="BF1617">
        <v>696.94</v>
      </c>
      <c r="BG1617">
        <v>639.05999999999995</v>
      </c>
      <c r="BH1617">
        <v>306.52</v>
      </c>
      <c r="BI1617">
        <v>338.49</v>
      </c>
      <c r="BJ1617">
        <v>351.63</v>
      </c>
      <c r="BK1617">
        <v>505.64</v>
      </c>
      <c r="BL1617">
        <v>543.85</v>
      </c>
      <c r="BM1617">
        <v>286.86</v>
      </c>
      <c r="BN1617">
        <v>387.4</v>
      </c>
      <c r="BO1617">
        <v>256.73</v>
      </c>
      <c r="BP1617">
        <v>574.45000000000005</v>
      </c>
      <c r="BQ1617">
        <v>620.78</v>
      </c>
      <c r="BR1617">
        <v>428.14</v>
      </c>
      <c r="BS1617">
        <v>292.23</v>
      </c>
      <c r="BT1617">
        <v>248.47</v>
      </c>
      <c r="BU1617">
        <v>312.24</v>
      </c>
      <c r="BV1617">
        <v>242.21</v>
      </c>
      <c r="BW1617">
        <v>180.55</v>
      </c>
      <c r="BX1617">
        <v>199.13</v>
      </c>
      <c r="BY1617">
        <v>193.59</v>
      </c>
      <c r="BZ1617">
        <v>121.74</v>
      </c>
      <c r="CA1617">
        <v>121.09</v>
      </c>
      <c r="CB1617">
        <v>121</v>
      </c>
      <c r="CC1617">
        <v>89.19</v>
      </c>
      <c r="CD1617">
        <v>143.76</v>
      </c>
      <c r="CE1617">
        <v>116.94</v>
      </c>
      <c r="CF1617">
        <v>141.66</v>
      </c>
      <c r="CG1617">
        <v>30.36</v>
      </c>
      <c r="CH1617">
        <v>72.87</v>
      </c>
      <c r="CI1617">
        <v>81.17</v>
      </c>
      <c r="CJ1617">
        <v>54.99</v>
      </c>
      <c r="CK1617">
        <v>51.25</v>
      </c>
      <c r="CL1617">
        <v>64.06</v>
      </c>
      <c r="CM1617">
        <v>55.98</v>
      </c>
      <c r="CN1617">
        <v>65.53</v>
      </c>
      <c r="CO1617">
        <v>79.34</v>
      </c>
      <c r="CP1617">
        <v>49.98</v>
      </c>
      <c r="CQ1617">
        <v>68.7</v>
      </c>
      <c r="CR1617">
        <v>44.32</v>
      </c>
      <c r="CS1617">
        <v>58.98</v>
      </c>
      <c r="CT1617">
        <v>42.52</v>
      </c>
      <c r="CU1617">
        <v>36.71</v>
      </c>
      <c r="CV1617">
        <v>55.38</v>
      </c>
      <c r="CW1617">
        <v>76.61</v>
      </c>
      <c r="CX1617">
        <v>69.86</v>
      </c>
      <c r="CY1617">
        <v>41.32</v>
      </c>
      <c r="CZ1617">
        <v>57.39</v>
      </c>
      <c r="DA1617">
        <v>41.26</v>
      </c>
      <c r="DB1617">
        <v>113.42</v>
      </c>
      <c r="DC1617">
        <v>185.37</v>
      </c>
      <c r="DD1617">
        <v>119.28</v>
      </c>
      <c r="DE1617">
        <v>107.68</v>
      </c>
      <c r="DF1617">
        <v>66.680000000000007</v>
      </c>
      <c r="DG1617">
        <v>107.51</v>
      </c>
      <c r="DH1617">
        <v>68.98</v>
      </c>
      <c r="DI1617">
        <v>86.22</v>
      </c>
      <c r="DJ1617">
        <v>105.95</v>
      </c>
      <c r="DK1617">
        <v>51.13</v>
      </c>
      <c r="DL1617">
        <v>62.47</v>
      </c>
      <c r="DM1617">
        <v>54.49</v>
      </c>
      <c r="DN1617">
        <v>100.93</v>
      </c>
      <c r="DO1617">
        <v>86.39</v>
      </c>
      <c r="DP1617">
        <v>114.6</v>
      </c>
      <c r="DQ1617">
        <v>152.49</v>
      </c>
      <c r="DR1617">
        <v>127.14</v>
      </c>
      <c r="DS1617">
        <v>111.91</v>
      </c>
      <c r="DT1617">
        <v>155.43</v>
      </c>
      <c r="DU1617">
        <v>130.09</v>
      </c>
      <c r="DV1617">
        <v>117.42</v>
      </c>
      <c r="DW1617">
        <v>131.6</v>
      </c>
      <c r="DX1617">
        <v>87.02</v>
      </c>
      <c r="DY1617" t="s">
        <v>0</v>
      </c>
      <c r="DZ1617">
        <v>8</v>
      </c>
      <c r="EA1617" t="s">
        <v>1</v>
      </c>
    </row>
    <row r="1618" spans="1:131" x14ac:dyDescent="0.25">
      <c r="A1618">
        <v>13043.59</v>
      </c>
      <c r="B1618">
        <v>32321.24</v>
      </c>
      <c r="C1618">
        <v>19713.12</v>
      </c>
      <c r="D1618">
        <v>9125.4699999999993</v>
      </c>
      <c r="E1618">
        <v>16995.77</v>
      </c>
      <c r="F1618">
        <v>12833.12</v>
      </c>
      <c r="G1618">
        <v>10288.48</v>
      </c>
      <c r="H1618">
        <v>9538.16</v>
      </c>
      <c r="I1618">
        <v>11675.62</v>
      </c>
      <c r="J1618">
        <v>13908.14</v>
      </c>
      <c r="K1618">
        <v>11926.3</v>
      </c>
      <c r="L1618">
        <v>9607.9599999999991</v>
      </c>
      <c r="M1618">
        <v>10108.09</v>
      </c>
      <c r="N1618">
        <v>6148.33</v>
      </c>
      <c r="O1618">
        <v>9401</v>
      </c>
      <c r="P1618">
        <v>6377.03</v>
      </c>
      <c r="Q1618">
        <v>4809.82</v>
      </c>
      <c r="R1618">
        <v>8454.1200000000008</v>
      </c>
      <c r="S1618">
        <v>10492.64</v>
      </c>
      <c r="T1618">
        <v>5751.64</v>
      </c>
      <c r="U1618">
        <v>7037.05</v>
      </c>
      <c r="V1618">
        <v>10018.34</v>
      </c>
      <c r="W1618">
        <v>8123.84</v>
      </c>
      <c r="X1618">
        <v>5471.36</v>
      </c>
      <c r="Y1618">
        <v>2361.8000000000002</v>
      </c>
      <c r="Z1618">
        <v>2100.96</v>
      </c>
      <c r="AA1618">
        <v>3905.83</v>
      </c>
      <c r="AB1618">
        <v>3565.4</v>
      </c>
      <c r="AC1618">
        <v>5524.23</v>
      </c>
      <c r="AD1618">
        <v>4118.09</v>
      </c>
      <c r="AE1618">
        <v>1540.76</v>
      </c>
      <c r="AF1618">
        <v>2156.9</v>
      </c>
      <c r="AG1618">
        <v>1278.3499999999999</v>
      </c>
      <c r="AH1618">
        <v>1625.34</v>
      </c>
      <c r="AI1618">
        <v>805.05</v>
      </c>
      <c r="AJ1618">
        <v>1038.43</v>
      </c>
      <c r="AK1618">
        <v>2028.46</v>
      </c>
      <c r="AL1618">
        <v>1004.96</v>
      </c>
      <c r="AM1618">
        <v>1487.99</v>
      </c>
      <c r="AN1618">
        <v>3234.51</v>
      </c>
      <c r="AO1618">
        <v>1962.41</v>
      </c>
      <c r="AP1618">
        <v>865.33</v>
      </c>
      <c r="AQ1618">
        <v>1763.38</v>
      </c>
      <c r="AR1618">
        <v>2117.75</v>
      </c>
      <c r="AS1618">
        <v>1442.01</v>
      </c>
      <c r="AT1618">
        <v>1039.9100000000001</v>
      </c>
      <c r="AU1618">
        <v>1191.3900000000001</v>
      </c>
      <c r="AV1618">
        <v>758.58</v>
      </c>
      <c r="AW1618">
        <v>685.53</v>
      </c>
      <c r="AX1618">
        <v>389.01</v>
      </c>
      <c r="AY1618">
        <v>326.45999999999998</v>
      </c>
      <c r="AZ1618">
        <v>463.6</v>
      </c>
      <c r="BA1618">
        <v>599.96</v>
      </c>
      <c r="BB1618">
        <v>383.34</v>
      </c>
      <c r="BC1618">
        <v>610.01</v>
      </c>
      <c r="BD1618">
        <v>729.95</v>
      </c>
      <c r="BE1618">
        <v>585.38</v>
      </c>
      <c r="BF1618">
        <v>334.25</v>
      </c>
      <c r="BG1618">
        <v>410.15</v>
      </c>
      <c r="BH1618">
        <v>236.92</v>
      </c>
      <c r="BI1618">
        <v>329.15</v>
      </c>
      <c r="BJ1618">
        <v>261.95</v>
      </c>
      <c r="BK1618">
        <v>296.08999999999997</v>
      </c>
      <c r="BL1618">
        <v>293.81</v>
      </c>
      <c r="BM1618">
        <v>549.37</v>
      </c>
      <c r="BN1618">
        <v>266.07</v>
      </c>
      <c r="BO1618">
        <v>307.13</v>
      </c>
      <c r="BP1618">
        <v>509.5</v>
      </c>
      <c r="BQ1618">
        <v>322.58999999999997</v>
      </c>
      <c r="BR1618">
        <v>401.3</v>
      </c>
      <c r="BS1618">
        <v>290.73</v>
      </c>
      <c r="BT1618">
        <v>245.55</v>
      </c>
      <c r="BU1618">
        <v>295.14</v>
      </c>
      <c r="BV1618">
        <v>237.97</v>
      </c>
      <c r="BW1618">
        <v>225.47</v>
      </c>
      <c r="BX1618">
        <v>213.42</v>
      </c>
      <c r="BY1618">
        <v>68.040000000000006</v>
      </c>
      <c r="BZ1618">
        <v>90.12</v>
      </c>
      <c r="CA1618">
        <v>79.88</v>
      </c>
      <c r="CB1618">
        <v>65.069999999999993</v>
      </c>
      <c r="CC1618">
        <v>69.17</v>
      </c>
      <c r="CD1618">
        <v>152.63</v>
      </c>
      <c r="CE1618">
        <v>140.44</v>
      </c>
      <c r="CF1618">
        <v>81.459999999999994</v>
      </c>
      <c r="CG1618">
        <v>50.11</v>
      </c>
      <c r="CH1618">
        <v>75.64</v>
      </c>
      <c r="CI1618">
        <v>100.69</v>
      </c>
      <c r="CJ1618">
        <v>49.74</v>
      </c>
      <c r="CK1618">
        <v>42.11</v>
      </c>
      <c r="CL1618">
        <v>45.43</v>
      </c>
      <c r="CM1618">
        <v>66.81</v>
      </c>
      <c r="CN1618">
        <v>36.65</v>
      </c>
      <c r="CO1618">
        <v>60.8</v>
      </c>
      <c r="CP1618">
        <v>46.97</v>
      </c>
      <c r="CQ1618">
        <v>53.93</v>
      </c>
      <c r="CR1618">
        <v>77.8</v>
      </c>
      <c r="CS1618">
        <v>63.4</v>
      </c>
      <c r="CT1618">
        <v>34.35</v>
      </c>
      <c r="CU1618">
        <v>41.53</v>
      </c>
      <c r="CV1618">
        <v>70.84</v>
      </c>
      <c r="CW1618">
        <v>55.61</v>
      </c>
      <c r="CX1618">
        <v>53.25</v>
      </c>
      <c r="CY1618">
        <v>84.71</v>
      </c>
      <c r="CZ1618">
        <v>87.73</v>
      </c>
      <c r="DA1618">
        <v>122</v>
      </c>
      <c r="DB1618">
        <v>222.42</v>
      </c>
      <c r="DC1618">
        <v>134.63999999999999</v>
      </c>
      <c r="DD1618">
        <v>85.99</v>
      </c>
      <c r="DE1618">
        <v>117.42</v>
      </c>
      <c r="DF1618">
        <v>112.17</v>
      </c>
      <c r="DG1618">
        <v>100.7</v>
      </c>
      <c r="DH1618">
        <v>50.94</v>
      </c>
      <c r="DI1618">
        <v>85.02</v>
      </c>
      <c r="DJ1618">
        <v>137.86000000000001</v>
      </c>
      <c r="DK1618">
        <v>88.72</v>
      </c>
      <c r="DL1618">
        <v>68.3</v>
      </c>
      <c r="DM1618">
        <v>83.99</v>
      </c>
      <c r="DN1618">
        <v>67.69</v>
      </c>
      <c r="DO1618">
        <v>85.43</v>
      </c>
      <c r="DP1618">
        <v>154.24</v>
      </c>
      <c r="DQ1618">
        <v>152.75</v>
      </c>
      <c r="DR1618">
        <v>215.77</v>
      </c>
      <c r="DS1618">
        <v>184.57</v>
      </c>
      <c r="DT1618">
        <v>54.17</v>
      </c>
      <c r="DU1618">
        <v>101.56</v>
      </c>
      <c r="DV1618">
        <v>118.45</v>
      </c>
      <c r="DW1618">
        <v>93.86</v>
      </c>
      <c r="DX1618">
        <v>68.53</v>
      </c>
      <c r="DY1618" t="s">
        <v>0</v>
      </c>
      <c r="DZ1618">
        <v>12.8</v>
      </c>
      <c r="EA1618" t="s">
        <v>1</v>
      </c>
    </row>
    <row r="1619" spans="1:131" x14ac:dyDescent="0.25">
      <c r="A1619">
        <v>11052.01</v>
      </c>
      <c r="B1619">
        <v>15046.47</v>
      </c>
      <c r="C1619">
        <v>21119.35</v>
      </c>
      <c r="D1619">
        <v>16233.83</v>
      </c>
      <c r="E1619">
        <v>9622.19</v>
      </c>
      <c r="F1619">
        <v>14048.23</v>
      </c>
      <c r="G1619">
        <v>12505.88</v>
      </c>
      <c r="H1619">
        <v>20599.8</v>
      </c>
      <c r="I1619">
        <v>9729.0400000000009</v>
      </c>
      <c r="J1619">
        <v>21119.95</v>
      </c>
      <c r="K1619">
        <v>10483.49</v>
      </c>
      <c r="L1619">
        <v>3489.09</v>
      </c>
      <c r="M1619">
        <v>10717.94</v>
      </c>
      <c r="N1619">
        <v>8617.09</v>
      </c>
      <c r="O1619">
        <v>9693.02</v>
      </c>
      <c r="P1619">
        <v>12511.88</v>
      </c>
      <c r="Q1619">
        <v>7998.33</v>
      </c>
      <c r="R1619">
        <v>14677.19</v>
      </c>
      <c r="S1619">
        <v>10268.450000000001</v>
      </c>
      <c r="T1619">
        <v>9086.9599999999991</v>
      </c>
      <c r="U1619">
        <v>14029.46</v>
      </c>
      <c r="V1619">
        <v>9654.2099999999991</v>
      </c>
      <c r="W1619">
        <v>5774.4</v>
      </c>
      <c r="X1619">
        <v>4015.05</v>
      </c>
      <c r="Y1619">
        <v>6680.39</v>
      </c>
      <c r="Z1619">
        <v>5745.82</v>
      </c>
      <c r="AA1619">
        <v>4550.12</v>
      </c>
      <c r="AB1619">
        <v>2965.79</v>
      </c>
      <c r="AC1619">
        <v>2095.06</v>
      </c>
      <c r="AD1619">
        <v>3584.74</v>
      </c>
      <c r="AE1619">
        <v>2219</v>
      </c>
      <c r="AF1619">
        <v>1464.91</v>
      </c>
      <c r="AG1619">
        <v>2204.66</v>
      </c>
      <c r="AH1619">
        <v>2316.02</v>
      </c>
      <c r="AI1619">
        <v>1693.55</v>
      </c>
      <c r="AJ1619">
        <v>1567.95</v>
      </c>
      <c r="AK1619">
        <v>1640.37</v>
      </c>
      <c r="AL1619">
        <v>1047.98</v>
      </c>
      <c r="AM1619">
        <v>1026.3</v>
      </c>
      <c r="AN1619">
        <v>1133.95</v>
      </c>
      <c r="AO1619">
        <v>1097.33</v>
      </c>
      <c r="AP1619">
        <v>1494.7</v>
      </c>
      <c r="AQ1619">
        <v>697.22</v>
      </c>
      <c r="AR1619">
        <v>539.41999999999996</v>
      </c>
      <c r="AS1619">
        <v>479.95</v>
      </c>
      <c r="AT1619">
        <v>955.56</v>
      </c>
      <c r="AU1619">
        <v>512.4</v>
      </c>
      <c r="AV1619">
        <v>678.05</v>
      </c>
      <c r="AW1619">
        <v>1186.9000000000001</v>
      </c>
      <c r="AX1619">
        <v>1369.82</v>
      </c>
      <c r="AY1619">
        <v>1181.51</v>
      </c>
      <c r="AZ1619">
        <v>685.6</v>
      </c>
      <c r="BA1619">
        <v>490.66</v>
      </c>
      <c r="BB1619">
        <v>440.53</v>
      </c>
      <c r="BC1619">
        <v>240.31</v>
      </c>
      <c r="BD1619">
        <v>563.47</v>
      </c>
      <c r="BE1619">
        <v>627.63</v>
      </c>
      <c r="BF1619">
        <v>303.41000000000003</v>
      </c>
      <c r="BG1619">
        <v>358.27</v>
      </c>
      <c r="BH1619">
        <v>565.84</v>
      </c>
      <c r="BI1619">
        <v>697.88</v>
      </c>
      <c r="BJ1619">
        <v>733.93</v>
      </c>
      <c r="BK1619">
        <v>647.85</v>
      </c>
      <c r="BL1619">
        <v>377.15</v>
      </c>
      <c r="BM1619">
        <v>225.08</v>
      </c>
      <c r="BN1619">
        <v>295.51</v>
      </c>
      <c r="BO1619">
        <v>371.11</v>
      </c>
      <c r="BP1619">
        <v>172.61</v>
      </c>
      <c r="BQ1619">
        <v>211.23</v>
      </c>
      <c r="BR1619">
        <v>93.22</v>
      </c>
      <c r="BS1619">
        <v>167.11</v>
      </c>
      <c r="BT1619">
        <v>259.66000000000003</v>
      </c>
      <c r="BU1619">
        <v>403.53</v>
      </c>
      <c r="BV1619">
        <v>224.99</v>
      </c>
      <c r="BW1619">
        <v>201.61</v>
      </c>
      <c r="BX1619">
        <v>142.38</v>
      </c>
      <c r="BY1619">
        <v>155.80000000000001</v>
      </c>
      <c r="BZ1619">
        <v>187.54</v>
      </c>
      <c r="CA1619">
        <v>99.01</v>
      </c>
      <c r="CB1619">
        <v>83.7</v>
      </c>
      <c r="CC1619">
        <v>75.25</v>
      </c>
      <c r="CD1619">
        <v>144.30000000000001</v>
      </c>
      <c r="CE1619">
        <v>147.69</v>
      </c>
      <c r="CF1619">
        <v>128.54</v>
      </c>
      <c r="CG1619">
        <v>87.02</v>
      </c>
      <c r="CH1619">
        <v>60.72</v>
      </c>
      <c r="CI1619">
        <v>39.119999999999997</v>
      </c>
      <c r="CJ1619">
        <v>40.799999999999997</v>
      </c>
      <c r="CK1619">
        <v>87.7</v>
      </c>
      <c r="CL1619">
        <v>110.26</v>
      </c>
      <c r="CM1619">
        <v>110.81</v>
      </c>
      <c r="CN1619">
        <v>126</v>
      </c>
      <c r="CO1619">
        <v>27.2</v>
      </c>
      <c r="CP1619">
        <v>72.5</v>
      </c>
      <c r="CQ1619">
        <v>49.46</v>
      </c>
      <c r="CR1619">
        <v>48.38</v>
      </c>
      <c r="CS1619">
        <v>31.72</v>
      </c>
      <c r="CT1619">
        <v>64.709999999999994</v>
      </c>
      <c r="CU1619">
        <v>102.77</v>
      </c>
      <c r="CV1619">
        <v>58.98</v>
      </c>
      <c r="CW1619">
        <v>49.96</v>
      </c>
      <c r="CX1619">
        <v>65.739999999999995</v>
      </c>
      <c r="CY1619">
        <v>108.56</v>
      </c>
      <c r="CZ1619">
        <v>54.1</v>
      </c>
      <c r="DA1619">
        <v>109.22</v>
      </c>
      <c r="DB1619">
        <v>132.06</v>
      </c>
      <c r="DC1619">
        <v>109.91</v>
      </c>
      <c r="DD1619">
        <v>109.87</v>
      </c>
      <c r="DE1619">
        <v>129.04</v>
      </c>
      <c r="DF1619">
        <v>71.06</v>
      </c>
      <c r="DG1619">
        <v>161.63999999999999</v>
      </c>
      <c r="DH1619">
        <v>120.47</v>
      </c>
      <c r="DI1619">
        <v>75.819999999999993</v>
      </c>
      <c r="DJ1619">
        <v>93.71</v>
      </c>
      <c r="DK1619">
        <v>284.61</v>
      </c>
      <c r="DL1619">
        <v>152.81</v>
      </c>
      <c r="DM1619">
        <v>98.56</v>
      </c>
      <c r="DN1619">
        <v>69.239999999999995</v>
      </c>
      <c r="DO1619">
        <v>104.02</v>
      </c>
      <c r="DP1619">
        <v>106.29</v>
      </c>
      <c r="DQ1619">
        <v>128.11000000000001</v>
      </c>
      <c r="DR1619">
        <v>192.06</v>
      </c>
      <c r="DS1619">
        <v>237.66</v>
      </c>
      <c r="DT1619">
        <v>123.26</v>
      </c>
      <c r="DU1619">
        <v>112.81</v>
      </c>
      <c r="DV1619">
        <v>85.94</v>
      </c>
      <c r="DW1619">
        <v>101.08</v>
      </c>
      <c r="DX1619">
        <v>109.41</v>
      </c>
      <c r="DY1619" t="s">
        <v>0</v>
      </c>
      <c r="DZ1619">
        <v>12.8</v>
      </c>
      <c r="EA1619" t="s">
        <v>1</v>
      </c>
    </row>
    <row r="1620" spans="1:131" x14ac:dyDescent="0.25">
      <c r="A1620">
        <v>11565.72</v>
      </c>
      <c r="B1620">
        <v>24544.86</v>
      </c>
      <c r="C1620">
        <v>26273.23</v>
      </c>
      <c r="D1620">
        <v>22590.9</v>
      </c>
      <c r="E1620">
        <v>23872.31</v>
      </c>
      <c r="F1620">
        <v>18194.259999999998</v>
      </c>
      <c r="G1620">
        <v>18896.18</v>
      </c>
      <c r="H1620">
        <v>16911.490000000002</v>
      </c>
      <c r="I1620">
        <v>12233.03</v>
      </c>
      <c r="J1620">
        <v>8089.66</v>
      </c>
      <c r="K1620">
        <v>8384.19</v>
      </c>
      <c r="L1620">
        <v>11849.47</v>
      </c>
      <c r="M1620">
        <v>10765.6</v>
      </c>
      <c r="N1620">
        <v>6165.15</v>
      </c>
      <c r="O1620">
        <v>5663.03</v>
      </c>
      <c r="P1620">
        <v>8367.98</v>
      </c>
      <c r="Q1620">
        <v>10412.68</v>
      </c>
      <c r="R1620">
        <v>10679</v>
      </c>
      <c r="S1620">
        <v>7808.65</v>
      </c>
      <c r="T1620">
        <v>8908.66</v>
      </c>
      <c r="U1620">
        <v>7195.63</v>
      </c>
      <c r="V1620">
        <v>6182.29</v>
      </c>
      <c r="W1620">
        <v>5523.79</v>
      </c>
      <c r="X1620">
        <v>3747.4</v>
      </c>
      <c r="Y1620">
        <v>4948.3</v>
      </c>
      <c r="Z1620">
        <v>4682.22</v>
      </c>
      <c r="AA1620">
        <v>2904.92</v>
      </c>
      <c r="AB1620">
        <v>2794.16</v>
      </c>
      <c r="AC1620">
        <v>2428.1</v>
      </c>
      <c r="AD1620">
        <v>1740.14</v>
      </c>
      <c r="AE1620">
        <v>2505.27</v>
      </c>
      <c r="AF1620">
        <v>4173.66</v>
      </c>
      <c r="AG1620">
        <v>2854.07</v>
      </c>
      <c r="AH1620">
        <v>1795.05</v>
      </c>
      <c r="AI1620">
        <v>2236.2600000000002</v>
      </c>
      <c r="AJ1620">
        <v>2008.74</v>
      </c>
      <c r="AK1620">
        <v>1468.15</v>
      </c>
      <c r="AL1620">
        <v>1050.3</v>
      </c>
      <c r="AM1620">
        <v>1860.93</v>
      </c>
      <c r="AN1620">
        <v>1275.48</v>
      </c>
      <c r="AO1620">
        <v>1032.53</v>
      </c>
      <c r="AP1620">
        <v>1260.73</v>
      </c>
      <c r="AQ1620">
        <v>1243.1099999999999</v>
      </c>
      <c r="AR1620">
        <v>1411.98</v>
      </c>
      <c r="AS1620">
        <v>1192.46</v>
      </c>
      <c r="AT1620">
        <v>605.99</v>
      </c>
      <c r="AU1620">
        <v>900.22</v>
      </c>
      <c r="AV1620">
        <v>599.02</v>
      </c>
      <c r="AW1620">
        <v>790.38</v>
      </c>
      <c r="AX1620">
        <v>431.21</v>
      </c>
      <c r="AY1620">
        <v>1128.82</v>
      </c>
      <c r="AZ1620">
        <v>1498.7</v>
      </c>
      <c r="BA1620">
        <v>402.28</v>
      </c>
      <c r="BB1620">
        <v>698.35</v>
      </c>
      <c r="BC1620">
        <v>941.55</v>
      </c>
      <c r="BD1620">
        <v>524.57000000000005</v>
      </c>
      <c r="BE1620">
        <v>407.85</v>
      </c>
      <c r="BF1620">
        <v>303.16000000000003</v>
      </c>
      <c r="BG1620">
        <v>257.57</v>
      </c>
      <c r="BH1620">
        <v>522.74</v>
      </c>
      <c r="BI1620">
        <v>579.79999999999995</v>
      </c>
      <c r="BJ1620">
        <v>393.27</v>
      </c>
      <c r="BK1620">
        <v>328.94</v>
      </c>
      <c r="BL1620">
        <v>280.48</v>
      </c>
      <c r="BM1620">
        <v>187.66</v>
      </c>
      <c r="BN1620">
        <v>226.25</v>
      </c>
      <c r="BO1620">
        <v>328.5</v>
      </c>
      <c r="BP1620">
        <v>252.99</v>
      </c>
      <c r="BQ1620">
        <v>413.8</v>
      </c>
      <c r="BR1620">
        <v>502.25</v>
      </c>
      <c r="BS1620">
        <v>238.75</v>
      </c>
      <c r="BT1620">
        <v>238.62</v>
      </c>
      <c r="BU1620">
        <v>297.48</v>
      </c>
      <c r="BV1620">
        <v>238.98</v>
      </c>
      <c r="BW1620">
        <v>166.32</v>
      </c>
      <c r="BX1620">
        <v>242.08</v>
      </c>
      <c r="BY1620">
        <v>228.57</v>
      </c>
      <c r="BZ1620">
        <v>204.9</v>
      </c>
      <c r="CA1620">
        <v>187.12</v>
      </c>
      <c r="CB1620">
        <v>128.65</v>
      </c>
      <c r="CC1620">
        <v>184.33</v>
      </c>
      <c r="CD1620">
        <v>156.36000000000001</v>
      </c>
      <c r="CE1620">
        <v>121.4</v>
      </c>
      <c r="CF1620">
        <v>62.87</v>
      </c>
      <c r="CG1620">
        <v>43.73</v>
      </c>
      <c r="CH1620">
        <v>69.150000000000006</v>
      </c>
      <c r="CI1620">
        <v>85.22</v>
      </c>
      <c r="CJ1620">
        <v>107.62</v>
      </c>
      <c r="CK1620">
        <v>91.85</v>
      </c>
      <c r="CL1620">
        <v>70.3</v>
      </c>
      <c r="CM1620">
        <v>83.34</v>
      </c>
      <c r="CN1620">
        <v>69.760000000000005</v>
      </c>
      <c r="CO1620">
        <v>56.62</v>
      </c>
      <c r="CP1620">
        <v>36.020000000000003</v>
      </c>
      <c r="CQ1620">
        <v>48.65</v>
      </c>
      <c r="CR1620">
        <v>78.38</v>
      </c>
      <c r="CS1620">
        <v>67.459999999999994</v>
      </c>
      <c r="CT1620">
        <v>47.59</v>
      </c>
      <c r="CU1620">
        <v>23.71</v>
      </c>
      <c r="CV1620">
        <v>37.25</v>
      </c>
      <c r="CW1620">
        <v>24.8</v>
      </c>
      <c r="CX1620">
        <v>70.599999999999994</v>
      </c>
      <c r="CY1620">
        <v>78.849999999999994</v>
      </c>
      <c r="CZ1620">
        <v>65.540000000000006</v>
      </c>
      <c r="DA1620">
        <v>179.81</v>
      </c>
      <c r="DB1620">
        <v>231.89</v>
      </c>
      <c r="DC1620">
        <v>183.59</v>
      </c>
      <c r="DD1620">
        <v>138.72999999999999</v>
      </c>
      <c r="DE1620">
        <v>77.22</v>
      </c>
      <c r="DF1620">
        <v>86.91</v>
      </c>
      <c r="DG1620">
        <v>113.01</v>
      </c>
      <c r="DH1620">
        <v>90.43</v>
      </c>
      <c r="DI1620">
        <v>64.36</v>
      </c>
      <c r="DJ1620">
        <v>123.36</v>
      </c>
      <c r="DK1620">
        <v>100.86</v>
      </c>
      <c r="DL1620">
        <v>86.23</v>
      </c>
      <c r="DM1620">
        <v>60.44</v>
      </c>
      <c r="DN1620">
        <v>56.49</v>
      </c>
      <c r="DO1620">
        <v>69.349999999999994</v>
      </c>
      <c r="DP1620">
        <v>46.37</v>
      </c>
      <c r="DQ1620">
        <v>130.06</v>
      </c>
      <c r="DR1620">
        <v>160.87</v>
      </c>
      <c r="DS1620">
        <v>118.5</v>
      </c>
      <c r="DT1620">
        <v>77.430000000000007</v>
      </c>
      <c r="DU1620">
        <v>82.52</v>
      </c>
      <c r="DV1620">
        <v>81.010000000000005</v>
      </c>
      <c r="DW1620">
        <v>140.59</v>
      </c>
      <c r="DX1620">
        <v>155.71</v>
      </c>
      <c r="DY1620" t="s">
        <v>0</v>
      </c>
      <c r="DZ1620">
        <v>12.8</v>
      </c>
      <c r="EA1620" t="s">
        <v>1</v>
      </c>
    </row>
    <row r="1621" spans="1:131" x14ac:dyDescent="0.25">
      <c r="A1621">
        <v>9052.16</v>
      </c>
      <c r="B1621">
        <v>26713.23</v>
      </c>
      <c r="C1621">
        <v>28427.919999999998</v>
      </c>
      <c r="D1621">
        <v>19258.53</v>
      </c>
      <c r="E1621">
        <v>24952.52</v>
      </c>
      <c r="F1621">
        <v>15517.54</v>
      </c>
      <c r="G1621">
        <v>9270.2800000000007</v>
      </c>
      <c r="H1621">
        <v>19942.490000000002</v>
      </c>
      <c r="I1621">
        <v>16110.72</v>
      </c>
      <c r="J1621">
        <v>8189.68</v>
      </c>
      <c r="K1621">
        <v>8923.26</v>
      </c>
      <c r="L1621">
        <v>11738.64</v>
      </c>
      <c r="M1621">
        <v>18491.669999999998</v>
      </c>
      <c r="N1621">
        <v>12953.96</v>
      </c>
      <c r="O1621">
        <v>9950.7900000000009</v>
      </c>
      <c r="P1621">
        <v>8313.35</v>
      </c>
      <c r="Q1621">
        <v>12880.71</v>
      </c>
      <c r="R1621">
        <v>10816.77</v>
      </c>
      <c r="S1621">
        <v>6341.7</v>
      </c>
      <c r="T1621">
        <v>9467.67</v>
      </c>
      <c r="U1621">
        <v>15721.98</v>
      </c>
      <c r="V1621">
        <v>11615.77</v>
      </c>
      <c r="W1621">
        <v>10672.32</v>
      </c>
      <c r="X1621">
        <v>7772.47</v>
      </c>
      <c r="Y1621">
        <v>5299.91</v>
      </c>
      <c r="Z1621">
        <v>5312.94</v>
      </c>
      <c r="AA1621">
        <v>5069.21</v>
      </c>
      <c r="AB1621">
        <v>4225.54</v>
      </c>
      <c r="AC1621">
        <v>2042.48</v>
      </c>
      <c r="AD1621">
        <v>1793.65</v>
      </c>
      <c r="AE1621">
        <v>2208.5</v>
      </c>
      <c r="AF1621">
        <v>2481.0300000000002</v>
      </c>
      <c r="AG1621">
        <v>2937.43</v>
      </c>
      <c r="AH1621">
        <v>3082.19</v>
      </c>
      <c r="AI1621">
        <v>2689.11</v>
      </c>
      <c r="AJ1621">
        <v>805.27</v>
      </c>
      <c r="AK1621">
        <v>1431.92</v>
      </c>
      <c r="AL1621">
        <v>1150.51</v>
      </c>
      <c r="AM1621">
        <v>1278.77</v>
      </c>
      <c r="AN1621">
        <v>1172.76</v>
      </c>
      <c r="AO1621">
        <v>1479.44</v>
      </c>
      <c r="AP1621">
        <v>1219.8699999999999</v>
      </c>
      <c r="AQ1621">
        <v>955.18</v>
      </c>
      <c r="AR1621">
        <v>1166.81</v>
      </c>
      <c r="AS1621">
        <v>766.24</v>
      </c>
      <c r="AT1621">
        <v>801.94</v>
      </c>
      <c r="AU1621">
        <v>674.47</v>
      </c>
      <c r="AV1621">
        <v>984.75</v>
      </c>
      <c r="AW1621">
        <v>1410.82</v>
      </c>
      <c r="AX1621">
        <v>666.48</v>
      </c>
      <c r="AY1621">
        <v>1295.1300000000001</v>
      </c>
      <c r="AZ1621">
        <v>1302.51</v>
      </c>
      <c r="BA1621">
        <v>722.85</v>
      </c>
      <c r="BB1621">
        <v>937.51</v>
      </c>
      <c r="BC1621">
        <v>591.19000000000005</v>
      </c>
      <c r="BD1621">
        <v>583.94000000000005</v>
      </c>
      <c r="BE1621">
        <v>674.29</v>
      </c>
      <c r="BF1621">
        <v>806.61</v>
      </c>
      <c r="BG1621">
        <v>760.71</v>
      </c>
      <c r="BH1621">
        <v>534.83000000000004</v>
      </c>
      <c r="BI1621">
        <v>399.93</v>
      </c>
      <c r="BJ1621">
        <v>345.12</v>
      </c>
      <c r="BK1621">
        <v>392.72</v>
      </c>
      <c r="BL1621">
        <v>265.60000000000002</v>
      </c>
      <c r="BM1621">
        <v>302.14</v>
      </c>
      <c r="BN1621">
        <v>495.29</v>
      </c>
      <c r="BO1621">
        <v>401.69</v>
      </c>
      <c r="BP1621">
        <v>214.23</v>
      </c>
      <c r="BQ1621">
        <v>215.98</v>
      </c>
      <c r="BR1621">
        <v>299.18</v>
      </c>
      <c r="BS1621">
        <v>205.47</v>
      </c>
      <c r="BT1621">
        <v>164.77</v>
      </c>
      <c r="BU1621">
        <v>106.23</v>
      </c>
      <c r="BV1621">
        <v>192.42</v>
      </c>
      <c r="BW1621">
        <v>195.06</v>
      </c>
      <c r="BX1621">
        <v>291.97000000000003</v>
      </c>
      <c r="BY1621">
        <v>206.56</v>
      </c>
      <c r="BZ1621">
        <v>217.53</v>
      </c>
      <c r="CA1621">
        <v>163.47</v>
      </c>
      <c r="CB1621">
        <v>107.46</v>
      </c>
      <c r="CC1621">
        <v>85.9</v>
      </c>
      <c r="CD1621">
        <v>104.87</v>
      </c>
      <c r="CE1621">
        <v>92.84</v>
      </c>
      <c r="CF1621">
        <v>84.79</v>
      </c>
      <c r="CG1621">
        <v>88.16</v>
      </c>
      <c r="CH1621">
        <v>66.89</v>
      </c>
      <c r="CI1621">
        <v>57.48</v>
      </c>
      <c r="CJ1621">
        <v>55.94</v>
      </c>
      <c r="CK1621">
        <v>84.69</v>
      </c>
      <c r="CL1621">
        <v>63.26</v>
      </c>
      <c r="CM1621">
        <v>43.71</v>
      </c>
      <c r="CN1621">
        <v>57.57</v>
      </c>
      <c r="CO1621">
        <v>93.27</v>
      </c>
      <c r="CP1621">
        <v>94.62</v>
      </c>
      <c r="CQ1621">
        <v>65.05</v>
      </c>
      <c r="CR1621">
        <v>88.37</v>
      </c>
      <c r="CS1621">
        <v>76.25</v>
      </c>
      <c r="CT1621">
        <v>62.75</v>
      </c>
      <c r="CU1621">
        <v>66.98</v>
      </c>
      <c r="CV1621">
        <v>43.16</v>
      </c>
      <c r="CW1621">
        <v>114.64</v>
      </c>
      <c r="CX1621">
        <v>105.5</v>
      </c>
      <c r="CY1621">
        <v>55.66</v>
      </c>
      <c r="CZ1621">
        <v>76.209999999999994</v>
      </c>
      <c r="DA1621">
        <v>82.04</v>
      </c>
      <c r="DB1621">
        <v>203.09</v>
      </c>
      <c r="DC1621">
        <v>199.67</v>
      </c>
      <c r="DD1621">
        <v>134.59</v>
      </c>
      <c r="DE1621">
        <v>94.97</v>
      </c>
      <c r="DF1621">
        <v>118.06</v>
      </c>
      <c r="DG1621">
        <v>72.2</v>
      </c>
      <c r="DH1621">
        <v>78.56</v>
      </c>
      <c r="DI1621">
        <v>170.85</v>
      </c>
      <c r="DJ1621">
        <v>109.8</v>
      </c>
      <c r="DK1621">
        <v>69.53</v>
      </c>
      <c r="DL1621">
        <v>63.39</v>
      </c>
      <c r="DM1621">
        <v>123.49</v>
      </c>
      <c r="DN1621">
        <v>148.26</v>
      </c>
      <c r="DO1621">
        <v>81.790000000000006</v>
      </c>
      <c r="DP1621">
        <v>83.28</v>
      </c>
      <c r="DQ1621">
        <v>192.14</v>
      </c>
      <c r="DR1621">
        <v>125.17</v>
      </c>
      <c r="DS1621">
        <v>37.33</v>
      </c>
      <c r="DT1621">
        <v>93.94</v>
      </c>
      <c r="DU1621">
        <v>113.79</v>
      </c>
      <c r="DV1621">
        <v>67.02</v>
      </c>
      <c r="DW1621">
        <v>84.18</v>
      </c>
      <c r="DX1621">
        <v>65.44</v>
      </c>
      <c r="DY1621" t="s">
        <v>0</v>
      </c>
      <c r="DZ1621">
        <v>14.22</v>
      </c>
      <c r="EA1621" t="s">
        <v>1</v>
      </c>
    </row>
    <row r="1622" spans="1:131" x14ac:dyDescent="0.25">
      <c r="A1622">
        <v>11420.96</v>
      </c>
      <c r="B1622">
        <v>30990.720000000001</v>
      </c>
      <c r="C1622">
        <v>37763.19</v>
      </c>
      <c r="D1622">
        <v>30058.75</v>
      </c>
      <c r="E1622">
        <v>18549.400000000001</v>
      </c>
      <c r="F1622">
        <v>8827.7000000000007</v>
      </c>
      <c r="G1622">
        <v>12859.9</v>
      </c>
      <c r="H1622">
        <v>16720.96</v>
      </c>
      <c r="I1622">
        <v>17295.2</v>
      </c>
      <c r="J1622">
        <v>19268.37</v>
      </c>
      <c r="K1622">
        <v>10612.6</v>
      </c>
      <c r="L1622">
        <v>6681.56</v>
      </c>
      <c r="M1622">
        <v>8157.31</v>
      </c>
      <c r="N1622">
        <v>7600.46</v>
      </c>
      <c r="O1622">
        <v>9753.31</v>
      </c>
      <c r="P1622">
        <v>14243.62</v>
      </c>
      <c r="Q1622">
        <v>18281.21</v>
      </c>
      <c r="R1622">
        <v>12071.33</v>
      </c>
      <c r="S1622">
        <v>7021.53</v>
      </c>
      <c r="T1622">
        <v>10900.95</v>
      </c>
      <c r="U1622">
        <v>8567</v>
      </c>
      <c r="V1622">
        <v>4512.3900000000003</v>
      </c>
      <c r="W1622">
        <v>3607.86</v>
      </c>
      <c r="X1622">
        <v>3964.47</v>
      </c>
      <c r="Y1622">
        <v>5244.85</v>
      </c>
      <c r="Z1622">
        <v>6144.78</v>
      </c>
      <c r="AA1622">
        <v>11376.15</v>
      </c>
      <c r="AB1622">
        <v>5896.48</v>
      </c>
      <c r="AC1622">
        <v>4839.2700000000004</v>
      </c>
      <c r="AD1622">
        <v>2098.39</v>
      </c>
      <c r="AE1622">
        <v>1088.5999999999999</v>
      </c>
      <c r="AF1622">
        <v>2145.61</v>
      </c>
      <c r="AG1622">
        <v>3004</v>
      </c>
      <c r="AH1622">
        <v>1444.25</v>
      </c>
      <c r="AI1622">
        <v>2534.54</v>
      </c>
      <c r="AJ1622">
        <v>1876.74</v>
      </c>
      <c r="AK1622">
        <v>1663.55</v>
      </c>
      <c r="AL1622">
        <v>2124.91</v>
      </c>
      <c r="AM1622">
        <v>1524.99</v>
      </c>
      <c r="AN1622">
        <v>1318.38</v>
      </c>
      <c r="AO1622">
        <v>1390.71</v>
      </c>
      <c r="AP1622">
        <v>948.35</v>
      </c>
      <c r="AQ1622">
        <v>2131.94</v>
      </c>
      <c r="AR1622">
        <v>1995.14</v>
      </c>
      <c r="AS1622">
        <v>924.75</v>
      </c>
      <c r="AT1622">
        <v>1120.99</v>
      </c>
      <c r="AU1622">
        <v>1204.4100000000001</v>
      </c>
      <c r="AV1622">
        <v>1184.21</v>
      </c>
      <c r="AW1622">
        <v>713.9</v>
      </c>
      <c r="AX1622">
        <v>813.02</v>
      </c>
      <c r="AY1622">
        <v>758</v>
      </c>
      <c r="AZ1622">
        <v>918.27</v>
      </c>
      <c r="BA1622">
        <v>422.32</v>
      </c>
      <c r="BB1622">
        <v>352.64</v>
      </c>
      <c r="BC1622">
        <v>375.99</v>
      </c>
      <c r="BD1622">
        <v>547.46</v>
      </c>
      <c r="BE1622">
        <v>127.21</v>
      </c>
      <c r="BF1622">
        <v>286.23</v>
      </c>
      <c r="BG1622">
        <v>357.32</v>
      </c>
      <c r="BH1622">
        <v>345.19</v>
      </c>
      <c r="BI1622">
        <v>236.83</v>
      </c>
      <c r="BJ1622">
        <v>66.680000000000007</v>
      </c>
      <c r="BK1622">
        <v>287.83</v>
      </c>
      <c r="BL1622">
        <v>312.41000000000003</v>
      </c>
      <c r="BM1622">
        <v>431.08</v>
      </c>
      <c r="BN1622">
        <v>520.53</v>
      </c>
      <c r="BO1622">
        <v>259.83999999999997</v>
      </c>
      <c r="BP1622">
        <v>265.95999999999998</v>
      </c>
      <c r="BQ1622">
        <v>339.01</v>
      </c>
      <c r="BR1622">
        <v>130.26</v>
      </c>
      <c r="BS1622">
        <v>134.56</v>
      </c>
      <c r="BT1622">
        <v>313.17</v>
      </c>
      <c r="BU1622">
        <v>311.81</v>
      </c>
      <c r="BV1622">
        <v>288.44</v>
      </c>
      <c r="BW1622">
        <v>283.37</v>
      </c>
      <c r="BX1622">
        <v>158.81</v>
      </c>
      <c r="BY1622">
        <v>252.49</v>
      </c>
      <c r="BZ1622">
        <v>192.41</v>
      </c>
      <c r="CA1622">
        <v>94.76</v>
      </c>
      <c r="CB1622">
        <v>79.69</v>
      </c>
      <c r="CC1622">
        <v>62.2</v>
      </c>
      <c r="CD1622">
        <v>69.81</v>
      </c>
      <c r="CE1622">
        <v>140.63</v>
      </c>
      <c r="CF1622">
        <v>87.98</v>
      </c>
      <c r="CG1622">
        <v>40.020000000000003</v>
      </c>
      <c r="CH1622">
        <v>50.93</v>
      </c>
      <c r="CI1622">
        <v>97.97</v>
      </c>
      <c r="CJ1622">
        <v>31.12</v>
      </c>
      <c r="CK1622">
        <v>110.24</v>
      </c>
      <c r="CL1622">
        <v>57.61</v>
      </c>
      <c r="CM1622">
        <v>49.05</v>
      </c>
      <c r="CN1622">
        <v>80.12</v>
      </c>
      <c r="CO1622">
        <v>52.26</v>
      </c>
      <c r="CP1622">
        <v>42.82</v>
      </c>
      <c r="CQ1622">
        <v>53.36</v>
      </c>
      <c r="CR1622">
        <v>42.95</v>
      </c>
      <c r="CS1622">
        <v>69.05</v>
      </c>
      <c r="CT1622">
        <v>68.05</v>
      </c>
      <c r="CU1622">
        <v>57.61</v>
      </c>
      <c r="CV1622">
        <v>88.66</v>
      </c>
      <c r="CW1622">
        <v>101.06</v>
      </c>
      <c r="CX1622">
        <v>74.64</v>
      </c>
      <c r="CY1622">
        <v>67.88</v>
      </c>
      <c r="CZ1622">
        <v>102.21</v>
      </c>
      <c r="DA1622">
        <v>100.36</v>
      </c>
      <c r="DB1622">
        <v>173.11</v>
      </c>
      <c r="DC1622">
        <v>241.53</v>
      </c>
      <c r="DD1622">
        <v>181.37</v>
      </c>
      <c r="DE1622">
        <v>67.55</v>
      </c>
      <c r="DF1622">
        <v>73.3</v>
      </c>
      <c r="DG1622">
        <v>97.97</v>
      </c>
      <c r="DH1622">
        <v>70.36</v>
      </c>
      <c r="DI1622">
        <v>90.27</v>
      </c>
      <c r="DJ1622">
        <v>150.94999999999999</v>
      </c>
      <c r="DK1622">
        <v>77.8</v>
      </c>
      <c r="DL1622">
        <v>99.52</v>
      </c>
      <c r="DM1622">
        <v>118.1</v>
      </c>
      <c r="DN1622">
        <v>58.68</v>
      </c>
      <c r="DO1622">
        <v>87.23</v>
      </c>
      <c r="DP1622">
        <v>103.4</v>
      </c>
      <c r="DQ1622">
        <v>206.45</v>
      </c>
      <c r="DR1622">
        <v>206.56</v>
      </c>
      <c r="DS1622">
        <v>87.7</v>
      </c>
      <c r="DT1622">
        <v>44.19</v>
      </c>
      <c r="DU1622">
        <v>81.25</v>
      </c>
      <c r="DV1622">
        <v>70.02</v>
      </c>
      <c r="DW1622">
        <v>67.290000000000006</v>
      </c>
      <c r="DX1622">
        <v>94.72</v>
      </c>
      <c r="DY1622" t="s">
        <v>0</v>
      </c>
      <c r="DZ1622">
        <v>10.67</v>
      </c>
      <c r="EA1622" t="s">
        <v>1</v>
      </c>
    </row>
    <row r="1623" spans="1:131" x14ac:dyDescent="0.25">
      <c r="A1623">
        <v>11781.66</v>
      </c>
      <c r="B1623">
        <v>35961.35</v>
      </c>
      <c r="C1623">
        <v>15859.95</v>
      </c>
      <c r="D1623">
        <v>15809.49</v>
      </c>
      <c r="E1623">
        <v>22654.86</v>
      </c>
      <c r="F1623">
        <v>18165.03</v>
      </c>
      <c r="G1623">
        <v>15744.01</v>
      </c>
      <c r="H1623">
        <v>13910.07</v>
      </c>
      <c r="I1623">
        <v>17659.740000000002</v>
      </c>
      <c r="J1623">
        <v>22200.25</v>
      </c>
      <c r="K1623">
        <v>11982.87</v>
      </c>
      <c r="L1623">
        <v>12556.04</v>
      </c>
      <c r="M1623">
        <v>8831.2900000000009</v>
      </c>
      <c r="N1623">
        <v>5858.34</v>
      </c>
      <c r="O1623">
        <v>5287.57</v>
      </c>
      <c r="P1623">
        <v>11108.66</v>
      </c>
      <c r="Q1623">
        <v>8033.76</v>
      </c>
      <c r="R1623">
        <v>5881.14</v>
      </c>
      <c r="S1623">
        <v>6158.19</v>
      </c>
      <c r="T1623">
        <v>8277.41</v>
      </c>
      <c r="U1623">
        <v>8267.17</v>
      </c>
      <c r="V1623">
        <v>8052.73</v>
      </c>
      <c r="W1623">
        <v>3606.88</v>
      </c>
      <c r="X1623">
        <v>3754.53</v>
      </c>
      <c r="Y1623">
        <v>3191.75</v>
      </c>
      <c r="Z1623">
        <v>3645.32</v>
      </c>
      <c r="AA1623">
        <v>5472.77</v>
      </c>
      <c r="AB1623">
        <v>4237.3900000000003</v>
      </c>
      <c r="AC1623">
        <v>2094.7399999999998</v>
      </c>
      <c r="AD1623">
        <v>1464.52</v>
      </c>
      <c r="AE1623">
        <v>2372.91</v>
      </c>
      <c r="AF1623">
        <v>1902.43</v>
      </c>
      <c r="AG1623">
        <v>1460.29</v>
      </c>
      <c r="AH1623">
        <v>1070.94</v>
      </c>
      <c r="AI1623">
        <v>1721.41</v>
      </c>
      <c r="AJ1623">
        <v>973.88</v>
      </c>
      <c r="AK1623">
        <v>1645.5</v>
      </c>
      <c r="AL1623">
        <v>2691.67</v>
      </c>
      <c r="AM1623">
        <v>1704.5</v>
      </c>
      <c r="AN1623">
        <v>1310.73</v>
      </c>
      <c r="AO1623">
        <v>950.71</v>
      </c>
      <c r="AP1623">
        <v>982.04</v>
      </c>
      <c r="AQ1623">
        <v>1036.21</v>
      </c>
      <c r="AR1623">
        <v>1074</v>
      </c>
      <c r="AS1623">
        <v>1122.31</v>
      </c>
      <c r="AT1623">
        <v>1281.68</v>
      </c>
      <c r="AU1623">
        <v>1019.13</v>
      </c>
      <c r="AV1623">
        <v>1008.95</v>
      </c>
      <c r="AW1623">
        <v>809.48</v>
      </c>
      <c r="AX1623">
        <v>574.25</v>
      </c>
      <c r="AY1623">
        <v>606.44000000000005</v>
      </c>
      <c r="AZ1623">
        <v>610.79</v>
      </c>
      <c r="BA1623">
        <v>807.99</v>
      </c>
      <c r="BB1623">
        <v>430.79</v>
      </c>
      <c r="BC1623">
        <v>444.98</v>
      </c>
      <c r="BD1623">
        <v>853.64</v>
      </c>
      <c r="BE1623">
        <v>554.91</v>
      </c>
      <c r="BF1623">
        <v>460.89</v>
      </c>
      <c r="BG1623">
        <v>330.17</v>
      </c>
      <c r="BH1623">
        <v>345.59</v>
      </c>
      <c r="BI1623">
        <v>227.9</v>
      </c>
      <c r="BJ1623">
        <v>349.42</v>
      </c>
      <c r="BK1623">
        <v>690.01</v>
      </c>
      <c r="BL1623">
        <v>661.11</v>
      </c>
      <c r="BM1623">
        <v>249.05</v>
      </c>
      <c r="BN1623">
        <v>175.78</v>
      </c>
      <c r="BO1623">
        <v>207.44</v>
      </c>
      <c r="BP1623">
        <v>268.07</v>
      </c>
      <c r="BQ1623">
        <v>426.4</v>
      </c>
      <c r="BR1623">
        <v>214.9</v>
      </c>
      <c r="BS1623">
        <v>243.14</v>
      </c>
      <c r="BT1623">
        <v>231.74</v>
      </c>
      <c r="BU1623">
        <v>415.35</v>
      </c>
      <c r="BV1623">
        <v>214.11</v>
      </c>
      <c r="BW1623">
        <v>169.65</v>
      </c>
      <c r="BX1623">
        <v>306.67</v>
      </c>
      <c r="BY1623">
        <v>198.78</v>
      </c>
      <c r="BZ1623">
        <v>120.99</v>
      </c>
      <c r="CA1623">
        <v>114.87</v>
      </c>
      <c r="CB1623">
        <v>131.30000000000001</v>
      </c>
      <c r="CC1623">
        <v>90.99</v>
      </c>
      <c r="CD1623">
        <v>75.290000000000006</v>
      </c>
      <c r="CE1623">
        <v>99.91</v>
      </c>
      <c r="CF1623">
        <v>87.99</v>
      </c>
      <c r="CG1623">
        <v>57.09</v>
      </c>
      <c r="CH1623">
        <v>102.49</v>
      </c>
      <c r="CI1623">
        <v>73.41</v>
      </c>
      <c r="CJ1623">
        <v>35.65</v>
      </c>
      <c r="CK1623">
        <v>74.87</v>
      </c>
      <c r="CL1623">
        <v>63.76</v>
      </c>
      <c r="CM1623">
        <v>114.32</v>
      </c>
      <c r="CN1623">
        <v>82.29</v>
      </c>
      <c r="CO1623">
        <v>51.69</v>
      </c>
      <c r="CP1623">
        <v>52.26</v>
      </c>
      <c r="CQ1623">
        <v>52.81</v>
      </c>
      <c r="CR1623">
        <v>37</v>
      </c>
      <c r="CS1623">
        <v>39.06</v>
      </c>
      <c r="CT1623">
        <v>45.63</v>
      </c>
      <c r="CU1623">
        <v>37.65</v>
      </c>
      <c r="CV1623">
        <v>29.4</v>
      </c>
      <c r="CW1623">
        <v>31.99</v>
      </c>
      <c r="CX1623">
        <v>70.13</v>
      </c>
      <c r="CY1623">
        <v>61.63</v>
      </c>
      <c r="CZ1623">
        <v>115.35</v>
      </c>
      <c r="DA1623">
        <v>179.39</v>
      </c>
      <c r="DB1623">
        <v>226.46</v>
      </c>
      <c r="DC1623">
        <v>150.97999999999999</v>
      </c>
      <c r="DD1623">
        <v>114.05</v>
      </c>
      <c r="DE1623">
        <v>98.3</v>
      </c>
      <c r="DF1623">
        <v>108.57</v>
      </c>
      <c r="DG1623">
        <v>136.86000000000001</v>
      </c>
      <c r="DH1623">
        <v>104.57</v>
      </c>
      <c r="DI1623">
        <v>79.540000000000006</v>
      </c>
      <c r="DJ1623">
        <v>59.44</v>
      </c>
      <c r="DK1623">
        <v>122.64</v>
      </c>
      <c r="DL1623">
        <v>110.99</v>
      </c>
      <c r="DM1623">
        <v>127.88</v>
      </c>
      <c r="DN1623">
        <v>96.68</v>
      </c>
      <c r="DO1623">
        <v>77.900000000000006</v>
      </c>
      <c r="DP1623">
        <v>151.32</v>
      </c>
      <c r="DQ1623">
        <v>146.71</v>
      </c>
      <c r="DR1623">
        <v>120.11</v>
      </c>
      <c r="DS1623">
        <v>107.53</v>
      </c>
      <c r="DT1623">
        <v>93.82</v>
      </c>
      <c r="DU1623">
        <v>104.13</v>
      </c>
      <c r="DV1623">
        <v>54.72</v>
      </c>
      <c r="DW1623">
        <v>114.68</v>
      </c>
      <c r="DX1623">
        <v>110.32</v>
      </c>
      <c r="DY1623" t="s">
        <v>0</v>
      </c>
      <c r="DZ1623">
        <v>13.47</v>
      </c>
      <c r="EA1623" t="s">
        <v>1</v>
      </c>
    </row>
    <row r="1624" spans="1:131" x14ac:dyDescent="0.25">
      <c r="A1624">
        <v>9978.08</v>
      </c>
      <c r="B1624">
        <v>37123.620000000003</v>
      </c>
      <c r="C1624">
        <v>26535.89</v>
      </c>
      <c r="D1624">
        <v>21394.5</v>
      </c>
      <c r="E1624">
        <v>17722.47</v>
      </c>
      <c r="F1624">
        <v>13306.36</v>
      </c>
      <c r="G1624">
        <v>9928.92</v>
      </c>
      <c r="H1624">
        <v>9577.42</v>
      </c>
      <c r="I1624">
        <v>11515.19</v>
      </c>
      <c r="J1624">
        <v>9679.7900000000009</v>
      </c>
      <c r="K1624">
        <v>9889.6200000000008</v>
      </c>
      <c r="L1624">
        <v>11771.79</v>
      </c>
      <c r="M1624">
        <v>15755.96</v>
      </c>
      <c r="N1624">
        <v>16179.67</v>
      </c>
      <c r="O1624">
        <v>12202.89</v>
      </c>
      <c r="P1624">
        <v>10832.15</v>
      </c>
      <c r="Q1624">
        <v>12033.94</v>
      </c>
      <c r="R1624">
        <v>9483.64</v>
      </c>
      <c r="S1624">
        <v>8909.4699999999993</v>
      </c>
      <c r="T1624">
        <v>9570.65</v>
      </c>
      <c r="U1624">
        <v>12700.83</v>
      </c>
      <c r="V1624">
        <v>8878.61</v>
      </c>
      <c r="W1624">
        <v>4548.16</v>
      </c>
      <c r="X1624">
        <v>3975.05</v>
      </c>
      <c r="Y1624">
        <v>4619.33</v>
      </c>
      <c r="Z1624">
        <v>9006.0400000000009</v>
      </c>
      <c r="AA1624">
        <v>6566.99</v>
      </c>
      <c r="AB1624">
        <v>4060.64</v>
      </c>
      <c r="AC1624">
        <v>3664.05</v>
      </c>
      <c r="AD1624">
        <v>2597.9699999999998</v>
      </c>
      <c r="AE1624">
        <v>2434.58</v>
      </c>
      <c r="AF1624">
        <v>1433.88</v>
      </c>
      <c r="AG1624">
        <v>1493.81</v>
      </c>
      <c r="AH1624">
        <v>2552.77</v>
      </c>
      <c r="AI1624">
        <v>2385.94</v>
      </c>
      <c r="AJ1624">
        <v>1016.88</v>
      </c>
      <c r="AK1624">
        <v>2004.88</v>
      </c>
      <c r="AL1624">
        <v>2198.62</v>
      </c>
      <c r="AM1624">
        <v>1196.23</v>
      </c>
      <c r="AN1624">
        <v>839.51</v>
      </c>
      <c r="AO1624">
        <v>883.58</v>
      </c>
      <c r="AP1624">
        <v>746.04</v>
      </c>
      <c r="AQ1624">
        <v>695.2</v>
      </c>
      <c r="AR1624">
        <v>758.83</v>
      </c>
      <c r="AS1624">
        <v>1772.91</v>
      </c>
      <c r="AT1624">
        <v>1685.35</v>
      </c>
      <c r="AU1624">
        <v>1455.65</v>
      </c>
      <c r="AV1624">
        <v>580.65</v>
      </c>
      <c r="AW1624">
        <v>552.38</v>
      </c>
      <c r="AX1624">
        <v>499.3</v>
      </c>
      <c r="AY1624">
        <v>669.94</v>
      </c>
      <c r="AZ1624">
        <v>487.86</v>
      </c>
      <c r="BA1624">
        <v>538.14</v>
      </c>
      <c r="BB1624">
        <v>582.61</v>
      </c>
      <c r="BC1624">
        <v>684.46</v>
      </c>
      <c r="BD1624">
        <v>650.74</v>
      </c>
      <c r="BE1624">
        <v>689.4</v>
      </c>
      <c r="BF1624">
        <v>618.11</v>
      </c>
      <c r="BG1624">
        <v>327.54000000000002</v>
      </c>
      <c r="BH1624">
        <v>248.76</v>
      </c>
      <c r="BI1624">
        <v>334.7</v>
      </c>
      <c r="BJ1624">
        <v>247.94</v>
      </c>
      <c r="BK1624">
        <v>319.38</v>
      </c>
      <c r="BL1624">
        <v>200.96</v>
      </c>
      <c r="BM1624">
        <v>171.4</v>
      </c>
      <c r="BN1624">
        <v>299.2</v>
      </c>
      <c r="BO1624">
        <v>286.58</v>
      </c>
      <c r="BP1624">
        <v>295.19</v>
      </c>
      <c r="BQ1624">
        <v>257.38</v>
      </c>
      <c r="BR1624">
        <v>293.56</v>
      </c>
      <c r="BS1624">
        <v>425.25</v>
      </c>
      <c r="BT1624">
        <v>238.15</v>
      </c>
      <c r="BU1624">
        <v>211.74</v>
      </c>
      <c r="BV1624">
        <v>237.23</v>
      </c>
      <c r="BW1624">
        <v>193.36</v>
      </c>
      <c r="BX1624">
        <v>120.37</v>
      </c>
      <c r="BY1624">
        <v>184.49</v>
      </c>
      <c r="BZ1624">
        <v>125.21</v>
      </c>
      <c r="CA1624">
        <v>166.56</v>
      </c>
      <c r="CB1624">
        <v>188.14</v>
      </c>
      <c r="CC1624">
        <v>72.55</v>
      </c>
      <c r="CD1624">
        <v>82.25</v>
      </c>
      <c r="CE1624">
        <v>108.41</v>
      </c>
      <c r="CF1624">
        <v>69.95</v>
      </c>
      <c r="CG1624">
        <v>56.79</v>
      </c>
      <c r="CH1624">
        <v>42.05</v>
      </c>
      <c r="CI1624">
        <v>61.31</v>
      </c>
      <c r="CJ1624">
        <v>52.73</v>
      </c>
      <c r="CK1624">
        <v>60.82</v>
      </c>
      <c r="CL1624">
        <v>84.71</v>
      </c>
      <c r="CM1624">
        <v>67.12</v>
      </c>
      <c r="CN1624">
        <v>62.02</v>
      </c>
      <c r="CO1624">
        <v>50.83</v>
      </c>
      <c r="CP1624">
        <v>37.020000000000003</v>
      </c>
      <c r="CQ1624">
        <v>68.44</v>
      </c>
      <c r="CR1624">
        <v>117.99</v>
      </c>
      <c r="CS1624">
        <v>48.51</v>
      </c>
      <c r="CT1624">
        <v>34.74</v>
      </c>
      <c r="CU1624">
        <v>22.75</v>
      </c>
      <c r="CV1624">
        <v>44.14</v>
      </c>
      <c r="CW1624">
        <v>79.37</v>
      </c>
      <c r="CX1624">
        <v>105.39</v>
      </c>
      <c r="CY1624">
        <v>85.75</v>
      </c>
      <c r="CZ1624">
        <v>66.94</v>
      </c>
      <c r="DA1624">
        <v>116.64</v>
      </c>
      <c r="DB1624">
        <v>218.06</v>
      </c>
      <c r="DC1624">
        <v>170.31</v>
      </c>
      <c r="DD1624">
        <v>76.81</v>
      </c>
      <c r="DE1624">
        <v>64.2</v>
      </c>
      <c r="DF1624">
        <v>63.23</v>
      </c>
      <c r="DG1624">
        <v>48.31</v>
      </c>
      <c r="DH1624">
        <v>54.72</v>
      </c>
      <c r="DI1624">
        <v>84.5</v>
      </c>
      <c r="DJ1624">
        <v>88.81</v>
      </c>
      <c r="DK1624">
        <v>90.71</v>
      </c>
      <c r="DL1624">
        <v>128.37</v>
      </c>
      <c r="DM1624">
        <v>57.15</v>
      </c>
      <c r="DN1624">
        <v>110.41</v>
      </c>
      <c r="DO1624">
        <v>117.7</v>
      </c>
      <c r="DP1624">
        <v>110.09</v>
      </c>
      <c r="DQ1624">
        <v>180.33</v>
      </c>
      <c r="DR1624">
        <v>66.48</v>
      </c>
      <c r="DS1624">
        <v>62.03</v>
      </c>
      <c r="DT1624">
        <v>52.43</v>
      </c>
      <c r="DU1624">
        <v>53</v>
      </c>
      <c r="DV1624">
        <v>61.83</v>
      </c>
      <c r="DW1624">
        <v>80.03</v>
      </c>
      <c r="DX1624">
        <v>72</v>
      </c>
      <c r="DY1624" t="s">
        <v>0</v>
      </c>
      <c r="DZ1624">
        <v>12.19</v>
      </c>
      <c r="EA1624" t="s">
        <v>1</v>
      </c>
    </row>
    <row r="1625" spans="1:131" x14ac:dyDescent="0.25">
      <c r="A1625">
        <v>8214.7999999999993</v>
      </c>
      <c r="B1625">
        <v>28010.06</v>
      </c>
      <c r="C1625">
        <v>16192.81</v>
      </c>
      <c r="D1625">
        <v>24600.41</v>
      </c>
      <c r="E1625">
        <v>10956.99</v>
      </c>
      <c r="F1625">
        <v>7925.03</v>
      </c>
      <c r="G1625">
        <v>6707.05</v>
      </c>
      <c r="H1625">
        <v>13540.8</v>
      </c>
      <c r="I1625">
        <v>16899.099999999999</v>
      </c>
      <c r="J1625">
        <v>19704.009999999998</v>
      </c>
      <c r="K1625">
        <v>19040.810000000001</v>
      </c>
      <c r="L1625">
        <v>11288.61</v>
      </c>
      <c r="M1625">
        <v>13888.18</v>
      </c>
      <c r="N1625">
        <v>9729.09</v>
      </c>
      <c r="O1625">
        <v>8576.42</v>
      </c>
      <c r="P1625">
        <v>10461.86</v>
      </c>
      <c r="Q1625">
        <v>4195.2700000000004</v>
      </c>
      <c r="R1625">
        <v>7673.38</v>
      </c>
      <c r="S1625">
        <v>7988.64</v>
      </c>
      <c r="T1625">
        <v>7781.09</v>
      </c>
      <c r="U1625">
        <v>6959.32</v>
      </c>
      <c r="V1625">
        <v>8572.19</v>
      </c>
      <c r="W1625">
        <v>7335.87</v>
      </c>
      <c r="X1625">
        <v>4743.2700000000004</v>
      </c>
      <c r="Y1625">
        <v>4138.71</v>
      </c>
      <c r="Z1625">
        <v>3763.57</v>
      </c>
      <c r="AA1625">
        <v>2908.44</v>
      </c>
      <c r="AB1625">
        <v>2534.36</v>
      </c>
      <c r="AC1625">
        <v>4695.79</v>
      </c>
      <c r="AD1625">
        <v>2212.31</v>
      </c>
      <c r="AE1625">
        <v>1787.46</v>
      </c>
      <c r="AF1625">
        <v>1182.8</v>
      </c>
      <c r="AG1625">
        <v>2765.19</v>
      </c>
      <c r="AH1625">
        <v>3293.67</v>
      </c>
      <c r="AI1625">
        <v>2216.4899999999998</v>
      </c>
      <c r="AJ1625">
        <v>1227.25</v>
      </c>
      <c r="AK1625">
        <v>1574.99</v>
      </c>
      <c r="AL1625">
        <v>1621.71</v>
      </c>
      <c r="AM1625">
        <v>1481.17</v>
      </c>
      <c r="AN1625">
        <v>2225.4</v>
      </c>
      <c r="AO1625">
        <v>2633.37</v>
      </c>
      <c r="AP1625">
        <v>958.41</v>
      </c>
      <c r="AQ1625">
        <v>1040.1600000000001</v>
      </c>
      <c r="AR1625">
        <v>581.12</v>
      </c>
      <c r="AS1625">
        <v>897.26</v>
      </c>
      <c r="AT1625">
        <v>1711.38</v>
      </c>
      <c r="AU1625">
        <v>997.83</v>
      </c>
      <c r="AV1625">
        <v>1004.49</v>
      </c>
      <c r="AW1625">
        <v>890.6</v>
      </c>
      <c r="AX1625">
        <v>752.91</v>
      </c>
      <c r="AY1625">
        <v>1425.96</v>
      </c>
      <c r="AZ1625">
        <v>595.73</v>
      </c>
      <c r="BA1625">
        <v>633.70000000000005</v>
      </c>
      <c r="BB1625">
        <v>487.05</v>
      </c>
      <c r="BC1625">
        <v>559.86</v>
      </c>
      <c r="BD1625">
        <v>316.36</v>
      </c>
      <c r="BE1625">
        <v>561.57000000000005</v>
      </c>
      <c r="BF1625">
        <v>1177.3699999999999</v>
      </c>
      <c r="BG1625">
        <v>582.1</v>
      </c>
      <c r="BH1625">
        <v>279.55</v>
      </c>
      <c r="BI1625">
        <v>324.45999999999998</v>
      </c>
      <c r="BJ1625">
        <v>602.5</v>
      </c>
      <c r="BK1625">
        <v>411.46</v>
      </c>
      <c r="BL1625">
        <v>435.65</v>
      </c>
      <c r="BM1625">
        <v>353.6</v>
      </c>
      <c r="BN1625">
        <v>694.36</v>
      </c>
      <c r="BO1625">
        <v>673.97</v>
      </c>
      <c r="BP1625">
        <v>196.16</v>
      </c>
      <c r="BQ1625">
        <v>282.17</v>
      </c>
      <c r="BR1625">
        <v>317.86</v>
      </c>
      <c r="BS1625">
        <v>219.28</v>
      </c>
      <c r="BT1625">
        <v>229.97</v>
      </c>
      <c r="BU1625">
        <v>306.75</v>
      </c>
      <c r="BV1625">
        <v>262.77999999999997</v>
      </c>
      <c r="BW1625">
        <v>206.16</v>
      </c>
      <c r="BX1625">
        <v>85.03</v>
      </c>
      <c r="BY1625">
        <v>173.27</v>
      </c>
      <c r="BZ1625">
        <v>159.4</v>
      </c>
      <c r="CA1625">
        <v>63.12</v>
      </c>
      <c r="CB1625">
        <v>111.68</v>
      </c>
      <c r="CC1625">
        <v>94.5</v>
      </c>
      <c r="CD1625">
        <v>86.72</v>
      </c>
      <c r="CE1625">
        <v>84.52</v>
      </c>
      <c r="CF1625">
        <v>50.27</v>
      </c>
      <c r="CG1625">
        <v>82.62</v>
      </c>
      <c r="CH1625">
        <v>64.11</v>
      </c>
      <c r="CI1625">
        <v>41.24</v>
      </c>
      <c r="CJ1625">
        <v>95</v>
      </c>
      <c r="CK1625">
        <v>93.61</v>
      </c>
      <c r="CL1625">
        <v>47.12</v>
      </c>
      <c r="CM1625">
        <v>50.75</v>
      </c>
      <c r="CN1625">
        <v>26.41</v>
      </c>
      <c r="CO1625">
        <v>26.32</v>
      </c>
      <c r="CP1625">
        <v>51.18</v>
      </c>
      <c r="CQ1625">
        <v>49.67</v>
      </c>
      <c r="CR1625">
        <v>28.97</v>
      </c>
      <c r="CS1625">
        <v>55.33</v>
      </c>
      <c r="CT1625">
        <v>66.78</v>
      </c>
      <c r="CU1625">
        <v>61.62</v>
      </c>
      <c r="CV1625">
        <v>69.739999999999995</v>
      </c>
      <c r="CW1625">
        <v>92.2</v>
      </c>
      <c r="CX1625">
        <v>40.770000000000003</v>
      </c>
      <c r="CY1625">
        <v>73.62</v>
      </c>
      <c r="CZ1625">
        <v>90.48</v>
      </c>
      <c r="DA1625">
        <v>117.47</v>
      </c>
      <c r="DB1625">
        <v>129.06</v>
      </c>
      <c r="DC1625">
        <v>143.6</v>
      </c>
      <c r="DD1625">
        <v>155.11000000000001</v>
      </c>
      <c r="DE1625">
        <v>113.78</v>
      </c>
      <c r="DF1625">
        <v>172.26</v>
      </c>
      <c r="DG1625">
        <v>149.94999999999999</v>
      </c>
      <c r="DH1625">
        <v>126.72</v>
      </c>
      <c r="DI1625">
        <v>97.74</v>
      </c>
      <c r="DJ1625">
        <v>72.989999999999995</v>
      </c>
      <c r="DK1625">
        <v>118.11</v>
      </c>
      <c r="DL1625">
        <v>86.98</v>
      </c>
      <c r="DM1625">
        <v>62.89</v>
      </c>
      <c r="DN1625">
        <v>89.1</v>
      </c>
      <c r="DO1625">
        <v>80.81</v>
      </c>
      <c r="DP1625">
        <v>103.4</v>
      </c>
      <c r="DQ1625">
        <v>183.45</v>
      </c>
      <c r="DR1625">
        <v>121.58</v>
      </c>
      <c r="DS1625">
        <v>91.64</v>
      </c>
      <c r="DT1625">
        <v>70.27</v>
      </c>
      <c r="DU1625">
        <v>46.86</v>
      </c>
      <c r="DV1625">
        <v>78.650000000000006</v>
      </c>
      <c r="DW1625">
        <v>62.55</v>
      </c>
      <c r="DX1625">
        <v>72.52</v>
      </c>
      <c r="DY1625" t="s">
        <v>0</v>
      </c>
      <c r="DZ1625">
        <v>12.19</v>
      </c>
      <c r="EA1625" t="s">
        <v>1</v>
      </c>
    </row>
    <row r="1626" spans="1:131" x14ac:dyDescent="0.25">
      <c r="A1626">
        <v>12475.12</v>
      </c>
      <c r="B1626">
        <v>19966.98</v>
      </c>
      <c r="C1626">
        <v>17918.82</v>
      </c>
      <c r="D1626">
        <v>6485.4</v>
      </c>
      <c r="E1626">
        <v>6273.28</v>
      </c>
      <c r="F1626">
        <v>9675.51</v>
      </c>
      <c r="G1626">
        <v>11627.59</v>
      </c>
      <c r="H1626">
        <v>15575.37</v>
      </c>
      <c r="I1626">
        <v>10842.53</v>
      </c>
      <c r="J1626">
        <v>5136.25</v>
      </c>
      <c r="K1626">
        <v>9192.84</v>
      </c>
      <c r="L1626">
        <v>12251.84</v>
      </c>
      <c r="M1626">
        <v>13644.06</v>
      </c>
      <c r="N1626">
        <v>6122.66</v>
      </c>
      <c r="O1626">
        <v>7663.16</v>
      </c>
      <c r="P1626">
        <v>6439.79</v>
      </c>
      <c r="Q1626">
        <v>10365.74</v>
      </c>
      <c r="R1626">
        <v>4134.8</v>
      </c>
      <c r="S1626">
        <v>8634.99</v>
      </c>
      <c r="T1626">
        <v>9135.4500000000007</v>
      </c>
      <c r="U1626">
        <v>13365.59</v>
      </c>
      <c r="V1626">
        <v>11684.17</v>
      </c>
      <c r="W1626">
        <v>7438.84</v>
      </c>
      <c r="X1626">
        <v>6512.82</v>
      </c>
      <c r="Y1626">
        <v>3746.95</v>
      </c>
      <c r="Z1626">
        <v>4629.13</v>
      </c>
      <c r="AA1626">
        <v>6503.96</v>
      </c>
      <c r="AB1626">
        <v>5880.52</v>
      </c>
      <c r="AC1626">
        <v>3997.86</v>
      </c>
      <c r="AD1626">
        <v>2087.9299999999998</v>
      </c>
      <c r="AE1626">
        <v>3290.85</v>
      </c>
      <c r="AF1626">
        <v>2387.9</v>
      </c>
      <c r="AG1626">
        <v>1512.14</v>
      </c>
      <c r="AH1626">
        <v>1068.68</v>
      </c>
      <c r="AI1626">
        <v>1973.31</v>
      </c>
      <c r="AJ1626">
        <v>1147.43</v>
      </c>
      <c r="AK1626">
        <v>1388.45</v>
      </c>
      <c r="AL1626">
        <v>1394.83</v>
      </c>
      <c r="AM1626">
        <v>992.67</v>
      </c>
      <c r="AN1626">
        <v>762.57</v>
      </c>
      <c r="AO1626">
        <v>1537.86</v>
      </c>
      <c r="AP1626">
        <v>2055.7399999999998</v>
      </c>
      <c r="AQ1626">
        <v>1364.22</v>
      </c>
      <c r="AR1626">
        <v>1517.9</v>
      </c>
      <c r="AS1626">
        <v>1289.25</v>
      </c>
      <c r="AT1626">
        <v>1434.75</v>
      </c>
      <c r="AU1626">
        <v>1455.36</v>
      </c>
      <c r="AV1626">
        <v>719.5</v>
      </c>
      <c r="AW1626">
        <v>1147.1500000000001</v>
      </c>
      <c r="AX1626">
        <v>794.98</v>
      </c>
      <c r="AY1626">
        <v>818.8</v>
      </c>
      <c r="AZ1626">
        <v>1079.6199999999999</v>
      </c>
      <c r="BA1626">
        <v>544.87</v>
      </c>
      <c r="BB1626">
        <v>537.4</v>
      </c>
      <c r="BC1626">
        <v>762.41</v>
      </c>
      <c r="BD1626">
        <v>430.01</v>
      </c>
      <c r="BE1626">
        <v>366.66</v>
      </c>
      <c r="BF1626">
        <v>306.69</v>
      </c>
      <c r="BG1626">
        <v>152.56</v>
      </c>
      <c r="BH1626">
        <v>349.45</v>
      </c>
      <c r="BI1626">
        <v>212</v>
      </c>
      <c r="BJ1626">
        <v>415.47</v>
      </c>
      <c r="BK1626">
        <v>416.21</v>
      </c>
      <c r="BL1626">
        <v>401.24</v>
      </c>
      <c r="BM1626">
        <v>444.72</v>
      </c>
      <c r="BN1626">
        <v>384.86</v>
      </c>
      <c r="BO1626">
        <v>277.43</v>
      </c>
      <c r="BP1626">
        <v>403.78</v>
      </c>
      <c r="BQ1626">
        <v>552.48</v>
      </c>
      <c r="BR1626">
        <v>419.81</v>
      </c>
      <c r="BS1626">
        <v>254.91</v>
      </c>
      <c r="BT1626">
        <v>308.70999999999998</v>
      </c>
      <c r="BU1626">
        <v>325.26</v>
      </c>
      <c r="BV1626">
        <v>155.13999999999999</v>
      </c>
      <c r="BW1626">
        <v>266.72000000000003</v>
      </c>
      <c r="BX1626">
        <v>170.67</v>
      </c>
      <c r="BY1626">
        <v>46.97</v>
      </c>
      <c r="BZ1626">
        <v>137.43</v>
      </c>
      <c r="CA1626">
        <v>260.48</v>
      </c>
      <c r="CB1626">
        <v>214.83</v>
      </c>
      <c r="CC1626">
        <v>127.31</v>
      </c>
      <c r="CD1626">
        <v>123.32</v>
      </c>
      <c r="CE1626">
        <v>111.13</v>
      </c>
      <c r="CF1626">
        <v>92.58</v>
      </c>
      <c r="CG1626">
        <v>76.36</v>
      </c>
      <c r="CH1626">
        <v>67.97</v>
      </c>
      <c r="CI1626">
        <v>21.3</v>
      </c>
      <c r="CJ1626">
        <v>62.07</v>
      </c>
      <c r="CK1626">
        <v>56.88</v>
      </c>
      <c r="CL1626">
        <v>49.31</v>
      </c>
      <c r="CM1626">
        <v>69.48</v>
      </c>
      <c r="CN1626">
        <v>73.75</v>
      </c>
      <c r="CO1626">
        <v>44.84</v>
      </c>
      <c r="CP1626">
        <v>36.69</v>
      </c>
      <c r="CQ1626">
        <v>32.479999999999997</v>
      </c>
      <c r="CR1626">
        <v>80.53</v>
      </c>
      <c r="CS1626">
        <v>81.56</v>
      </c>
      <c r="CT1626">
        <v>68.34</v>
      </c>
      <c r="CU1626">
        <v>63.25</v>
      </c>
      <c r="CV1626">
        <v>58.13</v>
      </c>
      <c r="CW1626">
        <v>59.37</v>
      </c>
      <c r="CX1626">
        <v>67.58</v>
      </c>
      <c r="CY1626">
        <v>61.81</v>
      </c>
      <c r="CZ1626">
        <v>92.23</v>
      </c>
      <c r="DA1626">
        <v>144.88</v>
      </c>
      <c r="DB1626">
        <v>342.2</v>
      </c>
      <c r="DC1626">
        <v>240.94</v>
      </c>
      <c r="DD1626">
        <v>65.62</v>
      </c>
      <c r="DE1626">
        <v>74.52</v>
      </c>
      <c r="DF1626">
        <v>77.44</v>
      </c>
      <c r="DG1626">
        <v>93.37</v>
      </c>
      <c r="DH1626">
        <v>92.79</v>
      </c>
      <c r="DI1626">
        <v>111.72</v>
      </c>
      <c r="DJ1626">
        <v>137.9</v>
      </c>
      <c r="DK1626">
        <v>88.49</v>
      </c>
      <c r="DL1626">
        <v>101.53</v>
      </c>
      <c r="DM1626">
        <v>123.75</v>
      </c>
      <c r="DN1626">
        <v>64.349999999999994</v>
      </c>
      <c r="DO1626">
        <v>76.260000000000005</v>
      </c>
      <c r="DP1626">
        <v>139.63999999999999</v>
      </c>
      <c r="DQ1626">
        <v>181.48</v>
      </c>
      <c r="DR1626">
        <v>127.6</v>
      </c>
      <c r="DS1626">
        <v>68.290000000000006</v>
      </c>
      <c r="DT1626">
        <v>75.33</v>
      </c>
      <c r="DU1626">
        <v>115.37</v>
      </c>
      <c r="DV1626">
        <v>72.14</v>
      </c>
      <c r="DW1626">
        <v>117.63</v>
      </c>
      <c r="DX1626">
        <v>93.81</v>
      </c>
      <c r="DY1626" t="s">
        <v>0</v>
      </c>
      <c r="DZ1626">
        <v>9.85</v>
      </c>
      <c r="EA1626" t="s">
        <v>1</v>
      </c>
    </row>
    <row r="1627" spans="1:131" x14ac:dyDescent="0.25">
      <c r="A1627">
        <v>2192.71</v>
      </c>
      <c r="B1627">
        <v>69138.39</v>
      </c>
      <c r="C1627">
        <v>53613.01</v>
      </c>
      <c r="D1627">
        <v>36206.83</v>
      </c>
      <c r="E1627">
        <v>23745.24</v>
      </c>
      <c r="F1627">
        <v>17790.8</v>
      </c>
      <c r="G1627">
        <v>18000.439999999999</v>
      </c>
      <c r="H1627">
        <v>13265.74</v>
      </c>
      <c r="I1627">
        <v>6763.89</v>
      </c>
      <c r="J1627">
        <v>13155</v>
      </c>
      <c r="K1627">
        <v>20569.439999999999</v>
      </c>
      <c r="L1627">
        <v>10105.76</v>
      </c>
      <c r="M1627">
        <v>5386.94</v>
      </c>
      <c r="N1627">
        <v>10349.39</v>
      </c>
      <c r="O1627">
        <v>11788.94</v>
      </c>
      <c r="P1627">
        <v>5613.08</v>
      </c>
      <c r="Q1627">
        <v>4046.28</v>
      </c>
      <c r="R1627">
        <v>5441.23</v>
      </c>
      <c r="S1627">
        <v>7331.13</v>
      </c>
      <c r="T1627">
        <v>3562.32</v>
      </c>
      <c r="U1627">
        <v>4507.2700000000004</v>
      </c>
      <c r="V1627">
        <v>6465.32</v>
      </c>
      <c r="W1627">
        <v>4475.97</v>
      </c>
      <c r="X1627">
        <v>3189.96</v>
      </c>
      <c r="Y1627">
        <v>3143.84</v>
      </c>
      <c r="Z1627">
        <v>5988.61</v>
      </c>
      <c r="AA1627">
        <v>4559.01</v>
      </c>
      <c r="AB1627">
        <v>4288.17</v>
      </c>
      <c r="AC1627">
        <v>3290.49</v>
      </c>
      <c r="AD1627">
        <v>3266.87</v>
      </c>
      <c r="AE1627">
        <v>3848.07</v>
      </c>
      <c r="AF1627">
        <v>4299.6099999999997</v>
      </c>
      <c r="AG1627">
        <v>1466.84</v>
      </c>
      <c r="AH1627">
        <v>1674.83</v>
      </c>
      <c r="AI1627">
        <v>1630.48</v>
      </c>
      <c r="AJ1627">
        <v>671.18</v>
      </c>
      <c r="AK1627">
        <v>1330.67</v>
      </c>
      <c r="AL1627">
        <v>1082.28</v>
      </c>
      <c r="AM1627">
        <v>928.58</v>
      </c>
      <c r="AN1627">
        <v>2008.64</v>
      </c>
      <c r="AO1627">
        <v>1499.94</v>
      </c>
      <c r="AP1627">
        <v>668.54</v>
      </c>
      <c r="AQ1627">
        <v>932.65</v>
      </c>
      <c r="AR1627">
        <v>801.46</v>
      </c>
      <c r="AS1627">
        <v>975.21</v>
      </c>
      <c r="AT1627">
        <v>1199.82</v>
      </c>
      <c r="AU1627">
        <v>611.91</v>
      </c>
      <c r="AV1627">
        <v>891.19</v>
      </c>
      <c r="AW1627">
        <v>1409.64</v>
      </c>
      <c r="AX1627">
        <v>835.17</v>
      </c>
      <c r="AY1627">
        <v>432.2</v>
      </c>
      <c r="AZ1627">
        <v>689.25</v>
      </c>
      <c r="BA1627">
        <v>922.76</v>
      </c>
      <c r="BB1627">
        <v>804.11</v>
      </c>
      <c r="BC1627">
        <v>796.95</v>
      </c>
      <c r="BD1627">
        <v>567.67999999999995</v>
      </c>
      <c r="BE1627">
        <v>485.63</v>
      </c>
      <c r="BF1627">
        <v>567.02</v>
      </c>
      <c r="BG1627">
        <v>787.45</v>
      </c>
      <c r="BH1627">
        <v>639.91999999999996</v>
      </c>
      <c r="BI1627">
        <v>558.4</v>
      </c>
      <c r="BJ1627">
        <v>375.76</v>
      </c>
      <c r="BK1627">
        <v>511.48</v>
      </c>
      <c r="BL1627">
        <v>437.76</v>
      </c>
      <c r="BM1627">
        <v>274.62</v>
      </c>
      <c r="BN1627">
        <v>193.15</v>
      </c>
      <c r="BO1627">
        <v>391.78</v>
      </c>
      <c r="BP1627">
        <v>424.99</v>
      </c>
      <c r="BQ1627">
        <v>439.2</v>
      </c>
      <c r="BR1627">
        <v>353.55</v>
      </c>
      <c r="BS1627">
        <v>276.52</v>
      </c>
      <c r="BT1627">
        <v>219.83</v>
      </c>
      <c r="BU1627">
        <v>118.84</v>
      </c>
      <c r="BV1627">
        <v>121.18</v>
      </c>
      <c r="BW1627">
        <v>201.99</v>
      </c>
      <c r="BX1627">
        <v>135.76</v>
      </c>
      <c r="BY1627">
        <v>168.41</v>
      </c>
      <c r="BZ1627">
        <v>136.46</v>
      </c>
      <c r="CA1627">
        <v>109.08</v>
      </c>
      <c r="CB1627">
        <v>190.55</v>
      </c>
      <c r="CC1627">
        <v>141.15</v>
      </c>
      <c r="CD1627">
        <v>101.32</v>
      </c>
      <c r="CE1627">
        <v>90.53</v>
      </c>
      <c r="CF1627">
        <v>117.72</v>
      </c>
      <c r="CG1627">
        <v>123.08</v>
      </c>
      <c r="CH1627">
        <v>54.85</v>
      </c>
      <c r="CI1627">
        <v>16.96</v>
      </c>
      <c r="CJ1627">
        <v>32.74</v>
      </c>
      <c r="CK1627">
        <v>100.18</v>
      </c>
      <c r="CL1627">
        <v>62.6</v>
      </c>
      <c r="CM1627">
        <v>47.79</v>
      </c>
      <c r="CN1627">
        <v>58.82</v>
      </c>
      <c r="CO1627">
        <v>31.67</v>
      </c>
      <c r="CP1627">
        <v>66.11</v>
      </c>
      <c r="CQ1627">
        <v>31.02</v>
      </c>
      <c r="CR1627">
        <v>23.54</v>
      </c>
      <c r="CS1627">
        <v>32.46</v>
      </c>
      <c r="CT1627">
        <v>55.14</v>
      </c>
      <c r="CU1627">
        <v>47.37</v>
      </c>
      <c r="CV1627">
        <v>59.66</v>
      </c>
      <c r="CW1627">
        <v>50.9</v>
      </c>
      <c r="CX1627">
        <v>83.25</v>
      </c>
      <c r="CY1627">
        <v>67.38</v>
      </c>
      <c r="CZ1627">
        <v>44.05</v>
      </c>
      <c r="DA1627">
        <v>288.60000000000002</v>
      </c>
      <c r="DB1627">
        <v>179.93</v>
      </c>
      <c r="DC1627">
        <v>65.67</v>
      </c>
      <c r="DD1627">
        <v>65.22</v>
      </c>
      <c r="DE1627">
        <v>58.93</v>
      </c>
      <c r="DF1627">
        <v>69.27</v>
      </c>
      <c r="DG1627">
        <v>181.25</v>
      </c>
      <c r="DH1627">
        <v>127.45</v>
      </c>
      <c r="DI1627">
        <v>101.11</v>
      </c>
      <c r="DJ1627">
        <v>138.24</v>
      </c>
      <c r="DK1627">
        <v>72.17</v>
      </c>
      <c r="DL1627">
        <v>78.72</v>
      </c>
      <c r="DM1627">
        <v>76.31</v>
      </c>
      <c r="DN1627">
        <v>57.87</v>
      </c>
      <c r="DO1627">
        <v>107.78</v>
      </c>
      <c r="DP1627">
        <v>119.8</v>
      </c>
      <c r="DQ1627">
        <v>127.8</v>
      </c>
      <c r="DR1627">
        <v>175.26</v>
      </c>
      <c r="DS1627">
        <v>174.39</v>
      </c>
      <c r="DT1627">
        <v>83.77</v>
      </c>
      <c r="DU1627">
        <v>121.97</v>
      </c>
      <c r="DV1627">
        <v>108.51</v>
      </c>
      <c r="DW1627">
        <v>88.65</v>
      </c>
      <c r="DX1627">
        <v>59.15</v>
      </c>
      <c r="DY1627" t="s">
        <v>0</v>
      </c>
      <c r="DZ1627">
        <v>13.47</v>
      </c>
      <c r="EA1627" t="s">
        <v>1</v>
      </c>
    </row>
    <row r="1628" spans="1:131" x14ac:dyDescent="0.25">
      <c r="A1628">
        <v>5692.14</v>
      </c>
      <c r="B1628">
        <v>25038.83</v>
      </c>
      <c r="C1628">
        <v>17625.38</v>
      </c>
      <c r="D1628">
        <v>18635.04</v>
      </c>
      <c r="E1628">
        <v>12723.19</v>
      </c>
      <c r="F1628">
        <v>16498.689999999999</v>
      </c>
      <c r="G1628">
        <v>12937.66</v>
      </c>
      <c r="H1628">
        <v>16175.31</v>
      </c>
      <c r="I1628">
        <v>16500.8</v>
      </c>
      <c r="J1628">
        <v>18048.82</v>
      </c>
      <c r="K1628">
        <v>6582.63</v>
      </c>
      <c r="L1628">
        <v>11282.78</v>
      </c>
      <c r="M1628">
        <v>12010.9</v>
      </c>
      <c r="N1628">
        <v>7962.12</v>
      </c>
      <c r="O1628">
        <v>8117.2</v>
      </c>
      <c r="P1628">
        <v>15655.58</v>
      </c>
      <c r="Q1628">
        <v>8667.0300000000007</v>
      </c>
      <c r="R1628">
        <v>6780.26</v>
      </c>
      <c r="S1628">
        <v>5307.63</v>
      </c>
      <c r="T1628">
        <v>4462.91</v>
      </c>
      <c r="U1628">
        <v>5213.6099999999997</v>
      </c>
      <c r="V1628">
        <v>4677.1899999999996</v>
      </c>
      <c r="W1628">
        <v>4422.4399999999996</v>
      </c>
      <c r="X1628">
        <v>4695.2299999999996</v>
      </c>
      <c r="Y1628">
        <v>4733.5600000000004</v>
      </c>
      <c r="Z1628">
        <v>6370.86</v>
      </c>
      <c r="AA1628">
        <v>3405.68</v>
      </c>
      <c r="AB1628">
        <v>2542.34</v>
      </c>
      <c r="AC1628">
        <v>3113.01</v>
      </c>
      <c r="AD1628">
        <v>3998.99</v>
      </c>
      <c r="AE1628">
        <v>2927.38</v>
      </c>
      <c r="AF1628">
        <v>861.09</v>
      </c>
      <c r="AG1628">
        <v>1367.75</v>
      </c>
      <c r="AH1628">
        <v>1705.38</v>
      </c>
      <c r="AI1628">
        <v>1570.81</v>
      </c>
      <c r="AJ1628">
        <v>980.22</v>
      </c>
      <c r="AK1628">
        <v>781.55</v>
      </c>
      <c r="AL1628">
        <v>1025.68</v>
      </c>
      <c r="AM1628">
        <v>1906.33</v>
      </c>
      <c r="AN1628">
        <v>2465</v>
      </c>
      <c r="AO1628">
        <v>1100.1400000000001</v>
      </c>
      <c r="AP1628">
        <v>1051.18</v>
      </c>
      <c r="AQ1628">
        <v>924.24</v>
      </c>
      <c r="AR1628">
        <v>1045.8499999999999</v>
      </c>
      <c r="AS1628">
        <v>984.06</v>
      </c>
      <c r="AT1628">
        <v>371.58</v>
      </c>
      <c r="AU1628">
        <v>921.83</v>
      </c>
      <c r="AV1628">
        <v>1564.13</v>
      </c>
      <c r="AW1628">
        <v>975.65</v>
      </c>
      <c r="AX1628">
        <v>1220.6500000000001</v>
      </c>
      <c r="AY1628">
        <v>884.27</v>
      </c>
      <c r="AZ1628">
        <v>487.17</v>
      </c>
      <c r="BA1628">
        <v>864.94</v>
      </c>
      <c r="BB1628">
        <v>712.1</v>
      </c>
      <c r="BC1628">
        <v>661.86</v>
      </c>
      <c r="BD1628">
        <v>389.55</v>
      </c>
      <c r="BE1628">
        <v>560.28</v>
      </c>
      <c r="BF1628">
        <v>463.06</v>
      </c>
      <c r="BG1628">
        <v>963.93</v>
      </c>
      <c r="BH1628">
        <v>503.66</v>
      </c>
      <c r="BI1628">
        <v>257.29000000000002</v>
      </c>
      <c r="BJ1628">
        <v>155.91</v>
      </c>
      <c r="BK1628">
        <v>243.22</v>
      </c>
      <c r="BL1628">
        <v>346.86</v>
      </c>
      <c r="BM1628">
        <v>240.93</v>
      </c>
      <c r="BN1628">
        <v>165.04</v>
      </c>
      <c r="BO1628">
        <v>231.67</v>
      </c>
      <c r="BP1628">
        <v>220.05</v>
      </c>
      <c r="BQ1628">
        <v>256.64</v>
      </c>
      <c r="BR1628">
        <v>274.64999999999998</v>
      </c>
      <c r="BS1628">
        <v>266.10000000000002</v>
      </c>
      <c r="BT1628">
        <v>138.46</v>
      </c>
      <c r="BU1628">
        <v>78.010000000000005</v>
      </c>
      <c r="BV1628">
        <v>105.24</v>
      </c>
      <c r="BW1628">
        <v>170.31</v>
      </c>
      <c r="BX1628">
        <v>243.64</v>
      </c>
      <c r="BY1628">
        <v>224</v>
      </c>
      <c r="BZ1628">
        <v>109.44</v>
      </c>
      <c r="CA1628">
        <v>127.54</v>
      </c>
      <c r="CB1628">
        <v>117.32</v>
      </c>
      <c r="CC1628">
        <v>78.95</v>
      </c>
      <c r="CD1628">
        <v>46.97</v>
      </c>
      <c r="CE1628">
        <v>57.61</v>
      </c>
      <c r="CF1628">
        <v>65.67</v>
      </c>
      <c r="CG1628">
        <v>128.16</v>
      </c>
      <c r="CH1628">
        <v>96.79</v>
      </c>
      <c r="CI1628">
        <v>48.61</v>
      </c>
      <c r="CJ1628">
        <v>50.16</v>
      </c>
      <c r="CK1628">
        <v>51.14</v>
      </c>
      <c r="CL1628">
        <v>36.76</v>
      </c>
      <c r="CM1628">
        <v>68.42</v>
      </c>
      <c r="CN1628">
        <v>101.07</v>
      </c>
      <c r="CO1628">
        <v>58.74</v>
      </c>
      <c r="CP1628">
        <v>43.07</v>
      </c>
      <c r="CQ1628">
        <v>50.83</v>
      </c>
      <c r="CR1628">
        <v>42.49</v>
      </c>
      <c r="CS1628">
        <v>38.659999999999997</v>
      </c>
      <c r="CT1628">
        <v>40.11</v>
      </c>
      <c r="CU1628">
        <v>53.71</v>
      </c>
      <c r="CV1628">
        <v>75.06</v>
      </c>
      <c r="CW1628">
        <v>80.39</v>
      </c>
      <c r="CX1628">
        <v>68.260000000000005</v>
      </c>
      <c r="CY1628">
        <v>100.37</v>
      </c>
      <c r="CZ1628">
        <v>115.33</v>
      </c>
      <c r="DA1628">
        <v>160.85</v>
      </c>
      <c r="DB1628">
        <v>102.32</v>
      </c>
      <c r="DC1628">
        <v>95.56</v>
      </c>
      <c r="DD1628">
        <v>99.58</v>
      </c>
      <c r="DE1628">
        <v>59.7</v>
      </c>
      <c r="DF1628">
        <v>61.88</v>
      </c>
      <c r="DG1628">
        <v>105.12</v>
      </c>
      <c r="DH1628">
        <v>160.86000000000001</v>
      </c>
      <c r="DI1628">
        <v>81.91</v>
      </c>
      <c r="DJ1628">
        <v>40.28</v>
      </c>
      <c r="DK1628">
        <v>95.99</v>
      </c>
      <c r="DL1628">
        <v>119.49</v>
      </c>
      <c r="DM1628">
        <v>56.13</v>
      </c>
      <c r="DN1628">
        <v>118.03</v>
      </c>
      <c r="DO1628">
        <v>93.45</v>
      </c>
      <c r="DP1628">
        <v>83.01</v>
      </c>
      <c r="DQ1628">
        <v>147.22999999999999</v>
      </c>
      <c r="DR1628">
        <v>278.99</v>
      </c>
      <c r="DS1628">
        <v>154.84</v>
      </c>
      <c r="DT1628">
        <v>72.760000000000005</v>
      </c>
      <c r="DU1628">
        <v>84.26</v>
      </c>
      <c r="DV1628">
        <v>46.03</v>
      </c>
      <c r="DW1628">
        <v>97.13</v>
      </c>
      <c r="DX1628">
        <v>70.650000000000006</v>
      </c>
      <c r="DY1628" t="s">
        <v>0</v>
      </c>
      <c r="DZ1628">
        <v>11.13</v>
      </c>
      <c r="EA1628" t="s">
        <v>1</v>
      </c>
    </row>
    <row r="1629" spans="1:131" x14ac:dyDescent="0.25">
      <c r="A1629">
        <v>9877.08</v>
      </c>
      <c r="B1629">
        <v>21825.05</v>
      </c>
      <c r="C1629">
        <v>12057.24</v>
      </c>
      <c r="D1629">
        <v>17760.259999999998</v>
      </c>
      <c r="E1629">
        <v>15089.77</v>
      </c>
      <c r="F1629">
        <v>15825.89</v>
      </c>
      <c r="G1629">
        <v>9449.19</v>
      </c>
      <c r="H1629">
        <v>12116.27</v>
      </c>
      <c r="I1629">
        <v>14587.52</v>
      </c>
      <c r="J1629">
        <v>6229.98</v>
      </c>
      <c r="K1629">
        <v>5402.87</v>
      </c>
      <c r="L1629">
        <v>6224.6</v>
      </c>
      <c r="M1629">
        <v>11713.62</v>
      </c>
      <c r="N1629">
        <v>9794.74</v>
      </c>
      <c r="O1629">
        <v>9711.7999999999993</v>
      </c>
      <c r="P1629">
        <v>7896.84</v>
      </c>
      <c r="Q1629">
        <v>9962.23</v>
      </c>
      <c r="R1629">
        <v>9515.15</v>
      </c>
      <c r="S1629">
        <v>10929.78</v>
      </c>
      <c r="T1629">
        <v>8344.34</v>
      </c>
      <c r="U1629">
        <v>4114.5</v>
      </c>
      <c r="V1629">
        <v>4879.79</v>
      </c>
      <c r="W1629">
        <v>3549.45</v>
      </c>
      <c r="X1629">
        <v>7400.54</v>
      </c>
      <c r="Y1629">
        <v>5052.6099999999997</v>
      </c>
      <c r="Z1629">
        <v>3793.41</v>
      </c>
      <c r="AA1629">
        <v>2019.86</v>
      </c>
      <c r="AB1629">
        <v>2084.4299999999998</v>
      </c>
      <c r="AC1629">
        <v>2071.58</v>
      </c>
      <c r="AD1629">
        <v>2662.25</v>
      </c>
      <c r="AE1629">
        <v>2093.4699999999998</v>
      </c>
      <c r="AF1629">
        <v>3054.05</v>
      </c>
      <c r="AG1629">
        <v>1967.85</v>
      </c>
      <c r="AH1629">
        <v>1471.29</v>
      </c>
      <c r="AI1629">
        <v>1555.77</v>
      </c>
      <c r="AJ1629">
        <v>2707.09</v>
      </c>
      <c r="AK1629">
        <v>2184.65</v>
      </c>
      <c r="AL1629">
        <v>1861.48</v>
      </c>
      <c r="AM1629">
        <v>2119.91</v>
      </c>
      <c r="AN1629">
        <v>1423.88</v>
      </c>
      <c r="AO1629">
        <v>1102.05</v>
      </c>
      <c r="AP1629">
        <v>1426.33</v>
      </c>
      <c r="AQ1629">
        <v>1503.16</v>
      </c>
      <c r="AR1629">
        <v>2578.2399999999998</v>
      </c>
      <c r="AS1629">
        <v>1587.41</v>
      </c>
      <c r="AT1629">
        <v>1016.52</v>
      </c>
      <c r="AU1629">
        <v>721.54</v>
      </c>
      <c r="AV1629">
        <v>761.09</v>
      </c>
      <c r="AW1629">
        <v>845.81</v>
      </c>
      <c r="AX1629">
        <v>744.13</v>
      </c>
      <c r="AY1629">
        <v>427.88</v>
      </c>
      <c r="AZ1629">
        <v>388.63</v>
      </c>
      <c r="BA1629">
        <v>627.58000000000004</v>
      </c>
      <c r="BB1629">
        <v>495.14</v>
      </c>
      <c r="BC1629">
        <v>333.39</v>
      </c>
      <c r="BD1629">
        <v>314.89</v>
      </c>
      <c r="BE1629">
        <v>280.19</v>
      </c>
      <c r="BF1629">
        <v>585</v>
      </c>
      <c r="BG1629">
        <v>429.61</v>
      </c>
      <c r="BH1629">
        <v>168.57</v>
      </c>
      <c r="BI1629">
        <v>190.29</v>
      </c>
      <c r="BJ1629">
        <v>546.29999999999995</v>
      </c>
      <c r="BK1629">
        <v>574.85</v>
      </c>
      <c r="BL1629">
        <v>482.95</v>
      </c>
      <c r="BM1629">
        <v>363.86</v>
      </c>
      <c r="BN1629">
        <v>394.36</v>
      </c>
      <c r="BO1629">
        <v>260.14999999999998</v>
      </c>
      <c r="BP1629">
        <v>349.2</v>
      </c>
      <c r="BQ1629">
        <v>283.32</v>
      </c>
      <c r="BR1629">
        <v>168.7</v>
      </c>
      <c r="BS1629">
        <v>147.91</v>
      </c>
      <c r="BT1629">
        <v>296.58</v>
      </c>
      <c r="BU1629">
        <v>437.47</v>
      </c>
      <c r="BV1629">
        <v>263.81</v>
      </c>
      <c r="BW1629">
        <v>252.4</v>
      </c>
      <c r="BX1629">
        <v>219.29</v>
      </c>
      <c r="BY1629">
        <v>134.41999999999999</v>
      </c>
      <c r="BZ1629">
        <v>140.76</v>
      </c>
      <c r="CA1629">
        <v>142.16</v>
      </c>
      <c r="CB1629">
        <v>104.85</v>
      </c>
      <c r="CC1629">
        <v>116.74</v>
      </c>
      <c r="CD1629">
        <v>171.33</v>
      </c>
      <c r="CE1629">
        <v>76.78</v>
      </c>
      <c r="CF1629">
        <v>83.06</v>
      </c>
      <c r="CG1629">
        <v>54.4</v>
      </c>
      <c r="CH1629">
        <v>29.41</v>
      </c>
      <c r="CI1629">
        <v>79.12</v>
      </c>
      <c r="CJ1629">
        <v>45.3</v>
      </c>
      <c r="CK1629">
        <v>107.72</v>
      </c>
      <c r="CL1629">
        <v>101.28</v>
      </c>
      <c r="CM1629">
        <v>65.400000000000006</v>
      </c>
      <c r="CN1629">
        <v>57.36</v>
      </c>
      <c r="CO1629">
        <v>72.489999999999995</v>
      </c>
      <c r="CP1629">
        <v>72.209999999999994</v>
      </c>
      <c r="CQ1629">
        <v>82.23</v>
      </c>
      <c r="CR1629">
        <v>51.25</v>
      </c>
      <c r="CS1629">
        <v>74.37</v>
      </c>
      <c r="CT1629">
        <v>40.28</v>
      </c>
      <c r="CU1629">
        <v>26.01</v>
      </c>
      <c r="CV1629">
        <v>94.24</v>
      </c>
      <c r="CW1629">
        <v>54.55</v>
      </c>
      <c r="CX1629">
        <v>51.03</v>
      </c>
      <c r="CY1629">
        <v>59.09</v>
      </c>
      <c r="CZ1629">
        <v>85.42</v>
      </c>
      <c r="DA1629">
        <v>245.35</v>
      </c>
      <c r="DB1629">
        <v>285.43</v>
      </c>
      <c r="DC1629">
        <v>107.15</v>
      </c>
      <c r="DD1629">
        <v>72.95</v>
      </c>
      <c r="DE1629">
        <v>62.24</v>
      </c>
      <c r="DF1629">
        <v>104.92</v>
      </c>
      <c r="DG1629">
        <v>86.7</v>
      </c>
      <c r="DH1629">
        <v>126.51</v>
      </c>
      <c r="DI1629">
        <v>146.33000000000001</v>
      </c>
      <c r="DJ1629">
        <v>120.61</v>
      </c>
      <c r="DK1629">
        <v>104.97</v>
      </c>
      <c r="DL1629">
        <v>151.15</v>
      </c>
      <c r="DM1629">
        <v>99.2</v>
      </c>
      <c r="DN1629">
        <v>137.77000000000001</v>
      </c>
      <c r="DO1629">
        <v>235.48</v>
      </c>
      <c r="DP1629">
        <v>130.66999999999999</v>
      </c>
      <c r="DQ1629">
        <v>63.42</v>
      </c>
      <c r="DR1629">
        <v>92.76</v>
      </c>
      <c r="DS1629">
        <v>167.23</v>
      </c>
      <c r="DT1629">
        <v>114.82</v>
      </c>
      <c r="DU1629">
        <v>45.24</v>
      </c>
      <c r="DV1629">
        <v>81.55</v>
      </c>
      <c r="DW1629">
        <v>93.35</v>
      </c>
      <c r="DX1629">
        <v>64.92</v>
      </c>
      <c r="DY1629" t="s">
        <v>0</v>
      </c>
      <c r="DZ1629">
        <v>16</v>
      </c>
      <c r="EA1629" t="s">
        <v>1</v>
      </c>
    </row>
    <row r="1630" spans="1:131" x14ac:dyDescent="0.25">
      <c r="A1630">
        <v>17763.919999999998</v>
      </c>
      <c r="B1630">
        <v>32753.07</v>
      </c>
      <c r="C1630">
        <v>29050.76</v>
      </c>
      <c r="D1630">
        <v>23074.54</v>
      </c>
      <c r="E1630">
        <v>13496.84</v>
      </c>
      <c r="F1630">
        <v>10503.34</v>
      </c>
      <c r="G1630">
        <v>6457.4</v>
      </c>
      <c r="H1630">
        <v>15799.53</v>
      </c>
      <c r="I1630">
        <v>11181.37</v>
      </c>
      <c r="J1630">
        <v>9408.14</v>
      </c>
      <c r="K1630">
        <v>11933.88</v>
      </c>
      <c r="L1630">
        <v>14289.78</v>
      </c>
      <c r="M1630">
        <v>14142.76</v>
      </c>
      <c r="N1630">
        <v>18174.87</v>
      </c>
      <c r="O1630">
        <v>11465.26</v>
      </c>
      <c r="P1630">
        <v>11063.55</v>
      </c>
      <c r="Q1630">
        <v>13259.19</v>
      </c>
      <c r="R1630">
        <v>12327.68</v>
      </c>
      <c r="S1630">
        <v>5192.47</v>
      </c>
      <c r="T1630">
        <v>4888.93</v>
      </c>
      <c r="U1630">
        <v>8380.36</v>
      </c>
      <c r="V1630">
        <v>9768.5400000000009</v>
      </c>
      <c r="W1630">
        <v>5478.86</v>
      </c>
      <c r="X1630">
        <v>8408.4699999999993</v>
      </c>
      <c r="Y1630">
        <v>5890.77</v>
      </c>
      <c r="Z1630">
        <v>3630.02</v>
      </c>
      <c r="AA1630">
        <v>2509.4</v>
      </c>
      <c r="AB1630">
        <v>2817.84</v>
      </c>
      <c r="AC1630">
        <v>1860.68</v>
      </c>
      <c r="AD1630">
        <v>2400.0100000000002</v>
      </c>
      <c r="AE1630">
        <v>2173.81</v>
      </c>
      <c r="AF1630">
        <v>1336.79</v>
      </c>
      <c r="AG1630">
        <v>649.55999999999995</v>
      </c>
      <c r="AH1630">
        <v>994.11</v>
      </c>
      <c r="AI1630">
        <v>1376.51</v>
      </c>
      <c r="AJ1630">
        <v>1744.96</v>
      </c>
      <c r="AK1630">
        <v>2109.6</v>
      </c>
      <c r="AL1630">
        <v>1453.21</v>
      </c>
      <c r="AM1630">
        <v>1200.72</v>
      </c>
      <c r="AN1630">
        <v>1077.0899999999999</v>
      </c>
      <c r="AO1630">
        <v>929.84</v>
      </c>
      <c r="AP1630">
        <v>1194.58</v>
      </c>
      <c r="AQ1630">
        <v>982.12</v>
      </c>
      <c r="AR1630">
        <v>563.08000000000004</v>
      </c>
      <c r="AS1630">
        <v>585.32000000000005</v>
      </c>
      <c r="AT1630">
        <v>972.17</v>
      </c>
      <c r="AU1630">
        <v>568.75</v>
      </c>
      <c r="AV1630">
        <v>617.28</v>
      </c>
      <c r="AW1630">
        <v>464.49</v>
      </c>
      <c r="AX1630">
        <v>424.99</v>
      </c>
      <c r="AY1630">
        <v>576.45000000000005</v>
      </c>
      <c r="AZ1630">
        <v>560.79999999999995</v>
      </c>
      <c r="BA1630">
        <v>590.91999999999996</v>
      </c>
      <c r="BB1630">
        <v>607.12</v>
      </c>
      <c r="BC1630">
        <v>528.52</v>
      </c>
      <c r="BD1630">
        <v>358.18</v>
      </c>
      <c r="BE1630">
        <v>506.6</v>
      </c>
      <c r="BF1630">
        <v>207.79</v>
      </c>
      <c r="BG1630">
        <v>406.07</v>
      </c>
      <c r="BH1630">
        <v>615.57000000000005</v>
      </c>
      <c r="BI1630">
        <v>330.66</v>
      </c>
      <c r="BJ1630">
        <v>289.8</v>
      </c>
      <c r="BK1630">
        <v>285.97000000000003</v>
      </c>
      <c r="BL1630">
        <v>315.92</v>
      </c>
      <c r="BM1630">
        <v>361.93</v>
      </c>
      <c r="BN1630">
        <v>347.3</v>
      </c>
      <c r="BO1630">
        <v>260.82</v>
      </c>
      <c r="BP1630">
        <v>150.44</v>
      </c>
      <c r="BQ1630">
        <v>149.26</v>
      </c>
      <c r="BR1630">
        <v>177.32</v>
      </c>
      <c r="BS1630">
        <v>245.04</v>
      </c>
      <c r="BT1630">
        <v>274.47000000000003</v>
      </c>
      <c r="BU1630">
        <v>228.36</v>
      </c>
      <c r="BV1630">
        <v>200.5</v>
      </c>
      <c r="BW1630">
        <v>220.81</v>
      </c>
      <c r="BX1630">
        <v>267.26</v>
      </c>
      <c r="BY1630">
        <v>256.83999999999997</v>
      </c>
      <c r="BZ1630">
        <v>178.89</v>
      </c>
      <c r="CA1630">
        <v>162.08000000000001</v>
      </c>
      <c r="CB1630">
        <v>119.83</v>
      </c>
      <c r="CC1630">
        <v>117.47</v>
      </c>
      <c r="CD1630">
        <v>153.79</v>
      </c>
      <c r="CE1630">
        <v>109.62</v>
      </c>
      <c r="CF1630">
        <v>102.74</v>
      </c>
      <c r="CG1630">
        <v>54.89</v>
      </c>
      <c r="CH1630">
        <v>39.68</v>
      </c>
      <c r="CI1630">
        <v>76.52</v>
      </c>
      <c r="CJ1630">
        <v>57.73</v>
      </c>
      <c r="CK1630">
        <v>83.57</v>
      </c>
      <c r="CL1630">
        <v>88.97</v>
      </c>
      <c r="CM1630">
        <v>91.07</v>
      </c>
      <c r="CN1630">
        <v>92.92</v>
      </c>
      <c r="CO1630">
        <v>66.680000000000007</v>
      </c>
      <c r="CP1630">
        <v>61.26</v>
      </c>
      <c r="CQ1630">
        <v>44.81</v>
      </c>
      <c r="CR1630">
        <v>33.520000000000003</v>
      </c>
      <c r="CS1630">
        <v>35.89</v>
      </c>
      <c r="CT1630">
        <v>82.99</v>
      </c>
      <c r="CU1630">
        <v>48.57</v>
      </c>
      <c r="CV1630">
        <v>29.87</v>
      </c>
      <c r="CW1630">
        <v>38.79</v>
      </c>
      <c r="CX1630">
        <v>61.2</v>
      </c>
      <c r="CY1630">
        <v>103.35</v>
      </c>
      <c r="CZ1630">
        <v>122.97</v>
      </c>
      <c r="DA1630">
        <v>159.78</v>
      </c>
      <c r="DB1630">
        <v>137.78</v>
      </c>
      <c r="DC1630">
        <v>114.02</v>
      </c>
      <c r="DD1630">
        <v>123.46</v>
      </c>
      <c r="DE1630">
        <v>110.62</v>
      </c>
      <c r="DF1630">
        <v>133.93</v>
      </c>
      <c r="DG1630">
        <v>100.2</v>
      </c>
      <c r="DH1630">
        <v>82.32</v>
      </c>
      <c r="DI1630">
        <v>130.4</v>
      </c>
      <c r="DJ1630">
        <v>124.38</v>
      </c>
      <c r="DK1630">
        <v>123.98</v>
      </c>
      <c r="DL1630">
        <v>61.81</v>
      </c>
      <c r="DM1630">
        <v>79.2</v>
      </c>
      <c r="DN1630">
        <v>77.989999999999995</v>
      </c>
      <c r="DO1630">
        <v>178.4</v>
      </c>
      <c r="DP1630">
        <v>113.32</v>
      </c>
      <c r="DQ1630">
        <v>108.74</v>
      </c>
      <c r="DR1630">
        <v>213.63</v>
      </c>
      <c r="DS1630">
        <v>158.22</v>
      </c>
      <c r="DT1630">
        <v>102.31</v>
      </c>
      <c r="DU1630">
        <v>102.24</v>
      </c>
      <c r="DV1630">
        <v>74.14</v>
      </c>
      <c r="DW1630">
        <v>66.180000000000007</v>
      </c>
      <c r="DX1630">
        <v>79.95</v>
      </c>
      <c r="DY1630" t="s">
        <v>0</v>
      </c>
      <c r="DZ1630">
        <v>9.85</v>
      </c>
      <c r="EA1630" t="s">
        <v>1</v>
      </c>
    </row>
    <row r="1631" spans="1:131" x14ac:dyDescent="0.25">
      <c r="A1631">
        <v>6239.69</v>
      </c>
      <c r="B1631">
        <v>15225.16</v>
      </c>
      <c r="C1631">
        <v>12693.28</v>
      </c>
      <c r="D1631">
        <v>24279.57</v>
      </c>
      <c r="E1631">
        <v>38652.79</v>
      </c>
      <c r="F1631">
        <v>16967.349999999999</v>
      </c>
      <c r="G1631">
        <v>8093.34</v>
      </c>
      <c r="H1631">
        <v>9113.73</v>
      </c>
      <c r="I1631">
        <v>21521.279999999999</v>
      </c>
      <c r="J1631">
        <v>17159.759999999998</v>
      </c>
      <c r="K1631">
        <v>9545.15</v>
      </c>
      <c r="L1631">
        <v>7248.92</v>
      </c>
      <c r="M1631">
        <v>9382.84</v>
      </c>
      <c r="N1631">
        <v>17426.009999999998</v>
      </c>
      <c r="O1631">
        <v>16930.09</v>
      </c>
      <c r="P1631">
        <v>7941.39</v>
      </c>
      <c r="Q1631">
        <v>7282.83</v>
      </c>
      <c r="R1631">
        <v>10382.799999999999</v>
      </c>
      <c r="S1631">
        <v>5368.63</v>
      </c>
      <c r="T1631">
        <v>5434.46</v>
      </c>
      <c r="U1631">
        <v>7552.57</v>
      </c>
      <c r="V1631">
        <v>2185.3200000000002</v>
      </c>
      <c r="W1631">
        <v>4741.55</v>
      </c>
      <c r="X1631">
        <v>4950.13</v>
      </c>
      <c r="Y1631">
        <v>3315.95</v>
      </c>
      <c r="Z1631">
        <v>3786.33</v>
      </c>
      <c r="AA1631">
        <v>4879.6000000000004</v>
      </c>
      <c r="AB1631">
        <v>3372.02</v>
      </c>
      <c r="AC1631">
        <v>1461.05</v>
      </c>
      <c r="AD1631">
        <v>1591.69</v>
      </c>
      <c r="AE1631">
        <v>2507.4699999999998</v>
      </c>
      <c r="AF1631">
        <v>2229.19</v>
      </c>
      <c r="AG1631">
        <v>2539.9899999999998</v>
      </c>
      <c r="AH1631">
        <v>1724.04</v>
      </c>
      <c r="AI1631">
        <v>972.63</v>
      </c>
      <c r="AJ1631">
        <v>946.95</v>
      </c>
      <c r="AK1631">
        <v>1215.3800000000001</v>
      </c>
      <c r="AL1631">
        <v>779.55</v>
      </c>
      <c r="AM1631">
        <v>855.25</v>
      </c>
      <c r="AN1631">
        <v>760.11</v>
      </c>
      <c r="AO1631">
        <v>510.16</v>
      </c>
      <c r="AP1631">
        <v>715.23</v>
      </c>
      <c r="AQ1631">
        <v>839.48</v>
      </c>
      <c r="AR1631">
        <v>876.88</v>
      </c>
      <c r="AS1631">
        <v>943.77</v>
      </c>
      <c r="AT1631">
        <v>904.58</v>
      </c>
      <c r="AU1631">
        <v>1369.91</v>
      </c>
      <c r="AV1631">
        <v>1176.78</v>
      </c>
      <c r="AW1631">
        <v>1111.6300000000001</v>
      </c>
      <c r="AX1631">
        <v>825.49</v>
      </c>
      <c r="AY1631">
        <v>495.88</v>
      </c>
      <c r="AZ1631">
        <v>413.29</v>
      </c>
      <c r="BA1631">
        <v>479.65</v>
      </c>
      <c r="BB1631">
        <v>560.71</v>
      </c>
      <c r="BC1631">
        <v>386</v>
      </c>
      <c r="BD1631">
        <v>377.62</v>
      </c>
      <c r="BE1631">
        <v>599.44000000000005</v>
      </c>
      <c r="BF1631">
        <v>690.19</v>
      </c>
      <c r="BG1631">
        <v>384.87</v>
      </c>
      <c r="BH1631">
        <v>307.13</v>
      </c>
      <c r="BI1631">
        <v>377.21</v>
      </c>
      <c r="BJ1631">
        <v>417.97</v>
      </c>
      <c r="BK1631">
        <v>381.9</v>
      </c>
      <c r="BL1631">
        <v>346.5</v>
      </c>
      <c r="BM1631">
        <v>477.19</v>
      </c>
      <c r="BN1631">
        <v>282.63</v>
      </c>
      <c r="BO1631">
        <v>304.86</v>
      </c>
      <c r="BP1631">
        <v>257.75</v>
      </c>
      <c r="BQ1631">
        <v>137.63</v>
      </c>
      <c r="BR1631">
        <v>220.6</v>
      </c>
      <c r="BS1631">
        <v>290.95999999999998</v>
      </c>
      <c r="BT1631">
        <v>261.91000000000003</v>
      </c>
      <c r="BU1631">
        <v>301.04000000000002</v>
      </c>
      <c r="BV1631">
        <v>269.07</v>
      </c>
      <c r="BW1631">
        <v>165.52</v>
      </c>
      <c r="BX1631">
        <v>286.17</v>
      </c>
      <c r="BY1631">
        <v>315.48</v>
      </c>
      <c r="BZ1631">
        <v>171.57</v>
      </c>
      <c r="CA1631">
        <v>147.22</v>
      </c>
      <c r="CB1631">
        <v>112.82</v>
      </c>
      <c r="CC1631">
        <v>153.36000000000001</v>
      </c>
      <c r="CD1631">
        <v>110.09</v>
      </c>
      <c r="CE1631">
        <v>97.47</v>
      </c>
      <c r="CF1631">
        <v>136.84</v>
      </c>
      <c r="CG1631">
        <v>126.35</v>
      </c>
      <c r="CH1631">
        <v>83.96</v>
      </c>
      <c r="CI1631">
        <v>49.56</v>
      </c>
      <c r="CJ1631">
        <v>55.28</v>
      </c>
      <c r="CK1631">
        <v>53.66</v>
      </c>
      <c r="CL1631">
        <v>17.09</v>
      </c>
      <c r="CM1631">
        <v>75.69</v>
      </c>
      <c r="CN1631">
        <v>54.3</v>
      </c>
      <c r="CO1631">
        <v>69.02</v>
      </c>
      <c r="CP1631">
        <v>90.65</v>
      </c>
      <c r="CQ1631">
        <v>63.21</v>
      </c>
      <c r="CR1631">
        <v>75.349999999999994</v>
      </c>
      <c r="CS1631">
        <v>84.58</v>
      </c>
      <c r="CT1631">
        <v>102.87</v>
      </c>
      <c r="CU1631">
        <v>62.23</v>
      </c>
      <c r="CV1631">
        <v>25.96</v>
      </c>
      <c r="CW1631">
        <v>44.82</v>
      </c>
      <c r="CX1631">
        <v>67.05</v>
      </c>
      <c r="CY1631">
        <v>48.03</v>
      </c>
      <c r="CZ1631">
        <v>63.88</v>
      </c>
      <c r="DA1631">
        <v>200.98</v>
      </c>
      <c r="DB1631">
        <v>159.83000000000001</v>
      </c>
      <c r="DC1631">
        <v>60.15</v>
      </c>
      <c r="DD1631">
        <v>81.23</v>
      </c>
      <c r="DE1631">
        <v>127.97</v>
      </c>
      <c r="DF1631">
        <v>95.31</v>
      </c>
      <c r="DG1631">
        <v>73.33</v>
      </c>
      <c r="DH1631">
        <v>89.25</v>
      </c>
      <c r="DI1631">
        <v>84.07</v>
      </c>
      <c r="DJ1631">
        <v>125</v>
      </c>
      <c r="DK1631">
        <v>125.07</v>
      </c>
      <c r="DL1631">
        <v>107.45</v>
      </c>
      <c r="DM1631">
        <v>91.43</v>
      </c>
      <c r="DN1631">
        <v>80.3</v>
      </c>
      <c r="DO1631">
        <v>157.03</v>
      </c>
      <c r="DP1631">
        <v>92.82</v>
      </c>
      <c r="DQ1631">
        <v>123.51</v>
      </c>
      <c r="DR1631">
        <v>241.83</v>
      </c>
      <c r="DS1631">
        <v>153.94999999999999</v>
      </c>
      <c r="DT1631">
        <v>161.66</v>
      </c>
      <c r="DU1631">
        <v>78.849999999999994</v>
      </c>
      <c r="DV1631">
        <v>116.97</v>
      </c>
      <c r="DW1631">
        <v>136.62</v>
      </c>
      <c r="DX1631">
        <v>89.85</v>
      </c>
      <c r="DY1631" t="s">
        <v>0</v>
      </c>
      <c r="DZ1631">
        <v>14.22</v>
      </c>
      <c r="EA1631" t="s">
        <v>1</v>
      </c>
    </row>
    <row r="1632" spans="1:131" x14ac:dyDescent="0.25">
      <c r="A1632">
        <v>11970.05</v>
      </c>
      <c r="B1632">
        <v>20392.71</v>
      </c>
      <c r="C1632">
        <v>27785.82</v>
      </c>
      <c r="D1632">
        <v>35302.57</v>
      </c>
      <c r="E1632">
        <v>18390.060000000001</v>
      </c>
      <c r="F1632">
        <v>18278.310000000001</v>
      </c>
      <c r="G1632">
        <v>9777.19</v>
      </c>
      <c r="H1632">
        <v>7190.42</v>
      </c>
      <c r="I1632">
        <v>10207.77</v>
      </c>
      <c r="J1632">
        <v>17216.36</v>
      </c>
      <c r="K1632">
        <v>12015.23</v>
      </c>
      <c r="L1632">
        <v>8236.2000000000007</v>
      </c>
      <c r="M1632">
        <v>19114.669999999998</v>
      </c>
      <c r="N1632">
        <v>7739.04</v>
      </c>
      <c r="O1632">
        <v>8644.61</v>
      </c>
      <c r="P1632">
        <v>5440.51</v>
      </c>
      <c r="Q1632">
        <v>7202.51</v>
      </c>
      <c r="R1632">
        <v>7015.22</v>
      </c>
      <c r="S1632">
        <v>10996.8</v>
      </c>
      <c r="T1632">
        <v>9359.5499999999993</v>
      </c>
      <c r="U1632">
        <v>9697.9500000000007</v>
      </c>
      <c r="V1632">
        <v>5650.23</v>
      </c>
      <c r="W1632">
        <v>3312.04</v>
      </c>
      <c r="X1632">
        <v>6631.33</v>
      </c>
      <c r="Y1632">
        <v>6714.74</v>
      </c>
      <c r="Z1632">
        <v>5965.98</v>
      </c>
      <c r="AA1632">
        <v>3686.27</v>
      </c>
      <c r="AB1632">
        <v>4135.07</v>
      </c>
      <c r="AC1632">
        <v>2742.6</v>
      </c>
      <c r="AD1632">
        <v>3640.14</v>
      </c>
      <c r="AE1632">
        <v>1786.56</v>
      </c>
      <c r="AF1632">
        <v>2136.5100000000002</v>
      </c>
      <c r="AG1632">
        <v>3033.02</v>
      </c>
      <c r="AH1632">
        <v>1805</v>
      </c>
      <c r="AI1632">
        <v>2894.52</v>
      </c>
      <c r="AJ1632">
        <v>1822.36</v>
      </c>
      <c r="AK1632">
        <v>1730.94</v>
      </c>
      <c r="AL1632">
        <v>941.26</v>
      </c>
      <c r="AM1632">
        <v>1138.2</v>
      </c>
      <c r="AN1632">
        <v>1641.73</v>
      </c>
      <c r="AO1632">
        <v>1417.29</v>
      </c>
      <c r="AP1632">
        <v>2625.41</v>
      </c>
      <c r="AQ1632">
        <v>2762.42</v>
      </c>
      <c r="AR1632">
        <v>1721</v>
      </c>
      <c r="AS1632">
        <v>1105.3900000000001</v>
      </c>
      <c r="AT1632">
        <v>925.14</v>
      </c>
      <c r="AU1632">
        <v>482.4</v>
      </c>
      <c r="AV1632">
        <v>795.26</v>
      </c>
      <c r="AW1632">
        <v>778.54</v>
      </c>
      <c r="AX1632">
        <v>540.66</v>
      </c>
      <c r="AY1632">
        <v>625.75</v>
      </c>
      <c r="AZ1632">
        <v>585.45000000000005</v>
      </c>
      <c r="BA1632">
        <v>628.97</v>
      </c>
      <c r="BB1632">
        <v>495.22</v>
      </c>
      <c r="BC1632">
        <v>378.27</v>
      </c>
      <c r="BD1632">
        <v>555.19000000000005</v>
      </c>
      <c r="BE1632">
        <v>475.92</v>
      </c>
      <c r="BF1632">
        <v>494.05</v>
      </c>
      <c r="BG1632">
        <v>689.29</v>
      </c>
      <c r="BH1632">
        <v>554.86</v>
      </c>
      <c r="BI1632">
        <v>394</v>
      </c>
      <c r="BJ1632">
        <v>376.35</v>
      </c>
      <c r="BK1632">
        <v>332.94</v>
      </c>
      <c r="BL1632">
        <v>374.16</v>
      </c>
      <c r="BM1632">
        <v>366.59</v>
      </c>
      <c r="BN1632">
        <v>380.96</v>
      </c>
      <c r="BO1632">
        <v>206.71</v>
      </c>
      <c r="BP1632">
        <v>166.16</v>
      </c>
      <c r="BQ1632">
        <v>205.7</v>
      </c>
      <c r="BR1632">
        <v>167.11</v>
      </c>
      <c r="BS1632">
        <v>229.24</v>
      </c>
      <c r="BT1632">
        <v>203.1</v>
      </c>
      <c r="BU1632">
        <v>164.46</v>
      </c>
      <c r="BV1632">
        <v>250.79</v>
      </c>
      <c r="BW1632">
        <v>215.03</v>
      </c>
      <c r="BX1632">
        <v>170.45</v>
      </c>
      <c r="BY1632">
        <v>112.07</v>
      </c>
      <c r="BZ1632">
        <v>128.78</v>
      </c>
      <c r="CA1632">
        <v>134.75</v>
      </c>
      <c r="CB1632">
        <v>92.82</v>
      </c>
      <c r="CC1632">
        <v>109.34</v>
      </c>
      <c r="CD1632">
        <v>108.15</v>
      </c>
      <c r="CE1632">
        <v>109.18</v>
      </c>
      <c r="CF1632">
        <v>67.55</v>
      </c>
      <c r="CG1632">
        <v>99.03</v>
      </c>
      <c r="CH1632">
        <v>121.18</v>
      </c>
      <c r="CI1632">
        <v>48.72</v>
      </c>
      <c r="CJ1632">
        <v>84.33</v>
      </c>
      <c r="CK1632">
        <v>70.59</v>
      </c>
      <c r="CL1632">
        <v>54.45</v>
      </c>
      <c r="CM1632">
        <v>47.31</v>
      </c>
      <c r="CN1632">
        <v>67.260000000000005</v>
      </c>
      <c r="CO1632">
        <v>63.42</v>
      </c>
      <c r="CP1632">
        <v>39.92</v>
      </c>
      <c r="CQ1632">
        <v>52.97</v>
      </c>
      <c r="CR1632">
        <v>52.41</v>
      </c>
      <c r="CS1632">
        <v>43.38</v>
      </c>
      <c r="CT1632">
        <v>26.51</v>
      </c>
      <c r="CU1632">
        <v>55.71</v>
      </c>
      <c r="CV1632">
        <v>54.86</v>
      </c>
      <c r="CW1632">
        <v>47.38</v>
      </c>
      <c r="CX1632">
        <v>62.7</v>
      </c>
      <c r="CY1632">
        <v>125.97</v>
      </c>
      <c r="CZ1632">
        <v>98.9</v>
      </c>
      <c r="DA1632">
        <v>143.85</v>
      </c>
      <c r="DB1632">
        <v>238.8</v>
      </c>
      <c r="DC1632">
        <v>240.81</v>
      </c>
      <c r="DD1632">
        <v>96.36</v>
      </c>
      <c r="DE1632">
        <v>55.23</v>
      </c>
      <c r="DF1632">
        <v>118.16</v>
      </c>
      <c r="DG1632">
        <v>140.29</v>
      </c>
      <c r="DH1632">
        <v>82.82</v>
      </c>
      <c r="DI1632">
        <v>42.36</v>
      </c>
      <c r="DJ1632">
        <v>109.93</v>
      </c>
      <c r="DK1632">
        <v>73.099999999999994</v>
      </c>
      <c r="DL1632">
        <v>40.14</v>
      </c>
      <c r="DM1632">
        <v>83.3</v>
      </c>
      <c r="DN1632">
        <v>75.27</v>
      </c>
      <c r="DO1632">
        <v>86.9</v>
      </c>
      <c r="DP1632">
        <v>125.42</v>
      </c>
      <c r="DQ1632">
        <v>136.63999999999999</v>
      </c>
      <c r="DR1632">
        <v>217.5</v>
      </c>
      <c r="DS1632">
        <v>149.87</v>
      </c>
      <c r="DT1632">
        <v>98.93</v>
      </c>
      <c r="DU1632">
        <v>78.849999999999994</v>
      </c>
      <c r="DV1632">
        <v>113.24</v>
      </c>
      <c r="DW1632">
        <v>95.64</v>
      </c>
      <c r="DX1632">
        <v>70.89</v>
      </c>
      <c r="DY1632" t="s">
        <v>0</v>
      </c>
      <c r="DZ1632">
        <v>9.48</v>
      </c>
      <c r="EA1632" t="s">
        <v>1</v>
      </c>
    </row>
    <row r="1633" spans="1:131" x14ac:dyDescent="0.25">
      <c r="A1633">
        <v>5124.1099999999997</v>
      </c>
      <c r="B1633">
        <v>35060.97</v>
      </c>
      <c r="C1633">
        <v>27418.1</v>
      </c>
      <c r="D1633">
        <v>14276.56</v>
      </c>
      <c r="E1633">
        <v>9985.99</v>
      </c>
      <c r="F1633">
        <v>21409.02</v>
      </c>
      <c r="G1633">
        <v>13681.2</v>
      </c>
      <c r="H1633">
        <v>9328.2800000000007</v>
      </c>
      <c r="I1633">
        <v>11229.4</v>
      </c>
      <c r="J1633">
        <v>19748.72</v>
      </c>
      <c r="K1633">
        <v>15562.13</v>
      </c>
      <c r="L1633">
        <v>10731.37</v>
      </c>
      <c r="M1633">
        <v>6496.95</v>
      </c>
      <c r="N1633">
        <v>14133.17</v>
      </c>
      <c r="O1633">
        <v>5754.4</v>
      </c>
      <c r="P1633">
        <v>9030.5</v>
      </c>
      <c r="Q1633">
        <v>12142.03</v>
      </c>
      <c r="R1633">
        <v>9737.89</v>
      </c>
      <c r="S1633">
        <v>7754.35</v>
      </c>
      <c r="T1633">
        <v>7371.45</v>
      </c>
      <c r="U1633">
        <v>5987.44</v>
      </c>
      <c r="V1633">
        <v>5446.64</v>
      </c>
      <c r="W1633">
        <v>6528.18</v>
      </c>
      <c r="X1633">
        <v>4789</v>
      </c>
      <c r="Y1633">
        <v>3064.67</v>
      </c>
      <c r="Z1633">
        <v>4689.84</v>
      </c>
      <c r="AA1633">
        <v>4937.95</v>
      </c>
      <c r="AB1633">
        <v>2213.7600000000002</v>
      </c>
      <c r="AC1633">
        <v>4553.26</v>
      </c>
      <c r="AD1633">
        <v>4435.32</v>
      </c>
      <c r="AE1633">
        <v>4670.93</v>
      </c>
      <c r="AF1633">
        <v>4143.1000000000004</v>
      </c>
      <c r="AG1633">
        <v>1832.84</v>
      </c>
      <c r="AH1633">
        <v>2759.36</v>
      </c>
      <c r="AI1633">
        <v>2759.74</v>
      </c>
      <c r="AJ1633">
        <v>1942.64</v>
      </c>
      <c r="AK1633">
        <v>1270.78</v>
      </c>
      <c r="AL1633">
        <v>1286.5999999999999</v>
      </c>
      <c r="AM1633">
        <v>2360.09</v>
      </c>
      <c r="AN1633">
        <v>1284.8499999999999</v>
      </c>
      <c r="AO1633">
        <v>783.55</v>
      </c>
      <c r="AP1633">
        <v>1881.5</v>
      </c>
      <c r="AQ1633">
        <v>1250.82</v>
      </c>
      <c r="AR1633">
        <v>717.32</v>
      </c>
      <c r="AS1633">
        <v>991.82</v>
      </c>
      <c r="AT1633">
        <v>1406.54</v>
      </c>
      <c r="AU1633">
        <v>983.48</v>
      </c>
      <c r="AV1633">
        <v>1189.28</v>
      </c>
      <c r="AW1633">
        <v>950.99</v>
      </c>
      <c r="AX1633">
        <v>541.6</v>
      </c>
      <c r="AY1633">
        <v>608.77</v>
      </c>
      <c r="AZ1633">
        <v>820.43</v>
      </c>
      <c r="BA1633">
        <v>689.4</v>
      </c>
      <c r="BB1633">
        <v>1302.55</v>
      </c>
      <c r="BC1633">
        <v>735.78</v>
      </c>
      <c r="BD1633">
        <v>291.83999999999997</v>
      </c>
      <c r="BE1633">
        <v>213.77</v>
      </c>
      <c r="BF1633">
        <v>498.85</v>
      </c>
      <c r="BG1633">
        <v>482.3</v>
      </c>
      <c r="BH1633">
        <v>484.27</v>
      </c>
      <c r="BI1633">
        <v>401.33</v>
      </c>
      <c r="BJ1633">
        <v>560.64</v>
      </c>
      <c r="BK1633">
        <v>585.70000000000005</v>
      </c>
      <c r="BL1633">
        <v>504.32</v>
      </c>
      <c r="BM1633">
        <v>196.07</v>
      </c>
      <c r="BN1633">
        <v>217.25</v>
      </c>
      <c r="BO1633">
        <v>269.58999999999997</v>
      </c>
      <c r="BP1633">
        <v>375.91</v>
      </c>
      <c r="BQ1633">
        <v>417.33</v>
      </c>
      <c r="BR1633">
        <v>402.96</v>
      </c>
      <c r="BS1633">
        <v>374.42</v>
      </c>
      <c r="BT1633">
        <v>294.88</v>
      </c>
      <c r="BU1633">
        <v>180.93</v>
      </c>
      <c r="BV1633">
        <v>189.71</v>
      </c>
      <c r="BW1633">
        <v>161.13999999999999</v>
      </c>
      <c r="BX1633">
        <v>130.30000000000001</v>
      </c>
      <c r="BY1633">
        <v>164.05</v>
      </c>
      <c r="BZ1633">
        <v>137.99</v>
      </c>
      <c r="CA1633">
        <v>103.91</v>
      </c>
      <c r="CB1633">
        <v>36.479999999999997</v>
      </c>
      <c r="CC1633">
        <v>58.22</v>
      </c>
      <c r="CD1633">
        <v>67.790000000000006</v>
      </c>
      <c r="CE1633">
        <v>107.45</v>
      </c>
      <c r="CF1633">
        <v>100.38</v>
      </c>
      <c r="CG1633">
        <v>121.67</v>
      </c>
      <c r="CH1633">
        <v>80.38</v>
      </c>
      <c r="CI1633">
        <v>75.91</v>
      </c>
      <c r="CJ1633">
        <v>79.2</v>
      </c>
      <c r="CK1633">
        <v>80.62</v>
      </c>
      <c r="CL1633">
        <v>36.840000000000003</v>
      </c>
      <c r="CM1633">
        <v>52.16</v>
      </c>
      <c r="CN1633">
        <v>82.98</v>
      </c>
      <c r="CO1633">
        <v>79.13</v>
      </c>
      <c r="CP1633">
        <v>55.74</v>
      </c>
      <c r="CQ1633">
        <v>78.290000000000006</v>
      </c>
      <c r="CR1633">
        <v>41.49</v>
      </c>
      <c r="CS1633">
        <v>48.27</v>
      </c>
      <c r="CT1633">
        <v>53.29</v>
      </c>
      <c r="CU1633">
        <v>81.290000000000006</v>
      </c>
      <c r="CV1633">
        <v>93.15</v>
      </c>
      <c r="CW1633">
        <v>120.4</v>
      </c>
      <c r="CX1633">
        <v>59.9</v>
      </c>
      <c r="CY1633">
        <v>81.08</v>
      </c>
      <c r="CZ1633">
        <v>80.66</v>
      </c>
      <c r="DA1633">
        <v>197.62</v>
      </c>
      <c r="DB1633">
        <v>281.39</v>
      </c>
      <c r="DC1633">
        <v>157.19999999999999</v>
      </c>
      <c r="DD1633">
        <v>107.39</v>
      </c>
      <c r="DE1633">
        <v>156.44</v>
      </c>
      <c r="DF1633">
        <v>133.68</v>
      </c>
      <c r="DG1633">
        <v>140.93</v>
      </c>
      <c r="DH1633">
        <v>181.21</v>
      </c>
      <c r="DI1633">
        <v>244.44</v>
      </c>
      <c r="DJ1633">
        <v>196.15</v>
      </c>
      <c r="DK1633">
        <v>123.1</v>
      </c>
      <c r="DL1633">
        <v>80.010000000000005</v>
      </c>
      <c r="DM1633">
        <v>78.900000000000006</v>
      </c>
      <c r="DN1633">
        <v>128.01</v>
      </c>
      <c r="DO1633">
        <v>88.77</v>
      </c>
      <c r="DP1633">
        <v>56.99</v>
      </c>
      <c r="DQ1633">
        <v>133.22999999999999</v>
      </c>
      <c r="DR1633">
        <v>144.69</v>
      </c>
      <c r="DS1633">
        <v>62.09</v>
      </c>
      <c r="DT1633">
        <v>133.57</v>
      </c>
      <c r="DU1633">
        <v>46.55</v>
      </c>
      <c r="DV1633">
        <v>97.44</v>
      </c>
      <c r="DW1633">
        <v>65.81</v>
      </c>
      <c r="DX1633">
        <v>80.8</v>
      </c>
      <c r="DY1633" t="s">
        <v>0</v>
      </c>
      <c r="DZ1633">
        <v>13.47</v>
      </c>
      <c r="EA1633" t="s">
        <v>1</v>
      </c>
    </row>
    <row r="1634" spans="1:131" x14ac:dyDescent="0.25">
      <c r="A1634">
        <v>13239.54</v>
      </c>
      <c r="B1634">
        <v>56306.73</v>
      </c>
      <c r="C1634">
        <v>53485.97</v>
      </c>
      <c r="D1634">
        <v>20461.63</v>
      </c>
      <c r="E1634">
        <v>8311.73</v>
      </c>
      <c r="F1634">
        <v>20777.48</v>
      </c>
      <c r="G1634">
        <v>17791.11</v>
      </c>
      <c r="H1634">
        <v>11903.21</v>
      </c>
      <c r="I1634">
        <v>10420.98</v>
      </c>
      <c r="J1634">
        <v>10067.69</v>
      </c>
      <c r="K1634">
        <v>8175.75</v>
      </c>
      <c r="L1634">
        <v>7303.3</v>
      </c>
      <c r="M1634">
        <v>10656.41</v>
      </c>
      <c r="N1634">
        <v>12398.54</v>
      </c>
      <c r="O1634">
        <v>9342.23</v>
      </c>
      <c r="P1634">
        <v>10726.23</v>
      </c>
      <c r="Q1634">
        <v>7407.67</v>
      </c>
      <c r="R1634">
        <v>8588.4</v>
      </c>
      <c r="S1634">
        <v>7521.74</v>
      </c>
      <c r="T1634">
        <v>7713.4</v>
      </c>
      <c r="U1634">
        <v>6551.72</v>
      </c>
      <c r="V1634">
        <v>3960.49</v>
      </c>
      <c r="W1634">
        <v>7531.85</v>
      </c>
      <c r="X1634">
        <v>4930.59</v>
      </c>
      <c r="Y1634">
        <v>4836.1099999999997</v>
      </c>
      <c r="Z1634">
        <v>3783.52</v>
      </c>
      <c r="AA1634">
        <v>4059.78</v>
      </c>
      <c r="AB1634">
        <v>3188.79</v>
      </c>
      <c r="AC1634">
        <v>2028.17</v>
      </c>
      <c r="AD1634">
        <v>2967.3</v>
      </c>
      <c r="AE1634">
        <v>3120.06</v>
      </c>
      <c r="AF1634">
        <v>3078.94</v>
      </c>
      <c r="AG1634">
        <v>3483.02</v>
      </c>
      <c r="AH1634">
        <v>2864.65</v>
      </c>
      <c r="AI1634">
        <v>1968.72</v>
      </c>
      <c r="AJ1634">
        <v>1166.43</v>
      </c>
      <c r="AK1634">
        <v>1284.4100000000001</v>
      </c>
      <c r="AL1634">
        <v>1791.52</v>
      </c>
      <c r="AM1634">
        <v>1839.15</v>
      </c>
      <c r="AN1634">
        <v>1577.62</v>
      </c>
      <c r="AO1634">
        <v>1311.15</v>
      </c>
      <c r="AP1634">
        <v>1240.1300000000001</v>
      </c>
      <c r="AQ1634">
        <v>634.83000000000004</v>
      </c>
      <c r="AR1634">
        <v>514.19000000000005</v>
      </c>
      <c r="AS1634">
        <v>784.48</v>
      </c>
      <c r="AT1634">
        <v>495.12</v>
      </c>
      <c r="AU1634">
        <v>511.86</v>
      </c>
      <c r="AV1634">
        <v>681.56</v>
      </c>
      <c r="AW1634">
        <v>989.52</v>
      </c>
      <c r="AX1634">
        <v>612.63</v>
      </c>
      <c r="AY1634">
        <v>489.71</v>
      </c>
      <c r="AZ1634">
        <v>552.91999999999996</v>
      </c>
      <c r="BA1634">
        <v>571.78</v>
      </c>
      <c r="BB1634">
        <v>351.62</v>
      </c>
      <c r="BC1634">
        <v>263.23</v>
      </c>
      <c r="BD1634">
        <v>414.22</v>
      </c>
      <c r="BE1634">
        <v>298.5</v>
      </c>
      <c r="BF1634">
        <v>335.84</v>
      </c>
      <c r="BG1634">
        <v>479.5</v>
      </c>
      <c r="BH1634">
        <v>540.42999999999995</v>
      </c>
      <c r="BI1634">
        <v>356.01</v>
      </c>
      <c r="BJ1634">
        <v>345.71</v>
      </c>
      <c r="BK1634">
        <v>381.34</v>
      </c>
      <c r="BL1634">
        <v>435.15</v>
      </c>
      <c r="BM1634">
        <v>789.02</v>
      </c>
      <c r="BN1634">
        <v>513.45000000000005</v>
      </c>
      <c r="BO1634">
        <v>340.62</v>
      </c>
      <c r="BP1634">
        <v>221.01</v>
      </c>
      <c r="BQ1634">
        <v>346.34</v>
      </c>
      <c r="BR1634">
        <v>241.36</v>
      </c>
      <c r="BS1634">
        <v>148.1</v>
      </c>
      <c r="BT1634">
        <v>100.97</v>
      </c>
      <c r="BU1634">
        <v>307.73</v>
      </c>
      <c r="BV1634">
        <v>116.12</v>
      </c>
      <c r="BW1634">
        <v>197.64</v>
      </c>
      <c r="BX1634">
        <v>155.21</v>
      </c>
      <c r="BY1634">
        <v>136.93</v>
      </c>
      <c r="BZ1634">
        <v>105.94</v>
      </c>
      <c r="CA1634">
        <v>113.99</v>
      </c>
      <c r="CB1634">
        <v>113.33</v>
      </c>
      <c r="CC1634">
        <v>137.18</v>
      </c>
      <c r="CD1634">
        <v>117.85</v>
      </c>
      <c r="CE1634">
        <v>116.17</v>
      </c>
      <c r="CF1634">
        <v>67.09</v>
      </c>
      <c r="CG1634">
        <v>56.98</v>
      </c>
      <c r="CH1634">
        <v>85.97</v>
      </c>
      <c r="CI1634">
        <v>97.25</v>
      </c>
      <c r="CJ1634">
        <v>62.29</v>
      </c>
      <c r="CK1634">
        <v>72.55</v>
      </c>
      <c r="CL1634">
        <v>69.459999999999994</v>
      </c>
      <c r="CM1634">
        <v>107.63</v>
      </c>
      <c r="CN1634">
        <v>181.62</v>
      </c>
      <c r="CO1634">
        <v>95.06</v>
      </c>
      <c r="CP1634">
        <v>31.36</v>
      </c>
      <c r="CQ1634">
        <v>47.48</v>
      </c>
      <c r="CR1634">
        <v>39.93</v>
      </c>
      <c r="CS1634">
        <v>43.46</v>
      </c>
      <c r="CT1634">
        <v>100.88</v>
      </c>
      <c r="CU1634">
        <v>84.85</v>
      </c>
      <c r="CV1634">
        <v>108.99</v>
      </c>
      <c r="CW1634">
        <v>108.49</v>
      </c>
      <c r="CX1634">
        <v>59.45</v>
      </c>
      <c r="CY1634">
        <v>62.66</v>
      </c>
      <c r="CZ1634">
        <v>73.02</v>
      </c>
      <c r="DA1634">
        <v>171.65</v>
      </c>
      <c r="DB1634">
        <v>220.27</v>
      </c>
      <c r="DC1634">
        <v>125.23</v>
      </c>
      <c r="DD1634">
        <v>88.61</v>
      </c>
      <c r="DE1634">
        <v>63.25</v>
      </c>
      <c r="DF1634">
        <v>54.33</v>
      </c>
      <c r="DG1634">
        <v>73.28</v>
      </c>
      <c r="DH1634">
        <v>64.150000000000006</v>
      </c>
      <c r="DI1634">
        <v>69.42</v>
      </c>
      <c r="DJ1634">
        <v>58.92</v>
      </c>
      <c r="DK1634">
        <v>75.36</v>
      </c>
      <c r="DL1634">
        <v>84.19</v>
      </c>
      <c r="DM1634">
        <v>65.66</v>
      </c>
      <c r="DN1634">
        <v>102.92</v>
      </c>
      <c r="DO1634">
        <v>127.45</v>
      </c>
      <c r="DP1634">
        <v>105.6</v>
      </c>
      <c r="DQ1634">
        <v>86.33</v>
      </c>
      <c r="DR1634">
        <v>95.15</v>
      </c>
      <c r="DS1634">
        <v>102.27</v>
      </c>
      <c r="DT1634">
        <v>54.32</v>
      </c>
      <c r="DU1634">
        <v>80.69</v>
      </c>
      <c r="DV1634">
        <v>51.38</v>
      </c>
      <c r="DW1634">
        <v>53.46</v>
      </c>
      <c r="DX1634">
        <v>59.98</v>
      </c>
      <c r="DY1634" t="s">
        <v>0</v>
      </c>
      <c r="DZ1634">
        <v>14.22</v>
      </c>
      <c r="EA1634" t="s">
        <v>1</v>
      </c>
    </row>
    <row r="1635" spans="1:131" x14ac:dyDescent="0.25">
      <c r="A1635">
        <v>9525.7199999999993</v>
      </c>
      <c r="B1635">
        <v>25853.48</v>
      </c>
      <c r="C1635">
        <v>12456.47</v>
      </c>
      <c r="D1635">
        <v>7004.23</v>
      </c>
      <c r="E1635">
        <v>17247.439999999999</v>
      </c>
      <c r="F1635">
        <v>6859.88</v>
      </c>
      <c r="G1635">
        <v>8824.7900000000009</v>
      </c>
      <c r="H1635">
        <v>9634.66</v>
      </c>
      <c r="I1635">
        <v>12370.22</v>
      </c>
      <c r="J1635">
        <v>10992.39</v>
      </c>
      <c r="K1635">
        <v>16235.24</v>
      </c>
      <c r="L1635">
        <v>8487.67</v>
      </c>
      <c r="M1635">
        <v>10810.94</v>
      </c>
      <c r="N1635">
        <v>16561.099999999999</v>
      </c>
      <c r="O1635">
        <v>10383.040000000001</v>
      </c>
      <c r="P1635">
        <v>16738.47</v>
      </c>
      <c r="Q1635">
        <v>9980.41</v>
      </c>
      <c r="R1635">
        <v>9117.9500000000007</v>
      </c>
      <c r="S1635">
        <v>10928.15</v>
      </c>
      <c r="T1635">
        <v>5827.94</v>
      </c>
      <c r="U1635">
        <v>5322.85</v>
      </c>
      <c r="V1635">
        <v>4350.9399999999996</v>
      </c>
      <c r="W1635">
        <v>7525.66</v>
      </c>
      <c r="X1635">
        <v>6553.87</v>
      </c>
      <c r="Y1635">
        <v>5183.92</v>
      </c>
      <c r="Z1635">
        <v>3241.19</v>
      </c>
      <c r="AA1635">
        <v>2031.96</v>
      </c>
      <c r="AB1635">
        <v>2267.31</v>
      </c>
      <c r="AC1635">
        <v>5578.18</v>
      </c>
      <c r="AD1635">
        <v>5121.97</v>
      </c>
      <c r="AE1635">
        <v>6147.46</v>
      </c>
      <c r="AF1635">
        <v>3389.62</v>
      </c>
      <c r="AG1635">
        <v>1671.94</v>
      </c>
      <c r="AH1635">
        <v>1940.8</v>
      </c>
      <c r="AI1635">
        <v>2597.88</v>
      </c>
      <c r="AJ1635">
        <v>1794.65</v>
      </c>
      <c r="AK1635">
        <v>1568.05</v>
      </c>
      <c r="AL1635">
        <v>1044.92</v>
      </c>
      <c r="AM1635">
        <v>1081.5</v>
      </c>
      <c r="AN1635">
        <v>1427.62</v>
      </c>
      <c r="AO1635">
        <v>1405.31</v>
      </c>
      <c r="AP1635">
        <v>1453.42</v>
      </c>
      <c r="AQ1635">
        <v>1159.04</v>
      </c>
      <c r="AR1635">
        <v>1099.22</v>
      </c>
      <c r="AS1635">
        <v>1279.48</v>
      </c>
      <c r="AT1635">
        <v>862.33</v>
      </c>
      <c r="AU1635">
        <v>1597.04</v>
      </c>
      <c r="AV1635">
        <v>1720.94</v>
      </c>
      <c r="AW1635">
        <v>942.05</v>
      </c>
      <c r="AX1635">
        <v>851.21</v>
      </c>
      <c r="AY1635">
        <v>617.26</v>
      </c>
      <c r="AZ1635">
        <v>396.27</v>
      </c>
      <c r="BA1635">
        <v>541.95000000000005</v>
      </c>
      <c r="BB1635">
        <v>391.9</v>
      </c>
      <c r="BC1635">
        <v>725.72</v>
      </c>
      <c r="BD1635">
        <v>643.64</v>
      </c>
      <c r="BE1635">
        <v>641.57000000000005</v>
      </c>
      <c r="BF1635">
        <v>513.29999999999995</v>
      </c>
      <c r="BG1635">
        <v>524.79999999999995</v>
      </c>
      <c r="BH1635">
        <v>595.79</v>
      </c>
      <c r="BI1635">
        <v>456.41</v>
      </c>
      <c r="BJ1635">
        <v>513.01</v>
      </c>
      <c r="BK1635">
        <v>202.01</v>
      </c>
      <c r="BL1635">
        <v>293.89999999999998</v>
      </c>
      <c r="BM1635">
        <v>474.36</v>
      </c>
      <c r="BN1635">
        <v>387.67</v>
      </c>
      <c r="BO1635">
        <v>429.96</v>
      </c>
      <c r="BP1635">
        <v>298.63</v>
      </c>
      <c r="BQ1635">
        <v>183.96</v>
      </c>
      <c r="BR1635">
        <v>87.33</v>
      </c>
      <c r="BS1635">
        <v>305.17</v>
      </c>
      <c r="BT1635">
        <v>333.7</v>
      </c>
      <c r="BU1635">
        <v>312.45999999999998</v>
      </c>
      <c r="BV1635">
        <v>260.10000000000002</v>
      </c>
      <c r="BW1635">
        <v>220.33</v>
      </c>
      <c r="BX1635">
        <v>160.41</v>
      </c>
      <c r="BY1635">
        <v>147.21</v>
      </c>
      <c r="BZ1635">
        <v>161.81</v>
      </c>
      <c r="CA1635">
        <v>136.62</v>
      </c>
      <c r="CB1635">
        <v>123.69</v>
      </c>
      <c r="CC1635">
        <v>124.69</v>
      </c>
      <c r="CD1635">
        <v>90.56</v>
      </c>
      <c r="CE1635">
        <v>60.21</v>
      </c>
      <c r="CF1635">
        <v>58.83</v>
      </c>
      <c r="CG1635">
        <v>52.78</v>
      </c>
      <c r="CH1635">
        <v>40.18</v>
      </c>
      <c r="CI1635">
        <v>83.98</v>
      </c>
      <c r="CJ1635">
        <v>64.959999999999994</v>
      </c>
      <c r="CK1635">
        <v>49.46</v>
      </c>
      <c r="CL1635">
        <v>62.48</v>
      </c>
      <c r="CM1635">
        <v>50.39</v>
      </c>
      <c r="CN1635">
        <v>67.489999999999995</v>
      </c>
      <c r="CO1635">
        <v>36.72</v>
      </c>
      <c r="CP1635">
        <v>41.01</v>
      </c>
      <c r="CQ1635">
        <v>55.8</v>
      </c>
      <c r="CR1635">
        <v>69.400000000000006</v>
      </c>
      <c r="CS1635">
        <v>72.040000000000006</v>
      </c>
      <c r="CT1635">
        <v>60.04</v>
      </c>
      <c r="CU1635">
        <v>58.94</v>
      </c>
      <c r="CV1635">
        <v>62.82</v>
      </c>
      <c r="CW1635">
        <v>53.49</v>
      </c>
      <c r="CX1635">
        <v>117.74</v>
      </c>
      <c r="CY1635">
        <v>73.8</v>
      </c>
      <c r="CZ1635">
        <v>62.79</v>
      </c>
      <c r="DA1635">
        <v>171.66</v>
      </c>
      <c r="DB1635">
        <v>209.51</v>
      </c>
      <c r="DC1635">
        <v>83.11</v>
      </c>
      <c r="DD1635">
        <v>95.66</v>
      </c>
      <c r="DE1635">
        <v>98.21</v>
      </c>
      <c r="DF1635">
        <v>55.19</v>
      </c>
      <c r="DG1635">
        <v>59.62</v>
      </c>
      <c r="DH1635">
        <v>70.2</v>
      </c>
      <c r="DI1635">
        <v>109.52</v>
      </c>
      <c r="DJ1635">
        <v>93.24</v>
      </c>
      <c r="DK1635">
        <v>88.26</v>
      </c>
      <c r="DL1635">
        <v>68.14</v>
      </c>
      <c r="DM1635">
        <v>111.26</v>
      </c>
      <c r="DN1635">
        <v>158.02000000000001</v>
      </c>
      <c r="DO1635">
        <v>118.38</v>
      </c>
      <c r="DP1635">
        <v>96.67</v>
      </c>
      <c r="DQ1635">
        <v>194.43</v>
      </c>
      <c r="DR1635">
        <v>249.18</v>
      </c>
      <c r="DS1635">
        <v>202.11</v>
      </c>
      <c r="DT1635">
        <v>122.39</v>
      </c>
      <c r="DU1635">
        <v>98.22</v>
      </c>
      <c r="DV1635">
        <v>52.93</v>
      </c>
      <c r="DW1635">
        <v>76.569999999999993</v>
      </c>
      <c r="DX1635">
        <v>139.03</v>
      </c>
      <c r="DY1635" t="s">
        <v>0</v>
      </c>
      <c r="DZ1635">
        <v>9.48</v>
      </c>
      <c r="EA1635" t="s">
        <v>1</v>
      </c>
    </row>
    <row r="1636" spans="1:131" x14ac:dyDescent="0.25">
      <c r="A1636">
        <v>13504</v>
      </c>
      <c r="B1636">
        <v>30710.59</v>
      </c>
      <c r="C1636">
        <v>22850.31</v>
      </c>
      <c r="D1636">
        <v>11068.56</v>
      </c>
      <c r="E1636">
        <v>18379.27</v>
      </c>
      <c r="F1636">
        <v>17118.95</v>
      </c>
      <c r="G1636">
        <v>13058.78</v>
      </c>
      <c r="H1636">
        <v>9300.77</v>
      </c>
      <c r="I1636">
        <v>10398.14</v>
      </c>
      <c r="J1636">
        <v>14093.08</v>
      </c>
      <c r="K1636">
        <v>14050.55</v>
      </c>
      <c r="L1636">
        <v>20920.12</v>
      </c>
      <c r="M1636">
        <v>22011.48</v>
      </c>
      <c r="N1636">
        <v>10756.61</v>
      </c>
      <c r="O1636">
        <v>8961.1200000000008</v>
      </c>
      <c r="P1636">
        <v>16210.24</v>
      </c>
      <c r="Q1636">
        <v>17937.23</v>
      </c>
      <c r="R1636">
        <v>16524.95</v>
      </c>
      <c r="S1636">
        <v>10424.959999999999</v>
      </c>
      <c r="T1636">
        <v>6223.27</v>
      </c>
      <c r="U1636">
        <v>6320.23</v>
      </c>
      <c r="V1636">
        <v>6003.04</v>
      </c>
      <c r="W1636">
        <v>5805.66</v>
      </c>
      <c r="X1636">
        <v>7093.26</v>
      </c>
      <c r="Y1636">
        <v>3069.02</v>
      </c>
      <c r="Z1636">
        <v>3106.6</v>
      </c>
      <c r="AA1636">
        <v>4125.5600000000004</v>
      </c>
      <c r="AB1636">
        <v>4103.97</v>
      </c>
      <c r="AC1636">
        <v>3406.92</v>
      </c>
      <c r="AD1636">
        <v>2538.4899999999998</v>
      </c>
      <c r="AE1636">
        <v>1495.23</v>
      </c>
      <c r="AF1636">
        <v>2824.42</v>
      </c>
      <c r="AG1636">
        <v>1965.28</v>
      </c>
      <c r="AH1636">
        <v>3021.42</v>
      </c>
      <c r="AI1636">
        <v>1077.51</v>
      </c>
      <c r="AJ1636">
        <v>1260.4100000000001</v>
      </c>
      <c r="AK1636">
        <v>2004.12</v>
      </c>
      <c r="AL1636">
        <v>1451.63</v>
      </c>
      <c r="AM1636">
        <v>1192.0899999999999</v>
      </c>
      <c r="AN1636">
        <v>1538.47</v>
      </c>
      <c r="AO1636">
        <v>1750.45</v>
      </c>
      <c r="AP1636">
        <v>1252.55</v>
      </c>
      <c r="AQ1636">
        <v>1855.49</v>
      </c>
      <c r="AR1636">
        <v>1793.59</v>
      </c>
      <c r="AS1636">
        <v>1483.74</v>
      </c>
      <c r="AT1636">
        <v>1001.07</v>
      </c>
      <c r="AU1636">
        <v>1348.95</v>
      </c>
      <c r="AV1636">
        <v>1063.47</v>
      </c>
      <c r="AW1636">
        <v>1246.55</v>
      </c>
      <c r="AX1636">
        <v>762.61</v>
      </c>
      <c r="AY1636">
        <v>369.97</v>
      </c>
      <c r="AZ1636">
        <v>331.87</v>
      </c>
      <c r="BA1636">
        <v>425.11</v>
      </c>
      <c r="BB1636">
        <v>364.44</v>
      </c>
      <c r="BC1636">
        <v>573.29</v>
      </c>
      <c r="BD1636">
        <v>546.42999999999995</v>
      </c>
      <c r="BE1636">
        <v>587.29999999999995</v>
      </c>
      <c r="BF1636">
        <v>569.35</v>
      </c>
      <c r="BG1636">
        <v>631.29</v>
      </c>
      <c r="BH1636">
        <v>227.49</v>
      </c>
      <c r="BI1636">
        <v>167.82</v>
      </c>
      <c r="BJ1636">
        <v>404.04</v>
      </c>
      <c r="BK1636">
        <v>659.71</v>
      </c>
      <c r="BL1636">
        <v>494.43</v>
      </c>
      <c r="BM1636">
        <v>378.96</v>
      </c>
      <c r="BN1636">
        <v>284.13</v>
      </c>
      <c r="BO1636">
        <v>200.34</v>
      </c>
      <c r="BP1636">
        <v>349.4</v>
      </c>
      <c r="BQ1636">
        <v>314.14</v>
      </c>
      <c r="BR1636">
        <v>209.71</v>
      </c>
      <c r="BS1636">
        <v>187.04</v>
      </c>
      <c r="BT1636">
        <v>245.1</v>
      </c>
      <c r="BU1636">
        <v>341.88</v>
      </c>
      <c r="BV1636">
        <v>321.24</v>
      </c>
      <c r="BW1636">
        <v>161.09</v>
      </c>
      <c r="BX1636">
        <v>204.87</v>
      </c>
      <c r="BY1636">
        <v>191.31</v>
      </c>
      <c r="BZ1636">
        <v>80.97</v>
      </c>
      <c r="CA1636">
        <v>130.06</v>
      </c>
      <c r="CB1636">
        <v>158.04</v>
      </c>
      <c r="CC1636">
        <v>148.79</v>
      </c>
      <c r="CD1636">
        <v>86.01</v>
      </c>
      <c r="CE1636">
        <v>109.79</v>
      </c>
      <c r="CF1636">
        <v>61.87</v>
      </c>
      <c r="CG1636">
        <v>132.97</v>
      </c>
      <c r="CH1636">
        <v>91.02</v>
      </c>
      <c r="CI1636">
        <v>92.46</v>
      </c>
      <c r="CJ1636">
        <v>102.7</v>
      </c>
      <c r="CK1636">
        <v>43.11</v>
      </c>
      <c r="CL1636">
        <v>49.31</v>
      </c>
      <c r="CM1636">
        <v>60.03</v>
      </c>
      <c r="CN1636">
        <v>60.04</v>
      </c>
      <c r="CO1636">
        <v>39.200000000000003</v>
      </c>
      <c r="CP1636">
        <v>34.020000000000003</v>
      </c>
      <c r="CQ1636">
        <v>39.729999999999997</v>
      </c>
      <c r="CR1636">
        <v>42.62</v>
      </c>
      <c r="CS1636">
        <v>61.55</v>
      </c>
      <c r="CT1636">
        <v>39.1</v>
      </c>
      <c r="CU1636">
        <v>53.58</v>
      </c>
      <c r="CV1636">
        <v>63.86</v>
      </c>
      <c r="CW1636">
        <v>82.18</v>
      </c>
      <c r="CX1636">
        <v>64.5</v>
      </c>
      <c r="CY1636">
        <v>58.19</v>
      </c>
      <c r="CZ1636">
        <v>74.64</v>
      </c>
      <c r="DA1636">
        <v>128.6</v>
      </c>
      <c r="DB1636">
        <v>288.69</v>
      </c>
      <c r="DC1636">
        <v>137.9</v>
      </c>
      <c r="DD1636">
        <v>92.42</v>
      </c>
      <c r="DE1636">
        <v>111.28</v>
      </c>
      <c r="DF1636">
        <v>106.48</v>
      </c>
      <c r="DG1636">
        <v>57.59</v>
      </c>
      <c r="DH1636">
        <v>79.92</v>
      </c>
      <c r="DI1636">
        <v>84.67</v>
      </c>
      <c r="DJ1636">
        <v>92.5</v>
      </c>
      <c r="DK1636">
        <v>123.43</v>
      </c>
      <c r="DL1636">
        <v>56.67</v>
      </c>
      <c r="DM1636">
        <v>93.95</v>
      </c>
      <c r="DN1636">
        <v>102.97</v>
      </c>
      <c r="DO1636">
        <v>192.76</v>
      </c>
      <c r="DP1636">
        <v>97.11</v>
      </c>
      <c r="DQ1636">
        <v>158.27000000000001</v>
      </c>
      <c r="DR1636">
        <v>270.44</v>
      </c>
      <c r="DS1636">
        <v>200.56</v>
      </c>
      <c r="DT1636">
        <v>127.84</v>
      </c>
      <c r="DU1636">
        <v>93.05</v>
      </c>
      <c r="DV1636">
        <v>89.81</v>
      </c>
      <c r="DW1636">
        <v>87.89</v>
      </c>
      <c r="DX1636">
        <v>61.33</v>
      </c>
      <c r="DY1636" t="s">
        <v>0</v>
      </c>
      <c r="DZ1636">
        <v>11.13</v>
      </c>
      <c r="EA1636" t="s">
        <v>1</v>
      </c>
    </row>
    <row r="1637" spans="1:131" x14ac:dyDescent="0.25">
      <c r="A1637">
        <v>5312.22</v>
      </c>
      <c r="B1637">
        <v>36552.6</v>
      </c>
      <c r="C1637">
        <v>26844.2</v>
      </c>
      <c r="D1637">
        <v>11586.85</v>
      </c>
      <c r="E1637">
        <v>21351.26</v>
      </c>
      <c r="F1637">
        <v>17998.59</v>
      </c>
      <c r="G1637">
        <v>12748.89</v>
      </c>
      <c r="H1637">
        <v>10279.57</v>
      </c>
      <c r="I1637">
        <v>7475.88</v>
      </c>
      <c r="J1637">
        <v>12663.64</v>
      </c>
      <c r="K1637">
        <v>13255.31</v>
      </c>
      <c r="L1637">
        <v>13937.39</v>
      </c>
      <c r="M1637">
        <v>9733.24</v>
      </c>
      <c r="N1637">
        <v>12623.94</v>
      </c>
      <c r="O1637">
        <v>12886.29</v>
      </c>
      <c r="P1637">
        <v>6898.39</v>
      </c>
      <c r="Q1637">
        <v>17062.37</v>
      </c>
      <c r="R1637">
        <v>15448.08</v>
      </c>
      <c r="S1637">
        <v>10651.52</v>
      </c>
      <c r="T1637">
        <v>11202.64</v>
      </c>
      <c r="U1637">
        <v>13686.97</v>
      </c>
      <c r="V1637">
        <v>6838.15</v>
      </c>
      <c r="W1637">
        <v>7170.59</v>
      </c>
      <c r="X1637">
        <v>7868.51</v>
      </c>
      <c r="Y1637">
        <v>4644.8900000000003</v>
      </c>
      <c r="Z1637">
        <v>2531.3200000000002</v>
      </c>
      <c r="AA1637">
        <v>1378.98</v>
      </c>
      <c r="AB1637">
        <v>2545.5700000000002</v>
      </c>
      <c r="AC1637">
        <v>3121.4</v>
      </c>
      <c r="AD1637">
        <v>1947.31</v>
      </c>
      <c r="AE1637">
        <v>1760.78</v>
      </c>
      <c r="AF1637">
        <v>1424.45</v>
      </c>
      <c r="AG1637">
        <v>1652.49</v>
      </c>
      <c r="AH1637">
        <v>1487.71</v>
      </c>
      <c r="AI1637">
        <v>1053.69</v>
      </c>
      <c r="AJ1637">
        <v>1580.06</v>
      </c>
      <c r="AK1637">
        <v>1757.18</v>
      </c>
      <c r="AL1637">
        <v>1241.78</v>
      </c>
      <c r="AM1637">
        <v>552.33000000000004</v>
      </c>
      <c r="AN1637">
        <v>826.52</v>
      </c>
      <c r="AO1637">
        <v>1566.38</v>
      </c>
      <c r="AP1637">
        <v>2399.35</v>
      </c>
      <c r="AQ1637">
        <v>2282.81</v>
      </c>
      <c r="AR1637">
        <v>1321.69</v>
      </c>
      <c r="AS1637">
        <v>1376.51</v>
      </c>
      <c r="AT1637">
        <v>1736.94</v>
      </c>
      <c r="AU1637">
        <v>1182.48</v>
      </c>
      <c r="AV1637">
        <v>1347.92</v>
      </c>
      <c r="AW1637">
        <v>1147.04</v>
      </c>
      <c r="AX1637">
        <v>860.5</v>
      </c>
      <c r="AY1637">
        <v>1084.75</v>
      </c>
      <c r="AZ1637">
        <v>719.03</v>
      </c>
      <c r="BA1637">
        <v>400.28</v>
      </c>
      <c r="BB1637">
        <v>366.05</v>
      </c>
      <c r="BC1637">
        <v>333.77</v>
      </c>
      <c r="BD1637">
        <v>330.5</v>
      </c>
      <c r="BE1637">
        <v>515.6</v>
      </c>
      <c r="BF1637">
        <v>551.58000000000004</v>
      </c>
      <c r="BG1637">
        <v>214.54</v>
      </c>
      <c r="BH1637">
        <v>323.42</v>
      </c>
      <c r="BI1637">
        <v>432.09</v>
      </c>
      <c r="BJ1637">
        <v>357.87</v>
      </c>
      <c r="BK1637">
        <v>219.31</v>
      </c>
      <c r="BL1637">
        <v>191.21</v>
      </c>
      <c r="BM1637">
        <v>341.82</v>
      </c>
      <c r="BN1637">
        <v>172.4</v>
      </c>
      <c r="BO1637">
        <v>172.84</v>
      </c>
      <c r="BP1637">
        <v>409.15</v>
      </c>
      <c r="BQ1637">
        <v>306.52999999999997</v>
      </c>
      <c r="BR1637">
        <v>234.97</v>
      </c>
      <c r="BS1637">
        <v>189.25</v>
      </c>
      <c r="BT1637">
        <v>238.39</v>
      </c>
      <c r="BU1637">
        <v>138.99</v>
      </c>
      <c r="BV1637">
        <v>313.14999999999998</v>
      </c>
      <c r="BW1637">
        <v>306.25</v>
      </c>
      <c r="BX1637">
        <v>256.54000000000002</v>
      </c>
      <c r="BY1637">
        <v>144.69</v>
      </c>
      <c r="BZ1637">
        <v>61.96</v>
      </c>
      <c r="CA1637">
        <v>61.29</v>
      </c>
      <c r="CB1637">
        <v>69.87</v>
      </c>
      <c r="CC1637">
        <v>102.5</v>
      </c>
      <c r="CD1637">
        <v>118.87</v>
      </c>
      <c r="CE1637">
        <v>92.54</v>
      </c>
      <c r="CF1637">
        <v>57.59</v>
      </c>
      <c r="CG1637">
        <v>115.14</v>
      </c>
      <c r="CH1637">
        <v>99.28</v>
      </c>
      <c r="CI1637">
        <v>69.91</v>
      </c>
      <c r="CJ1637">
        <v>46.79</v>
      </c>
      <c r="CK1637">
        <v>103.24</v>
      </c>
      <c r="CL1637">
        <v>81.37</v>
      </c>
      <c r="CM1637">
        <v>32.549999999999997</v>
      </c>
      <c r="CN1637">
        <v>51.78</v>
      </c>
      <c r="CO1637">
        <v>75.069999999999993</v>
      </c>
      <c r="CP1637">
        <v>71.97</v>
      </c>
      <c r="CQ1637">
        <v>34.07</v>
      </c>
      <c r="CR1637">
        <v>45.93</v>
      </c>
      <c r="CS1637">
        <v>84.04</v>
      </c>
      <c r="CT1637">
        <v>58.26</v>
      </c>
      <c r="CU1637">
        <v>37.090000000000003</v>
      </c>
      <c r="CV1637">
        <v>64.09</v>
      </c>
      <c r="CW1637">
        <v>95.61</v>
      </c>
      <c r="CX1637">
        <v>58.54</v>
      </c>
      <c r="CY1637">
        <v>77.709999999999994</v>
      </c>
      <c r="CZ1637">
        <v>83.05</v>
      </c>
      <c r="DA1637">
        <v>101.46</v>
      </c>
      <c r="DB1637">
        <v>330.82</v>
      </c>
      <c r="DC1637">
        <v>300.70999999999998</v>
      </c>
      <c r="DD1637">
        <v>57.13</v>
      </c>
      <c r="DE1637">
        <v>103.55</v>
      </c>
      <c r="DF1637">
        <v>88.79</v>
      </c>
      <c r="DG1637">
        <v>63.5</v>
      </c>
      <c r="DH1637">
        <v>43.56</v>
      </c>
      <c r="DI1637">
        <v>74.41</v>
      </c>
      <c r="DJ1637">
        <v>34.39</v>
      </c>
      <c r="DK1637">
        <v>78.7</v>
      </c>
      <c r="DL1637">
        <v>112.47</v>
      </c>
      <c r="DM1637">
        <v>112.19</v>
      </c>
      <c r="DN1637">
        <v>71.97</v>
      </c>
      <c r="DO1637">
        <v>61.42</v>
      </c>
      <c r="DP1637">
        <v>49.7</v>
      </c>
      <c r="DQ1637">
        <v>110.4</v>
      </c>
      <c r="DR1637">
        <v>108.65</v>
      </c>
      <c r="DS1637">
        <v>71.19</v>
      </c>
      <c r="DT1637">
        <v>47.26</v>
      </c>
      <c r="DU1637">
        <v>48.63</v>
      </c>
      <c r="DV1637">
        <v>56.94</v>
      </c>
      <c r="DW1637">
        <v>83.62</v>
      </c>
      <c r="DX1637">
        <v>179.83</v>
      </c>
      <c r="DY1637" t="s">
        <v>0</v>
      </c>
      <c r="DZ1637">
        <v>13.47</v>
      </c>
      <c r="EA1637" t="s">
        <v>1</v>
      </c>
    </row>
    <row r="1638" spans="1:131" x14ac:dyDescent="0.25">
      <c r="A1638">
        <v>15185.37</v>
      </c>
      <c r="B1638">
        <v>36616.230000000003</v>
      </c>
      <c r="C1638">
        <v>26427.58</v>
      </c>
      <c r="D1638">
        <v>27566.33</v>
      </c>
      <c r="E1638">
        <v>27343.54</v>
      </c>
      <c r="F1638">
        <v>15163.71</v>
      </c>
      <c r="G1638">
        <v>10784.45</v>
      </c>
      <c r="H1638">
        <v>11078.06</v>
      </c>
      <c r="I1638">
        <v>13083.32</v>
      </c>
      <c r="J1638">
        <v>16038.03</v>
      </c>
      <c r="K1638">
        <v>10554.58</v>
      </c>
      <c r="L1638">
        <v>11394.71</v>
      </c>
      <c r="M1638">
        <v>7836.63</v>
      </c>
      <c r="N1638">
        <v>9281.0499999999993</v>
      </c>
      <c r="O1638">
        <v>10285.64</v>
      </c>
      <c r="P1638">
        <v>8583.7999999999993</v>
      </c>
      <c r="Q1638">
        <v>8430.41</v>
      </c>
      <c r="R1638">
        <v>6567.82</v>
      </c>
      <c r="S1638">
        <v>10712.35</v>
      </c>
      <c r="T1638">
        <v>10332.52</v>
      </c>
      <c r="U1638">
        <v>8488</v>
      </c>
      <c r="V1638">
        <v>7331.1</v>
      </c>
      <c r="W1638">
        <v>3517.22</v>
      </c>
      <c r="X1638">
        <v>5090.72</v>
      </c>
      <c r="Y1638">
        <v>5421.57</v>
      </c>
      <c r="Z1638">
        <v>6578.66</v>
      </c>
      <c r="AA1638">
        <v>4479.59</v>
      </c>
      <c r="AB1638">
        <v>4660.37</v>
      </c>
      <c r="AC1638">
        <v>3921.01</v>
      </c>
      <c r="AD1638">
        <v>1565.69</v>
      </c>
      <c r="AE1638">
        <v>1559.73</v>
      </c>
      <c r="AF1638">
        <v>2500.64</v>
      </c>
      <c r="AG1638">
        <v>1777.22</v>
      </c>
      <c r="AH1638">
        <v>1577.64</v>
      </c>
      <c r="AI1638">
        <v>1727.59</v>
      </c>
      <c r="AJ1638">
        <v>1557.51</v>
      </c>
      <c r="AK1638">
        <v>1398.52</v>
      </c>
      <c r="AL1638">
        <v>2464.0500000000002</v>
      </c>
      <c r="AM1638">
        <v>1207.7</v>
      </c>
      <c r="AN1638">
        <v>931.75</v>
      </c>
      <c r="AO1638">
        <v>1248.3800000000001</v>
      </c>
      <c r="AP1638">
        <v>2170.1</v>
      </c>
      <c r="AQ1638">
        <v>1292.29</v>
      </c>
      <c r="AR1638">
        <v>716.3</v>
      </c>
      <c r="AS1638">
        <v>1110.54</v>
      </c>
      <c r="AT1638">
        <v>1138.97</v>
      </c>
      <c r="AU1638">
        <v>1442.24</v>
      </c>
      <c r="AV1638">
        <v>968.57</v>
      </c>
      <c r="AW1638">
        <v>1012.06</v>
      </c>
      <c r="AX1638">
        <v>786.41</v>
      </c>
      <c r="AY1638">
        <v>489.31</v>
      </c>
      <c r="AZ1638">
        <v>495.66</v>
      </c>
      <c r="BA1638">
        <v>621.66</v>
      </c>
      <c r="BB1638">
        <v>635.52</v>
      </c>
      <c r="BC1638">
        <v>494.01</v>
      </c>
      <c r="BD1638">
        <v>464.16</v>
      </c>
      <c r="BE1638">
        <v>558.70000000000005</v>
      </c>
      <c r="BF1638">
        <v>568.97</v>
      </c>
      <c r="BG1638">
        <v>447.12</v>
      </c>
      <c r="BH1638">
        <v>454.66</v>
      </c>
      <c r="BI1638">
        <v>273.16000000000003</v>
      </c>
      <c r="BJ1638">
        <v>360.57</v>
      </c>
      <c r="BK1638">
        <v>585.54999999999995</v>
      </c>
      <c r="BL1638">
        <v>395.37</v>
      </c>
      <c r="BM1638">
        <v>474.33</v>
      </c>
      <c r="BN1638">
        <v>438.22</v>
      </c>
      <c r="BO1638">
        <v>415.81</v>
      </c>
      <c r="BP1638">
        <v>197.42</v>
      </c>
      <c r="BQ1638">
        <v>302.31</v>
      </c>
      <c r="BR1638">
        <v>435.6</v>
      </c>
      <c r="BS1638">
        <v>278.3</v>
      </c>
      <c r="BT1638">
        <v>174.49</v>
      </c>
      <c r="BU1638">
        <v>307.60000000000002</v>
      </c>
      <c r="BV1638">
        <v>212.56</v>
      </c>
      <c r="BW1638">
        <v>119.17</v>
      </c>
      <c r="BX1638">
        <v>157.62</v>
      </c>
      <c r="BY1638">
        <v>116.02</v>
      </c>
      <c r="BZ1638">
        <v>106.17</v>
      </c>
      <c r="CA1638">
        <v>150.49</v>
      </c>
      <c r="CB1638">
        <v>152.07</v>
      </c>
      <c r="CC1638">
        <v>101.66</v>
      </c>
      <c r="CD1638">
        <v>125.97</v>
      </c>
      <c r="CE1638">
        <v>70.52</v>
      </c>
      <c r="CF1638">
        <v>78.650000000000006</v>
      </c>
      <c r="CG1638">
        <v>53.53</v>
      </c>
      <c r="CH1638">
        <v>115.48</v>
      </c>
      <c r="CI1638">
        <v>93.13</v>
      </c>
      <c r="CJ1638">
        <v>101.95</v>
      </c>
      <c r="CK1638">
        <v>70.989999999999995</v>
      </c>
      <c r="CL1638">
        <v>115.04</v>
      </c>
      <c r="CM1638">
        <v>123.72</v>
      </c>
      <c r="CN1638">
        <v>108.42</v>
      </c>
      <c r="CO1638">
        <v>42.52</v>
      </c>
      <c r="CP1638">
        <v>38.5</v>
      </c>
      <c r="CQ1638">
        <v>39.049999999999997</v>
      </c>
      <c r="CR1638">
        <v>76.099999999999994</v>
      </c>
      <c r="CS1638">
        <v>93.59</v>
      </c>
      <c r="CT1638">
        <v>80.67</v>
      </c>
      <c r="CU1638">
        <v>49.45</v>
      </c>
      <c r="CV1638">
        <v>33.68</v>
      </c>
      <c r="CW1638">
        <v>53.47</v>
      </c>
      <c r="CX1638">
        <v>89.68</v>
      </c>
      <c r="CY1638">
        <v>95.58</v>
      </c>
      <c r="CZ1638">
        <v>76.53</v>
      </c>
      <c r="DA1638">
        <v>139.84</v>
      </c>
      <c r="DB1638">
        <v>181.47</v>
      </c>
      <c r="DC1638">
        <v>159.63999999999999</v>
      </c>
      <c r="DD1638">
        <v>140.30000000000001</v>
      </c>
      <c r="DE1638">
        <v>107.71</v>
      </c>
      <c r="DF1638">
        <v>171.97</v>
      </c>
      <c r="DG1638">
        <v>174.02</v>
      </c>
      <c r="DH1638">
        <v>109.73</v>
      </c>
      <c r="DI1638">
        <v>137.26</v>
      </c>
      <c r="DJ1638">
        <v>179.99</v>
      </c>
      <c r="DK1638">
        <v>154.47</v>
      </c>
      <c r="DL1638">
        <v>124.04</v>
      </c>
      <c r="DM1638">
        <v>104.62</v>
      </c>
      <c r="DN1638">
        <v>81.540000000000006</v>
      </c>
      <c r="DO1638">
        <v>90.99</v>
      </c>
      <c r="DP1638">
        <v>81.349999999999994</v>
      </c>
      <c r="DQ1638">
        <v>138.94999999999999</v>
      </c>
      <c r="DR1638">
        <v>129.66</v>
      </c>
      <c r="DS1638">
        <v>53.56</v>
      </c>
      <c r="DT1638">
        <v>58.37</v>
      </c>
      <c r="DU1638">
        <v>54.04</v>
      </c>
      <c r="DV1638">
        <v>64.599999999999994</v>
      </c>
      <c r="DW1638">
        <v>43.39</v>
      </c>
      <c r="DX1638">
        <v>84.8</v>
      </c>
      <c r="DY1638" t="s">
        <v>0</v>
      </c>
      <c r="DZ1638">
        <v>12.19</v>
      </c>
      <c r="EA1638" t="s">
        <v>1</v>
      </c>
    </row>
    <row r="1639" spans="1:131" x14ac:dyDescent="0.25">
      <c r="A1639">
        <v>15274.76</v>
      </c>
      <c r="B1639">
        <v>23973.14</v>
      </c>
      <c r="C1639">
        <v>25845.41</v>
      </c>
      <c r="D1639">
        <v>18393.919999999998</v>
      </c>
      <c r="E1639">
        <v>12366.25</v>
      </c>
      <c r="F1639">
        <v>13757.62</v>
      </c>
      <c r="G1639">
        <v>15700.62</v>
      </c>
      <c r="H1639">
        <v>9270.16</v>
      </c>
      <c r="I1639">
        <v>13148.31</v>
      </c>
      <c r="J1639">
        <v>9280.58</v>
      </c>
      <c r="K1639">
        <v>7731.02</v>
      </c>
      <c r="L1639">
        <v>10830.12</v>
      </c>
      <c r="M1639">
        <v>11089.87</v>
      </c>
      <c r="N1639">
        <v>6065.52</v>
      </c>
      <c r="O1639">
        <v>4373.93</v>
      </c>
      <c r="P1639">
        <v>9638.2800000000007</v>
      </c>
      <c r="Q1639">
        <v>11115.24</v>
      </c>
      <c r="R1639">
        <v>6250.66</v>
      </c>
      <c r="S1639">
        <v>3766.18</v>
      </c>
      <c r="T1639">
        <v>6701.56</v>
      </c>
      <c r="U1639">
        <v>7770.29</v>
      </c>
      <c r="V1639">
        <v>5532.19</v>
      </c>
      <c r="W1639">
        <v>6043.96</v>
      </c>
      <c r="X1639">
        <v>4354.18</v>
      </c>
      <c r="Y1639">
        <v>5209.2700000000004</v>
      </c>
      <c r="Z1639">
        <v>2987.47</v>
      </c>
      <c r="AA1639">
        <v>3564.96</v>
      </c>
      <c r="AB1639">
        <v>3571.91</v>
      </c>
      <c r="AC1639">
        <v>2258.67</v>
      </c>
      <c r="AD1639">
        <v>2707.92</v>
      </c>
      <c r="AE1639">
        <v>2140.5700000000002</v>
      </c>
      <c r="AF1639">
        <v>2812.19</v>
      </c>
      <c r="AG1639">
        <v>2577.94</v>
      </c>
      <c r="AH1639">
        <v>1536.86</v>
      </c>
      <c r="AI1639">
        <v>2082.1999999999998</v>
      </c>
      <c r="AJ1639">
        <v>2533.0700000000002</v>
      </c>
      <c r="AK1639">
        <v>2539.84</v>
      </c>
      <c r="AL1639">
        <v>1768.83</v>
      </c>
      <c r="AM1639">
        <v>2626.05</v>
      </c>
      <c r="AN1639">
        <v>1605.6</v>
      </c>
      <c r="AO1639">
        <v>1294.49</v>
      </c>
      <c r="AP1639">
        <v>1658.84</v>
      </c>
      <c r="AQ1639">
        <v>1066.71</v>
      </c>
      <c r="AR1639">
        <v>1112.5999999999999</v>
      </c>
      <c r="AS1639">
        <v>668.81</v>
      </c>
      <c r="AT1639">
        <v>561.12</v>
      </c>
      <c r="AU1639">
        <v>1320.98</v>
      </c>
      <c r="AV1639">
        <v>884.23</v>
      </c>
      <c r="AW1639">
        <v>762.51</v>
      </c>
      <c r="AX1639">
        <v>545.24</v>
      </c>
      <c r="AY1639">
        <v>573.19000000000005</v>
      </c>
      <c r="AZ1639">
        <v>711.71</v>
      </c>
      <c r="BA1639">
        <v>946.81</v>
      </c>
      <c r="BB1639">
        <v>833.88</v>
      </c>
      <c r="BC1639">
        <v>626.42999999999995</v>
      </c>
      <c r="BD1639">
        <v>758.44</v>
      </c>
      <c r="BE1639">
        <v>488.45</v>
      </c>
      <c r="BF1639">
        <v>185.13</v>
      </c>
      <c r="BG1639">
        <v>420.73</v>
      </c>
      <c r="BH1639">
        <v>388.79</v>
      </c>
      <c r="BI1639">
        <v>265.32</v>
      </c>
      <c r="BJ1639">
        <v>336.11</v>
      </c>
      <c r="BK1639">
        <v>329.12</v>
      </c>
      <c r="BL1639">
        <v>254.63</v>
      </c>
      <c r="BM1639">
        <v>321.68</v>
      </c>
      <c r="BN1639">
        <v>303.52999999999997</v>
      </c>
      <c r="BO1639">
        <v>170.42</v>
      </c>
      <c r="BP1639">
        <v>298.91000000000003</v>
      </c>
      <c r="BQ1639">
        <v>478.03</v>
      </c>
      <c r="BR1639">
        <v>448.12</v>
      </c>
      <c r="BS1639">
        <v>304.14</v>
      </c>
      <c r="BT1639">
        <v>163.72</v>
      </c>
      <c r="BU1639">
        <v>357.22</v>
      </c>
      <c r="BV1639">
        <v>445.5</v>
      </c>
      <c r="BW1639">
        <v>291.75</v>
      </c>
      <c r="BX1639">
        <v>155.68</v>
      </c>
      <c r="BY1639">
        <v>141.76</v>
      </c>
      <c r="BZ1639">
        <v>105.26</v>
      </c>
      <c r="CA1639">
        <v>70.09</v>
      </c>
      <c r="CB1639">
        <v>92.69</v>
      </c>
      <c r="CC1639">
        <v>76.72</v>
      </c>
      <c r="CD1639">
        <v>81.06</v>
      </c>
      <c r="CE1639">
        <v>68.94</v>
      </c>
      <c r="CF1639">
        <v>74.349999999999994</v>
      </c>
      <c r="CG1639">
        <v>50.94</v>
      </c>
      <c r="CH1639">
        <v>43.94</v>
      </c>
      <c r="CI1639">
        <v>53.84</v>
      </c>
      <c r="CJ1639">
        <v>121.94</v>
      </c>
      <c r="CK1639">
        <v>34.979999999999997</v>
      </c>
      <c r="CL1639">
        <v>32.130000000000003</v>
      </c>
      <c r="CM1639">
        <v>62.97</v>
      </c>
      <c r="CN1639">
        <v>83.85</v>
      </c>
      <c r="CO1639">
        <v>47.93</v>
      </c>
      <c r="CP1639">
        <v>75.180000000000007</v>
      </c>
      <c r="CQ1639">
        <v>71.36</v>
      </c>
      <c r="CR1639">
        <v>71.400000000000006</v>
      </c>
      <c r="CS1639">
        <v>52.57</v>
      </c>
      <c r="CT1639">
        <v>44.43</v>
      </c>
      <c r="CU1639">
        <v>46.86</v>
      </c>
      <c r="CV1639">
        <v>76.319999999999993</v>
      </c>
      <c r="CW1639">
        <v>81.63</v>
      </c>
      <c r="CX1639">
        <v>42.07</v>
      </c>
      <c r="CY1639">
        <v>31.51</v>
      </c>
      <c r="CZ1639">
        <v>59.18</v>
      </c>
      <c r="DA1639">
        <v>157.78</v>
      </c>
      <c r="DB1639">
        <v>341.85</v>
      </c>
      <c r="DC1639">
        <v>164.18</v>
      </c>
      <c r="DD1639">
        <v>84.94</v>
      </c>
      <c r="DE1639">
        <v>119.97</v>
      </c>
      <c r="DF1639">
        <v>132.09</v>
      </c>
      <c r="DG1639">
        <v>170.42</v>
      </c>
      <c r="DH1639">
        <v>147.22999999999999</v>
      </c>
      <c r="DI1639">
        <v>107.71</v>
      </c>
      <c r="DJ1639">
        <v>72.88</v>
      </c>
      <c r="DK1639">
        <v>68.05</v>
      </c>
      <c r="DL1639">
        <v>92.65</v>
      </c>
      <c r="DM1639">
        <v>174.02</v>
      </c>
      <c r="DN1639">
        <v>130.68</v>
      </c>
      <c r="DO1639">
        <v>66.78</v>
      </c>
      <c r="DP1639">
        <v>84.58</v>
      </c>
      <c r="DQ1639">
        <v>137.27000000000001</v>
      </c>
      <c r="DR1639">
        <v>203.75</v>
      </c>
      <c r="DS1639">
        <v>119.61</v>
      </c>
      <c r="DT1639">
        <v>68.09</v>
      </c>
      <c r="DU1639">
        <v>39.31</v>
      </c>
      <c r="DV1639">
        <v>99.94</v>
      </c>
      <c r="DW1639">
        <v>87.43</v>
      </c>
      <c r="DX1639">
        <v>89.13</v>
      </c>
      <c r="DY1639" t="s">
        <v>0</v>
      </c>
      <c r="DZ1639">
        <v>12.19</v>
      </c>
      <c r="EA1639" t="s">
        <v>1</v>
      </c>
    </row>
    <row r="1640" spans="1:131" x14ac:dyDescent="0.25">
      <c r="A1640">
        <v>18594.61</v>
      </c>
      <c r="B1640">
        <v>32538.41</v>
      </c>
      <c r="C1640">
        <v>22074.400000000001</v>
      </c>
      <c r="D1640">
        <v>24184.52</v>
      </c>
      <c r="E1640">
        <v>20894.21</v>
      </c>
      <c r="F1640">
        <v>18788.830000000002</v>
      </c>
      <c r="G1640">
        <v>15698.33</v>
      </c>
      <c r="H1640">
        <v>9118.3700000000008</v>
      </c>
      <c r="I1640">
        <v>8602.32</v>
      </c>
      <c r="J1640">
        <v>14312.13</v>
      </c>
      <c r="K1640">
        <v>24982.78</v>
      </c>
      <c r="L1640">
        <v>14837.89</v>
      </c>
      <c r="M1640">
        <v>12106.2</v>
      </c>
      <c r="N1640">
        <v>6569.51</v>
      </c>
      <c r="O1640">
        <v>4152.3999999999996</v>
      </c>
      <c r="P1640">
        <v>8782.9</v>
      </c>
      <c r="Q1640">
        <v>12012.09</v>
      </c>
      <c r="R1640">
        <v>9011.57</v>
      </c>
      <c r="S1640">
        <v>7197.12</v>
      </c>
      <c r="T1640">
        <v>8889.3799999999992</v>
      </c>
      <c r="U1640">
        <v>9885.9599999999991</v>
      </c>
      <c r="V1640">
        <v>5500.2</v>
      </c>
      <c r="W1640">
        <v>7448.59</v>
      </c>
      <c r="X1640">
        <v>8598.1299999999992</v>
      </c>
      <c r="Y1640">
        <v>8488.81</v>
      </c>
      <c r="Z1640">
        <v>5452.85</v>
      </c>
      <c r="AA1640">
        <v>5246.45</v>
      </c>
      <c r="AB1640">
        <v>5161.8500000000004</v>
      </c>
      <c r="AC1640">
        <v>5049.4799999999996</v>
      </c>
      <c r="AD1640">
        <v>3098.29</v>
      </c>
      <c r="AE1640">
        <v>1819.6</v>
      </c>
      <c r="AF1640">
        <v>2936.11</v>
      </c>
      <c r="AG1640">
        <v>2703.03</v>
      </c>
      <c r="AH1640">
        <v>2308.62</v>
      </c>
      <c r="AI1640">
        <v>2822.72</v>
      </c>
      <c r="AJ1640">
        <v>1996.31</v>
      </c>
      <c r="AK1640">
        <v>2073.3200000000002</v>
      </c>
      <c r="AL1640">
        <v>2011.09</v>
      </c>
      <c r="AM1640">
        <v>1494.52</v>
      </c>
      <c r="AN1640">
        <v>2050.02</v>
      </c>
      <c r="AO1640">
        <v>1651.45</v>
      </c>
      <c r="AP1640">
        <v>1183.9100000000001</v>
      </c>
      <c r="AQ1640">
        <v>1089.1300000000001</v>
      </c>
      <c r="AR1640">
        <v>976.66</v>
      </c>
      <c r="AS1640">
        <v>1644.02</v>
      </c>
      <c r="AT1640">
        <v>1305.32</v>
      </c>
      <c r="AU1640">
        <v>1141.68</v>
      </c>
      <c r="AV1640">
        <v>661.43</v>
      </c>
      <c r="AW1640">
        <v>641.91</v>
      </c>
      <c r="AX1640">
        <v>664.7</v>
      </c>
      <c r="AY1640">
        <v>655.30999999999995</v>
      </c>
      <c r="AZ1640">
        <v>983.11</v>
      </c>
      <c r="BA1640">
        <v>769.4</v>
      </c>
      <c r="BB1640">
        <v>494.03</v>
      </c>
      <c r="BC1640">
        <v>744.43</v>
      </c>
      <c r="BD1640">
        <v>415.18</v>
      </c>
      <c r="BE1640">
        <v>271.33999999999997</v>
      </c>
      <c r="BF1640">
        <v>340.5</v>
      </c>
      <c r="BG1640">
        <v>470.51</v>
      </c>
      <c r="BH1640">
        <v>799.13</v>
      </c>
      <c r="BI1640">
        <v>629.53</v>
      </c>
      <c r="BJ1640">
        <v>803.2</v>
      </c>
      <c r="BK1640">
        <v>208.38</v>
      </c>
      <c r="BL1640">
        <v>229.14</v>
      </c>
      <c r="BM1640">
        <v>520.67999999999995</v>
      </c>
      <c r="BN1640">
        <v>676.68</v>
      </c>
      <c r="BO1640">
        <v>433.34</v>
      </c>
      <c r="BP1640">
        <v>329.65</v>
      </c>
      <c r="BQ1640">
        <v>347.87</v>
      </c>
      <c r="BR1640">
        <v>172.32</v>
      </c>
      <c r="BS1640">
        <v>160.83000000000001</v>
      </c>
      <c r="BT1640">
        <v>298.93</v>
      </c>
      <c r="BU1640">
        <v>172.63</v>
      </c>
      <c r="BV1640">
        <v>127.34</v>
      </c>
      <c r="BW1640">
        <v>109.98</v>
      </c>
      <c r="BX1640">
        <v>153.02000000000001</v>
      </c>
      <c r="BY1640">
        <v>142.99</v>
      </c>
      <c r="BZ1640">
        <v>72.03</v>
      </c>
      <c r="CA1640">
        <v>182.62</v>
      </c>
      <c r="CB1640">
        <v>184.2</v>
      </c>
      <c r="CC1640">
        <v>213.51</v>
      </c>
      <c r="CD1640">
        <v>112.33</v>
      </c>
      <c r="CE1640">
        <v>113.77</v>
      </c>
      <c r="CF1640">
        <v>63.75</v>
      </c>
      <c r="CG1640">
        <v>53.36</v>
      </c>
      <c r="CH1640">
        <v>93.64</v>
      </c>
      <c r="CI1640">
        <v>40.03</v>
      </c>
      <c r="CJ1640">
        <v>45.87</v>
      </c>
      <c r="CK1640">
        <v>46.57</v>
      </c>
      <c r="CL1640">
        <v>55.13</v>
      </c>
      <c r="CM1640">
        <v>52.61</v>
      </c>
      <c r="CN1640">
        <v>90.78</v>
      </c>
      <c r="CO1640">
        <v>99.97</v>
      </c>
      <c r="CP1640">
        <v>99.1</v>
      </c>
      <c r="CQ1640">
        <v>62.53</v>
      </c>
      <c r="CR1640">
        <v>114.15</v>
      </c>
      <c r="CS1640">
        <v>73.84</v>
      </c>
      <c r="CT1640">
        <v>29.5</v>
      </c>
      <c r="CU1640">
        <v>65.36</v>
      </c>
      <c r="CV1640">
        <v>71.12</v>
      </c>
      <c r="CW1640">
        <v>66.75</v>
      </c>
      <c r="CX1640">
        <v>74.98</v>
      </c>
      <c r="CY1640">
        <v>38.61</v>
      </c>
      <c r="CZ1640">
        <v>33.89</v>
      </c>
      <c r="DA1640">
        <v>113.96</v>
      </c>
      <c r="DB1640">
        <v>269.2</v>
      </c>
      <c r="DC1640">
        <v>146.88</v>
      </c>
      <c r="DD1640">
        <v>82.13</v>
      </c>
      <c r="DE1640">
        <v>85.68</v>
      </c>
      <c r="DF1640">
        <v>129.52000000000001</v>
      </c>
      <c r="DG1640">
        <v>94.49</v>
      </c>
      <c r="DH1640">
        <v>92.19</v>
      </c>
      <c r="DI1640">
        <v>83.52</v>
      </c>
      <c r="DJ1640">
        <v>78.72</v>
      </c>
      <c r="DK1640">
        <v>112.62</v>
      </c>
      <c r="DL1640">
        <v>130.43</v>
      </c>
      <c r="DM1640">
        <v>50.24</v>
      </c>
      <c r="DN1640">
        <v>134.1</v>
      </c>
      <c r="DO1640">
        <v>74.98</v>
      </c>
      <c r="DP1640">
        <v>97.4</v>
      </c>
      <c r="DQ1640">
        <v>173.05</v>
      </c>
      <c r="DR1640">
        <v>131.75</v>
      </c>
      <c r="DS1640">
        <v>126.14</v>
      </c>
      <c r="DT1640">
        <v>162.11000000000001</v>
      </c>
      <c r="DU1640">
        <v>100.01</v>
      </c>
      <c r="DV1640">
        <v>149.5</v>
      </c>
      <c r="DW1640">
        <v>92.5</v>
      </c>
      <c r="DX1640">
        <v>74.06</v>
      </c>
      <c r="DY1640" t="s">
        <v>0</v>
      </c>
      <c r="DZ1640">
        <v>14.22</v>
      </c>
      <c r="EA1640" t="s">
        <v>1</v>
      </c>
    </row>
    <row r="1641" spans="1:131" x14ac:dyDescent="0.25">
      <c r="A1641">
        <v>10739.72</v>
      </c>
      <c r="B1641">
        <v>23535.8</v>
      </c>
      <c r="C1641">
        <v>27579.55</v>
      </c>
      <c r="D1641">
        <v>20199.580000000002</v>
      </c>
      <c r="E1641">
        <v>11336.33</v>
      </c>
      <c r="F1641">
        <v>19923.07</v>
      </c>
      <c r="G1641">
        <v>18507.060000000001</v>
      </c>
      <c r="H1641">
        <v>16178.49</v>
      </c>
      <c r="I1641">
        <v>9210.33</v>
      </c>
      <c r="J1641">
        <v>17647.48</v>
      </c>
      <c r="K1641">
        <v>13567.81</v>
      </c>
      <c r="L1641">
        <v>9981.69</v>
      </c>
      <c r="M1641">
        <v>16122.91</v>
      </c>
      <c r="N1641">
        <v>6014.99</v>
      </c>
      <c r="O1641">
        <v>8992.64</v>
      </c>
      <c r="P1641">
        <v>21653.52</v>
      </c>
      <c r="Q1641">
        <v>22512.02</v>
      </c>
      <c r="R1641">
        <v>14281.69</v>
      </c>
      <c r="S1641">
        <v>10903.36</v>
      </c>
      <c r="T1641">
        <v>10187.35</v>
      </c>
      <c r="U1641">
        <v>7790.55</v>
      </c>
      <c r="V1641">
        <v>4493.26</v>
      </c>
      <c r="W1641">
        <v>5351.75</v>
      </c>
      <c r="X1641">
        <v>4888.1899999999996</v>
      </c>
      <c r="Y1641">
        <v>4606.09</v>
      </c>
      <c r="Z1641">
        <v>3934.25</v>
      </c>
      <c r="AA1641">
        <v>2380.1799999999998</v>
      </c>
      <c r="AB1641">
        <v>2317.0100000000002</v>
      </c>
      <c r="AC1641">
        <v>2271.4699999999998</v>
      </c>
      <c r="AD1641">
        <v>2497.11</v>
      </c>
      <c r="AE1641">
        <v>3365.99</v>
      </c>
      <c r="AF1641">
        <v>2327.35</v>
      </c>
      <c r="AG1641">
        <v>2428.04</v>
      </c>
      <c r="AH1641">
        <v>3817.71</v>
      </c>
      <c r="AI1641">
        <v>3844.33</v>
      </c>
      <c r="AJ1641">
        <v>2065.34</v>
      </c>
      <c r="AK1641">
        <v>1265.8399999999999</v>
      </c>
      <c r="AL1641">
        <v>1553.87</v>
      </c>
      <c r="AM1641">
        <v>1137.82</v>
      </c>
      <c r="AN1641">
        <v>714.06</v>
      </c>
      <c r="AO1641">
        <v>1056.0899999999999</v>
      </c>
      <c r="AP1641">
        <v>1378.36</v>
      </c>
      <c r="AQ1641">
        <v>1376.86</v>
      </c>
      <c r="AR1641">
        <v>1977.29</v>
      </c>
      <c r="AS1641">
        <v>1520.67</v>
      </c>
      <c r="AT1641">
        <v>888.66</v>
      </c>
      <c r="AU1641">
        <v>857.71</v>
      </c>
      <c r="AV1641">
        <v>619.13</v>
      </c>
      <c r="AW1641">
        <v>1507.87</v>
      </c>
      <c r="AX1641">
        <v>1144.31</v>
      </c>
      <c r="AY1641">
        <v>933.68</v>
      </c>
      <c r="AZ1641">
        <v>541.36</v>
      </c>
      <c r="BA1641">
        <v>331.08</v>
      </c>
      <c r="BB1641">
        <v>240.7</v>
      </c>
      <c r="BC1641">
        <v>201.61</v>
      </c>
      <c r="BD1641">
        <v>495.95</v>
      </c>
      <c r="BE1641">
        <v>526.08000000000004</v>
      </c>
      <c r="BF1641">
        <v>573.57000000000005</v>
      </c>
      <c r="BG1641">
        <v>360.86</v>
      </c>
      <c r="BH1641">
        <v>486.22</v>
      </c>
      <c r="BI1641">
        <v>428.6</v>
      </c>
      <c r="BJ1641">
        <v>310.43</v>
      </c>
      <c r="BK1641">
        <v>526.89</v>
      </c>
      <c r="BL1641">
        <v>219.43</v>
      </c>
      <c r="BM1641">
        <v>303.64999999999998</v>
      </c>
      <c r="BN1641">
        <v>276.39</v>
      </c>
      <c r="BO1641">
        <v>444.92</v>
      </c>
      <c r="BP1641">
        <v>658.59</v>
      </c>
      <c r="BQ1641">
        <v>426.05</v>
      </c>
      <c r="BR1641">
        <v>251.77</v>
      </c>
      <c r="BS1641">
        <v>286.08</v>
      </c>
      <c r="BT1641">
        <v>341.05</v>
      </c>
      <c r="BU1641">
        <v>294.32</v>
      </c>
      <c r="BV1641">
        <v>162.46</v>
      </c>
      <c r="BW1641">
        <v>129.16999999999999</v>
      </c>
      <c r="BX1641">
        <v>101.08</v>
      </c>
      <c r="BY1641">
        <v>108.92</v>
      </c>
      <c r="BZ1641">
        <v>94.52</v>
      </c>
      <c r="CA1641">
        <v>147.03</v>
      </c>
      <c r="CB1641">
        <v>119.15</v>
      </c>
      <c r="CC1641">
        <v>107.41</v>
      </c>
      <c r="CD1641">
        <v>100.89</v>
      </c>
      <c r="CE1641">
        <v>74.31</v>
      </c>
      <c r="CF1641">
        <v>63.05</v>
      </c>
      <c r="CG1641">
        <v>79.94</v>
      </c>
      <c r="CH1641">
        <v>59.22</v>
      </c>
      <c r="CI1641">
        <v>89.92</v>
      </c>
      <c r="CJ1641">
        <v>66.92</v>
      </c>
      <c r="CK1641">
        <v>74.88</v>
      </c>
      <c r="CL1641">
        <v>71.45</v>
      </c>
      <c r="CM1641">
        <v>63.97</v>
      </c>
      <c r="CN1641">
        <v>102.5</v>
      </c>
      <c r="CO1641">
        <v>91.16</v>
      </c>
      <c r="CP1641">
        <v>61.17</v>
      </c>
      <c r="CQ1641">
        <v>71.09</v>
      </c>
      <c r="CR1641">
        <v>82.8</v>
      </c>
      <c r="CS1641">
        <v>37.700000000000003</v>
      </c>
      <c r="CT1641">
        <v>29.89</v>
      </c>
      <c r="CU1641">
        <v>30.16</v>
      </c>
      <c r="CV1641">
        <v>43.67</v>
      </c>
      <c r="CW1641">
        <v>72.56</v>
      </c>
      <c r="CX1641">
        <v>88.17</v>
      </c>
      <c r="CY1641">
        <v>107.02</v>
      </c>
      <c r="CZ1641">
        <v>135.46</v>
      </c>
      <c r="DA1641">
        <v>133.37</v>
      </c>
      <c r="DB1641">
        <v>265.27999999999997</v>
      </c>
      <c r="DC1641">
        <v>122.81</v>
      </c>
      <c r="DD1641">
        <v>46.9</v>
      </c>
      <c r="DE1641">
        <v>84.41</v>
      </c>
      <c r="DF1641">
        <v>119.51</v>
      </c>
      <c r="DG1641">
        <v>102.56</v>
      </c>
      <c r="DH1641">
        <v>111.19</v>
      </c>
      <c r="DI1641">
        <v>86.41</v>
      </c>
      <c r="DJ1641">
        <v>62.17</v>
      </c>
      <c r="DK1641">
        <v>97.87</v>
      </c>
      <c r="DL1641">
        <v>64.23</v>
      </c>
      <c r="DM1641">
        <v>142.53</v>
      </c>
      <c r="DN1641">
        <v>154.9</v>
      </c>
      <c r="DO1641">
        <v>104.17</v>
      </c>
      <c r="DP1641">
        <v>171.14</v>
      </c>
      <c r="DQ1641">
        <v>198.77</v>
      </c>
      <c r="DR1641">
        <v>272.92</v>
      </c>
      <c r="DS1641">
        <v>139.07</v>
      </c>
      <c r="DT1641">
        <v>73.77</v>
      </c>
      <c r="DU1641">
        <v>89.99</v>
      </c>
      <c r="DV1641">
        <v>81.709999999999994</v>
      </c>
      <c r="DW1641">
        <v>90.3</v>
      </c>
      <c r="DX1641">
        <v>100.33</v>
      </c>
      <c r="DY1641" t="s">
        <v>0</v>
      </c>
      <c r="DZ1641">
        <v>8.83</v>
      </c>
      <c r="EA1641" t="s">
        <v>1</v>
      </c>
    </row>
    <row r="1642" spans="1:131" x14ac:dyDescent="0.25">
      <c r="A1642">
        <v>13751.67</v>
      </c>
      <c r="B1642">
        <v>16744.689999999999</v>
      </c>
      <c r="C1642">
        <v>18137.86</v>
      </c>
      <c r="D1642">
        <v>9770.1</v>
      </c>
      <c r="E1642">
        <v>7593.23</v>
      </c>
      <c r="F1642">
        <v>11868.93</v>
      </c>
      <c r="G1642">
        <v>15054.55</v>
      </c>
      <c r="H1642">
        <v>13778.15</v>
      </c>
      <c r="I1642">
        <v>20504.740000000002</v>
      </c>
      <c r="J1642">
        <v>16638.47</v>
      </c>
      <c r="K1642">
        <v>5193.59</v>
      </c>
      <c r="L1642">
        <v>13042.89</v>
      </c>
      <c r="M1642">
        <v>12432.46</v>
      </c>
      <c r="N1642">
        <v>10792.33</v>
      </c>
      <c r="O1642">
        <v>6891.72</v>
      </c>
      <c r="P1642">
        <v>6326.45</v>
      </c>
      <c r="Q1642">
        <v>9638.94</v>
      </c>
      <c r="R1642">
        <v>13140.65</v>
      </c>
      <c r="S1642">
        <v>9115.57</v>
      </c>
      <c r="T1642">
        <v>11021.67</v>
      </c>
      <c r="U1642">
        <v>8308.75</v>
      </c>
      <c r="V1642">
        <v>4777.3500000000004</v>
      </c>
      <c r="W1642">
        <v>3550.23</v>
      </c>
      <c r="X1642">
        <v>3530.49</v>
      </c>
      <c r="Y1642">
        <v>5348.15</v>
      </c>
      <c r="Z1642">
        <v>4347.6000000000004</v>
      </c>
      <c r="AA1642">
        <v>3300.44</v>
      </c>
      <c r="AB1642">
        <v>3288.78</v>
      </c>
      <c r="AC1642">
        <v>4063.03</v>
      </c>
      <c r="AD1642">
        <v>5143.05</v>
      </c>
      <c r="AE1642">
        <v>2809.5</v>
      </c>
      <c r="AF1642">
        <v>1166.45</v>
      </c>
      <c r="AG1642">
        <v>1499.36</v>
      </c>
      <c r="AH1642">
        <v>1455.94</v>
      </c>
      <c r="AI1642">
        <v>1414.64</v>
      </c>
      <c r="AJ1642">
        <v>986.89</v>
      </c>
      <c r="AK1642">
        <v>1787.44</v>
      </c>
      <c r="AL1642">
        <v>1262.73</v>
      </c>
      <c r="AM1642">
        <v>1107.31</v>
      </c>
      <c r="AN1642">
        <v>1262.57</v>
      </c>
      <c r="AO1642">
        <v>610.74</v>
      </c>
      <c r="AP1642">
        <v>1548.5</v>
      </c>
      <c r="AQ1642">
        <v>1760.12</v>
      </c>
      <c r="AR1642">
        <v>1594.09</v>
      </c>
      <c r="AS1642">
        <v>1209.04</v>
      </c>
      <c r="AT1642">
        <v>739.19</v>
      </c>
      <c r="AU1642">
        <v>706.84</v>
      </c>
      <c r="AV1642">
        <v>512.32000000000005</v>
      </c>
      <c r="AW1642">
        <v>649.79</v>
      </c>
      <c r="AX1642">
        <v>445.45</v>
      </c>
      <c r="AY1642">
        <v>479.97</v>
      </c>
      <c r="AZ1642">
        <v>710.2</v>
      </c>
      <c r="BA1642">
        <v>478.52</v>
      </c>
      <c r="BB1642">
        <v>282.81</v>
      </c>
      <c r="BC1642">
        <v>339.44</v>
      </c>
      <c r="BD1642">
        <v>440.98</v>
      </c>
      <c r="BE1642">
        <v>650.67999999999995</v>
      </c>
      <c r="BF1642">
        <v>551.13</v>
      </c>
      <c r="BG1642">
        <v>343.34</v>
      </c>
      <c r="BH1642">
        <v>399.55</v>
      </c>
      <c r="BI1642">
        <v>305.86</v>
      </c>
      <c r="BJ1642">
        <v>383.23</v>
      </c>
      <c r="BK1642">
        <v>495.91</v>
      </c>
      <c r="BL1642">
        <v>554.89</v>
      </c>
      <c r="BM1642">
        <v>602.67999999999995</v>
      </c>
      <c r="BN1642">
        <v>460.19</v>
      </c>
      <c r="BO1642">
        <v>310.70999999999998</v>
      </c>
      <c r="BP1642">
        <v>180.23</v>
      </c>
      <c r="BQ1642">
        <v>213.78</v>
      </c>
      <c r="BR1642">
        <v>273.44</v>
      </c>
      <c r="BS1642">
        <v>89.24</v>
      </c>
      <c r="BT1642">
        <v>154.13999999999999</v>
      </c>
      <c r="BU1642">
        <v>158.43</v>
      </c>
      <c r="BV1642">
        <v>177.08</v>
      </c>
      <c r="BW1642">
        <v>186</v>
      </c>
      <c r="BX1642">
        <v>249.76</v>
      </c>
      <c r="BY1642">
        <v>140.49</v>
      </c>
      <c r="BZ1642">
        <v>144.74</v>
      </c>
      <c r="CA1642">
        <v>142.52000000000001</v>
      </c>
      <c r="CB1642">
        <v>37.799999999999997</v>
      </c>
      <c r="CC1642">
        <v>55.66</v>
      </c>
      <c r="CD1642">
        <v>45.98</v>
      </c>
      <c r="CE1642">
        <v>74.8</v>
      </c>
      <c r="CF1642">
        <v>64.459999999999994</v>
      </c>
      <c r="CG1642">
        <v>72.59</v>
      </c>
      <c r="CH1642">
        <v>73</v>
      </c>
      <c r="CI1642">
        <v>63.11</v>
      </c>
      <c r="CJ1642">
        <v>47.91</v>
      </c>
      <c r="CK1642">
        <v>61.11</v>
      </c>
      <c r="CL1642">
        <v>49.05</v>
      </c>
      <c r="CM1642">
        <v>35.270000000000003</v>
      </c>
      <c r="CN1642">
        <v>76.61</v>
      </c>
      <c r="CO1642">
        <v>49.54</v>
      </c>
      <c r="CP1642">
        <v>36.07</v>
      </c>
      <c r="CQ1642">
        <v>59.03</v>
      </c>
      <c r="CR1642">
        <v>55.64</v>
      </c>
      <c r="CS1642">
        <v>43.55</v>
      </c>
      <c r="CT1642">
        <v>56.32</v>
      </c>
      <c r="CU1642">
        <v>94.11</v>
      </c>
      <c r="CV1642">
        <v>79.2</v>
      </c>
      <c r="CW1642">
        <v>29.42</v>
      </c>
      <c r="CX1642">
        <v>54.55</v>
      </c>
      <c r="CY1642">
        <v>58.26</v>
      </c>
      <c r="CZ1642">
        <v>62.64</v>
      </c>
      <c r="DA1642">
        <v>80.97</v>
      </c>
      <c r="DB1642">
        <v>276.75</v>
      </c>
      <c r="DC1642">
        <v>177.01</v>
      </c>
      <c r="DD1642">
        <v>86.53</v>
      </c>
      <c r="DE1642">
        <v>93.86</v>
      </c>
      <c r="DF1642">
        <v>74.430000000000007</v>
      </c>
      <c r="DG1642">
        <v>90.48</v>
      </c>
      <c r="DH1642">
        <v>73.53</v>
      </c>
      <c r="DI1642">
        <v>103.64</v>
      </c>
      <c r="DJ1642">
        <v>153.13</v>
      </c>
      <c r="DK1642">
        <v>132.09</v>
      </c>
      <c r="DL1642">
        <v>72.650000000000006</v>
      </c>
      <c r="DM1642">
        <v>106.64</v>
      </c>
      <c r="DN1642">
        <v>72.36</v>
      </c>
      <c r="DO1642">
        <v>97.75</v>
      </c>
      <c r="DP1642">
        <v>126.62</v>
      </c>
      <c r="DQ1642">
        <v>120.71</v>
      </c>
      <c r="DR1642">
        <v>113.24</v>
      </c>
      <c r="DS1642">
        <v>47.51</v>
      </c>
      <c r="DT1642">
        <v>115.38</v>
      </c>
      <c r="DU1642">
        <v>118.52</v>
      </c>
      <c r="DV1642">
        <v>88.23</v>
      </c>
      <c r="DW1642">
        <v>69.3</v>
      </c>
      <c r="DX1642">
        <v>50.83</v>
      </c>
      <c r="DY1642" t="s">
        <v>0</v>
      </c>
      <c r="DZ1642">
        <v>8.26</v>
      </c>
      <c r="EA1642" t="s">
        <v>1</v>
      </c>
    </row>
    <row r="1643" spans="1:131" x14ac:dyDescent="0.25">
      <c r="A1643">
        <v>19289.14</v>
      </c>
      <c r="B1643">
        <v>48479.62</v>
      </c>
      <c r="C1643">
        <v>33516.78</v>
      </c>
      <c r="D1643">
        <v>13148.19</v>
      </c>
      <c r="E1643">
        <v>11827.02</v>
      </c>
      <c r="F1643">
        <v>16913.88</v>
      </c>
      <c r="G1643">
        <v>21050.15</v>
      </c>
      <c r="H1643">
        <v>9588.34</v>
      </c>
      <c r="I1643">
        <v>16837.669999999998</v>
      </c>
      <c r="J1643">
        <v>21521.83</v>
      </c>
      <c r="K1643">
        <v>25473.26</v>
      </c>
      <c r="L1643">
        <v>20377.98</v>
      </c>
      <c r="M1643">
        <v>20811.21</v>
      </c>
      <c r="N1643">
        <v>13774.52</v>
      </c>
      <c r="O1643">
        <v>11900.41</v>
      </c>
      <c r="P1643">
        <v>13250.57</v>
      </c>
      <c r="Q1643">
        <v>9222.7099999999991</v>
      </c>
      <c r="R1643">
        <v>9875.3700000000008</v>
      </c>
      <c r="S1643">
        <v>12050.47</v>
      </c>
      <c r="T1643">
        <v>17002.29</v>
      </c>
      <c r="U1643">
        <v>6892.6</v>
      </c>
      <c r="V1643">
        <v>6711.85</v>
      </c>
      <c r="W1643">
        <v>10028.040000000001</v>
      </c>
      <c r="X1643">
        <v>6066.39</v>
      </c>
      <c r="Y1643">
        <v>3913.61</v>
      </c>
      <c r="Z1643">
        <v>3870.89</v>
      </c>
      <c r="AA1643">
        <v>2235.73</v>
      </c>
      <c r="AB1643">
        <v>3633.83</v>
      </c>
      <c r="AC1643">
        <v>3525.99</v>
      </c>
      <c r="AD1643">
        <v>2658.16</v>
      </c>
      <c r="AE1643">
        <v>1529.2</v>
      </c>
      <c r="AF1643">
        <v>1160</v>
      </c>
      <c r="AG1643">
        <v>2229.5100000000002</v>
      </c>
      <c r="AH1643">
        <v>2868.27</v>
      </c>
      <c r="AI1643">
        <v>3158.28</v>
      </c>
      <c r="AJ1643">
        <v>1147.18</v>
      </c>
      <c r="AK1643">
        <v>1622</v>
      </c>
      <c r="AL1643">
        <v>2491.37</v>
      </c>
      <c r="AM1643">
        <v>1834.52</v>
      </c>
      <c r="AN1643">
        <v>1715.38</v>
      </c>
      <c r="AO1643">
        <v>1899.02</v>
      </c>
      <c r="AP1643">
        <v>1955.36</v>
      </c>
      <c r="AQ1643">
        <v>1365.48</v>
      </c>
      <c r="AR1643">
        <v>1004.05</v>
      </c>
      <c r="AS1643">
        <v>1068.8499999999999</v>
      </c>
      <c r="AT1643">
        <v>830.07</v>
      </c>
      <c r="AU1643">
        <v>803.1</v>
      </c>
      <c r="AV1643">
        <v>729.01</v>
      </c>
      <c r="AW1643">
        <v>1473.89</v>
      </c>
      <c r="AX1643">
        <v>1162.4000000000001</v>
      </c>
      <c r="AY1643">
        <v>821.88</v>
      </c>
      <c r="AZ1643">
        <v>1032.31</v>
      </c>
      <c r="BA1643">
        <v>882.67</v>
      </c>
      <c r="BB1643">
        <v>518.86</v>
      </c>
      <c r="BC1643">
        <v>272.04000000000002</v>
      </c>
      <c r="BD1643">
        <v>594.54</v>
      </c>
      <c r="BE1643">
        <v>530.46</v>
      </c>
      <c r="BF1643">
        <v>462.56</v>
      </c>
      <c r="BG1643">
        <v>290.33999999999997</v>
      </c>
      <c r="BH1643">
        <v>281.67</v>
      </c>
      <c r="BI1643">
        <v>333.41</v>
      </c>
      <c r="BJ1643">
        <v>453.53</v>
      </c>
      <c r="BK1643">
        <v>605.49</v>
      </c>
      <c r="BL1643">
        <v>506.31</v>
      </c>
      <c r="BM1643">
        <v>341.17</v>
      </c>
      <c r="BN1643">
        <v>349.34</v>
      </c>
      <c r="BO1643">
        <v>425.06</v>
      </c>
      <c r="BP1643">
        <v>491.84</v>
      </c>
      <c r="BQ1643">
        <v>383.63</v>
      </c>
      <c r="BR1643">
        <v>231.91</v>
      </c>
      <c r="BS1643">
        <v>154.47999999999999</v>
      </c>
      <c r="BT1643">
        <v>130.11000000000001</v>
      </c>
      <c r="BU1643">
        <v>188</v>
      </c>
      <c r="BV1643">
        <v>75.31</v>
      </c>
      <c r="BW1643">
        <v>119.93</v>
      </c>
      <c r="BX1643">
        <v>160.88</v>
      </c>
      <c r="BY1643">
        <v>151.44</v>
      </c>
      <c r="BZ1643">
        <v>126.38</v>
      </c>
      <c r="CA1643">
        <v>101.38</v>
      </c>
      <c r="CB1643">
        <v>139.84</v>
      </c>
      <c r="CC1643">
        <v>125.52</v>
      </c>
      <c r="CD1643">
        <v>49.79</v>
      </c>
      <c r="CE1643">
        <v>71.150000000000006</v>
      </c>
      <c r="CF1643">
        <v>80.53</v>
      </c>
      <c r="CG1643">
        <v>93.96</v>
      </c>
      <c r="CH1643">
        <v>106.7</v>
      </c>
      <c r="CI1643">
        <v>73.55</v>
      </c>
      <c r="CJ1643">
        <v>63</v>
      </c>
      <c r="CK1643">
        <v>65.95</v>
      </c>
      <c r="CL1643">
        <v>52.18</v>
      </c>
      <c r="CM1643">
        <v>75.73</v>
      </c>
      <c r="CN1643">
        <v>105.16</v>
      </c>
      <c r="CO1643">
        <v>71.03</v>
      </c>
      <c r="CP1643">
        <v>46.34</v>
      </c>
      <c r="CQ1643">
        <v>35.99</v>
      </c>
      <c r="CR1643">
        <v>21.9</v>
      </c>
      <c r="CS1643">
        <v>45.56</v>
      </c>
      <c r="CT1643">
        <v>64.56</v>
      </c>
      <c r="CU1643">
        <v>52.61</v>
      </c>
      <c r="CV1643">
        <v>59.05</v>
      </c>
      <c r="CW1643">
        <v>52.1</v>
      </c>
      <c r="CX1643">
        <v>49.54</v>
      </c>
      <c r="CY1643">
        <v>72.05</v>
      </c>
      <c r="CZ1643">
        <v>73.14</v>
      </c>
      <c r="DA1643">
        <v>94.89</v>
      </c>
      <c r="DB1643">
        <v>199.7</v>
      </c>
      <c r="DC1643">
        <v>220.46</v>
      </c>
      <c r="DD1643">
        <v>66.599999999999994</v>
      </c>
      <c r="DE1643">
        <v>92.26</v>
      </c>
      <c r="DF1643">
        <v>138.69999999999999</v>
      </c>
      <c r="DG1643">
        <v>208.35</v>
      </c>
      <c r="DH1643">
        <v>154.1</v>
      </c>
      <c r="DI1643">
        <v>138.4</v>
      </c>
      <c r="DJ1643">
        <v>109.5</v>
      </c>
      <c r="DK1643">
        <v>92.79</v>
      </c>
      <c r="DL1643">
        <v>117.08</v>
      </c>
      <c r="DM1643">
        <v>139.02000000000001</v>
      </c>
      <c r="DN1643">
        <v>77.52</v>
      </c>
      <c r="DO1643">
        <v>101.34</v>
      </c>
      <c r="DP1643">
        <v>79.02</v>
      </c>
      <c r="DQ1643">
        <v>233.89</v>
      </c>
      <c r="DR1643">
        <v>198.25</v>
      </c>
      <c r="DS1643">
        <v>96.64</v>
      </c>
      <c r="DT1643">
        <v>113.15</v>
      </c>
      <c r="DU1643">
        <v>99.63</v>
      </c>
      <c r="DV1643">
        <v>101.85</v>
      </c>
      <c r="DW1643">
        <v>85.34</v>
      </c>
      <c r="DX1643">
        <v>115.79</v>
      </c>
      <c r="DY1643" t="s">
        <v>0</v>
      </c>
      <c r="DZ1643">
        <v>8.5299999999999994</v>
      </c>
      <c r="EA1643" t="s">
        <v>1</v>
      </c>
    </row>
    <row r="1644" spans="1:131" x14ac:dyDescent="0.25">
      <c r="A1644">
        <v>7750.53</v>
      </c>
      <c r="B1644">
        <v>34708.660000000003</v>
      </c>
      <c r="C1644">
        <v>27108.74</v>
      </c>
      <c r="D1644">
        <v>27906.54</v>
      </c>
      <c r="E1644">
        <v>24640.39</v>
      </c>
      <c r="F1644">
        <v>13464.22</v>
      </c>
      <c r="G1644">
        <v>9702.1200000000008</v>
      </c>
      <c r="H1644">
        <v>15494.04</v>
      </c>
      <c r="I1644">
        <v>18656</v>
      </c>
      <c r="J1644">
        <v>22530.99</v>
      </c>
      <c r="K1644">
        <v>16439.2</v>
      </c>
      <c r="L1644">
        <v>17773.27</v>
      </c>
      <c r="M1644">
        <v>12172.75</v>
      </c>
      <c r="N1644">
        <v>12314.65</v>
      </c>
      <c r="O1644">
        <v>10813.78</v>
      </c>
      <c r="P1644">
        <v>12349.32</v>
      </c>
      <c r="Q1644">
        <v>15871.13</v>
      </c>
      <c r="R1644">
        <v>20247.04</v>
      </c>
      <c r="S1644">
        <v>12827.4</v>
      </c>
      <c r="T1644">
        <v>8723.2900000000009</v>
      </c>
      <c r="U1644">
        <v>12737.9</v>
      </c>
      <c r="V1644">
        <v>10814.61</v>
      </c>
      <c r="W1644">
        <v>8412.4</v>
      </c>
      <c r="X1644">
        <v>4441.97</v>
      </c>
      <c r="Y1644">
        <v>7190.31</v>
      </c>
      <c r="Z1644">
        <v>4761.8</v>
      </c>
      <c r="AA1644">
        <v>2700.83</v>
      </c>
      <c r="AB1644">
        <v>4952.8100000000004</v>
      </c>
      <c r="AC1644">
        <v>5230.97</v>
      </c>
      <c r="AD1644">
        <v>2586.62</v>
      </c>
      <c r="AE1644">
        <v>2865.73</v>
      </c>
      <c r="AF1644">
        <v>3405.46</v>
      </c>
      <c r="AG1644">
        <v>2022.68</v>
      </c>
      <c r="AH1644">
        <v>1845.76</v>
      </c>
      <c r="AI1644">
        <v>2154.58</v>
      </c>
      <c r="AJ1644">
        <v>1820.09</v>
      </c>
      <c r="AK1644">
        <v>2594.11</v>
      </c>
      <c r="AL1644">
        <v>987.86</v>
      </c>
      <c r="AM1644">
        <v>1655.54</v>
      </c>
      <c r="AN1644">
        <v>1197.6600000000001</v>
      </c>
      <c r="AO1644">
        <v>1970.82</v>
      </c>
      <c r="AP1644">
        <v>1549.63</v>
      </c>
      <c r="AQ1644">
        <v>1601.32</v>
      </c>
      <c r="AR1644">
        <v>1121.03</v>
      </c>
      <c r="AS1644">
        <v>501.79</v>
      </c>
      <c r="AT1644">
        <v>473.18</v>
      </c>
      <c r="AU1644">
        <v>638.89</v>
      </c>
      <c r="AV1644">
        <v>676.8</v>
      </c>
      <c r="AW1644">
        <v>696.58</v>
      </c>
      <c r="AX1644">
        <v>841.53</v>
      </c>
      <c r="AY1644">
        <v>655.01</v>
      </c>
      <c r="AZ1644">
        <v>943.3</v>
      </c>
      <c r="BA1644">
        <v>861.96</v>
      </c>
      <c r="BB1644">
        <v>657.36</v>
      </c>
      <c r="BC1644">
        <v>626.9</v>
      </c>
      <c r="BD1644">
        <v>468.04</v>
      </c>
      <c r="BE1644">
        <v>291.92</v>
      </c>
      <c r="BF1644">
        <v>426.25</v>
      </c>
      <c r="BG1644">
        <v>481.6</v>
      </c>
      <c r="BH1644">
        <v>178.29</v>
      </c>
      <c r="BI1644">
        <v>368.06</v>
      </c>
      <c r="BJ1644">
        <v>315.12</v>
      </c>
      <c r="BK1644">
        <v>330.94</v>
      </c>
      <c r="BL1644">
        <v>308.83</v>
      </c>
      <c r="BM1644">
        <v>454.38</v>
      </c>
      <c r="BN1644">
        <v>584.53</v>
      </c>
      <c r="BO1644">
        <v>544.1</v>
      </c>
      <c r="BP1644">
        <v>485.57</v>
      </c>
      <c r="BQ1644">
        <v>322.56</v>
      </c>
      <c r="BR1644">
        <v>271.52</v>
      </c>
      <c r="BS1644">
        <v>247.03</v>
      </c>
      <c r="BT1644">
        <v>303.05</v>
      </c>
      <c r="BU1644">
        <v>235.65</v>
      </c>
      <c r="BV1644">
        <v>128.16</v>
      </c>
      <c r="BW1644">
        <v>210.51</v>
      </c>
      <c r="BX1644">
        <v>346.3</v>
      </c>
      <c r="BY1644">
        <v>313.81</v>
      </c>
      <c r="BZ1644">
        <v>184.57</v>
      </c>
      <c r="CA1644">
        <v>143.56</v>
      </c>
      <c r="CB1644">
        <v>67.569999999999993</v>
      </c>
      <c r="CC1644">
        <v>48.49</v>
      </c>
      <c r="CD1644">
        <v>64.36</v>
      </c>
      <c r="CE1644">
        <v>77.63</v>
      </c>
      <c r="CF1644">
        <v>92.76</v>
      </c>
      <c r="CG1644">
        <v>47.74</v>
      </c>
      <c r="CH1644">
        <v>35.270000000000003</v>
      </c>
      <c r="CI1644">
        <v>93.47</v>
      </c>
      <c r="CJ1644">
        <v>88.3</v>
      </c>
      <c r="CK1644">
        <v>74.92</v>
      </c>
      <c r="CL1644">
        <v>55.32</v>
      </c>
      <c r="CM1644">
        <v>148.56</v>
      </c>
      <c r="CN1644">
        <v>102.87</v>
      </c>
      <c r="CO1644">
        <v>52.63</v>
      </c>
      <c r="CP1644">
        <v>58.45</v>
      </c>
      <c r="CQ1644">
        <v>43.26</v>
      </c>
      <c r="CR1644">
        <v>27.05</v>
      </c>
      <c r="CS1644">
        <v>63.13</v>
      </c>
      <c r="CT1644">
        <v>99.04</v>
      </c>
      <c r="CU1644">
        <v>26.52</v>
      </c>
      <c r="CV1644">
        <v>38.659999999999997</v>
      </c>
      <c r="CW1644">
        <v>78.19</v>
      </c>
      <c r="CX1644">
        <v>44.72</v>
      </c>
      <c r="CY1644">
        <v>97.03</v>
      </c>
      <c r="CZ1644">
        <v>92.43</v>
      </c>
      <c r="DA1644">
        <v>94.42</v>
      </c>
      <c r="DB1644">
        <v>264.64999999999998</v>
      </c>
      <c r="DC1644">
        <v>202.5</v>
      </c>
      <c r="DD1644">
        <v>196.48</v>
      </c>
      <c r="DE1644">
        <v>135.47</v>
      </c>
      <c r="DF1644">
        <v>41.41</v>
      </c>
      <c r="DG1644">
        <v>40.78</v>
      </c>
      <c r="DH1644">
        <v>75.44</v>
      </c>
      <c r="DI1644">
        <v>51.17</v>
      </c>
      <c r="DJ1644">
        <v>43.7</v>
      </c>
      <c r="DK1644">
        <v>88.36</v>
      </c>
      <c r="DL1644">
        <v>69.599999999999994</v>
      </c>
      <c r="DM1644">
        <v>97.19</v>
      </c>
      <c r="DN1644">
        <v>107.11</v>
      </c>
      <c r="DO1644">
        <v>111.4</v>
      </c>
      <c r="DP1644">
        <v>178.32</v>
      </c>
      <c r="DQ1644">
        <v>253.42</v>
      </c>
      <c r="DR1644">
        <v>200.19</v>
      </c>
      <c r="DS1644">
        <v>154.13999999999999</v>
      </c>
      <c r="DT1644">
        <v>148.37</v>
      </c>
      <c r="DU1644">
        <v>102.55</v>
      </c>
      <c r="DV1644">
        <v>45.32</v>
      </c>
      <c r="DW1644">
        <v>64.75</v>
      </c>
      <c r="DX1644">
        <v>67.59</v>
      </c>
      <c r="DY1644" t="s">
        <v>0</v>
      </c>
      <c r="DZ1644">
        <v>13.47</v>
      </c>
      <c r="EA1644" t="s">
        <v>1</v>
      </c>
    </row>
    <row r="1645" spans="1:131" x14ac:dyDescent="0.25">
      <c r="A1645">
        <v>4728.18</v>
      </c>
      <c r="B1645">
        <v>22978.69</v>
      </c>
      <c r="C1645">
        <v>15077.96</v>
      </c>
      <c r="D1645">
        <v>6681.93</v>
      </c>
      <c r="E1645">
        <v>9301.64</v>
      </c>
      <c r="F1645">
        <v>6998.34</v>
      </c>
      <c r="G1645">
        <v>7470.66</v>
      </c>
      <c r="H1645">
        <v>7850.12</v>
      </c>
      <c r="I1645">
        <v>5795.5</v>
      </c>
      <c r="J1645">
        <v>5485.69</v>
      </c>
      <c r="K1645">
        <v>21379.29</v>
      </c>
      <c r="L1645">
        <v>18142.95</v>
      </c>
      <c r="M1645">
        <v>11992.36</v>
      </c>
      <c r="N1645">
        <v>14171.52</v>
      </c>
      <c r="O1645">
        <v>8842.41</v>
      </c>
      <c r="P1645">
        <v>5297.53</v>
      </c>
      <c r="Q1645">
        <v>9497.91</v>
      </c>
      <c r="R1645">
        <v>17762.78</v>
      </c>
      <c r="S1645">
        <v>8125.05</v>
      </c>
      <c r="T1645">
        <v>10648.39</v>
      </c>
      <c r="U1645">
        <v>7592.89</v>
      </c>
      <c r="V1645">
        <v>5867.32</v>
      </c>
      <c r="W1645">
        <v>3841.59</v>
      </c>
      <c r="X1645">
        <v>6704.63</v>
      </c>
      <c r="Y1645">
        <v>6729.17</v>
      </c>
      <c r="Z1645">
        <v>2865.16</v>
      </c>
      <c r="AA1645">
        <v>1545.86</v>
      </c>
      <c r="AB1645">
        <v>3161.65</v>
      </c>
      <c r="AC1645">
        <v>3213.75</v>
      </c>
      <c r="AD1645">
        <v>1658.5</v>
      </c>
      <c r="AE1645">
        <v>2459.2600000000002</v>
      </c>
      <c r="AF1645">
        <v>2846.71</v>
      </c>
      <c r="AG1645">
        <v>3111.32</v>
      </c>
      <c r="AH1645">
        <v>2404.6799999999998</v>
      </c>
      <c r="AI1645">
        <v>2990.78</v>
      </c>
      <c r="AJ1645">
        <v>1693.91</v>
      </c>
      <c r="AK1645">
        <v>1639.55</v>
      </c>
      <c r="AL1645">
        <v>1797.26</v>
      </c>
      <c r="AM1645">
        <v>1763.47</v>
      </c>
      <c r="AN1645">
        <v>1980.91</v>
      </c>
      <c r="AO1645">
        <v>1284.6099999999999</v>
      </c>
      <c r="AP1645">
        <v>1184.3699999999999</v>
      </c>
      <c r="AQ1645">
        <v>1325.62</v>
      </c>
      <c r="AR1645">
        <v>893.04</v>
      </c>
      <c r="AS1645">
        <v>879.91</v>
      </c>
      <c r="AT1645">
        <v>1266.33</v>
      </c>
      <c r="AU1645">
        <v>1211.04</v>
      </c>
      <c r="AV1645">
        <v>860</v>
      </c>
      <c r="AW1645">
        <v>912.62</v>
      </c>
      <c r="AX1645">
        <v>742.59</v>
      </c>
      <c r="AY1645">
        <v>642.17999999999995</v>
      </c>
      <c r="AZ1645">
        <v>594.46</v>
      </c>
      <c r="BA1645">
        <v>647.83000000000004</v>
      </c>
      <c r="BB1645">
        <v>591.98</v>
      </c>
      <c r="BC1645">
        <v>378.83</v>
      </c>
      <c r="BD1645">
        <v>350.85</v>
      </c>
      <c r="BE1645">
        <v>446.66</v>
      </c>
      <c r="BF1645">
        <v>464.94</v>
      </c>
      <c r="BG1645">
        <v>491.24</v>
      </c>
      <c r="BH1645">
        <v>941.11</v>
      </c>
      <c r="BI1645">
        <v>578.76</v>
      </c>
      <c r="BJ1645">
        <v>496.48</v>
      </c>
      <c r="BK1645">
        <v>385.07</v>
      </c>
      <c r="BL1645">
        <v>309.60000000000002</v>
      </c>
      <c r="BM1645">
        <v>246.71</v>
      </c>
      <c r="BN1645">
        <v>361.24</v>
      </c>
      <c r="BO1645">
        <v>166.46</v>
      </c>
      <c r="BP1645">
        <v>282.88</v>
      </c>
      <c r="BQ1645">
        <v>355.95</v>
      </c>
      <c r="BR1645">
        <v>466.71</v>
      </c>
      <c r="BS1645">
        <v>299.7</v>
      </c>
      <c r="BT1645">
        <v>263.69</v>
      </c>
      <c r="BU1645">
        <v>381.88</v>
      </c>
      <c r="BV1645">
        <v>248.99</v>
      </c>
      <c r="BW1645">
        <v>104.23</v>
      </c>
      <c r="BX1645">
        <v>96.92</v>
      </c>
      <c r="BY1645">
        <v>165.93</v>
      </c>
      <c r="BZ1645">
        <v>102.93</v>
      </c>
      <c r="CA1645">
        <v>101.89</v>
      </c>
      <c r="CB1645">
        <v>98.26</v>
      </c>
      <c r="CC1645">
        <v>99.63</v>
      </c>
      <c r="CD1645">
        <v>67.040000000000006</v>
      </c>
      <c r="CE1645">
        <v>100.02</v>
      </c>
      <c r="CF1645">
        <v>111.96</v>
      </c>
      <c r="CG1645">
        <v>69.06</v>
      </c>
      <c r="CH1645">
        <v>89.3</v>
      </c>
      <c r="CI1645">
        <v>95.03</v>
      </c>
      <c r="CJ1645">
        <v>96.51</v>
      </c>
      <c r="CK1645">
        <v>43.66</v>
      </c>
      <c r="CL1645">
        <v>33.880000000000003</v>
      </c>
      <c r="CM1645">
        <v>87.7</v>
      </c>
      <c r="CN1645">
        <v>70.95</v>
      </c>
      <c r="CO1645">
        <v>143.65</v>
      </c>
      <c r="CP1645">
        <v>71.67</v>
      </c>
      <c r="CQ1645">
        <v>47.13</v>
      </c>
      <c r="CR1645">
        <v>76.650000000000006</v>
      </c>
      <c r="CS1645">
        <v>82.94</v>
      </c>
      <c r="CT1645">
        <v>40.97</v>
      </c>
      <c r="CU1645">
        <v>105.65</v>
      </c>
      <c r="CV1645">
        <v>78.92</v>
      </c>
      <c r="CW1645">
        <v>49.06</v>
      </c>
      <c r="CX1645">
        <v>49.37</v>
      </c>
      <c r="CY1645">
        <v>82.99</v>
      </c>
      <c r="CZ1645">
        <v>109.85</v>
      </c>
      <c r="DA1645">
        <v>137.38999999999999</v>
      </c>
      <c r="DB1645">
        <v>312.94</v>
      </c>
      <c r="DC1645">
        <v>168.79</v>
      </c>
      <c r="DD1645">
        <v>64.069999999999993</v>
      </c>
      <c r="DE1645">
        <v>86.01</v>
      </c>
      <c r="DF1645">
        <v>154.15</v>
      </c>
      <c r="DG1645">
        <v>67.040000000000006</v>
      </c>
      <c r="DH1645">
        <v>60.22</v>
      </c>
      <c r="DI1645">
        <v>82.34</v>
      </c>
      <c r="DJ1645">
        <v>41.99</v>
      </c>
      <c r="DK1645">
        <v>59.77</v>
      </c>
      <c r="DL1645">
        <v>86.74</v>
      </c>
      <c r="DM1645">
        <v>69.56</v>
      </c>
      <c r="DN1645">
        <v>107.88</v>
      </c>
      <c r="DO1645">
        <v>144.66</v>
      </c>
      <c r="DP1645">
        <v>166.18</v>
      </c>
      <c r="DQ1645">
        <v>285.62</v>
      </c>
      <c r="DR1645">
        <v>257.35000000000002</v>
      </c>
      <c r="DS1645">
        <v>102.03</v>
      </c>
      <c r="DT1645">
        <v>58.62</v>
      </c>
      <c r="DU1645">
        <v>89.36</v>
      </c>
      <c r="DV1645">
        <v>77.349999999999994</v>
      </c>
      <c r="DW1645">
        <v>48.1</v>
      </c>
      <c r="DX1645">
        <v>144.63</v>
      </c>
      <c r="DY1645" t="s">
        <v>0</v>
      </c>
      <c r="DZ1645">
        <v>12.8</v>
      </c>
      <c r="EA1645" t="s">
        <v>1</v>
      </c>
    </row>
    <row r="1646" spans="1:131" x14ac:dyDescent="0.25">
      <c r="A1646">
        <v>15144.22</v>
      </c>
      <c r="B1646">
        <v>30247.8</v>
      </c>
      <c r="C1646">
        <v>19370.13</v>
      </c>
      <c r="D1646">
        <v>18321.22</v>
      </c>
      <c r="E1646">
        <v>21644.73</v>
      </c>
      <c r="F1646">
        <v>21481.200000000001</v>
      </c>
      <c r="G1646">
        <v>13514.79</v>
      </c>
      <c r="H1646">
        <v>17349.96</v>
      </c>
      <c r="I1646">
        <v>11291.56</v>
      </c>
      <c r="J1646">
        <v>9378.2999999999993</v>
      </c>
      <c r="K1646">
        <v>9595.34</v>
      </c>
      <c r="L1646">
        <v>8648.34</v>
      </c>
      <c r="M1646">
        <v>9896.35</v>
      </c>
      <c r="N1646">
        <v>13254.05</v>
      </c>
      <c r="O1646">
        <v>13925.67</v>
      </c>
      <c r="P1646">
        <v>14614.21</v>
      </c>
      <c r="Q1646">
        <v>16067.79</v>
      </c>
      <c r="R1646">
        <v>9251.7999999999993</v>
      </c>
      <c r="S1646">
        <v>6366.46</v>
      </c>
      <c r="T1646">
        <v>6465.8</v>
      </c>
      <c r="U1646">
        <v>4581.3500000000004</v>
      </c>
      <c r="V1646">
        <v>5477.87</v>
      </c>
      <c r="W1646">
        <v>4238.12</v>
      </c>
      <c r="X1646">
        <v>5618.22</v>
      </c>
      <c r="Y1646">
        <v>5732.01</v>
      </c>
      <c r="Z1646">
        <v>5506.91</v>
      </c>
      <c r="AA1646">
        <v>3436.79</v>
      </c>
      <c r="AB1646">
        <v>3217.99</v>
      </c>
      <c r="AC1646">
        <v>2546.54</v>
      </c>
      <c r="AD1646">
        <v>2084.66</v>
      </c>
      <c r="AE1646">
        <v>1294.2</v>
      </c>
      <c r="AF1646">
        <v>1291.06</v>
      </c>
      <c r="AG1646">
        <v>2261.04</v>
      </c>
      <c r="AH1646">
        <v>1654.08</v>
      </c>
      <c r="AI1646">
        <v>1053.05</v>
      </c>
      <c r="AJ1646">
        <v>2112.0100000000002</v>
      </c>
      <c r="AK1646">
        <v>2017.09</v>
      </c>
      <c r="AL1646">
        <v>1491.89</v>
      </c>
      <c r="AM1646">
        <v>1550.19</v>
      </c>
      <c r="AN1646">
        <v>1139.48</v>
      </c>
      <c r="AO1646">
        <v>1236.83</v>
      </c>
      <c r="AP1646">
        <v>1812.09</v>
      </c>
      <c r="AQ1646">
        <v>1775.62</v>
      </c>
      <c r="AR1646">
        <v>1603.07</v>
      </c>
      <c r="AS1646">
        <v>1008.55</v>
      </c>
      <c r="AT1646">
        <v>600.55999999999995</v>
      </c>
      <c r="AU1646">
        <v>413.23</v>
      </c>
      <c r="AV1646">
        <v>574.94000000000005</v>
      </c>
      <c r="AW1646">
        <v>759.88</v>
      </c>
      <c r="AX1646">
        <v>807.87</v>
      </c>
      <c r="AY1646">
        <v>1312.05</v>
      </c>
      <c r="AZ1646">
        <v>1293.8900000000001</v>
      </c>
      <c r="BA1646">
        <v>564.65</v>
      </c>
      <c r="BB1646">
        <v>356.74</v>
      </c>
      <c r="BC1646">
        <v>342.45</v>
      </c>
      <c r="BD1646">
        <v>318.73</v>
      </c>
      <c r="BE1646">
        <v>538.05999999999995</v>
      </c>
      <c r="BF1646">
        <v>487.61</v>
      </c>
      <c r="BG1646">
        <v>401.28</v>
      </c>
      <c r="BH1646">
        <v>457.82</v>
      </c>
      <c r="BI1646">
        <v>251.79</v>
      </c>
      <c r="BJ1646">
        <v>350.5</v>
      </c>
      <c r="BK1646">
        <v>487.51</v>
      </c>
      <c r="BL1646">
        <v>622.79</v>
      </c>
      <c r="BM1646">
        <v>868.57</v>
      </c>
      <c r="BN1646">
        <v>567.48</v>
      </c>
      <c r="BO1646">
        <v>373.95</v>
      </c>
      <c r="BP1646">
        <v>284.69</v>
      </c>
      <c r="BQ1646">
        <v>300.55</v>
      </c>
      <c r="BR1646">
        <v>556.47</v>
      </c>
      <c r="BS1646">
        <v>279.33999999999997</v>
      </c>
      <c r="BT1646">
        <v>162.27000000000001</v>
      </c>
      <c r="BU1646">
        <v>176.82</v>
      </c>
      <c r="BV1646">
        <v>206.58</v>
      </c>
      <c r="BW1646">
        <v>225.61</v>
      </c>
      <c r="BX1646">
        <v>92.08</v>
      </c>
      <c r="BY1646">
        <v>80.069999999999993</v>
      </c>
      <c r="BZ1646">
        <v>140.78</v>
      </c>
      <c r="CA1646">
        <v>146.44999999999999</v>
      </c>
      <c r="CB1646">
        <v>182.81</v>
      </c>
      <c r="CC1646">
        <v>111.67</v>
      </c>
      <c r="CD1646">
        <v>134.75</v>
      </c>
      <c r="CE1646">
        <v>104.57</v>
      </c>
      <c r="CF1646">
        <v>110.93</v>
      </c>
      <c r="CG1646">
        <v>103.73</v>
      </c>
      <c r="CH1646">
        <v>82.35</v>
      </c>
      <c r="CI1646">
        <v>57.85</v>
      </c>
      <c r="CJ1646">
        <v>55</v>
      </c>
      <c r="CK1646">
        <v>63.32</v>
      </c>
      <c r="CL1646">
        <v>41.71</v>
      </c>
      <c r="CM1646">
        <v>63.68</v>
      </c>
      <c r="CN1646">
        <v>63.27</v>
      </c>
      <c r="CO1646">
        <v>79.72</v>
      </c>
      <c r="CP1646">
        <v>78.53</v>
      </c>
      <c r="CQ1646">
        <v>74.81</v>
      </c>
      <c r="CR1646">
        <v>35.909999999999997</v>
      </c>
      <c r="CS1646">
        <v>50.15</v>
      </c>
      <c r="CT1646">
        <v>59.62</v>
      </c>
      <c r="CU1646">
        <v>58.06</v>
      </c>
      <c r="CV1646">
        <v>103.25</v>
      </c>
      <c r="CW1646">
        <v>66.28</v>
      </c>
      <c r="CX1646">
        <v>58.21</v>
      </c>
      <c r="CY1646">
        <v>63.94</v>
      </c>
      <c r="CZ1646">
        <v>77.19</v>
      </c>
      <c r="DA1646">
        <v>74.73</v>
      </c>
      <c r="DB1646">
        <v>202.98</v>
      </c>
      <c r="DC1646">
        <v>236.38</v>
      </c>
      <c r="DD1646">
        <v>211.1</v>
      </c>
      <c r="DE1646">
        <v>131.57</v>
      </c>
      <c r="DF1646">
        <v>78.37</v>
      </c>
      <c r="DG1646">
        <v>131.74</v>
      </c>
      <c r="DH1646">
        <v>72.13</v>
      </c>
      <c r="DI1646">
        <v>97.02</v>
      </c>
      <c r="DJ1646">
        <v>98.18</v>
      </c>
      <c r="DK1646">
        <v>72.77</v>
      </c>
      <c r="DL1646">
        <v>100.4</v>
      </c>
      <c r="DM1646">
        <v>106.11</v>
      </c>
      <c r="DN1646">
        <v>123.9</v>
      </c>
      <c r="DO1646">
        <v>116.32</v>
      </c>
      <c r="DP1646">
        <v>126.33</v>
      </c>
      <c r="DQ1646">
        <v>180.31</v>
      </c>
      <c r="DR1646">
        <v>99.27</v>
      </c>
      <c r="DS1646">
        <v>29.08</v>
      </c>
      <c r="DT1646">
        <v>92.42</v>
      </c>
      <c r="DU1646">
        <v>69.34</v>
      </c>
      <c r="DV1646">
        <v>84.07</v>
      </c>
      <c r="DW1646">
        <v>74.25</v>
      </c>
      <c r="DX1646">
        <v>90.77</v>
      </c>
      <c r="DY1646" t="s">
        <v>0</v>
      </c>
      <c r="DZ1646">
        <v>9.85</v>
      </c>
      <c r="EA1646" t="s">
        <v>1</v>
      </c>
    </row>
    <row r="1647" spans="1:131" x14ac:dyDescent="0.25">
      <c r="A1647">
        <v>14609.9</v>
      </c>
      <c r="B1647">
        <v>18942.46</v>
      </c>
      <c r="C1647">
        <v>15894.74</v>
      </c>
      <c r="D1647">
        <v>19871.830000000002</v>
      </c>
      <c r="E1647">
        <v>9617.76</v>
      </c>
      <c r="F1647">
        <v>17085.25</v>
      </c>
      <c r="G1647">
        <v>8942.39</v>
      </c>
      <c r="H1647">
        <v>14902.35</v>
      </c>
      <c r="I1647">
        <v>12319.13</v>
      </c>
      <c r="J1647">
        <v>9946.75</v>
      </c>
      <c r="K1647">
        <v>16078.57</v>
      </c>
      <c r="L1647">
        <v>9256.6299999999992</v>
      </c>
      <c r="M1647">
        <v>13561.22</v>
      </c>
      <c r="N1647">
        <v>23196.93</v>
      </c>
      <c r="O1647">
        <v>17328.22</v>
      </c>
      <c r="P1647">
        <v>11898.23</v>
      </c>
      <c r="Q1647">
        <v>16842.38</v>
      </c>
      <c r="R1647">
        <v>16265.2</v>
      </c>
      <c r="S1647">
        <v>8850.66</v>
      </c>
      <c r="T1647">
        <v>5622.47</v>
      </c>
      <c r="U1647">
        <v>8757.9599999999991</v>
      </c>
      <c r="V1647">
        <v>4890.74</v>
      </c>
      <c r="W1647">
        <v>6276.07</v>
      </c>
      <c r="X1647">
        <v>5388.22</v>
      </c>
      <c r="Y1647">
        <v>4040.23</v>
      </c>
      <c r="Z1647">
        <v>3968.42</v>
      </c>
      <c r="AA1647">
        <v>3605.31</v>
      </c>
      <c r="AB1647">
        <v>3889.97</v>
      </c>
      <c r="AC1647">
        <v>2448.17</v>
      </c>
      <c r="AD1647">
        <v>2182.8200000000002</v>
      </c>
      <c r="AE1647">
        <v>2247.38</v>
      </c>
      <c r="AF1647">
        <v>1932.26</v>
      </c>
      <c r="AG1647">
        <v>2209.33</v>
      </c>
      <c r="AH1647">
        <v>1251.0999999999999</v>
      </c>
      <c r="AI1647">
        <v>1636.12</v>
      </c>
      <c r="AJ1647">
        <v>1830.76</v>
      </c>
      <c r="AK1647">
        <v>1591.44</v>
      </c>
      <c r="AL1647">
        <v>1867.8</v>
      </c>
      <c r="AM1647">
        <v>1637.24</v>
      </c>
      <c r="AN1647">
        <v>1498.7</v>
      </c>
      <c r="AO1647">
        <v>1203.27</v>
      </c>
      <c r="AP1647">
        <v>1884.29</v>
      </c>
      <c r="AQ1647">
        <v>806.1</v>
      </c>
      <c r="AR1647">
        <v>1351.3</v>
      </c>
      <c r="AS1647">
        <v>1337.17</v>
      </c>
      <c r="AT1647">
        <v>1514.88</v>
      </c>
      <c r="AU1647">
        <v>549.07000000000005</v>
      </c>
      <c r="AV1647">
        <v>699</v>
      </c>
      <c r="AW1647">
        <v>657.97</v>
      </c>
      <c r="AX1647">
        <v>770.56</v>
      </c>
      <c r="AY1647">
        <v>682.23</v>
      </c>
      <c r="AZ1647">
        <v>666.13</v>
      </c>
      <c r="BA1647">
        <v>565.57000000000005</v>
      </c>
      <c r="BB1647">
        <v>343.27</v>
      </c>
      <c r="BC1647">
        <v>632.77</v>
      </c>
      <c r="BD1647">
        <v>831.81</v>
      </c>
      <c r="BE1647">
        <v>643.92999999999995</v>
      </c>
      <c r="BF1647">
        <v>482.02</v>
      </c>
      <c r="BG1647">
        <v>607.57000000000005</v>
      </c>
      <c r="BH1647">
        <v>352.06</v>
      </c>
      <c r="BI1647">
        <v>540.74</v>
      </c>
      <c r="BJ1647">
        <v>541.14</v>
      </c>
      <c r="BK1647">
        <v>193.74</v>
      </c>
      <c r="BL1647">
        <v>352</v>
      </c>
      <c r="BM1647">
        <v>294.64999999999998</v>
      </c>
      <c r="BN1647">
        <v>377.55</v>
      </c>
      <c r="BO1647">
        <v>573.09</v>
      </c>
      <c r="BP1647">
        <v>362.49</v>
      </c>
      <c r="BQ1647">
        <v>298.73</v>
      </c>
      <c r="BR1647">
        <v>296.62</v>
      </c>
      <c r="BS1647">
        <v>300.13</v>
      </c>
      <c r="BT1647">
        <v>274.98</v>
      </c>
      <c r="BU1647">
        <v>209.33</v>
      </c>
      <c r="BV1647">
        <v>132.08000000000001</v>
      </c>
      <c r="BW1647">
        <v>113.48</v>
      </c>
      <c r="BX1647">
        <v>139.30000000000001</v>
      </c>
      <c r="BY1647">
        <v>139.76</v>
      </c>
      <c r="BZ1647">
        <v>207.36</v>
      </c>
      <c r="CA1647">
        <v>139.99</v>
      </c>
      <c r="CB1647">
        <v>58.85</v>
      </c>
      <c r="CC1647">
        <v>106.64</v>
      </c>
      <c r="CD1647">
        <v>171.51</v>
      </c>
      <c r="CE1647">
        <v>120.49</v>
      </c>
      <c r="CF1647">
        <v>112.8</v>
      </c>
      <c r="CG1647">
        <v>73.36</v>
      </c>
      <c r="CH1647">
        <v>72.180000000000007</v>
      </c>
      <c r="CI1647">
        <v>58.97</v>
      </c>
      <c r="CJ1647">
        <v>63.18</v>
      </c>
      <c r="CK1647">
        <v>47.91</v>
      </c>
      <c r="CL1647">
        <v>42.19</v>
      </c>
      <c r="CM1647">
        <v>73.040000000000006</v>
      </c>
      <c r="CN1647">
        <v>141.08000000000001</v>
      </c>
      <c r="CO1647">
        <v>116.26</v>
      </c>
      <c r="CP1647">
        <v>50.28</v>
      </c>
      <c r="CQ1647">
        <v>46.75</v>
      </c>
      <c r="CR1647">
        <v>20.39</v>
      </c>
      <c r="CS1647">
        <v>56.97</v>
      </c>
      <c r="CT1647">
        <v>45.61</v>
      </c>
      <c r="CU1647">
        <v>69.91</v>
      </c>
      <c r="CV1647">
        <v>40.909999999999997</v>
      </c>
      <c r="CW1647">
        <v>55.66</v>
      </c>
      <c r="CX1647">
        <v>92.26</v>
      </c>
      <c r="CY1647">
        <v>53.92</v>
      </c>
      <c r="CZ1647">
        <v>83.6</v>
      </c>
      <c r="DA1647">
        <v>158.19</v>
      </c>
      <c r="DB1647">
        <v>222.05</v>
      </c>
      <c r="DC1647">
        <v>109.76</v>
      </c>
      <c r="DD1647">
        <v>198.79</v>
      </c>
      <c r="DE1647">
        <v>88.95</v>
      </c>
      <c r="DF1647">
        <v>77.86</v>
      </c>
      <c r="DG1647">
        <v>135.03</v>
      </c>
      <c r="DH1647">
        <v>167.78</v>
      </c>
      <c r="DI1647">
        <v>94.35</v>
      </c>
      <c r="DJ1647">
        <v>80.03</v>
      </c>
      <c r="DK1647">
        <v>118.74</v>
      </c>
      <c r="DL1647">
        <v>62.28</v>
      </c>
      <c r="DM1647">
        <v>42.45</v>
      </c>
      <c r="DN1647">
        <v>97.04</v>
      </c>
      <c r="DO1647">
        <v>90.97</v>
      </c>
      <c r="DP1647">
        <v>73.27</v>
      </c>
      <c r="DQ1647">
        <v>185.67</v>
      </c>
      <c r="DR1647">
        <v>263.25</v>
      </c>
      <c r="DS1647">
        <v>167.16</v>
      </c>
      <c r="DT1647">
        <v>86.73</v>
      </c>
      <c r="DU1647">
        <v>70.92</v>
      </c>
      <c r="DV1647">
        <v>56.22</v>
      </c>
      <c r="DW1647">
        <v>67.8</v>
      </c>
      <c r="DX1647">
        <v>92.22</v>
      </c>
      <c r="DY1647" t="s">
        <v>0</v>
      </c>
      <c r="DZ1647">
        <v>11.64</v>
      </c>
      <c r="EA1647" t="s">
        <v>1</v>
      </c>
    </row>
    <row r="1648" spans="1:131" x14ac:dyDescent="0.25">
      <c r="A1648">
        <v>17024.34</v>
      </c>
      <c r="B1648">
        <v>57450.83</v>
      </c>
      <c r="C1648">
        <v>25764.15</v>
      </c>
      <c r="D1648">
        <v>28334.82</v>
      </c>
      <c r="E1648">
        <v>36164.199999999997</v>
      </c>
      <c r="F1648">
        <v>25617.06</v>
      </c>
      <c r="G1648">
        <v>10509.56</v>
      </c>
      <c r="H1648">
        <v>29859.22</v>
      </c>
      <c r="I1648">
        <v>39647.33</v>
      </c>
      <c r="J1648">
        <v>19983.71</v>
      </c>
      <c r="K1648">
        <v>7362.13</v>
      </c>
      <c r="L1648">
        <v>13432.35</v>
      </c>
      <c r="M1648">
        <v>8853.25</v>
      </c>
      <c r="N1648">
        <v>7097.4</v>
      </c>
      <c r="O1648">
        <v>15968.03</v>
      </c>
      <c r="P1648">
        <v>17285.599999999999</v>
      </c>
      <c r="Q1648">
        <v>11679.1</v>
      </c>
      <c r="R1648">
        <v>9460.4500000000007</v>
      </c>
      <c r="S1648">
        <v>5620.86</v>
      </c>
      <c r="T1648">
        <v>10521</v>
      </c>
      <c r="U1648">
        <v>10493.19</v>
      </c>
      <c r="V1648">
        <v>4039.18</v>
      </c>
      <c r="W1648">
        <v>5536.08</v>
      </c>
      <c r="X1648">
        <v>5823.12</v>
      </c>
      <c r="Y1648">
        <v>7196.35</v>
      </c>
      <c r="Z1648">
        <v>7204.18</v>
      </c>
      <c r="AA1648">
        <v>5719.98</v>
      </c>
      <c r="AB1648">
        <v>3006.17</v>
      </c>
      <c r="AC1648">
        <v>3998.25</v>
      </c>
      <c r="AD1648">
        <v>3624.9</v>
      </c>
      <c r="AE1648">
        <v>3239.57</v>
      </c>
      <c r="AF1648">
        <v>2524.4699999999998</v>
      </c>
      <c r="AG1648">
        <v>2065.0100000000002</v>
      </c>
      <c r="AH1648">
        <v>2141.06</v>
      </c>
      <c r="AI1648">
        <v>2832.2</v>
      </c>
      <c r="AJ1648">
        <v>2111.14</v>
      </c>
      <c r="AK1648">
        <v>1149.4000000000001</v>
      </c>
      <c r="AL1648">
        <v>1417.99</v>
      </c>
      <c r="AM1648">
        <v>947.45</v>
      </c>
      <c r="AN1648">
        <v>1343.57</v>
      </c>
      <c r="AO1648">
        <v>1967.96</v>
      </c>
      <c r="AP1648">
        <v>672.8</v>
      </c>
      <c r="AQ1648">
        <v>841.02</v>
      </c>
      <c r="AR1648">
        <v>1175.8</v>
      </c>
      <c r="AS1648">
        <v>1290.42</v>
      </c>
      <c r="AT1648">
        <v>1579.71</v>
      </c>
      <c r="AU1648">
        <v>771.23</v>
      </c>
      <c r="AV1648">
        <v>472.44</v>
      </c>
      <c r="AW1648">
        <v>506.59</v>
      </c>
      <c r="AX1648">
        <v>734.63</v>
      </c>
      <c r="AY1648">
        <v>857.28</v>
      </c>
      <c r="AZ1648">
        <v>476.34</v>
      </c>
      <c r="BA1648">
        <v>806.55</v>
      </c>
      <c r="BB1648">
        <v>864.85</v>
      </c>
      <c r="BC1648">
        <v>555.87</v>
      </c>
      <c r="BD1648">
        <v>484.92</v>
      </c>
      <c r="BE1648">
        <v>425.44</v>
      </c>
      <c r="BF1648">
        <v>249.71</v>
      </c>
      <c r="BG1648">
        <v>358.69</v>
      </c>
      <c r="BH1648">
        <v>330.46</v>
      </c>
      <c r="BI1648">
        <v>619.36</v>
      </c>
      <c r="BJ1648">
        <v>465.32</v>
      </c>
      <c r="BK1648">
        <v>604.16</v>
      </c>
      <c r="BL1648">
        <v>373.04</v>
      </c>
      <c r="BM1648">
        <v>243.39</v>
      </c>
      <c r="BN1648">
        <v>299.60000000000002</v>
      </c>
      <c r="BO1648">
        <v>179.57</v>
      </c>
      <c r="BP1648">
        <v>171.4</v>
      </c>
      <c r="BQ1648">
        <v>307.99</v>
      </c>
      <c r="BR1648">
        <v>341.34</v>
      </c>
      <c r="BS1648">
        <v>351.44</v>
      </c>
      <c r="BT1648">
        <v>367.77</v>
      </c>
      <c r="BU1648">
        <v>201.72</v>
      </c>
      <c r="BV1648">
        <v>252.68</v>
      </c>
      <c r="BW1648">
        <v>166.08</v>
      </c>
      <c r="BX1648">
        <v>284.68</v>
      </c>
      <c r="BY1648">
        <v>280.48</v>
      </c>
      <c r="BZ1648">
        <v>191.04</v>
      </c>
      <c r="CA1648">
        <v>164.4</v>
      </c>
      <c r="CB1648">
        <v>161.53</v>
      </c>
      <c r="CC1648">
        <v>89.14</v>
      </c>
      <c r="CD1648">
        <v>59.15</v>
      </c>
      <c r="CE1648">
        <v>127.56</v>
      </c>
      <c r="CF1648">
        <v>94.7</v>
      </c>
      <c r="CG1648">
        <v>61.59</v>
      </c>
      <c r="CH1648">
        <v>61.31</v>
      </c>
      <c r="CI1648">
        <v>70.28</v>
      </c>
      <c r="CJ1648">
        <v>64.03</v>
      </c>
      <c r="CK1648">
        <v>54.13</v>
      </c>
      <c r="CL1648">
        <v>29.89</v>
      </c>
      <c r="CM1648">
        <v>41.78</v>
      </c>
      <c r="CN1648">
        <v>63.92</v>
      </c>
      <c r="CO1648">
        <v>37.5</v>
      </c>
      <c r="CP1648">
        <v>82.68</v>
      </c>
      <c r="CQ1648">
        <v>50.4</v>
      </c>
      <c r="CR1648">
        <v>38.53</v>
      </c>
      <c r="CS1648">
        <v>56.55</v>
      </c>
      <c r="CT1648">
        <v>42.68</v>
      </c>
      <c r="CU1648">
        <v>52.09</v>
      </c>
      <c r="CV1648">
        <v>57.71</v>
      </c>
      <c r="CW1648">
        <v>47.35</v>
      </c>
      <c r="CX1648">
        <v>62.34</v>
      </c>
      <c r="CY1648">
        <v>110.94</v>
      </c>
      <c r="CZ1648">
        <v>84.3</v>
      </c>
      <c r="DA1648">
        <v>223.2</v>
      </c>
      <c r="DB1648">
        <v>203.13</v>
      </c>
      <c r="DC1648">
        <v>63.45</v>
      </c>
      <c r="DD1648">
        <v>81.09</v>
      </c>
      <c r="DE1648">
        <v>102.61</v>
      </c>
      <c r="DF1648">
        <v>81.22</v>
      </c>
      <c r="DG1648">
        <v>100.37</v>
      </c>
      <c r="DH1648">
        <v>87.05</v>
      </c>
      <c r="DI1648">
        <v>106.02</v>
      </c>
      <c r="DJ1648">
        <v>113.47</v>
      </c>
      <c r="DK1648">
        <v>69.25</v>
      </c>
      <c r="DL1648">
        <v>96.23</v>
      </c>
      <c r="DM1648">
        <v>193.86</v>
      </c>
      <c r="DN1648">
        <v>110.18</v>
      </c>
      <c r="DO1648">
        <v>68.97</v>
      </c>
      <c r="DP1648">
        <v>81.790000000000006</v>
      </c>
      <c r="DQ1648">
        <v>79.790000000000006</v>
      </c>
      <c r="DR1648">
        <v>177.39</v>
      </c>
      <c r="DS1648">
        <v>242.04</v>
      </c>
      <c r="DT1648">
        <v>124.41</v>
      </c>
      <c r="DU1648">
        <v>46.26</v>
      </c>
      <c r="DV1648">
        <v>59.7</v>
      </c>
      <c r="DW1648">
        <v>100.15</v>
      </c>
      <c r="DX1648">
        <v>103.4</v>
      </c>
      <c r="DY1648" t="s">
        <v>0</v>
      </c>
      <c r="DZ1648">
        <v>9.85</v>
      </c>
      <c r="EA1648" t="s">
        <v>1</v>
      </c>
    </row>
    <row r="1649" spans="1:131" x14ac:dyDescent="0.25">
      <c r="A1649">
        <v>5243.77</v>
      </c>
      <c r="B1649">
        <v>24463.26</v>
      </c>
      <c r="C1649">
        <v>25916.13</v>
      </c>
      <c r="D1649">
        <v>15543.47</v>
      </c>
      <c r="E1649">
        <v>6208.71</v>
      </c>
      <c r="F1649">
        <v>24382.65</v>
      </c>
      <c r="G1649">
        <v>31552.560000000001</v>
      </c>
      <c r="H1649">
        <v>23462.32</v>
      </c>
      <c r="I1649">
        <v>12271.85</v>
      </c>
      <c r="J1649">
        <v>15499.79</v>
      </c>
      <c r="K1649">
        <v>17388.330000000002</v>
      </c>
      <c r="L1649">
        <v>7501.25</v>
      </c>
      <c r="M1649">
        <v>6576.61</v>
      </c>
      <c r="N1649">
        <v>4982.17</v>
      </c>
      <c r="O1649">
        <v>5418.18</v>
      </c>
      <c r="P1649">
        <v>7230.03</v>
      </c>
      <c r="Q1649">
        <v>9637.26</v>
      </c>
      <c r="R1649">
        <v>9215.82</v>
      </c>
      <c r="S1649">
        <v>8131.98</v>
      </c>
      <c r="T1649">
        <v>7380.81</v>
      </c>
      <c r="U1649">
        <v>4905.04</v>
      </c>
      <c r="V1649">
        <v>4912.97</v>
      </c>
      <c r="W1649">
        <v>5157.4799999999996</v>
      </c>
      <c r="X1649">
        <v>4216.26</v>
      </c>
      <c r="Y1649">
        <v>2519.5300000000002</v>
      </c>
      <c r="Z1649">
        <v>5966.94</v>
      </c>
      <c r="AA1649">
        <v>4829.8599999999997</v>
      </c>
      <c r="AB1649">
        <v>4376.18</v>
      </c>
      <c r="AC1649">
        <v>2570.16</v>
      </c>
      <c r="AD1649">
        <v>2454.3000000000002</v>
      </c>
      <c r="AE1649">
        <v>3082.93</v>
      </c>
      <c r="AF1649">
        <v>1699.59</v>
      </c>
      <c r="AG1649">
        <v>1502.91</v>
      </c>
      <c r="AH1649">
        <v>2451.1799999999998</v>
      </c>
      <c r="AI1649">
        <v>3102.62</v>
      </c>
      <c r="AJ1649">
        <v>2190.7399999999998</v>
      </c>
      <c r="AK1649">
        <v>2431.4499999999998</v>
      </c>
      <c r="AL1649">
        <v>1597.17</v>
      </c>
      <c r="AM1649">
        <v>687.5</v>
      </c>
      <c r="AN1649">
        <v>526.66</v>
      </c>
      <c r="AO1649">
        <v>1022.73</v>
      </c>
      <c r="AP1649">
        <v>1786.73</v>
      </c>
      <c r="AQ1649">
        <v>941.39</v>
      </c>
      <c r="AR1649">
        <v>1069.1600000000001</v>
      </c>
      <c r="AS1649">
        <v>1672.92</v>
      </c>
      <c r="AT1649">
        <v>895.99</v>
      </c>
      <c r="AU1649">
        <v>673.41</v>
      </c>
      <c r="AV1649">
        <v>1019.63</v>
      </c>
      <c r="AW1649">
        <v>744.13</v>
      </c>
      <c r="AX1649">
        <v>670.15</v>
      </c>
      <c r="AY1649">
        <v>766.06</v>
      </c>
      <c r="AZ1649">
        <v>636.71</v>
      </c>
      <c r="BA1649">
        <v>554.53</v>
      </c>
      <c r="BB1649">
        <v>620.38</v>
      </c>
      <c r="BC1649">
        <v>664.52</v>
      </c>
      <c r="BD1649">
        <v>419.18</v>
      </c>
      <c r="BE1649">
        <v>510.83</v>
      </c>
      <c r="BF1649">
        <v>367.44</v>
      </c>
      <c r="BG1649">
        <v>223.15</v>
      </c>
      <c r="BH1649">
        <v>564.99</v>
      </c>
      <c r="BI1649">
        <v>403.79</v>
      </c>
      <c r="BJ1649">
        <v>465.92</v>
      </c>
      <c r="BK1649">
        <v>510.94</v>
      </c>
      <c r="BL1649">
        <v>464.73</v>
      </c>
      <c r="BM1649">
        <v>394.02</v>
      </c>
      <c r="BN1649">
        <v>376.8</v>
      </c>
      <c r="BO1649">
        <v>422.12</v>
      </c>
      <c r="BP1649">
        <v>261.37</v>
      </c>
      <c r="BQ1649">
        <v>125.74</v>
      </c>
      <c r="BR1649">
        <v>94.91</v>
      </c>
      <c r="BS1649">
        <v>106.81</v>
      </c>
      <c r="BT1649">
        <v>90.74</v>
      </c>
      <c r="BU1649">
        <v>197.07</v>
      </c>
      <c r="BV1649">
        <v>263.95</v>
      </c>
      <c r="BW1649">
        <v>174.02</v>
      </c>
      <c r="BX1649">
        <v>188.12</v>
      </c>
      <c r="BY1649">
        <v>158.96</v>
      </c>
      <c r="BZ1649">
        <v>110.74</v>
      </c>
      <c r="CA1649">
        <v>63.09</v>
      </c>
      <c r="CB1649">
        <v>195.08</v>
      </c>
      <c r="CC1649">
        <v>115.63</v>
      </c>
      <c r="CD1649">
        <v>60.63</v>
      </c>
      <c r="CE1649">
        <v>122.18</v>
      </c>
      <c r="CF1649">
        <v>90.9</v>
      </c>
      <c r="CG1649">
        <v>94.45</v>
      </c>
      <c r="CH1649">
        <v>111.89</v>
      </c>
      <c r="CI1649">
        <v>106.93</v>
      </c>
      <c r="CJ1649">
        <v>91.86</v>
      </c>
      <c r="CK1649">
        <v>67.040000000000006</v>
      </c>
      <c r="CL1649">
        <v>97.98</v>
      </c>
      <c r="CM1649">
        <v>115.61</v>
      </c>
      <c r="CN1649">
        <v>63.83</v>
      </c>
      <c r="CO1649">
        <v>70.58</v>
      </c>
      <c r="CP1649">
        <v>63.79</v>
      </c>
      <c r="CQ1649">
        <v>60.38</v>
      </c>
      <c r="CR1649">
        <v>69.95</v>
      </c>
      <c r="CS1649">
        <v>75.959999999999994</v>
      </c>
      <c r="CT1649">
        <v>74.459999999999994</v>
      </c>
      <c r="CU1649">
        <v>36.94</v>
      </c>
      <c r="CV1649">
        <v>71.61</v>
      </c>
      <c r="CW1649">
        <v>47.19</v>
      </c>
      <c r="CX1649">
        <v>72.569999999999993</v>
      </c>
      <c r="CY1649">
        <v>37.549999999999997</v>
      </c>
      <c r="CZ1649">
        <v>121.4</v>
      </c>
      <c r="DA1649">
        <v>243.95</v>
      </c>
      <c r="DB1649">
        <v>97.84</v>
      </c>
      <c r="DC1649">
        <v>52.35</v>
      </c>
      <c r="DD1649">
        <v>41.88</v>
      </c>
      <c r="DE1649">
        <v>100.36</v>
      </c>
      <c r="DF1649">
        <v>56.01</v>
      </c>
      <c r="DG1649">
        <v>90.04</v>
      </c>
      <c r="DH1649">
        <v>27.84</v>
      </c>
      <c r="DI1649">
        <v>87.77</v>
      </c>
      <c r="DJ1649">
        <v>138.94999999999999</v>
      </c>
      <c r="DK1649">
        <v>47.25</v>
      </c>
      <c r="DL1649">
        <v>30.7</v>
      </c>
      <c r="DM1649">
        <v>99.18</v>
      </c>
      <c r="DN1649">
        <v>52.91</v>
      </c>
      <c r="DO1649">
        <v>50.85</v>
      </c>
      <c r="DP1649">
        <v>67.13</v>
      </c>
      <c r="DQ1649">
        <v>85.79</v>
      </c>
      <c r="DR1649">
        <v>146.79</v>
      </c>
      <c r="DS1649">
        <v>189.49</v>
      </c>
      <c r="DT1649">
        <v>94.01</v>
      </c>
      <c r="DU1649">
        <v>119.68</v>
      </c>
      <c r="DV1649">
        <v>87.7</v>
      </c>
      <c r="DW1649">
        <v>56.12</v>
      </c>
      <c r="DX1649">
        <v>72.680000000000007</v>
      </c>
      <c r="DY1649" t="s">
        <v>0</v>
      </c>
      <c r="DZ1649">
        <v>13.47</v>
      </c>
      <c r="EA1649" t="s">
        <v>1</v>
      </c>
    </row>
    <row r="1650" spans="1:131" x14ac:dyDescent="0.25">
      <c r="A1650">
        <v>19896.3</v>
      </c>
      <c r="B1650">
        <v>61044.54</v>
      </c>
      <c r="C1650">
        <v>38655.89</v>
      </c>
      <c r="D1650">
        <v>38413.03</v>
      </c>
      <c r="E1650">
        <v>34191.18</v>
      </c>
      <c r="F1650">
        <v>24898.32</v>
      </c>
      <c r="G1650">
        <v>23812.73</v>
      </c>
      <c r="H1650">
        <v>16040.99</v>
      </c>
      <c r="I1650">
        <v>13429.02</v>
      </c>
      <c r="J1650">
        <v>18810.990000000002</v>
      </c>
      <c r="K1650">
        <v>12707.13</v>
      </c>
      <c r="L1650">
        <v>8950.1200000000008</v>
      </c>
      <c r="M1650">
        <v>15698.17</v>
      </c>
      <c r="N1650">
        <v>19515.39</v>
      </c>
      <c r="O1650">
        <v>18841.98</v>
      </c>
      <c r="P1650">
        <v>10142.81</v>
      </c>
      <c r="Q1650">
        <v>15543.23</v>
      </c>
      <c r="R1650">
        <v>12226.19</v>
      </c>
      <c r="S1650">
        <v>9410.84</v>
      </c>
      <c r="T1650">
        <v>7139.51</v>
      </c>
      <c r="U1650">
        <v>9595.6299999999992</v>
      </c>
      <c r="V1650">
        <v>6513.43</v>
      </c>
      <c r="W1650">
        <v>5505.24</v>
      </c>
      <c r="X1650">
        <v>2920.86</v>
      </c>
      <c r="Y1650">
        <v>7047.09</v>
      </c>
      <c r="Z1650">
        <v>5571.27</v>
      </c>
      <c r="AA1650">
        <v>2144.09</v>
      </c>
      <c r="AB1650">
        <v>2922.35</v>
      </c>
      <c r="AC1650">
        <v>2927.29</v>
      </c>
      <c r="AD1650">
        <v>2209.2800000000002</v>
      </c>
      <c r="AE1650">
        <v>3090.21</v>
      </c>
      <c r="AF1650">
        <v>3094.18</v>
      </c>
      <c r="AG1650">
        <v>3165.01</v>
      </c>
      <c r="AH1650">
        <v>3415.73</v>
      </c>
      <c r="AI1650">
        <v>3126.96</v>
      </c>
      <c r="AJ1650">
        <v>1898.46</v>
      </c>
      <c r="AK1650">
        <v>1059.1400000000001</v>
      </c>
      <c r="AL1650">
        <v>2001.84</v>
      </c>
      <c r="AM1650">
        <v>1698.42</v>
      </c>
      <c r="AN1650">
        <v>1821.71</v>
      </c>
      <c r="AO1650">
        <v>1236.17</v>
      </c>
      <c r="AP1650">
        <v>1265.4100000000001</v>
      </c>
      <c r="AQ1650">
        <v>763.47</v>
      </c>
      <c r="AR1650">
        <v>943.96</v>
      </c>
      <c r="AS1650">
        <v>1042.43</v>
      </c>
      <c r="AT1650">
        <v>1196.52</v>
      </c>
      <c r="AU1650">
        <v>1447.72</v>
      </c>
      <c r="AV1650">
        <v>1273.04</v>
      </c>
      <c r="AW1650">
        <v>859.16</v>
      </c>
      <c r="AX1650">
        <v>581.07000000000005</v>
      </c>
      <c r="AY1650">
        <v>606.4</v>
      </c>
      <c r="AZ1650">
        <v>1087.97</v>
      </c>
      <c r="BA1650">
        <v>396.03</v>
      </c>
      <c r="BB1650">
        <v>531.6</v>
      </c>
      <c r="BC1650">
        <v>769.06</v>
      </c>
      <c r="BD1650">
        <v>933.72</v>
      </c>
      <c r="BE1650">
        <v>961.17</v>
      </c>
      <c r="BF1650">
        <v>626.61</v>
      </c>
      <c r="BG1650">
        <v>484.1</v>
      </c>
      <c r="BH1650">
        <v>656.34</v>
      </c>
      <c r="BI1650">
        <v>448.24</v>
      </c>
      <c r="BJ1650">
        <v>365.51</v>
      </c>
      <c r="BK1650">
        <v>307.66000000000003</v>
      </c>
      <c r="BL1650">
        <v>428.88</v>
      </c>
      <c r="BM1650">
        <v>310.14</v>
      </c>
      <c r="BN1650">
        <v>299.70999999999998</v>
      </c>
      <c r="BO1650">
        <v>355.87</v>
      </c>
      <c r="BP1650">
        <v>345.25</v>
      </c>
      <c r="BQ1650">
        <v>215.41</v>
      </c>
      <c r="BR1650">
        <v>208.92</v>
      </c>
      <c r="BS1650">
        <v>249.92</v>
      </c>
      <c r="BT1650">
        <v>163.92</v>
      </c>
      <c r="BU1650">
        <v>167.9</v>
      </c>
      <c r="BV1650">
        <v>156.44999999999999</v>
      </c>
      <c r="BW1650">
        <v>207.44</v>
      </c>
      <c r="BX1650">
        <v>87.63</v>
      </c>
      <c r="BY1650">
        <v>174.36</v>
      </c>
      <c r="BZ1650">
        <v>112.4</v>
      </c>
      <c r="CA1650">
        <v>107.89</v>
      </c>
      <c r="CB1650">
        <v>94.47</v>
      </c>
      <c r="CC1650">
        <v>119.64</v>
      </c>
      <c r="CD1650">
        <v>46.98</v>
      </c>
      <c r="CE1650">
        <v>56.35</v>
      </c>
      <c r="CF1650">
        <v>85.04</v>
      </c>
      <c r="CG1650">
        <v>158.13999999999999</v>
      </c>
      <c r="CH1650">
        <v>93.37</v>
      </c>
      <c r="CI1650">
        <v>57.87</v>
      </c>
      <c r="CJ1650">
        <v>35.36</v>
      </c>
      <c r="CK1650">
        <v>54.21</v>
      </c>
      <c r="CL1650">
        <v>55.8</v>
      </c>
      <c r="CM1650">
        <v>36.32</v>
      </c>
      <c r="CN1650">
        <v>42.07</v>
      </c>
      <c r="CO1650">
        <v>45.48</v>
      </c>
      <c r="CP1650">
        <v>44.41</v>
      </c>
      <c r="CQ1650">
        <v>43.13</v>
      </c>
      <c r="CR1650">
        <v>35.450000000000003</v>
      </c>
      <c r="CS1650">
        <v>24.22</v>
      </c>
      <c r="CT1650">
        <v>48.75</v>
      </c>
      <c r="CU1650">
        <v>49.95</v>
      </c>
      <c r="CV1650">
        <v>113.87</v>
      </c>
      <c r="CW1650">
        <v>61.99</v>
      </c>
      <c r="CX1650">
        <v>47.72</v>
      </c>
      <c r="CY1650">
        <v>64.8</v>
      </c>
      <c r="CZ1650">
        <v>80.44</v>
      </c>
      <c r="DA1650">
        <v>179.07</v>
      </c>
      <c r="DB1650">
        <v>146.96</v>
      </c>
      <c r="DC1650">
        <v>48.75</v>
      </c>
      <c r="DD1650">
        <v>121.93</v>
      </c>
      <c r="DE1650">
        <v>133.87</v>
      </c>
      <c r="DF1650">
        <v>114.73</v>
      </c>
      <c r="DG1650">
        <v>62.65</v>
      </c>
      <c r="DH1650">
        <v>124.58</v>
      </c>
      <c r="DI1650">
        <v>142.58000000000001</v>
      </c>
      <c r="DJ1650">
        <v>112.71</v>
      </c>
      <c r="DK1650">
        <v>85.98</v>
      </c>
      <c r="DL1650">
        <v>75.12</v>
      </c>
      <c r="DM1650">
        <v>107.74</v>
      </c>
      <c r="DN1650">
        <v>159.22999999999999</v>
      </c>
      <c r="DO1650">
        <v>145.75</v>
      </c>
      <c r="DP1650">
        <v>85.05</v>
      </c>
      <c r="DQ1650">
        <v>85.45</v>
      </c>
      <c r="DR1650">
        <v>58.97</v>
      </c>
      <c r="DS1650">
        <v>104.47</v>
      </c>
      <c r="DT1650">
        <v>152.19999999999999</v>
      </c>
      <c r="DU1650">
        <v>95.63</v>
      </c>
      <c r="DV1650">
        <v>96.25</v>
      </c>
      <c r="DW1650">
        <v>114.83</v>
      </c>
      <c r="DX1650">
        <v>82.63</v>
      </c>
      <c r="DY1650" t="s">
        <v>0</v>
      </c>
      <c r="DZ1650">
        <v>11.13</v>
      </c>
      <c r="EA1650" t="s">
        <v>1</v>
      </c>
    </row>
    <row r="1651" spans="1:131" x14ac:dyDescent="0.25">
      <c r="A1651">
        <v>16324.07</v>
      </c>
      <c r="B1651">
        <v>23159.62</v>
      </c>
      <c r="C1651">
        <v>12740.68</v>
      </c>
      <c r="D1651">
        <v>17141.2</v>
      </c>
      <c r="E1651">
        <v>15200.18</v>
      </c>
      <c r="F1651">
        <v>10178.68</v>
      </c>
      <c r="G1651">
        <v>13064.99</v>
      </c>
      <c r="H1651">
        <v>15546.47</v>
      </c>
      <c r="I1651">
        <v>17068.36</v>
      </c>
      <c r="J1651">
        <v>19337.16</v>
      </c>
      <c r="K1651">
        <v>11316.31</v>
      </c>
      <c r="L1651">
        <v>9786.5</v>
      </c>
      <c r="M1651">
        <v>8864.4</v>
      </c>
      <c r="N1651">
        <v>10220.17</v>
      </c>
      <c r="O1651">
        <v>12041.66</v>
      </c>
      <c r="P1651">
        <v>13100.66</v>
      </c>
      <c r="Q1651">
        <v>20555.93</v>
      </c>
      <c r="R1651">
        <v>18320.509999999998</v>
      </c>
      <c r="S1651">
        <v>8213.76</v>
      </c>
      <c r="T1651">
        <v>6225.32</v>
      </c>
      <c r="U1651">
        <v>6543.23</v>
      </c>
      <c r="V1651">
        <v>4711.3500000000004</v>
      </c>
      <c r="W1651">
        <v>7356.43</v>
      </c>
      <c r="X1651">
        <v>4527.4399999999996</v>
      </c>
      <c r="Y1651">
        <v>4033.2</v>
      </c>
      <c r="Z1651">
        <v>5287.3</v>
      </c>
      <c r="AA1651">
        <v>3244.13</v>
      </c>
      <c r="AB1651">
        <v>2683.57</v>
      </c>
      <c r="AC1651">
        <v>3446.53</v>
      </c>
      <c r="AD1651">
        <v>3211.9</v>
      </c>
      <c r="AE1651">
        <v>2536.41</v>
      </c>
      <c r="AF1651">
        <v>4468.71</v>
      </c>
      <c r="AG1651">
        <v>2809.19</v>
      </c>
      <c r="AH1651">
        <v>2450.63</v>
      </c>
      <c r="AI1651">
        <v>1792.26</v>
      </c>
      <c r="AJ1651">
        <v>1884.02</v>
      </c>
      <c r="AK1651">
        <v>2436.9</v>
      </c>
      <c r="AL1651">
        <v>1635.92</v>
      </c>
      <c r="AM1651">
        <v>1310.78</v>
      </c>
      <c r="AN1651">
        <v>1276.1400000000001</v>
      </c>
      <c r="AO1651">
        <v>1256.06</v>
      </c>
      <c r="AP1651">
        <v>1176.92</v>
      </c>
      <c r="AQ1651">
        <v>1434.93</v>
      </c>
      <c r="AR1651">
        <v>1131.3900000000001</v>
      </c>
      <c r="AS1651">
        <v>1138.08</v>
      </c>
      <c r="AT1651">
        <v>1311.02</v>
      </c>
      <c r="AU1651">
        <v>815.48</v>
      </c>
      <c r="AV1651">
        <v>689.85</v>
      </c>
      <c r="AW1651">
        <v>476.36</v>
      </c>
      <c r="AX1651">
        <v>652.5</v>
      </c>
      <c r="AY1651">
        <v>654.12</v>
      </c>
      <c r="AZ1651">
        <v>506.67</v>
      </c>
      <c r="BA1651">
        <v>448.89</v>
      </c>
      <c r="BB1651">
        <v>660.9</v>
      </c>
      <c r="BC1651">
        <v>885.79</v>
      </c>
      <c r="BD1651">
        <v>847</v>
      </c>
      <c r="BE1651">
        <v>444.28</v>
      </c>
      <c r="BF1651">
        <v>343.68</v>
      </c>
      <c r="BG1651">
        <v>582.88</v>
      </c>
      <c r="BH1651">
        <v>587.75</v>
      </c>
      <c r="BI1651">
        <v>652.33000000000004</v>
      </c>
      <c r="BJ1651">
        <v>423.41</v>
      </c>
      <c r="BK1651">
        <v>402.32</v>
      </c>
      <c r="BL1651">
        <v>609.1</v>
      </c>
      <c r="BM1651">
        <v>505.67</v>
      </c>
      <c r="BN1651">
        <v>251.31</v>
      </c>
      <c r="BO1651">
        <v>163.08000000000001</v>
      </c>
      <c r="BP1651">
        <v>137.61000000000001</v>
      </c>
      <c r="BQ1651">
        <v>193.99</v>
      </c>
      <c r="BR1651">
        <v>265.36</v>
      </c>
      <c r="BS1651">
        <v>293.79000000000002</v>
      </c>
      <c r="BT1651">
        <v>186.86</v>
      </c>
      <c r="BU1651">
        <v>129.88</v>
      </c>
      <c r="BV1651">
        <v>76.69</v>
      </c>
      <c r="BW1651">
        <v>150.34</v>
      </c>
      <c r="BX1651">
        <v>183.83</v>
      </c>
      <c r="BY1651">
        <v>191.72</v>
      </c>
      <c r="BZ1651">
        <v>212.92</v>
      </c>
      <c r="CA1651">
        <v>124.53</v>
      </c>
      <c r="CB1651">
        <v>60.58</v>
      </c>
      <c r="CC1651">
        <v>39.69</v>
      </c>
      <c r="CD1651">
        <v>48.58</v>
      </c>
      <c r="CE1651">
        <v>82.67</v>
      </c>
      <c r="CF1651">
        <v>84.16</v>
      </c>
      <c r="CG1651">
        <v>97.54</v>
      </c>
      <c r="CH1651">
        <v>89.23</v>
      </c>
      <c r="CI1651">
        <v>49.91</v>
      </c>
      <c r="CJ1651">
        <v>60.27</v>
      </c>
      <c r="CK1651">
        <v>55.04</v>
      </c>
      <c r="CL1651">
        <v>46.16</v>
      </c>
      <c r="CM1651">
        <v>83.06</v>
      </c>
      <c r="CN1651">
        <v>56.39</v>
      </c>
      <c r="CO1651">
        <v>53.77</v>
      </c>
      <c r="CP1651">
        <v>49.15</v>
      </c>
      <c r="CQ1651">
        <v>46.72</v>
      </c>
      <c r="CR1651">
        <v>55.03</v>
      </c>
      <c r="CS1651">
        <v>77.37</v>
      </c>
      <c r="CT1651">
        <v>75.349999999999994</v>
      </c>
      <c r="CU1651">
        <v>54.33</v>
      </c>
      <c r="CV1651">
        <v>52.07</v>
      </c>
      <c r="CW1651">
        <v>84.12</v>
      </c>
      <c r="CX1651">
        <v>92.92</v>
      </c>
      <c r="CY1651">
        <v>45.96</v>
      </c>
      <c r="CZ1651">
        <v>73.260000000000005</v>
      </c>
      <c r="DA1651">
        <v>238.34</v>
      </c>
      <c r="DB1651">
        <v>188.06</v>
      </c>
      <c r="DC1651">
        <v>57.27</v>
      </c>
      <c r="DD1651">
        <v>55.97</v>
      </c>
      <c r="DE1651">
        <v>81.599999999999994</v>
      </c>
      <c r="DF1651">
        <v>101.18</v>
      </c>
      <c r="DG1651">
        <v>73.22</v>
      </c>
      <c r="DH1651">
        <v>106.89</v>
      </c>
      <c r="DI1651">
        <v>93.04</v>
      </c>
      <c r="DJ1651">
        <v>38.96</v>
      </c>
      <c r="DK1651">
        <v>99.14</v>
      </c>
      <c r="DL1651">
        <v>61.42</v>
      </c>
      <c r="DM1651">
        <v>85.05</v>
      </c>
      <c r="DN1651">
        <v>63.43</v>
      </c>
      <c r="DO1651">
        <v>99.55</v>
      </c>
      <c r="DP1651">
        <v>86.46</v>
      </c>
      <c r="DQ1651">
        <v>95.93</v>
      </c>
      <c r="DR1651">
        <v>200.21</v>
      </c>
      <c r="DS1651">
        <v>114.09</v>
      </c>
      <c r="DT1651">
        <v>49.95</v>
      </c>
      <c r="DU1651">
        <v>56.21</v>
      </c>
      <c r="DV1651">
        <v>63.57</v>
      </c>
      <c r="DW1651">
        <v>77.11</v>
      </c>
      <c r="DX1651">
        <v>77.33</v>
      </c>
      <c r="DY1651" t="s">
        <v>0</v>
      </c>
      <c r="DZ1651">
        <v>12.19</v>
      </c>
      <c r="EA1651" t="s">
        <v>1</v>
      </c>
    </row>
    <row r="1652" spans="1:131" x14ac:dyDescent="0.25">
      <c r="A1652">
        <v>11402.36</v>
      </c>
      <c r="B1652">
        <v>31891.8</v>
      </c>
      <c r="C1652">
        <v>57071.9</v>
      </c>
      <c r="D1652">
        <v>38638.04</v>
      </c>
      <c r="E1652">
        <v>37982.78</v>
      </c>
      <c r="F1652">
        <v>30211.06</v>
      </c>
      <c r="G1652">
        <v>21253.26</v>
      </c>
      <c r="H1652">
        <v>22187.86</v>
      </c>
      <c r="I1652">
        <v>17831.939999999999</v>
      </c>
      <c r="J1652">
        <v>21329.200000000001</v>
      </c>
      <c r="K1652">
        <v>13717.62</v>
      </c>
      <c r="L1652">
        <v>12596.07</v>
      </c>
      <c r="M1652">
        <v>16660.560000000001</v>
      </c>
      <c r="N1652">
        <v>11550.21</v>
      </c>
      <c r="O1652">
        <v>11083.12</v>
      </c>
      <c r="P1652">
        <v>8775.91</v>
      </c>
      <c r="Q1652">
        <v>8702.15</v>
      </c>
      <c r="R1652">
        <v>4217.0600000000004</v>
      </c>
      <c r="S1652">
        <v>8162.56</v>
      </c>
      <c r="T1652">
        <v>7299.31</v>
      </c>
      <c r="U1652">
        <v>12202.16</v>
      </c>
      <c r="V1652">
        <v>8204.4699999999993</v>
      </c>
      <c r="W1652">
        <v>7287.11</v>
      </c>
      <c r="X1652">
        <v>7091.31</v>
      </c>
      <c r="Y1652">
        <v>8528.43</v>
      </c>
      <c r="Z1652">
        <v>4911.28</v>
      </c>
      <c r="AA1652">
        <v>6105.12</v>
      </c>
      <c r="AB1652">
        <v>4994.25</v>
      </c>
      <c r="AC1652">
        <v>3556.93</v>
      </c>
      <c r="AD1652">
        <v>2626.36</v>
      </c>
      <c r="AE1652">
        <v>1553</v>
      </c>
      <c r="AF1652">
        <v>3066.14</v>
      </c>
      <c r="AG1652">
        <v>2060.12</v>
      </c>
      <c r="AH1652">
        <v>784.67</v>
      </c>
      <c r="AI1652">
        <v>1581.14</v>
      </c>
      <c r="AJ1652">
        <v>2134.15</v>
      </c>
      <c r="AK1652">
        <v>2327.23</v>
      </c>
      <c r="AL1652">
        <v>1940.78</v>
      </c>
      <c r="AM1652">
        <v>1424.29</v>
      </c>
      <c r="AN1652">
        <v>830.18</v>
      </c>
      <c r="AO1652">
        <v>614.58000000000004</v>
      </c>
      <c r="AP1652">
        <v>1117.1400000000001</v>
      </c>
      <c r="AQ1652">
        <v>985.09</v>
      </c>
      <c r="AR1652">
        <v>1286.82</v>
      </c>
      <c r="AS1652">
        <v>670.67</v>
      </c>
      <c r="AT1652">
        <v>849.66</v>
      </c>
      <c r="AU1652">
        <v>1504.85</v>
      </c>
      <c r="AV1652">
        <v>662.49</v>
      </c>
      <c r="AW1652">
        <v>1071.7</v>
      </c>
      <c r="AX1652">
        <v>1059.6099999999999</v>
      </c>
      <c r="AY1652">
        <v>740.77</v>
      </c>
      <c r="AZ1652">
        <v>810.64</v>
      </c>
      <c r="BA1652">
        <v>646.03</v>
      </c>
      <c r="BB1652">
        <v>544.73</v>
      </c>
      <c r="BC1652">
        <v>604.04999999999995</v>
      </c>
      <c r="BD1652">
        <v>844.54</v>
      </c>
      <c r="BE1652">
        <v>983.82</v>
      </c>
      <c r="BF1652">
        <v>790.8</v>
      </c>
      <c r="BG1652">
        <v>525.02</v>
      </c>
      <c r="BH1652">
        <v>280.83</v>
      </c>
      <c r="BI1652">
        <v>223.29</v>
      </c>
      <c r="BJ1652">
        <v>224.5</v>
      </c>
      <c r="BK1652">
        <v>189.37</v>
      </c>
      <c r="BL1652">
        <v>228.95</v>
      </c>
      <c r="BM1652">
        <v>314.60000000000002</v>
      </c>
      <c r="BN1652">
        <v>444.54</v>
      </c>
      <c r="BO1652">
        <v>384.08</v>
      </c>
      <c r="BP1652">
        <v>147.41</v>
      </c>
      <c r="BQ1652">
        <v>183.13</v>
      </c>
      <c r="BR1652">
        <v>206.79</v>
      </c>
      <c r="BS1652">
        <v>225.74</v>
      </c>
      <c r="BT1652">
        <v>166.65</v>
      </c>
      <c r="BU1652">
        <v>168.3</v>
      </c>
      <c r="BV1652">
        <v>76.14</v>
      </c>
      <c r="BW1652">
        <v>162.94</v>
      </c>
      <c r="BX1652">
        <v>150.75</v>
      </c>
      <c r="BY1652">
        <v>201.18</v>
      </c>
      <c r="BZ1652">
        <v>118.08</v>
      </c>
      <c r="CA1652">
        <v>190.47</v>
      </c>
      <c r="CB1652">
        <v>129.27000000000001</v>
      </c>
      <c r="CC1652">
        <v>96.35</v>
      </c>
      <c r="CD1652">
        <v>85.13</v>
      </c>
      <c r="CE1652">
        <v>85.78</v>
      </c>
      <c r="CF1652">
        <v>26.16</v>
      </c>
      <c r="CG1652">
        <v>69.25</v>
      </c>
      <c r="CH1652">
        <v>107.23</v>
      </c>
      <c r="CI1652">
        <v>82.85</v>
      </c>
      <c r="CJ1652">
        <v>71.8</v>
      </c>
      <c r="CK1652">
        <v>52.97</v>
      </c>
      <c r="CL1652">
        <v>51.13</v>
      </c>
      <c r="CM1652">
        <v>67.180000000000007</v>
      </c>
      <c r="CN1652">
        <v>77.97</v>
      </c>
      <c r="CO1652">
        <v>42.04</v>
      </c>
      <c r="CP1652">
        <v>39.58</v>
      </c>
      <c r="CQ1652">
        <v>42.66</v>
      </c>
      <c r="CR1652">
        <v>72.989999999999995</v>
      </c>
      <c r="CS1652">
        <v>64.8</v>
      </c>
      <c r="CT1652">
        <v>46.11</v>
      </c>
      <c r="CU1652">
        <v>91.69</v>
      </c>
      <c r="CV1652">
        <v>48.66</v>
      </c>
      <c r="CW1652">
        <v>55.24</v>
      </c>
      <c r="CX1652">
        <v>50.28</v>
      </c>
      <c r="CY1652">
        <v>106.3</v>
      </c>
      <c r="CZ1652">
        <v>131.29</v>
      </c>
      <c r="DA1652">
        <v>227.28</v>
      </c>
      <c r="DB1652">
        <v>128.94999999999999</v>
      </c>
      <c r="DC1652">
        <v>102.99</v>
      </c>
      <c r="DD1652">
        <v>46.69</v>
      </c>
      <c r="DE1652">
        <v>60.98</v>
      </c>
      <c r="DF1652">
        <v>115.76</v>
      </c>
      <c r="DG1652">
        <v>123.55</v>
      </c>
      <c r="DH1652">
        <v>148.79</v>
      </c>
      <c r="DI1652">
        <v>132.66999999999999</v>
      </c>
      <c r="DJ1652">
        <v>108.66</v>
      </c>
      <c r="DK1652">
        <v>87.11</v>
      </c>
      <c r="DL1652">
        <v>90.8</v>
      </c>
      <c r="DM1652">
        <v>81.19</v>
      </c>
      <c r="DN1652">
        <v>79.569999999999993</v>
      </c>
      <c r="DO1652">
        <v>87.44</v>
      </c>
      <c r="DP1652">
        <v>82.8</v>
      </c>
      <c r="DQ1652">
        <v>112.85</v>
      </c>
      <c r="DR1652">
        <v>117.59</v>
      </c>
      <c r="DS1652">
        <v>118.98</v>
      </c>
      <c r="DT1652">
        <v>139.16999999999999</v>
      </c>
      <c r="DU1652">
        <v>71.12</v>
      </c>
      <c r="DV1652">
        <v>31.92</v>
      </c>
      <c r="DW1652">
        <v>116.36</v>
      </c>
      <c r="DX1652">
        <v>84.39</v>
      </c>
      <c r="DY1652" t="s">
        <v>0</v>
      </c>
      <c r="DZ1652">
        <v>10.24</v>
      </c>
      <c r="EA1652" t="s">
        <v>1</v>
      </c>
    </row>
    <row r="1653" spans="1:131" x14ac:dyDescent="0.25">
      <c r="A1653">
        <v>25924.36</v>
      </c>
      <c r="B1653">
        <v>40267.800000000003</v>
      </c>
      <c r="C1653">
        <v>18031.740000000002</v>
      </c>
      <c r="D1653">
        <v>13910.72</v>
      </c>
      <c r="E1653">
        <v>14810.31</v>
      </c>
      <c r="F1653">
        <v>20744.62</v>
      </c>
      <c r="G1653">
        <v>35127.879999999997</v>
      </c>
      <c r="H1653">
        <v>35631.160000000003</v>
      </c>
      <c r="I1653">
        <v>30768.35</v>
      </c>
      <c r="J1653">
        <v>20099.64</v>
      </c>
      <c r="K1653">
        <v>15589.1</v>
      </c>
      <c r="L1653">
        <v>19794.79</v>
      </c>
      <c r="M1653">
        <v>17334.02</v>
      </c>
      <c r="N1653">
        <v>10429.58</v>
      </c>
      <c r="O1653">
        <v>4391.34</v>
      </c>
      <c r="P1653">
        <v>12293.8</v>
      </c>
      <c r="Q1653">
        <v>13805.6</v>
      </c>
      <c r="R1653">
        <v>15870.06</v>
      </c>
      <c r="S1653">
        <v>9869.92</v>
      </c>
      <c r="T1653">
        <v>10147.36</v>
      </c>
      <c r="U1653">
        <v>11776.29</v>
      </c>
      <c r="V1653">
        <v>8920.57</v>
      </c>
      <c r="W1653">
        <v>6029.32</v>
      </c>
      <c r="X1653">
        <v>5117.41</v>
      </c>
      <c r="Y1653">
        <v>5124.49</v>
      </c>
      <c r="Z1653">
        <v>3390.08</v>
      </c>
      <c r="AA1653">
        <v>2562.15</v>
      </c>
      <c r="AB1653">
        <v>4014.9</v>
      </c>
      <c r="AC1653">
        <v>3967.42</v>
      </c>
      <c r="AD1653">
        <v>4242.2</v>
      </c>
      <c r="AE1653">
        <v>4837.6899999999996</v>
      </c>
      <c r="AF1653">
        <v>2153.86</v>
      </c>
      <c r="AG1653">
        <v>2613.48</v>
      </c>
      <c r="AH1653">
        <v>888.35</v>
      </c>
      <c r="AI1653">
        <v>1094.1300000000001</v>
      </c>
      <c r="AJ1653">
        <v>1373.36</v>
      </c>
      <c r="AK1653">
        <v>1712.33</v>
      </c>
      <c r="AL1653">
        <v>1951.33</v>
      </c>
      <c r="AM1653">
        <v>1474.38</v>
      </c>
      <c r="AN1653">
        <v>2390.79</v>
      </c>
      <c r="AO1653">
        <v>1733.74</v>
      </c>
      <c r="AP1653">
        <v>924.24</v>
      </c>
      <c r="AQ1653">
        <v>1387.95</v>
      </c>
      <c r="AR1653">
        <v>1232.21</v>
      </c>
      <c r="AS1653">
        <v>1507.67</v>
      </c>
      <c r="AT1653">
        <v>1357.52</v>
      </c>
      <c r="AU1653">
        <v>982.67</v>
      </c>
      <c r="AV1653">
        <v>791.51</v>
      </c>
      <c r="AW1653">
        <v>964.32</v>
      </c>
      <c r="AX1653">
        <v>572.41999999999996</v>
      </c>
      <c r="AY1653">
        <v>516.5</v>
      </c>
      <c r="AZ1653">
        <v>790</v>
      </c>
      <c r="BA1653">
        <v>465.92</v>
      </c>
      <c r="BB1653">
        <v>197.52</v>
      </c>
      <c r="BC1653">
        <v>336.45</v>
      </c>
      <c r="BD1653">
        <v>462.19</v>
      </c>
      <c r="BE1653">
        <v>274.57</v>
      </c>
      <c r="BF1653">
        <v>347.24</v>
      </c>
      <c r="BG1653">
        <v>593.84</v>
      </c>
      <c r="BH1653">
        <v>405.48</v>
      </c>
      <c r="BI1653">
        <v>254.57</v>
      </c>
      <c r="BJ1653">
        <v>468.3</v>
      </c>
      <c r="BK1653">
        <v>195.31</v>
      </c>
      <c r="BL1653">
        <v>371.97</v>
      </c>
      <c r="BM1653">
        <v>361.74</v>
      </c>
      <c r="BN1653">
        <v>396.96</v>
      </c>
      <c r="BO1653">
        <v>395.07</v>
      </c>
      <c r="BP1653">
        <v>525.30999999999995</v>
      </c>
      <c r="BQ1653">
        <v>314.39</v>
      </c>
      <c r="BR1653">
        <v>289.61</v>
      </c>
      <c r="BS1653">
        <v>375.83</v>
      </c>
      <c r="BT1653">
        <v>231.2</v>
      </c>
      <c r="BU1653">
        <v>240.52</v>
      </c>
      <c r="BV1653">
        <v>183.45</v>
      </c>
      <c r="BW1653">
        <v>122.87</v>
      </c>
      <c r="BX1653">
        <v>97.55</v>
      </c>
      <c r="BY1653">
        <v>190.04</v>
      </c>
      <c r="BZ1653">
        <v>95.51</v>
      </c>
      <c r="CA1653">
        <v>76.83</v>
      </c>
      <c r="CB1653">
        <v>192.47</v>
      </c>
      <c r="CC1653">
        <v>142.16999999999999</v>
      </c>
      <c r="CD1653">
        <v>74.92</v>
      </c>
      <c r="CE1653">
        <v>44.27</v>
      </c>
      <c r="CF1653">
        <v>50.91</v>
      </c>
      <c r="CG1653">
        <v>75.52</v>
      </c>
      <c r="CH1653">
        <v>98.72</v>
      </c>
      <c r="CI1653">
        <v>159.71</v>
      </c>
      <c r="CJ1653">
        <v>64.650000000000006</v>
      </c>
      <c r="CK1653">
        <v>39.79</v>
      </c>
      <c r="CL1653">
        <v>54.3</v>
      </c>
      <c r="CM1653">
        <v>48.64</v>
      </c>
      <c r="CN1653">
        <v>69.760000000000005</v>
      </c>
      <c r="CO1653">
        <v>62.99</v>
      </c>
      <c r="CP1653">
        <v>72.22</v>
      </c>
      <c r="CQ1653">
        <v>72.12</v>
      </c>
      <c r="CR1653">
        <v>52.09</v>
      </c>
      <c r="CS1653">
        <v>80.540000000000006</v>
      </c>
      <c r="CT1653">
        <v>76.06</v>
      </c>
      <c r="CU1653">
        <v>65.8</v>
      </c>
      <c r="CV1653">
        <v>90.98</v>
      </c>
      <c r="CW1653">
        <v>81.03</v>
      </c>
      <c r="CX1653">
        <v>95.35</v>
      </c>
      <c r="CY1653">
        <v>88.68</v>
      </c>
      <c r="CZ1653">
        <v>87.19</v>
      </c>
      <c r="DA1653">
        <v>97.27</v>
      </c>
      <c r="DB1653">
        <v>247.13</v>
      </c>
      <c r="DC1653">
        <v>279.57</v>
      </c>
      <c r="DD1653">
        <v>84.91</v>
      </c>
      <c r="DE1653">
        <v>82.04</v>
      </c>
      <c r="DF1653">
        <v>104.91</v>
      </c>
      <c r="DG1653">
        <v>92.08</v>
      </c>
      <c r="DH1653">
        <v>120.72</v>
      </c>
      <c r="DI1653">
        <v>81.650000000000006</v>
      </c>
      <c r="DJ1653">
        <v>72.59</v>
      </c>
      <c r="DK1653">
        <v>94.62</v>
      </c>
      <c r="DL1653">
        <v>93.25</v>
      </c>
      <c r="DM1653">
        <v>104.37</v>
      </c>
      <c r="DN1653">
        <v>93.3</v>
      </c>
      <c r="DO1653">
        <v>121.97</v>
      </c>
      <c r="DP1653">
        <v>160.24</v>
      </c>
      <c r="DQ1653">
        <v>178.67</v>
      </c>
      <c r="DR1653">
        <v>155.18</v>
      </c>
      <c r="DS1653">
        <v>141.21</v>
      </c>
      <c r="DT1653">
        <v>147.87</v>
      </c>
      <c r="DU1653">
        <v>84.96</v>
      </c>
      <c r="DV1653">
        <v>106.16</v>
      </c>
      <c r="DW1653">
        <v>66.16</v>
      </c>
      <c r="DX1653">
        <v>108.28</v>
      </c>
      <c r="DY1653" t="s">
        <v>0</v>
      </c>
      <c r="DZ1653">
        <v>10.24</v>
      </c>
      <c r="EA1653" t="s">
        <v>1</v>
      </c>
    </row>
    <row r="1654" spans="1:131" x14ac:dyDescent="0.25">
      <c r="A1654">
        <v>12729.71</v>
      </c>
      <c r="B1654">
        <v>32981.22</v>
      </c>
      <c r="C1654">
        <v>29742.33</v>
      </c>
      <c r="D1654">
        <v>31749</v>
      </c>
      <c r="E1654">
        <v>17209.73</v>
      </c>
      <c r="F1654">
        <v>13939.76</v>
      </c>
      <c r="G1654">
        <v>23891.5</v>
      </c>
      <c r="H1654">
        <v>19269.64</v>
      </c>
      <c r="I1654">
        <v>17475.95</v>
      </c>
      <c r="J1654">
        <v>18096.22</v>
      </c>
      <c r="K1654">
        <v>16027.04</v>
      </c>
      <c r="L1654">
        <v>20232.36</v>
      </c>
      <c r="M1654">
        <v>23987.37</v>
      </c>
      <c r="N1654">
        <v>35861.370000000003</v>
      </c>
      <c r="O1654">
        <v>18916.53</v>
      </c>
      <c r="P1654">
        <v>9407.34</v>
      </c>
      <c r="Q1654">
        <v>6382.12</v>
      </c>
      <c r="R1654">
        <v>12647.46</v>
      </c>
      <c r="S1654">
        <v>13066.03</v>
      </c>
      <c r="T1654">
        <v>7551.03</v>
      </c>
      <c r="U1654">
        <v>6257.66</v>
      </c>
      <c r="V1654">
        <v>8894.2199999999993</v>
      </c>
      <c r="W1654">
        <v>5758.74</v>
      </c>
      <c r="X1654">
        <v>5882.49</v>
      </c>
      <c r="Y1654">
        <v>5329.56</v>
      </c>
      <c r="Z1654">
        <v>5467.89</v>
      </c>
      <c r="AA1654">
        <v>2868.93</v>
      </c>
      <c r="AB1654">
        <v>2786.36</v>
      </c>
      <c r="AC1654">
        <v>3904.34</v>
      </c>
      <c r="AD1654">
        <v>3427.99</v>
      </c>
      <c r="AE1654">
        <v>2303.02</v>
      </c>
      <c r="AF1654">
        <v>3002.55</v>
      </c>
      <c r="AG1654">
        <v>2187.2600000000002</v>
      </c>
      <c r="AH1654">
        <v>2657.73</v>
      </c>
      <c r="AI1654">
        <v>1980.68</v>
      </c>
      <c r="AJ1654">
        <v>1754.86</v>
      </c>
      <c r="AK1654">
        <v>1205.24</v>
      </c>
      <c r="AL1654">
        <v>970.33</v>
      </c>
      <c r="AM1654">
        <v>992.69</v>
      </c>
      <c r="AN1654">
        <v>1734.1</v>
      </c>
      <c r="AO1654">
        <v>972.74</v>
      </c>
      <c r="AP1654">
        <v>1338.78</v>
      </c>
      <c r="AQ1654">
        <v>903.77</v>
      </c>
      <c r="AR1654">
        <v>548.59</v>
      </c>
      <c r="AS1654">
        <v>653.38</v>
      </c>
      <c r="AT1654">
        <v>571.51</v>
      </c>
      <c r="AU1654">
        <v>662.02</v>
      </c>
      <c r="AV1654">
        <v>1175.49</v>
      </c>
      <c r="AW1654">
        <v>803.61</v>
      </c>
      <c r="AX1654">
        <v>854.52</v>
      </c>
      <c r="AY1654">
        <v>1014.04</v>
      </c>
      <c r="AZ1654">
        <v>1204.42</v>
      </c>
      <c r="BA1654">
        <v>770</v>
      </c>
      <c r="BB1654">
        <v>429.88</v>
      </c>
      <c r="BC1654">
        <v>373.26</v>
      </c>
      <c r="BD1654">
        <v>222.57</v>
      </c>
      <c r="BE1654">
        <v>218.81</v>
      </c>
      <c r="BF1654">
        <v>470.79</v>
      </c>
      <c r="BG1654">
        <v>576.08000000000004</v>
      </c>
      <c r="BH1654">
        <v>385.31</v>
      </c>
      <c r="BI1654">
        <v>335.57</v>
      </c>
      <c r="BJ1654">
        <v>627.27</v>
      </c>
      <c r="BK1654">
        <v>770</v>
      </c>
      <c r="BL1654">
        <v>647.94000000000005</v>
      </c>
      <c r="BM1654">
        <v>332.41</v>
      </c>
      <c r="BN1654">
        <v>427.05</v>
      </c>
      <c r="BO1654">
        <v>354.36</v>
      </c>
      <c r="BP1654">
        <v>388.63</v>
      </c>
      <c r="BQ1654">
        <v>287.77999999999997</v>
      </c>
      <c r="BR1654">
        <v>221.13</v>
      </c>
      <c r="BS1654">
        <v>140.33000000000001</v>
      </c>
      <c r="BT1654">
        <v>190.05</v>
      </c>
      <c r="BU1654">
        <v>181.48</v>
      </c>
      <c r="BV1654">
        <v>243.9</v>
      </c>
      <c r="BW1654">
        <v>306.7</v>
      </c>
      <c r="BX1654">
        <v>258.75</v>
      </c>
      <c r="BY1654">
        <v>281.37</v>
      </c>
      <c r="BZ1654">
        <v>217.16</v>
      </c>
      <c r="CA1654">
        <v>141.22999999999999</v>
      </c>
      <c r="CB1654">
        <v>97.92</v>
      </c>
      <c r="CC1654">
        <v>133.81</v>
      </c>
      <c r="CD1654">
        <v>89.95</v>
      </c>
      <c r="CE1654">
        <v>96.39</v>
      </c>
      <c r="CF1654">
        <v>78.959999999999994</v>
      </c>
      <c r="CG1654">
        <v>87.5</v>
      </c>
      <c r="CH1654">
        <v>73.36</v>
      </c>
      <c r="CI1654">
        <v>52.66</v>
      </c>
      <c r="CJ1654">
        <v>87.39</v>
      </c>
      <c r="CK1654">
        <v>88.97</v>
      </c>
      <c r="CL1654">
        <v>49.91</v>
      </c>
      <c r="CM1654">
        <v>68.62</v>
      </c>
      <c r="CN1654">
        <v>60.46</v>
      </c>
      <c r="CO1654">
        <v>65.989999999999995</v>
      </c>
      <c r="CP1654">
        <v>37.26</v>
      </c>
      <c r="CQ1654">
        <v>35.619999999999997</v>
      </c>
      <c r="CR1654">
        <v>93.06</v>
      </c>
      <c r="CS1654">
        <v>57.54</v>
      </c>
      <c r="CT1654">
        <v>25.19</v>
      </c>
      <c r="CU1654">
        <v>44.97</v>
      </c>
      <c r="CV1654">
        <v>50.69</v>
      </c>
      <c r="CW1654">
        <v>78.040000000000006</v>
      </c>
      <c r="CX1654">
        <v>66.33</v>
      </c>
      <c r="CY1654">
        <v>45.5</v>
      </c>
      <c r="CZ1654">
        <v>77.790000000000006</v>
      </c>
      <c r="DA1654">
        <v>199.59</v>
      </c>
      <c r="DB1654">
        <v>154.18</v>
      </c>
      <c r="DC1654">
        <v>109.63</v>
      </c>
      <c r="DD1654">
        <v>68.739999999999995</v>
      </c>
      <c r="DE1654">
        <v>64.709999999999994</v>
      </c>
      <c r="DF1654">
        <v>113.58</v>
      </c>
      <c r="DG1654">
        <v>88.17</v>
      </c>
      <c r="DH1654">
        <v>93.24</v>
      </c>
      <c r="DI1654">
        <v>85.26</v>
      </c>
      <c r="DJ1654">
        <v>110.37</v>
      </c>
      <c r="DK1654">
        <v>137.61000000000001</v>
      </c>
      <c r="DL1654">
        <v>152.94</v>
      </c>
      <c r="DM1654">
        <v>117.86</v>
      </c>
      <c r="DN1654">
        <v>83.16</v>
      </c>
      <c r="DO1654">
        <v>65.510000000000005</v>
      </c>
      <c r="DP1654">
        <v>140.47999999999999</v>
      </c>
      <c r="DQ1654">
        <v>161.85</v>
      </c>
      <c r="DR1654">
        <v>131.81</v>
      </c>
      <c r="DS1654">
        <v>127.78</v>
      </c>
      <c r="DT1654">
        <v>120.09</v>
      </c>
      <c r="DU1654">
        <v>113.85</v>
      </c>
      <c r="DV1654">
        <v>115.92</v>
      </c>
      <c r="DW1654">
        <v>103.1</v>
      </c>
      <c r="DX1654">
        <v>140.15</v>
      </c>
      <c r="DY1654" t="s">
        <v>0</v>
      </c>
      <c r="DZ1654">
        <v>12.19</v>
      </c>
      <c r="EA1654" t="s">
        <v>1</v>
      </c>
    </row>
    <row r="1655" spans="1:131" x14ac:dyDescent="0.25">
      <c r="A1655">
        <v>10274.64</v>
      </c>
      <c r="B1655">
        <v>42506</v>
      </c>
      <c r="C1655">
        <v>43214.94</v>
      </c>
      <c r="D1655">
        <v>27514.560000000001</v>
      </c>
      <c r="E1655">
        <v>23619</v>
      </c>
      <c r="F1655">
        <v>36755.93</v>
      </c>
      <c r="G1655">
        <v>26708.65</v>
      </c>
      <c r="H1655">
        <v>18061.07</v>
      </c>
      <c r="I1655">
        <v>11656.32</v>
      </c>
      <c r="J1655">
        <v>15263.15</v>
      </c>
      <c r="K1655">
        <v>3906.65</v>
      </c>
      <c r="L1655">
        <v>10488.58</v>
      </c>
      <c r="M1655">
        <v>11251.51</v>
      </c>
      <c r="N1655">
        <v>10916.72</v>
      </c>
      <c r="O1655">
        <v>11674.38</v>
      </c>
      <c r="P1655">
        <v>8146.67</v>
      </c>
      <c r="Q1655">
        <v>6432.06</v>
      </c>
      <c r="R1655">
        <v>5413.57</v>
      </c>
      <c r="S1655">
        <v>9156.64</v>
      </c>
      <c r="T1655">
        <v>11008.95</v>
      </c>
      <c r="U1655">
        <v>9362.48</v>
      </c>
      <c r="V1655">
        <v>9211.4699999999993</v>
      </c>
      <c r="W1655">
        <v>7143.04</v>
      </c>
      <c r="X1655">
        <v>7338.84</v>
      </c>
      <c r="Y1655">
        <v>9541.9699999999993</v>
      </c>
      <c r="Z1655">
        <v>5140.6899999999996</v>
      </c>
      <c r="AA1655">
        <v>3257.74</v>
      </c>
      <c r="AB1655">
        <v>4459.0600000000004</v>
      </c>
      <c r="AC1655">
        <v>4813.53</v>
      </c>
      <c r="AD1655">
        <v>3493.39</v>
      </c>
      <c r="AE1655">
        <v>2740.29</v>
      </c>
      <c r="AF1655">
        <v>2404.4899999999998</v>
      </c>
      <c r="AG1655">
        <v>2352.21</v>
      </c>
      <c r="AH1655">
        <v>843.2</v>
      </c>
      <c r="AI1655">
        <v>1510.27</v>
      </c>
      <c r="AJ1655">
        <v>1962.04</v>
      </c>
      <c r="AK1655">
        <v>1534.21</v>
      </c>
      <c r="AL1655">
        <v>1274.8599999999999</v>
      </c>
      <c r="AM1655">
        <v>873.27</v>
      </c>
      <c r="AN1655">
        <v>1913.66</v>
      </c>
      <c r="AO1655">
        <v>2459.04</v>
      </c>
      <c r="AP1655">
        <v>1621.92</v>
      </c>
      <c r="AQ1655">
        <v>898.67</v>
      </c>
      <c r="AR1655">
        <v>707.07</v>
      </c>
      <c r="AS1655">
        <v>952.26</v>
      </c>
      <c r="AT1655">
        <v>982.04</v>
      </c>
      <c r="AU1655">
        <v>1078.1300000000001</v>
      </c>
      <c r="AV1655">
        <v>774.75</v>
      </c>
      <c r="AW1655">
        <v>332.85</v>
      </c>
      <c r="AX1655">
        <v>621.52</v>
      </c>
      <c r="AY1655">
        <v>642.34</v>
      </c>
      <c r="AZ1655">
        <v>343.22</v>
      </c>
      <c r="BA1655">
        <v>323.82</v>
      </c>
      <c r="BB1655">
        <v>361</v>
      </c>
      <c r="BC1655">
        <v>683.31</v>
      </c>
      <c r="BD1655">
        <v>632.19000000000005</v>
      </c>
      <c r="BE1655">
        <v>318.41000000000003</v>
      </c>
      <c r="BF1655">
        <v>515.77</v>
      </c>
      <c r="BG1655">
        <v>235.58</v>
      </c>
      <c r="BH1655">
        <v>321.45</v>
      </c>
      <c r="BI1655">
        <v>352.49</v>
      </c>
      <c r="BJ1655">
        <v>257.58999999999997</v>
      </c>
      <c r="BK1655">
        <v>346.03</v>
      </c>
      <c r="BL1655">
        <v>591.14</v>
      </c>
      <c r="BM1655">
        <v>361.68</v>
      </c>
      <c r="BN1655">
        <v>445.63</v>
      </c>
      <c r="BO1655">
        <v>525.13</v>
      </c>
      <c r="BP1655">
        <v>375.18</v>
      </c>
      <c r="BQ1655">
        <v>429.9</v>
      </c>
      <c r="BR1655">
        <v>171.14</v>
      </c>
      <c r="BS1655">
        <v>331.44</v>
      </c>
      <c r="BT1655">
        <v>233.41</v>
      </c>
      <c r="BU1655">
        <v>340.69</v>
      </c>
      <c r="BV1655">
        <v>288.14999999999998</v>
      </c>
      <c r="BW1655">
        <v>120.53</v>
      </c>
      <c r="BX1655">
        <v>279.7</v>
      </c>
      <c r="BY1655">
        <v>194.85</v>
      </c>
      <c r="BZ1655">
        <v>205.57</v>
      </c>
      <c r="CA1655">
        <v>155.25</v>
      </c>
      <c r="CB1655">
        <v>151.94999999999999</v>
      </c>
      <c r="CC1655">
        <v>128.74</v>
      </c>
      <c r="CD1655">
        <v>128.09</v>
      </c>
      <c r="CE1655">
        <v>124.09</v>
      </c>
      <c r="CF1655">
        <v>101.07</v>
      </c>
      <c r="CG1655">
        <v>41.46</v>
      </c>
      <c r="CH1655">
        <v>53.66</v>
      </c>
      <c r="CI1655">
        <v>47.65</v>
      </c>
      <c r="CJ1655">
        <v>50.44</v>
      </c>
      <c r="CK1655">
        <v>72.849999999999994</v>
      </c>
      <c r="CL1655">
        <v>66.61</v>
      </c>
      <c r="CM1655">
        <v>47.23</v>
      </c>
      <c r="CN1655">
        <v>110.96</v>
      </c>
      <c r="CO1655">
        <v>77.430000000000007</v>
      </c>
      <c r="CP1655">
        <v>54.18</v>
      </c>
      <c r="CQ1655">
        <v>48.42</v>
      </c>
      <c r="CR1655">
        <v>34.71</v>
      </c>
      <c r="CS1655">
        <v>22.83</v>
      </c>
      <c r="CT1655">
        <v>37.76</v>
      </c>
      <c r="CU1655">
        <v>69.87</v>
      </c>
      <c r="CV1655">
        <v>58.55</v>
      </c>
      <c r="CW1655">
        <v>74.239999999999995</v>
      </c>
      <c r="CX1655">
        <v>54.64</v>
      </c>
      <c r="CY1655">
        <v>28.98</v>
      </c>
      <c r="CZ1655">
        <v>63.38</v>
      </c>
      <c r="DA1655">
        <v>86.49</v>
      </c>
      <c r="DB1655">
        <v>203.93</v>
      </c>
      <c r="DC1655">
        <v>187.2</v>
      </c>
      <c r="DD1655">
        <v>123.5</v>
      </c>
      <c r="DE1655">
        <v>103.54</v>
      </c>
      <c r="DF1655">
        <v>44.46</v>
      </c>
      <c r="DG1655">
        <v>74.25</v>
      </c>
      <c r="DH1655">
        <v>79.66</v>
      </c>
      <c r="DI1655">
        <v>119.74</v>
      </c>
      <c r="DJ1655">
        <v>143.58000000000001</v>
      </c>
      <c r="DK1655">
        <v>125.25</v>
      </c>
      <c r="DL1655">
        <v>85.04</v>
      </c>
      <c r="DM1655">
        <v>133.19</v>
      </c>
      <c r="DN1655">
        <v>138.91999999999999</v>
      </c>
      <c r="DO1655">
        <v>74.569999999999993</v>
      </c>
      <c r="DP1655">
        <v>58.51</v>
      </c>
      <c r="DQ1655">
        <v>110.91</v>
      </c>
      <c r="DR1655">
        <v>140.51</v>
      </c>
      <c r="DS1655">
        <v>103.53</v>
      </c>
      <c r="DT1655">
        <v>155</v>
      </c>
      <c r="DU1655">
        <v>89.98</v>
      </c>
      <c r="DV1655">
        <v>101.02</v>
      </c>
      <c r="DW1655">
        <v>97.56</v>
      </c>
      <c r="DX1655">
        <v>77.17</v>
      </c>
      <c r="DY1655" t="s">
        <v>0</v>
      </c>
      <c r="DZ1655">
        <v>14.22</v>
      </c>
      <c r="EA1655" t="s">
        <v>1</v>
      </c>
    </row>
    <row r="1656" spans="1:131" x14ac:dyDescent="0.25">
      <c r="A1656">
        <v>11506.11</v>
      </c>
      <c r="B1656">
        <v>22024.25</v>
      </c>
      <c r="C1656">
        <v>16625.18</v>
      </c>
      <c r="D1656">
        <v>13286.23</v>
      </c>
      <c r="E1656">
        <v>18414.509999999998</v>
      </c>
      <c r="F1656">
        <v>8981.6299999999992</v>
      </c>
      <c r="G1656">
        <v>14991.43</v>
      </c>
      <c r="H1656">
        <v>19152.7</v>
      </c>
      <c r="I1656">
        <v>17473.52</v>
      </c>
      <c r="J1656">
        <v>7348</v>
      </c>
      <c r="K1656">
        <v>6052.93</v>
      </c>
      <c r="L1656">
        <v>18760.009999999998</v>
      </c>
      <c r="M1656">
        <v>19341.919999999998</v>
      </c>
      <c r="N1656">
        <v>19073.490000000002</v>
      </c>
      <c r="O1656">
        <v>18514.29</v>
      </c>
      <c r="P1656">
        <v>11321.49</v>
      </c>
      <c r="Q1656">
        <v>10331.120000000001</v>
      </c>
      <c r="R1656">
        <v>10723.68</v>
      </c>
      <c r="S1656">
        <v>8953.5499999999993</v>
      </c>
      <c r="T1656">
        <v>12111.68</v>
      </c>
      <c r="U1656">
        <v>9473.3700000000008</v>
      </c>
      <c r="V1656">
        <v>5924.96</v>
      </c>
      <c r="W1656">
        <v>5800.53</v>
      </c>
      <c r="X1656">
        <v>5491.08</v>
      </c>
      <c r="Y1656">
        <v>2583.1799999999998</v>
      </c>
      <c r="Z1656">
        <v>4763.93</v>
      </c>
      <c r="AA1656">
        <v>5437.29</v>
      </c>
      <c r="AB1656">
        <v>2634.62</v>
      </c>
      <c r="AC1656">
        <v>4313.24</v>
      </c>
      <c r="AD1656">
        <v>3618.96</v>
      </c>
      <c r="AE1656">
        <v>4043.84</v>
      </c>
      <c r="AF1656">
        <v>1794.78</v>
      </c>
      <c r="AG1656">
        <v>1636.3</v>
      </c>
      <c r="AH1656">
        <v>1286.97</v>
      </c>
      <c r="AI1656">
        <v>1657.99</v>
      </c>
      <c r="AJ1656">
        <v>2271.16</v>
      </c>
      <c r="AK1656">
        <v>1445.35</v>
      </c>
      <c r="AL1656">
        <v>1686.12</v>
      </c>
      <c r="AM1656">
        <v>1375.45</v>
      </c>
      <c r="AN1656">
        <v>1079.5999999999999</v>
      </c>
      <c r="AO1656">
        <v>724.59</v>
      </c>
      <c r="AP1656">
        <v>589.26</v>
      </c>
      <c r="AQ1656">
        <v>579.84</v>
      </c>
      <c r="AR1656">
        <v>813.38</v>
      </c>
      <c r="AS1656">
        <v>1267.92</v>
      </c>
      <c r="AT1656">
        <v>1489.48</v>
      </c>
      <c r="AU1656">
        <v>1103.75</v>
      </c>
      <c r="AV1656">
        <v>785.39</v>
      </c>
      <c r="AW1656">
        <v>1455.54</v>
      </c>
      <c r="AX1656">
        <v>1143.97</v>
      </c>
      <c r="AY1656">
        <v>520.1</v>
      </c>
      <c r="AZ1656">
        <v>694.75</v>
      </c>
      <c r="BA1656">
        <v>679.83</v>
      </c>
      <c r="BB1656">
        <v>639.95000000000005</v>
      </c>
      <c r="BC1656">
        <v>660.1</v>
      </c>
      <c r="BD1656">
        <v>240.28</v>
      </c>
      <c r="BE1656">
        <v>343.51</v>
      </c>
      <c r="BF1656">
        <v>589.22</v>
      </c>
      <c r="BG1656">
        <v>437.02</v>
      </c>
      <c r="BH1656">
        <v>163.6</v>
      </c>
      <c r="BI1656">
        <v>189.73</v>
      </c>
      <c r="BJ1656">
        <v>432.99</v>
      </c>
      <c r="BK1656">
        <v>475.93</v>
      </c>
      <c r="BL1656">
        <v>433.72</v>
      </c>
      <c r="BM1656">
        <v>172.95</v>
      </c>
      <c r="BN1656">
        <v>90</v>
      </c>
      <c r="BO1656">
        <v>179.87</v>
      </c>
      <c r="BP1656">
        <v>275.55</v>
      </c>
      <c r="BQ1656">
        <v>188.03</v>
      </c>
      <c r="BR1656">
        <v>213.33</v>
      </c>
      <c r="BS1656">
        <v>299.45</v>
      </c>
      <c r="BT1656">
        <v>156.76</v>
      </c>
      <c r="BU1656">
        <v>123.91</v>
      </c>
      <c r="BV1656">
        <v>119.58</v>
      </c>
      <c r="BW1656">
        <v>262.02999999999997</v>
      </c>
      <c r="BX1656">
        <v>113.31</v>
      </c>
      <c r="BY1656">
        <v>106.32</v>
      </c>
      <c r="BZ1656">
        <v>94.54</v>
      </c>
      <c r="CA1656">
        <v>93.34</v>
      </c>
      <c r="CB1656">
        <v>152.12</v>
      </c>
      <c r="CC1656">
        <v>72.37</v>
      </c>
      <c r="CD1656">
        <v>88.13</v>
      </c>
      <c r="CE1656">
        <v>124.48</v>
      </c>
      <c r="CF1656">
        <v>102.01</v>
      </c>
      <c r="CG1656">
        <v>137.12</v>
      </c>
      <c r="CH1656">
        <v>91.38</v>
      </c>
      <c r="CI1656">
        <v>121.3</v>
      </c>
      <c r="CJ1656">
        <v>155.19</v>
      </c>
      <c r="CK1656">
        <v>52.44</v>
      </c>
      <c r="CL1656">
        <v>37.97</v>
      </c>
      <c r="CM1656">
        <v>23.64</v>
      </c>
      <c r="CN1656">
        <v>47.42</v>
      </c>
      <c r="CO1656">
        <v>54.3</v>
      </c>
      <c r="CP1656">
        <v>57.87</v>
      </c>
      <c r="CQ1656">
        <v>57.57</v>
      </c>
      <c r="CR1656">
        <v>58.22</v>
      </c>
      <c r="CS1656">
        <v>49.58</v>
      </c>
      <c r="CT1656">
        <v>67.22</v>
      </c>
      <c r="CU1656">
        <v>60.46</v>
      </c>
      <c r="CV1656">
        <v>81.09</v>
      </c>
      <c r="CW1656">
        <v>154.81</v>
      </c>
      <c r="CX1656">
        <v>91.11</v>
      </c>
      <c r="CY1656">
        <v>42.93</v>
      </c>
      <c r="CZ1656">
        <v>78.13</v>
      </c>
      <c r="DA1656">
        <v>97.16</v>
      </c>
      <c r="DB1656">
        <v>122.38</v>
      </c>
      <c r="DC1656">
        <v>286.69</v>
      </c>
      <c r="DD1656">
        <v>118.11</v>
      </c>
      <c r="DE1656">
        <v>130.99</v>
      </c>
      <c r="DF1656">
        <v>79.47</v>
      </c>
      <c r="DG1656">
        <v>48.66</v>
      </c>
      <c r="DH1656">
        <v>75.11</v>
      </c>
      <c r="DI1656">
        <v>118.98</v>
      </c>
      <c r="DJ1656">
        <v>81.11</v>
      </c>
      <c r="DK1656">
        <v>116.25</v>
      </c>
      <c r="DL1656">
        <v>107.07</v>
      </c>
      <c r="DM1656">
        <v>69.069999999999993</v>
      </c>
      <c r="DN1656">
        <v>151.44999999999999</v>
      </c>
      <c r="DO1656">
        <v>109.22</v>
      </c>
      <c r="DP1656">
        <v>127.63</v>
      </c>
      <c r="DQ1656">
        <v>251.94</v>
      </c>
      <c r="DR1656">
        <v>158.82</v>
      </c>
      <c r="DS1656">
        <v>142.13</v>
      </c>
      <c r="DT1656">
        <v>93.92</v>
      </c>
      <c r="DU1656">
        <v>106.87</v>
      </c>
      <c r="DV1656">
        <v>95.83</v>
      </c>
      <c r="DW1656">
        <v>82.15</v>
      </c>
      <c r="DX1656">
        <v>111.6</v>
      </c>
      <c r="DY1656" t="s">
        <v>0</v>
      </c>
      <c r="DZ1656">
        <v>11.64</v>
      </c>
      <c r="EA1656" t="s">
        <v>1</v>
      </c>
    </row>
    <row r="1657" spans="1:131" x14ac:dyDescent="0.25">
      <c r="A1657">
        <v>16921.580000000002</v>
      </c>
      <c r="B1657">
        <v>21799.119999999999</v>
      </c>
      <c r="C1657">
        <v>13557.57</v>
      </c>
      <c r="D1657">
        <v>12234.62</v>
      </c>
      <c r="E1657">
        <v>10210.959999999999</v>
      </c>
      <c r="F1657">
        <v>9987.73</v>
      </c>
      <c r="G1657">
        <v>23422.1</v>
      </c>
      <c r="H1657">
        <v>10734.28</v>
      </c>
      <c r="I1657">
        <v>9169.5</v>
      </c>
      <c r="J1657">
        <v>10541.62</v>
      </c>
      <c r="K1657">
        <v>18200.64</v>
      </c>
      <c r="L1657">
        <v>18314.18</v>
      </c>
      <c r="M1657">
        <v>7685.89</v>
      </c>
      <c r="N1657">
        <v>12506.41</v>
      </c>
      <c r="O1657">
        <v>22937.69</v>
      </c>
      <c r="P1657">
        <v>12417.78</v>
      </c>
      <c r="Q1657">
        <v>12689</v>
      </c>
      <c r="R1657">
        <v>13776.78</v>
      </c>
      <c r="S1657">
        <v>11836.47</v>
      </c>
      <c r="T1657">
        <v>13659.35</v>
      </c>
      <c r="U1657">
        <v>10692.61</v>
      </c>
      <c r="V1657">
        <v>9058.4</v>
      </c>
      <c r="W1657">
        <v>5700.65</v>
      </c>
      <c r="X1657">
        <v>4306.63</v>
      </c>
      <c r="Y1657">
        <v>2383.0300000000002</v>
      </c>
      <c r="Z1657">
        <v>2729.69</v>
      </c>
      <c r="AA1657">
        <v>3376.7</v>
      </c>
      <c r="AB1657">
        <v>5596.01</v>
      </c>
      <c r="AC1657">
        <v>2822.78</v>
      </c>
      <c r="AD1657">
        <v>2361.59</v>
      </c>
      <c r="AE1657">
        <v>1913.17</v>
      </c>
      <c r="AF1657">
        <v>1661.63</v>
      </c>
      <c r="AG1657">
        <v>1722.65</v>
      </c>
      <c r="AH1657">
        <v>1658.54</v>
      </c>
      <c r="AI1657">
        <v>1567.49</v>
      </c>
      <c r="AJ1657">
        <v>1566.74</v>
      </c>
      <c r="AK1657">
        <v>1536.67</v>
      </c>
      <c r="AL1657">
        <v>1494.71</v>
      </c>
      <c r="AM1657">
        <v>1156.5999999999999</v>
      </c>
      <c r="AN1657">
        <v>444.18</v>
      </c>
      <c r="AO1657">
        <v>651.72</v>
      </c>
      <c r="AP1657">
        <v>871.83</v>
      </c>
      <c r="AQ1657">
        <v>1390.12</v>
      </c>
      <c r="AR1657">
        <v>1213.19</v>
      </c>
      <c r="AS1657">
        <v>1565.55</v>
      </c>
      <c r="AT1657">
        <v>1634.61</v>
      </c>
      <c r="AU1657">
        <v>955.57</v>
      </c>
      <c r="AV1657">
        <v>751.3</v>
      </c>
      <c r="AW1657">
        <v>698.32</v>
      </c>
      <c r="AX1657">
        <v>488.53</v>
      </c>
      <c r="AY1657">
        <v>270.08</v>
      </c>
      <c r="AZ1657">
        <v>463.12</v>
      </c>
      <c r="BA1657">
        <v>525.84</v>
      </c>
      <c r="BB1657">
        <v>687.24</v>
      </c>
      <c r="BC1657">
        <v>436.74</v>
      </c>
      <c r="BD1657">
        <v>350.48</v>
      </c>
      <c r="BE1657">
        <v>369.6</v>
      </c>
      <c r="BF1657">
        <v>222.17</v>
      </c>
      <c r="BG1657">
        <v>209.21</v>
      </c>
      <c r="BH1657">
        <v>97.55</v>
      </c>
      <c r="BI1657">
        <v>235.43</v>
      </c>
      <c r="BJ1657">
        <v>190.49</v>
      </c>
      <c r="BK1657">
        <v>413.39</v>
      </c>
      <c r="BL1657">
        <v>449.03</v>
      </c>
      <c r="BM1657">
        <v>502.58</v>
      </c>
      <c r="BN1657">
        <v>284.82</v>
      </c>
      <c r="BO1657">
        <v>498.47</v>
      </c>
      <c r="BP1657">
        <v>622.30999999999995</v>
      </c>
      <c r="BQ1657">
        <v>389.6</v>
      </c>
      <c r="BR1657">
        <v>199.33</v>
      </c>
      <c r="BS1657">
        <v>172.22</v>
      </c>
      <c r="BT1657">
        <v>309.52</v>
      </c>
      <c r="BU1657">
        <v>283.85000000000002</v>
      </c>
      <c r="BV1657">
        <v>168.95</v>
      </c>
      <c r="BW1657">
        <v>249.8</v>
      </c>
      <c r="BX1657">
        <v>163.9</v>
      </c>
      <c r="BY1657">
        <v>129.59</v>
      </c>
      <c r="BZ1657">
        <v>275.39999999999998</v>
      </c>
      <c r="CA1657">
        <v>156.80000000000001</v>
      </c>
      <c r="CB1657">
        <v>131.12</v>
      </c>
      <c r="CC1657">
        <v>120.21</v>
      </c>
      <c r="CD1657">
        <v>100.77</v>
      </c>
      <c r="CE1657">
        <v>150.88999999999999</v>
      </c>
      <c r="CF1657">
        <v>126.73</v>
      </c>
      <c r="CG1657">
        <v>74.14</v>
      </c>
      <c r="CH1657">
        <v>114.82</v>
      </c>
      <c r="CI1657">
        <v>104.65</v>
      </c>
      <c r="CJ1657">
        <v>63.08</v>
      </c>
      <c r="CK1657">
        <v>61.64</v>
      </c>
      <c r="CL1657">
        <v>59.85</v>
      </c>
      <c r="CM1657">
        <v>46.35</v>
      </c>
      <c r="CN1657">
        <v>43.22</v>
      </c>
      <c r="CO1657">
        <v>51.99</v>
      </c>
      <c r="CP1657">
        <v>38.340000000000003</v>
      </c>
      <c r="CQ1657">
        <v>40.369999999999997</v>
      </c>
      <c r="CR1657">
        <v>77.040000000000006</v>
      </c>
      <c r="CS1657">
        <v>82.8</v>
      </c>
      <c r="CT1657">
        <v>69.95</v>
      </c>
      <c r="CU1657">
        <v>52.97</v>
      </c>
      <c r="CV1657">
        <v>77.61</v>
      </c>
      <c r="CW1657">
        <v>58.15</v>
      </c>
      <c r="CX1657">
        <v>47.99</v>
      </c>
      <c r="CY1657">
        <v>108.47</v>
      </c>
      <c r="CZ1657">
        <v>178.63</v>
      </c>
      <c r="DA1657">
        <v>189.76</v>
      </c>
      <c r="DB1657">
        <v>172.61</v>
      </c>
      <c r="DC1657">
        <v>220.74</v>
      </c>
      <c r="DD1657">
        <v>140.6</v>
      </c>
      <c r="DE1657">
        <v>81.66</v>
      </c>
      <c r="DF1657">
        <v>70.45</v>
      </c>
      <c r="DG1657">
        <v>63.61</v>
      </c>
      <c r="DH1657">
        <v>85.43</v>
      </c>
      <c r="DI1657">
        <v>90.15</v>
      </c>
      <c r="DJ1657">
        <v>69.14</v>
      </c>
      <c r="DK1657">
        <v>125</v>
      </c>
      <c r="DL1657">
        <v>173.47</v>
      </c>
      <c r="DM1657">
        <v>175.48</v>
      </c>
      <c r="DN1657">
        <v>161.25</v>
      </c>
      <c r="DO1657">
        <v>115.11</v>
      </c>
      <c r="DP1657">
        <v>163.9</v>
      </c>
      <c r="DQ1657">
        <v>191.04</v>
      </c>
      <c r="DR1657">
        <v>137.32</v>
      </c>
      <c r="DS1657">
        <v>149.4</v>
      </c>
      <c r="DT1657">
        <v>74.239999999999995</v>
      </c>
      <c r="DU1657">
        <v>75.34</v>
      </c>
      <c r="DV1657">
        <v>136.41999999999999</v>
      </c>
      <c r="DW1657">
        <v>101.73</v>
      </c>
      <c r="DX1657">
        <v>70.290000000000006</v>
      </c>
      <c r="DY1657" t="s">
        <v>0</v>
      </c>
      <c r="DZ1657">
        <v>12.8</v>
      </c>
      <c r="EA1657" t="s">
        <v>1</v>
      </c>
    </row>
    <row r="1658" spans="1:131" x14ac:dyDescent="0.25">
      <c r="A1658">
        <v>6719.16</v>
      </c>
      <c r="B1658">
        <v>22928.73</v>
      </c>
      <c r="C1658">
        <v>39192.160000000003</v>
      </c>
      <c r="D1658">
        <v>27718.97</v>
      </c>
      <c r="E1658">
        <v>15306.24</v>
      </c>
      <c r="F1658">
        <v>15017.36</v>
      </c>
      <c r="G1658">
        <v>13616.87</v>
      </c>
      <c r="H1658">
        <v>11257.77</v>
      </c>
      <c r="I1658">
        <v>8582.5</v>
      </c>
      <c r="J1658">
        <v>10473.84</v>
      </c>
      <c r="K1658">
        <v>14369.76</v>
      </c>
      <c r="L1658">
        <v>9682.4599999999991</v>
      </c>
      <c r="M1658">
        <v>6175.52</v>
      </c>
      <c r="N1658">
        <v>14808.5</v>
      </c>
      <c r="O1658">
        <v>16870.14</v>
      </c>
      <c r="P1658">
        <v>7164.85</v>
      </c>
      <c r="Q1658">
        <v>8275.7099999999991</v>
      </c>
      <c r="R1658">
        <v>11924.31</v>
      </c>
      <c r="S1658">
        <v>15025.38</v>
      </c>
      <c r="T1658">
        <v>14136.44</v>
      </c>
      <c r="U1658">
        <v>11138.53</v>
      </c>
      <c r="V1658">
        <v>9609.33</v>
      </c>
      <c r="W1658">
        <v>5466.44</v>
      </c>
      <c r="X1658">
        <v>4910.05</v>
      </c>
      <c r="Y1658">
        <v>5588.65</v>
      </c>
      <c r="Z1658">
        <v>8096.75</v>
      </c>
      <c r="AA1658">
        <v>3264.61</v>
      </c>
      <c r="AB1658">
        <v>2660.86</v>
      </c>
      <c r="AC1658">
        <v>4389.6099999999997</v>
      </c>
      <c r="AD1658">
        <v>2075.02</v>
      </c>
      <c r="AE1658">
        <v>874.45</v>
      </c>
      <c r="AF1658">
        <v>2129.1799999999998</v>
      </c>
      <c r="AG1658">
        <v>1724.39</v>
      </c>
      <c r="AH1658">
        <v>2171.89</v>
      </c>
      <c r="AI1658">
        <v>2387.27</v>
      </c>
      <c r="AJ1658">
        <v>2579.7399999999998</v>
      </c>
      <c r="AK1658">
        <v>1193.1099999999999</v>
      </c>
      <c r="AL1658">
        <v>1513.74</v>
      </c>
      <c r="AM1658">
        <v>2017.06</v>
      </c>
      <c r="AN1658">
        <v>1534.61</v>
      </c>
      <c r="AO1658">
        <v>2393.89</v>
      </c>
      <c r="AP1658">
        <v>2743.19</v>
      </c>
      <c r="AQ1658">
        <v>1598.07</v>
      </c>
      <c r="AR1658">
        <v>1264.31</v>
      </c>
      <c r="AS1658">
        <v>697.82</v>
      </c>
      <c r="AT1658">
        <v>826.8</v>
      </c>
      <c r="AU1658">
        <v>544.05999999999995</v>
      </c>
      <c r="AV1658">
        <v>673.04</v>
      </c>
      <c r="AW1658">
        <v>917.33</v>
      </c>
      <c r="AX1658">
        <v>617.16999999999996</v>
      </c>
      <c r="AY1658">
        <v>338.42</v>
      </c>
      <c r="AZ1658">
        <v>563.66999999999996</v>
      </c>
      <c r="BA1658">
        <v>593.52</v>
      </c>
      <c r="BB1658">
        <v>468.84</v>
      </c>
      <c r="BC1658">
        <v>471.88</v>
      </c>
      <c r="BD1658">
        <v>439.09</v>
      </c>
      <c r="BE1658">
        <v>307.14</v>
      </c>
      <c r="BF1658">
        <v>207.09</v>
      </c>
      <c r="BG1658">
        <v>459.9</v>
      </c>
      <c r="BH1658">
        <v>609.86</v>
      </c>
      <c r="BI1658">
        <v>423</v>
      </c>
      <c r="BJ1658">
        <v>243.8</v>
      </c>
      <c r="BK1658">
        <v>261.87</v>
      </c>
      <c r="BL1658">
        <v>208.81</v>
      </c>
      <c r="BM1658">
        <v>400.32</v>
      </c>
      <c r="BN1658">
        <v>484.93</v>
      </c>
      <c r="BO1658">
        <v>538.85</v>
      </c>
      <c r="BP1658">
        <v>357.88</v>
      </c>
      <c r="BQ1658">
        <v>325.08</v>
      </c>
      <c r="BR1658">
        <v>707.53</v>
      </c>
      <c r="BS1658">
        <v>523.63</v>
      </c>
      <c r="BT1658">
        <v>225.01</v>
      </c>
      <c r="BU1658">
        <v>139.07</v>
      </c>
      <c r="BV1658">
        <v>242.27</v>
      </c>
      <c r="BW1658">
        <v>119.84</v>
      </c>
      <c r="BX1658">
        <v>149.18</v>
      </c>
      <c r="BY1658">
        <v>300.75</v>
      </c>
      <c r="BZ1658">
        <v>187.43</v>
      </c>
      <c r="CA1658">
        <v>279.79000000000002</v>
      </c>
      <c r="CB1658">
        <v>73.53</v>
      </c>
      <c r="CC1658">
        <v>103.13</v>
      </c>
      <c r="CD1658">
        <v>66.569999999999993</v>
      </c>
      <c r="CE1658">
        <v>63.21</v>
      </c>
      <c r="CF1658">
        <v>99.02</v>
      </c>
      <c r="CG1658">
        <v>47.41</v>
      </c>
      <c r="CH1658">
        <v>53.91</v>
      </c>
      <c r="CI1658">
        <v>180.24</v>
      </c>
      <c r="CJ1658">
        <v>115.89</v>
      </c>
      <c r="CK1658">
        <v>89.79</v>
      </c>
      <c r="CL1658">
        <v>64.34</v>
      </c>
      <c r="CM1658">
        <v>53.25</v>
      </c>
      <c r="CN1658">
        <v>44.81</v>
      </c>
      <c r="CO1658">
        <v>75.650000000000006</v>
      </c>
      <c r="CP1658">
        <v>105.78</v>
      </c>
      <c r="CQ1658">
        <v>59.18</v>
      </c>
      <c r="CR1658">
        <v>62.9</v>
      </c>
      <c r="CS1658">
        <v>91.58</v>
      </c>
      <c r="CT1658">
        <v>82.84</v>
      </c>
      <c r="CU1658">
        <v>62.55</v>
      </c>
      <c r="CV1658">
        <v>39.93</v>
      </c>
      <c r="CW1658">
        <v>31.23</v>
      </c>
      <c r="CX1658">
        <v>55.19</v>
      </c>
      <c r="CY1658">
        <v>108.56</v>
      </c>
      <c r="CZ1658">
        <v>82.75</v>
      </c>
      <c r="DA1658">
        <v>110.19</v>
      </c>
      <c r="DB1658">
        <v>138.74</v>
      </c>
      <c r="DC1658">
        <v>218.57</v>
      </c>
      <c r="DD1658">
        <v>113.69</v>
      </c>
      <c r="DE1658">
        <v>75.31</v>
      </c>
      <c r="DF1658">
        <v>81.64</v>
      </c>
      <c r="DG1658">
        <v>111.09</v>
      </c>
      <c r="DH1658">
        <v>98.33</v>
      </c>
      <c r="DI1658">
        <v>88.3</v>
      </c>
      <c r="DJ1658">
        <v>92.59</v>
      </c>
      <c r="DK1658">
        <v>92.89</v>
      </c>
      <c r="DL1658">
        <v>80.790000000000006</v>
      </c>
      <c r="DM1658">
        <v>91.89</v>
      </c>
      <c r="DN1658">
        <v>145.19</v>
      </c>
      <c r="DO1658">
        <v>159.36000000000001</v>
      </c>
      <c r="DP1658">
        <v>205.47</v>
      </c>
      <c r="DQ1658">
        <v>131.63</v>
      </c>
      <c r="DR1658">
        <v>157.15</v>
      </c>
      <c r="DS1658">
        <v>105.72</v>
      </c>
      <c r="DT1658">
        <v>75.25</v>
      </c>
      <c r="DU1658">
        <v>79.3</v>
      </c>
      <c r="DV1658">
        <v>69.38</v>
      </c>
      <c r="DW1658">
        <v>112.09</v>
      </c>
      <c r="DX1658">
        <v>68.06</v>
      </c>
      <c r="DY1658" t="s">
        <v>0</v>
      </c>
      <c r="DZ1658">
        <v>10.67</v>
      </c>
      <c r="EA1658" t="s">
        <v>1</v>
      </c>
    </row>
    <row r="1659" spans="1:131" x14ac:dyDescent="0.25">
      <c r="A1659">
        <v>7313.07</v>
      </c>
      <c r="B1659">
        <v>21434.13</v>
      </c>
      <c r="C1659">
        <v>24574.07</v>
      </c>
      <c r="D1659">
        <v>20826.82</v>
      </c>
      <c r="E1659">
        <v>22713.13</v>
      </c>
      <c r="F1659">
        <v>10238.469999999999</v>
      </c>
      <c r="G1659">
        <v>8602.0499999999993</v>
      </c>
      <c r="H1659">
        <v>12488.81</v>
      </c>
      <c r="I1659">
        <v>16382.58</v>
      </c>
      <c r="J1659">
        <v>23185.57</v>
      </c>
      <c r="K1659">
        <v>20359.39</v>
      </c>
      <c r="L1659">
        <v>14309.02</v>
      </c>
      <c r="M1659">
        <v>10436.459999999999</v>
      </c>
      <c r="N1659">
        <v>9004.2000000000007</v>
      </c>
      <c r="O1659">
        <v>5551.86</v>
      </c>
      <c r="P1659">
        <v>6005.93</v>
      </c>
      <c r="Q1659">
        <v>13007.11</v>
      </c>
      <c r="R1659">
        <v>19898.060000000001</v>
      </c>
      <c r="S1659">
        <v>11958.14</v>
      </c>
      <c r="T1659">
        <v>5438.41</v>
      </c>
      <c r="U1659">
        <v>5525.59</v>
      </c>
      <c r="V1659">
        <v>14470.6</v>
      </c>
      <c r="W1659">
        <v>8151.57</v>
      </c>
      <c r="X1659">
        <v>5071.22</v>
      </c>
      <c r="Y1659">
        <v>3737.67</v>
      </c>
      <c r="Z1659">
        <v>3739.48</v>
      </c>
      <c r="AA1659">
        <v>2519.38</v>
      </c>
      <c r="AB1659">
        <v>5011.3999999999996</v>
      </c>
      <c r="AC1659">
        <v>7564.09</v>
      </c>
      <c r="AD1659">
        <v>3142.29</v>
      </c>
      <c r="AE1659">
        <v>4564.6899999999996</v>
      </c>
      <c r="AF1659">
        <v>3799.3</v>
      </c>
      <c r="AG1659">
        <v>2756.03</v>
      </c>
      <c r="AH1659">
        <v>2782.31</v>
      </c>
      <c r="AI1659">
        <v>1962.35</v>
      </c>
      <c r="AJ1659">
        <v>1156.08</v>
      </c>
      <c r="AK1659">
        <v>1999.04</v>
      </c>
      <c r="AL1659">
        <v>1720.87</v>
      </c>
      <c r="AM1659">
        <v>1495.27</v>
      </c>
      <c r="AN1659">
        <v>1546.6</v>
      </c>
      <c r="AO1659">
        <v>1475.1</v>
      </c>
      <c r="AP1659">
        <v>1454.15</v>
      </c>
      <c r="AQ1659">
        <v>880.04</v>
      </c>
      <c r="AR1659">
        <v>682.46</v>
      </c>
      <c r="AS1659">
        <v>1546.5</v>
      </c>
      <c r="AT1659">
        <v>1102.1199999999999</v>
      </c>
      <c r="AU1659">
        <v>411.66</v>
      </c>
      <c r="AV1659">
        <v>751.47</v>
      </c>
      <c r="AW1659">
        <v>636.46</v>
      </c>
      <c r="AX1659">
        <v>946.21</v>
      </c>
      <c r="AY1659">
        <v>516.41</v>
      </c>
      <c r="AZ1659">
        <v>646.28</v>
      </c>
      <c r="BA1659">
        <v>408.2</v>
      </c>
      <c r="BB1659">
        <v>615.66</v>
      </c>
      <c r="BC1659">
        <v>461.58</v>
      </c>
      <c r="BD1659">
        <v>410.37</v>
      </c>
      <c r="BE1659">
        <v>410.12</v>
      </c>
      <c r="BF1659">
        <v>345.46</v>
      </c>
      <c r="BG1659">
        <v>355.27</v>
      </c>
      <c r="BH1659">
        <v>161.72</v>
      </c>
      <c r="BI1659">
        <v>219.32</v>
      </c>
      <c r="BJ1659">
        <v>252.77</v>
      </c>
      <c r="BK1659">
        <v>286.8</v>
      </c>
      <c r="BL1659">
        <v>422.71</v>
      </c>
      <c r="BM1659">
        <v>381.94</v>
      </c>
      <c r="BN1659">
        <v>190</v>
      </c>
      <c r="BO1659">
        <v>377.22</v>
      </c>
      <c r="BP1659">
        <v>476.23</v>
      </c>
      <c r="BQ1659">
        <v>389.75</v>
      </c>
      <c r="BR1659">
        <v>309.24</v>
      </c>
      <c r="BS1659">
        <v>232.46</v>
      </c>
      <c r="BT1659">
        <v>193.48</v>
      </c>
      <c r="BU1659">
        <v>136.18</v>
      </c>
      <c r="BV1659">
        <v>205.12</v>
      </c>
      <c r="BW1659">
        <v>269.08</v>
      </c>
      <c r="BX1659">
        <v>272.61</v>
      </c>
      <c r="BY1659">
        <v>198.98</v>
      </c>
      <c r="BZ1659">
        <v>104.33</v>
      </c>
      <c r="CA1659">
        <v>52.97</v>
      </c>
      <c r="CB1659">
        <v>92.41</v>
      </c>
      <c r="CC1659">
        <v>103.56</v>
      </c>
      <c r="CD1659">
        <v>98.09</v>
      </c>
      <c r="CE1659">
        <v>68.599999999999994</v>
      </c>
      <c r="CF1659">
        <v>79.42</v>
      </c>
      <c r="CG1659">
        <v>89.35</v>
      </c>
      <c r="CH1659">
        <v>41.12</v>
      </c>
      <c r="CI1659">
        <v>81.02</v>
      </c>
      <c r="CJ1659">
        <v>51.56</v>
      </c>
      <c r="CK1659">
        <v>68.61</v>
      </c>
      <c r="CL1659">
        <v>38.86</v>
      </c>
      <c r="CM1659">
        <v>46.5</v>
      </c>
      <c r="CN1659">
        <v>53.22</v>
      </c>
      <c r="CO1659">
        <v>66.23</v>
      </c>
      <c r="CP1659">
        <v>59.87</v>
      </c>
      <c r="CQ1659">
        <v>71.97</v>
      </c>
      <c r="CR1659">
        <v>50.18</v>
      </c>
      <c r="CS1659">
        <v>50.49</v>
      </c>
      <c r="CT1659">
        <v>79.400000000000006</v>
      </c>
      <c r="CU1659">
        <v>58.4</v>
      </c>
      <c r="CV1659">
        <v>59.47</v>
      </c>
      <c r="CW1659">
        <v>54.85</v>
      </c>
      <c r="CX1659">
        <v>69.430000000000007</v>
      </c>
      <c r="CY1659">
        <v>56.59</v>
      </c>
      <c r="CZ1659">
        <v>88.48</v>
      </c>
      <c r="DA1659">
        <v>99.89</v>
      </c>
      <c r="DB1659">
        <v>95.89</v>
      </c>
      <c r="DC1659">
        <v>114.36</v>
      </c>
      <c r="DD1659">
        <v>90.54</v>
      </c>
      <c r="DE1659">
        <v>59.27</v>
      </c>
      <c r="DF1659">
        <v>97.86</v>
      </c>
      <c r="DG1659">
        <v>90.55</v>
      </c>
      <c r="DH1659">
        <v>81</v>
      </c>
      <c r="DI1659">
        <v>79.64</v>
      </c>
      <c r="DJ1659">
        <v>102.26</v>
      </c>
      <c r="DK1659">
        <v>136.13999999999999</v>
      </c>
      <c r="DL1659">
        <v>103.6</v>
      </c>
      <c r="DM1659">
        <v>95.76</v>
      </c>
      <c r="DN1659">
        <v>142.44999999999999</v>
      </c>
      <c r="DO1659">
        <v>133.9</v>
      </c>
      <c r="DP1659">
        <v>91.33</v>
      </c>
      <c r="DQ1659">
        <v>159.75</v>
      </c>
      <c r="DR1659">
        <v>116.02</v>
      </c>
      <c r="DS1659">
        <v>52.42</v>
      </c>
      <c r="DT1659">
        <v>120.33</v>
      </c>
      <c r="DU1659">
        <v>139.04</v>
      </c>
      <c r="DV1659">
        <v>124.68</v>
      </c>
      <c r="DW1659">
        <v>93.54</v>
      </c>
      <c r="DX1659">
        <v>103.57</v>
      </c>
      <c r="DY1659" t="s">
        <v>0</v>
      </c>
      <c r="DZ1659">
        <v>13.47</v>
      </c>
      <c r="EA1659" t="s">
        <v>1</v>
      </c>
    </row>
    <row r="1660" spans="1:131" x14ac:dyDescent="0.25">
      <c r="A1660">
        <v>12025.76</v>
      </c>
      <c r="B1660">
        <v>34401.74</v>
      </c>
      <c r="C1660">
        <v>23304.639999999999</v>
      </c>
      <c r="D1660">
        <v>31779.919999999998</v>
      </c>
      <c r="E1660">
        <v>25337.439999999999</v>
      </c>
      <c r="F1660">
        <v>11777.7</v>
      </c>
      <c r="G1660">
        <v>14203.21</v>
      </c>
      <c r="H1660">
        <v>13617.33</v>
      </c>
      <c r="I1660">
        <v>17522.599999999999</v>
      </c>
      <c r="J1660">
        <v>9413.5</v>
      </c>
      <c r="K1660">
        <v>11736.54</v>
      </c>
      <c r="L1660">
        <v>13881.74</v>
      </c>
      <c r="M1660">
        <v>21563.05</v>
      </c>
      <c r="N1660">
        <v>15078.22</v>
      </c>
      <c r="O1660">
        <v>15010.39</v>
      </c>
      <c r="P1660">
        <v>12493.24</v>
      </c>
      <c r="Q1660">
        <v>7394.98</v>
      </c>
      <c r="R1660">
        <v>17527.900000000001</v>
      </c>
      <c r="S1660">
        <v>11123.06</v>
      </c>
      <c r="T1660">
        <v>7491.63</v>
      </c>
      <c r="U1660">
        <v>5210.12</v>
      </c>
      <c r="V1660">
        <v>4626.51</v>
      </c>
      <c r="W1660">
        <v>7357.63</v>
      </c>
      <c r="X1660">
        <v>3933.87</v>
      </c>
      <c r="Y1660">
        <v>2882.91</v>
      </c>
      <c r="Z1660">
        <v>3817.9</v>
      </c>
      <c r="AA1660">
        <v>3300.21</v>
      </c>
      <c r="AB1660">
        <v>3316.02</v>
      </c>
      <c r="AC1660">
        <v>1915.21</v>
      </c>
      <c r="AD1660">
        <v>2750.15</v>
      </c>
      <c r="AE1660">
        <v>2902.33</v>
      </c>
      <c r="AF1660">
        <v>2335.4699999999998</v>
      </c>
      <c r="AG1660">
        <v>3058.84</v>
      </c>
      <c r="AH1660">
        <v>3253.19</v>
      </c>
      <c r="AI1660">
        <v>2883.86</v>
      </c>
      <c r="AJ1660">
        <v>1170.26</v>
      </c>
      <c r="AK1660">
        <v>845.83</v>
      </c>
      <c r="AL1660">
        <v>1223.1400000000001</v>
      </c>
      <c r="AM1660">
        <v>1418.08</v>
      </c>
      <c r="AN1660">
        <v>1379.27</v>
      </c>
      <c r="AO1660">
        <v>738.03</v>
      </c>
      <c r="AP1660">
        <v>1260.22</v>
      </c>
      <c r="AQ1660">
        <v>720.07</v>
      </c>
      <c r="AR1660">
        <v>1034.44</v>
      </c>
      <c r="AS1660">
        <v>1476.45</v>
      </c>
      <c r="AT1660">
        <v>1221.23</v>
      </c>
      <c r="AU1660">
        <v>877.35</v>
      </c>
      <c r="AV1660">
        <v>1191.25</v>
      </c>
      <c r="AW1660">
        <v>1231.45</v>
      </c>
      <c r="AX1660">
        <v>1183.24</v>
      </c>
      <c r="AY1660">
        <v>900.5</v>
      </c>
      <c r="AZ1660">
        <v>616.49</v>
      </c>
      <c r="BA1660">
        <v>798.8</v>
      </c>
      <c r="BB1660">
        <v>539.75</v>
      </c>
      <c r="BC1660">
        <v>435.26</v>
      </c>
      <c r="BD1660">
        <v>410.55</v>
      </c>
      <c r="BE1660">
        <v>602.04</v>
      </c>
      <c r="BF1660">
        <v>290.17</v>
      </c>
      <c r="BG1660">
        <v>630.92999999999995</v>
      </c>
      <c r="BH1660">
        <v>706.43</v>
      </c>
      <c r="BI1660">
        <v>475.49</v>
      </c>
      <c r="BJ1660">
        <v>332.78</v>
      </c>
      <c r="BK1660">
        <v>302.08</v>
      </c>
      <c r="BL1660">
        <v>271.44</v>
      </c>
      <c r="BM1660">
        <v>351.09</v>
      </c>
      <c r="BN1660">
        <v>370.85</v>
      </c>
      <c r="BO1660">
        <v>438.07</v>
      </c>
      <c r="BP1660">
        <v>567.44000000000005</v>
      </c>
      <c r="BQ1660">
        <v>234.3</v>
      </c>
      <c r="BR1660">
        <v>236.67</v>
      </c>
      <c r="BS1660">
        <v>240.66</v>
      </c>
      <c r="BT1660">
        <v>338.18</v>
      </c>
      <c r="BU1660">
        <v>295.27</v>
      </c>
      <c r="BV1660">
        <v>187.63</v>
      </c>
      <c r="BW1660">
        <v>148.53</v>
      </c>
      <c r="BX1660">
        <v>183.84</v>
      </c>
      <c r="BY1660">
        <v>89.73</v>
      </c>
      <c r="BZ1660">
        <v>108.45</v>
      </c>
      <c r="CA1660">
        <v>95.19</v>
      </c>
      <c r="CB1660">
        <v>77.8</v>
      </c>
      <c r="CC1660">
        <v>68.62</v>
      </c>
      <c r="CD1660">
        <v>72.17</v>
      </c>
      <c r="CE1660">
        <v>103.22</v>
      </c>
      <c r="CF1660">
        <v>99.6</v>
      </c>
      <c r="CG1660">
        <v>93.87</v>
      </c>
      <c r="CH1660">
        <v>100.18</v>
      </c>
      <c r="CI1660">
        <v>44.91</v>
      </c>
      <c r="CJ1660">
        <v>73.63</v>
      </c>
      <c r="CK1660">
        <v>82.46</v>
      </c>
      <c r="CL1660">
        <v>86.2</v>
      </c>
      <c r="CM1660">
        <v>58.73</v>
      </c>
      <c r="CN1660">
        <v>36.299999999999997</v>
      </c>
      <c r="CO1660">
        <v>45.09</v>
      </c>
      <c r="CP1660">
        <v>34.56</v>
      </c>
      <c r="CQ1660">
        <v>25.83</v>
      </c>
      <c r="CR1660">
        <v>38</v>
      </c>
      <c r="CS1660">
        <v>41.48</v>
      </c>
      <c r="CT1660">
        <v>36.06</v>
      </c>
      <c r="CU1660">
        <v>54.32</v>
      </c>
      <c r="CV1660">
        <v>35.9</v>
      </c>
      <c r="CW1660">
        <v>118.51</v>
      </c>
      <c r="CX1660">
        <v>72.47</v>
      </c>
      <c r="CY1660">
        <v>75.14</v>
      </c>
      <c r="CZ1660">
        <v>78.78</v>
      </c>
      <c r="DA1660">
        <v>101.89</v>
      </c>
      <c r="DB1660">
        <v>76.91</v>
      </c>
      <c r="DC1660">
        <v>168.5</v>
      </c>
      <c r="DD1660">
        <v>147.9</v>
      </c>
      <c r="DE1660">
        <v>159.19</v>
      </c>
      <c r="DF1660">
        <v>215.86</v>
      </c>
      <c r="DG1660">
        <v>155.76</v>
      </c>
      <c r="DH1660">
        <v>87.51</v>
      </c>
      <c r="DI1660">
        <v>91.98</v>
      </c>
      <c r="DJ1660">
        <v>192.64</v>
      </c>
      <c r="DK1660">
        <v>132.01</v>
      </c>
      <c r="DL1660">
        <v>151.55000000000001</v>
      </c>
      <c r="DM1660">
        <v>66.38</v>
      </c>
      <c r="DN1660">
        <v>54.51</v>
      </c>
      <c r="DO1660">
        <v>57.4</v>
      </c>
      <c r="DP1660">
        <v>160.51</v>
      </c>
      <c r="DQ1660">
        <v>216.35</v>
      </c>
      <c r="DR1660">
        <v>126.44</v>
      </c>
      <c r="DS1660">
        <v>89.31</v>
      </c>
      <c r="DT1660">
        <v>112.7</v>
      </c>
      <c r="DU1660">
        <v>92.94</v>
      </c>
      <c r="DV1660">
        <v>61.92</v>
      </c>
      <c r="DW1660">
        <v>63.3</v>
      </c>
      <c r="DX1660">
        <v>111.15</v>
      </c>
      <c r="DY1660" t="s">
        <v>0</v>
      </c>
      <c r="DZ1660">
        <v>15.06</v>
      </c>
      <c r="EA1660" t="s">
        <v>1</v>
      </c>
    </row>
    <row r="1661" spans="1:131" x14ac:dyDescent="0.25">
      <c r="A1661">
        <v>7188.45</v>
      </c>
      <c r="B1661">
        <v>17858.02</v>
      </c>
      <c r="C1661">
        <v>26302.880000000001</v>
      </c>
      <c r="D1661">
        <v>25299.72</v>
      </c>
      <c r="E1661">
        <v>16862.169999999998</v>
      </c>
      <c r="F1661">
        <v>16641.02</v>
      </c>
      <c r="G1661">
        <v>15328.19</v>
      </c>
      <c r="H1661">
        <v>15427.49</v>
      </c>
      <c r="I1661">
        <v>9945.36</v>
      </c>
      <c r="J1661">
        <v>8681.91</v>
      </c>
      <c r="K1661">
        <v>6893.56</v>
      </c>
      <c r="L1661">
        <v>8419.06</v>
      </c>
      <c r="M1661">
        <v>6046.58</v>
      </c>
      <c r="N1661">
        <v>6623.31</v>
      </c>
      <c r="O1661">
        <v>15612.8</v>
      </c>
      <c r="P1661">
        <v>14282.76</v>
      </c>
      <c r="Q1661">
        <v>20656.650000000001</v>
      </c>
      <c r="R1661">
        <v>10235.15</v>
      </c>
      <c r="S1661">
        <v>8537.07</v>
      </c>
      <c r="T1661">
        <v>11514.61</v>
      </c>
      <c r="U1661">
        <v>11191.21</v>
      </c>
      <c r="V1661">
        <v>9388.08</v>
      </c>
      <c r="W1661">
        <v>6535.46</v>
      </c>
      <c r="X1661">
        <v>7080.82</v>
      </c>
      <c r="Y1661">
        <v>4019.32</v>
      </c>
      <c r="Z1661">
        <v>6466.89</v>
      </c>
      <c r="AA1661">
        <v>5724.04</v>
      </c>
      <c r="AB1661">
        <v>3617.42</v>
      </c>
      <c r="AC1661">
        <v>3908.44</v>
      </c>
      <c r="AD1661">
        <v>6261.28</v>
      </c>
      <c r="AE1661">
        <v>1763.08</v>
      </c>
      <c r="AF1661">
        <v>2557.31</v>
      </c>
      <c r="AG1661">
        <v>1703.61</v>
      </c>
      <c r="AH1661">
        <v>1453.71</v>
      </c>
      <c r="AI1661">
        <v>840.02</v>
      </c>
      <c r="AJ1661">
        <v>1732.31</v>
      </c>
      <c r="AK1661">
        <v>1677.73</v>
      </c>
      <c r="AL1661">
        <v>1176.32</v>
      </c>
      <c r="AM1661">
        <v>1489.08</v>
      </c>
      <c r="AN1661">
        <v>2822.82</v>
      </c>
      <c r="AO1661">
        <v>2264.0500000000002</v>
      </c>
      <c r="AP1661">
        <v>999.62</v>
      </c>
      <c r="AQ1661">
        <v>1504.95</v>
      </c>
      <c r="AR1661">
        <v>986.43</v>
      </c>
      <c r="AS1661">
        <v>1033.1600000000001</v>
      </c>
      <c r="AT1661">
        <v>1785.95</v>
      </c>
      <c r="AU1661">
        <v>1392.76</v>
      </c>
      <c r="AV1661">
        <v>1037.18</v>
      </c>
      <c r="AW1661">
        <v>558.36</v>
      </c>
      <c r="AX1661">
        <v>1090.77</v>
      </c>
      <c r="AY1661">
        <v>858.9</v>
      </c>
      <c r="AZ1661">
        <v>811.51</v>
      </c>
      <c r="BA1661">
        <v>764.76</v>
      </c>
      <c r="BB1661">
        <v>635.95000000000005</v>
      </c>
      <c r="BC1661">
        <v>685.23</v>
      </c>
      <c r="BD1661">
        <v>530.07000000000005</v>
      </c>
      <c r="BE1661">
        <v>322.69</v>
      </c>
      <c r="BF1661">
        <v>231.41</v>
      </c>
      <c r="BG1661">
        <v>414.06</v>
      </c>
      <c r="BH1661">
        <v>495.9</v>
      </c>
      <c r="BI1661">
        <v>600.61</v>
      </c>
      <c r="BJ1661">
        <v>399.96</v>
      </c>
      <c r="BK1661">
        <v>289.33999999999997</v>
      </c>
      <c r="BL1661">
        <v>285.77999999999997</v>
      </c>
      <c r="BM1661">
        <v>297.27</v>
      </c>
      <c r="BN1661">
        <v>99.46</v>
      </c>
      <c r="BO1661">
        <v>250.16</v>
      </c>
      <c r="BP1661">
        <v>375.43</v>
      </c>
      <c r="BQ1661">
        <v>429.76</v>
      </c>
      <c r="BR1661">
        <v>606.04999999999995</v>
      </c>
      <c r="BS1661">
        <v>513.54</v>
      </c>
      <c r="BT1661">
        <v>425.4</v>
      </c>
      <c r="BU1661">
        <v>328.13</v>
      </c>
      <c r="BV1661">
        <v>416.6</v>
      </c>
      <c r="BW1661">
        <v>375.17</v>
      </c>
      <c r="BX1661">
        <v>180.31</v>
      </c>
      <c r="BY1661">
        <v>88.23</v>
      </c>
      <c r="BZ1661">
        <v>121.31</v>
      </c>
      <c r="CA1661">
        <v>193.34</v>
      </c>
      <c r="CB1661">
        <v>98.41</v>
      </c>
      <c r="CC1661">
        <v>89</v>
      </c>
      <c r="CD1661">
        <v>147.71</v>
      </c>
      <c r="CE1661">
        <v>76.3</v>
      </c>
      <c r="CF1661">
        <v>102.2</v>
      </c>
      <c r="CG1661">
        <v>108.24</v>
      </c>
      <c r="CH1661">
        <v>85.65</v>
      </c>
      <c r="CI1661">
        <v>70.53</v>
      </c>
      <c r="CJ1661">
        <v>93.31</v>
      </c>
      <c r="CK1661">
        <v>67.760000000000005</v>
      </c>
      <c r="CL1661">
        <v>62.34</v>
      </c>
      <c r="CM1661">
        <v>45.16</v>
      </c>
      <c r="CN1661">
        <v>82.65</v>
      </c>
      <c r="CO1661">
        <v>65.260000000000005</v>
      </c>
      <c r="CP1661">
        <v>46.49</v>
      </c>
      <c r="CQ1661">
        <v>26.22</v>
      </c>
      <c r="CR1661">
        <v>29.34</v>
      </c>
      <c r="CS1661">
        <v>43.96</v>
      </c>
      <c r="CT1661">
        <v>41.26</v>
      </c>
      <c r="CU1661">
        <v>36.4</v>
      </c>
      <c r="CV1661">
        <v>60.05</v>
      </c>
      <c r="CW1661">
        <v>101.66</v>
      </c>
      <c r="CX1661">
        <v>101.21</v>
      </c>
      <c r="CY1661">
        <v>67.12</v>
      </c>
      <c r="CZ1661">
        <v>84.91</v>
      </c>
      <c r="DA1661">
        <v>125.57</v>
      </c>
      <c r="DB1661">
        <v>139.81</v>
      </c>
      <c r="DC1661">
        <v>179.08</v>
      </c>
      <c r="DD1661">
        <v>184.14</v>
      </c>
      <c r="DE1661">
        <v>102.03</v>
      </c>
      <c r="DF1661">
        <v>53.11</v>
      </c>
      <c r="DG1661">
        <v>68.819999999999993</v>
      </c>
      <c r="DH1661">
        <v>85.29</v>
      </c>
      <c r="DI1661">
        <v>115.83</v>
      </c>
      <c r="DJ1661">
        <v>124.64</v>
      </c>
      <c r="DK1661">
        <v>142.22</v>
      </c>
      <c r="DL1661">
        <v>231.56</v>
      </c>
      <c r="DM1661">
        <v>131.44</v>
      </c>
      <c r="DN1661">
        <v>67.55</v>
      </c>
      <c r="DO1661">
        <v>66.099999999999994</v>
      </c>
      <c r="DP1661">
        <v>112.43</v>
      </c>
      <c r="DQ1661">
        <v>177.83</v>
      </c>
      <c r="DR1661">
        <v>185.42</v>
      </c>
      <c r="DS1661">
        <v>154.76</v>
      </c>
      <c r="DT1661">
        <v>76.78</v>
      </c>
      <c r="DU1661">
        <v>118.89</v>
      </c>
      <c r="DV1661">
        <v>137.36000000000001</v>
      </c>
      <c r="DW1661">
        <v>96.6</v>
      </c>
      <c r="DX1661">
        <v>44.67</v>
      </c>
      <c r="DY1661" t="s">
        <v>0</v>
      </c>
      <c r="DZ1661">
        <v>12.8</v>
      </c>
      <c r="EA1661" t="s">
        <v>1</v>
      </c>
    </row>
    <row r="1662" spans="1:131" x14ac:dyDescent="0.25">
      <c r="A1662">
        <v>7421.25</v>
      </c>
      <c r="B1662">
        <v>29197.47</v>
      </c>
      <c r="C1662">
        <v>37224.29</v>
      </c>
      <c r="D1662">
        <v>27225.43</v>
      </c>
      <c r="E1662">
        <v>22521.83</v>
      </c>
      <c r="F1662">
        <v>31970.11</v>
      </c>
      <c r="G1662">
        <v>25316</v>
      </c>
      <c r="H1662">
        <v>30640.93</v>
      </c>
      <c r="I1662">
        <v>22124.87</v>
      </c>
      <c r="J1662">
        <v>23019.47</v>
      </c>
      <c r="K1662">
        <v>18506.97</v>
      </c>
      <c r="L1662">
        <v>15875.24</v>
      </c>
      <c r="M1662">
        <v>7002.03</v>
      </c>
      <c r="N1662">
        <v>13959.51</v>
      </c>
      <c r="O1662">
        <v>14539.91</v>
      </c>
      <c r="P1662">
        <v>12406.13</v>
      </c>
      <c r="Q1662">
        <v>18253.169999999998</v>
      </c>
      <c r="R1662">
        <v>16583.990000000002</v>
      </c>
      <c r="S1662">
        <v>8126.04</v>
      </c>
      <c r="T1662">
        <v>4821.2299999999996</v>
      </c>
      <c r="U1662">
        <v>8136.4</v>
      </c>
      <c r="V1662">
        <v>6509.56</v>
      </c>
      <c r="W1662">
        <v>5244.61</v>
      </c>
      <c r="X1662">
        <v>3488.36</v>
      </c>
      <c r="Y1662">
        <v>4478.6899999999996</v>
      </c>
      <c r="Z1662">
        <v>4924.5</v>
      </c>
      <c r="AA1662">
        <v>4908.12</v>
      </c>
      <c r="AB1662">
        <v>4204.88</v>
      </c>
      <c r="AC1662">
        <v>3373.33</v>
      </c>
      <c r="AD1662">
        <v>2153</v>
      </c>
      <c r="AE1662">
        <v>2887.88</v>
      </c>
      <c r="AF1662">
        <v>4272.83</v>
      </c>
      <c r="AG1662">
        <v>2859.71</v>
      </c>
      <c r="AH1662">
        <v>2225.91</v>
      </c>
      <c r="AI1662">
        <v>2167.61</v>
      </c>
      <c r="AJ1662">
        <v>1227.3900000000001</v>
      </c>
      <c r="AK1662">
        <v>750.39</v>
      </c>
      <c r="AL1662">
        <v>921.54</v>
      </c>
      <c r="AM1662">
        <v>1588.41</v>
      </c>
      <c r="AN1662">
        <v>1571.05</v>
      </c>
      <c r="AO1662">
        <v>2070.0100000000002</v>
      </c>
      <c r="AP1662">
        <v>1174.04</v>
      </c>
      <c r="AQ1662">
        <v>1089.46</v>
      </c>
      <c r="AR1662">
        <v>1373.71</v>
      </c>
      <c r="AS1662">
        <v>1186.3499999999999</v>
      </c>
      <c r="AT1662">
        <v>616.13</v>
      </c>
      <c r="AU1662">
        <v>996.02</v>
      </c>
      <c r="AV1662">
        <v>474.39</v>
      </c>
      <c r="AW1662">
        <v>459.08</v>
      </c>
      <c r="AX1662">
        <v>596.74</v>
      </c>
      <c r="AY1662">
        <v>525.45000000000005</v>
      </c>
      <c r="AZ1662">
        <v>437.88</v>
      </c>
      <c r="BA1662">
        <v>476.31</v>
      </c>
      <c r="BB1662">
        <v>372.37</v>
      </c>
      <c r="BC1662">
        <v>506.9</v>
      </c>
      <c r="BD1662">
        <v>432.17</v>
      </c>
      <c r="BE1662">
        <v>340.41</v>
      </c>
      <c r="BF1662">
        <v>368.37</v>
      </c>
      <c r="BG1662">
        <v>329.76</v>
      </c>
      <c r="BH1662">
        <v>399.78</v>
      </c>
      <c r="BI1662">
        <v>444.01</v>
      </c>
      <c r="BJ1662">
        <v>556.29999999999995</v>
      </c>
      <c r="BK1662">
        <v>539.61</v>
      </c>
      <c r="BL1662">
        <v>433.47</v>
      </c>
      <c r="BM1662">
        <v>391.57</v>
      </c>
      <c r="BN1662">
        <v>417.81</v>
      </c>
      <c r="BO1662">
        <v>301.19</v>
      </c>
      <c r="BP1662">
        <v>138.18</v>
      </c>
      <c r="BQ1662">
        <v>273.52999999999997</v>
      </c>
      <c r="BR1662">
        <v>367.12</v>
      </c>
      <c r="BS1662">
        <v>357.14</v>
      </c>
      <c r="BT1662">
        <v>270</v>
      </c>
      <c r="BU1662">
        <v>141.85</v>
      </c>
      <c r="BV1662">
        <v>101.28</v>
      </c>
      <c r="BW1662">
        <v>165.54</v>
      </c>
      <c r="BX1662">
        <v>188.19</v>
      </c>
      <c r="BY1662">
        <v>172.65</v>
      </c>
      <c r="BZ1662">
        <v>167.41</v>
      </c>
      <c r="CA1662">
        <v>142.06</v>
      </c>
      <c r="CB1662">
        <v>59.6</v>
      </c>
      <c r="CC1662">
        <v>99.42</v>
      </c>
      <c r="CD1662">
        <v>125.75</v>
      </c>
      <c r="CE1662">
        <v>79.739999999999995</v>
      </c>
      <c r="CF1662">
        <v>62.46</v>
      </c>
      <c r="CG1662">
        <v>81.67</v>
      </c>
      <c r="CH1662">
        <v>65.33</v>
      </c>
      <c r="CI1662">
        <v>62.04</v>
      </c>
      <c r="CJ1662">
        <v>31.12</v>
      </c>
      <c r="CK1662">
        <v>70.349999999999994</v>
      </c>
      <c r="CL1662">
        <v>70.38</v>
      </c>
      <c r="CM1662">
        <v>60.5</v>
      </c>
      <c r="CN1662">
        <v>45.76</v>
      </c>
      <c r="CO1662">
        <v>81.27</v>
      </c>
      <c r="CP1662">
        <v>73.209999999999994</v>
      </c>
      <c r="CQ1662">
        <v>27.07</v>
      </c>
      <c r="CR1662">
        <v>48.55</v>
      </c>
      <c r="CS1662">
        <v>46.8</v>
      </c>
      <c r="CT1662">
        <v>36.81</v>
      </c>
      <c r="CU1662">
        <v>42.87</v>
      </c>
      <c r="CV1662">
        <v>54.06</v>
      </c>
      <c r="CW1662">
        <v>35.57</v>
      </c>
      <c r="CX1662">
        <v>82.96</v>
      </c>
      <c r="CY1662">
        <v>92.02</v>
      </c>
      <c r="CZ1662">
        <v>81.95</v>
      </c>
      <c r="DA1662">
        <v>73.180000000000007</v>
      </c>
      <c r="DB1662">
        <v>107.04</v>
      </c>
      <c r="DC1662">
        <v>282.79000000000002</v>
      </c>
      <c r="DD1662">
        <v>240.39</v>
      </c>
      <c r="DE1662">
        <v>126.52</v>
      </c>
      <c r="DF1662">
        <v>142.87</v>
      </c>
      <c r="DG1662">
        <v>145.81</v>
      </c>
      <c r="DH1662">
        <v>103.74</v>
      </c>
      <c r="DI1662">
        <v>95.97</v>
      </c>
      <c r="DJ1662">
        <v>97.11</v>
      </c>
      <c r="DK1662">
        <v>105.12</v>
      </c>
      <c r="DL1662">
        <v>140.47999999999999</v>
      </c>
      <c r="DM1662">
        <v>108.95</v>
      </c>
      <c r="DN1662">
        <v>83.37</v>
      </c>
      <c r="DO1662">
        <v>93.91</v>
      </c>
      <c r="DP1662">
        <v>131.88</v>
      </c>
      <c r="DQ1662">
        <v>221.55</v>
      </c>
      <c r="DR1662">
        <v>178.21</v>
      </c>
      <c r="DS1662">
        <v>102.61</v>
      </c>
      <c r="DT1662">
        <v>56.4</v>
      </c>
      <c r="DU1662">
        <v>101.02</v>
      </c>
      <c r="DV1662">
        <v>152.63999999999999</v>
      </c>
      <c r="DW1662">
        <v>102.85</v>
      </c>
      <c r="DX1662">
        <v>80.569999999999993</v>
      </c>
      <c r="DY1662" t="s">
        <v>0</v>
      </c>
      <c r="DZ1662">
        <v>9.85</v>
      </c>
      <c r="EA1662" t="s">
        <v>1</v>
      </c>
    </row>
    <row r="1663" spans="1:131" x14ac:dyDescent="0.25">
      <c r="A1663">
        <v>6434.14</v>
      </c>
      <c r="B1663">
        <v>24536.22</v>
      </c>
      <c r="C1663">
        <v>13178.48</v>
      </c>
      <c r="D1663">
        <v>8138.07</v>
      </c>
      <c r="E1663">
        <v>10702.59</v>
      </c>
      <c r="F1663">
        <v>11601.63</v>
      </c>
      <c r="G1663">
        <v>14448.12</v>
      </c>
      <c r="H1663">
        <v>10369.26</v>
      </c>
      <c r="I1663">
        <v>8571.36</v>
      </c>
      <c r="J1663">
        <v>18929.240000000002</v>
      </c>
      <c r="K1663">
        <v>18256.29</v>
      </c>
      <c r="L1663">
        <v>16725.36</v>
      </c>
      <c r="M1663">
        <v>10099.049999999999</v>
      </c>
      <c r="N1663">
        <v>9383.7099999999991</v>
      </c>
      <c r="O1663">
        <v>8401.75</v>
      </c>
      <c r="P1663">
        <v>5553.06</v>
      </c>
      <c r="Q1663">
        <v>4392.0600000000004</v>
      </c>
      <c r="R1663">
        <v>7471.37</v>
      </c>
      <c r="S1663">
        <v>5260.31</v>
      </c>
      <c r="T1663">
        <v>11119.01</v>
      </c>
      <c r="U1663">
        <v>8084</v>
      </c>
      <c r="V1663">
        <v>6155.49</v>
      </c>
      <c r="W1663">
        <v>6001.39</v>
      </c>
      <c r="X1663">
        <v>5334</v>
      </c>
      <c r="Y1663">
        <v>5174.54</v>
      </c>
      <c r="Z1663">
        <v>4362.6899999999996</v>
      </c>
      <c r="AA1663">
        <v>8751.7800000000007</v>
      </c>
      <c r="AB1663">
        <v>6945.27</v>
      </c>
      <c r="AC1663">
        <v>4900.4399999999996</v>
      </c>
      <c r="AD1663">
        <v>2310.1</v>
      </c>
      <c r="AE1663">
        <v>1970.67</v>
      </c>
      <c r="AF1663">
        <v>1447.69</v>
      </c>
      <c r="AG1663">
        <v>1223.31</v>
      </c>
      <c r="AH1663">
        <v>2508.5</v>
      </c>
      <c r="AI1663">
        <v>1384.99</v>
      </c>
      <c r="AJ1663">
        <v>1438.61</v>
      </c>
      <c r="AK1663">
        <v>1541.89</v>
      </c>
      <c r="AL1663">
        <v>1052.51</v>
      </c>
      <c r="AM1663">
        <v>585.01</v>
      </c>
      <c r="AN1663">
        <v>1219.26</v>
      </c>
      <c r="AO1663">
        <v>1282.5999999999999</v>
      </c>
      <c r="AP1663">
        <v>1137.1400000000001</v>
      </c>
      <c r="AQ1663">
        <v>1380.01</v>
      </c>
      <c r="AR1663">
        <v>1649.52</v>
      </c>
      <c r="AS1663">
        <v>1397.87</v>
      </c>
      <c r="AT1663">
        <v>1580.12</v>
      </c>
      <c r="AU1663">
        <v>1158.8800000000001</v>
      </c>
      <c r="AV1663">
        <v>690.28</v>
      </c>
      <c r="AW1663">
        <v>730.49</v>
      </c>
      <c r="AX1663">
        <v>957.03</v>
      </c>
      <c r="AY1663">
        <v>718.92</v>
      </c>
      <c r="AZ1663">
        <v>1147.08</v>
      </c>
      <c r="BA1663">
        <v>637.24</v>
      </c>
      <c r="BB1663">
        <v>583.5</v>
      </c>
      <c r="BC1663">
        <v>434.71</v>
      </c>
      <c r="BD1663">
        <v>320.04000000000002</v>
      </c>
      <c r="BE1663">
        <v>462.06</v>
      </c>
      <c r="BF1663">
        <v>603.72</v>
      </c>
      <c r="BG1663">
        <v>677.2</v>
      </c>
      <c r="BH1663">
        <v>515.37</v>
      </c>
      <c r="BI1663">
        <v>245.13</v>
      </c>
      <c r="BJ1663">
        <v>443.87</v>
      </c>
      <c r="BK1663">
        <v>256.08</v>
      </c>
      <c r="BL1663">
        <v>262.8</v>
      </c>
      <c r="BM1663">
        <v>398.31</v>
      </c>
      <c r="BN1663">
        <v>308.18</v>
      </c>
      <c r="BO1663">
        <v>397.27</v>
      </c>
      <c r="BP1663">
        <v>359.39</v>
      </c>
      <c r="BQ1663">
        <v>204.71</v>
      </c>
      <c r="BR1663">
        <v>520.66</v>
      </c>
      <c r="BS1663">
        <v>320.5</v>
      </c>
      <c r="BT1663">
        <v>210.92</v>
      </c>
      <c r="BU1663">
        <v>255.46</v>
      </c>
      <c r="BV1663">
        <v>238.11</v>
      </c>
      <c r="BW1663">
        <v>214.68</v>
      </c>
      <c r="BX1663">
        <v>82.1</v>
      </c>
      <c r="BY1663">
        <v>196.51</v>
      </c>
      <c r="BZ1663">
        <v>185.06</v>
      </c>
      <c r="CA1663">
        <v>94.42</v>
      </c>
      <c r="CB1663">
        <v>68.63</v>
      </c>
      <c r="CC1663">
        <v>89.91</v>
      </c>
      <c r="CD1663">
        <v>87.36</v>
      </c>
      <c r="CE1663">
        <v>105.89</v>
      </c>
      <c r="CF1663">
        <v>86.65</v>
      </c>
      <c r="CG1663">
        <v>80.25</v>
      </c>
      <c r="CH1663">
        <v>43.71</v>
      </c>
      <c r="CI1663">
        <v>67.430000000000007</v>
      </c>
      <c r="CJ1663">
        <v>71.55</v>
      </c>
      <c r="CK1663">
        <v>75.48</v>
      </c>
      <c r="CL1663">
        <v>52.15</v>
      </c>
      <c r="CM1663">
        <v>59.76</v>
      </c>
      <c r="CN1663">
        <v>49.56</v>
      </c>
      <c r="CO1663">
        <v>68.39</v>
      </c>
      <c r="CP1663">
        <v>48.89</v>
      </c>
      <c r="CQ1663">
        <v>53.51</v>
      </c>
      <c r="CR1663">
        <v>56.4</v>
      </c>
      <c r="CS1663">
        <v>40.89</v>
      </c>
      <c r="CT1663">
        <v>67.400000000000006</v>
      </c>
      <c r="CU1663">
        <v>80.22</v>
      </c>
      <c r="CV1663">
        <v>91.07</v>
      </c>
      <c r="CW1663">
        <v>61.55</v>
      </c>
      <c r="CX1663">
        <v>109.06</v>
      </c>
      <c r="CY1663">
        <v>67.67</v>
      </c>
      <c r="CZ1663">
        <v>63.14</v>
      </c>
      <c r="DA1663">
        <v>94.28</v>
      </c>
      <c r="DB1663">
        <v>126.67</v>
      </c>
      <c r="DC1663">
        <v>337.21</v>
      </c>
      <c r="DD1663">
        <v>135.47</v>
      </c>
      <c r="DE1663">
        <v>70.27</v>
      </c>
      <c r="DF1663">
        <v>48.73</v>
      </c>
      <c r="DG1663">
        <v>102.97</v>
      </c>
      <c r="DH1663">
        <v>112.79</v>
      </c>
      <c r="DI1663">
        <v>99.8</v>
      </c>
      <c r="DJ1663">
        <v>66.73</v>
      </c>
      <c r="DK1663">
        <v>78.36</v>
      </c>
      <c r="DL1663">
        <v>142.01</v>
      </c>
      <c r="DM1663">
        <v>118.23</v>
      </c>
      <c r="DN1663">
        <v>95.22</v>
      </c>
      <c r="DO1663">
        <v>106.23</v>
      </c>
      <c r="DP1663">
        <v>179.78</v>
      </c>
      <c r="DQ1663">
        <v>337.86</v>
      </c>
      <c r="DR1663">
        <v>141.16999999999999</v>
      </c>
      <c r="DS1663">
        <v>102.64</v>
      </c>
      <c r="DT1663">
        <v>66.209999999999994</v>
      </c>
      <c r="DU1663">
        <v>139.30000000000001</v>
      </c>
      <c r="DV1663">
        <v>100.62</v>
      </c>
      <c r="DW1663">
        <v>44.5</v>
      </c>
      <c r="DX1663">
        <v>61.7</v>
      </c>
      <c r="DY1663" t="s">
        <v>0</v>
      </c>
      <c r="DZ1663">
        <v>15.06</v>
      </c>
      <c r="EA1663" t="s">
        <v>1</v>
      </c>
    </row>
    <row r="1664" spans="1:131" x14ac:dyDescent="0.25">
      <c r="A1664">
        <v>8715.2900000000009</v>
      </c>
      <c r="B1664">
        <v>31251.96</v>
      </c>
      <c r="C1664">
        <v>32086.32</v>
      </c>
      <c r="D1664">
        <v>11522.04</v>
      </c>
      <c r="E1664">
        <v>12025.88</v>
      </c>
      <c r="F1664">
        <v>17988.93</v>
      </c>
      <c r="G1664">
        <v>11514.18</v>
      </c>
      <c r="H1664">
        <v>13122.27</v>
      </c>
      <c r="I1664">
        <v>11803.43</v>
      </c>
      <c r="J1664">
        <v>23258.400000000001</v>
      </c>
      <c r="K1664">
        <v>29655.38</v>
      </c>
      <c r="L1664">
        <v>19315.54</v>
      </c>
      <c r="M1664">
        <v>17678.75</v>
      </c>
      <c r="N1664">
        <v>11747.66</v>
      </c>
      <c r="O1664">
        <v>10877.96</v>
      </c>
      <c r="P1664">
        <v>10507.36</v>
      </c>
      <c r="Q1664">
        <v>16281.61</v>
      </c>
      <c r="R1664">
        <v>16194.51</v>
      </c>
      <c r="S1664">
        <v>8951.91</v>
      </c>
      <c r="T1664">
        <v>10615.5</v>
      </c>
      <c r="U1664">
        <v>9474.59</v>
      </c>
      <c r="V1664">
        <v>9745.5400000000009</v>
      </c>
      <c r="W1664">
        <v>11725.81</v>
      </c>
      <c r="X1664">
        <v>6772.77</v>
      </c>
      <c r="Y1664">
        <v>7949.57</v>
      </c>
      <c r="Z1664">
        <v>7892.59</v>
      </c>
      <c r="AA1664">
        <v>5309.46</v>
      </c>
      <c r="AB1664">
        <v>5181.28</v>
      </c>
      <c r="AC1664">
        <v>5156.57</v>
      </c>
      <c r="AD1664">
        <v>5068.7</v>
      </c>
      <c r="AE1664">
        <v>2854.58</v>
      </c>
      <c r="AF1664">
        <v>1500.84</v>
      </c>
      <c r="AG1664">
        <v>973.52</v>
      </c>
      <c r="AH1664">
        <v>1480.74</v>
      </c>
      <c r="AI1664">
        <v>1434.46</v>
      </c>
      <c r="AJ1664">
        <v>1416.7</v>
      </c>
      <c r="AK1664">
        <v>901.49</v>
      </c>
      <c r="AL1664">
        <v>1115.55</v>
      </c>
      <c r="AM1664">
        <v>961.39</v>
      </c>
      <c r="AN1664">
        <v>1182.6099999999999</v>
      </c>
      <c r="AO1664">
        <v>1854.98</v>
      </c>
      <c r="AP1664">
        <v>1325.16</v>
      </c>
      <c r="AQ1664">
        <v>920.46</v>
      </c>
      <c r="AR1664">
        <v>1307.6600000000001</v>
      </c>
      <c r="AS1664">
        <v>1122.26</v>
      </c>
      <c r="AT1664">
        <v>865.68</v>
      </c>
      <c r="AU1664">
        <v>935.91</v>
      </c>
      <c r="AV1664">
        <v>566.72</v>
      </c>
      <c r="AW1664">
        <v>660.59</v>
      </c>
      <c r="AX1664">
        <v>1011.77</v>
      </c>
      <c r="AY1664">
        <v>995.52</v>
      </c>
      <c r="AZ1664">
        <v>565.76</v>
      </c>
      <c r="BA1664">
        <v>476.73</v>
      </c>
      <c r="BB1664">
        <v>236.62</v>
      </c>
      <c r="BC1664">
        <v>211.54</v>
      </c>
      <c r="BD1664">
        <v>390.22</v>
      </c>
      <c r="BE1664">
        <v>282.87</v>
      </c>
      <c r="BF1664">
        <v>294.36</v>
      </c>
      <c r="BG1664">
        <v>349.12</v>
      </c>
      <c r="BH1664">
        <v>541.77</v>
      </c>
      <c r="BI1664">
        <v>326.73</v>
      </c>
      <c r="BJ1664">
        <v>509.21</v>
      </c>
      <c r="BK1664">
        <v>599.72</v>
      </c>
      <c r="BL1664">
        <v>458.44</v>
      </c>
      <c r="BM1664">
        <v>273.60000000000002</v>
      </c>
      <c r="BN1664">
        <v>267.27999999999997</v>
      </c>
      <c r="BO1664">
        <v>325.14999999999998</v>
      </c>
      <c r="BP1664">
        <v>334.73</v>
      </c>
      <c r="BQ1664">
        <v>447.83</v>
      </c>
      <c r="BR1664">
        <v>300.75</v>
      </c>
      <c r="BS1664">
        <v>349.7</v>
      </c>
      <c r="BT1664">
        <v>235.39</v>
      </c>
      <c r="BU1664">
        <v>146.78</v>
      </c>
      <c r="BV1664">
        <v>116.43</v>
      </c>
      <c r="BW1664">
        <v>223.08</v>
      </c>
      <c r="BX1664">
        <v>314.04000000000002</v>
      </c>
      <c r="BY1664">
        <v>201.3</v>
      </c>
      <c r="BZ1664">
        <v>134.30000000000001</v>
      </c>
      <c r="CA1664">
        <v>189.96</v>
      </c>
      <c r="CB1664">
        <v>194.35</v>
      </c>
      <c r="CC1664">
        <v>204.86</v>
      </c>
      <c r="CD1664">
        <v>163.93</v>
      </c>
      <c r="CE1664">
        <v>98.08</v>
      </c>
      <c r="CF1664">
        <v>71.900000000000006</v>
      </c>
      <c r="CG1664">
        <v>93.02</v>
      </c>
      <c r="CH1664">
        <v>71.62</v>
      </c>
      <c r="CI1664">
        <v>81.05</v>
      </c>
      <c r="CJ1664">
        <v>135.74</v>
      </c>
      <c r="CK1664">
        <v>77.55</v>
      </c>
      <c r="CL1664">
        <v>95.09</v>
      </c>
      <c r="CM1664">
        <v>89.02</v>
      </c>
      <c r="CN1664">
        <v>58.08</v>
      </c>
      <c r="CO1664">
        <v>62.19</v>
      </c>
      <c r="CP1664">
        <v>90.91</v>
      </c>
      <c r="CQ1664">
        <v>53.9</v>
      </c>
      <c r="CR1664">
        <v>20.69</v>
      </c>
      <c r="CS1664">
        <v>48.55</v>
      </c>
      <c r="CT1664">
        <v>48.26</v>
      </c>
      <c r="CU1664">
        <v>39.520000000000003</v>
      </c>
      <c r="CV1664">
        <v>56.91</v>
      </c>
      <c r="CW1664">
        <v>95.4</v>
      </c>
      <c r="CX1664">
        <v>98.04</v>
      </c>
      <c r="CY1664">
        <v>121.08</v>
      </c>
      <c r="CZ1664">
        <v>97.19</v>
      </c>
      <c r="DA1664">
        <v>75.61</v>
      </c>
      <c r="DB1664">
        <v>148.30000000000001</v>
      </c>
      <c r="DC1664">
        <v>276.73</v>
      </c>
      <c r="DD1664">
        <v>115.23</v>
      </c>
      <c r="DE1664">
        <v>108.51</v>
      </c>
      <c r="DF1664">
        <v>89.95</v>
      </c>
      <c r="DG1664">
        <v>113.1</v>
      </c>
      <c r="DH1664">
        <v>190.02</v>
      </c>
      <c r="DI1664">
        <v>117.33</v>
      </c>
      <c r="DJ1664">
        <v>112.03</v>
      </c>
      <c r="DK1664">
        <v>122.02</v>
      </c>
      <c r="DL1664">
        <v>52.86</v>
      </c>
      <c r="DM1664">
        <v>109.91</v>
      </c>
      <c r="DN1664">
        <v>131.02000000000001</v>
      </c>
      <c r="DO1664">
        <v>153.38</v>
      </c>
      <c r="DP1664">
        <v>199.94</v>
      </c>
      <c r="DQ1664">
        <v>207.36</v>
      </c>
      <c r="DR1664">
        <v>151.16</v>
      </c>
      <c r="DS1664">
        <v>98.06</v>
      </c>
      <c r="DT1664">
        <v>60.5</v>
      </c>
      <c r="DU1664">
        <v>68.44</v>
      </c>
      <c r="DV1664">
        <v>54.95</v>
      </c>
      <c r="DW1664">
        <v>49.71</v>
      </c>
      <c r="DX1664">
        <v>105.01</v>
      </c>
      <c r="DY1664" t="s">
        <v>0</v>
      </c>
      <c r="DZ1664">
        <v>12.8</v>
      </c>
      <c r="EA1664" t="s">
        <v>1</v>
      </c>
    </row>
    <row r="1665" spans="1:131" x14ac:dyDescent="0.25">
      <c r="A1665">
        <v>8646.2000000000007</v>
      </c>
      <c r="B1665">
        <v>23149.33</v>
      </c>
      <c r="C1665">
        <v>21255.82</v>
      </c>
      <c r="D1665">
        <v>21577.7</v>
      </c>
      <c r="E1665">
        <v>21523.18</v>
      </c>
      <c r="F1665">
        <v>18591.29</v>
      </c>
      <c r="G1665">
        <v>22225.91</v>
      </c>
      <c r="H1665">
        <v>14498.08</v>
      </c>
      <c r="I1665">
        <v>14445.91</v>
      </c>
      <c r="J1665">
        <v>13886.62</v>
      </c>
      <c r="K1665">
        <v>16596.490000000002</v>
      </c>
      <c r="L1665">
        <v>14381.92</v>
      </c>
      <c r="M1665">
        <v>16860.330000000002</v>
      </c>
      <c r="N1665">
        <v>20335.740000000002</v>
      </c>
      <c r="O1665">
        <v>24032.61</v>
      </c>
      <c r="P1665">
        <v>18612.63</v>
      </c>
      <c r="Q1665">
        <v>17914.78</v>
      </c>
      <c r="R1665">
        <v>7249.97</v>
      </c>
      <c r="S1665">
        <v>10202.65</v>
      </c>
      <c r="T1665">
        <v>7648.77</v>
      </c>
      <c r="U1665">
        <v>5082.24</v>
      </c>
      <c r="V1665">
        <v>6692.67</v>
      </c>
      <c r="W1665">
        <v>6962.09</v>
      </c>
      <c r="X1665">
        <v>9800.3700000000008</v>
      </c>
      <c r="Y1665">
        <v>4165.7700000000004</v>
      </c>
      <c r="Z1665">
        <v>3195.13</v>
      </c>
      <c r="AA1665">
        <v>2405.4499999999998</v>
      </c>
      <c r="AB1665">
        <v>1991.86</v>
      </c>
      <c r="AC1665">
        <v>2231.09</v>
      </c>
      <c r="AD1665">
        <v>3975.74</v>
      </c>
      <c r="AE1665">
        <v>2906.84</v>
      </c>
      <c r="AF1665">
        <v>2697.48</v>
      </c>
      <c r="AG1665">
        <v>3318.03</v>
      </c>
      <c r="AH1665">
        <v>2749.01</v>
      </c>
      <c r="AI1665">
        <v>1747.5</v>
      </c>
      <c r="AJ1665">
        <v>1110.97</v>
      </c>
      <c r="AK1665">
        <v>1140.79</v>
      </c>
      <c r="AL1665">
        <v>1439.49</v>
      </c>
      <c r="AM1665">
        <v>1443.23</v>
      </c>
      <c r="AN1665">
        <v>1579.04</v>
      </c>
      <c r="AO1665">
        <v>1798.64</v>
      </c>
      <c r="AP1665">
        <v>1004.03</v>
      </c>
      <c r="AQ1665">
        <v>1006.72</v>
      </c>
      <c r="AR1665">
        <v>1044.9000000000001</v>
      </c>
      <c r="AS1665">
        <v>989.52</v>
      </c>
      <c r="AT1665">
        <v>1116.3900000000001</v>
      </c>
      <c r="AU1665">
        <v>1537.56</v>
      </c>
      <c r="AV1665">
        <v>1167.45</v>
      </c>
      <c r="AW1665">
        <v>909.2</v>
      </c>
      <c r="AX1665">
        <v>789.25</v>
      </c>
      <c r="AY1665">
        <v>985.55</v>
      </c>
      <c r="AZ1665">
        <v>600.37</v>
      </c>
      <c r="BA1665">
        <v>754.79</v>
      </c>
      <c r="BB1665">
        <v>299.38</v>
      </c>
      <c r="BC1665">
        <v>327.87</v>
      </c>
      <c r="BD1665">
        <v>550.83000000000004</v>
      </c>
      <c r="BE1665">
        <v>859.54</v>
      </c>
      <c r="BF1665">
        <v>648.48</v>
      </c>
      <c r="BG1665">
        <v>392.44</v>
      </c>
      <c r="BH1665">
        <v>544.21</v>
      </c>
      <c r="BI1665">
        <v>590.1</v>
      </c>
      <c r="BJ1665">
        <v>517.51</v>
      </c>
      <c r="BK1665">
        <v>504.6</v>
      </c>
      <c r="BL1665">
        <v>291.75</v>
      </c>
      <c r="BM1665">
        <v>227.9</v>
      </c>
      <c r="BN1665">
        <v>438.57</v>
      </c>
      <c r="BO1665">
        <v>354.53</v>
      </c>
      <c r="BP1665">
        <v>226.38</v>
      </c>
      <c r="BQ1665">
        <v>534.83000000000004</v>
      </c>
      <c r="BR1665">
        <v>270</v>
      </c>
      <c r="BS1665">
        <v>291.83999999999997</v>
      </c>
      <c r="BT1665">
        <v>230.65</v>
      </c>
      <c r="BU1665">
        <v>188.17</v>
      </c>
      <c r="BV1665">
        <v>311.48</v>
      </c>
      <c r="BW1665">
        <v>157.47</v>
      </c>
      <c r="BX1665">
        <v>86.36</v>
      </c>
      <c r="BY1665">
        <v>148.44</v>
      </c>
      <c r="BZ1665">
        <v>79.67</v>
      </c>
      <c r="CA1665">
        <v>60.31</v>
      </c>
      <c r="CB1665">
        <v>56.07</v>
      </c>
      <c r="CC1665">
        <v>63.91</v>
      </c>
      <c r="CD1665">
        <v>156.08000000000001</v>
      </c>
      <c r="CE1665">
        <v>131.69999999999999</v>
      </c>
      <c r="CF1665">
        <v>72.55</v>
      </c>
      <c r="CG1665">
        <v>37.549999999999997</v>
      </c>
      <c r="CH1665">
        <v>35.85</v>
      </c>
      <c r="CI1665">
        <v>34.64</v>
      </c>
      <c r="CJ1665">
        <v>79.38</v>
      </c>
      <c r="CK1665">
        <v>64.31</v>
      </c>
      <c r="CL1665">
        <v>44.09</v>
      </c>
      <c r="CM1665">
        <v>39.340000000000003</v>
      </c>
      <c r="CN1665">
        <v>75.73</v>
      </c>
      <c r="CO1665">
        <v>72.510000000000005</v>
      </c>
      <c r="CP1665">
        <v>96.97</v>
      </c>
      <c r="CQ1665">
        <v>51.66</v>
      </c>
      <c r="CR1665">
        <v>54.86</v>
      </c>
      <c r="CS1665">
        <v>89.9</v>
      </c>
      <c r="CT1665">
        <v>61.41</v>
      </c>
      <c r="CU1665">
        <v>25.22</v>
      </c>
      <c r="CV1665">
        <v>43.61</v>
      </c>
      <c r="CW1665">
        <v>38.83</v>
      </c>
      <c r="CX1665">
        <v>43.46</v>
      </c>
      <c r="CY1665">
        <v>63.58</v>
      </c>
      <c r="CZ1665">
        <v>79.31</v>
      </c>
      <c r="DA1665">
        <v>103.08</v>
      </c>
      <c r="DB1665">
        <v>112.36</v>
      </c>
      <c r="DC1665">
        <v>210.98</v>
      </c>
      <c r="DD1665">
        <v>119.21</v>
      </c>
      <c r="DE1665">
        <v>115.62</v>
      </c>
      <c r="DF1665">
        <v>154.37</v>
      </c>
      <c r="DG1665">
        <v>126.49</v>
      </c>
      <c r="DH1665">
        <v>61.95</v>
      </c>
      <c r="DI1665">
        <v>44.02</v>
      </c>
      <c r="DJ1665">
        <v>111.77</v>
      </c>
      <c r="DK1665">
        <v>76.16</v>
      </c>
      <c r="DL1665">
        <v>131.19</v>
      </c>
      <c r="DM1665">
        <v>195.71</v>
      </c>
      <c r="DN1665">
        <v>118.71</v>
      </c>
      <c r="DO1665">
        <v>80.16</v>
      </c>
      <c r="DP1665">
        <v>187.34</v>
      </c>
      <c r="DQ1665">
        <v>234.23</v>
      </c>
      <c r="DR1665">
        <v>113.02</v>
      </c>
      <c r="DS1665">
        <v>74.38</v>
      </c>
      <c r="DT1665">
        <v>69.959999999999994</v>
      </c>
      <c r="DU1665">
        <v>95.94</v>
      </c>
      <c r="DV1665">
        <v>84.37</v>
      </c>
      <c r="DW1665">
        <v>72.459999999999994</v>
      </c>
      <c r="DX1665">
        <v>133.86000000000001</v>
      </c>
      <c r="DY1665" t="s">
        <v>0</v>
      </c>
      <c r="DZ1665">
        <v>10.67</v>
      </c>
      <c r="EA1665" t="s">
        <v>1</v>
      </c>
    </row>
    <row r="1666" spans="1:131" x14ac:dyDescent="0.25">
      <c r="A1666">
        <v>5134.16</v>
      </c>
      <c r="B1666">
        <v>25073.26</v>
      </c>
      <c r="C1666">
        <v>42839.86</v>
      </c>
      <c r="D1666">
        <v>22098.68</v>
      </c>
      <c r="E1666">
        <v>17790.349999999999</v>
      </c>
      <c r="F1666">
        <v>24826.91</v>
      </c>
      <c r="G1666">
        <v>21224.39</v>
      </c>
      <c r="H1666">
        <v>18289.560000000001</v>
      </c>
      <c r="I1666">
        <v>17054.91</v>
      </c>
      <c r="J1666">
        <v>19039.439999999999</v>
      </c>
      <c r="K1666">
        <v>11581.32</v>
      </c>
      <c r="L1666">
        <v>16502.099999999999</v>
      </c>
      <c r="M1666">
        <v>14855.21</v>
      </c>
      <c r="N1666">
        <v>10122.5</v>
      </c>
      <c r="O1666">
        <v>11334.59</v>
      </c>
      <c r="P1666">
        <v>9123.2199999999993</v>
      </c>
      <c r="Q1666">
        <v>10005</v>
      </c>
      <c r="R1666">
        <v>12435.72</v>
      </c>
      <c r="S1666">
        <v>10180.16</v>
      </c>
      <c r="T1666">
        <v>8359.48</v>
      </c>
      <c r="U1666">
        <v>9342.23</v>
      </c>
      <c r="V1666">
        <v>5259.36</v>
      </c>
      <c r="W1666">
        <v>3979.09</v>
      </c>
      <c r="X1666">
        <v>5112.5600000000004</v>
      </c>
      <c r="Y1666">
        <v>5474.51</v>
      </c>
      <c r="Z1666">
        <v>5129.3599999999997</v>
      </c>
      <c r="AA1666">
        <v>4408</v>
      </c>
      <c r="AB1666">
        <v>6361.7</v>
      </c>
      <c r="AC1666">
        <v>5996.54</v>
      </c>
      <c r="AD1666">
        <v>4169.3500000000004</v>
      </c>
      <c r="AE1666">
        <v>2558.71</v>
      </c>
      <c r="AF1666">
        <v>2297.6999999999998</v>
      </c>
      <c r="AG1666">
        <v>2220.13</v>
      </c>
      <c r="AH1666">
        <v>2295.6</v>
      </c>
      <c r="AI1666">
        <v>3183.17</v>
      </c>
      <c r="AJ1666">
        <v>1760.13</v>
      </c>
      <c r="AK1666">
        <v>1978.8</v>
      </c>
      <c r="AL1666">
        <v>1680.93</v>
      </c>
      <c r="AM1666">
        <v>1282.8800000000001</v>
      </c>
      <c r="AN1666">
        <v>1334.77</v>
      </c>
      <c r="AO1666">
        <v>1626.59</v>
      </c>
      <c r="AP1666">
        <v>1520.12</v>
      </c>
      <c r="AQ1666">
        <v>1224.3399999999999</v>
      </c>
      <c r="AR1666">
        <v>1556.46</v>
      </c>
      <c r="AS1666">
        <v>1736.5</v>
      </c>
      <c r="AT1666">
        <v>1127.72</v>
      </c>
      <c r="AU1666">
        <v>1253.46</v>
      </c>
      <c r="AV1666">
        <v>704.66</v>
      </c>
      <c r="AW1666">
        <v>578.99</v>
      </c>
      <c r="AX1666">
        <v>973.93</v>
      </c>
      <c r="AY1666">
        <v>517.69000000000005</v>
      </c>
      <c r="AZ1666">
        <v>509.92</v>
      </c>
      <c r="BA1666">
        <v>517.15</v>
      </c>
      <c r="BB1666">
        <v>556.52</v>
      </c>
      <c r="BC1666">
        <v>555.03</v>
      </c>
      <c r="BD1666">
        <v>612.29999999999995</v>
      </c>
      <c r="BE1666">
        <v>571.07000000000005</v>
      </c>
      <c r="BF1666">
        <v>433.72</v>
      </c>
      <c r="BG1666">
        <v>409.52</v>
      </c>
      <c r="BH1666">
        <v>405.95</v>
      </c>
      <c r="BI1666">
        <v>408.79</v>
      </c>
      <c r="BJ1666">
        <v>270.52999999999997</v>
      </c>
      <c r="BK1666">
        <v>423.91</v>
      </c>
      <c r="BL1666">
        <v>453.9</v>
      </c>
      <c r="BM1666">
        <v>597.26</v>
      </c>
      <c r="BN1666">
        <v>363.5</v>
      </c>
      <c r="BO1666">
        <v>550.16999999999996</v>
      </c>
      <c r="BP1666">
        <v>680.91</v>
      </c>
      <c r="BQ1666">
        <v>473.69</v>
      </c>
      <c r="BR1666">
        <v>509.06</v>
      </c>
      <c r="BS1666">
        <v>370.98</v>
      </c>
      <c r="BT1666">
        <v>272.60000000000002</v>
      </c>
      <c r="BU1666">
        <v>231.85</v>
      </c>
      <c r="BV1666">
        <v>239.55</v>
      </c>
      <c r="BW1666">
        <v>174.09</v>
      </c>
      <c r="BX1666">
        <v>155.13999999999999</v>
      </c>
      <c r="BY1666">
        <v>187.88</v>
      </c>
      <c r="BZ1666">
        <v>165.02</v>
      </c>
      <c r="CA1666">
        <v>117.37</v>
      </c>
      <c r="CB1666">
        <v>119.12</v>
      </c>
      <c r="CC1666">
        <v>191.42</v>
      </c>
      <c r="CD1666">
        <v>157.11000000000001</v>
      </c>
      <c r="CE1666">
        <v>68.58</v>
      </c>
      <c r="CF1666">
        <v>70.95</v>
      </c>
      <c r="CG1666">
        <v>63.35</v>
      </c>
      <c r="CH1666">
        <v>100.55</v>
      </c>
      <c r="CI1666">
        <v>88.02</v>
      </c>
      <c r="CJ1666">
        <v>91.79</v>
      </c>
      <c r="CK1666">
        <v>37.82</v>
      </c>
      <c r="CL1666">
        <v>45.79</v>
      </c>
      <c r="CM1666">
        <v>35.11</v>
      </c>
      <c r="CN1666">
        <v>72.27</v>
      </c>
      <c r="CO1666">
        <v>69.569999999999993</v>
      </c>
      <c r="CP1666">
        <v>29.31</v>
      </c>
      <c r="CQ1666">
        <v>47.7</v>
      </c>
      <c r="CR1666">
        <v>29.8</v>
      </c>
      <c r="CS1666">
        <v>38.89</v>
      </c>
      <c r="CT1666">
        <v>75.81</v>
      </c>
      <c r="CU1666">
        <v>48.55</v>
      </c>
      <c r="CV1666">
        <v>74.92</v>
      </c>
      <c r="CW1666">
        <v>49.22</v>
      </c>
      <c r="CX1666">
        <v>61.86</v>
      </c>
      <c r="CY1666">
        <v>63.62</v>
      </c>
      <c r="CZ1666">
        <v>96.52</v>
      </c>
      <c r="DA1666">
        <v>86.69</v>
      </c>
      <c r="DB1666">
        <v>192.16</v>
      </c>
      <c r="DC1666">
        <v>204.72</v>
      </c>
      <c r="DD1666">
        <v>73.33</v>
      </c>
      <c r="DE1666">
        <v>67.849999999999994</v>
      </c>
      <c r="DF1666">
        <v>57.09</v>
      </c>
      <c r="DG1666">
        <v>109.22</v>
      </c>
      <c r="DH1666">
        <v>124.09</v>
      </c>
      <c r="DI1666">
        <v>115.26</v>
      </c>
      <c r="DJ1666">
        <v>57.12</v>
      </c>
      <c r="DK1666">
        <v>105.25</v>
      </c>
      <c r="DL1666">
        <v>116.65</v>
      </c>
      <c r="DM1666">
        <v>141.33000000000001</v>
      </c>
      <c r="DN1666">
        <v>154.86000000000001</v>
      </c>
      <c r="DO1666">
        <v>167.04</v>
      </c>
      <c r="DP1666">
        <v>193.14</v>
      </c>
      <c r="DQ1666">
        <v>194.51</v>
      </c>
      <c r="DR1666">
        <v>78.069999999999993</v>
      </c>
      <c r="DS1666">
        <v>101.06</v>
      </c>
      <c r="DT1666">
        <v>103.05</v>
      </c>
      <c r="DU1666">
        <v>65.3</v>
      </c>
      <c r="DV1666">
        <v>58.33</v>
      </c>
      <c r="DW1666">
        <v>78.989999999999995</v>
      </c>
      <c r="DX1666">
        <v>59.9</v>
      </c>
      <c r="DY1666" t="s">
        <v>0</v>
      </c>
      <c r="DZ1666">
        <v>10.24</v>
      </c>
      <c r="EA1666" t="s">
        <v>1</v>
      </c>
    </row>
    <row r="1667" spans="1:131" x14ac:dyDescent="0.25">
      <c r="A1667">
        <v>14822.08</v>
      </c>
      <c r="B1667">
        <v>40907.129999999997</v>
      </c>
      <c r="C1667">
        <v>42910.73</v>
      </c>
      <c r="D1667">
        <v>27129.02</v>
      </c>
      <c r="E1667">
        <v>18672.25</v>
      </c>
      <c r="F1667">
        <v>16959.91</v>
      </c>
      <c r="G1667">
        <v>17880.23</v>
      </c>
      <c r="H1667">
        <v>16043.34</v>
      </c>
      <c r="I1667">
        <v>24248.6</v>
      </c>
      <c r="J1667">
        <v>22091.38</v>
      </c>
      <c r="K1667">
        <v>16365.67</v>
      </c>
      <c r="L1667">
        <v>21143.31</v>
      </c>
      <c r="M1667">
        <v>4046.48</v>
      </c>
      <c r="N1667">
        <v>9238.7900000000009</v>
      </c>
      <c r="O1667">
        <v>9196.4</v>
      </c>
      <c r="P1667">
        <v>13425.27</v>
      </c>
      <c r="Q1667">
        <v>21169.360000000001</v>
      </c>
      <c r="R1667">
        <v>7717.2</v>
      </c>
      <c r="S1667">
        <v>15385.7</v>
      </c>
      <c r="T1667">
        <v>11499.45</v>
      </c>
      <c r="U1667">
        <v>4958.1899999999996</v>
      </c>
      <c r="V1667">
        <v>4498.1000000000004</v>
      </c>
      <c r="W1667">
        <v>6202.74</v>
      </c>
      <c r="X1667">
        <v>3245.19</v>
      </c>
      <c r="Y1667">
        <v>6062.18</v>
      </c>
      <c r="Z1667">
        <v>2798.85</v>
      </c>
      <c r="AA1667">
        <v>1286.55</v>
      </c>
      <c r="AB1667">
        <v>5899.56</v>
      </c>
      <c r="AC1667">
        <v>4955.28</v>
      </c>
      <c r="AD1667">
        <v>3503.78</v>
      </c>
      <c r="AE1667">
        <v>2141.94</v>
      </c>
      <c r="AF1667">
        <v>1965.04</v>
      </c>
      <c r="AG1667">
        <v>1684.1</v>
      </c>
      <c r="AH1667">
        <v>1461.71</v>
      </c>
      <c r="AI1667">
        <v>2375.2800000000002</v>
      </c>
      <c r="AJ1667">
        <v>933.65</v>
      </c>
      <c r="AK1667">
        <v>896.96</v>
      </c>
      <c r="AL1667">
        <v>950.18</v>
      </c>
      <c r="AM1667">
        <v>1875.3</v>
      </c>
      <c r="AN1667">
        <v>2272.37</v>
      </c>
      <c r="AO1667">
        <v>1781.89</v>
      </c>
      <c r="AP1667">
        <v>895.55</v>
      </c>
      <c r="AQ1667">
        <v>721.91</v>
      </c>
      <c r="AR1667">
        <v>1071.95</v>
      </c>
      <c r="AS1667">
        <v>967.51</v>
      </c>
      <c r="AT1667">
        <v>1639.98</v>
      </c>
      <c r="AU1667">
        <v>1491.35</v>
      </c>
      <c r="AV1667">
        <v>2129.09</v>
      </c>
      <c r="AW1667">
        <v>1197.8900000000001</v>
      </c>
      <c r="AX1667">
        <v>780.6</v>
      </c>
      <c r="AY1667">
        <v>608.36</v>
      </c>
      <c r="AZ1667">
        <v>538.54999999999995</v>
      </c>
      <c r="BA1667">
        <v>514.83000000000004</v>
      </c>
      <c r="BB1667">
        <v>569.83000000000004</v>
      </c>
      <c r="BC1667">
        <v>546.29999999999995</v>
      </c>
      <c r="BD1667">
        <v>434.49</v>
      </c>
      <c r="BE1667">
        <v>488.48</v>
      </c>
      <c r="BF1667">
        <v>179.38</v>
      </c>
      <c r="BG1667">
        <v>256.99</v>
      </c>
      <c r="BH1667">
        <v>406.79</v>
      </c>
      <c r="BI1667">
        <v>453.17</v>
      </c>
      <c r="BJ1667">
        <v>387.09</v>
      </c>
      <c r="BK1667">
        <v>779.77</v>
      </c>
      <c r="BL1667">
        <v>315.64</v>
      </c>
      <c r="BM1667">
        <v>417.92</v>
      </c>
      <c r="BN1667">
        <v>379.84</v>
      </c>
      <c r="BO1667">
        <v>424.38</v>
      </c>
      <c r="BP1667">
        <v>611.41</v>
      </c>
      <c r="BQ1667">
        <v>564.92999999999995</v>
      </c>
      <c r="BR1667">
        <v>253.85</v>
      </c>
      <c r="BS1667">
        <v>298.13</v>
      </c>
      <c r="BT1667">
        <v>307.52999999999997</v>
      </c>
      <c r="BU1667">
        <v>228.85</v>
      </c>
      <c r="BV1667">
        <v>286.61</v>
      </c>
      <c r="BW1667">
        <v>178.63</v>
      </c>
      <c r="BX1667">
        <v>115.98</v>
      </c>
      <c r="BY1667">
        <v>141.38999999999999</v>
      </c>
      <c r="BZ1667">
        <v>76.8</v>
      </c>
      <c r="CA1667">
        <v>123.01</v>
      </c>
      <c r="CB1667">
        <v>102.53</v>
      </c>
      <c r="CC1667">
        <v>151.12</v>
      </c>
      <c r="CD1667">
        <v>119.88</v>
      </c>
      <c r="CE1667">
        <v>44.82</v>
      </c>
      <c r="CF1667">
        <v>44.05</v>
      </c>
      <c r="CG1667">
        <v>49.85</v>
      </c>
      <c r="CH1667">
        <v>51.79</v>
      </c>
      <c r="CI1667">
        <v>53.09</v>
      </c>
      <c r="CJ1667">
        <v>58.81</v>
      </c>
      <c r="CK1667">
        <v>75.739999999999995</v>
      </c>
      <c r="CL1667">
        <v>59.05</v>
      </c>
      <c r="CM1667">
        <v>83.55</v>
      </c>
      <c r="CN1667">
        <v>71.97</v>
      </c>
      <c r="CO1667">
        <v>67.53</v>
      </c>
      <c r="CP1667">
        <v>46.91</v>
      </c>
      <c r="CQ1667">
        <v>39.17</v>
      </c>
      <c r="CR1667">
        <v>50.42</v>
      </c>
      <c r="CS1667">
        <v>54.34</v>
      </c>
      <c r="CT1667">
        <v>42.35</v>
      </c>
      <c r="CU1667">
        <v>29.07</v>
      </c>
      <c r="CV1667">
        <v>34.04</v>
      </c>
      <c r="CW1667">
        <v>66.78</v>
      </c>
      <c r="CX1667">
        <v>187.49</v>
      </c>
      <c r="CY1667">
        <v>99.36</v>
      </c>
      <c r="CZ1667">
        <v>96.62</v>
      </c>
      <c r="DA1667">
        <v>117.18</v>
      </c>
      <c r="DB1667">
        <v>110.14</v>
      </c>
      <c r="DC1667">
        <v>120.52</v>
      </c>
      <c r="DD1667">
        <v>64.349999999999994</v>
      </c>
      <c r="DE1667">
        <v>95.1</v>
      </c>
      <c r="DF1667">
        <v>84.35</v>
      </c>
      <c r="DG1667">
        <v>81.88</v>
      </c>
      <c r="DH1667">
        <v>88.47</v>
      </c>
      <c r="DI1667">
        <v>69.02</v>
      </c>
      <c r="DJ1667">
        <v>76.7</v>
      </c>
      <c r="DK1667">
        <v>46.54</v>
      </c>
      <c r="DL1667">
        <v>86.55</v>
      </c>
      <c r="DM1667">
        <v>77.53</v>
      </c>
      <c r="DN1667">
        <v>63.46</v>
      </c>
      <c r="DO1667">
        <v>94.25</v>
      </c>
      <c r="DP1667">
        <v>151.11000000000001</v>
      </c>
      <c r="DQ1667">
        <v>136.93</v>
      </c>
      <c r="DR1667">
        <v>141.13999999999999</v>
      </c>
      <c r="DS1667">
        <v>200.29</v>
      </c>
      <c r="DT1667">
        <v>97.84</v>
      </c>
      <c r="DU1667">
        <v>60.45</v>
      </c>
      <c r="DV1667">
        <v>120.38</v>
      </c>
      <c r="DW1667">
        <v>144.24</v>
      </c>
      <c r="DX1667">
        <v>88.35</v>
      </c>
      <c r="DY1667" t="s">
        <v>0</v>
      </c>
      <c r="DZ1667">
        <v>14.22</v>
      </c>
      <c r="EA1667" t="s">
        <v>1</v>
      </c>
    </row>
    <row r="1668" spans="1:131" x14ac:dyDescent="0.25">
      <c r="A1668">
        <v>4787.16</v>
      </c>
      <c r="B1668">
        <v>11819.62</v>
      </c>
      <c r="C1668">
        <v>12089.88</v>
      </c>
      <c r="D1668">
        <v>19046.189999999999</v>
      </c>
      <c r="E1668">
        <v>26077.4</v>
      </c>
      <c r="F1668">
        <v>13944.46</v>
      </c>
      <c r="G1668">
        <v>14810.54</v>
      </c>
      <c r="H1668">
        <v>28369.1</v>
      </c>
      <c r="I1668">
        <v>38091.74</v>
      </c>
      <c r="J1668">
        <v>25420.6</v>
      </c>
      <c r="K1668">
        <v>16845.98</v>
      </c>
      <c r="L1668">
        <v>18455.439999999999</v>
      </c>
      <c r="M1668">
        <v>14670.04</v>
      </c>
      <c r="N1668">
        <v>13912.98</v>
      </c>
      <c r="O1668">
        <v>19179.45</v>
      </c>
      <c r="P1668">
        <v>17223.77</v>
      </c>
      <c r="Q1668">
        <v>13972.06</v>
      </c>
      <c r="R1668">
        <v>16301.99</v>
      </c>
      <c r="S1668">
        <v>18789.150000000001</v>
      </c>
      <c r="T1668">
        <v>18436.91</v>
      </c>
      <c r="U1668">
        <v>7975.38</v>
      </c>
      <c r="V1668">
        <v>4297.9799999999996</v>
      </c>
      <c r="W1668">
        <v>9818.09</v>
      </c>
      <c r="X1668">
        <v>6532.71</v>
      </c>
      <c r="Y1668">
        <v>8702.98</v>
      </c>
      <c r="Z1668">
        <v>11502.94</v>
      </c>
      <c r="AA1668">
        <v>8005.01</v>
      </c>
      <c r="AB1668">
        <v>6639.98</v>
      </c>
      <c r="AC1668">
        <v>5824.47</v>
      </c>
      <c r="AD1668">
        <v>1914.99</v>
      </c>
      <c r="AE1668">
        <v>1701.15</v>
      </c>
      <c r="AF1668">
        <v>1844.08</v>
      </c>
      <c r="AG1668">
        <v>2463.54</v>
      </c>
      <c r="AH1668">
        <v>3535.45</v>
      </c>
      <c r="AI1668">
        <v>1673.85</v>
      </c>
      <c r="AJ1668">
        <v>1081.19</v>
      </c>
      <c r="AK1668">
        <v>1421.56</v>
      </c>
      <c r="AL1668">
        <v>974.34</v>
      </c>
      <c r="AM1668">
        <v>740.07</v>
      </c>
      <c r="AN1668">
        <v>1152.54</v>
      </c>
      <c r="AO1668">
        <v>2182.1</v>
      </c>
      <c r="AP1668">
        <v>2649.82</v>
      </c>
      <c r="AQ1668">
        <v>1926.08</v>
      </c>
      <c r="AR1668">
        <v>2373.65</v>
      </c>
      <c r="AS1668">
        <v>1865.79</v>
      </c>
      <c r="AT1668">
        <v>595.76</v>
      </c>
      <c r="AU1668">
        <v>741.64</v>
      </c>
      <c r="AV1668">
        <v>1475.11</v>
      </c>
      <c r="AW1668">
        <v>1129.44</v>
      </c>
      <c r="AX1668">
        <v>1089.1600000000001</v>
      </c>
      <c r="AY1668">
        <v>1084.77</v>
      </c>
      <c r="AZ1668">
        <v>611.03</v>
      </c>
      <c r="BA1668">
        <v>453.67</v>
      </c>
      <c r="BB1668">
        <v>370.05</v>
      </c>
      <c r="BC1668">
        <v>409.34</v>
      </c>
      <c r="BD1668">
        <v>383.57</v>
      </c>
      <c r="BE1668">
        <v>406.55</v>
      </c>
      <c r="BF1668">
        <v>390.67</v>
      </c>
      <c r="BG1668">
        <v>323.58</v>
      </c>
      <c r="BH1668">
        <v>335.23</v>
      </c>
      <c r="BI1668">
        <v>741.28</v>
      </c>
      <c r="BJ1668">
        <v>696.98</v>
      </c>
      <c r="BK1668">
        <v>378.41</v>
      </c>
      <c r="BL1668">
        <v>350.44</v>
      </c>
      <c r="BM1668">
        <v>411.98</v>
      </c>
      <c r="BN1668">
        <v>550.08000000000004</v>
      </c>
      <c r="BO1668">
        <v>618.05999999999995</v>
      </c>
      <c r="BP1668">
        <v>371.55</v>
      </c>
      <c r="BQ1668">
        <v>544.48</v>
      </c>
      <c r="BR1668">
        <v>351.8</v>
      </c>
      <c r="BS1668">
        <v>396.75</v>
      </c>
      <c r="BT1668">
        <v>404.59</v>
      </c>
      <c r="BU1668">
        <v>307.22000000000003</v>
      </c>
      <c r="BV1668">
        <v>245.83</v>
      </c>
      <c r="BW1668">
        <v>225.57</v>
      </c>
      <c r="BX1668">
        <v>223.42</v>
      </c>
      <c r="BY1668">
        <v>335.61</v>
      </c>
      <c r="BZ1668">
        <v>230.08</v>
      </c>
      <c r="CA1668">
        <v>146.30000000000001</v>
      </c>
      <c r="CB1668">
        <v>89.81</v>
      </c>
      <c r="CC1668">
        <v>87.09</v>
      </c>
      <c r="CD1668">
        <v>82.99</v>
      </c>
      <c r="CE1668">
        <v>57.85</v>
      </c>
      <c r="CF1668">
        <v>83.27</v>
      </c>
      <c r="CG1668">
        <v>117.07</v>
      </c>
      <c r="CH1668">
        <v>116.09</v>
      </c>
      <c r="CI1668">
        <v>75.239999999999995</v>
      </c>
      <c r="CJ1668">
        <v>93.62</v>
      </c>
      <c r="CK1668">
        <v>77.08</v>
      </c>
      <c r="CL1668">
        <v>83.68</v>
      </c>
      <c r="CM1668">
        <v>71.12</v>
      </c>
      <c r="CN1668">
        <v>41.13</v>
      </c>
      <c r="CO1668">
        <v>54.95</v>
      </c>
      <c r="CP1668">
        <v>75.75</v>
      </c>
      <c r="CQ1668">
        <v>52.01</v>
      </c>
      <c r="CR1668">
        <v>53.4</v>
      </c>
      <c r="CS1668">
        <v>68.08</v>
      </c>
      <c r="CT1668">
        <v>106.7</v>
      </c>
      <c r="CU1668">
        <v>133.63999999999999</v>
      </c>
      <c r="CV1668">
        <v>82.75</v>
      </c>
      <c r="CW1668">
        <v>93.15</v>
      </c>
      <c r="CX1668">
        <v>133.41999999999999</v>
      </c>
      <c r="CY1668">
        <v>94.66</v>
      </c>
      <c r="CZ1668">
        <v>83.58</v>
      </c>
      <c r="DA1668">
        <v>53.85</v>
      </c>
      <c r="DB1668">
        <v>122.74</v>
      </c>
      <c r="DC1668">
        <v>255.23</v>
      </c>
      <c r="DD1668">
        <v>225.98</v>
      </c>
      <c r="DE1668">
        <v>113.47</v>
      </c>
      <c r="DF1668">
        <v>50.19</v>
      </c>
      <c r="DG1668">
        <v>77.7</v>
      </c>
      <c r="DH1668">
        <v>109.3</v>
      </c>
      <c r="DI1668">
        <v>215.35</v>
      </c>
      <c r="DJ1668">
        <v>110.74</v>
      </c>
      <c r="DK1668">
        <v>79.19</v>
      </c>
      <c r="DL1668">
        <v>135.87</v>
      </c>
      <c r="DM1668">
        <v>168.62</v>
      </c>
      <c r="DN1668">
        <v>90.69</v>
      </c>
      <c r="DO1668">
        <v>122.43</v>
      </c>
      <c r="DP1668">
        <v>138.93</v>
      </c>
      <c r="DQ1668">
        <v>228.51</v>
      </c>
      <c r="DR1668">
        <v>110.06</v>
      </c>
      <c r="DS1668">
        <v>88.04</v>
      </c>
      <c r="DT1668">
        <v>114.22</v>
      </c>
      <c r="DU1668">
        <v>61.78</v>
      </c>
      <c r="DV1668">
        <v>107.67</v>
      </c>
      <c r="DW1668">
        <v>159.59</v>
      </c>
      <c r="DX1668">
        <v>165.41</v>
      </c>
      <c r="DY1668" t="s">
        <v>0</v>
      </c>
      <c r="DZ1668">
        <v>7.53</v>
      </c>
      <c r="EA1668" t="s">
        <v>1</v>
      </c>
    </row>
    <row r="1669" spans="1:131" x14ac:dyDescent="0.25">
      <c r="A1669">
        <v>8396.4599999999991</v>
      </c>
      <c r="B1669">
        <v>19607.23</v>
      </c>
      <c r="C1669">
        <v>12154.15</v>
      </c>
      <c r="D1669">
        <v>9094.59</v>
      </c>
      <c r="E1669">
        <v>17191.21</v>
      </c>
      <c r="F1669">
        <v>12594.77</v>
      </c>
      <c r="G1669">
        <v>22226.7</v>
      </c>
      <c r="H1669">
        <v>23189.360000000001</v>
      </c>
      <c r="I1669">
        <v>25424.15</v>
      </c>
      <c r="J1669">
        <v>24413.49</v>
      </c>
      <c r="K1669">
        <v>21513.37</v>
      </c>
      <c r="L1669">
        <v>16747.240000000002</v>
      </c>
      <c r="M1669">
        <v>19557.099999999999</v>
      </c>
      <c r="N1669">
        <v>18236.27</v>
      </c>
      <c r="O1669">
        <v>9882.7199999999993</v>
      </c>
      <c r="P1669">
        <v>11446.82</v>
      </c>
      <c r="Q1669">
        <v>18153.21</v>
      </c>
      <c r="R1669">
        <v>11089.5</v>
      </c>
      <c r="S1669">
        <v>11069.29</v>
      </c>
      <c r="T1669">
        <v>6952.71</v>
      </c>
      <c r="U1669">
        <v>9167.8700000000008</v>
      </c>
      <c r="V1669">
        <v>7945.96</v>
      </c>
      <c r="W1669">
        <v>10210</v>
      </c>
      <c r="X1669">
        <v>8582.59</v>
      </c>
      <c r="Y1669">
        <v>2765.23</v>
      </c>
      <c r="Z1669">
        <v>7580.91</v>
      </c>
      <c r="AA1669">
        <v>5716.11</v>
      </c>
      <c r="AB1669">
        <v>3306.41</v>
      </c>
      <c r="AC1669">
        <v>2917.9</v>
      </c>
      <c r="AD1669">
        <v>2035.31</v>
      </c>
      <c r="AE1669">
        <v>2670.25</v>
      </c>
      <c r="AF1669">
        <v>2583.7199999999998</v>
      </c>
      <c r="AG1669">
        <v>2915.82</v>
      </c>
      <c r="AH1669">
        <v>2492.5100000000002</v>
      </c>
      <c r="AI1669">
        <v>1336.18</v>
      </c>
      <c r="AJ1669">
        <v>983.91</v>
      </c>
      <c r="AK1669">
        <v>1761.42</v>
      </c>
      <c r="AL1669">
        <v>2018.34</v>
      </c>
      <c r="AM1669">
        <v>1691.33</v>
      </c>
      <c r="AN1669">
        <v>1671.03</v>
      </c>
      <c r="AO1669">
        <v>1548.36</v>
      </c>
      <c r="AP1669">
        <v>961.53</v>
      </c>
      <c r="AQ1669">
        <v>940.98</v>
      </c>
      <c r="AR1669">
        <v>1127.6400000000001</v>
      </c>
      <c r="AS1669">
        <v>1272.97</v>
      </c>
      <c r="AT1669">
        <v>1617.56</v>
      </c>
      <c r="AU1669">
        <v>828.02</v>
      </c>
      <c r="AV1669">
        <v>577.99</v>
      </c>
      <c r="AW1669">
        <v>770.04</v>
      </c>
      <c r="AX1669">
        <v>535.22</v>
      </c>
      <c r="AY1669">
        <v>430.84</v>
      </c>
      <c r="AZ1669">
        <v>812.46</v>
      </c>
      <c r="BA1669">
        <v>635.66</v>
      </c>
      <c r="BB1669">
        <v>573.70000000000005</v>
      </c>
      <c r="BC1669">
        <v>381.66</v>
      </c>
      <c r="BD1669">
        <v>445.38</v>
      </c>
      <c r="BE1669">
        <v>536.57000000000005</v>
      </c>
      <c r="BF1669">
        <v>188.6</v>
      </c>
      <c r="BG1669">
        <v>329.07</v>
      </c>
      <c r="BH1669">
        <v>311.95999999999998</v>
      </c>
      <c r="BI1669">
        <v>224.63</v>
      </c>
      <c r="BJ1669">
        <v>373.13</v>
      </c>
      <c r="BK1669">
        <v>361.05</v>
      </c>
      <c r="BL1669">
        <v>458.59</v>
      </c>
      <c r="BM1669">
        <v>463.18</v>
      </c>
      <c r="BN1669">
        <v>418.22</v>
      </c>
      <c r="BO1669">
        <v>350.7</v>
      </c>
      <c r="BP1669">
        <v>411.66</v>
      </c>
      <c r="BQ1669">
        <v>423</v>
      </c>
      <c r="BR1669">
        <v>240.06</v>
      </c>
      <c r="BS1669">
        <v>185.77</v>
      </c>
      <c r="BT1669">
        <v>336.39</v>
      </c>
      <c r="BU1669">
        <v>530.19000000000005</v>
      </c>
      <c r="BV1669">
        <v>262.32</v>
      </c>
      <c r="BW1669">
        <v>277.37</v>
      </c>
      <c r="BX1669">
        <v>177.09</v>
      </c>
      <c r="BY1669">
        <v>165.26</v>
      </c>
      <c r="BZ1669">
        <v>92.63</v>
      </c>
      <c r="CA1669">
        <v>161.91</v>
      </c>
      <c r="CB1669">
        <v>121.13</v>
      </c>
      <c r="CC1669">
        <v>112.51</v>
      </c>
      <c r="CD1669">
        <v>163.22</v>
      </c>
      <c r="CE1669">
        <v>111.24</v>
      </c>
      <c r="CF1669">
        <v>54.19</v>
      </c>
      <c r="CG1669">
        <v>85.18</v>
      </c>
      <c r="CH1669">
        <v>61.87</v>
      </c>
      <c r="CI1669">
        <v>43.75</v>
      </c>
      <c r="CJ1669">
        <v>30.59</v>
      </c>
      <c r="CK1669">
        <v>36.75</v>
      </c>
      <c r="CL1669">
        <v>70.569999999999993</v>
      </c>
      <c r="CM1669">
        <v>66.64</v>
      </c>
      <c r="CN1669">
        <v>50.86</v>
      </c>
      <c r="CO1669">
        <v>84.56</v>
      </c>
      <c r="CP1669">
        <v>59.18</v>
      </c>
      <c r="CQ1669">
        <v>38.25</v>
      </c>
      <c r="CR1669">
        <v>50.45</v>
      </c>
      <c r="CS1669">
        <v>39.04</v>
      </c>
      <c r="CT1669">
        <v>46.88</v>
      </c>
      <c r="CU1669">
        <v>78.650000000000006</v>
      </c>
      <c r="CV1669">
        <v>94.82</v>
      </c>
      <c r="CW1669">
        <v>67.91</v>
      </c>
      <c r="CX1669">
        <v>99.43</v>
      </c>
      <c r="CY1669">
        <v>73.64</v>
      </c>
      <c r="CZ1669">
        <v>127.36</v>
      </c>
      <c r="DA1669">
        <v>152.68</v>
      </c>
      <c r="DB1669">
        <v>196.42</v>
      </c>
      <c r="DC1669">
        <v>333.45</v>
      </c>
      <c r="DD1669">
        <v>149.43</v>
      </c>
      <c r="DE1669">
        <v>104.74</v>
      </c>
      <c r="DF1669">
        <v>115.68</v>
      </c>
      <c r="DG1669">
        <v>87.39</v>
      </c>
      <c r="DH1669">
        <v>61.73</v>
      </c>
      <c r="DI1669">
        <v>117.78</v>
      </c>
      <c r="DJ1669">
        <v>67.11</v>
      </c>
      <c r="DK1669">
        <v>90.19</v>
      </c>
      <c r="DL1669">
        <v>88.53</v>
      </c>
      <c r="DM1669">
        <v>99.67</v>
      </c>
      <c r="DN1669">
        <v>121.44</v>
      </c>
      <c r="DO1669">
        <v>123.27</v>
      </c>
      <c r="DP1669">
        <v>146.30000000000001</v>
      </c>
      <c r="DQ1669">
        <v>311.11</v>
      </c>
      <c r="DR1669">
        <v>126.16</v>
      </c>
      <c r="DS1669">
        <v>87.49</v>
      </c>
      <c r="DT1669">
        <v>131.83000000000001</v>
      </c>
      <c r="DU1669">
        <v>112.97</v>
      </c>
      <c r="DV1669">
        <v>116.29</v>
      </c>
      <c r="DW1669">
        <v>52.33</v>
      </c>
      <c r="DX1669">
        <v>102.11</v>
      </c>
      <c r="DY1669" t="s">
        <v>0</v>
      </c>
      <c r="DZ1669">
        <v>12.19</v>
      </c>
      <c r="EA1669" t="s">
        <v>1</v>
      </c>
    </row>
    <row r="1670" spans="1:131" x14ac:dyDescent="0.25">
      <c r="A1670">
        <v>5527.66</v>
      </c>
      <c r="B1670">
        <v>11291.7</v>
      </c>
      <c r="C1670">
        <v>14238.81</v>
      </c>
      <c r="D1670">
        <v>17869.21</v>
      </c>
      <c r="E1670">
        <v>17531.240000000002</v>
      </c>
      <c r="F1670">
        <v>18384.29</v>
      </c>
      <c r="G1670">
        <v>19180.509999999998</v>
      </c>
      <c r="H1670">
        <v>6902.36</v>
      </c>
      <c r="I1670">
        <v>14146.09</v>
      </c>
      <c r="J1670">
        <v>27337.47</v>
      </c>
      <c r="K1670">
        <v>26800.45</v>
      </c>
      <c r="L1670">
        <v>17782.55</v>
      </c>
      <c r="M1670">
        <v>15639.51</v>
      </c>
      <c r="N1670">
        <v>17159.73</v>
      </c>
      <c r="O1670">
        <v>18140.86</v>
      </c>
      <c r="P1670">
        <v>25664.78</v>
      </c>
      <c r="Q1670">
        <v>23002.83</v>
      </c>
      <c r="R1670">
        <v>10175.36</v>
      </c>
      <c r="S1670">
        <v>10080.57</v>
      </c>
      <c r="T1670">
        <v>11978.15</v>
      </c>
      <c r="U1670">
        <v>5687.48</v>
      </c>
      <c r="V1670">
        <v>6051.9</v>
      </c>
      <c r="W1670">
        <v>7709.47</v>
      </c>
      <c r="X1670">
        <v>6344.45</v>
      </c>
      <c r="Y1670">
        <v>3996.06</v>
      </c>
      <c r="Z1670">
        <v>5435.77</v>
      </c>
      <c r="AA1670">
        <v>6225.03</v>
      </c>
      <c r="AB1670">
        <v>4610.59</v>
      </c>
      <c r="AC1670">
        <v>3743.57</v>
      </c>
      <c r="AD1670">
        <v>3801.78</v>
      </c>
      <c r="AE1670">
        <v>3416.31</v>
      </c>
      <c r="AF1670">
        <v>4308.7299999999996</v>
      </c>
      <c r="AG1670">
        <v>3068</v>
      </c>
      <c r="AH1670">
        <v>1467.09</v>
      </c>
      <c r="AI1670">
        <v>2038.98</v>
      </c>
      <c r="AJ1670">
        <v>1848.27</v>
      </c>
      <c r="AK1670">
        <v>900.78</v>
      </c>
      <c r="AL1670">
        <v>1228.7</v>
      </c>
      <c r="AM1670">
        <v>1615.79</v>
      </c>
      <c r="AN1670">
        <v>976.75</v>
      </c>
      <c r="AO1670">
        <v>1235.4000000000001</v>
      </c>
      <c r="AP1670">
        <v>1922.41</v>
      </c>
      <c r="AQ1670">
        <v>1405.54</v>
      </c>
      <c r="AR1670">
        <v>874.37</v>
      </c>
      <c r="AS1670">
        <v>955.97</v>
      </c>
      <c r="AT1670">
        <v>1138.77</v>
      </c>
      <c r="AU1670">
        <v>1315.89</v>
      </c>
      <c r="AV1670">
        <v>1331.09</v>
      </c>
      <c r="AW1670">
        <v>721.61</v>
      </c>
      <c r="AX1670">
        <v>501.27</v>
      </c>
      <c r="AY1670">
        <v>513.75</v>
      </c>
      <c r="AZ1670">
        <v>418.06</v>
      </c>
      <c r="BA1670">
        <v>782.85</v>
      </c>
      <c r="BB1670">
        <v>770.87</v>
      </c>
      <c r="BC1670">
        <v>674.02</v>
      </c>
      <c r="BD1670">
        <v>928.97</v>
      </c>
      <c r="BE1670">
        <v>525.54999999999995</v>
      </c>
      <c r="BF1670">
        <v>351.79</v>
      </c>
      <c r="BG1670">
        <v>357.58</v>
      </c>
      <c r="BH1670">
        <v>394.31</v>
      </c>
      <c r="BI1670">
        <v>369.7</v>
      </c>
      <c r="BJ1670">
        <v>302.85000000000002</v>
      </c>
      <c r="BK1670">
        <v>299.82</v>
      </c>
      <c r="BL1670">
        <v>349.32</v>
      </c>
      <c r="BM1670">
        <v>382.59</v>
      </c>
      <c r="BN1670">
        <v>138.49</v>
      </c>
      <c r="BO1670">
        <v>312.88</v>
      </c>
      <c r="BP1670">
        <v>405.36</v>
      </c>
      <c r="BQ1670">
        <v>319.93</v>
      </c>
      <c r="BR1670">
        <v>243.81</v>
      </c>
      <c r="BS1670">
        <v>175.08</v>
      </c>
      <c r="BT1670">
        <v>303.27999999999997</v>
      </c>
      <c r="BU1670">
        <v>227.34</v>
      </c>
      <c r="BV1670">
        <v>405.68</v>
      </c>
      <c r="BW1670">
        <v>195.04</v>
      </c>
      <c r="BX1670">
        <v>127.46</v>
      </c>
      <c r="BY1670">
        <v>117.34</v>
      </c>
      <c r="BZ1670">
        <v>111.17</v>
      </c>
      <c r="CA1670">
        <v>98.15</v>
      </c>
      <c r="CB1670">
        <v>120.27</v>
      </c>
      <c r="CC1670">
        <v>34.9</v>
      </c>
      <c r="CD1670">
        <v>66.819999999999993</v>
      </c>
      <c r="CE1670">
        <v>36.450000000000003</v>
      </c>
      <c r="CF1670">
        <v>124.67</v>
      </c>
      <c r="CG1670">
        <v>66.2</v>
      </c>
      <c r="CH1670">
        <v>47.91</v>
      </c>
      <c r="CI1670">
        <v>74.98</v>
      </c>
      <c r="CJ1670">
        <v>85.13</v>
      </c>
      <c r="CK1670">
        <v>67.239999999999995</v>
      </c>
      <c r="CL1670">
        <v>119.59</v>
      </c>
      <c r="CM1670">
        <v>136.16999999999999</v>
      </c>
      <c r="CN1670">
        <v>110.94</v>
      </c>
      <c r="CO1670">
        <v>79.69</v>
      </c>
      <c r="CP1670">
        <v>60.75</v>
      </c>
      <c r="CQ1670">
        <v>37.409999999999997</v>
      </c>
      <c r="CR1670">
        <v>32.44</v>
      </c>
      <c r="CS1670">
        <v>78.84</v>
      </c>
      <c r="CT1670">
        <v>85.63</v>
      </c>
      <c r="CU1670">
        <v>34.24</v>
      </c>
      <c r="CV1670">
        <v>96.6</v>
      </c>
      <c r="CW1670">
        <v>49.79</v>
      </c>
      <c r="CX1670">
        <v>83.17</v>
      </c>
      <c r="CY1670">
        <v>55.54</v>
      </c>
      <c r="CZ1670">
        <v>104.02</v>
      </c>
      <c r="DA1670">
        <v>93.81</v>
      </c>
      <c r="DB1670">
        <v>182.06</v>
      </c>
      <c r="DC1670">
        <v>249.37</v>
      </c>
      <c r="DD1670">
        <v>121.48</v>
      </c>
      <c r="DE1670">
        <v>93.88</v>
      </c>
      <c r="DF1670">
        <v>86.28</v>
      </c>
      <c r="DG1670">
        <v>84.31</v>
      </c>
      <c r="DH1670">
        <v>77.849999999999994</v>
      </c>
      <c r="DI1670">
        <v>164.84</v>
      </c>
      <c r="DJ1670">
        <v>115.29</v>
      </c>
      <c r="DK1670">
        <v>43.98</v>
      </c>
      <c r="DL1670">
        <v>97.88</v>
      </c>
      <c r="DM1670">
        <v>109.34</v>
      </c>
      <c r="DN1670">
        <v>98.11</v>
      </c>
      <c r="DO1670">
        <v>92.43</v>
      </c>
      <c r="DP1670">
        <v>111.44</v>
      </c>
      <c r="DQ1670">
        <v>159.44</v>
      </c>
      <c r="DR1670">
        <v>87.83</v>
      </c>
      <c r="DS1670">
        <v>44.52</v>
      </c>
      <c r="DT1670">
        <v>171.97</v>
      </c>
      <c r="DU1670">
        <v>191.4</v>
      </c>
      <c r="DV1670">
        <v>102.31</v>
      </c>
      <c r="DW1670">
        <v>85.42</v>
      </c>
      <c r="DX1670">
        <v>63.87</v>
      </c>
      <c r="DY1670" t="s">
        <v>0</v>
      </c>
      <c r="DZ1670">
        <v>12.19</v>
      </c>
      <c r="EA1670" t="s">
        <v>1</v>
      </c>
    </row>
    <row r="1671" spans="1:131" x14ac:dyDescent="0.25">
      <c r="A1671">
        <v>10990.5</v>
      </c>
      <c r="B1671">
        <v>21029.22</v>
      </c>
      <c r="C1671">
        <v>10797.42</v>
      </c>
      <c r="D1671">
        <v>11775.24</v>
      </c>
      <c r="E1671">
        <v>11105.17</v>
      </c>
      <c r="F1671">
        <v>15155.47</v>
      </c>
      <c r="G1671">
        <v>13252.82</v>
      </c>
      <c r="H1671">
        <v>29270.01</v>
      </c>
      <c r="I1671">
        <v>23037.25</v>
      </c>
      <c r="J1671">
        <v>18252.400000000001</v>
      </c>
      <c r="K1671">
        <v>9875.8799999999992</v>
      </c>
      <c r="L1671">
        <v>16323.69</v>
      </c>
      <c r="M1671">
        <v>22508.23</v>
      </c>
      <c r="N1671">
        <v>16582.23</v>
      </c>
      <c r="O1671">
        <v>16113.44</v>
      </c>
      <c r="P1671">
        <v>15237.38</v>
      </c>
      <c r="Q1671">
        <v>22711.65</v>
      </c>
      <c r="R1671">
        <v>9931.1200000000008</v>
      </c>
      <c r="S1671">
        <v>11608.21</v>
      </c>
      <c r="T1671">
        <v>10327.23</v>
      </c>
      <c r="U1671">
        <v>13715</v>
      </c>
      <c r="V1671">
        <v>16687.61</v>
      </c>
      <c r="W1671">
        <v>9898.2999999999993</v>
      </c>
      <c r="X1671">
        <v>9087.73</v>
      </c>
      <c r="Y1671">
        <v>6482.8</v>
      </c>
      <c r="Z1671">
        <v>7452.24</v>
      </c>
      <c r="AA1671">
        <v>2040.05</v>
      </c>
      <c r="AB1671">
        <v>4428.97</v>
      </c>
      <c r="AC1671">
        <v>4093.65</v>
      </c>
      <c r="AD1671">
        <v>3887.47</v>
      </c>
      <c r="AE1671">
        <v>3651.59</v>
      </c>
      <c r="AF1671">
        <v>2680.83</v>
      </c>
      <c r="AG1671">
        <v>3998.92</v>
      </c>
      <c r="AH1671">
        <v>2196.12</v>
      </c>
      <c r="AI1671">
        <v>2009.54</v>
      </c>
      <c r="AJ1671">
        <v>2208.91</v>
      </c>
      <c r="AK1671">
        <v>1700.72</v>
      </c>
      <c r="AL1671">
        <v>2680.06</v>
      </c>
      <c r="AM1671">
        <v>1428.25</v>
      </c>
      <c r="AN1671">
        <v>950.3</v>
      </c>
      <c r="AO1671">
        <v>945.9</v>
      </c>
      <c r="AP1671">
        <v>1030.44</v>
      </c>
      <c r="AQ1671">
        <v>870.77</v>
      </c>
      <c r="AR1671">
        <v>1199.26</v>
      </c>
      <c r="AS1671">
        <v>2914.31</v>
      </c>
      <c r="AT1671">
        <v>1478.12</v>
      </c>
      <c r="AU1671">
        <v>840.61</v>
      </c>
      <c r="AV1671">
        <v>661.79</v>
      </c>
      <c r="AW1671">
        <v>838.77</v>
      </c>
      <c r="AX1671">
        <v>644.07000000000005</v>
      </c>
      <c r="AY1671">
        <v>598.44000000000005</v>
      </c>
      <c r="AZ1671">
        <v>249.2</v>
      </c>
      <c r="BA1671">
        <v>325.60000000000002</v>
      </c>
      <c r="BB1671">
        <v>354.15</v>
      </c>
      <c r="BC1671">
        <v>303.67</v>
      </c>
      <c r="BD1671">
        <v>224.07</v>
      </c>
      <c r="BE1671">
        <v>432.47</v>
      </c>
      <c r="BF1671">
        <v>245.6</v>
      </c>
      <c r="BG1671">
        <v>464.66</v>
      </c>
      <c r="BH1671">
        <v>400</v>
      </c>
      <c r="BI1671">
        <v>386.7</v>
      </c>
      <c r="BJ1671">
        <v>248.72</v>
      </c>
      <c r="BK1671">
        <v>375.73</v>
      </c>
      <c r="BL1671">
        <v>379.12</v>
      </c>
      <c r="BM1671">
        <v>334.07</v>
      </c>
      <c r="BN1671">
        <v>230.61</v>
      </c>
      <c r="BO1671">
        <v>221.53</v>
      </c>
      <c r="BP1671">
        <v>148.78</v>
      </c>
      <c r="BQ1671">
        <v>262.64999999999998</v>
      </c>
      <c r="BR1671">
        <v>209.7</v>
      </c>
      <c r="BS1671">
        <v>127.3</v>
      </c>
      <c r="BT1671">
        <v>224.32</v>
      </c>
      <c r="BU1671">
        <v>244.03</v>
      </c>
      <c r="BV1671">
        <v>259.92</v>
      </c>
      <c r="BW1671">
        <v>289.61</v>
      </c>
      <c r="BX1671">
        <v>193.38</v>
      </c>
      <c r="BY1671">
        <v>193.4</v>
      </c>
      <c r="BZ1671">
        <v>261.86</v>
      </c>
      <c r="CA1671">
        <v>124.7</v>
      </c>
      <c r="CB1671">
        <v>92.85</v>
      </c>
      <c r="CC1671">
        <v>110.75</v>
      </c>
      <c r="CD1671">
        <v>142.97999999999999</v>
      </c>
      <c r="CE1671">
        <v>120.13</v>
      </c>
      <c r="CF1671">
        <v>100.86</v>
      </c>
      <c r="CG1671">
        <v>76.819999999999993</v>
      </c>
      <c r="CH1671">
        <v>91.27</v>
      </c>
      <c r="CI1671">
        <v>54.89</v>
      </c>
      <c r="CJ1671">
        <v>59.6</v>
      </c>
      <c r="CK1671">
        <v>44.75</v>
      </c>
      <c r="CL1671">
        <v>56.53</v>
      </c>
      <c r="CM1671">
        <v>78.739999999999995</v>
      </c>
      <c r="CN1671">
        <v>59.14</v>
      </c>
      <c r="CO1671">
        <v>51.32</v>
      </c>
      <c r="CP1671">
        <v>58.76</v>
      </c>
      <c r="CQ1671">
        <v>98.02</v>
      </c>
      <c r="CR1671">
        <v>60.47</v>
      </c>
      <c r="CS1671">
        <v>42.1</v>
      </c>
      <c r="CT1671">
        <v>32.64</v>
      </c>
      <c r="CU1671">
        <v>48.39</v>
      </c>
      <c r="CV1671">
        <v>53.45</v>
      </c>
      <c r="CW1671">
        <v>47.31</v>
      </c>
      <c r="CX1671">
        <v>91.12</v>
      </c>
      <c r="CY1671">
        <v>75.89</v>
      </c>
      <c r="CZ1671">
        <v>81.290000000000006</v>
      </c>
      <c r="DA1671">
        <v>88.77</v>
      </c>
      <c r="DB1671">
        <v>146.54</v>
      </c>
      <c r="DC1671">
        <v>340.67</v>
      </c>
      <c r="DD1671">
        <v>220.26</v>
      </c>
      <c r="DE1671">
        <v>135.12</v>
      </c>
      <c r="DF1671">
        <v>82.93</v>
      </c>
      <c r="DG1671">
        <v>74.7</v>
      </c>
      <c r="DH1671">
        <v>55.3</v>
      </c>
      <c r="DI1671">
        <v>144.5</v>
      </c>
      <c r="DJ1671">
        <v>108.28</v>
      </c>
      <c r="DK1671">
        <v>79.55</v>
      </c>
      <c r="DL1671">
        <v>75.489999999999995</v>
      </c>
      <c r="DM1671">
        <v>101.15</v>
      </c>
      <c r="DN1671">
        <v>94.95</v>
      </c>
      <c r="DO1671">
        <v>93.96</v>
      </c>
      <c r="DP1671">
        <v>182.25</v>
      </c>
      <c r="DQ1671">
        <v>112.06</v>
      </c>
      <c r="DR1671">
        <v>72.69</v>
      </c>
      <c r="DS1671">
        <v>85.11</v>
      </c>
      <c r="DT1671">
        <v>83.67</v>
      </c>
      <c r="DU1671">
        <v>113.52</v>
      </c>
      <c r="DV1671">
        <v>58.01</v>
      </c>
      <c r="DW1671">
        <v>91.13</v>
      </c>
      <c r="DX1671">
        <v>63.95</v>
      </c>
      <c r="DY1671" t="s">
        <v>0</v>
      </c>
      <c r="DZ1671">
        <v>12.8</v>
      </c>
      <c r="EA1671" t="s">
        <v>1</v>
      </c>
    </row>
    <row r="1672" spans="1:131" x14ac:dyDescent="0.25">
      <c r="A1672">
        <v>8911.56</v>
      </c>
      <c r="B1672">
        <v>16889.73</v>
      </c>
      <c r="C1672">
        <v>21442.1</v>
      </c>
      <c r="D1672">
        <v>27432.17</v>
      </c>
      <c r="E1672">
        <v>17158.62</v>
      </c>
      <c r="F1672">
        <v>17527.2</v>
      </c>
      <c r="G1672">
        <v>15755.31</v>
      </c>
      <c r="H1672">
        <v>8328.32</v>
      </c>
      <c r="I1672">
        <v>9752.23</v>
      </c>
      <c r="J1672">
        <v>15488.18</v>
      </c>
      <c r="K1672">
        <v>10672.24</v>
      </c>
      <c r="L1672">
        <v>9466.39</v>
      </c>
      <c r="M1672">
        <v>7112.18</v>
      </c>
      <c r="N1672">
        <v>15417.22</v>
      </c>
      <c r="O1672">
        <v>6253.92</v>
      </c>
      <c r="P1672">
        <v>15391.32</v>
      </c>
      <c r="Q1672">
        <v>20364.84</v>
      </c>
      <c r="R1672">
        <v>19118.07</v>
      </c>
      <c r="S1672">
        <v>11100.66</v>
      </c>
      <c r="T1672">
        <v>6151.67</v>
      </c>
      <c r="U1672">
        <v>4172.68</v>
      </c>
      <c r="V1672">
        <v>9803.19</v>
      </c>
      <c r="W1672">
        <v>2615.19</v>
      </c>
      <c r="X1672">
        <v>4329.93</v>
      </c>
      <c r="Y1672">
        <v>5711.91</v>
      </c>
      <c r="Z1672">
        <v>5536.79</v>
      </c>
      <c r="AA1672">
        <v>6080.29</v>
      </c>
      <c r="AB1672">
        <v>4236.74</v>
      </c>
      <c r="AC1672">
        <v>1850.58</v>
      </c>
      <c r="AD1672">
        <v>2365.5</v>
      </c>
      <c r="AE1672">
        <v>2961.23</v>
      </c>
      <c r="AF1672">
        <v>2004.56</v>
      </c>
      <c r="AG1672">
        <v>2633.02</v>
      </c>
      <c r="AH1672">
        <v>3003.44</v>
      </c>
      <c r="AI1672">
        <v>1806.7</v>
      </c>
      <c r="AJ1672">
        <v>1765.03</v>
      </c>
      <c r="AK1672">
        <v>1761.87</v>
      </c>
      <c r="AL1672">
        <v>1200.27</v>
      </c>
      <c r="AM1672">
        <v>2131.38</v>
      </c>
      <c r="AN1672">
        <v>1743.45</v>
      </c>
      <c r="AO1672">
        <v>2098.58</v>
      </c>
      <c r="AP1672">
        <v>1736.42</v>
      </c>
      <c r="AQ1672">
        <v>1044.21</v>
      </c>
      <c r="AR1672">
        <v>666.4</v>
      </c>
      <c r="AS1672">
        <v>863.24</v>
      </c>
      <c r="AT1672">
        <v>1496.81</v>
      </c>
      <c r="AU1672">
        <v>560.61</v>
      </c>
      <c r="AV1672">
        <v>1058.42</v>
      </c>
      <c r="AW1672">
        <v>1308.92</v>
      </c>
      <c r="AX1672">
        <v>881.22</v>
      </c>
      <c r="AY1672">
        <v>536.39</v>
      </c>
      <c r="AZ1672">
        <v>430.17</v>
      </c>
      <c r="BA1672">
        <v>396.28</v>
      </c>
      <c r="BB1672">
        <v>349.91</v>
      </c>
      <c r="BC1672">
        <v>431.63</v>
      </c>
      <c r="BD1672">
        <v>264.95999999999998</v>
      </c>
      <c r="BE1672">
        <v>462.37</v>
      </c>
      <c r="BF1672">
        <v>429.71</v>
      </c>
      <c r="BG1672">
        <v>259.61</v>
      </c>
      <c r="BH1672">
        <v>583.08000000000004</v>
      </c>
      <c r="BI1672">
        <v>740.47</v>
      </c>
      <c r="BJ1672">
        <v>351.19</v>
      </c>
      <c r="BK1672">
        <v>481.79</v>
      </c>
      <c r="BL1672">
        <v>495.23</v>
      </c>
      <c r="BM1672">
        <v>370.07</v>
      </c>
      <c r="BN1672">
        <v>176.67</v>
      </c>
      <c r="BO1672">
        <v>490.07</v>
      </c>
      <c r="BP1672">
        <v>475.65</v>
      </c>
      <c r="BQ1672">
        <v>412.38</v>
      </c>
      <c r="BR1672">
        <v>177.69</v>
      </c>
      <c r="BS1672">
        <v>134.22999999999999</v>
      </c>
      <c r="BT1672">
        <v>317.27999999999997</v>
      </c>
      <c r="BU1672">
        <v>187.54</v>
      </c>
      <c r="BV1672">
        <v>218.28</v>
      </c>
      <c r="BW1672">
        <v>400.31</v>
      </c>
      <c r="BX1672">
        <v>524.5</v>
      </c>
      <c r="BY1672">
        <v>224.82</v>
      </c>
      <c r="BZ1672">
        <v>178.67</v>
      </c>
      <c r="CA1672">
        <v>149.69</v>
      </c>
      <c r="CB1672">
        <v>143.04</v>
      </c>
      <c r="CC1672">
        <v>110.3</v>
      </c>
      <c r="CD1672">
        <v>84.72</v>
      </c>
      <c r="CE1672">
        <v>46.91</v>
      </c>
      <c r="CF1672">
        <v>69.599999999999994</v>
      </c>
      <c r="CG1672">
        <v>128.16999999999999</v>
      </c>
      <c r="CH1672">
        <v>121.63</v>
      </c>
      <c r="CI1672">
        <v>113.6</v>
      </c>
      <c r="CJ1672">
        <v>62.24</v>
      </c>
      <c r="CK1672">
        <v>72.040000000000006</v>
      </c>
      <c r="CL1672">
        <v>71.94</v>
      </c>
      <c r="CM1672">
        <v>40.42</v>
      </c>
      <c r="CN1672">
        <v>91.57</v>
      </c>
      <c r="CO1672">
        <v>103.36</v>
      </c>
      <c r="CP1672">
        <v>98.66</v>
      </c>
      <c r="CQ1672">
        <v>70.63</v>
      </c>
      <c r="CR1672">
        <v>80.8</v>
      </c>
      <c r="CS1672">
        <v>69.5</v>
      </c>
      <c r="CT1672">
        <v>81.180000000000007</v>
      </c>
      <c r="CU1672">
        <v>89.43</v>
      </c>
      <c r="CV1672">
        <v>93.91</v>
      </c>
      <c r="CW1672">
        <v>64.75</v>
      </c>
      <c r="CX1672">
        <v>105.92</v>
      </c>
      <c r="CY1672">
        <v>94.19</v>
      </c>
      <c r="CZ1672">
        <v>96.31</v>
      </c>
      <c r="DA1672">
        <v>151.03</v>
      </c>
      <c r="DB1672">
        <v>135.16999999999999</v>
      </c>
      <c r="DC1672">
        <v>214.43</v>
      </c>
      <c r="DD1672">
        <v>135.15</v>
      </c>
      <c r="DE1672">
        <v>103.93</v>
      </c>
      <c r="DF1672">
        <v>96.13</v>
      </c>
      <c r="DG1672">
        <v>115.5</v>
      </c>
      <c r="DH1672">
        <v>163</v>
      </c>
      <c r="DI1672">
        <v>170.92</v>
      </c>
      <c r="DJ1672">
        <v>101.2</v>
      </c>
      <c r="DK1672">
        <v>88.92</v>
      </c>
      <c r="DL1672">
        <v>114.06</v>
      </c>
      <c r="DM1672">
        <v>81.19</v>
      </c>
      <c r="DN1672">
        <v>44.09</v>
      </c>
      <c r="DO1672">
        <v>155.58000000000001</v>
      </c>
      <c r="DP1672">
        <v>226.75</v>
      </c>
      <c r="DQ1672">
        <v>281.17</v>
      </c>
      <c r="DR1672">
        <v>172.63</v>
      </c>
      <c r="DS1672">
        <v>144.32</v>
      </c>
      <c r="DT1672">
        <v>115.29</v>
      </c>
      <c r="DU1672">
        <v>96.6</v>
      </c>
      <c r="DV1672">
        <v>48.29</v>
      </c>
      <c r="DW1672">
        <v>93.85</v>
      </c>
      <c r="DX1672">
        <v>100.95</v>
      </c>
      <c r="DY1672" t="s">
        <v>0</v>
      </c>
      <c r="DZ1672">
        <v>12.19</v>
      </c>
      <c r="EA1672" t="s">
        <v>1</v>
      </c>
    </row>
    <row r="1673" spans="1:131" x14ac:dyDescent="0.25">
      <c r="A1673">
        <v>7411.31</v>
      </c>
      <c r="B1673">
        <v>15062.15</v>
      </c>
      <c r="C1673">
        <v>20361.25</v>
      </c>
      <c r="D1673">
        <v>24637.24</v>
      </c>
      <c r="E1673">
        <v>29216.78</v>
      </c>
      <c r="F1673">
        <v>17657.03</v>
      </c>
      <c r="G1673">
        <v>11357.86</v>
      </c>
      <c r="H1673">
        <v>8126.4</v>
      </c>
      <c r="I1673">
        <v>9828.18</v>
      </c>
      <c r="J1673">
        <v>16235.9</v>
      </c>
      <c r="K1673">
        <v>17832.07</v>
      </c>
      <c r="L1673">
        <v>18866.259999999998</v>
      </c>
      <c r="M1673">
        <v>22131.95</v>
      </c>
      <c r="N1673">
        <v>18896.919999999998</v>
      </c>
      <c r="O1673">
        <v>16525.54</v>
      </c>
      <c r="P1673">
        <v>16681.98</v>
      </c>
      <c r="Q1673">
        <v>17793.240000000002</v>
      </c>
      <c r="R1673">
        <v>12972.38</v>
      </c>
      <c r="S1673">
        <v>10695.55</v>
      </c>
      <c r="T1673">
        <v>9323.89</v>
      </c>
      <c r="U1673">
        <v>15381.63</v>
      </c>
      <c r="V1673">
        <v>9392.1299999999992</v>
      </c>
      <c r="W1673">
        <v>7603.39</v>
      </c>
      <c r="X1673">
        <v>14031.42</v>
      </c>
      <c r="Y1673">
        <v>9306.8700000000008</v>
      </c>
      <c r="Z1673">
        <v>7374.08</v>
      </c>
      <c r="AA1673">
        <v>5516.82</v>
      </c>
      <c r="AB1673">
        <v>3994.47</v>
      </c>
      <c r="AC1673">
        <v>3801.92</v>
      </c>
      <c r="AD1673">
        <v>2467.86</v>
      </c>
      <c r="AE1673">
        <v>1524.16</v>
      </c>
      <c r="AF1673">
        <v>2420.6799999999998</v>
      </c>
      <c r="AG1673">
        <v>2535.8000000000002</v>
      </c>
      <c r="AH1673">
        <v>1348.7</v>
      </c>
      <c r="AI1673">
        <v>1051.18</v>
      </c>
      <c r="AJ1673">
        <v>1076.08</v>
      </c>
      <c r="AK1673">
        <v>2321.48</v>
      </c>
      <c r="AL1673">
        <v>2128.11</v>
      </c>
      <c r="AM1673">
        <v>3089.45</v>
      </c>
      <c r="AN1673">
        <v>2541.81</v>
      </c>
      <c r="AO1673">
        <v>1120.1199999999999</v>
      </c>
      <c r="AP1673">
        <v>801.23</v>
      </c>
      <c r="AQ1673">
        <v>587.74</v>
      </c>
      <c r="AR1673">
        <v>788.91</v>
      </c>
      <c r="AS1673">
        <v>905.9</v>
      </c>
      <c r="AT1673">
        <v>739.58</v>
      </c>
      <c r="AU1673">
        <v>1095.8599999999999</v>
      </c>
      <c r="AV1673">
        <v>686.75</v>
      </c>
      <c r="AW1673">
        <v>803.87</v>
      </c>
      <c r="AX1673">
        <v>802.17</v>
      </c>
      <c r="AY1673">
        <v>584.47</v>
      </c>
      <c r="AZ1673">
        <v>564.59</v>
      </c>
      <c r="BA1673">
        <v>408.43</v>
      </c>
      <c r="BB1673">
        <v>410.61</v>
      </c>
      <c r="BC1673">
        <v>342.3</v>
      </c>
      <c r="BD1673">
        <v>478.06</v>
      </c>
      <c r="BE1673">
        <v>527.88</v>
      </c>
      <c r="BF1673">
        <v>387.72</v>
      </c>
      <c r="BG1673">
        <v>491.78</v>
      </c>
      <c r="BH1673">
        <v>270.89999999999998</v>
      </c>
      <c r="BI1673">
        <v>464.13</v>
      </c>
      <c r="BJ1673">
        <v>688.69</v>
      </c>
      <c r="BK1673">
        <v>633.88</v>
      </c>
      <c r="BL1673">
        <v>598.97</v>
      </c>
      <c r="BM1673">
        <v>328.56</v>
      </c>
      <c r="BN1673">
        <v>258.52</v>
      </c>
      <c r="BO1673">
        <v>298.91000000000003</v>
      </c>
      <c r="BP1673">
        <v>266.52</v>
      </c>
      <c r="BQ1673">
        <v>210.35</v>
      </c>
      <c r="BR1673">
        <v>367.79</v>
      </c>
      <c r="BS1673">
        <v>382.82</v>
      </c>
      <c r="BT1673">
        <v>269.20999999999998</v>
      </c>
      <c r="BU1673">
        <v>141.21</v>
      </c>
      <c r="BV1673">
        <v>199.53</v>
      </c>
      <c r="BW1673">
        <v>184.12</v>
      </c>
      <c r="BX1673">
        <v>162.16999999999999</v>
      </c>
      <c r="BY1673">
        <v>279.11</v>
      </c>
      <c r="BZ1673">
        <v>218.28</v>
      </c>
      <c r="CA1673">
        <v>189.01</v>
      </c>
      <c r="CB1673">
        <v>203.51</v>
      </c>
      <c r="CC1673">
        <v>140.57</v>
      </c>
      <c r="CD1673">
        <v>64.959999999999994</v>
      </c>
      <c r="CE1673">
        <v>88.08</v>
      </c>
      <c r="CF1673">
        <v>129.55000000000001</v>
      </c>
      <c r="CG1673">
        <v>53.14</v>
      </c>
      <c r="CH1673">
        <v>49.87</v>
      </c>
      <c r="CI1673">
        <v>57.93</v>
      </c>
      <c r="CJ1673">
        <v>94.37</v>
      </c>
      <c r="CK1673">
        <v>112.27</v>
      </c>
      <c r="CL1673">
        <v>94.56</v>
      </c>
      <c r="CM1673">
        <v>27.21</v>
      </c>
      <c r="CN1673">
        <v>35.15</v>
      </c>
      <c r="CO1673">
        <v>41.09</v>
      </c>
      <c r="CP1673">
        <v>72.209999999999994</v>
      </c>
      <c r="CQ1673">
        <v>53.87</v>
      </c>
      <c r="CR1673">
        <v>48.32</v>
      </c>
      <c r="CS1673">
        <v>81.53</v>
      </c>
      <c r="CT1673">
        <v>79.09</v>
      </c>
      <c r="CU1673">
        <v>66.37</v>
      </c>
      <c r="CV1673">
        <v>93.99</v>
      </c>
      <c r="CW1673">
        <v>103.98</v>
      </c>
      <c r="CX1673">
        <v>118.05</v>
      </c>
      <c r="CY1673">
        <v>78.37</v>
      </c>
      <c r="CZ1673">
        <v>59.7</v>
      </c>
      <c r="DA1673">
        <v>127.11</v>
      </c>
      <c r="DB1673">
        <v>243.08</v>
      </c>
      <c r="DC1673">
        <v>175.94</v>
      </c>
      <c r="DD1673">
        <v>96.85</v>
      </c>
      <c r="DE1673">
        <v>64.78</v>
      </c>
      <c r="DF1673">
        <v>107.48</v>
      </c>
      <c r="DG1673">
        <v>100.21</v>
      </c>
      <c r="DH1673">
        <v>72.760000000000005</v>
      </c>
      <c r="DI1673">
        <v>75.98</v>
      </c>
      <c r="DJ1673">
        <v>78.819999999999993</v>
      </c>
      <c r="DK1673">
        <v>62.12</v>
      </c>
      <c r="DL1673">
        <v>144.5</v>
      </c>
      <c r="DM1673">
        <v>221.19</v>
      </c>
      <c r="DN1673">
        <v>116.43</v>
      </c>
      <c r="DO1673">
        <v>131.38999999999999</v>
      </c>
      <c r="DP1673">
        <v>177.71</v>
      </c>
      <c r="DQ1673">
        <v>124.37</v>
      </c>
      <c r="DR1673">
        <v>108.92</v>
      </c>
      <c r="DS1673">
        <v>119.81</v>
      </c>
      <c r="DT1673">
        <v>66.959999999999994</v>
      </c>
      <c r="DU1673">
        <v>75.53</v>
      </c>
      <c r="DV1673">
        <v>87.79</v>
      </c>
      <c r="DW1673">
        <v>119.75</v>
      </c>
      <c r="DX1673">
        <v>94.9</v>
      </c>
      <c r="DY1673" t="s">
        <v>0</v>
      </c>
      <c r="DZ1673">
        <v>10.24</v>
      </c>
      <c r="EA1673" t="s">
        <v>1</v>
      </c>
    </row>
    <row r="1674" spans="1:131" x14ac:dyDescent="0.25">
      <c r="A1674">
        <v>8301.1</v>
      </c>
      <c r="B1674">
        <v>21133.38</v>
      </c>
      <c r="C1674">
        <v>12670.4</v>
      </c>
      <c r="D1674">
        <v>23595.16</v>
      </c>
      <c r="E1674">
        <v>23118.29</v>
      </c>
      <c r="F1674">
        <v>17217.759999999998</v>
      </c>
      <c r="G1674">
        <v>17311.98</v>
      </c>
      <c r="H1674">
        <v>23015.1</v>
      </c>
      <c r="I1674">
        <v>16269.55</v>
      </c>
      <c r="J1674">
        <v>12667.98</v>
      </c>
      <c r="K1674">
        <v>15949.25</v>
      </c>
      <c r="L1674">
        <v>16440.34</v>
      </c>
      <c r="M1674">
        <v>15949.32</v>
      </c>
      <c r="N1674">
        <v>18084.38</v>
      </c>
      <c r="O1674">
        <v>11584.64</v>
      </c>
      <c r="P1674">
        <v>13436.43</v>
      </c>
      <c r="Q1674">
        <v>11244.26</v>
      </c>
      <c r="R1674">
        <v>11637.03</v>
      </c>
      <c r="S1674">
        <v>5236.1000000000004</v>
      </c>
      <c r="T1674">
        <v>15365</v>
      </c>
      <c r="U1674">
        <v>15482.4</v>
      </c>
      <c r="V1674">
        <v>8880.84</v>
      </c>
      <c r="W1674">
        <v>6548.89</v>
      </c>
      <c r="X1674">
        <v>7850.3</v>
      </c>
      <c r="Y1674">
        <v>8167.21</v>
      </c>
      <c r="Z1674">
        <v>6351.16</v>
      </c>
      <c r="AA1674">
        <v>5699.69</v>
      </c>
      <c r="AB1674">
        <v>4110.55</v>
      </c>
      <c r="AC1674">
        <v>2622.94</v>
      </c>
      <c r="AD1674">
        <v>1571.11</v>
      </c>
      <c r="AE1674">
        <v>2173.27</v>
      </c>
      <c r="AF1674">
        <v>2648.78</v>
      </c>
      <c r="AG1674">
        <v>960.36</v>
      </c>
      <c r="AH1674">
        <v>1706.74</v>
      </c>
      <c r="AI1674">
        <v>2893.77</v>
      </c>
      <c r="AJ1674">
        <v>1770.02</v>
      </c>
      <c r="AK1674">
        <v>1060.42</v>
      </c>
      <c r="AL1674">
        <v>1515.98</v>
      </c>
      <c r="AM1674">
        <v>1436.02</v>
      </c>
      <c r="AN1674">
        <v>1214.94</v>
      </c>
      <c r="AO1674">
        <v>836.34</v>
      </c>
      <c r="AP1674">
        <v>1305.58</v>
      </c>
      <c r="AQ1674">
        <v>2636.89</v>
      </c>
      <c r="AR1674">
        <v>1271.3800000000001</v>
      </c>
      <c r="AS1674">
        <v>1298.04</v>
      </c>
      <c r="AT1674">
        <v>1393.36</v>
      </c>
      <c r="AU1674">
        <v>1214.83</v>
      </c>
      <c r="AV1674">
        <v>993.09</v>
      </c>
      <c r="AW1674">
        <v>1147.26</v>
      </c>
      <c r="AX1674">
        <v>1228.54</v>
      </c>
      <c r="AY1674">
        <v>682.52</v>
      </c>
      <c r="AZ1674">
        <v>263.94</v>
      </c>
      <c r="BA1674">
        <v>611.54</v>
      </c>
      <c r="BB1674">
        <v>682.4</v>
      </c>
      <c r="BC1674">
        <v>421.89</v>
      </c>
      <c r="BD1674">
        <v>551.11</v>
      </c>
      <c r="BE1674">
        <v>547.28</v>
      </c>
      <c r="BF1674">
        <v>450.88</v>
      </c>
      <c r="BG1674">
        <v>421</v>
      </c>
      <c r="BH1674">
        <v>349.4</v>
      </c>
      <c r="BI1674">
        <v>250.23</v>
      </c>
      <c r="BJ1674">
        <v>392.87</v>
      </c>
      <c r="BK1674">
        <v>207.22</v>
      </c>
      <c r="BL1674">
        <v>263.47000000000003</v>
      </c>
      <c r="BM1674">
        <v>305.74</v>
      </c>
      <c r="BN1674">
        <v>156.11000000000001</v>
      </c>
      <c r="BO1674">
        <v>258.14999999999998</v>
      </c>
      <c r="BP1674">
        <v>273.35000000000002</v>
      </c>
      <c r="BQ1674">
        <v>415.81</v>
      </c>
      <c r="BR1674">
        <v>451.83</v>
      </c>
      <c r="BS1674">
        <v>573.19000000000005</v>
      </c>
      <c r="BT1674">
        <v>158.21</v>
      </c>
      <c r="BU1674">
        <v>229.56</v>
      </c>
      <c r="BV1674">
        <v>311.25</v>
      </c>
      <c r="BW1674">
        <v>263.19</v>
      </c>
      <c r="BX1674">
        <v>242.03</v>
      </c>
      <c r="BY1674">
        <v>325.01</v>
      </c>
      <c r="BZ1674">
        <v>268.13</v>
      </c>
      <c r="CA1674">
        <v>103.66</v>
      </c>
      <c r="CB1674">
        <v>71.87</v>
      </c>
      <c r="CC1674">
        <v>111.2</v>
      </c>
      <c r="CD1674">
        <v>122.11</v>
      </c>
      <c r="CE1674">
        <v>58.38</v>
      </c>
      <c r="CF1674">
        <v>54.93</v>
      </c>
      <c r="CG1674">
        <v>84.57</v>
      </c>
      <c r="CH1674">
        <v>106.42</v>
      </c>
      <c r="CI1674">
        <v>78.5</v>
      </c>
      <c r="CJ1674">
        <v>45.87</v>
      </c>
      <c r="CK1674">
        <v>39.369999999999997</v>
      </c>
      <c r="CL1674">
        <v>39.18</v>
      </c>
      <c r="CM1674">
        <v>58.27</v>
      </c>
      <c r="CN1674">
        <v>72.14</v>
      </c>
      <c r="CO1674">
        <v>63.55</v>
      </c>
      <c r="CP1674">
        <v>120.9</v>
      </c>
      <c r="CQ1674">
        <v>85.81</v>
      </c>
      <c r="CR1674">
        <v>40.08</v>
      </c>
      <c r="CS1674">
        <v>58.33</v>
      </c>
      <c r="CT1674">
        <v>59.32</v>
      </c>
      <c r="CU1674">
        <v>68.92</v>
      </c>
      <c r="CV1674">
        <v>46.93</v>
      </c>
      <c r="CW1674">
        <v>66.41</v>
      </c>
      <c r="CX1674">
        <v>60.18</v>
      </c>
      <c r="CY1674">
        <v>68.36</v>
      </c>
      <c r="CZ1674">
        <v>99.6</v>
      </c>
      <c r="DA1674">
        <v>96.74</v>
      </c>
      <c r="DB1674">
        <v>212.1</v>
      </c>
      <c r="DC1674">
        <v>398.1</v>
      </c>
      <c r="DD1674">
        <v>168.06</v>
      </c>
      <c r="DE1674">
        <v>51.33</v>
      </c>
      <c r="DF1674">
        <v>49.88</v>
      </c>
      <c r="DG1674">
        <v>84.9</v>
      </c>
      <c r="DH1674">
        <v>116.37</v>
      </c>
      <c r="DI1674">
        <v>110.72</v>
      </c>
      <c r="DJ1674">
        <v>157.22</v>
      </c>
      <c r="DK1674">
        <v>143.65</v>
      </c>
      <c r="DL1674">
        <v>73.17</v>
      </c>
      <c r="DM1674">
        <v>89.54</v>
      </c>
      <c r="DN1674">
        <v>75.09</v>
      </c>
      <c r="DO1674">
        <v>84.56</v>
      </c>
      <c r="DP1674">
        <v>195</v>
      </c>
      <c r="DQ1674">
        <v>269.19</v>
      </c>
      <c r="DR1674">
        <v>145.54</v>
      </c>
      <c r="DS1674">
        <v>109.57</v>
      </c>
      <c r="DT1674">
        <v>129.74</v>
      </c>
      <c r="DU1674">
        <v>82.11</v>
      </c>
      <c r="DV1674">
        <v>64.12</v>
      </c>
      <c r="DW1674">
        <v>56.21</v>
      </c>
      <c r="DX1674">
        <v>112.63</v>
      </c>
      <c r="DY1674" t="s">
        <v>0</v>
      </c>
      <c r="DZ1674">
        <v>10.24</v>
      </c>
      <c r="EA1674" t="s">
        <v>1</v>
      </c>
    </row>
    <row r="1675" spans="1:131" x14ac:dyDescent="0.25">
      <c r="A1675">
        <v>16376.92</v>
      </c>
      <c r="B1675">
        <v>24452.51</v>
      </c>
      <c r="C1675">
        <v>26120.84</v>
      </c>
      <c r="D1675">
        <v>29746.57</v>
      </c>
      <c r="E1675">
        <v>44010.91</v>
      </c>
      <c r="F1675">
        <v>14782.24</v>
      </c>
      <c r="G1675">
        <v>4885.32</v>
      </c>
      <c r="H1675">
        <v>4139.62</v>
      </c>
      <c r="I1675">
        <v>11437.35</v>
      </c>
      <c r="J1675">
        <v>14052.24</v>
      </c>
      <c r="K1675">
        <v>14908.92</v>
      </c>
      <c r="L1675">
        <v>21690.6</v>
      </c>
      <c r="M1675">
        <v>22440.23</v>
      </c>
      <c r="N1675">
        <v>16436.599999999999</v>
      </c>
      <c r="O1675">
        <v>9523.19</v>
      </c>
      <c r="P1675">
        <v>10605.81</v>
      </c>
      <c r="Q1675">
        <v>23673.25</v>
      </c>
      <c r="R1675">
        <v>13934.6</v>
      </c>
      <c r="S1675">
        <v>9990.89</v>
      </c>
      <c r="T1675">
        <v>9964.2800000000007</v>
      </c>
      <c r="U1675">
        <v>3623.13</v>
      </c>
      <c r="V1675">
        <v>6295.05</v>
      </c>
      <c r="W1675">
        <v>7043.4</v>
      </c>
      <c r="X1675">
        <v>4027.48</v>
      </c>
      <c r="Y1675">
        <v>2786.62</v>
      </c>
      <c r="Z1675">
        <v>2105.61</v>
      </c>
      <c r="AA1675">
        <v>4648.17</v>
      </c>
      <c r="AB1675">
        <v>2297.67</v>
      </c>
      <c r="AC1675">
        <v>3833.92</v>
      </c>
      <c r="AD1675">
        <v>2580.69</v>
      </c>
      <c r="AE1675">
        <v>2129.0100000000002</v>
      </c>
      <c r="AF1675">
        <v>2808.89</v>
      </c>
      <c r="AG1675">
        <v>1651.78</v>
      </c>
      <c r="AH1675">
        <v>1833.66</v>
      </c>
      <c r="AI1675">
        <v>3439.62</v>
      </c>
      <c r="AJ1675">
        <v>2285.25</v>
      </c>
      <c r="AK1675">
        <v>982.49</v>
      </c>
      <c r="AL1675">
        <v>944.97</v>
      </c>
      <c r="AM1675">
        <v>1223.49</v>
      </c>
      <c r="AN1675">
        <v>1141.9100000000001</v>
      </c>
      <c r="AO1675">
        <v>1987.98</v>
      </c>
      <c r="AP1675">
        <v>1833.31</v>
      </c>
      <c r="AQ1675">
        <v>1012.82</v>
      </c>
      <c r="AR1675">
        <v>910.92</v>
      </c>
      <c r="AS1675">
        <v>598.91999999999996</v>
      </c>
      <c r="AT1675">
        <v>649.74</v>
      </c>
      <c r="AU1675">
        <v>730.82</v>
      </c>
      <c r="AV1675">
        <v>609.35</v>
      </c>
      <c r="AW1675">
        <v>854.07</v>
      </c>
      <c r="AX1675">
        <v>544.61</v>
      </c>
      <c r="AY1675">
        <v>299.88</v>
      </c>
      <c r="AZ1675">
        <v>548.49</v>
      </c>
      <c r="BA1675">
        <v>819.57</v>
      </c>
      <c r="BB1675">
        <v>446.11</v>
      </c>
      <c r="BC1675">
        <v>278.7</v>
      </c>
      <c r="BD1675">
        <v>218.09</v>
      </c>
      <c r="BE1675">
        <v>331.39</v>
      </c>
      <c r="BF1675">
        <v>286.52</v>
      </c>
      <c r="BG1675">
        <v>322.95</v>
      </c>
      <c r="BH1675">
        <v>429.64</v>
      </c>
      <c r="BI1675">
        <v>408.57</v>
      </c>
      <c r="BJ1675">
        <v>579.16</v>
      </c>
      <c r="BK1675">
        <v>530.39</v>
      </c>
      <c r="BL1675">
        <v>653.16999999999996</v>
      </c>
      <c r="BM1675">
        <v>569.39</v>
      </c>
      <c r="BN1675">
        <v>596.29999999999995</v>
      </c>
      <c r="BO1675">
        <v>336.15</v>
      </c>
      <c r="BP1675">
        <v>386.94</v>
      </c>
      <c r="BQ1675">
        <v>355.75</v>
      </c>
      <c r="BR1675">
        <v>285.95</v>
      </c>
      <c r="BS1675">
        <v>336.48</v>
      </c>
      <c r="BT1675">
        <v>200.07</v>
      </c>
      <c r="BU1675">
        <v>193.05</v>
      </c>
      <c r="BV1675">
        <v>172.85</v>
      </c>
      <c r="BW1675">
        <v>245.33</v>
      </c>
      <c r="BX1675">
        <v>166.63</v>
      </c>
      <c r="BY1675">
        <v>170.24</v>
      </c>
      <c r="BZ1675">
        <v>93.87</v>
      </c>
      <c r="CA1675">
        <v>104.88</v>
      </c>
      <c r="CB1675">
        <v>119.56</v>
      </c>
      <c r="CC1675">
        <v>77.150000000000006</v>
      </c>
      <c r="CD1675">
        <v>76.89</v>
      </c>
      <c r="CE1675">
        <v>75.58</v>
      </c>
      <c r="CF1675">
        <v>154.27000000000001</v>
      </c>
      <c r="CG1675">
        <v>92.79</v>
      </c>
      <c r="CH1675">
        <v>100.87</v>
      </c>
      <c r="CI1675">
        <v>88.17</v>
      </c>
      <c r="CJ1675">
        <v>62.39</v>
      </c>
      <c r="CK1675">
        <v>99.3</v>
      </c>
      <c r="CL1675">
        <v>68.11</v>
      </c>
      <c r="CM1675">
        <v>71.02</v>
      </c>
      <c r="CN1675">
        <v>151.61000000000001</v>
      </c>
      <c r="CO1675">
        <v>127.55</v>
      </c>
      <c r="CP1675">
        <v>59.04</v>
      </c>
      <c r="CQ1675">
        <v>46.57</v>
      </c>
      <c r="CR1675">
        <v>51.98</v>
      </c>
      <c r="CS1675">
        <v>46.42</v>
      </c>
      <c r="CT1675">
        <v>54.29</v>
      </c>
      <c r="CU1675">
        <v>63.05</v>
      </c>
      <c r="CV1675">
        <v>72.17</v>
      </c>
      <c r="CW1675">
        <v>51.24</v>
      </c>
      <c r="CX1675">
        <v>109.82</v>
      </c>
      <c r="CY1675">
        <v>117.97</v>
      </c>
      <c r="CZ1675">
        <v>94.01</v>
      </c>
      <c r="DA1675">
        <v>161.9</v>
      </c>
      <c r="DB1675">
        <v>155.47999999999999</v>
      </c>
      <c r="DC1675">
        <v>202.51</v>
      </c>
      <c r="DD1675">
        <v>181.27</v>
      </c>
      <c r="DE1675">
        <v>136.22999999999999</v>
      </c>
      <c r="DF1675">
        <v>110.87</v>
      </c>
      <c r="DG1675">
        <v>122.75</v>
      </c>
      <c r="DH1675">
        <v>83.89</v>
      </c>
      <c r="DI1675">
        <v>89.66</v>
      </c>
      <c r="DJ1675">
        <v>81.3</v>
      </c>
      <c r="DK1675">
        <v>54.83</v>
      </c>
      <c r="DL1675">
        <v>75.930000000000007</v>
      </c>
      <c r="DM1675">
        <v>121.69</v>
      </c>
      <c r="DN1675">
        <v>104.47</v>
      </c>
      <c r="DO1675">
        <v>121.17</v>
      </c>
      <c r="DP1675">
        <v>181.97</v>
      </c>
      <c r="DQ1675">
        <v>247.78</v>
      </c>
      <c r="DR1675">
        <v>144.44999999999999</v>
      </c>
      <c r="DS1675">
        <v>85.99</v>
      </c>
      <c r="DT1675">
        <v>163.47</v>
      </c>
      <c r="DU1675">
        <v>182.96</v>
      </c>
      <c r="DV1675">
        <v>85.1</v>
      </c>
      <c r="DW1675">
        <v>68.22</v>
      </c>
      <c r="DX1675">
        <v>68.37</v>
      </c>
      <c r="DY1675" t="s">
        <v>0</v>
      </c>
      <c r="DZ1675">
        <v>11.13</v>
      </c>
      <c r="EA1675" t="s">
        <v>1</v>
      </c>
    </row>
    <row r="1676" spans="1:131" x14ac:dyDescent="0.25">
      <c r="A1676">
        <v>2057.33</v>
      </c>
      <c r="B1676">
        <v>19969.71</v>
      </c>
      <c r="C1676">
        <v>25778.61</v>
      </c>
      <c r="D1676">
        <v>26026.35</v>
      </c>
      <c r="E1676">
        <v>15780.04</v>
      </c>
      <c r="F1676">
        <v>19458.59</v>
      </c>
      <c r="G1676">
        <v>12488.98</v>
      </c>
      <c r="H1676">
        <v>8292.39</v>
      </c>
      <c r="I1676">
        <v>12583.09</v>
      </c>
      <c r="J1676">
        <v>16314.55</v>
      </c>
      <c r="K1676">
        <v>21943.08</v>
      </c>
      <c r="L1676">
        <v>22583.57</v>
      </c>
      <c r="M1676">
        <v>19121.54</v>
      </c>
      <c r="N1676">
        <v>15685.89</v>
      </c>
      <c r="O1676">
        <v>11689.92</v>
      </c>
      <c r="P1676">
        <v>7334.73</v>
      </c>
      <c r="Q1676">
        <v>8737.2199999999993</v>
      </c>
      <c r="R1676">
        <v>10202.629999999999</v>
      </c>
      <c r="S1676">
        <v>15139.66</v>
      </c>
      <c r="T1676">
        <v>3802.77</v>
      </c>
      <c r="U1676">
        <v>6091.42</v>
      </c>
      <c r="V1676">
        <v>13456.41</v>
      </c>
      <c r="W1676">
        <v>8496.01</v>
      </c>
      <c r="X1676">
        <v>7716.46</v>
      </c>
      <c r="Y1676">
        <v>2989.97</v>
      </c>
      <c r="Z1676">
        <v>1292.05</v>
      </c>
      <c r="AA1676">
        <v>2639.53</v>
      </c>
      <c r="AB1676">
        <v>3433.41</v>
      </c>
      <c r="AC1676">
        <v>3140.86</v>
      </c>
      <c r="AD1676">
        <v>3246.02</v>
      </c>
      <c r="AE1676">
        <v>4602.1000000000004</v>
      </c>
      <c r="AF1676">
        <v>2996.07</v>
      </c>
      <c r="AG1676">
        <v>2388.67</v>
      </c>
      <c r="AH1676">
        <v>1647.46</v>
      </c>
      <c r="AI1676">
        <v>1625.57</v>
      </c>
      <c r="AJ1676">
        <v>1301.95</v>
      </c>
      <c r="AK1676">
        <v>1111.8699999999999</v>
      </c>
      <c r="AL1676">
        <v>615.67999999999995</v>
      </c>
      <c r="AM1676">
        <v>1076.1099999999999</v>
      </c>
      <c r="AN1676">
        <v>1691.14</v>
      </c>
      <c r="AO1676">
        <v>2049.14</v>
      </c>
      <c r="AP1676">
        <v>855.88</v>
      </c>
      <c r="AQ1676">
        <v>1129.5999999999999</v>
      </c>
      <c r="AR1676">
        <v>892.34</v>
      </c>
      <c r="AS1676">
        <v>545.88</v>
      </c>
      <c r="AT1676">
        <v>312.85000000000002</v>
      </c>
      <c r="AU1676">
        <v>1008</v>
      </c>
      <c r="AV1676">
        <v>1108.5</v>
      </c>
      <c r="AW1676">
        <v>597.12</v>
      </c>
      <c r="AX1676">
        <v>474.03</v>
      </c>
      <c r="AY1676">
        <v>224.79</v>
      </c>
      <c r="AZ1676">
        <v>577.15</v>
      </c>
      <c r="BA1676">
        <v>679.87</v>
      </c>
      <c r="BB1676">
        <v>653.6</v>
      </c>
      <c r="BC1676">
        <v>452.46</v>
      </c>
      <c r="BD1676">
        <v>434.77</v>
      </c>
      <c r="BE1676">
        <v>199.16</v>
      </c>
      <c r="BF1676">
        <v>379.77</v>
      </c>
      <c r="BG1676">
        <v>290.16000000000003</v>
      </c>
      <c r="BH1676">
        <v>473.46</v>
      </c>
      <c r="BI1676">
        <v>438.46</v>
      </c>
      <c r="BJ1676">
        <v>377.95</v>
      </c>
      <c r="BK1676">
        <v>275.35000000000002</v>
      </c>
      <c r="BL1676">
        <v>197.78</v>
      </c>
      <c r="BM1676">
        <v>337.27</v>
      </c>
      <c r="BN1676">
        <v>294.17</v>
      </c>
      <c r="BO1676">
        <v>439.52</v>
      </c>
      <c r="BP1676">
        <v>366.59</v>
      </c>
      <c r="BQ1676">
        <v>286.37</v>
      </c>
      <c r="BR1676">
        <v>302.99</v>
      </c>
      <c r="BS1676">
        <v>320.43</v>
      </c>
      <c r="BT1676">
        <v>303.42</v>
      </c>
      <c r="BU1676">
        <v>148.31</v>
      </c>
      <c r="BV1676">
        <v>246.79</v>
      </c>
      <c r="BW1676">
        <v>235.56</v>
      </c>
      <c r="BX1676">
        <v>242.09</v>
      </c>
      <c r="BY1676">
        <v>210.77</v>
      </c>
      <c r="BZ1676">
        <v>196.19</v>
      </c>
      <c r="CA1676">
        <v>219.77</v>
      </c>
      <c r="CB1676">
        <v>223.87</v>
      </c>
      <c r="CC1676">
        <v>129.79</v>
      </c>
      <c r="CD1676">
        <v>130.27000000000001</v>
      </c>
      <c r="CE1676">
        <v>127.27</v>
      </c>
      <c r="CF1676">
        <v>118.77</v>
      </c>
      <c r="CG1676">
        <v>104.18</v>
      </c>
      <c r="CH1676">
        <v>108</v>
      </c>
      <c r="CI1676">
        <v>115.37</v>
      </c>
      <c r="CJ1676">
        <v>71.86</v>
      </c>
      <c r="CK1676">
        <v>59.4</v>
      </c>
      <c r="CL1676">
        <v>33.590000000000003</v>
      </c>
      <c r="CM1676">
        <v>61.36</v>
      </c>
      <c r="CN1676">
        <v>69.62</v>
      </c>
      <c r="CO1676">
        <v>104.74</v>
      </c>
      <c r="CP1676">
        <v>54.8</v>
      </c>
      <c r="CQ1676">
        <v>33.78</v>
      </c>
      <c r="CR1676">
        <v>65.650000000000006</v>
      </c>
      <c r="CS1676">
        <v>42.61</v>
      </c>
      <c r="CT1676">
        <v>80.58</v>
      </c>
      <c r="CU1676">
        <v>62.52</v>
      </c>
      <c r="CV1676">
        <v>94.75</v>
      </c>
      <c r="CW1676">
        <v>106.66</v>
      </c>
      <c r="CX1676">
        <v>76.62</v>
      </c>
      <c r="CY1676">
        <v>82.46</v>
      </c>
      <c r="CZ1676">
        <v>111.78</v>
      </c>
      <c r="DA1676">
        <v>93.42</v>
      </c>
      <c r="DB1676">
        <v>178.81</v>
      </c>
      <c r="DC1676">
        <v>245.16</v>
      </c>
      <c r="DD1676">
        <v>179.16</v>
      </c>
      <c r="DE1676">
        <v>91.48</v>
      </c>
      <c r="DF1676">
        <v>85.9</v>
      </c>
      <c r="DG1676">
        <v>114.17</v>
      </c>
      <c r="DH1676">
        <v>86.49</v>
      </c>
      <c r="DI1676">
        <v>166.33</v>
      </c>
      <c r="DJ1676">
        <v>121.27</v>
      </c>
      <c r="DK1676">
        <v>78.239999999999995</v>
      </c>
      <c r="DL1676">
        <v>100.23</v>
      </c>
      <c r="DM1676">
        <v>206.33</v>
      </c>
      <c r="DN1676">
        <v>231.88</v>
      </c>
      <c r="DO1676">
        <v>121.86</v>
      </c>
      <c r="DP1676">
        <v>105.85</v>
      </c>
      <c r="DQ1676">
        <v>110.94</v>
      </c>
      <c r="DR1676">
        <v>88.51</v>
      </c>
      <c r="DS1676">
        <v>97.87</v>
      </c>
      <c r="DT1676">
        <v>65.33</v>
      </c>
      <c r="DU1676">
        <v>38.03</v>
      </c>
      <c r="DV1676">
        <v>106.78</v>
      </c>
      <c r="DW1676">
        <v>83.39</v>
      </c>
      <c r="DX1676">
        <v>61.25</v>
      </c>
      <c r="DY1676" t="s">
        <v>0</v>
      </c>
      <c r="DZ1676">
        <v>11.64</v>
      </c>
      <c r="EA1676" t="s">
        <v>1</v>
      </c>
    </row>
    <row r="1677" spans="1:131" x14ac:dyDescent="0.25">
      <c r="A1677">
        <v>8323.34</v>
      </c>
      <c r="B1677">
        <v>40508.800000000003</v>
      </c>
      <c r="C1677">
        <v>22435.95</v>
      </c>
      <c r="D1677">
        <v>23185.01</v>
      </c>
      <c r="E1677">
        <v>20071.23</v>
      </c>
      <c r="F1677">
        <v>14557.07</v>
      </c>
      <c r="G1677">
        <v>13695.7</v>
      </c>
      <c r="H1677">
        <v>14119.74</v>
      </c>
      <c r="I1677">
        <v>20884.509999999998</v>
      </c>
      <c r="J1677">
        <v>10861.96</v>
      </c>
      <c r="K1677">
        <v>14603.95</v>
      </c>
      <c r="L1677">
        <v>13261.34</v>
      </c>
      <c r="M1677">
        <v>14135.68</v>
      </c>
      <c r="N1677">
        <v>17450.16</v>
      </c>
      <c r="O1677">
        <v>16751.669999999998</v>
      </c>
      <c r="P1677">
        <v>17054.41</v>
      </c>
      <c r="Q1677">
        <v>9342.69</v>
      </c>
      <c r="R1677">
        <v>9031.3700000000008</v>
      </c>
      <c r="S1677">
        <v>8537.2099999999991</v>
      </c>
      <c r="T1677">
        <v>9145.77</v>
      </c>
      <c r="U1677">
        <v>7416.46</v>
      </c>
      <c r="V1677">
        <v>7814.43</v>
      </c>
      <c r="W1677">
        <v>6495.46</v>
      </c>
      <c r="X1677">
        <v>3121.71</v>
      </c>
      <c r="Y1677">
        <v>5272.77</v>
      </c>
      <c r="Z1677">
        <v>2594.86</v>
      </c>
      <c r="AA1677">
        <v>2936.32</v>
      </c>
      <c r="AB1677">
        <v>4102.07</v>
      </c>
      <c r="AC1677">
        <v>4688.72</v>
      </c>
      <c r="AD1677">
        <v>5059.8500000000004</v>
      </c>
      <c r="AE1677">
        <v>2604.98</v>
      </c>
      <c r="AF1677">
        <v>2037.95</v>
      </c>
      <c r="AG1677">
        <v>1759.84</v>
      </c>
      <c r="AH1677">
        <v>1944.93</v>
      </c>
      <c r="AI1677">
        <v>955.56</v>
      </c>
      <c r="AJ1677">
        <v>1123.4000000000001</v>
      </c>
      <c r="AK1677">
        <v>1792.86</v>
      </c>
      <c r="AL1677">
        <v>2260.88</v>
      </c>
      <c r="AM1677">
        <v>869.38</v>
      </c>
      <c r="AN1677">
        <v>382.6</v>
      </c>
      <c r="AO1677">
        <v>1202.1400000000001</v>
      </c>
      <c r="AP1677">
        <v>1482.5</v>
      </c>
      <c r="AQ1677">
        <v>611.26</v>
      </c>
      <c r="AR1677">
        <v>858.57</v>
      </c>
      <c r="AS1677">
        <v>1683.85</v>
      </c>
      <c r="AT1677">
        <v>1567.88</v>
      </c>
      <c r="AU1677">
        <v>944.97</v>
      </c>
      <c r="AV1677">
        <v>1033.67</v>
      </c>
      <c r="AW1677">
        <v>951.34</v>
      </c>
      <c r="AX1677">
        <v>674.46</v>
      </c>
      <c r="AY1677">
        <v>809.69</v>
      </c>
      <c r="AZ1677">
        <v>651.1</v>
      </c>
      <c r="BA1677">
        <v>609.13</v>
      </c>
      <c r="BB1677">
        <v>280.01</v>
      </c>
      <c r="BC1677">
        <v>343.42</v>
      </c>
      <c r="BD1677">
        <v>392.89</v>
      </c>
      <c r="BE1677">
        <v>521.70000000000005</v>
      </c>
      <c r="BF1677">
        <v>612.75</v>
      </c>
      <c r="BG1677">
        <v>390.65</v>
      </c>
      <c r="BH1677">
        <v>278.64999999999998</v>
      </c>
      <c r="BI1677">
        <v>487.64</v>
      </c>
      <c r="BJ1677">
        <v>552.25</v>
      </c>
      <c r="BK1677">
        <v>221.28</v>
      </c>
      <c r="BL1677">
        <v>275.62</v>
      </c>
      <c r="BM1677">
        <v>448.15</v>
      </c>
      <c r="BN1677">
        <v>635.30999999999995</v>
      </c>
      <c r="BO1677">
        <v>348.67</v>
      </c>
      <c r="BP1677">
        <v>243.77</v>
      </c>
      <c r="BQ1677">
        <v>251.49</v>
      </c>
      <c r="BR1677">
        <v>258.67</v>
      </c>
      <c r="BS1677">
        <v>361.34</v>
      </c>
      <c r="BT1677">
        <v>263.17</v>
      </c>
      <c r="BU1677">
        <v>161.49</v>
      </c>
      <c r="BV1677">
        <v>226.66</v>
      </c>
      <c r="BW1677">
        <v>156.13999999999999</v>
      </c>
      <c r="BX1677">
        <v>161.96</v>
      </c>
      <c r="BY1677">
        <v>178.6</v>
      </c>
      <c r="BZ1677">
        <v>184.91</v>
      </c>
      <c r="CA1677">
        <v>69.64</v>
      </c>
      <c r="CB1677">
        <v>138.03</v>
      </c>
      <c r="CC1677">
        <v>124.15</v>
      </c>
      <c r="CD1677">
        <v>68.47</v>
      </c>
      <c r="CE1677">
        <v>50.29</v>
      </c>
      <c r="CF1677">
        <v>57.79</v>
      </c>
      <c r="CG1677">
        <v>41.34</v>
      </c>
      <c r="CH1677">
        <v>76.510000000000005</v>
      </c>
      <c r="CI1677">
        <v>41.89</v>
      </c>
      <c r="CJ1677">
        <v>127.6</v>
      </c>
      <c r="CK1677">
        <v>105.48</v>
      </c>
      <c r="CL1677">
        <v>61.24</v>
      </c>
      <c r="CM1677">
        <v>91.49</v>
      </c>
      <c r="CN1677">
        <v>65.680000000000007</v>
      </c>
      <c r="CO1677">
        <v>53.38</v>
      </c>
      <c r="CP1677">
        <v>51.5</v>
      </c>
      <c r="CQ1677">
        <v>70.81</v>
      </c>
      <c r="CR1677">
        <v>28.38</v>
      </c>
      <c r="CS1677">
        <v>49.26</v>
      </c>
      <c r="CT1677">
        <v>79.38</v>
      </c>
      <c r="CU1677">
        <v>133.47</v>
      </c>
      <c r="CV1677">
        <v>81.73</v>
      </c>
      <c r="CW1677">
        <v>37.86</v>
      </c>
      <c r="CX1677">
        <v>55.2</v>
      </c>
      <c r="CY1677">
        <v>90.62</v>
      </c>
      <c r="CZ1677">
        <v>133.33000000000001</v>
      </c>
      <c r="DA1677">
        <v>118.29</v>
      </c>
      <c r="DB1677">
        <v>299.76</v>
      </c>
      <c r="DC1677">
        <v>263.99</v>
      </c>
      <c r="DD1677">
        <v>127.38</v>
      </c>
      <c r="DE1677">
        <v>99.1</v>
      </c>
      <c r="DF1677">
        <v>76.5</v>
      </c>
      <c r="DG1677">
        <v>54.08</v>
      </c>
      <c r="DH1677">
        <v>62.77</v>
      </c>
      <c r="DI1677">
        <v>59.78</v>
      </c>
      <c r="DJ1677">
        <v>92.17</v>
      </c>
      <c r="DK1677">
        <v>105.53</v>
      </c>
      <c r="DL1677">
        <v>114.84</v>
      </c>
      <c r="DM1677">
        <v>91.28</v>
      </c>
      <c r="DN1677">
        <v>59.73</v>
      </c>
      <c r="DO1677">
        <v>53.81</v>
      </c>
      <c r="DP1677">
        <v>110.24</v>
      </c>
      <c r="DQ1677">
        <v>214.32</v>
      </c>
      <c r="DR1677">
        <v>191.91</v>
      </c>
      <c r="DS1677">
        <v>92.78</v>
      </c>
      <c r="DT1677">
        <v>94.89</v>
      </c>
      <c r="DU1677">
        <v>60.1</v>
      </c>
      <c r="DV1677">
        <v>48.72</v>
      </c>
      <c r="DW1677">
        <v>75.5</v>
      </c>
      <c r="DX1677">
        <v>45.66</v>
      </c>
      <c r="DY1677" t="s">
        <v>0</v>
      </c>
      <c r="DZ1677">
        <v>13.47</v>
      </c>
      <c r="EA1677" t="s">
        <v>1</v>
      </c>
    </row>
    <row r="1678" spans="1:131" x14ac:dyDescent="0.25">
      <c r="A1678">
        <v>9445.2999999999993</v>
      </c>
      <c r="B1678">
        <v>19142.57</v>
      </c>
      <c r="C1678">
        <v>16149.61</v>
      </c>
      <c r="D1678">
        <v>30310.45</v>
      </c>
      <c r="E1678">
        <v>21646.080000000002</v>
      </c>
      <c r="F1678">
        <v>30793.49</v>
      </c>
      <c r="G1678">
        <v>21316.97</v>
      </c>
      <c r="H1678">
        <v>17402.830000000002</v>
      </c>
      <c r="I1678">
        <v>20291.75</v>
      </c>
      <c r="J1678">
        <v>19444.43</v>
      </c>
      <c r="K1678">
        <v>15192.93</v>
      </c>
      <c r="L1678">
        <v>13319.11</v>
      </c>
      <c r="M1678">
        <v>15022.13</v>
      </c>
      <c r="N1678">
        <v>23440.39</v>
      </c>
      <c r="O1678">
        <v>20608.11</v>
      </c>
      <c r="P1678">
        <v>31942.99</v>
      </c>
      <c r="Q1678">
        <v>24397.55</v>
      </c>
      <c r="R1678">
        <v>17767.259999999998</v>
      </c>
      <c r="S1678">
        <v>10170.030000000001</v>
      </c>
      <c r="T1678">
        <v>7635.21</v>
      </c>
      <c r="U1678">
        <v>3688.34</v>
      </c>
      <c r="V1678">
        <v>6619.02</v>
      </c>
      <c r="W1678">
        <v>4840.62</v>
      </c>
      <c r="X1678">
        <v>8088.73</v>
      </c>
      <c r="Y1678">
        <v>5295.98</v>
      </c>
      <c r="Z1678">
        <v>3374.17</v>
      </c>
      <c r="AA1678">
        <v>4540.32</v>
      </c>
      <c r="AB1678">
        <v>3472.79</v>
      </c>
      <c r="AC1678">
        <v>2295.7600000000002</v>
      </c>
      <c r="AD1678">
        <v>1618.17</v>
      </c>
      <c r="AE1678">
        <v>2238.9699999999998</v>
      </c>
      <c r="AF1678">
        <v>1808.65</v>
      </c>
      <c r="AG1678">
        <v>1934.29</v>
      </c>
      <c r="AH1678">
        <v>2498</v>
      </c>
      <c r="AI1678">
        <v>2207.83</v>
      </c>
      <c r="AJ1678">
        <v>2272.15</v>
      </c>
      <c r="AK1678">
        <v>1211.69</v>
      </c>
      <c r="AL1678">
        <v>1717.04</v>
      </c>
      <c r="AM1678">
        <v>1208.3900000000001</v>
      </c>
      <c r="AN1678">
        <v>990.94</v>
      </c>
      <c r="AO1678">
        <v>879.15</v>
      </c>
      <c r="AP1678">
        <v>1083.49</v>
      </c>
      <c r="AQ1678">
        <v>1156.72</v>
      </c>
      <c r="AR1678">
        <v>793.14</v>
      </c>
      <c r="AS1678">
        <v>796.1</v>
      </c>
      <c r="AT1678">
        <v>1157.9100000000001</v>
      </c>
      <c r="AU1678">
        <v>830.21</v>
      </c>
      <c r="AV1678">
        <v>560.79</v>
      </c>
      <c r="AW1678">
        <v>353.55</v>
      </c>
      <c r="AX1678">
        <v>628.01</v>
      </c>
      <c r="AY1678">
        <v>511.75</v>
      </c>
      <c r="AZ1678">
        <v>596.67999999999995</v>
      </c>
      <c r="BA1678">
        <v>678.9</v>
      </c>
      <c r="BB1678">
        <v>682.9</v>
      </c>
      <c r="BC1678">
        <v>610.64</v>
      </c>
      <c r="BD1678">
        <v>395.55</v>
      </c>
      <c r="BE1678">
        <v>411.62</v>
      </c>
      <c r="BF1678">
        <v>551.57000000000005</v>
      </c>
      <c r="BG1678">
        <v>540.35</v>
      </c>
      <c r="BH1678">
        <v>406.94</v>
      </c>
      <c r="BI1678">
        <v>465.22</v>
      </c>
      <c r="BJ1678">
        <v>543.92999999999995</v>
      </c>
      <c r="BK1678">
        <v>606.78</v>
      </c>
      <c r="BL1678">
        <v>443.26</v>
      </c>
      <c r="BM1678">
        <v>324.02999999999997</v>
      </c>
      <c r="BN1678">
        <v>459.5</v>
      </c>
      <c r="BO1678">
        <v>810.27</v>
      </c>
      <c r="BP1678">
        <v>625.37</v>
      </c>
      <c r="BQ1678">
        <v>577.44000000000005</v>
      </c>
      <c r="BR1678">
        <v>391.37</v>
      </c>
      <c r="BS1678">
        <v>245.99</v>
      </c>
      <c r="BT1678">
        <v>250.92</v>
      </c>
      <c r="BU1678">
        <v>276.37</v>
      </c>
      <c r="BV1678">
        <v>276.60000000000002</v>
      </c>
      <c r="BW1678">
        <v>132.21</v>
      </c>
      <c r="BX1678">
        <v>91.15</v>
      </c>
      <c r="BY1678">
        <v>86.26</v>
      </c>
      <c r="BZ1678">
        <v>197.83</v>
      </c>
      <c r="CA1678">
        <v>186.42</v>
      </c>
      <c r="CB1678">
        <v>128.78</v>
      </c>
      <c r="CC1678">
        <v>79.81</v>
      </c>
      <c r="CD1678">
        <v>77.67</v>
      </c>
      <c r="CE1678">
        <v>114.57</v>
      </c>
      <c r="CF1678">
        <v>93.91</v>
      </c>
      <c r="CG1678">
        <v>56.81</v>
      </c>
      <c r="CH1678">
        <v>77.67</v>
      </c>
      <c r="CI1678">
        <v>71.709999999999994</v>
      </c>
      <c r="CJ1678">
        <v>34.01</v>
      </c>
      <c r="CK1678">
        <v>28.39</v>
      </c>
      <c r="CL1678">
        <v>52.24</v>
      </c>
      <c r="CM1678">
        <v>38.950000000000003</v>
      </c>
      <c r="CN1678">
        <v>63.68</v>
      </c>
      <c r="CO1678">
        <v>37.96</v>
      </c>
      <c r="CP1678">
        <v>45.79</v>
      </c>
      <c r="CQ1678">
        <v>61.3</v>
      </c>
      <c r="CR1678">
        <v>28.67</v>
      </c>
      <c r="CS1678">
        <v>55.69</v>
      </c>
      <c r="CT1678">
        <v>63.26</v>
      </c>
      <c r="CU1678">
        <v>19.48</v>
      </c>
      <c r="CV1678">
        <v>38.299999999999997</v>
      </c>
      <c r="CW1678">
        <v>51.66</v>
      </c>
      <c r="CX1678">
        <v>71.62</v>
      </c>
      <c r="CY1678">
        <v>89.75</v>
      </c>
      <c r="CZ1678">
        <v>92.52</v>
      </c>
      <c r="DA1678">
        <v>131.15</v>
      </c>
      <c r="DB1678">
        <v>173.17</v>
      </c>
      <c r="DC1678">
        <v>218.69</v>
      </c>
      <c r="DD1678">
        <v>102.24</v>
      </c>
      <c r="DE1678">
        <v>111.06</v>
      </c>
      <c r="DF1678">
        <v>94.59</v>
      </c>
      <c r="DG1678">
        <v>87.71</v>
      </c>
      <c r="DH1678">
        <v>102.45</v>
      </c>
      <c r="DI1678">
        <v>114.51</v>
      </c>
      <c r="DJ1678">
        <v>108.18</v>
      </c>
      <c r="DK1678">
        <v>97.67</v>
      </c>
      <c r="DL1678">
        <v>112.3</v>
      </c>
      <c r="DM1678">
        <v>134.31</v>
      </c>
      <c r="DN1678">
        <v>218.5</v>
      </c>
      <c r="DO1678">
        <v>156.77000000000001</v>
      </c>
      <c r="DP1678">
        <v>79.38</v>
      </c>
      <c r="DQ1678">
        <v>200.44</v>
      </c>
      <c r="DR1678">
        <v>192.03</v>
      </c>
      <c r="DS1678">
        <v>112.98</v>
      </c>
      <c r="DT1678">
        <v>126.56</v>
      </c>
      <c r="DU1678">
        <v>127.25</v>
      </c>
      <c r="DV1678">
        <v>124.21</v>
      </c>
      <c r="DW1678">
        <v>110.57</v>
      </c>
      <c r="DX1678">
        <v>70.19</v>
      </c>
      <c r="DY1678" t="s">
        <v>0</v>
      </c>
      <c r="DZ1678">
        <v>9.85</v>
      </c>
      <c r="EA1678" t="s">
        <v>1</v>
      </c>
    </row>
    <row r="1679" spans="1:131" x14ac:dyDescent="0.25">
      <c r="A1679">
        <v>5478.26</v>
      </c>
      <c r="B1679">
        <v>19378.240000000002</v>
      </c>
      <c r="C1679">
        <v>20055.39</v>
      </c>
      <c r="D1679">
        <v>25387.08</v>
      </c>
      <c r="E1679">
        <v>20947.560000000001</v>
      </c>
      <c r="F1679">
        <v>12960.93</v>
      </c>
      <c r="G1679">
        <v>21993.1</v>
      </c>
      <c r="H1679">
        <v>20708.650000000001</v>
      </c>
      <c r="I1679">
        <v>15337.86</v>
      </c>
      <c r="J1679">
        <v>14481.29</v>
      </c>
      <c r="K1679">
        <v>14678.66</v>
      </c>
      <c r="L1679">
        <v>19080.66</v>
      </c>
      <c r="M1679">
        <v>7356.46</v>
      </c>
      <c r="N1679">
        <v>9551.41</v>
      </c>
      <c r="O1679">
        <v>8754.6</v>
      </c>
      <c r="P1679">
        <v>9160.43</v>
      </c>
      <c r="Q1679">
        <v>19263.04</v>
      </c>
      <c r="R1679">
        <v>22660.76</v>
      </c>
      <c r="S1679">
        <v>28266.43</v>
      </c>
      <c r="T1679">
        <v>13919.62</v>
      </c>
      <c r="U1679">
        <v>3460.14</v>
      </c>
      <c r="V1679">
        <v>5568.07</v>
      </c>
      <c r="W1679">
        <v>7263.59</v>
      </c>
      <c r="X1679">
        <v>5221.62</v>
      </c>
      <c r="Y1679">
        <v>5623.72</v>
      </c>
      <c r="Z1679">
        <v>3992.31</v>
      </c>
      <c r="AA1679">
        <v>3844.8</v>
      </c>
      <c r="AB1679">
        <v>3765.16</v>
      </c>
      <c r="AC1679">
        <v>2496.5500000000002</v>
      </c>
      <c r="AD1679">
        <v>3552.89</v>
      </c>
      <c r="AE1679">
        <v>4446.4399999999996</v>
      </c>
      <c r="AF1679">
        <v>3459.85</v>
      </c>
      <c r="AG1679">
        <v>1719.27</v>
      </c>
      <c r="AH1679">
        <v>520.26</v>
      </c>
      <c r="AI1679">
        <v>846.31</v>
      </c>
      <c r="AJ1679">
        <v>1265.04</v>
      </c>
      <c r="AK1679">
        <v>1819.7</v>
      </c>
      <c r="AL1679">
        <v>1103.6500000000001</v>
      </c>
      <c r="AM1679">
        <v>1184.23</v>
      </c>
      <c r="AN1679">
        <v>898.47</v>
      </c>
      <c r="AO1679">
        <v>1322.12</v>
      </c>
      <c r="AP1679">
        <v>1120.17</v>
      </c>
      <c r="AQ1679">
        <v>1450.14</v>
      </c>
      <c r="AR1679">
        <v>1231.1300000000001</v>
      </c>
      <c r="AS1679">
        <v>1742.34</v>
      </c>
      <c r="AT1679">
        <v>1182.19</v>
      </c>
      <c r="AU1679">
        <v>1526.85</v>
      </c>
      <c r="AV1679">
        <v>1466.2</v>
      </c>
      <c r="AW1679">
        <v>842.15</v>
      </c>
      <c r="AX1679">
        <v>897.71</v>
      </c>
      <c r="AY1679">
        <v>759.08</v>
      </c>
      <c r="AZ1679">
        <v>549.03</v>
      </c>
      <c r="BA1679">
        <v>520.85</v>
      </c>
      <c r="BB1679">
        <v>234.87</v>
      </c>
      <c r="BC1679">
        <v>308.77</v>
      </c>
      <c r="BD1679">
        <v>399.44</v>
      </c>
      <c r="BE1679">
        <v>550.54999999999995</v>
      </c>
      <c r="BF1679">
        <v>309.44</v>
      </c>
      <c r="BG1679">
        <v>317.82</v>
      </c>
      <c r="BH1679">
        <v>328.87</v>
      </c>
      <c r="BI1679">
        <v>577.45000000000005</v>
      </c>
      <c r="BJ1679">
        <v>524.29999999999995</v>
      </c>
      <c r="BK1679">
        <v>452.08</v>
      </c>
      <c r="BL1679">
        <v>528.85</v>
      </c>
      <c r="BM1679">
        <v>632.24</v>
      </c>
      <c r="BN1679">
        <v>592.71</v>
      </c>
      <c r="BO1679">
        <v>486.59</v>
      </c>
      <c r="BP1679">
        <v>340.47</v>
      </c>
      <c r="BQ1679">
        <v>400.23</v>
      </c>
      <c r="BR1679">
        <v>408.82</v>
      </c>
      <c r="BS1679">
        <v>265.42</v>
      </c>
      <c r="BT1679">
        <v>257.45999999999998</v>
      </c>
      <c r="BU1679">
        <v>187.35</v>
      </c>
      <c r="BV1679">
        <v>159.32</v>
      </c>
      <c r="BW1679">
        <v>89.51</v>
      </c>
      <c r="BX1679">
        <v>121.27</v>
      </c>
      <c r="BY1679">
        <v>135.97999999999999</v>
      </c>
      <c r="BZ1679">
        <v>126.9</v>
      </c>
      <c r="CA1679">
        <v>129.1</v>
      </c>
      <c r="CB1679">
        <v>168.97</v>
      </c>
      <c r="CC1679">
        <v>90.72</v>
      </c>
      <c r="CD1679">
        <v>76.37</v>
      </c>
      <c r="CE1679">
        <v>103.13</v>
      </c>
      <c r="CF1679">
        <v>104.67</v>
      </c>
      <c r="CG1679">
        <v>77.34</v>
      </c>
      <c r="CH1679">
        <v>67.67</v>
      </c>
      <c r="CI1679">
        <v>94.52</v>
      </c>
      <c r="CJ1679">
        <v>91.68</v>
      </c>
      <c r="CK1679">
        <v>38.35</v>
      </c>
      <c r="CL1679">
        <v>52.96</v>
      </c>
      <c r="CM1679">
        <v>63.3</v>
      </c>
      <c r="CN1679">
        <v>115.52</v>
      </c>
      <c r="CO1679">
        <v>100.5</v>
      </c>
      <c r="CP1679">
        <v>39.19</v>
      </c>
      <c r="CQ1679">
        <v>73.91</v>
      </c>
      <c r="CR1679">
        <v>57.51</v>
      </c>
      <c r="CS1679">
        <v>37.22</v>
      </c>
      <c r="CT1679">
        <v>50.15</v>
      </c>
      <c r="CU1679">
        <v>76.209999999999994</v>
      </c>
      <c r="CV1679">
        <v>74.400000000000006</v>
      </c>
      <c r="CW1679">
        <v>127.1</v>
      </c>
      <c r="CX1679">
        <v>96.61</v>
      </c>
      <c r="CY1679">
        <v>124.16</v>
      </c>
      <c r="CZ1679">
        <v>156.30000000000001</v>
      </c>
      <c r="DA1679">
        <v>81.650000000000006</v>
      </c>
      <c r="DB1679">
        <v>217.2</v>
      </c>
      <c r="DC1679">
        <v>128.18</v>
      </c>
      <c r="DD1679">
        <v>64.83</v>
      </c>
      <c r="DE1679">
        <v>41.93</v>
      </c>
      <c r="DF1679">
        <v>84.91</v>
      </c>
      <c r="DG1679">
        <v>95.76</v>
      </c>
      <c r="DH1679">
        <v>127.54</v>
      </c>
      <c r="DI1679">
        <v>91.46</v>
      </c>
      <c r="DJ1679">
        <v>69.02</v>
      </c>
      <c r="DK1679">
        <v>49.7</v>
      </c>
      <c r="DL1679">
        <v>80.239999999999995</v>
      </c>
      <c r="DM1679">
        <v>64.44</v>
      </c>
      <c r="DN1679">
        <v>79.05</v>
      </c>
      <c r="DO1679">
        <v>76.709999999999994</v>
      </c>
      <c r="DP1679">
        <v>90.35</v>
      </c>
      <c r="DQ1679">
        <v>254.01</v>
      </c>
      <c r="DR1679">
        <v>183.79</v>
      </c>
      <c r="DS1679">
        <v>107.49</v>
      </c>
      <c r="DT1679">
        <v>65.97</v>
      </c>
      <c r="DU1679">
        <v>56.71</v>
      </c>
      <c r="DV1679">
        <v>58.92</v>
      </c>
      <c r="DW1679">
        <v>44.5</v>
      </c>
      <c r="DX1679">
        <v>79.55</v>
      </c>
      <c r="DY1679" t="s">
        <v>0</v>
      </c>
      <c r="DZ1679">
        <v>9.85</v>
      </c>
      <c r="EA1679" t="s">
        <v>1</v>
      </c>
    </row>
    <row r="1680" spans="1:131" x14ac:dyDescent="0.25">
      <c r="A1680">
        <v>10548.46</v>
      </c>
      <c r="B1680">
        <v>28624.68</v>
      </c>
      <c r="C1680">
        <v>15996.38</v>
      </c>
      <c r="D1680">
        <v>19307.2</v>
      </c>
      <c r="E1680">
        <v>9764.74</v>
      </c>
      <c r="F1680">
        <v>15137</v>
      </c>
      <c r="G1680">
        <v>10582</v>
      </c>
      <c r="H1680">
        <v>16337.22</v>
      </c>
      <c r="I1680">
        <v>14724.81</v>
      </c>
      <c r="J1680">
        <v>17429.28</v>
      </c>
      <c r="K1680">
        <v>16358.01</v>
      </c>
      <c r="L1680">
        <v>15643.86</v>
      </c>
      <c r="M1680">
        <v>14198.71</v>
      </c>
      <c r="N1680">
        <v>12515.46</v>
      </c>
      <c r="O1680">
        <v>10814.18</v>
      </c>
      <c r="P1680">
        <v>15935.27</v>
      </c>
      <c r="Q1680">
        <v>12994.23</v>
      </c>
      <c r="R1680">
        <v>15290.44</v>
      </c>
      <c r="S1680">
        <v>13899.29</v>
      </c>
      <c r="T1680">
        <v>6949.39</v>
      </c>
      <c r="U1680">
        <v>9016.94</v>
      </c>
      <c r="V1680">
        <v>6960.09</v>
      </c>
      <c r="W1680">
        <v>5472.91</v>
      </c>
      <c r="X1680">
        <v>5251.67</v>
      </c>
      <c r="Y1680">
        <v>6664.81</v>
      </c>
      <c r="Z1680">
        <v>5021.26</v>
      </c>
      <c r="AA1680">
        <v>3297.49</v>
      </c>
      <c r="AB1680">
        <v>3480.06</v>
      </c>
      <c r="AC1680">
        <v>2943.62</v>
      </c>
      <c r="AD1680">
        <v>5020.95</v>
      </c>
      <c r="AE1680">
        <v>4786.6400000000003</v>
      </c>
      <c r="AF1680">
        <v>3259.73</v>
      </c>
      <c r="AG1680">
        <v>2250.73</v>
      </c>
      <c r="AH1680">
        <v>2353.9499999999998</v>
      </c>
      <c r="AI1680">
        <v>1781.7</v>
      </c>
      <c r="AJ1680">
        <v>1627.08</v>
      </c>
      <c r="AK1680">
        <v>1109.1199999999999</v>
      </c>
      <c r="AL1680">
        <v>977.55</v>
      </c>
      <c r="AM1680">
        <v>1233.99</v>
      </c>
      <c r="AN1680">
        <v>2153.09</v>
      </c>
      <c r="AO1680">
        <v>2242.39</v>
      </c>
      <c r="AP1680">
        <v>1055.8599999999999</v>
      </c>
      <c r="AQ1680">
        <v>634.92999999999995</v>
      </c>
      <c r="AR1680">
        <v>750.55</v>
      </c>
      <c r="AS1680">
        <v>976.65</v>
      </c>
      <c r="AT1680">
        <v>456.02</v>
      </c>
      <c r="AU1680">
        <v>1085.1600000000001</v>
      </c>
      <c r="AV1680">
        <v>998.22</v>
      </c>
      <c r="AW1680">
        <v>580.53</v>
      </c>
      <c r="AX1680">
        <v>638.17999999999995</v>
      </c>
      <c r="AY1680">
        <v>226.97</v>
      </c>
      <c r="AZ1680">
        <v>404.1</v>
      </c>
      <c r="BA1680">
        <v>436.48</v>
      </c>
      <c r="BB1680">
        <v>442.64</v>
      </c>
      <c r="BC1680">
        <v>444.45</v>
      </c>
      <c r="BD1680">
        <v>495.38</v>
      </c>
      <c r="BE1680">
        <v>587.29</v>
      </c>
      <c r="BF1680">
        <v>558.04</v>
      </c>
      <c r="BG1680">
        <v>327.77</v>
      </c>
      <c r="BH1680">
        <v>173.87</v>
      </c>
      <c r="BI1680">
        <v>550.85</v>
      </c>
      <c r="BJ1680">
        <v>741.18</v>
      </c>
      <c r="BK1680">
        <v>298.55</v>
      </c>
      <c r="BL1680">
        <v>318.45</v>
      </c>
      <c r="BM1680">
        <v>431.39</v>
      </c>
      <c r="BN1680">
        <v>377.21</v>
      </c>
      <c r="BO1680">
        <v>260.02999999999997</v>
      </c>
      <c r="BP1680">
        <v>316.77999999999997</v>
      </c>
      <c r="BQ1680">
        <v>358.04</v>
      </c>
      <c r="BR1680">
        <v>262.41000000000003</v>
      </c>
      <c r="BS1680">
        <v>120.38</v>
      </c>
      <c r="BT1680">
        <v>247.95</v>
      </c>
      <c r="BU1680">
        <v>145.38</v>
      </c>
      <c r="BV1680">
        <v>209.04</v>
      </c>
      <c r="BW1680">
        <v>151.47</v>
      </c>
      <c r="BX1680">
        <v>89.24</v>
      </c>
      <c r="BY1680">
        <v>160.57</v>
      </c>
      <c r="BZ1680">
        <v>134.22999999999999</v>
      </c>
      <c r="CA1680">
        <v>114.64</v>
      </c>
      <c r="CB1680">
        <v>174.36</v>
      </c>
      <c r="CC1680">
        <v>155.41999999999999</v>
      </c>
      <c r="CD1680">
        <v>75</v>
      </c>
      <c r="CE1680">
        <v>63.16</v>
      </c>
      <c r="CF1680">
        <v>76.180000000000007</v>
      </c>
      <c r="CG1680">
        <v>88.68</v>
      </c>
      <c r="CH1680">
        <v>96.5</v>
      </c>
      <c r="CI1680">
        <v>44.41</v>
      </c>
      <c r="CJ1680">
        <v>100.14</v>
      </c>
      <c r="CK1680">
        <v>112.75</v>
      </c>
      <c r="CL1680">
        <v>61.27</v>
      </c>
      <c r="CM1680">
        <v>42.4</v>
      </c>
      <c r="CN1680">
        <v>68.23</v>
      </c>
      <c r="CO1680">
        <v>61.52</v>
      </c>
      <c r="CP1680">
        <v>57.6</v>
      </c>
      <c r="CQ1680">
        <v>83.96</v>
      </c>
      <c r="CR1680">
        <v>99.44</v>
      </c>
      <c r="CS1680">
        <v>57.68</v>
      </c>
      <c r="CT1680">
        <v>70.959999999999994</v>
      </c>
      <c r="CU1680">
        <v>47</v>
      </c>
      <c r="CV1680">
        <v>48.18</v>
      </c>
      <c r="CW1680">
        <v>135.52000000000001</v>
      </c>
      <c r="CX1680">
        <v>105.46</v>
      </c>
      <c r="CY1680">
        <v>80.599999999999994</v>
      </c>
      <c r="CZ1680">
        <v>118.24</v>
      </c>
      <c r="DA1680">
        <v>125.79</v>
      </c>
      <c r="DB1680">
        <v>188.55</v>
      </c>
      <c r="DC1680">
        <v>232.65</v>
      </c>
      <c r="DD1680">
        <v>171.94</v>
      </c>
      <c r="DE1680">
        <v>85.64</v>
      </c>
      <c r="DF1680">
        <v>41.46</v>
      </c>
      <c r="DG1680">
        <v>63.63</v>
      </c>
      <c r="DH1680">
        <v>76.75</v>
      </c>
      <c r="DI1680">
        <v>120.57</v>
      </c>
      <c r="DJ1680">
        <v>133.44999999999999</v>
      </c>
      <c r="DK1680">
        <v>128.41</v>
      </c>
      <c r="DL1680">
        <v>121.92</v>
      </c>
      <c r="DM1680">
        <v>87.07</v>
      </c>
      <c r="DN1680">
        <v>110.42</v>
      </c>
      <c r="DO1680">
        <v>186.5</v>
      </c>
      <c r="DP1680">
        <v>133.46</v>
      </c>
      <c r="DQ1680">
        <v>175.78</v>
      </c>
      <c r="DR1680">
        <v>220.18</v>
      </c>
      <c r="DS1680">
        <v>101.9</v>
      </c>
      <c r="DT1680">
        <v>105.96</v>
      </c>
      <c r="DU1680">
        <v>147.79</v>
      </c>
      <c r="DV1680">
        <v>105.73</v>
      </c>
      <c r="DW1680">
        <v>57.54</v>
      </c>
      <c r="DX1680">
        <v>30.24</v>
      </c>
      <c r="DY1680" t="s">
        <v>0</v>
      </c>
      <c r="DZ1680">
        <v>11.13</v>
      </c>
      <c r="EA1680" t="s">
        <v>1</v>
      </c>
    </row>
    <row r="1681" spans="1:131" x14ac:dyDescent="0.25">
      <c r="A1681">
        <v>13228.83</v>
      </c>
      <c r="B1681">
        <v>23214.06</v>
      </c>
      <c r="C1681">
        <v>30776.48</v>
      </c>
      <c r="D1681">
        <v>18139.75</v>
      </c>
      <c r="E1681">
        <v>12718.91</v>
      </c>
      <c r="F1681">
        <v>13592.87</v>
      </c>
      <c r="G1681">
        <v>14394.02</v>
      </c>
      <c r="H1681">
        <v>12852.54</v>
      </c>
      <c r="I1681">
        <v>25908.53</v>
      </c>
      <c r="J1681">
        <v>14001</v>
      </c>
      <c r="K1681">
        <v>9950.99</v>
      </c>
      <c r="L1681">
        <v>12735.16</v>
      </c>
      <c r="M1681">
        <v>12742.81</v>
      </c>
      <c r="N1681">
        <v>7663.53</v>
      </c>
      <c r="O1681">
        <v>16193.69</v>
      </c>
      <c r="P1681">
        <v>20569.88</v>
      </c>
      <c r="Q1681">
        <v>12003.98</v>
      </c>
      <c r="R1681">
        <v>12058.44</v>
      </c>
      <c r="S1681">
        <v>12800.06</v>
      </c>
      <c r="T1681">
        <v>9514.0400000000009</v>
      </c>
      <c r="U1681">
        <v>9948.39</v>
      </c>
      <c r="V1681">
        <v>4172.21</v>
      </c>
      <c r="W1681">
        <v>9033.9500000000007</v>
      </c>
      <c r="X1681">
        <v>8863.7900000000009</v>
      </c>
      <c r="Y1681">
        <v>5222.43</v>
      </c>
      <c r="Z1681">
        <v>4917.42</v>
      </c>
      <c r="AA1681">
        <v>2507.16</v>
      </c>
      <c r="AB1681">
        <v>3028.82</v>
      </c>
      <c r="AC1681">
        <v>2157.2800000000002</v>
      </c>
      <c r="AD1681">
        <v>2107.1799999999998</v>
      </c>
      <c r="AE1681">
        <v>2795.39</v>
      </c>
      <c r="AF1681">
        <v>1474.4</v>
      </c>
      <c r="AG1681">
        <v>2126.79</v>
      </c>
      <c r="AH1681">
        <v>2206.3200000000002</v>
      </c>
      <c r="AI1681">
        <v>1517.63</v>
      </c>
      <c r="AJ1681">
        <v>1487.03</v>
      </c>
      <c r="AK1681">
        <v>1492.13</v>
      </c>
      <c r="AL1681">
        <v>1033.71</v>
      </c>
      <c r="AM1681">
        <v>1209.06</v>
      </c>
      <c r="AN1681">
        <v>991.24</v>
      </c>
      <c r="AO1681">
        <v>977.31</v>
      </c>
      <c r="AP1681">
        <v>2171.3200000000002</v>
      </c>
      <c r="AQ1681">
        <v>1628.22</v>
      </c>
      <c r="AR1681">
        <v>1576.7</v>
      </c>
      <c r="AS1681">
        <v>1739.55</v>
      </c>
      <c r="AT1681">
        <v>1953.92</v>
      </c>
      <c r="AU1681">
        <v>897.46</v>
      </c>
      <c r="AV1681">
        <v>910.98</v>
      </c>
      <c r="AW1681">
        <v>845.4</v>
      </c>
      <c r="AX1681">
        <v>577.05999999999995</v>
      </c>
      <c r="AY1681">
        <v>458</v>
      </c>
      <c r="AZ1681">
        <v>476.12</v>
      </c>
      <c r="BA1681">
        <v>630.25</v>
      </c>
      <c r="BB1681">
        <v>757.41</v>
      </c>
      <c r="BC1681">
        <v>211.42</v>
      </c>
      <c r="BD1681">
        <v>166.57</v>
      </c>
      <c r="BE1681">
        <v>235.83</v>
      </c>
      <c r="BF1681">
        <v>323</v>
      </c>
      <c r="BG1681">
        <v>546.42999999999995</v>
      </c>
      <c r="BH1681">
        <v>503.39</v>
      </c>
      <c r="BI1681">
        <v>338.9</v>
      </c>
      <c r="BJ1681">
        <v>289.11</v>
      </c>
      <c r="BK1681">
        <v>278.60000000000002</v>
      </c>
      <c r="BL1681">
        <v>386.54</v>
      </c>
      <c r="BM1681">
        <v>439.13</v>
      </c>
      <c r="BN1681">
        <v>281.66000000000003</v>
      </c>
      <c r="BO1681">
        <v>297.60000000000002</v>
      </c>
      <c r="BP1681">
        <v>347.81</v>
      </c>
      <c r="BQ1681">
        <v>350.59</v>
      </c>
      <c r="BR1681">
        <v>192.39</v>
      </c>
      <c r="BS1681">
        <v>91.61</v>
      </c>
      <c r="BT1681">
        <v>251.57</v>
      </c>
      <c r="BU1681">
        <v>211.76</v>
      </c>
      <c r="BV1681">
        <v>225.87</v>
      </c>
      <c r="BW1681">
        <v>242.49</v>
      </c>
      <c r="BX1681">
        <v>256.38</v>
      </c>
      <c r="BY1681">
        <v>126.57</v>
      </c>
      <c r="BZ1681">
        <v>75.81</v>
      </c>
      <c r="CA1681">
        <v>181.29</v>
      </c>
      <c r="CB1681">
        <v>181.78</v>
      </c>
      <c r="CC1681">
        <v>88.7</v>
      </c>
      <c r="CD1681">
        <v>90.35</v>
      </c>
      <c r="CE1681">
        <v>52.22</v>
      </c>
      <c r="CF1681">
        <v>103.87</v>
      </c>
      <c r="CG1681">
        <v>69.45</v>
      </c>
      <c r="CH1681">
        <v>89.68</v>
      </c>
      <c r="CI1681">
        <v>102.07</v>
      </c>
      <c r="CJ1681">
        <v>106.55</v>
      </c>
      <c r="CK1681">
        <v>97.17</v>
      </c>
      <c r="CL1681">
        <v>57.84</v>
      </c>
      <c r="CM1681">
        <v>57.92</v>
      </c>
      <c r="CN1681">
        <v>103.91</v>
      </c>
      <c r="CO1681">
        <v>95.36</v>
      </c>
      <c r="CP1681">
        <v>55.08</v>
      </c>
      <c r="CQ1681">
        <v>56.47</v>
      </c>
      <c r="CR1681">
        <v>71.58</v>
      </c>
      <c r="CS1681">
        <v>150.06</v>
      </c>
      <c r="CT1681">
        <v>65.41</v>
      </c>
      <c r="CU1681">
        <v>65.13</v>
      </c>
      <c r="CV1681">
        <v>61.74</v>
      </c>
      <c r="CW1681">
        <v>25.66</v>
      </c>
      <c r="CX1681">
        <v>74.56</v>
      </c>
      <c r="CY1681">
        <v>79.38</v>
      </c>
      <c r="CZ1681">
        <v>77.44</v>
      </c>
      <c r="DA1681">
        <v>48.38</v>
      </c>
      <c r="DB1681">
        <v>210.29</v>
      </c>
      <c r="DC1681">
        <v>227.5</v>
      </c>
      <c r="DD1681">
        <v>143.93</v>
      </c>
      <c r="DE1681">
        <v>120.48</v>
      </c>
      <c r="DF1681">
        <v>102.51</v>
      </c>
      <c r="DG1681">
        <v>85.94</v>
      </c>
      <c r="DH1681">
        <v>73.44</v>
      </c>
      <c r="DI1681">
        <v>131.83000000000001</v>
      </c>
      <c r="DJ1681">
        <v>90.63</v>
      </c>
      <c r="DK1681">
        <v>124.09</v>
      </c>
      <c r="DL1681">
        <v>93.29</v>
      </c>
      <c r="DM1681">
        <v>132.55000000000001</v>
      </c>
      <c r="DN1681">
        <v>138.01</v>
      </c>
      <c r="DO1681">
        <v>113.43</v>
      </c>
      <c r="DP1681">
        <v>98.77</v>
      </c>
      <c r="DQ1681">
        <v>253.59</v>
      </c>
      <c r="DR1681">
        <v>304.27999999999997</v>
      </c>
      <c r="DS1681">
        <v>149.82</v>
      </c>
      <c r="DT1681">
        <v>82.23</v>
      </c>
      <c r="DU1681">
        <v>76.989999999999995</v>
      </c>
      <c r="DV1681">
        <v>55.23</v>
      </c>
      <c r="DW1681">
        <v>65.349999999999994</v>
      </c>
      <c r="DX1681">
        <v>115.8</v>
      </c>
      <c r="DY1681" t="s">
        <v>0</v>
      </c>
      <c r="DZ1681">
        <v>12.19</v>
      </c>
      <c r="EA1681" t="s">
        <v>1</v>
      </c>
    </row>
    <row r="1682" spans="1:131" x14ac:dyDescent="0.25">
      <c r="A1682">
        <v>4217.07</v>
      </c>
      <c r="B1682">
        <v>37755.199999999997</v>
      </c>
      <c r="C1682">
        <v>29160.36</v>
      </c>
      <c r="D1682">
        <v>9261.4699999999993</v>
      </c>
      <c r="E1682">
        <v>12430.49</v>
      </c>
      <c r="F1682">
        <v>22057.18</v>
      </c>
      <c r="G1682">
        <v>22419.67</v>
      </c>
      <c r="H1682">
        <v>11112.06</v>
      </c>
      <c r="I1682">
        <v>14252.08</v>
      </c>
      <c r="J1682">
        <v>18024.82</v>
      </c>
      <c r="K1682">
        <v>19643.59</v>
      </c>
      <c r="L1682">
        <v>22438.26</v>
      </c>
      <c r="M1682">
        <v>10118.15</v>
      </c>
      <c r="N1682">
        <v>21113.31</v>
      </c>
      <c r="O1682">
        <v>14133.47</v>
      </c>
      <c r="P1682">
        <v>17664.259999999998</v>
      </c>
      <c r="Q1682">
        <v>11386.81</v>
      </c>
      <c r="R1682">
        <v>8566.8799999999992</v>
      </c>
      <c r="S1682">
        <v>7732.57</v>
      </c>
      <c r="T1682">
        <v>13262.73</v>
      </c>
      <c r="U1682">
        <v>15637.44</v>
      </c>
      <c r="V1682">
        <v>12766.48</v>
      </c>
      <c r="W1682">
        <v>6357.68</v>
      </c>
      <c r="X1682">
        <v>2990.27</v>
      </c>
      <c r="Y1682">
        <v>3221.77</v>
      </c>
      <c r="Z1682">
        <v>8228.4</v>
      </c>
      <c r="AA1682">
        <v>6732.55</v>
      </c>
      <c r="AB1682">
        <v>5593.62</v>
      </c>
      <c r="AC1682">
        <v>3710.97</v>
      </c>
      <c r="AD1682">
        <v>2380.1999999999998</v>
      </c>
      <c r="AE1682">
        <v>1464.06</v>
      </c>
      <c r="AF1682">
        <v>1479.14</v>
      </c>
      <c r="AG1682">
        <v>1831.42</v>
      </c>
      <c r="AH1682">
        <v>3327.5</v>
      </c>
      <c r="AI1682">
        <v>2063.41</v>
      </c>
      <c r="AJ1682">
        <v>1252.06</v>
      </c>
      <c r="AK1682">
        <v>1728.73</v>
      </c>
      <c r="AL1682">
        <v>1124.79</v>
      </c>
      <c r="AM1682">
        <v>1787.75</v>
      </c>
      <c r="AN1682">
        <v>1882.1</v>
      </c>
      <c r="AO1682">
        <v>1483.79</v>
      </c>
      <c r="AP1682">
        <v>1661.64</v>
      </c>
      <c r="AQ1682">
        <v>1035.74</v>
      </c>
      <c r="AR1682">
        <v>1069.79</v>
      </c>
      <c r="AS1682">
        <v>1171.18</v>
      </c>
      <c r="AT1682">
        <v>870.25</v>
      </c>
      <c r="AU1682">
        <v>907.28</v>
      </c>
      <c r="AV1682">
        <v>959.66</v>
      </c>
      <c r="AW1682">
        <v>959.65</v>
      </c>
      <c r="AX1682">
        <v>646.37</v>
      </c>
      <c r="AY1682">
        <v>671.96</v>
      </c>
      <c r="AZ1682">
        <v>631.74</v>
      </c>
      <c r="BA1682">
        <v>348.57</v>
      </c>
      <c r="BB1682">
        <v>248.57</v>
      </c>
      <c r="BC1682">
        <v>156.38</v>
      </c>
      <c r="BD1682">
        <v>238.91</v>
      </c>
      <c r="BE1682">
        <v>245.86</v>
      </c>
      <c r="BF1682">
        <v>451.65</v>
      </c>
      <c r="BG1682">
        <v>522.17999999999995</v>
      </c>
      <c r="BH1682">
        <v>486.78</v>
      </c>
      <c r="BI1682">
        <v>326.11</v>
      </c>
      <c r="BJ1682">
        <v>234.74</v>
      </c>
      <c r="BK1682">
        <v>272.77999999999997</v>
      </c>
      <c r="BL1682">
        <v>382.8</v>
      </c>
      <c r="BM1682">
        <v>381.63</v>
      </c>
      <c r="BN1682">
        <v>153.34</v>
      </c>
      <c r="BO1682">
        <v>315.57</v>
      </c>
      <c r="BP1682">
        <v>327.77</v>
      </c>
      <c r="BQ1682">
        <v>456.99</v>
      </c>
      <c r="BR1682">
        <v>379.7</v>
      </c>
      <c r="BS1682">
        <v>375.26</v>
      </c>
      <c r="BT1682">
        <v>170.87</v>
      </c>
      <c r="BU1682">
        <v>156.22</v>
      </c>
      <c r="BV1682">
        <v>210.97</v>
      </c>
      <c r="BW1682">
        <v>152.12</v>
      </c>
      <c r="BX1682">
        <v>81.040000000000006</v>
      </c>
      <c r="BY1682">
        <v>73.650000000000006</v>
      </c>
      <c r="BZ1682">
        <v>71.44</v>
      </c>
      <c r="CA1682">
        <v>296.12</v>
      </c>
      <c r="CB1682">
        <v>234.64</v>
      </c>
      <c r="CC1682">
        <v>155.84</v>
      </c>
      <c r="CD1682">
        <v>121.08</v>
      </c>
      <c r="CE1682">
        <v>148.68</v>
      </c>
      <c r="CF1682">
        <v>141.28</v>
      </c>
      <c r="CG1682">
        <v>63.8</v>
      </c>
      <c r="CH1682">
        <v>44.83</v>
      </c>
      <c r="CI1682">
        <v>41.03</v>
      </c>
      <c r="CJ1682">
        <v>52.92</v>
      </c>
      <c r="CK1682">
        <v>37.92</v>
      </c>
      <c r="CL1682">
        <v>60.72</v>
      </c>
      <c r="CM1682">
        <v>55.72</v>
      </c>
      <c r="CN1682">
        <v>62.8</v>
      </c>
      <c r="CO1682">
        <v>58.21</v>
      </c>
      <c r="CP1682">
        <v>75.14</v>
      </c>
      <c r="CQ1682">
        <v>73.290000000000006</v>
      </c>
      <c r="CR1682">
        <v>35.54</v>
      </c>
      <c r="CS1682">
        <v>47.41</v>
      </c>
      <c r="CT1682">
        <v>39.979999999999997</v>
      </c>
      <c r="CU1682">
        <v>37.869999999999997</v>
      </c>
      <c r="CV1682">
        <v>56.34</v>
      </c>
      <c r="CW1682">
        <v>39.76</v>
      </c>
      <c r="CX1682">
        <v>42.81</v>
      </c>
      <c r="CY1682">
        <v>50.09</v>
      </c>
      <c r="CZ1682">
        <v>61.63</v>
      </c>
      <c r="DA1682">
        <v>132.43</v>
      </c>
      <c r="DB1682">
        <v>233.02</v>
      </c>
      <c r="DC1682">
        <v>177.14</v>
      </c>
      <c r="DD1682">
        <v>172.89</v>
      </c>
      <c r="DE1682">
        <v>91.75</v>
      </c>
      <c r="DF1682">
        <v>100.25</v>
      </c>
      <c r="DG1682">
        <v>111.49</v>
      </c>
      <c r="DH1682">
        <v>91.31</v>
      </c>
      <c r="DI1682">
        <v>86.12</v>
      </c>
      <c r="DJ1682">
        <v>80.290000000000006</v>
      </c>
      <c r="DK1682">
        <v>77.400000000000006</v>
      </c>
      <c r="DL1682">
        <v>131.13999999999999</v>
      </c>
      <c r="DM1682">
        <v>145.76</v>
      </c>
      <c r="DN1682">
        <v>88.66</v>
      </c>
      <c r="DO1682">
        <v>138.6</v>
      </c>
      <c r="DP1682">
        <v>123.06</v>
      </c>
      <c r="DQ1682">
        <v>255.18</v>
      </c>
      <c r="DR1682">
        <v>182.54</v>
      </c>
      <c r="DS1682">
        <v>107.22</v>
      </c>
      <c r="DT1682">
        <v>133.84</v>
      </c>
      <c r="DU1682">
        <v>211.63</v>
      </c>
      <c r="DV1682">
        <v>134.43</v>
      </c>
      <c r="DW1682">
        <v>170.76</v>
      </c>
      <c r="DX1682">
        <v>124.44</v>
      </c>
      <c r="DY1682" t="s">
        <v>0</v>
      </c>
      <c r="DZ1682">
        <v>9.85</v>
      </c>
      <c r="EA1682" t="s">
        <v>1</v>
      </c>
    </row>
    <row r="1683" spans="1:131" x14ac:dyDescent="0.25">
      <c r="A1683">
        <v>9285.4</v>
      </c>
      <c r="B1683">
        <v>15951.95</v>
      </c>
      <c r="C1683">
        <v>23495.18</v>
      </c>
      <c r="D1683">
        <v>28567.79</v>
      </c>
      <c r="E1683">
        <v>22209.48</v>
      </c>
      <c r="F1683">
        <v>17912.43</v>
      </c>
      <c r="G1683">
        <v>7615.89</v>
      </c>
      <c r="H1683">
        <v>15346.18</v>
      </c>
      <c r="I1683">
        <v>21369.31</v>
      </c>
      <c r="J1683">
        <v>15316.04</v>
      </c>
      <c r="K1683">
        <v>7015.83</v>
      </c>
      <c r="L1683">
        <v>7567.14</v>
      </c>
      <c r="M1683">
        <v>5902.57</v>
      </c>
      <c r="N1683">
        <v>3817.83</v>
      </c>
      <c r="O1683">
        <v>7497.95</v>
      </c>
      <c r="P1683">
        <v>5290.33</v>
      </c>
      <c r="Q1683">
        <v>11318.52</v>
      </c>
      <c r="R1683">
        <v>16866.37</v>
      </c>
      <c r="S1683">
        <v>18388.23</v>
      </c>
      <c r="T1683">
        <v>13455.16</v>
      </c>
      <c r="U1683">
        <v>6557.38</v>
      </c>
      <c r="V1683">
        <v>8313</v>
      </c>
      <c r="W1683">
        <v>11735.11</v>
      </c>
      <c r="X1683">
        <v>4092.97</v>
      </c>
      <c r="Y1683">
        <v>5657.48</v>
      </c>
      <c r="Z1683">
        <v>2852.11</v>
      </c>
      <c r="AA1683">
        <v>4421.45</v>
      </c>
      <c r="AB1683">
        <v>4156.71</v>
      </c>
      <c r="AC1683">
        <v>2915.76</v>
      </c>
      <c r="AD1683">
        <v>2392.4299999999998</v>
      </c>
      <c r="AE1683">
        <v>1847.67</v>
      </c>
      <c r="AF1683">
        <v>1865.2</v>
      </c>
      <c r="AG1683">
        <v>1554.76</v>
      </c>
      <c r="AH1683">
        <v>1805.52</v>
      </c>
      <c r="AI1683">
        <v>1709.37</v>
      </c>
      <c r="AJ1683">
        <v>2263.17</v>
      </c>
      <c r="AK1683">
        <v>2181.04</v>
      </c>
      <c r="AL1683">
        <v>1478</v>
      </c>
      <c r="AM1683">
        <v>1250.01</v>
      </c>
      <c r="AN1683">
        <v>860.35</v>
      </c>
      <c r="AO1683">
        <v>937.89</v>
      </c>
      <c r="AP1683">
        <v>1015.99</v>
      </c>
      <c r="AQ1683">
        <v>790.09</v>
      </c>
      <c r="AR1683">
        <v>962.74</v>
      </c>
      <c r="AS1683">
        <v>1590.75</v>
      </c>
      <c r="AT1683">
        <v>1312.8</v>
      </c>
      <c r="AU1683">
        <v>950.68</v>
      </c>
      <c r="AV1683">
        <v>832.66</v>
      </c>
      <c r="AW1683">
        <v>728.5</v>
      </c>
      <c r="AX1683">
        <v>462.78</v>
      </c>
      <c r="AY1683">
        <v>453.11</v>
      </c>
      <c r="AZ1683">
        <v>416.16</v>
      </c>
      <c r="BA1683">
        <v>466.58</v>
      </c>
      <c r="BB1683">
        <v>284.18</v>
      </c>
      <c r="BC1683">
        <v>422.67</v>
      </c>
      <c r="BD1683">
        <v>454.98</v>
      </c>
      <c r="BE1683">
        <v>274.27999999999997</v>
      </c>
      <c r="BF1683">
        <v>344.61</v>
      </c>
      <c r="BG1683">
        <v>269.89</v>
      </c>
      <c r="BH1683">
        <v>280.45999999999998</v>
      </c>
      <c r="BI1683">
        <v>459.77</v>
      </c>
      <c r="BJ1683">
        <v>492.73</v>
      </c>
      <c r="BK1683">
        <v>344.64</v>
      </c>
      <c r="BL1683">
        <v>454</v>
      </c>
      <c r="BM1683">
        <v>424.77</v>
      </c>
      <c r="BN1683">
        <v>583.52</v>
      </c>
      <c r="BO1683">
        <v>387.01</v>
      </c>
      <c r="BP1683">
        <v>385.92</v>
      </c>
      <c r="BQ1683">
        <v>266.45</v>
      </c>
      <c r="BR1683">
        <v>261.8</v>
      </c>
      <c r="BS1683">
        <v>246.34</v>
      </c>
      <c r="BT1683">
        <v>171.36</v>
      </c>
      <c r="BU1683">
        <v>191.98</v>
      </c>
      <c r="BV1683">
        <v>273.92</v>
      </c>
      <c r="BW1683">
        <v>308.83</v>
      </c>
      <c r="BX1683">
        <v>179.14</v>
      </c>
      <c r="BY1683">
        <v>78.19</v>
      </c>
      <c r="BZ1683">
        <v>106.43</v>
      </c>
      <c r="CA1683">
        <v>62.09</v>
      </c>
      <c r="CB1683">
        <v>89.31</v>
      </c>
      <c r="CC1683">
        <v>93.73</v>
      </c>
      <c r="CD1683">
        <v>89.42</v>
      </c>
      <c r="CE1683">
        <v>92.73</v>
      </c>
      <c r="CF1683">
        <v>73.47</v>
      </c>
      <c r="CG1683">
        <v>70.23</v>
      </c>
      <c r="CH1683">
        <v>59.92</v>
      </c>
      <c r="CI1683">
        <v>32.18</v>
      </c>
      <c r="CJ1683">
        <v>46.61</v>
      </c>
      <c r="CK1683">
        <v>48.17</v>
      </c>
      <c r="CL1683">
        <v>38.5</v>
      </c>
      <c r="CM1683">
        <v>57.82</v>
      </c>
      <c r="CN1683">
        <v>39.99</v>
      </c>
      <c r="CO1683">
        <v>47.73</v>
      </c>
      <c r="CP1683">
        <v>49.03</v>
      </c>
      <c r="CQ1683">
        <v>73.14</v>
      </c>
      <c r="CR1683">
        <v>68.650000000000006</v>
      </c>
      <c r="CS1683">
        <v>47.17</v>
      </c>
      <c r="CT1683">
        <v>65.760000000000005</v>
      </c>
      <c r="CU1683">
        <v>73</v>
      </c>
      <c r="CV1683">
        <v>47.14</v>
      </c>
      <c r="CW1683">
        <v>58.09</v>
      </c>
      <c r="CX1683">
        <v>79.33</v>
      </c>
      <c r="CY1683">
        <v>40.86</v>
      </c>
      <c r="CZ1683">
        <v>140.59</v>
      </c>
      <c r="DA1683">
        <v>150.85</v>
      </c>
      <c r="DB1683">
        <v>203.15</v>
      </c>
      <c r="DC1683">
        <v>155.07</v>
      </c>
      <c r="DD1683">
        <v>159.41999999999999</v>
      </c>
      <c r="DE1683">
        <v>78.400000000000006</v>
      </c>
      <c r="DF1683">
        <v>104.28</v>
      </c>
      <c r="DG1683">
        <v>121.78</v>
      </c>
      <c r="DH1683">
        <v>124.53</v>
      </c>
      <c r="DI1683">
        <v>134.51</v>
      </c>
      <c r="DJ1683">
        <v>72.25</v>
      </c>
      <c r="DK1683">
        <v>73.25</v>
      </c>
      <c r="DL1683">
        <v>128.88999999999999</v>
      </c>
      <c r="DM1683">
        <v>102.33</v>
      </c>
      <c r="DN1683">
        <v>106.08</v>
      </c>
      <c r="DO1683">
        <v>121.01</v>
      </c>
      <c r="DP1683">
        <v>158.16</v>
      </c>
      <c r="DQ1683">
        <v>203.95</v>
      </c>
      <c r="DR1683">
        <v>166.72</v>
      </c>
      <c r="DS1683">
        <v>126.65</v>
      </c>
      <c r="DT1683">
        <v>127.82</v>
      </c>
      <c r="DU1683">
        <v>86.02</v>
      </c>
      <c r="DV1683">
        <v>128.43</v>
      </c>
      <c r="DW1683">
        <v>100.61</v>
      </c>
      <c r="DX1683">
        <v>66.52</v>
      </c>
      <c r="DY1683" t="s">
        <v>0</v>
      </c>
      <c r="DZ1683">
        <v>14.22</v>
      </c>
      <c r="EA1683" t="s">
        <v>1</v>
      </c>
    </row>
    <row r="1684" spans="1:131" x14ac:dyDescent="0.25">
      <c r="A1684">
        <v>3939.51</v>
      </c>
      <c r="B1684">
        <v>23930.36</v>
      </c>
      <c r="C1684">
        <v>43774.75</v>
      </c>
      <c r="D1684">
        <v>37717.26</v>
      </c>
      <c r="E1684">
        <v>25168.58</v>
      </c>
      <c r="F1684">
        <v>12182.32</v>
      </c>
      <c r="G1684">
        <v>12425.36</v>
      </c>
      <c r="H1684">
        <v>22207.48</v>
      </c>
      <c r="I1684">
        <v>29498.560000000001</v>
      </c>
      <c r="J1684">
        <v>17061.18</v>
      </c>
      <c r="K1684">
        <v>9178.36</v>
      </c>
      <c r="L1684">
        <v>13755.43</v>
      </c>
      <c r="M1684">
        <v>10969.98</v>
      </c>
      <c r="N1684">
        <v>11375.2</v>
      </c>
      <c r="O1684">
        <v>10094.83</v>
      </c>
      <c r="P1684">
        <v>12843.8</v>
      </c>
      <c r="Q1684">
        <v>16161.8</v>
      </c>
      <c r="R1684">
        <v>26877.07</v>
      </c>
      <c r="S1684">
        <v>13308.61</v>
      </c>
      <c r="T1684">
        <v>8257.0499999999993</v>
      </c>
      <c r="U1684">
        <v>10544.52</v>
      </c>
      <c r="V1684">
        <v>7518.01</v>
      </c>
      <c r="W1684">
        <v>8974.0499999999993</v>
      </c>
      <c r="X1684">
        <v>10515.77</v>
      </c>
      <c r="Y1684">
        <v>11662.88</v>
      </c>
      <c r="Z1684">
        <v>8684.76</v>
      </c>
      <c r="AA1684">
        <v>5700.97</v>
      </c>
      <c r="AB1684">
        <v>3438.02</v>
      </c>
      <c r="AC1684">
        <v>4632.0200000000004</v>
      </c>
      <c r="AD1684">
        <v>3294.87</v>
      </c>
      <c r="AE1684">
        <v>1264.3900000000001</v>
      </c>
      <c r="AF1684">
        <v>2160.94</v>
      </c>
      <c r="AG1684">
        <v>2234.83</v>
      </c>
      <c r="AH1684">
        <v>2767.17</v>
      </c>
      <c r="AI1684">
        <v>1874.99</v>
      </c>
      <c r="AJ1684">
        <v>2064.79</v>
      </c>
      <c r="AK1684">
        <v>1925.66</v>
      </c>
      <c r="AL1684">
        <v>757.12</v>
      </c>
      <c r="AM1684">
        <v>251.4</v>
      </c>
      <c r="AN1684">
        <v>754.55</v>
      </c>
      <c r="AO1684">
        <v>1305.07</v>
      </c>
      <c r="AP1684">
        <v>1227.8</v>
      </c>
      <c r="AQ1684">
        <v>1644.28</v>
      </c>
      <c r="AR1684">
        <v>1240.98</v>
      </c>
      <c r="AS1684">
        <v>1111.1400000000001</v>
      </c>
      <c r="AT1684">
        <v>610.82000000000005</v>
      </c>
      <c r="AU1684">
        <v>494.09</v>
      </c>
      <c r="AV1684">
        <v>944.99</v>
      </c>
      <c r="AW1684">
        <v>938.17</v>
      </c>
      <c r="AX1684">
        <v>1110.69</v>
      </c>
      <c r="AY1684">
        <v>664.32</v>
      </c>
      <c r="AZ1684">
        <v>602.41</v>
      </c>
      <c r="BA1684">
        <v>253.47</v>
      </c>
      <c r="BB1684">
        <v>346.22</v>
      </c>
      <c r="BC1684">
        <v>542.95000000000005</v>
      </c>
      <c r="BD1684">
        <v>272.72000000000003</v>
      </c>
      <c r="BE1684">
        <v>489.59</v>
      </c>
      <c r="BF1684">
        <v>506.32</v>
      </c>
      <c r="BG1684">
        <v>363.97</v>
      </c>
      <c r="BH1684">
        <v>289.98</v>
      </c>
      <c r="BI1684">
        <v>372.52</v>
      </c>
      <c r="BJ1684">
        <v>243.29</v>
      </c>
      <c r="BK1684">
        <v>507.49</v>
      </c>
      <c r="BL1684">
        <v>441.26</v>
      </c>
      <c r="BM1684">
        <v>404.35</v>
      </c>
      <c r="BN1684">
        <v>337.8</v>
      </c>
      <c r="BO1684">
        <v>370.71</v>
      </c>
      <c r="BP1684">
        <v>426.53</v>
      </c>
      <c r="BQ1684">
        <v>379.35</v>
      </c>
      <c r="BR1684">
        <v>295.41000000000003</v>
      </c>
      <c r="BS1684">
        <v>291.67</v>
      </c>
      <c r="BT1684">
        <v>82.88</v>
      </c>
      <c r="BU1684">
        <v>104.2</v>
      </c>
      <c r="BV1684">
        <v>106.74</v>
      </c>
      <c r="BW1684">
        <v>134.47999999999999</v>
      </c>
      <c r="BX1684">
        <v>98.89</v>
      </c>
      <c r="BY1684">
        <v>119.41</v>
      </c>
      <c r="BZ1684">
        <v>102.06</v>
      </c>
      <c r="CA1684">
        <v>86.5</v>
      </c>
      <c r="CB1684">
        <v>151.05000000000001</v>
      </c>
      <c r="CC1684">
        <v>146.47999999999999</v>
      </c>
      <c r="CD1684">
        <v>100.04</v>
      </c>
      <c r="CE1684">
        <v>137.69</v>
      </c>
      <c r="CF1684">
        <v>112.96</v>
      </c>
      <c r="CG1684">
        <v>131.58000000000001</v>
      </c>
      <c r="CH1684">
        <v>94.3</v>
      </c>
      <c r="CI1684">
        <v>45.73</v>
      </c>
      <c r="CJ1684">
        <v>41.17</v>
      </c>
      <c r="CK1684">
        <v>59.48</v>
      </c>
      <c r="CL1684">
        <v>52.98</v>
      </c>
      <c r="CM1684">
        <v>50.4</v>
      </c>
      <c r="CN1684">
        <v>51.87</v>
      </c>
      <c r="CO1684">
        <v>42.83</v>
      </c>
      <c r="CP1684">
        <v>75.67</v>
      </c>
      <c r="CQ1684">
        <v>62.41</v>
      </c>
      <c r="CR1684">
        <v>48.2</v>
      </c>
      <c r="CS1684">
        <v>61.24</v>
      </c>
      <c r="CT1684">
        <v>66.400000000000006</v>
      </c>
      <c r="CU1684">
        <v>60.25</v>
      </c>
      <c r="CV1684">
        <v>50.91</v>
      </c>
      <c r="CW1684">
        <v>49.05</v>
      </c>
      <c r="CX1684">
        <v>53.59</v>
      </c>
      <c r="CY1684">
        <v>83.26</v>
      </c>
      <c r="CZ1684">
        <v>65.959999999999994</v>
      </c>
      <c r="DA1684">
        <v>112.05</v>
      </c>
      <c r="DB1684">
        <v>192.36</v>
      </c>
      <c r="DC1684">
        <v>174.76</v>
      </c>
      <c r="DD1684">
        <v>76.459999999999994</v>
      </c>
      <c r="DE1684">
        <v>58.42</v>
      </c>
      <c r="DF1684">
        <v>131.84</v>
      </c>
      <c r="DG1684">
        <v>129.05000000000001</v>
      </c>
      <c r="DH1684">
        <v>73.849999999999994</v>
      </c>
      <c r="DI1684">
        <v>84.38</v>
      </c>
      <c r="DJ1684">
        <v>79.849999999999994</v>
      </c>
      <c r="DK1684">
        <v>94.69</v>
      </c>
      <c r="DL1684">
        <v>115.44</v>
      </c>
      <c r="DM1684">
        <v>76.16</v>
      </c>
      <c r="DN1684">
        <v>106.6</v>
      </c>
      <c r="DO1684">
        <v>161.74</v>
      </c>
      <c r="DP1684">
        <v>240.26</v>
      </c>
      <c r="DQ1684">
        <v>304.64</v>
      </c>
      <c r="DR1684">
        <v>148.41</v>
      </c>
      <c r="DS1684">
        <v>98.97</v>
      </c>
      <c r="DT1684">
        <v>105.88</v>
      </c>
      <c r="DU1684">
        <v>139.93</v>
      </c>
      <c r="DV1684">
        <v>134.63</v>
      </c>
      <c r="DW1684">
        <v>102.94</v>
      </c>
      <c r="DX1684">
        <v>89.36</v>
      </c>
      <c r="DY1684" t="s">
        <v>0</v>
      </c>
      <c r="DZ1684">
        <v>11.64</v>
      </c>
      <c r="EA1684" t="s">
        <v>1</v>
      </c>
    </row>
    <row r="1685" spans="1:131" x14ac:dyDescent="0.25">
      <c r="A1685">
        <v>9305.84</v>
      </c>
      <c r="B1685">
        <v>22532.39</v>
      </c>
      <c r="C1685">
        <v>19975.849999999999</v>
      </c>
      <c r="D1685">
        <v>14841.77</v>
      </c>
      <c r="E1685">
        <v>22180.720000000001</v>
      </c>
      <c r="F1685">
        <v>12301.41</v>
      </c>
      <c r="G1685">
        <v>10678.69</v>
      </c>
      <c r="H1685">
        <v>18914.78</v>
      </c>
      <c r="I1685">
        <v>19818.580000000002</v>
      </c>
      <c r="J1685">
        <v>10444.98</v>
      </c>
      <c r="K1685">
        <v>11957.2</v>
      </c>
      <c r="L1685">
        <v>15034.27</v>
      </c>
      <c r="M1685">
        <v>13542.9</v>
      </c>
      <c r="N1685">
        <v>7774.06</v>
      </c>
      <c r="O1685">
        <v>11653.19</v>
      </c>
      <c r="P1685">
        <v>12734.28</v>
      </c>
      <c r="Q1685">
        <v>19117.02</v>
      </c>
      <c r="R1685">
        <v>11124.51</v>
      </c>
      <c r="S1685">
        <v>7516.92</v>
      </c>
      <c r="T1685">
        <v>5178.6000000000004</v>
      </c>
      <c r="U1685">
        <v>8648.7000000000007</v>
      </c>
      <c r="V1685">
        <v>7808.53</v>
      </c>
      <c r="W1685">
        <v>6734.52</v>
      </c>
      <c r="X1685">
        <v>4221.75</v>
      </c>
      <c r="Y1685">
        <v>5611.46</v>
      </c>
      <c r="Z1685">
        <v>4231.5600000000004</v>
      </c>
      <c r="AA1685">
        <v>7041.63</v>
      </c>
      <c r="AB1685">
        <v>5407.17</v>
      </c>
      <c r="AC1685">
        <v>5709.23</v>
      </c>
      <c r="AD1685">
        <v>1987.74</v>
      </c>
      <c r="AE1685">
        <v>3015.88</v>
      </c>
      <c r="AF1685">
        <v>3291.49</v>
      </c>
      <c r="AG1685">
        <v>2937.95</v>
      </c>
      <c r="AH1685">
        <v>3404.44</v>
      </c>
      <c r="AI1685">
        <v>2574.7199999999998</v>
      </c>
      <c r="AJ1685">
        <v>1326.07</v>
      </c>
      <c r="AK1685">
        <v>1336.51</v>
      </c>
      <c r="AL1685">
        <v>1998.81</v>
      </c>
      <c r="AM1685">
        <v>1228.2</v>
      </c>
      <c r="AN1685">
        <v>1132.71</v>
      </c>
      <c r="AO1685">
        <v>1435.13</v>
      </c>
      <c r="AP1685">
        <v>538.33000000000004</v>
      </c>
      <c r="AQ1685">
        <v>1001.02</v>
      </c>
      <c r="AR1685">
        <v>1120.68</v>
      </c>
      <c r="AS1685">
        <v>1194.98</v>
      </c>
      <c r="AT1685">
        <v>1235.92</v>
      </c>
      <c r="AU1685">
        <v>874.08</v>
      </c>
      <c r="AV1685">
        <v>626.49</v>
      </c>
      <c r="AW1685">
        <v>911.72</v>
      </c>
      <c r="AX1685">
        <v>257.07</v>
      </c>
      <c r="AY1685">
        <v>601.87</v>
      </c>
      <c r="AZ1685">
        <v>619.88</v>
      </c>
      <c r="BA1685">
        <v>891.6</v>
      </c>
      <c r="BB1685">
        <v>783.09</v>
      </c>
      <c r="BC1685">
        <v>328.31</v>
      </c>
      <c r="BD1685">
        <v>534.46</v>
      </c>
      <c r="BE1685">
        <v>575.53</v>
      </c>
      <c r="BF1685">
        <v>522.49</v>
      </c>
      <c r="BG1685">
        <v>463.95</v>
      </c>
      <c r="BH1685">
        <v>188.18</v>
      </c>
      <c r="BI1685">
        <v>425.04</v>
      </c>
      <c r="BJ1685">
        <v>320.52999999999997</v>
      </c>
      <c r="BK1685">
        <v>244.3</v>
      </c>
      <c r="BL1685">
        <v>289.10000000000002</v>
      </c>
      <c r="BM1685">
        <v>492.86</v>
      </c>
      <c r="BN1685">
        <v>253.9</v>
      </c>
      <c r="BO1685">
        <v>403.03</v>
      </c>
      <c r="BP1685">
        <v>286.08</v>
      </c>
      <c r="BQ1685">
        <v>370.79</v>
      </c>
      <c r="BR1685">
        <v>472.49</v>
      </c>
      <c r="BS1685">
        <v>204.16</v>
      </c>
      <c r="BT1685">
        <v>247.99</v>
      </c>
      <c r="BU1685">
        <v>175.64</v>
      </c>
      <c r="BV1685">
        <v>147.91999999999999</v>
      </c>
      <c r="BW1685">
        <v>186.14</v>
      </c>
      <c r="BX1685">
        <v>116.93</v>
      </c>
      <c r="BY1685">
        <v>152.01</v>
      </c>
      <c r="BZ1685">
        <v>97.16</v>
      </c>
      <c r="CA1685">
        <v>87.82</v>
      </c>
      <c r="CB1685">
        <v>69.38</v>
      </c>
      <c r="CC1685">
        <v>50.58</v>
      </c>
      <c r="CD1685">
        <v>86.22</v>
      </c>
      <c r="CE1685">
        <v>88.58</v>
      </c>
      <c r="CF1685">
        <v>95.57</v>
      </c>
      <c r="CG1685">
        <v>126.84</v>
      </c>
      <c r="CH1685">
        <v>64.3</v>
      </c>
      <c r="CI1685">
        <v>87.4</v>
      </c>
      <c r="CJ1685">
        <v>55.24</v>
      </c>
      <c r="CK1685">
        <v>53.62</v>
      </c>
      <c r="CL1685">
        <v>74.98</v>
      </c>
      <c r="CM1685">
        <v>93.08</v>
      </c>
      <c r="CN1685">
        <v>94.43</v>
      </c>
      <c r="CO1685">
        <v>86.52</v>
      </c>
      <c r="CP1685">
        <v>60.47</v>
      </c>
      <c r="CQ1685">
        <v>36.14</v>
      </c>
      <c r="CR1685">
        <v>54.19</v>
      </c>
      <c r="CS1685">
        <v>45.08</v>
      </c>
      <c r="CT1685">
        <v>36.020000000000003</v>
      </c>
      <c r="CU1685">
        <v>53.18</v>
      </c>
      <c r="CV1685">
        <v>57.91</v>
      </c>
      <c r="CW1685">
        <v>97.43</v>
      </c>
      <c r="CX1685">
        <v>93.78</v>
      </c>
      <c r="CY1685">
        <v>58.9</v>
      </c>
      <c r="CZ1685">
        <v>34.6</v>
      </c>
      <c r="DA1685">
        <v>46.95</v>
      </c>
      <c r="DB1685">
        <v>80.41</v>
      </c>
      <c r="DC1685">
        <v>188.76</v>
      </c>
      <c r="DD1685">
        <v>79.36</v>
      </c>
      <c r="DE1685">
        <v>63.66</v>
      </c>
      <c r="DF1685">
        <v>103.85</v>
      </c>
      <c r="DG1685">
        <v>114.15</v>
      </c>
      <c r="DH1685">
        <v>67.489999999999995</v>
      </c>
      <c r="DI1685">
        <v>37.18</v>
      </c>
      <c r="DJ1685">
        <v>67.02</v>
      </c>
      <c r="DK1685">
        <v>135.46</v>
      </c>
      <c r="DL1685">
        <v>92.47</v>
      </c>
      <c r="DM1685">
        <v>95.63</v>
      </c>
      <c r="DN1685">
        <v>120.41</v>
      </c>
      <c r="DO1685">
        <v>91.14</v>
      </c>
      <c r="DP1685">
        <v>169.96</v>
      </c>
      <c r="DQ1685">
        <v>282.69</v>
      </c>
      <c r="DR1685">
        <v>111.51</v>
      </c>
      <c r="DS1685">
        <v>112.3</v>
      </c>
      <c r="DT1685">
        <v>73.290000000000006</v>
      </c>
      <c r="DU1685">
        <v>51.44</v>
      </c>
      <c r="DV1685">
        <v>66.400000000000006</v>
      </c>
      <c r="DW1685">
        <v>48.2</v>
      </c>
      <c r="DX1685">
        <v>51.32</v>
      </c>
      <c r="DY1685" t="s">
        <v>0</v>
      </c>
      <c r="DZ1685">
        <v>10.67</v>
      </c>
      <c r="EA1685" t="s">
        <v>1</v>
      </c>
    </row>
    <row r="1686" spans="1:131" x14ac:dyDescent="0.25">
      <c r="A1686">
        <v>15942.64</v>
      </c>
      <c r="B1686">
        <v>22628.59</v>
      </c>
      <c r="C1686">
        <v>17119.88</v>
      </c>
      <c r="D1686">
        <v>17230.34</v>
      </c>
      <c r="E1686">
        <v>14892.48</v>
      </c>
      <c r="F1686">
        <v>10401.969999999999</v>
      </c>
      <c r="G1686">
        <v>13466.88</v>
      </c>
      <c r="H1686">
        <v>15917.19</v>
      </c>
      <c r="I1686">
        <v>15826.32</v>
      </c>
      <c r="J1686">
        <v>27225.8</v>
      </c>
      <c r="K1686">
        <v>18685.41</v>
      </c>
      <c r="L1686">
        <v>16285.12</v>
      </c>
      <c r="M1686">
        <v>14959.61</v>
      </c>
      <c r="N1686">
        <v>6862.17</v>
      </c>
      <c r="O1686">
        <v>14644.35</v>
      </c>
      <c r="P1686">
        <v>12780.39</v>
      </c>
      <c r="Q1686">
        <v>12239.56</v>
      </c>
      <c r="R1686">
        <v>8759.98</v>
      </c>
      <c r="S1686">
        <v>6634.21</v>
      </c>
      <c r="T1686">
        <v>9131.6</v>
      </c>
      <c r="U1686">
        <v>9078.52</v>
      </c>
      <c r="V1686">
        <v>5998.43</v>
      </c>
      <c r="W1686">
        <v>8895.23</v>
      </c>
      <c r="X1686">
        <v>8128.89</v>
      </c>
      <c r="Y1686">
        <v>6869.51</v>
      </c>
      <c r="Z1686">
        <v>5763.13</v>
      </c>
      <c r="AA1686">
        <v>4702.29</v>
      </c>
      <c r="AB1686">
        <v>4063.04</v>
      </c>
      <c r="AC1686">
        <v>4014.43</v>
      </c>
      <c r="AD1686">
        <v>2424.35</v>
      </c>
      <c r="AE1686">
        <v>2918.56</v>
      </c>
      <c r="AF1686">
        <v>1866.53</v>
      </c>
      <c r="AG1686">
        <v>2088.31</v>
      </c>
      <c r="AH1686">
        <v>1921.78</v>
      </c>
      <c r="AI1686">
        <v>2510.36</v>
      </c>
      <c r="AJ1686">
        <v>2396.36</v>
      </c>
      <c r="AK1686">
        <v>1331.25</v>
      </c>
      <c r="AL1686">
        <v>1165.55</v>
      </c>
      <c r="AM1686">
        <v>1638.47</v>
      </c>
      <c r="AN1686">
        <v>1174.8900000000001</v>
      </c>
      <c r="AO1686">
        <v>1677.71</v>
      </c>
      <c r="AP1686">
        <v>2489.42</v>
      </c>
      <c r="AQ1686">
        <v>1489.54</v>
      </c>
      <c r="AR1686">
        <v>751.54</v>
      </c>
      <c r="AS1686">
        <v>1387.94</v>
      </c>
      <c r="AT1686">
        <v>1153.75</v>
      </c>
      <c r="AU1686">
        <v>1173.9000000000001</v>
      </c>
      <c r="AV1686">
        <v>768.47</v>
      </c>
      <c r="AW1686">
        <v>525.33000000000004</v>
      </c>
      <c r="AX1686">
        <v>617.32000000000005</v>
      </c>
      <c r="AY1686">
        <v>809.43</v>
      </c>
      <c r="AZ1686">
        <v>561.07000000000005</v>
      </c>
      <c r="BA1686">
        <v>210.91</v>
      </c>
      <c r="BB1686">
        <v>418.3</v>
      </c>
      <c r="BC1686">
        <v>396.91</v>
      </c>
      <c r="BD1686">
        <v>416.33</v>
      </c>
      <c r="BE1686">
        <v>329.11</v>
      </c>
      <c r="BF1686">
        <v>366.6</v>
      </c>
      <c r="BG1686">
        <v>449.97</v>
      </c>
      <c r="BH1686">
        <v>491.42</v>
      </c>
      <c r="BI1686">
        <v>328.13</v>
      </c>
      <c r="BJ1686">
        <v>434.09</v>
      </c>
      <c r="BK1686">
        <v>367.77</v>
      </c>
      <c r="BL1686">
        <v>238.03</v>
      </c>
      <c r="BM1686">
        <v>273.31</v>
      </c>
      <c r="BN1686">
        <v>666.3</v>
      </c>
      <c r="BO1686">
        <v>369.19</v>
      </c>
      <c r="BP1686">
        <v>385.84</v>
      </c>
      <c r="BQ1686">
        <v>557.86</v>
      </c>
      <c r="BR1686">
        <v>318.99</v>
      </c>
      <c r="BS1686">
        <v>274.26</v>
      </c>
      <c r="BT1686">
        <v>112.94</v>
      </c>
      <c r="BU1686">
        <v>204.48</v>
      </c>
      <c r="BV1686">
        <v>158.84</v>
      </c>
      <c r="BW1686">
        <v>209.46</v>
      </c>
      <c r="BX1686">
        <v>221.97</v>
      </c>
      <c r="BY1686">
        <v>214.28</v>
      </c>
      <c r="BZ1686">
        <v>108.7</v>
      </c>
      <c r="CA1686">
        <v>139.47</v>
      </c>
      <c r="CB1686">
        <v>77.2</v>
      </c>
      <c r="CC1686">
        <v>143.57</v>
      </c>
      <c r="CD1686">
        <v>129.34</v>
      </c>
      <c r="CE1686">
        <v>165.9</v>
      </c>
      <c r="CF1686">
        <v>228.1</v>
      </c>
      <c r="CG1686">
        <v>100.16</v>
      </c>
      <c r="CH1686">
        <v>94.92</v>
      </c>
      <c r="CI1686">
        <v>104.44</v>
      </c>
      <c r="CJ1686">
        <v>110.33</v>
      </c>
      <c r="CK1686">
        <v>102.11</v>
      </c>
      <c r="CL1686">
        <v>44.34</v>
      </c>
      <c r="CM1686">
        <v>43.86</v>
      </c>
      <c r="CN1686">
        <v>49.42</v>
      </c>
      <c r="CO1686">
        <v>63.81</v>
      </c>
      <c r="CP1686">
        <v>66.849999999999994</v>
      </c>
      <c r="CQ1686">
        <v>80.790000000000006</v>
      </c>
      <c r="CR1686">
        <v>35.39</v>
      </c>
      <c r="CS1686">
        <v>61.12</v>
      </c>
      <c r="CT1686">
        <v>66.45</v>
      </c>
      <c r="CU1686">
        <v>59.88</v>
      </c>
      <c r="CV1686">
        <v>83.26</v>
      </c>
      <c r="CW1686">
        <v>103.3</v>
      </c>
      <c r="CX1686">
        <v>66.53</v>
      </c>
      <c r="CY1686">
        <v>66.290000000000006</v>
      </c>
      <c r="CZ1686">
        <v>38.950000000000003</v>
      </c>
      <c r="DA1686">
        <v>99.8</v>
      </c>
      <c r="DB1686">
        <v>138.53</v>
      </c>
      <c r="DC1686">
        <v>149.04</v>
      </c>
      <c r="DD1686">
        <v>107.37</v>
      </c>
      <c r="DE1686">
        <v>66.95</v>
      </c>
      <c r="DF1686">
        <v>77.89</v>
      </c>
      <c r="DG1686">
        <v>78.38</v>
      </c>
      <c r="DH1686">
        <v>77.56</v>
      </c>
      <c r="DI1686">
        <v>78.89</v>
      </c>
      <c r="DJ1686">
        <v>115.48</v>
      </c>
      <c r="DK1686">
        <v>73</v>
      </c>
      <c r="DL1686">
        <v>62.32</v>
      </c>
      <c r="DM1686">
        <v>77.650000000000006</v>
      </c>
      <c r="DN1686">
        <v>98.03</v>
      </c>
      <c r="DO1686">
        <v>80.12</v>
      </c>
      <c r="DP1686">
        <v>97.93</v>
      </c>
      <c r="DQ1686">
        <v>198.22</v>
      </c>
      <c r="DR1686">
        <v>181.48</v>
      </c>
      <c r="DS1686">
        <v>120.74</v>
      </c>
      <c r="DT1686">
        <v>96.91</v>
      </c>
      <c r="DU1686">
        <v>79.33</v>
      </c>
      <c r="DV1686">
        <v>76.010000000000005</v>
      </c>
      <c r="DW1686">
        <v>117.78</v>
      </c>
      <c r="DX1686">
        <v>40.840000000000003</v>
      </c>
      <c r="DY1686" t="s">
        <v>0</v>
      </c>
      <c r="DZ1686">
        <v>11.13</v>
      </c>
      <c r="EA1686" t="s">
        <v>1</v>
      </c>
    </row>
    <row r="1687" spans="1:131" x14ac:dyDescent="0.25">
      <c r="A1687">
        <v>19563.28</v>
      </c>
      <c r="B1687">
        <v>23836.2</v>
      </c>
      <c r="C1687">
        <v>20545.310000000001</v>
      </c>
      <c r="D1687">
        <v>27703.68</v>
      </c>
      <c r="E1687">
        <v>20882.580000000002</v>
      </c>
      <c r="F1687">
        <v>17083.05</v>
      </c>
      <c r="G1687">
        <v>8554.1299999999992</v>
      </c>
      <c r="H1687">
        <v>13284.38</v>
      </c>
      <c r="I1687">
        <v>14449.7</v>
      </c>
      <c r="J1687">
        <v>9414.86</v>
      </c>
      <c r="K1687">
        <v>9750.61</v>
      </c>
      <c r="L1687">
        <v>16940.86</v>
      </c>
      <c r="M1687">
        <v>12852.31</v>
      </c>
      <c r="N1687">
        <v>10305.91</v>
      </c>
      <c r="O1687">
        <v>17277.330000000002</v>
      </c>
      <c r="P1687">
        <v>17051.439999999999</v>
      </c>
      <c r="Q1687">
        <v>13060.15</v>
      </c>
      <c r="R1687">
        <v>6548.9</v>
      </c>
      <c r="S1687">
        <v>9631.75</v>
      </c>
      <c r="T1687">
        <v>11237.29</v>
      </c>
      <c r="U1687">
        <v>14447.06</v>
      </c>
      <c r="V1687">
        <v>5895.57</v>
      </c>
      <c r="W1687">
        <v>5435.94</v>
      </c>
      <c r="X1687">
        <v>10129.56</v>
      </c>
      <c r="Y1687">
        <v>6185.16</v>
      </c>
      <c r="Z1687">
        <v>5352.69</v>
      </c>
      <c r="AA1687">
        <v>7919.37</v>
      </c>
      <c r="AB1687">
        <v>4588.1000000000004</v>
      </c>
      <c r="AC1687">
        <v>2246.92</v>
      </c>
      <c r="AD1687">
        <v>1715.21</v>
      </c>
      <c r="AE1687">
        <v>2087.69</v>
      </c>
      <c r="AF1687">
        <v>3421.15</v>
      </c>
      <c r="AG1687">
        <v>2809.63</v>
      </c>
      <c r="AH1687">
        <v>2066.9499999999998</v>
      </c>
      <c r="AI1687">
        <v>1096.3499999999999</v>
      </c>
      <c r="AJ1687">
        <v>874.55</v>
      </c>
      <c r="AK1687">
        <v>1352.57</v>
      </c>
      <c r="AL1687">
        <v>1282.18</v>
      </c>
      <c r="AM1687">
        <v>2299.75</v>
      </c>
      <c r="AN1687">
        <v>2262.6</v>
      </c>
      <c r="AO1687">
        <v>1144.42</v>
      </c>
      <c r="AP1687">
        <v>1454.25</v>
      </c>
      <c r="AQ1687">
        <v>1407.45</v>
      </c>
      <c r="AR1687">
        <v>1262.42</v>
      </c>
      <c r="AS1687">
        <v>1155.79</v>
      </c>
      <c r="AT1687">
        <v>913.75</v>
      </c>
      <c r="AU1687">
        <v>1403.16</v>
      </c>
      <c r="AV1687">
        <v>1453.06</v>
      </c>
      <c r="AW1687">
        <v>984.63</v>
      </c>
      <c r="AX1687">
        <v>651.99</v>
      </c>
      <c r="AY1687">
        <v>652.21</v>
      </c>
      <c r="AZ1687">
        <v>562.59</v>
      </c>
      <c r="BA1687">
        <v>536.37</v>
      </c>
      <c r="BB1687">
        <v>213.03</v>
      </c>
      <c r="BC1687">
        <v>223.66</v>
      </c>
      <c r="BD1687">
        <v>528.97</v>
      </c>
      <c r="BE1687">
        <v>514.41</v>
      </c>
      <c r="BF1687">
        <v>400.76</v>
      </c>
      <c r="BG1687">
        <v>346.8</v>
      </c>
      <c r="BH1687">
        <v>448.3</v>
      </c>
      <c r="BI1687">
        <v>681.61</v>
      </c>
      <c r="BJ1687">
        <v>475.69</v>
      </c>
      <c r="BK1687">
        <v>334.25</v>
      </c>
      <c r="BL1687">
        <v>439.39</v>
      </c>
      <c r="BM1687">
        <v>447.51</v>
      </c>
      <c r="BN1687">
        <v>326.76</v>
      </c>
      <c r="BO1687">
        <v>162.56</v>
      </c>
      <c r="BP1687">
        <v>401.65</v>
      </c>
      <c r="BQ1687">
        <v>430.93</v>
      </c>
      <c r="BR1687">
        <v>262.02</v>
      </c>
      <c r="BS1687">
        <v>320.66000000000003</v>
      </c>
      <c r="BT1687">
        <v>230.68</v>
      </c>
      <c r="BU1687">
        <v>385.09</v>
      </c>
      <c r="BV1687">
        <v>305.83999999999997</v>
      </c>
      <c r="BW1687">
        <v>190.71</v>
      </c>
      <c r="BX1687">
        <v>138.54</v>
      </c>
      <c r="BY1687">
        <v>137.86000000000001</v>
      </c>
      <c r="BZ1687">
        <v>191.94</v>
      </c>
      <c r="CA1687">
        <v>209.75</v>
      </c>
      <c r="CB1687">
        <v>95.37</v>
      </c>
      <c r="CC1687">
        <v>103.01</v>
      </c>
      <c r="CD1687">
        <v>53.88</v>
      </c>
      <c r="CE1687">
        <v>87.32</v>
      </c>
      <c r="CF1687">
        <v>94</v>
      </c>
      <c r="CG1687">
        <v>77.03</v>
      </c>
      <c r="CH1687">
        <v>103.76</v>
      </c>
      <c r="CI1687">
        <v>133.31</v>
      </c>
      <c r="CJ1687">
        <v>52.99</v>
      </c>
      <c r="CK1687">
        <v>38.61</v>
      </c>
      <c r="CL1687">
        <v>91.87</v>
      </c>
      <c r="CM1687">
        <v>81.28</v>
      </c>
      <c r="CN1687">
        <v>96.21</v>
      </c>
      <c r="CO1687">
        <v>131.97999999999999</v>
      </c>
      <c r="CP1687">
        <v>80.05</v>
      </c>
      <c r="CQ1687">
        <v>46.89</v>
      </c>
      <c r="CR1687">
        <v>69.75</v>
      </c>
      <c r="CS1687">
        <v>89.4</v>
      </c>
      <c r="CT1687">
        <v>64</v>
      </c>
      <c r="CU1687">
        <v>40.11</v>
      </c>
      <c r="CV1687">
        <v>19.7</v>
      </c>
      <c r="CW1687">
        <v>77.14</v>
      </c>
      <c r="CX1687">
        <v>100.93</v>
      </c>
      <c r="CY1687">
        <v>61.46</v>
      </c>
      <c r="CZ1687">
        <v>49.36</v>
      </c>
      <c r="DA1687">
        <v>23.7</v>
      </c>
      <c r="DB1687">
        <v>192.42</v>
      </c>
      <c r="DC1687">
        <v>198.37</v>
      </c>
      <c r="DD1687">
        <v>93.99</v>
      </c>
      <c r="DE1687">
        <v>111.11</v>
      </c>
      <c r="DF1687">
        <v>107.47</v>
      </c>
      <c r="DG1687">
        <v>210.11</v>
      </c>
      <c r="DH1687">
        <v>178.84</v>
      </c>
      <c r="DI1687">
        <v>152.80000000000001</v>
      </c>
      <c r="DJ1687">
        <v>111.51</v>
      </c>
      <c r="DK1687">
        <v>97.7</v>
      </c>
      <c r="DL1687">
        <v>63.05</v>
      </c>
      <c r="DM1687">
        <v>65.91</v>
      </c>
      <c r="DN1687">
        <v>82.77</v>
      </c>
      <c r="DO1687">
        <v>129.4</v>
      </c>
      <c r="DP1687">
        <v>303.8</v>
      </c>
      <c r="DQ1687">
        <v>286.01</v>
      </c>
      <c r="DR1687">
        <v>190.11</v>
      </c>
      <c r="DS1687">
        <v>85.27</v>
      </c>
      <c r="DT1687">
        <v>50.25</v>
      </c>
      <c r="DU1687">
        <v>92.17</v>
      </c>
      <c r="DV1687">
        <v>98.62</v>
      </c>
      <c r="DW1687">
        <v>100.38</v>
      </c>
      <c r="DX1687">
        <v>101.72</v>
      </c>
      <c r="DY1687" t="s">
        <v>0</v>
      </c>
      <c r="DZ1687">
        <v>11.13</v>
      </c>
      <c r="EA1687" t="s">
        <v>1</v>
      </c>
    </row>
    <row r="1688" spans="1:131" x14ac:dyDescent="0.25">
      <c r="A1688">
        <v>8551.61</v>
      </c>
      <c r="B1688">
        <v>18823.97</v>
      </c>
      <c r="C1688">
        <v>20070.95</v>
      </c>
      <c r="D1688">
        <v>9594.8799999999992</v>
      </c>
      <c r="E1688">
        <v>11562.15</v>
      </c>
      <c r="F1688">
        <v>31024.15</v>
      </c>
      <c r="G1688">
        <v>20576.66</v>
      </c>
      <c r="H1688">
        <v>9819.18</v>
      </c>
      <c r="I1688">
        <v>25636.48</v>
      </c>
      <c r="J1688">
        <v>15895.34</v>
      </c>
      <c r="K1688">
        <v>10669.61</v>
      </c>
      <c r="L1688">
        <v>21850.37</v>
      </c>
      <c r="M1688">
        <v>17041.580000000002</v>
      </c>
      <c r="N1688">
        <v>11562.15</v>
      </c>
      <c r="O1688">
        <v>12687.71</v>
      </c>
      <c r="P1688">
        <v>11171.43</v>
      </c>
      <c r="Q1688">
        <v>9055.44</v>
      </c>
      <c r="R1688">
        <v>11509.52</v>
      </c>
      <c r="S1688">
        <v>10670.04</v>
      </c>
      <c r="T1688">
        <v>8354.52</v>
      </c>
      <c r="U1688">
        <v>8032.63</v>
      </c>
      <c r="V1688">
        <v>10254.85</v>
      </c>
      <c r="W1688">
        <v>8919.31</v>
      </c>
      <c r="X1688">
        <v>11015.43</v>
      </c>
      <c r="Y1688">
        <v>10943.95</v>
      </c>
      <c r="Z1688">
        <v>6980.51</v>
      </c>
      <c r="AA1688">
        <v>4548.58</v>
      </c>
      <c r="AB1688">
        <v>7790.07</v>
      </c>
      <c r="AC1688">
        <v>4145.8900000000003</v>
      </c>
      <c r="AD1688">
        <v>2572.09</v>
      </c>
      <c r="AE1688">
        <v>2537.1</v>
      </c>
      <c r="AF1688">
        <v>3109.25</v>
      </c>
      <c r="AG1688">
        <v>1932.16</v>
      </c>
      <c r="AH1688">
        <v>1624.34</v>
      </c>
      <c r="AI1688">
        <v>1412.47</v>
      </c>
      <c r="AJ1688">
        <v>2266.21</v>
      </c>
      <c r="AK1688">
        <v>1707.6</v>
      </c>
      <c r="AL1688">
        <v>1648.67</v>
      </c>
      <c r="AM1688">
        <v>1042.8599999999999</v>
      </c>
      <c r="AN1688">
        <v>1000.1</v>
      </c>
      <c r="AO1688">
        <v>1223.6400000000001</v>
      </c>
      <c r="AP1688">
        <v>1694.15</v>
      </c>
      <c r="AQ1688">
        <v>1155.81</v>
      </c>
      <c r="AR1688">
        <v>813.01</v>
      </c>
      <c r="AS1688">
        <v>554.97</v>
      </c>
      <c r="AT1688">
        <v>1305.99</v>
      </c>
      <c r="AU1688">
        <v>1465.87</v>
      </c>
      <c r="AV1688">
        <v>826.81</v>
      </c>
      <c r="AW1688">
        <v>546.62</v>
      </c>
      <c r="AX1688">
        <v>565.01</v>
      </c>
      <c r="AY1688">
        <v>1084.47</v>
      </c>
      <c r="AZ1688">
        <v>857.06</v>
      </c>
      <c r="BA1688">
        <v>805.93</v>
      </c>
      <c r="BB1688">
        <v>645.9</v>
      </c>
      <c r="BC1688">
        <v>287.94</v>
      </c>
      <c r="BD1688">
        <v>330.79</v>
      </c>
      <c r="BE1688">
        <v>357.91</v>
      </c>
      <c r="BF1688">
        <v>316.64999999999998</v>
      </c>
      <c r="BG1688">
        <v>455.38</v>
      </c>
      <c r="BH1688">
        <v>305.52999999999997</v>
      </c>
      <c r="BI1688">
        <v>362.16</v>
      </c>
      <c r="BJ1688">
        <v>559.04999999999995</v>
      </c>
      <c r="BK1688">
        <v>396.64</v>
      </c>
      <c r="BL1688">
        <v>599.34</v>
      </c>
      <c r="BM1688">
        <v>582.26</v>
      </c>
      <c r="BN1688">
        <v>485.79</v>
      </c>
      <c r="BO1688">
        <v>249.25</v>
      </c>
      <c r="BP1688">
        <v>284.23</v>
      </c>
      <c r="BQ1688">
        <v>340.21</v>
      </c>
      <c r="BR1688">
        <v>385.75</v>
      </c>
      <c r="BS1688">
        <v>455.52</v>
      </c>
      <c r="BT1688">
        <v>369.26</v>
      </c>
      <c r="BU1688">
        <v>395.06</v>
      </c>
      <c r="BV1688">
        <v>225.1</v>
      </c>
      <c r="BW1688">
        <v>344</v>
      </c>
      <c r="BX1688">
        <v>363.86</v>
      </c>
      <c r="BY1688">
        <v>253.95</v>
      </c>
      <c r="BZ1688">
        <v>143.4</v>
      </c>
      <c r="CA1688">
        <v>164.49</v>
      </c>
      <c r="CB1688">
        <v>128.27000000000001</v>
      </c>
      <c r="CC1688">
        <v>130.58000000000001</v>
      </c>
      <c r="CD1688">
        <v>188.32</v>
      </c>
      <c r="CE1688">
        <v>168.68</v>
      </c>
      <c r="CF1688">
        <v>69.75</v>
      </c>
      <c r="CG1688">
        <v>83.52</v>
      </c>
      <c r="CH1688">
        <v>70.209999999999994</v>
      </c>
      <c r="CI1688">
        <v>36.450000000000003</v>
      </c>
      <c r="CJ1688">
        <v>49.65</v>
      </c>
      <c r="CK1688">
        <v>74.12</v>
      </c>
      <c r="CL1688">
        <v>63.39</v>
      </c>
      <c r="CM1688">
        <v>47.76</v>
      </c>
      <c r="CN1688">
        <v>88.34</v>
      </c>
      <c r="CO1688">
        <v>97.4</v>
      </c>
      <c r="CP1688">
        <v>95.19</v>
      </c>
      <c r="CQ1688">
        <v>78.31</v>
      </c>
      <c r="CR1688">
        <v>89.41</v>
      </c>
      <c r="CS1688">
        <v>62.96</v>
      </c>
      <c r="CT1688">
        <v>41.82</v>
      </c>
      <c r="CU1688">
        <v>66.989999999999995</v>
      </c>
      <c r="CV1688">
        <v>186.73</v>
      </c>
      <c r="CW1688">
        <v>125.37</v>
      </c>
      <c r="CX1688">
        <v>101.38</v>
      </c>
      <c r="CY1688">
        <v>47.69</v>
      </c>
      <c r="CZ1688">
        <v>84.58</v>
      </c>
      <c r="DA1688">
        <v>75.760000000000005</v>
      </c>
      <c r="DB1688">
        <v>199.82</v>
      </c>
      <c r="DC1688">
        <v>312.93</v>
      </c>
      <c r="DD1688">
        <v>142.88999999999999</v>
      </c>
      <c r="DE1688">
        <v>140.78</v>
      </c>
      <c r="DF1688">
        <v>131.69999999999999</v>
      </c>
      <c r="DG1688">
        <v>127.59</v>
      </c>
      <c r="DH1688">
        <v>68.89</v>
      </c>
      <c r="DI1688">
        <v>125.11</v>
      </c>
      <c r="DJ1688">
        <v>127.37</v>
      </c>
      <c r="DK1688">
        <v>168.53</v>
      </c>
      <c r="DL1688">
        <v>132.31</v>
      </c>
      <c r="DM1688">
        <v>140.22</v>
      </c>
      <c r="DN1688">
        <v>81.06</v>
      </c>
      <c r="DO1688">
        <v>232.36</v>
      </c>
      <c r="DP1688">
        <v>211.11</v>
      </c>
      <c r="DQ1688">
        <v>322.02</v>
      </c>
      <c r="DR1688">
        <v>180.28</v>
      </c>
      <c r="DS1688">
        <v>126.9</v>
      </c>
      <c r="DT1688">
        <v>93.62</v>
      </c>
      <c r="DU1688">
        <v>57.44</v>
      </c>
      <c r="DV1688">
        <v>92.82</v>
      </c>
      <c r="DW1688">
        <v>66.77</v>
      </c>
      <c r="DX1688">
        <v>45.98</v>
      </c>
      <c r="DY1688" t="s">
        <v>0</v>
      </c>
      <c r="DZ1688">
        <v>10.67</v>
      </c>
      <c r="EA1688" t="s">
        <v>1</v>
      </c>
    </row>
    <row r="1689" spans="1:131" x14ac:dyDescent="0.25">
      <c r="A1689">
        <v>3206.01</v>
      </c>
      <c r="B1689">
        <v>6032.42</v>
      </c>
      <c r="C1689">
        <v>13560.46</v>
      </c>
      <c r="D1689">
        <v>21756.68</v>
      </c>
      <c r="E1689">
        <v>27739.84</v>
      </c>
      <c r="F1689">
        <v>10833.33</v>
      </c>
      <c r="G1689">
        <v>19623.55</v>
      </c>
      <c r="H1689">
        <v>20643.439999999999</v>
      </c>
      <c r="I1689">
        <v>10015.85</v>
      </c>
      <c r="J1689">
        <v>11271.39</v>
      </c>
      <c r="K1689">
        <v>17607.22</v>
      </c>
      <c r="L1689">
        <v>13440.93</v>
      </c>
      <c r="M1689">
        <v>17222.61</v>
      </c>
      <c r="N1689">
        <v>13145.18</v>
      </c>
      <c r="O1689">
        <v>20225.93</v>
      </c>
      <c r="P1689">
        <v>13497.36</v>
      </c>
      <c r="Q1689">
        <v>12800.89</v>
      </c>
      <c r="R1689">
        <v>12195.02</v>
      </c>
      <c r="S1689">
        <v>7271.68</v>
      </c>
      <c r="T1689">
        <v>9065.92</v>
      </c>
      <c r="U1689">
        <v>7033.94</v>
      </c>
      <c r="V1689">
        <v>8648.94</v>
      </c>
      <c r="W1689">
        <v>9460.6</v>
      </c>
      <c r="X1689">
        <v>7357.03</v>
      </c>
      <c r="Y1689">
        <v>5943.62</v>
      </c>
      <c r="Z1689">
        <v>7106.1</v>
      </c>
      <c r="AA1689">
        <v>6885.58</v>
      </c>
      <c r="AB1689">
        <v>4384.01</v>
      </c>
      <c r="AC1689">
        <v>1249.98</v>
      </c>
      <c r="AD1689">
        <v>1528.59</v>
      </c>
      <c r="AE1689">
        <v>3238.22</v>
      </c>
      <c r="AF1689">
        <v>2163.9899999999998</v>
      </c>
      <c r="AG1689">
        <v>1889.77</v>
      </c>
      <c r="AH1689">
        <v>1087.95</v>
      </c>
      <c r="AI1689">
        <v>1117.81</v>
      </c>
      <c r="AJ1689">
        <v>1705.07</v>
      </c>
      <c r="AK1689">
        <v>1660.48</v>
      </c>
      <c r="AL1689">
        <v>726.91</v>
      </c>
      <c r="AM1689">
        <v>1167.23</v>
      </c>
      <c r="AN1689">
        <v>1407.64</v>
      </c>
      <c r="AO1689">
        <v>1476.35</v>
      </c>
      <c r="AP1689">
        <v>1390.17</v>
      </c>
      <c r="AQ1689">
        <v>1695.4</v>
      </c>
      <c r="AR1689">
        <v>1294.28</v>
      </c>
      <c r="AS1689">
        <v>590.62</v>
      </c>
      <c r="AT1689">
        <v>555.07000000000005</v>
      </c>
      <c r="AU1689">
        <v>1236.99</v>
      </c>
      <c r="AV1689">
        <v>884.59</v>
      </c>
      <c r="AW1689">
        <v>1024.9100000000001</v>
      </c>
      <c r="AX1689">
        <v>1279.3499999999999</v>
      </c>
      <c r="AY1689">
        <v>461.24</v>
      </c>
      <c r="AZ1689">
        <v>435.73</v>
      </c>
      <c r="BA1689">
        <v>408.45</v>
      </c>
      <c r="BB1689">
        <v>837.78</v>
      </c>
      <c r="BC1689">
        <v>843.67</v>
      </c>
      <c r="BD1689">
        <v>542.01</v>
      </c>
      <c r="BE1689">
        <v>313.24</v>
      </c>
      <c r="BF1689">
        <v>385.75</v>
      </c>
      <c r="BG1689">
        <v>243.99</v>
      </c>
      <c r="BH1689">
        <v>183.9</v>
      </c>
      <c r="BI1689">
        <v>364.1</v>
      </c>
      <c r="BJ1689">
        <v>544.97</v>
      </c>
      <c r="BK1689">
        <v>453.12</v>
      </c>
      <c r="BL1689">
        <v>330.64</v>
      </c>
      <c r="BM1689">
        <v>715.29</v>
      </c>
      <c r="BN1689">
        <v>778.7</v>
      </c>
      <c r="BO1689">
        <v>488.85</v>
      </c>
      <c r="BP1689">
        <v>284.75</v>
      </c>
      <c r="BQ1689">
        <v>235</v>
      </c>
      <c r="BR1689">
        <v>186.86</v>
      </c>
      <c r="BS1689">
        <v>375.31</v>
      </c>
      <c r="BT1689">
        <v>326.41000000000003</v>
      </c>
      <c r="BU1689">
        <v>338.3</v>
      </c>
      <c r="BV1689">
        <v>333.01</v>
      </c>
      <c r="BW1689">
        <v>175.11</v>
      </c>
      <c r="BX1689">
        <v>69.66</v>
      </c>
      <c r="BY1689">
        <v>111.02</v>
      </c>
      <c r="BZ1689">
        <v>164.4</v>
      </c>
      <c r="CA1689">
        <v>173.59</v>
      </c>
      <c r="CB1689">
        <v>92.38</v>
      </c>
      <c r="CC1689">
        <v>122.51</v>
      </c>
      <c r="CD1689">
        <v>102.49</v>
      </c>
      <c r="CE1689">
        <v>79.650000000000006</v>
      </c>
      <c r="CF1689">
        <v>138.94999999999999</v>
      </c>
      <c r="CG1689">
        <v>114.22</v>
      </c>
      <c r="CH1689">
        <v>98.24</v>
      </c>
      <c r="CI1689">
        <v>80.61</v>
      </c>
      <c r="CJ1689">
        <v>58.13</v>
      </c>
      <c r="CK1689">
        <v>45.84</v>
      </c>
      <c r="CL1689">
        <v>49.69</v>
      </c>
      <c r="CM1689">
        <v>66.92</v>
      </c>
      <c r="CN1689">
        <v>80.94</v>
      </c>
      <c r="CO1689">
        <v>95.44</v>
      </c>
      <c r="CP1689">
        <v>42.39</v>
      </c>
      <c r="CQ1689">
        <v>55.97</v>
      </c>
      <c r="CR1689">
        <v>47.22</v>
      </c>
      <c r="CS1689">
        <v>60.75</v>
      </c>
      <c r="CT1689">
        <v>79.930000000000007</v>
      </c>
      <c r="CU1689">
        <v>61.49</v>
      </c>
      <c r="CV1689">
        <v>67.11</v>
      </c>
      <c r="CW1689">
        <v>123.93</v>
      </c>
      <c r="CX1689">
        <v>74.489999999999995</v>
      </c>
      <c r="CY1689">
        <v>66.86</v>
      </c>
      <c r="CZ1689">
        <v>68.040000000000006</v>
      </c>
      <c r="DA1689">
        <v>119.21</v>
      </c>
      <c r="DB1689">
        <v>213.66</v>
      </c>
      <c r="DC1689">
        <v>181.92</v>
      </c>
      <c r="DD1689">
        <v>104.76</v>
      </c>
      <c r="DE1689">
        <v>77.53</v>
      </c>
      <c r="DF1689">
        <v>48.61</v>
      </c>
      <c r="DG1689">
        <v>54.29</v>
      </c>
      <c r="DH1689">
        <v>99.75</v>
      </c>
      <c r="DI1689">
        <v>109.6</v>
      </c>
      <c r="DJ1689">
        <v>70.930000000000007</v>
      </c>
      <c r="DK1689">
        <v>124.56</v>
      </c>
      <c r="DL1689">
        <v>115.22</v>
      </c>
      <c r="DM1689">
        <v>77.209999999999994</v>
      </c>
      <c r="DN1689">
        <v>54.48</v>
      </c>
      <c r="DO1689">
        <v>62.8</v>
      </c>
      <c r="DP1689">
        <v>248.26</v>
      </c>
      <c r="DQ1689">
        <v>239.32</v>
      </c>
      <c r="DR1689">
        <v>90.61</v>
      </c>
      <c r="DS1689">
        <v>100.29</v>
      </c>
      <c r="DT1689">
        <v>70.17</v>
      </c>
      <c r="DU1689">
        <v>126.61</v>
      </c>
      <c r="DV1689">
        <v>173.66</v>
      </c>
      <c r="DW1689">
        <v>131.54</v>
      </c>
      <c r="DX1689">
        <v>116.18</v>
      </c>
      <c r="DY1689" t="s">
        <v>0</v>
      </c>
      <c r="DZ1689">
        <v>8.83</v>
      </c>
      <c r="EA1689" t="s">
        <v>1</v>
      </c>
    </row>
    <row r="1690" spans="1:131" x14ac:dyDescent="0.25">
      <c r="A1690">
        <v>8985.67</v>
      </c>
      <c r="B1690">
        <v>28506.02</v>
      </c>
      <c r="C1690">
        <v>13851.22</v>
      </c>
      <c r="D1690">
        <v>8514</v>
      </c>
      <c r="E1690">
        <v>10612.76</v>
      </c>
      <c r="F1690">
        <v>14834.62</v>
      </c>
      <c r="G1690">
        <v>9894.5</v>
      </c>
      <c r="H1690">
        <v>21743.62</v>
      </c>
      <c r="I1690">
        <v>18900.400000000001</v>
      </c>
      <c r="J1690">
        <v>16586.36</v>
      </c>
      <c r="K1690">
        <v>16333.18</v>
      </c>
      <c r="L1690">
        <v>24558.95</v>
      </c>
      <c r="M1690">
        <v>10714.57</v>
      </c>
      <c r="N1690">
        <v>10649.15</v>
      </c>
      <c r="O1690">
        <v>6860.08</v>
      </c>
      <c r="P1690">
        <v>15812.28</v>
      </c>
      <c r="Q1690">
        <v>16037.27</v>
      </c>
      <c r="R1690">
        <v>12163.09</v>
      </c>
      <c r="S1690">
        <v>10649.79</v>
      </c>
      <c r="T1690">
        <v>11569.41</v>
      </c>
      <c r="U1690">
        <v>9338.2199999999993</v>
      </c>
      <c r="V1690">
        <v>9759.16</v>
      </c>
      <c r="W1690">
        <v>6275.34</v>
      </c>
      <c r="X1690">
        <v>7361.69</v>
      </c>
      <c r="Y1690">
        <v>3917.98</v>
      </c>
      <c r="Z1690">
        <v>6958.8</v>
      </c>
      <c r="AA1690">
        <v>6897.92</v>
      </c>
      <c r="AB1690">
        <v>3089.56</v>
      </c>
      <c r="AC1690">
        <v>3071.25</v>
      </c>
      <c r="AD1690">
        <v>4481.63</v>
      </c>
      <c r="AE1690">
        <v>2564.19</v>
      </c>
      <c r="AF1690">
        <v>2584.21</v>
      </c>
      <c r="AG1690">
        <v>2174.58</v>
      </c>
      <c r="AH1690">
        <v>2316.2800000000002</v>
      </c>
      <c r="AI1690">
        <v>1993.83</v>
      </c>
      <c r="AJ1690">
        <v>1503.47</v>
      </c>
      <c r="AK1690">
        <v>1153.29</v>
      </c>
      <c r="AL1690">
        <v>331.17</v>
      </c>
      <c r="AM1690">
        <v>465.2</v>
      </c>
      <c r="AN1690">
        <v>1253.76</v>
      </c>
      <c r="AO1690">
        <v>1288.3800000000001</v>
      </c>
      <c r="AP1690">
        <v>1500.8</v>
      </c>
      <c r="AQ1690">
        <v>1305.92</v>
      </c>
      <c r="AR1690">
        <v>1605.45</v>
      </c>
      <c r="AS1690">
        <v>770.04</v>
      </c>
      <c r="AT1690">
        <v>862.4</v>
      </c>
      <c r="AU1690">
        <v>1091.82</v>
      </c>
      <c r="AV1690">
        <v>963.29</v>
      </c>
      <c r="AW1690">
        <v>708.92</v>
      </c>
      <c r="AX1690">
        <v>556.16999999999996</v>
      </c>
      <c r="AY1690">
        <v>402.56</v>
      </c>
      <c r="AZ1690">
        <v>217.23</v>
      </c>
      <c r="BA1690">
        <v>296.12</v>
      </c>
      <c r="BB1690">
        <v>446.81</v>
      </c>
      <c r="BC1690">
        <v>356.13</v>
      </c>
      <c r="BD1690">
        <v>387.16</v>
      </c>
      <c r="BE1690">
        <v>573.83000000000004</v>
      </c>
      <c r="BF1690">
        <v>555.12</v>
      </c>
      <c r="BG1690">
        <v>396.21</v>
      </c>
      <c r="BH1690">
        <v>588.24</v>
      </c>
      <c r="BI1690">
        <v>418.77</v>
      </c>
      <c r="BJ1690">
        <v>295.17</v>
      </c>
      <c r="BK1690">
        <v>357.7</v>
      </c>
      <c r="BL1690">
        <v>511.12</v>
      </c>
      <c r="BM1690">
        <v>308.44</v>
      </c>
      <c r="BN1690">
        <v>235.89</v>
      </c>
      <c r="BO1690">
        <v>358.69</v>
      </c>
      <c r="BP1690">
        <v>223.32</v>
      </c>
      <c r="BQ1690">
        <v>397.01</v>
      </c>
      <c r="BR1690">
        <v>232.47</v>
      </c>
      <c r="BS1690">
        <v>157.02000000000001</v>
      </c>
      <c r="BT1690">
        <v>205.94</v>
      </c>
      <c r="BU1690">
        <v>214.37</v>
      </c>
      <c r="BV1690">
        <v>127.75</v>
      </c>
      <c r="BW1690">
        <v>224.94</v>
      </c>
      <c r="BX1690">
        <v>197.38</v>
      </c>
      <c r="BY1690">
        <v>208.76</v>
      </c>
      <c r="BZ1690">
        <v>208.6</v>
      </c>
      <c r="CA1690">
        <v>101.72</v>
      </c>
      <c r="CB1690">
        <v>150.57</v>
      </c>
      <c r="CC1690">
        <v>142.52000000000001</v>
      </c>
      <c r="CD1690">
        <v>69.430000000000007</v>
      </c>
      <c r="CE1690">
        <v>100.49</v>
      </c>
      <c r="CF1690">
        <v>125.9</v>
      </c>
      <c r="CG1690">
        <v>169.46</v>
      </c>
      <c r="CH1690">
        <v>130.22</v>
      </c>
      <c r="CI1690">
        <v>88.31</v>
      </c>
      <c r="CJ1690">
        <v>93.64</v>
      </c>
      <c r="CK1690">
        <v>61.58</v>
      </c>
      <c r="CL1690">
        <v>60.43</v>
      </c>
      <c r="CM1690">
        <v>43.28</v>
      </c>
      <c r="CN1690">
        <v>47.24</v>
      </c>
      <c r="CO1690">
        <v>74.77</v>
      </c>
      <c r="CP1690">
        <v>66.67</v>
      </c>
      <c r="CQ1690">
        <v>30.57</v>
      </c>
      <c r="CR1690">
        <v>28.62</v>
      </c>
      <c r="CS1690">
        <v>65.28</v>
      </c>
      <c r="CT1690">
        <v>71.2</v>
      </c>
      <c r="CU1690">
        <v>74.25</v>
      </c>
      <c r="CV1690">
        <v>63.49</v>
      </c>
      <c r="CW1690">
        <v>91.17</v>
      </c>
      <c r="CX1690">
        <v>91.4</v>
      </c>
      <c r="CY1690">
        <v>64.41</v>
      </c>
      <c r="CZ1690">
        <v>42.9</v>
      </c>
      <c r="DA1690">
        <v>68.959999999999994</v>
      </c>
      <c r="DB1690">
        <v>212.41</v>
      </c>
      <c r="DC1690">
        <v>152.30000000000001</v>
      </c>
      <c r="DD1690">
        <v>61.75</v>
      </c>
      <c r="DE1690">
        <v>89.87</v>
      </c>
      <c r="DF1690">
        <v>81.7</v>
      </c>
      <c r="DG1690">
        <v>64.75</v>
      </c>
      <c r="DH1690">
        <v>70.27</v>
      </c>
      <c r="DI1690">
        <v>159.69999999999999</v>
      </c>
      <c r="DJ1690">
        <v>97.73</v>
      </c>
      <c r="DK1690">
        <v>113.93</v>
      </c>
      <c r="DL1690">
        <v>106.2</v>
      </c>
      <c r="DM1690">
        <v>56.38</v>
      </c>
      <c r="DN1690">
        <v>53.88</v>
      </c>
      <c r="DO1690">
        <v>139.80000000000001</v>
      </c>
      <c r="DP1690">
        <v>149.61000000000001</v>
      </c>
      <c r="DQ1690">
        <v>298.98</v>
      </c>
      <c r="DR1690">
        <v>170.69</v>
      </c>
      <c r="DS1690">
        <v>53.05</v>
      </c>
      <c r="DT1690">
        <v>112.02</v>
      </c>
      <c r="DU1690">
        <v>93.33</v>
      </c>
      <c r="DV1690">
        <v>28.33</v>
      </c>
      <c r="DW1690">
        <v>59.48</v>
      </c>
      <c r="DX1690">
        <v>79.099999999999994</v>
      </c>
      <c r="DY1690" t="s">
        <v>0</v>
      </c>
      <c r="DZ1690">
        <v>12.19</v>
      </c>
      <c r="EA1690" t="s">
        <v>1</v>
      </c>
    </row>
    <row r="1691" spans="1:131" x14ac:dyDescent="0.25">
      <c r="A1691">
        <v>5013.03</v>
      </c>
      <c r="B1691">
        <v>14279.32</v>
      </c>
      <c r="C1691">
        <v>15964.61</v>
      </c>
      <c r="D1691">
        <v>23271.27</v>
      </c>
      <c r="E1691">
        <v>23147.58</v>
      </c>
      <c r="F1691">
        <v>24384.79</v>
      </c>
      <c r="G1691">
        <v>16228.98</v>
      </c>
      <c r="H1691">
        <v>4704.34</v>
      </c>
      <c r="I1691">
        <v>9085.09</v>
      </c>
      <c r="J1691">
        <v>19523.64</v>
      </c>
      <c r="K1691">
        <v>28380.42</v>
      </c>
      <c r="L1691">
        <v>13056.04</v>
      </c>
      <c r="M1691">
        <v>10996.36</v>
      </c>
      <c r="N1691">
        <v>18329.490000000002</v>
      </c>
      <c r="O1691">
        <v>26146.400000000001</v>
      </c>
      <c r="P1691">
        <v>19766.439999999999</v>
      </c>
      <c r="Q1691">
        <v>12392.99</v>
      </c>
      <c r="R1691">
        <v>13096.31</v>
      </c>
      <c r="S1691">
        <v>13330.99</v>
      </c>
      <c r="T1691">
        <v>6847.03</v>
      </c>
      <c r="U1691">
        <v>6475.21</v>
      </c>
      <c r="V1691">
        <v>5900.74</v>
      </c>
      <c r="W1691">
        <v>5102.1000000000004</v>
      </c>
      <c r="X1691">
        <v>6617.74</v>
      </c>
      <c r="Y1691">
        <v>7121.21</v>
      </c>
      <c r="Z1691">
        <v>4916.68</v>
      </c>
      <c r="AA1691">
        <v>5795.63</v>
      </c>
      <c r="AB1691">
        <v>5418.32</v>
      </c>
      <c r="AC1691">
        <v>4368.2</v>
      </c>
      <c r="AD1691">
        <v>5505.45</v>
      </c>
      <c r="AE1691">
        <v>3068.16</v>
      </c>
      <c r="AF1691">
        <v>2060.56</v>
      </c>
      <c r="AG1691">
        <v>2704.49</v>
      </c>
      <c r="AH1691">
        <v>2728.05</v>
      </c>
      <c r="AI1691">
        <v>1813.33</v>
      </c>
      <c r="AJ1691">
        <v>1077.3499999999999</v>
      </c>
      <c r="AK1691">
        <v>1455.1</v>
      </c>
      <c r="AL1691">
        <v>1431.1</v>
      </c>
      <c r="AM1691">
        <v>854.29</v>
      </c>
      <c r="AN1691">
        <v>1004.84</v>
      </c>
      <c r="AO1691">
        <v>1451.04</v>
      </c>
      <c r="AP1691">
        <v>1492.11</v>
      </c>
      <c r="AQ1691">
        <v>671.3</v>
      </c>
      <c r="AR1691">
        <v>1277.98</v>
      </c>
      <c r="AS1691">
        <v>1478.89</v>
      </c>
      <c r="AT1691">
        <v>1132.3900000000001</v>
      </c>
      <c r="AU1691">
        <v>753.34</v>
      </c>
      <c r="AV1691">
        <v>732.04</v>
      </c>
      <c r="AW1691">
        <v>520.86</v>
      </c>
      <c r="AX1691">
        <v>632.22</v>
      </c>
      <c r="AY1691">
        <v>704.32</v>
      </c>
      <c r="AZ1691">
        <v>673.56</v>
      </c>
      <c r="BA1691">
        <v>371.89</v>
      </c>
      <c r="BB1691">
        <v>382.98</v>
      </c>
      <c r="BC1691">
        <v>220.46</v>
      </c>
      <c r="BD1691">
        <v>306.88</v>
      </c>
      <c r="BE1691">
        <v>262.63</v>
      </c>
      <c r="BF1691">
        <v>349.36</v>
      </c>
      <c r="BG1691">
        <v>311.20999999999998</v>
      </c>
      <c r="BH1691">
        <v>239.88</v>
      </c>
      <c r="BI1691">
        <v>220.65</v>
      </c>
      <c r="BJ1691">
        <v>210.47</v>
      </c>
      <c r="BK1691">
        <v>296.72000000000003</v>
      </c>
      <c r="BL1691">
        <v>349.53</v>
      </c>
      <c r="BM1691">
        <v>357.07</v>
      </c>
      <c r="BN1691">
        <v>345.26</v>
      </c>
      <c r="BO1691">
        <v>611.23</v>
      </c>
      <c r="BP1691">
        <v>269.08</v>
      </c>
      <c r="BQ1691">
        <v>258.37</v>
      </c>
      <c r="BR1691">
        <v>239.33</v>
      </c>
      <c r="BS1691">
        <v>227.89</v>
      </c>
      <c r="BT1691">
        <v>210.91</v>
      </c>
      <c r="BU1691">
        <v>221.44</v>
      </c>
      <c r="BV1691">
        <v>195.19</v>
      </c>
      <c r="BW1691">
        <v>268.64</v>
      </c>
      <c r="BX1691">
        <v>203.08</v>
      </c>
      <c r="BY1691">
        <v>164.13</v>
      </c>
      <c r="BZ1691">
        <v>111.29</v>
      </c>
      <c r="CA1691">
        <v>95.45</v>
      </c>
      <c r="CB1691">
        <v>30.54</v>
      </c>
      <c r="CC1691">
        <v>88.6</v>
      </c>
      <c r="CD1691">
        <v>155.79</v>
      </c>
      <c r="CE1691">
        <v>143.13</v>
      </c>
      <c r="CF1691">
        <v>101.14</v>
      </c>
      <c r="CG1691">
        <v>51.18</v>
      </c>
      <c r="CH1691">
        <v>84.17</v>
      </c>
      <c r="CI1691">
        <v>54.84</v>
      </c>
      <c r="CJ1691">
        <v>47.48</v>
      </c>
      <c r="CK1691">
        <v>67.17</v>
      </c>
      <c r="CL1691">
        <v>98.34</v>
      </c>
      <c r="CM1691">
        <v>52.25</v>
      </c>
      <c r="CN1691">
        <v>99.2</v>
      </c>
      <c r="CO1691">
        <v>114.04</v>
      </c>
      <c r="CP1691">
        <v>102.3</v>
      </c>
      <c r="CQ1691">
        <v>97.73</v>
      </c>
      <c r="CR1691">
        <v>83.22</v>
      </c>
      <c r="CS1691">
        <v>61.91</v>
      </c>
      <c r="CT1691">
        <v>51.6</v>
      </c>
      <c r="CU1691">
        <v>60.68</v>
      </c>
      <c r="CV1691">
        <v>63.66</v>
      </c>
      <c r="CW1691">
        <v>64.36</v>
      </c>
      <c r="CX1691">
        <v>58.82</v>
      </c>
      <c r="CY1691">
        <v>113.24</v>
      </c>
      <c r="CZ1691">
        <v>116.94</v>
      </c>
      <c r="DA1691">
        <v>137.22999999999999</v>
      </c>
      <c r="DB1691">
        <v>140.06</v>
      </c>
      <c r="DC1691">
        <v>166.36</v>
      </c>
      <c r="DD1691">
        <v>264.82</v>
      </c>
      <c r="DE1691">
        <v>202.38</v>
      </c>
      <c r="DF1691">
        <v>110.59</v>
      </c>
      <c r="DG1691">
        <v>122.99</v>
      </c>
      <c r="DH1691">
        <v>119.84</v>
      </c>
      <c r="DI1691">
        <v>142.56</v>
      </c>
      <c r="DJ1691">
        <v>101.55</v>
      </c>
      <c r="DK1691">
        <v>114.76</v>
      </c>
      <c r="DL1691">
        <v>120.33</v>
      </c>
      <c r="DM1691">
        <v>64.12</v>
      </c>
      <c r="DN1691">
        <v>109.81</v>
      </c>
      <c r="DO1691">
        <v>124.28</v>
      </c>
      <c r="DP1691">
        <v>245.63</v>
      </c>
      <c r="DQ1691">
        <v>247.28</v>
      </c>
      <c r="DR1691">
        <v>111.28</v>
      </c>
      <c r="DS1691">
        <v>164.2</v>
      </c>
      <c r="DT1691">
        <v>44.96</v>
      </c>
      <c r="DU1691">
        <v>50.96</v>
      </c>
      <c r="DV1691">
        <v>73.58</v>
      </c>
      <c r="DW1691">
        <v>68.94</v>
      </c>
      <c r="DX1691">
        <v>56.3</v>
      </c>
      <c r="DY1691" t="s">
        <v>0</v>
      </c>
      <c r="DZ1691">
        <v>8.5299999999999994</v>
      </c>
      <c r="EA1691" t="s">
        <v>1</v>
      </c>
    </row>
    <row r="1692" spans="1:131" x14ac:dyDescent="0.25">
      <c r="A1692">
        <v>16810.04</v>
      </c>
      <c r="B1692">
        <v>22733.22</v>
      </c>
      <c r="C1692">
        <v>21054.23</v>
      </c>
      <c r="D1692">
        <v>9255.76</v>
      </c>
      <c r="E1692">
        <v>8728.49</v>
      </c>
      <c r="F1692">
        <v>5069.6400000000003</v>
      </c>
      <c r="G1692">
        <v>7455.67</v>
      </c>
      <c r="H1692">
        <v>16073.03</v>
      </c>
      <c r="I1692">
        <v>21864.799999999999</v>
      </c>
      <c r="J1692">
        <v>19132.2</v>
      </c>
      <c r="K1692">
        <v>19094.57</v>
      </c>
      <c r="L1692">
        <v>18412.8</v>
      </c>
      <c r="M1692">
        <v>23439.35</v>
      </c>
      <c r="N1692">
        <v>18172.12</v>
      </c>
      <c r="O1692">
        <v>16783.79</v>
      </c>
      <c r="P1692">
        <v>7516.38</v>
      </c>
      <c r="Q1692">
        <v>12697.07</v>
      </c>
      <c r="R1692">
        <v>6485.34</v>
      </c>
      <c r="S1692">
        <v>18807.38</v>
      </c>
      <c r="T1692">
        <v>13915.57</v>
      </c>
      <c r="U1692">
        <v>6749.53</v>
      </c>
      <c r="V1692">
        <v>7115.84</v>
      </c>
      <c r="W1692">
        <v>7691.19</v>
      </c>
      <c r="X1692">
        <v>4462.55</v>
      </c>
      <c r="Y1692">
        <v>2391.77</v>
      </c>
      <c r="Z1692">
        <v>4229.66</v>
      </c>
      <c r="AA1692">
        <v>3419.25</v>
      </c>
      <c r="AB1692">
        <v>5490.13</v>
      </c>
      <c r="AC1692">
        <v>3916.04</v>
      </c>
      <c r="AD1692">
        <v>4901.32</v>
      </c>
      <c r="AE1692">
        <v>6250.32</v>
      </c>
      <c r="AF1692">
        <v>2836.59</v>
      </c>
      <c r="AG1692">
        <v>2129.2199999999998</v>
      </c>
      <c r="AH1692">
        <v>1847.37</v>
      </c>
      <c r="AI1692">
        <v>861.97</v>
      </c>
      <c r="AJ1692">
        <v>1091.3699999999999</v>
      </c>
      <c r="AK1692">
        <v>827.96</v>
      </c>
      <c r="AL1692">
        <v>747.49</v>
      </c>
      <c r="AM1692">
        <v>627.28</v>
      </c>
      <c r="AN1692">
        <v>580.17999999999995</v>
      </c>
      <c r="AO1692">
        <v>1210.25</v>
      </c>
      <c r="AP1692">
        <v>1054.72</v>
      </c>
      <c r="AQ1692">
        <v>1206.51</v>
      </c>
      <c r="AR1692">
        <v>1442.11</v>
      </c>
      <c r="AS1692">
        <v>945.47</v>
      </c>
      <c r="AT1692">
        <v>725.79</v>
      </c>
      <c r="AU1692">
        <v>499.54</v>
      </c>
      <c r="AV1692">
        <v>652.73</v>
      </c>
      <c r="AW1692">
        <v>745.27</v>
      </c>
      <c r="AX1692">
        <v>604.41999999999996</v>
      </c>
      <c r="AY1692">
        <v>529.45000000000005</v>
      </c>
      <c r="AZ1692">
        <v>345.42</v>
      </c>
      <c r="BA1692">
        <v>924.64</v>
      </c>
      <c r="BB1692">
        <v>691.32</v>
      </c>
      <c r="BC1692">
        <v>436.47</v>
      </c>
      <c r="BD1692">
        <v>256.45</v>
      </c>
      <c r="BE1692">
        <v>351.44</v>
      </c>
      <c r="BF1692">
        <v>435.84</v>
      </c>
      <c r="BG1692">
        <v>223.86</v>
      </c>
      <c r="BH1692">
        <v>350.77</v>
      </c>
      <c r="BI1692">
        <v>299.26</v>
      </c>
      <c r="BJ1692">
        <v>356.24</v>
      </c>
      <c r="BK1692">
        <v>288.20999999999998</v>
      </c>
      <c r="BL1692">
        <v>271.88</v>
      </c>
      <c r="BM1692">
        <v>179.6</v>
      </c>
      <c r="BN1692">
        <v>599.14</v>
      </c>
      <c r="BO1692">
        <v>663.89</v>
      </c>
      <c r="BP1692">
        <v>497.33</v>
      </c>
      <c r="BQ1692">
        <v>437.15</v>
      </c>
      <c r="BR1692">
        <v>487.67</v>
      </c>
      <c r="BS1692">
        <v>211.54</v>
      </c>
      <c r="BT1692">
        <v>287.98</v>
      </c>
      <c r="BU1692">
        <v>324.05</v>
      </c>
      <c r="BV1692">
        <v>155.1</v>
      </c>
      <c r="BW1692">
        <v>156.31</v>
      </c>
      <c r="BX1692">
        <v>135.35</v>
      </c>
      <c r="BY1692">
        <v>235.67</v>
      </c>
      <c r="BZ1692">
        <v>114.81</v>
      </c>
      <c r="CA1692">
        <v>143.38</v>
      </c>
      <c r="CB1692">
        <v>148.22999999999999</v>
      </c>
      <c r="CC1692">
        <v>203.24</v>
      </c>
      <c r="CD1692">
        <v>187.38</v>
      </c>
      <c r="CE1692">
        <v>118.98</v>
      </c>
      <c r="CF1692">
        <v>72.849999999999994</v>
      </c>
      <c r="CG1692">
        <v>79.03</v>
      </c>
      <c r="CH1692">
        <v>77.33</v>
      </c>
      <c r="CI1692">
        <v>114.19</v>
      </c>
      <c r="CJ1692">
        <v>80.2</v>
      </c>
      <c r="CK1692">
        <v>51.38</v>
      </c>
      <c r="CL1692">
        <v>31.85</v>
      </c>
      <c r="CM1692">
        <v>39.130000000000003</v>
      </c>
      <c r="CN1692">
        <v>45.11</v>
      </c>
      <c r="CO1692">
        <v>51.25</v>
      </c>
      <c r="CP1692">
        <v>64.22</v>
      </c>
      <c r="CQ1692">
        <v>32.47</v>
      </c>
      <c r="CR1692">
        <v>50.58</v>
      </c>
      <c r="CS1692">
        <v>60.35</v>
      </c>
      <c r="CT1692">
        <v>63.72</v>
      </c>
      <c r="CU1692">
        <v>81.98</v>
      </c>
      <c r="CV1692">
        <v>60.48</v>
      </c>
      <c r="CW1692">
        <v>51.71</v>
      </c>
      <c r="CX1692">
        <v>49.01</v>
      </c>
      <c r="CY1692">
        <v>80.959999999999994</v>
      </c>
      <c r="CZ1692">
        <v>52.72</v>
      </c>
      <c r="DA1692">
        <v>98.86</v>
      </c>
      <c r="DB1692">
        <v>146.16999999999999</v>
      </c>
      <c r="DC1692">
        <v>260.45</v>
      </c>
      <c r="DD1692">
        <v>173.97</v>
      </c>
      <c r="DE1692">
        <v>85.82</v>
      </c>
      <c r="DF1692">
        <v>76.849999999999994</v>
      </c>
      <c r="DG1692">
        <v>90.93</v>
      </c>
      <c r="DH1692">
        <v>110.08</v>
      </c>
      <c r="DI1692">
        <v>56.97</v>
      </c>
      <c r="DJ1692">
        <v>63.03</v>
      </c>
      <c r="DK1692">
        <v>193.31</v>
      </c>
      <c r="DL1692">
        <v>197.11</v>
      </c>
      <c r="DM1692">
        <v>109.49</v>
      </c>
      <c r="DN1692">
        <v>102.09</v>
      </c>
      <c r="DO1692">
        <v>153.88</v>
      </c>
      <c r="DP1692">
        <v>154.41999999999999</v>
      </c>
      <c r="DQ1692">
        <v>171.73</v>
      </c>
      <c r="DR1692">
        <v>101.79</v>
      </c>
      <c r="DS1692">
        <v>71.209999999999994</v>
      </c>
      <c r="DT1692">
        <v>82.15</v>
      </c>
      <c r="DU1692">
        <v>103.34</v>
      </c>
      <c r="DV1692">
        <v>57.54</v>
      </c>
      <c r="DW1692">
        <v>35.33</v>
      </c>
      <c r="DX1692">
        <v>87.09</v>
      </c>
      <c r="DY1692" t="s">
        <v>0</v>
      </c>
      <c r="DZ1692">
        <v>9.85</v>
      </c>
      <c r="EA1692" t="s">
        <v>1</v>
      </c>
    </row>
    <row r="1693" spans="1:131" x14ac:dyDescent="0.25">
      <c r="A1693">
        <v>15520.1</v>
      </c>
      <c r="B1693">
        <v>28662.94</v>
      </c>
      <c r="C1693">
        <v>20354.990000000002</v>
      </c>
      <c r="D1693">
        <v>18671.169999999998</v>
      </c>
      <c r="E1693">
        <v>11249.41</v>
      </c>
      <c r="F1693">
        <v>9975.65</v>
      </c>
      <c r="G1693">
        <v>13372.23</v>
      </c>
      <c r="H1693">
        <v>10222.26</v>
      </c>
      <c r="I1693">
        <v>13122.9</v>
      </c>
      <c r="J1693">
        <v>9657.9599999999991</v>
      </c>
      <c r="K1693">
        <v>13498.51</v>
      </c>
      <c r="L1693">
        <v>21651.45</v>
      </c>
      <c r="M1693">
        <v>16816.13</v>
      </c>
      <c r="N1693">
        <v>19641.29</v>
      </c>
      <c r="O1693">
        <v>12169.51</v>
      </c>
      <c r="P1693">
        <v>10062.69</v>
      </c>
      <c r="Q1693">
        <v>11433.82</v>
      </c>
      <c r="R1693">
        <v>20648.560000000001</v>
      </c>
      <c r="S1693">
        <v>17088.53</v>
      </c>
      <c r="T1693">
        <v>8348.98</v>
      </c>
      <c r="U1693">
        <v>12175.61</v>
      </c>
      <c r="V1693">
        <v>13341.17</v>
      </c>
      <c r="W1693">
        <v>4469.59</v>
      </c>
      <c r="X1693">
        <v>7155.23</v>
      </c>
      <c r="Y1693">
        <v>5155.09</v>
      </c>
      <c r="Z1693">
        <v>2330.77</v>
      </c>
      <c r="AA1693">
        <v>2871.17</v>
      </c>
      <c r="AB1693">
        <v>3153.12</v>
      </c>
      <c r="AC1693">
        <v>2062.17</v>
      </c>
      <c r="AD1693">
        <v>2167.84</v>
      </c>
      <c r="AE1693">
        <v>951.95</v>
      </c>
      <c r="AF1693">
        <v>1254.96</v>
      </c>
      <c r="AG1693">
        <v>2144.4</v>
      </c>
      <c r="AH1693">
        <v>1862</v>
      </c>
      <c r="AI1693">
        <v>1357.71</v>
      </c>
      <c r="AJ1693">
        <v>885.92</v>
      </c>
      <c r="AK1693">
        <v>429.31</v>
      </c>
      <c r="AL1693">
        <v>980.49</v>
      </c>
      <c r="AM1693">
        <v>551.61</v>
      </c>
      <c r="AN1693">
        <v>1220.6600000000001</v>
      </c>
      <c r="AO1693">
        <v>2004.8</v>
      </c>
      <c r="AP1693">
        <v>1618.27</v>
      </c>
      <c r="AQ1693">
        <v>1661.82</v>
      </c>
      <c r="AR1693">
        <v>983.54</v>
      </c>
      <c r="AS1693">
        <v>700.44</v>
      </c>
      <c r="AT1693">
        <v>1121.29</v>
      </c>
      <c r="AU1693">
        <v>759.27</v>
      </c>
      <c r="AV1693">
        <v>316.69</v>
      </c>
      <c r="AW1693">
        <v>543.09</v>
      </c>
      <c r="AX1693">
        <v>340.53</v>
      </c>
      <c r="AY1693">
        <v>563.91</v>
      </c>
      <c r="AZ1693">
        <v>620.72</v>
      </c>
      <c r="BA1693">
        <v>646.30999999999995</v>
      </c>
      <c r="BB1693">
        <v>648.67999999999995</v>
      </c>
      <c r="BC1693">
        <v>436.29</v>
      </c>
      <c r="BD1693">
        <v>215.16</v>
      </c>
      <c r="BE1693">
        <v>405.84</v>
      </c>
      <c r="BF1693">
        <v>562.57000000000005</v>
      </c>
      <c r="BG1693">
        <v>659.59</v>
      </c>
      <c r="BH1693">
        <v>421.33</v>
      </c>
      <c r="BI1693">
        <v>230.08</v>
      </c>
      <c r="BJ1693">
        <v>563.65</v>
      </c>
      <c r="BK1693">
        <v>533.53</v>
      </c>
      <c r="BL1693">
        <v>454.8</v>
      </c>
      <c r="BM1693">
        <v>316.39999999999998</v>
      </c>
      <c r="BN1693">
        <v>249.22</v>
      </c>
      <c r="BO1693">
        <v>382.77</v>
      </c>
      <c r="BP1693">
        <v>403.52</v>
      </c>
      <c r="BQ1693">
        <v>366.51</v>
      </c>
      <c r="BR1693">
        <v>230.47</v>
      </c>
      <c r="BS1693">
        <v>170.7</v>
      </c>
      <c r="BT1693">
        <v>215.14</v>
      </c>
      <c r="BU1693">
        <v>146.79</v>
      </c>
      <c r="BV1693">
        <v>145.93</v>
      </c>
      <c r="BW1693">
        <v>180.51</v>
      </c>
      <c r="BX1693">
        <v>174.84</v>
      </c>
      <c r="BY1693">
        <v>173.14</v>
      </c>
      <c r="BZ1693">
        <v>98.05</v>
      </c>
      <c r="CA1693">
        <v>124.1</v>
      </c>
      <c r="CB1693">
        <v>115.92</v>
      </c>
      <c r="CC1693">
        <v>76.72</v>
      </c>
      <c r="CD1693">
        <v>57.18</v>
      </c>
      <c r="CE1693">
        <v>45.12</v>
      </c>
      <c r="CF1693">
        <v>67.069999999999993</v>
      </c>
      <c r="CG1693">
        <v>99.05</v>
      </c>
      <c r="CH1693">
        <v>58.16</v>
      </c>
      <c r="CI1693">
        <v>35.6</v>
      </c>
      <c r="CJ1693">
        <v>37.53</v>
      </c>
      <c r="CK1693">
        <v>39.31</v>
      </c>
      <c r="CL1693">
        <v>41.79</v>
      </c>
      <c r="CM1693">
        <v>36.74</v>
      </c>
      <c r="CN1693">
        <v>51.98</v>
      </c>
      <c r="CO1693">
        <v>60.13</v>
      </c>
      <c r="CP1693">
        <v>74.97</v>
      </c>
      <c r="CQ1693">
        <v>63.09</v>
      </c>
      <c r="CR1693">
        <v>40.159999999999997</v>
      </c>
      <c r="CS1693">
        <v>26.26</v>
      </c>
      <c r="CT1693">
        <v>50.8</v>
      </c>
      <c r="CU1693">
        <v>51.57</v>
      </c>
      <c r="CV1693">
        <v>67.010000000000005</v>
      </c>
      <c r="CW1693">
        <v>92.2</v>
      </c>
      <c r="CX1693">
        <v>76.55</v>
      </c>
      <c r="CY1693">
        <v>116</v>
      </c>
      <c r="CZ1693">
        <v>149.6</v>
      </c>
      <c r="DA1693">
        <v>164.2</v>
      </c>
      <c r="DB1693">
        <v>263.39999999999998</v>
      </c>
      <c r="DC1693">
        <v>167.37</v>
      </c>
      <c r="DD1693">
        <v>114.62</v>
      </c>
      <c r="DE1693">
        <v>102.21</v>
      </c>
      <c r="DF1693">
        <v>70.040000000000006</v>
      </c>
      <c r="DG1693">
        <v>96.1</v>
      </c>
      <c r="DH1693">
        <v>91.42</v>
      </c>
      <c r="DI1693">
        <v>113.89</v>
      </c>
      <c r="DJ1693">
        <v>160.55000000000001</v>
      </c>
      <c r="DK1693">
        <v>156.51</v>
      </c>
      <c r="DL1693">
        <v>93.95</v>
      </c>
      <c r="DM1693">
        <v>128.96</v>
      </c>
      <c r="DN1693">
        <v>101.5</v>
      </c>
      <c r="DO1693">
        <v>44.03</v>
      </c>
      <c r="DP1693">
        <v>64.55</v>
      </c>
      <c r="DQ1693">
        <v>237.16</v>
      </c>
      <c r="DR1693">
        <v>142.88</v>
      </c>
      <c r="DS1693">
        <v>91.18</v>
      </c>
      <c r="DT1693">
        <v>74.89</v>
      </c>
      <c r="DU1693">
        <v>95.7</v>
      </c>
      <c r="DV1693">
        <v>163.11000000000001</v>
      </c>
      <c r="DW1693">
        <v>66.709999999999994</v>
      </c>
      <c r="DX1693">
        <v>40.56</v>
      </c>
      <c r="DY1693" t="s">
        <v>0</v>
      </c>
      <c r="DZ1693">
        <v>12.19</v>
      </c>
      <c r="EA1693" t="s">
        <v>1</v>
      </c>
    </row>
    <row r="1694" spans="1:131" x14ac:dyDescent="0.25">
      <c r="A1694">
        <v>7425.16</v>
      </c>
      <c r="B1694">
        <v>19542.29</v>
      </c>
      <c r="C1694">
        <v>30212.45</v>
      </c>
      <c r="D1694">
        <v>27993.98</v>
      </c>
      <c r="E1694">
        <v>20241.38</v>
      </c>
      <c r="F1694">
        <v>18643.939999999999</v>
      </c>
      <c r="G1694">
        <v>21314.91</v>
      </c>
      <c r="H1694">
        <v>17992.849999999999</v>
      </c>
      <c r="I1694">
        <v>27544.1</v>
      </c>
      <c r="J1694">
        <v>22263.919999999998</v>
      </c>
      <c r="K1694">
        <v>10266.959999999999</v>
      </c>
      <c r="L1694">
        <v>9288.36</v>
      </c>
      <c r="M1694">
        <v>8201.7099999999991</v>
      </c>
      <c r="N1694">
        <v>10093.780000000001</v>
      </c>
      <c r="O1694">
        <v>12741.93</v>
      </c>
      <c r="P1694">
        <v>13320.39</v>
      </c>
      <c r="Q1694">
        <v>15885.09</v>
      </c>
      <c r="R1694">
        <v>20499.22</v>
      </c>
      <c r="S1694">
        <v>11851.77</v>
      </c>
      <c r="T1694">
        <v>16634.57</v>
      </c>
      <c r="U1694">
        <v>13255.42</v>
      </c>
      <c r="V1694">
        <v>10285.32</v>
      </c>
      <c r="W1694">
        <v>5979.84</v>
      </c>
      <c r="X1694">
        <v>6880.88</v>
      </c>
      <c r="Y1694">
        <v>5812.72</v>
      </c>
      <c r="Z1694">
        <v>6039.57</v>
      </c>
      <c r="AA1694">
        <v>5124.1400000000003</v>
      </c>
      <c r="AB1694">
        <v>3515.5</v>
      </c>
      <c r="AC1694">
        <v>1429.37</v>
      </c>
      <c r="AD1694">
        <v>3699.68</v>
      </c>
      <c r="AE1694">
        <v>3114.17</v>
      </c>
      <c r="AF1694">
        <v>2470.5</v>
      </c>
      <c r="AG1694">
        <v>1430.06</v>
      </c>
      <c r="AH1694">
        <v>1838.27</v>
      </c>
      <c r="AI1694">
        <v>1531.63</v>
      </c>
      <c r="AJ1694">
        <v>1223.5999999999999</v>
      </c>
      <c r="AK1694">
        <v>1132.71</v>
      </c>
      <c r="AL1694">
        <v>993.95</v>
      </c>
      <c r="AM1694">
        <v>470.13</v>
      </c>
      <c r="AN1694">
        <v>866.29</v>
      </c>
      <c r="AO1694">
        <v>1915.08</v>
      </c>
      <c r="AP1694">
        <v>1420.9</v>
      </c>
      <c r="AQ1694">
        <v>943.03</v>
      </c>
      <c r="AR1694">
        <v>1705.85</v>
      </c>
      <c r="AS1694">
        <v>1657.19</v>
      </c>
      <c r="AT1694">
        <v>823.33</v>
      </c>
      <c r="AU1694">
        <v>712.72</v>
      </c>
      <c r="AV1694">
        <v>932.39</v>
      </c>
      <c r="AW1694">
        <v>940.13</v>
      </c>
      <c r="AX1694">
        <v>753</v>
      </c>
      <c r="AY1694">
        <v>479.81</v>
      </c>
      <c r="AZ1694">
        <v>811.26</v>
      </c>
      <c r="BA1694">
        <v>563.73</v>
      </c>
      <c r="BB1694">
        <v>457.95</v>
      </c>
      <c r="BC1694">
        <v>466</v>
      </c>
      <c r="BD1694">
        <v>432.85</v>
      </c>
      <c r="BE1694">
        <v>620.21</v>
      </c>
      <c r="BF1694">
        <v>503.15</v>
      </c>
      <c r="BG1694">
        <v>368.21</v>
      </c>
      <c r="BH1694">
        <v>299.48</v>
      </c>
      <c r="BI1694">
        <v>333.05</v>
      </c>
      <c r="BJ1694">
        <v>427.86</v>
      </c>
      <c r="BK1694">
        <v>604.28</v>
      </c>
      <c r="BL1694">
        <v>368.5</v>
      </c>
      <c r="BM1694">
        <v>186.65</v>
      </c>
      <c r="BN1694">
        <v>310.89999999999998</v>
      </c>
      <c r="BO1694">
        <v>450.15</v>
      </c>
      <c r="BP1694">
        <v>552.16999999999996</v>
      </c>
      <c r="BQ1694">
        <v>444.16</v>
      </c>
      <c r="BR1694">
        <v>317.8</v>
      </c>
      <c r="BS1694">
        <v>291.89999999999998</v>
      </c>
      <c r="BT1694">
        <v>281.89</v>
      </c>
      <c r="BU1694">
        <v>320.86</v>
      </c>
      <c r="BV1694">
        <v>251.2</v>
      </c>
      <c r="BW1694">
        <v>102.92</v>
      </c>
      <c r="BX1694">
        <v>165.28</v>
      </c>
      <c r="BY1694">
        <v>264.8</v>
      </c>
      <c r="BZ1694">
        <v>179.1</v>
      </c>
      <c r="CA1694">
        <v>122.8</v>
      </c>
      <c r="CB1694">
        <v>76.39</v>
      </c>
      <c r="CC1694">
        <v>98.05</v>
      </c>
      <c r="CD1694">
        <v>61.62</v>
      </c>
      <c r="CE1694">
        <v>49.85</v>
      </c>
      <c r="CF1694">
        <v>74.23</v>
      </c>
      <c r="CG1694">
        <v>58.39</v>
      </c>
      <c r="CH1694">
        <v>77.45</v>
      </c>
      <c r="CI1694">
        <v>74.38</v>
      </c>
      <c r="CJ1694">
        <v>55.59</v>
      </c>
      <c r="CK1694">
        <v>57.59</v>
      </c>
      <c r="CL1694">
        <v>68.22</v>
      </c>
      <c r="CM1694">
        <v>61.03</v>
      </c>
      <c r="CN1694">
        <v>53.1</v>
      </c>
      <c r="CO1694">
        <v>81.47</v>
      </c>
      <c r="CP1694">
        <v>53.57</v>
      </c>
      <c r="CQ1694">
        <v>47.55</v>
      </c>
      <c r="CR1694">
        <v>57.1</v>
      </c>
      <c r="CS1694">
        <v>58.89</v>
      </c>
      <c r="CT1694">
        <v>39.17</v>
      </c>
      <c r="CU1694">
        <v>90.9</v>
      </c>
      <c r="CV1694">
        <v>120.84</v>
      </c>
      <c r="CW1694">
        <v>68.56</v>
      </c>
      <c r="CX1694">
        <v>75.319999999999993</v>
      </c>
      <c r="CY1694">
        <v>101.51</v>
      </c>
      <c r="CZ1694">
        <v>96.8</v>
      </c>
      <c r="DA1694">
        <v>105.09</v>
      </c>
      <c r="DB1694">
        <v>166.58</v>
      </c>
      <c r="DC1694">
        <v>418.25</v>
      </c>
      <c r="DD1694">
        <v>200.88</v>
      </c>
      <c r="DE1694">
        <v>122.36</v>
      </c>
      <c r="DF1694">
        <v>89.92</v>
      </c>
      <c r="DG1694">
        <v>57.27</v>
      </c>
      <c r="DH1694">
        <v>112.77</v>
      </c>
      <c r="DI1694">
        <v>99.61</v>
      </c>
      <c r="DJ1694">
        <v>186.26</v>
      </c>
      <c r="DK1694">
        <v>220.77</v>
      </c>
      <c r="DL1694">
        <v>101.45</v>
      </c>
      <c r="DM1694">
        <v>108.79</v>
      </c>
      <c r="DN1694">
        <v>91.97</v>
      </c>
      <c r="DO1694">
        <v>100.29</v>
      </c>
      <c r="DP1694">
        <v>102.83</v>
      </c>
      <c r="DQ1694">
        <v>228.49</v>
      </c>
      <c r="DR1694">
        <v>129.22999999999999</v>
      </c>
      <c r="DS1694">
        <v>90.6</v>
      </c>
      <c r="DT1694">
        <v>152.44</v>
      </c>
      <c r="DU1694">
        <v>126.35</v>
      </c>
      <c r="DV1694">
        <v>132.87</v>
      </c>
      <c r="DW1694">
        <v>54.45</v>
      </c>
      <c r="DX1694">
        <v>53.47</v>
      </c>
      <c r="DY1694" t="s">
        <v>0</v>
      </c>
      <c r="DZ1694">
        <v>12.8</v>
      </c>
      <c r="EA1694" t="s">
        <v>1</v>
      </c>
    </row>
    <row r="1695" spans="1:131" x14ac:dyDescent="0.25">
      <c r="A1695">
        <v>4958.2299999999996</v>
      </c>
      <c r="B1695">
        <v>19496.7</v>
      </c>
      <c r="C1695">
        <v>23048.33</v>
      </c>
      <c r="D1695">
        <v>17677.41</v>
      </c>
      <c r="E1695">
        <v>22190.52</v>
      </c>
      <c r="F1695">
        <v>23793.48</v>
      </c>
      <c r="G1695">
        <v>18314.13</v>
      </c>
      <c r="H1695">
        <v>21259.93</v>
      </c>
      <c r="I1695">
        <v>22180.17</v>
      </c>
      <c r="J1695">
        <v>26531.23</v>
      </c>
      <c r="K1695">
        <v>18795.89</v>
      </c>
      <c r="L1695">
        <v>18537.45</v>
      </c>
      <c r="M1695">
        <v>16411.099999999999</v>
      </c>
      <c r="N1695">
        <v>18456.939999999999</v>
      </c>
      <c r="O1695">
        <v>18766.560000000001</v>
      </c>
      <c r="P1695">
        <v>16782.189999999999</v>
      </c>
      <c r="Q1695">
        <v>7809.63</v>
      </c>
      <c r="R1695">
        <v>10135.61</v>
      </c>
      <c r="S1695">
        <v>11730.19</v>
      </c>
      <c r="T1695">
        <v>9758.24</v>
      </c>
      <c r="U1695">
        <v>7888.75</v>
      </c>
      <c r="V1695">
        <v>7112.01</v>
      </c>
      <c r="W1695">
        <v>7980.56</v>
      </c>
      <c r="X1695">
        <v>8071.08</v>
      </c>
      <c r="Y1695">
        <v>7165.03</v>
      </c>
      <c r="Z1695">
        <v>7219.78</v>
      </c>
      <c r="AA1695">
        <v>3882.99</v>
      </c>
      <c r="AB1695">
        <v>3553.96</v>
      </c>
      <c r="AC1695">
        <v>3315.35</v>
      </c>
      <c r="AD1695">
        <v>2298.09</v>
      </c>
      <c r="AE1695">
        <v>1896.45</v>
      </c>
      <c r="AF1695">
        <v>1470.69</v>
      </c>
      <c r="AG1695">
        <v>1056.42</v>
      </c>
      <c r="AH1695">
        <v>1555.52</v>
      </c>
      <c r="AI1695">
        <v>2380.1999999999998</v>
      </c>
      <c r="AJ1695">
        <v>1459.01</v>
      </c>
      <c r="AK1695">
        <v>1485.22</v>
      </c>
      <c r="AL1695">
        <v>1559.43</v>
      </c>
      <c r="AM1695">
        <v>2291.92</v>
      </c>
      <c r="AN1695">
        <v>1602.72</v>
      </c>
      <c r="AO1695">
        <v>685.56</v>
      </c>
      <c r="AP1695">
        <v>444.34</v>
      </c>
      <c r="AQ1695">
        <v>1499.15</v>
      </c>
      <c r="AR1695">
        <v>1126.8</v>
      </c>
      <c r="AS1695">
        <v>870.89</v>
      </c>
      <c r="AT1695">
        <v>1140.6600000000001</v>
      </c>
      <c r="AU1695">
        <v>788.41</v>
      </c>
      <c r="AV1695">
        <v>642.48</v>
      </c>
      <c r="AW1695">
        <v>812.68</v>
      </c>
      <c r="AX1695">
        <v>886.87</v>
      </c>
      <c r="AY1695">
        <v>1005.13</v>
      </c>
      <c r="AZ1695">
        <v>461.71</v>
      </c>
      <c r="BA1695">
        <v>337.83</v>
      </c>
      <c r="BB1695">
        <v>299.95</v>
      </c>
      <c r="BC1695">
        <v>205.61</v>
      </c>
      <c r="BD1695">
        <v>245.4</v>
      </c>
      <c r="BE1695">
        <v>347.41</v>
      </c>
      <c r="BF1695">
        <v>341.49</v>
      </c>
      <c r="BG1695">
        <v>304.68</v>
      </c>
      <c r="BH1695">
        <v>352.92</v>
      </c>
      <c r="BI1695">
        <v>466.49</v>
      </c>
      <c r="BJ1695">
        <v>570.25</v>
      </c>
      <c r="BK1695">
        <v>384.07</v>
      </c>
      <c r="BL1695">
        <v>273.49</v>
      </c>
      <c r="BM1695">
        <v>528.64</v>
      </c>
      <c r="BN1695">
        <v>331.78</v>
      </c>
      <c r="BO1695">
        <v>337.02</v>
      </c>
      <c r="BP1695">
        <v>228.04</v>
      </c>
      <c r="BQ1695">
        <v>145.78</v>
      </c>
      <c r="BR1695">
        <v>276.3</v>
      </c>
      <c r="BS1695">
        <v>330.2</v>
      </c>
      <c r="BT1695">
        <v>232.66</v>
      </c>
      <c r="BU1695">
        <v>189.34</v>
      </c>
      <c r="BV1695">
        <v>123.21</v>
      </c>
      <c r="BW1695">
        <v>184.11</v>
      </c>
      <c r="BX1695">
        <v>189.1</v>
      </c>
      <c r="BY1695">
        <v>156.72</v>
      </c>
      <c r="BZ1695">
        <v>179.19</v>
      </c>
      <c r="CA1695">
        <v>161.29</v>
      </c>
      <c r="CB1695">
        <v>60.16</v>
      </c>
      <c r="CC1695">
        <v>68.52</v>
      </c>
      <c r="CD1695">
        <v>117.21</v>
      </c>
      <c r="CE1695">
        <v>109.96</v>
      </c>
      <c r="CF1695">
        <v>99.47</v>
      </c>
      <c r="CG1695">
        <v>79.69</v>
      </c>
      <c r="CH1695">
        <v>45.21</v>
      </c>
      <c r="CI1695">
        <v>66.27</v>
      </c>
      <c r="CJ1695">
        <v>63.54</v>
      </c>
      <c r="CK1695">
        <v>46.38</v>
      </c>
      <c r="CL1695">
        <v>66.400000000000006</v>
      </c>
      <c r="CM1695">
        <v>58.98</v>
      </c>
      <c r="CN1695">
        <v>44.49</v>
      </c>
      <c r="CO1695">
        <v>72.709999999999994</v>
      </c>
      <c r="CP1695">
        <v>60.53</v>
      </c>
      <c r="CQ1695">
        <v>45.81</v>
      </c>
      <c r="CR1695">
        <v>60.01</v>
      </c>
      <c r="CS1695">
        <v>52.69</v>
      </c>
      <c r="CT1695">
        <v>39.31</v>
      </c>
      <c r="CU1695">
        <v>32.020000000000003</v>
      </c>
      <c r="CV1695">
        <v>99.46</v>
      </c>
      <c r="CW1695">
        <v>72.86</v>
      </c>
      <c r="CX1695">
        <v>62.97</v>
      </c>
      <c r="CY1695">
        <v>55.21</v>
      </c>
      <c r="CZ1695">
        <v>120.05</v>
      </c>
      <c r="DA1695">
        <v>134.63</v>
      </c>
      <c r="DB1695">
        <v>108.95</v>
      </c>
      <c r="DC1695">
        <v>242.32</v>
      </c>
      <c r="DD1695">
        <v>227.7</v>
      </c>
      <c r="DE1695">
        <v>101.82</v>
      </c>
      <c r="DF1695">
        <v>99.04</v>
      </c>
      <c r="DG1695">
        <v>48.63</v>
      </c>
      <c r="DH1695">
        <v>111.28</v>
      </c>
      <c r="DI1695">
        <v>88.9</v>
      </c>
      <c r="DJ1695">
        <v>60.35</v>
      </c>
      <c r="DK1695">
        <v>115.64</v>
      </c>
      <c r="DL1695">
        <v>77.48</v>
      </c>
      <c r="DM1695">
        <v>44.02</v>
      </c>
      <c r="DN1695">
        <v>73.540000000000006</v>
      </c>
      <c r="DO1695">
        <v>149.32</v>
      </c>
      <c r="DP1695">
        <v>164.78</v>
      </c>
      <c r="DQ1695">
        <v>226.59</v>
      </c>
      <c r="DR1695">
        <v>236.23</v>
      </c>
      <c r="DS1695">
        <v>175.22</v>
      </c>
      <c r="DT1695">
        <v>123.92</v>
      </c>
      <c r="DU1695">
        <v>130.05000000000001</v>
      </c>
      <c r="DV1695">
        <v>35.39</v>
      </c>
      <c r="DW1695">
        <v>88.62</v>
      </c>
      <c r="DX1695">
        <v>110.29</v>
      </c>
      <c r="DY1695" t="s">
        <v>0</v>
      </c>
      <c r="DZ1695">
        <v>9.85</v>
      </c>
      <c r="EA1695" t="s">
        <v>1</v>
      </c>
    </row>
    <row r="1696" spans="1:131" x14ac:dyDescent="0.25">
      <c r="A1696">
        <v>10587.14</v>
      </c>
      <c r="B1696">
        <v>19436.150000000001</v>
      </c>
      <c r="C1696">
        <v>14417.03</v>
      </c>
      <c r="D1696">
        <v>4870.75</v>
      </c>
      <c r="E1696">
        <v>11876.23</v>
      </c>
      <c r="F1696">
        <v>21043.78</v>
      </c>
      <c r="G1696">
        <v>20732.89</v>
      </c>
      <c r="H1696">
        <v>13853.46</v>
      </c>
      <c r="I1696">
        <v>21269.32</v>
      </c>
      <c r="J1696">
        <v>21844.31</v>
      </c>
      <c r="K1696">
        <v>28952.720000000001</v>
      </c>
      <c r="L1696">
        <v>17248.12</v>
      </c>
      <c r="M1696">
        <v>19949.7</v>
      </c>
      <c r="N1696">
        <v>24520.41</v>
      </c>
      <c r="O1696">
        <v>11637.3</v>
      </c>
      <c r="P1696">
        <v>12093.35</v>
      </c>
      <c r="Q1696">
        <v>16536.990000000002</v>
      </c>
      <c r="R1696">
        <v>18118.7</v>
      </c>
      <c r="S1696">
        <v>9369.26</v>
      </c>
      <c r="T1696">
        <v>6883.23</v>
      </c>
      <c r="U1696">
        <v>12163.4</v>
      </c>
      <c r="V1696">
        <v>11419.36</v>
      </c>
      <c r="W1696">
        <v>6241.3</v>
      </c>
      <c r="X1696">
        <v>6339.86</v>
      </c>
      <c r="Y1696">
        <v>6747.69</v>
      </c>
      <c r="Z1696">
        <v>6453.83</v>
      </c>
      <c r="AA1696">
        <v>3582.82</v>
      </c>
      <c r="AB1696">
        <v>6622.43</v>
      </c>
      <c r="AC1696">
        <v>4973.8900000000003</v>
      </c>
      <c r="AD1696">
        <v>3289.31</v>
      </c>
      <c r="AE1696">
        <v>4021.81</v>
      </c>
      <c r="AF1696">
        <v>2199.5</v>
      </c>
      <c r="AG1696">
        <v>1748.22</v>
      </c>
      <c r="AH1696">
        <v>3571.17</v>
      </c>
      <c r="AI1696">
        <v>3427.37</v>
      </c>
      <c r="AJ1696">
        <v>1849.4</v>
      </c>
      <c r="AK1696">
        <v>1551.6</v>
      </c>
      <c r="AL1696">
        <v>1777.22</v>
      </c>
      <c r="AM1696">
        <v>1108.71</v>
      </c>
      <c r="AN1696">
        <v>1446.08</v>
      </c>
      <c r="AO1696">
        <v>2154.73</v>
      </c>
      <c r="AP1696">
        <v>880.29</v>
      </c>
      <c r="AQ1696">
        <v>1372.96</v>
      </c>
      <c r="AR1696">
        <v>675.73</v>
      </c>
      <c r="AS1696">
        <v>739.57</v>
      </c>
      <c r="AT1696">
        <v>385.9</v>
      </c>
      <c r="AU1696">
        <v>541.88</v>
      </c>
      <c r="AV1696">
        <v>689.87</v>
      </c>
      <c r="AW1696">
        <v>396.12</v>
      </c>
      <c r="AX1696">
        <v>675.49</v>
      </c>
      <c r="AY1696">
        <v>524.71</v>
      </c>
      <c r="AZ1696">
        <v>565.02</v>
      </c>
      <c r="BA1696">
        <v>460.82</v>
      </c>
      <c r="BB1696">
        <v>298.64999999999998</v>
      </c>
      <c r="BC1696">
        <v>395.7</v>
      </c>
      <c r="BD1696">
        <v>405.29</v>
      </c>
      <c r="BE1696">
        <v>382.57</v>
      </c>
      <c r="BF1696">
        <v>296.32</v>
      </c>
      <c r="BG1696">
        <v>219.29</v>
      </c>
      <c r="BH1696">
        <v>415.81</v>
      </c>
      <c r="BI1696">
        <v>437.92</v>
      </c>
      <c r="BJ1696">
        <v>578.02</v>
      </c>
      <c r="BK1696">
        <v>558.39</v>
      </c>
      <c r="BL1696">
        <v>412.61</v>
      </c>
      <c r="BM1696">
        <v>342.64</v>
      </c>
      <c r="BN1696">
        <v>452.65</v>
      </c>
      <c r="BO1696">
        <v>268.95999999999998</v>
      </c>
      <c r="BP1696">
        <v>359.99</v>
      </c>
      <c r="BQ1696">
        <v>373.88</v>
      </c>
      <c r="BR1696">
        <v>560.57000000000005</v>
      </c>
      <c r="BS1696">
        <v>340.45</v>
      </c>
      <c r="BT1696">
        <v>170.37</v>
      </c>
      <c r="BU1696">
        <v>145.74</v>
      </c>
      <c r="BV1696">
        <v>150.99</v>
      </c>
      <c r="BW1696">
        <v>209.6</v>
      </c>
      <c r="BX1696">
        <v>151.5</v>
      </c>
      <c r="BY1696">
        <v>110.94</v>
      </c>
      <c r="BZ1696">
        <v>66.37</v>
      </c>
      <c r="CA1696">
        <v>110.58</v>
      </c>
      <c r="CB1696">
        <v>114.47</v>
      </c>
      <c r="CC1696">
        <v>157.81</v>
      </c>
      <c r="CD1696">
        <v>144.55000000000001</v>
      </c>
      <c r="CE1696">
        <v>128.63999999999999</v>
      </c>
      <c r="CF1696">
        <v>70.680000000000007</v>
      </c>
      <c r="CG1696">
        <v>95.45</v>
      </c>
      <c r="CH1696">
        <v>133.19</v>
      </c>
      <c r="CI1696">
        <v>85.31</v>
      </c>
      <c r="CJ1696">
        <v>113.84</v>
      </c>
      <c r="CK1696">
        <v>61</v>
      </c>
      <c r="CL1696">
        <v>49.82</v>
      </c>
      <c r="CM1696">
        <v>79.19</v>
      </c>
      <c r="CN1696">
        <v>32.24</v>
      </c>
      <c r="CO1696">
        <v>57.05</v>
      </c>
      <c r="CP1696">
        <v>56.08</v>
      </c>
      <c r="CQ1696">
        <v>50.75</v>
      </c>
      <c r="CR1696">
        <v>47.01</v>
      </c>
      <c r="CS1696">
        <v>62.39</v>
      </c>
      <c r="CT1696">
        <v>51.25</v>
      </c>
      <c r="CU1696">
        <v>71.33</v>
      </c>
      <c r="CV1696">
        <v>51.1</v>
      </c>
      <c r="CW1696">
        <v>33.81</v>
      </c>
      <c r="CX1696">
        <v>59.03</v>
      </c>
      <c r="CY1696">
        <v>42.31</v>
      </c>
      <c r="CZ1696">
        <v>105.96</v>
      </c>
      <c r="DA1696">
        <v>80.92</v>
      </c>
      <c r="DB1696">
        <v>213.23</v>
      </c>
      <c r="DC1696">
        <v>300.39</v>
      </c>
      <c r="DD1696">
        <v>170.77</v>
      </c>
      <c r="DE1696">
        <v>127.67</v>
      </c>
      <c r="DF1696">
        <v>146.25</v>
      </c>
      <c r="DG1696">
        <v>101.28</v>
      </c>
      <c r="DH1696">
        <v>118.87</v>
      </c>
      <c r="DI1696">
        <v>134.57</v>
      </c>
      <c r="DJ1696">
        <v>57.63</v>
      </c>
      <c r="DK1696">
        <v>98.06</v>
      </c>
      <c r="DL1696">
        <v>81.28</v>
      </c>
      <c r="DM1696">
        <v>39.58</v>
      </c>
      <c r="DN1696">
        <v>135.13</v>
      </c>
      <c r="DO1696">
        <v>118.52</v>
      </c>
      <c r="DP1696">
        <v>220.82</v>
      </c>
      <c r="DQ1696">
        <v>478.87</v>
      </c>
      <c r="DR1696">
        <v>299.32</v>
      </c>
      <c r="DS1696">
        <v>102.05</v>
      </c>
      <c r="DT1696">
        <v>108.17</v>
      </c>
      <c r="DU1696">
        <v>147.88999999999999</v>
      </c>
      <c r="DV1696">
        <v>87.56</v>
      </c>
      <c r="DW1696">
        <v>127.97</v>
      </c>
      <c r="DX1696">
        <v>193.97</v>
      </c>
      <c r="DY1696" t="s">
        <v>0</v>
      </c>
      <c r="DZ1696">
        <v>14.22</v>
      </c>
      <c r="EA1696" t="s">
        <v>1</v>
      </c>
    </row>
    <row r="1697" spans="1:131" x14ac:dyDescent="0.25">
      <c r="A1697">
        <v>7296.6</v>
      </c>
      <c r="B1697">
        <v>23521.74</v>
      </c>
      <c r="C1697">
        <v>20444.38</v>
      </c>
      <c r="D1697">
        <v>15746.52</v>
      </c>
      <c r="E1697">
        <v>12631.14</v>
      </c>
      <c r="F1697">
        <v>25986.25</v>
      </c>
      <c r="G1697">
        <v>28897.87</v>
      </c>
      <c r="H1697">
        <v>12547.37</v>
      </c>
      <c r="I1697">
        <v>25215.99</v>
      </c>
      <c r="J1697">
        <v>24286.98</v>
      </c>
      <c r="K1697">
        <v>14724.16</v>
      </c>
      <c r="L1697">
        <v>17934.12</v>
      </c>
      <c r="M1697">
        <v>19800.88</v>
      </c>
      <c r="N1697">
        <v>13255.49</v>
      </c>
      <c r="O1697">
        <v>16646.349999999999</v>
      </c>
      <c r="P1697">
        <v>13162.7</v>
      </c>
      <c r="Q1697">
        <v>14584.78</v>
      </c>
      <c r="R1697">
        <v>9066.9</v>
      </c>
      <c r="S1697">
        <v>9470.5300000000007</v>
      </c>
      <c r="T1697">
        <v>12817.12</v>
      </c>
      <c r="U1697">
        <v>8343.11</v>
      </c>
      <c r="V1697">
        <v>6493.57</v>
      </c>
      <c r="W1697">
        <v>10932.45</v>
      </c>
      <c r="X1697">
        <v>14221.72</v>
      </c>
      <c r="Y1697">
        <v>7803.67</v>
      </c>
      <c r="Z1697">
        <v>6320.13</v>
      </c>
      <c r="AA1697">
        <v>4766.91</v>
      </c>
      <c r="AB1697">
        <v>3998.84</v>
      </c>
      <c r="AC1697">
        <v>4037.73</v>
      </c>
      <c r="AD1697">
        <v>2899.51</v>
      </c>
      <c r="AE1697">
        <v>1586.95</v>
      </c>
      <c r="AF1697">
        <v>1989.01</v>
      </c>
      <c r="AG1697">
        <v>2768.51</v>
      </c>
      <c r="AH1697">
        <v>2399.6</v>
      </c>
      <c r="AI1697">
        <v>1645.97</v>
      </c>
      <c r="AJ1697">
        <v>1018.39</v>
      </c>
      <c r="AK1697">
        <v>1229.31</v>
      </c>
      <c r="AL1697">
        <v>766.82</v>
      </c>
      <c r="AM1697">
        <v>1425.17</v>
      </c>
      <c r="AN1697">
        <v>1179.19</v>
      </c>
      <c r="AO1697">
        <v>998.48</v>
      </c>
      <c r="AP1697">
        <v>1126.31</v>
      </c>
      <c r="AQ1697">
        <v>858.79</v>
      </c>
      <c r="AR1697">
        <v>688.37</v>
      </c>
      <c r="AS1697">
        <v>1010.26</v>
      </c>
      <c r="AT1697">
        <v>1253.78</v>
      </c>
      <c r="AU1697">
        <v>1070.07</v>
      </c>
      <c r="AV1697">
        <v>654.44000000000005</v>
      </c>
      <c r="AW1697">
        <v>359.23</v>
      </c>
      <c r="AX1697">
        <v>522.44000000000005</v>
      </c>
      <c r="AY1697">
        <v>580.59</v>
      </c>
      <c r="AZ1697">
        <v>535.73</v>
      </c>
      <c r="BA1697">
        <v>741.58</v>
      </c>
      <c r="BB1697">
        <v>682.89</v>
      </c>
      <c r="BC1697">
        <v>497.44</v>
      </c>
      <c r="BD1697">
        <v>227.65</v>
      </c>
      <c r="BE1697">
        <v>150.80000000000001</v>
      </c>
      <c r="BF1697">
        <v>209.79</v>
      </c>
      <c r="BG1697">
        <v>265.91000000000003</v>
      </c>
      <c r="BH1697">
        <v>326.56</v>
      </c>
      <c r="BI1697">
        <v>443.17</v>
      </c>
      <c r="BJ1697">
        <v>291.39</v>
      </c>
      <c r="BK1697">
        <v>231.64</v>
      </c>
      <c r="BL1697">
        <v>453.93</v>
      </c>
      <c r="BM1697">
        <v>541.24</v>
      </c>
      <c r="BN1697">
        <v>353.39</v>
      </c>
      <c r="BO1697">
        <v>173.59</v>
      </c>
      <c r="BP1697">
        <v>142.27000000000001</v>
      </c>
      <c r="BQ1697">
        <v>335.49</v>
      </c>
      <c r="BR1697">
        <v>314.32</v>
      </c>
      <c r="BS1697">
        <v>280.77999999999997</v>
      </c>
      <c r="BT1697">
        <v>145.28</v>
      </c>
      <c r="BU1697">
        <v>224.66</v>
      </c>
      <c r="BV1697">
        <v>191.17</v>
      </c>
      <c r="BW1697">
        <v>222.75</v>
      </c>
      <c r="BX1697">
        <v>171.38</v>
      </c>
      <c r="BY1697">
        <v>168.54</v>
      </c>
      <c r="BZ1697">
        <v>190.67</v>
      </c>
      <c r="CA1697">
        <v>170.99</v>
      </c>
      <c r="CB1697">
        <v>130.32</v>
      </c>
      <c r="CC1697">
        <v>139.38999999999999</v>
      </c>
      <c r="CD1697">
        <v>156.47</v>
      </c>
      <c r="CE1697">
        <v>163.94</v>
      </c>
      <c r="CF1697">
        <v>131.1</v>
      </c>
      <c r="CG1697">
        <v>66.290000000000006</v>
      </c>
      <c r="CH1697">
        <v>67.959999999999994</v>
      </c>
      <c r="CI1697">
        <v>55.95</v>
      </c>
      <c r="CJ1697">
        <v>79.56</v>
      </c>
      <c r="CK1697">
        <v>71.849999999999994</v>
      </c>
      <c r="CL1697">
        <v>80.09</v>
      </c>
      <c r="CM1697">
        <v>68.58</v>
      </c>
      <c r="CN1697">
        <v>43.61</v>
      </c>
      <c r="CO1697">
        <v>50.17</v>
      </c>
      <c r="CP1697">
        <v>53.8</v>
      </c>
      <c r="CQ1697">
        <v>38.4</v>
      </c>
      <c r="CR1697">
        <v>24.66</v>
      </c>
      <c r="CS1697">
        <v>33.26</v>
      </c>
      <c r="CT1697">
        <v>65.67</v>
      </c>
      <c r="CU1697">
        <v>67.75</v>
      </c>
      <c r="CV1697">
        <v>71.61</v>
      </c>
      <c r="CW1697">
        <v>42.17</v>
      </c>
      <c r="CX1697">
        <v>86.64</v>
      </c>
      <c r="CY1697">
        <v>79.03</v>
      </c>
      <c r="CZ1697">
        <v>46.2</v>
      </c>
      <c r="DA1697">
        <v>81.48</v>
      </c>
      <c r="DB1697">
        <v>127.77</v>
      </c>
      <c r="DC1697">
        <v>234.31</v>
      </c>
      <c r="DD1697">
        <v>204.79</v>
      </c>
      <c r="DE1697">
        <v>107.52</v>
      </c>
      <c r="DF1697">
        <v>114.91</v>
      </c>
      <c r="DG1697">
        <v>90.3</v>
      </c>
      <c r="DH1697">
        <v>100.13</v>
      </c>
      <c r="DI1697">
        <v>106.48</v>
      </c>
      <c r="DJ1697">
        <v>70.930000000000007</v>
      </c>
      <c r="DK1697">
        <v>84.39</v>
      </c>
      <c r="DL1697">
        <v>62.12</v>
      </c>
      <c r="DM1697">
        <v>75.97</v>
      </c>
      <c r="DN1697">
        <v>64.81</v>
      </c>
      <c r="DO1697">
        <v>76.930000000000007</v>
      </c>
      <c r="DP1697">
        <v>214.15</v>
      </c>
      <c r="DQ1697">
        <v>239.93</v>
      </c>
      <c r="DR1697">
        <v>206.38</v>
      </c>
      <c r="DS1697">
        <v>95.24</v>
      </c>
      <c r="DT1697">
        <v>88.96</v>
      </c>
      <c r="DU1697">
        <v>99.08</v>
      </c>
      <c r="DV1697">
        <v>91.32</v>
      </c>
      <c r="DW1697">
        <v>48.24</v>
      </c>
      <c r="DX1697">
        <v>92.43</v>
      </c>
      <c r="DY1697" t="s">
        <v>0</v>
      </c>
      <c r="DZ1697">
        <v>11.64</v>
      </c>
      <c r="EA1697" t="s">
        <v>1</v>
      </c>
    </row>
    <row r="1698" spans="1:131" x14ac:dyDescent="0.25">
      <c r="A1698">
        <v>3849.69</v>
      </c>
      <c r="B1698">
        <v>26272.92</v>
      </c>
      <c r="C1698">
        <v>22475.16</v>
      </c>
      <c r="D1698">
        <v>14698.18</v>
      </c>
      <c r="E1698">
        <v>18677.52</v>
      </c>
      <c r="F1698">
        <v>17445.88</v>
      </c>
      <c r="G1698">
        <v>10643.86</v>
      </c>
      <c r="H1698">
        <v>24160.32</v>
      </c>
      <c r="I1698">
        <v>22959.599999999999</v>
      </c>
      <c r="J1698">
        <v>13524.13</v>
      </c>
      <c r="K1698">
        <v>25162.78</v>
      </c>
      <c r="L1698">
        <v>26697.3</v>
      </c>
      <c r="M1698">
        <v>16659.57</v>
      </c>
      <c r="N1698">
        <v>12824.05</v>
      </c>
      <c r="O1698">
        <v>15854.92</v>
      </c>
      <c r="P1698">
        <v>11920.74</v>
      </c>
      <c r="Q1698">
        <v>7916.38</v>
      </c>
      <c r="R1698">
        <v>3689.3</v>
      </c>
      <c r="S1698">
        <v>6750.53</v>
      </c>
      <c r="T1698">
        <v>10306.799999999999</v>
      </c>
      <c r="U1698">
        <v>13351.5</v>
      </c>
      <c r="V1698">
        <v>11064.13</v>
      </c>
      <c r="W1698">
        <v>7415.04</v>
      </c>
      <c r="X1698">
        <v>4176.1000000000004</v>
      </c>
      <c r="Y1698">
        <v>6743.43</v>
      </c>
      <c r="Z1698">
        <v>8829.2099999999991</v>
      </c>
      <c r="AA1698">
        <v>3486.88</v>
      </c>
      <c r="AB1698">
        <v>3598.36</v>
      </c>
      <c r="AC1698">
        <v>4126.0600000000004</v>
      </c>
      <c r="AD1698">
        <v>3258.38</v>
      </c>
      <c r="AE1698">
        <v>3264.52</v>
      </c>
      <c r="AF1698">
        <v>4482.42</v>
      </c>
      <c r="AG1698">
        <v>2021.38</v>
      </c>
      <c r="AH1698">
        <v>1196.57</v>
      </c>
      <c r="AI1698">
        <v>1323.14</v>
      </c>
      <c r="AJ1698">
        <v>1681.45</v>
      </c>
      <c r="AK1698">
        <v>1807.8</v>
      </c>
      <c r="AL1698">
        <v>1354.83</v>
      </c>
      <c r="AM1698">
        <v>1063.68</v>
      </c>
      <c r="AN1698">
        <v>1080.2</v>
      </c>
      <c r="AO1698">
        <v>1250.04</v>
      </c>
      <c r="AP1698">
        <v>1272.02</v>
      </c>
      <c r="AQ1698">
        <v>1074.99</v>
      </c>
      <c r="AR1698">
        <v>1099.05</v>
      </c>
      <c r="AS1698">
        <v>1194</v>
      </c>
      <c r="AT1698">
        <v>402.94</v>
      </c>
      <c r="AU1698">
        <v>687</v>
      </c>
      <c r="AV1698">
        <v>873.06</v>
      </c>
      <c r="AW1698">
        <v>670.57</v>
      </c>
      <c r="AX1698">
        <v>671.95</v>
      </c>
      <c r="AY1698">
        <v>895.44</v>
      </c>
      <c r="AZ1698">
        <v>432.39</v>
      </c>
      <c r="BA1698">
        <v>507.59</v>
      </c>
      <c r="BB1698">
        <v>505.5</v>
      </c>
      <c r="BC1698">
        <v>481.31</v>
      </c>
      <c r="BD1698">
        <v>471.98</v>
      </c>
      <c r="BE1698">
        <v>561.91</v>
      </c>
      <c r="BF1698">
        <v>279.52999999999997</v>
      </c>
      <c r="BG1698">
        <v>238.6</v>
      </c>
      <c r="BH1698">
        <v>598.03</v>
      </c>
      <c r="BI1698">
        <v>434.19</v>
      </c>
      <c r="BJ1698">
        <v>417.53</v>
      </c>
      <c r="BK1698">
        <v>370.11</v>
      </c>
      <c r="BL1698">
        <v>389.76</v>
      </c>
      <c r="BM1698">
        <v>314.06</v>
      </c>
      <c r="BN1698">
        <v>352.38</v>
      </c>
      <c r="BO1698">
        <v>396.61</v>
      </c>
      <c r="BP1698">
        <v>316.01</v>
      </c>
      <c r="BQ1698">
        <v>195.35</v>
      </c>
      <c r="BR1698">
        <v>294.49</v>
      </c>
      <c r="BS1698">
        <v>162.59</v>
      </c>
      <c r="BT1698">
        <v>376.92</v>
      </c>
      <c r="BU1698">
        <v>314.89</v>
      </c>
      <c r="BV1698">
        <v>258.95999999999998</v>
      </c>
      <c r="BW1698">
        <v>248.73</v>
      </c>
      <c r="BX1698">
        <v>235.97</v>
      </c>
      <c r="BY1698">
        <v>197.63</v>
      </c>
      <c r="BZ1698">
        <v>109.35</v>
      </c>
      <c r="CA1698">
        <v>93.44</v>
      </c>
      <c r="CB1698">
        <v>93.25</v>
      </c>
      <c r="CC1698">
        <v>54.49</v>
      </c>
      <c r="CD1698">
        <v>91.95</v>
      </c>
      <c r="CE1698">
        <v>46.97</v>
      </c>
      <c r="CF1698">
        <v>85.25</v>
      </c>
      <c r="CG1698">
        <v>84.58</v>
      </c>
      <c r="CH1698">
        <v>52.2</v>
      </c>
      <c r="CI1698">
        <v>55.92</v>
      </c>
      <c r="CJ1698">
        <v>51.46</v>
      </c>
      <c r="CK1698">
        <v>60.2</v>
      </c>
      <c r="CL1698">
        <v>87.49</v>
      </c>
      <c r="CM1698">
        <v>50.46</v>
      </c>
      <c r="CN1698">
        <v>54.73</v>
      </c>
      <c r="CO1698">
        <v>123.61</v>
      </c>
      <c r="CP1698">
        <v>98.64</v>
      </c>
      <c r="CQ1698">
        <v>53.03</v>
      </c>
      <c r="CR1698">
        <v>33.01</v>
      </c>
      <c r="CS1698">
        <v>44.04</v>
      </c>
      <c r="CT1698">
        <v>36.44</v>
      </c>
      <c r="CU1698">
        <v>35.82</v>
      </c>
      <c r="CV1698">
        <v>50.88</v>
      </c>
      <c r="CW1698">
        <v>27.77</v>
      </c>
      <c r="CX1698">
        <v>83.34</v>
      </c>
      <c r="CY1698">
        <v>75.23</v>
      </c>
      <c r="CZ1698">
        <v>63.9</v>
      </c>
      <c r="DA1698">
        <v>48.18</v>
      </c>
      <c r="DB1698">
        <v>70.989999999999995</v>
      </c>
      <c r="DC1698">
        <v>256.55</v>
      </c>
      <c r="DD1698">
        <v>224.23</v>
      </c>
      <c r="DE1698">
        <v>86.25</v>
      </c>
      <c r="DF1698">
        <v>75.739999999999995</v>
      </c>
      <c r="DG1698">
        <v>91.21</v>
      </c>
      <c r="DH1698">
        <v>95.26</v>
      </c>
      <c r="DI1698">
        <v>66.95</v>
      </c>
      <c r="DJ1698">
        <v>42.47</v>
      </c>
      <c r="DK1698">
        <v>60.77</v>
      </c>
      <c r="DL1698">
        <v>89.07</v>
      </c>
      <c r="DM1698">
        <v>103.43</v>
      </c>
      <c r="DN1698">
        <v>95.55</v>
      </c>
      <c r="DO1698">
        <v>118.24</v>
      </c>
      <c r="DP1698">
        <v>88.33</v>
      </c>
      <c r="DQ1698">
        <v>108.68</v>
      </c>
      <c r="DR1698">
        <v>166.06</v>
      </c>
      <c r="DS1698">
        <v>142.66</v>
      </c>
      <c r="DT1698">
        <v>85.24</v>
      </c>
      <c r="DU1698">
        <v>79.63</v>
      </c>
      <c r="DV1698">
        <v>56.79</v>
      </c>
      <c r="DW1698">
        <v>69.69</v>
      </c>
      <c r="DX1698">
        <v>61.94</v>
      </c>
      <c r="DY1698" t="s">
        <v>0</v>
      </c>
      <c r="DZ1698">
        <v>9.85</v>
      </c>
      <c r="EA1698" t="s">
        <v>1</v>
      </c>
    </row>
    <row r="1699" spans="1:131" x14ac:dyDescent="0.25">
      <c r="A1699">
        <v>6750.99</v>
      </c>
      <c r="B1699">
        <v>32023.55</v>
      </c>
      <c r="C1699">
        <v>19561.45</v>
      </c>
      <c r="D1699">
        <v>16837.650000000001</v>
      </c>
      <c r="E1699">
        <v>34726.92</v>
      </c>
      <c r="F1699">
        <v>21835.64</v>
      </c>
      <c r="G1699">
        <v>21603.15</v>
      </c>
      <c r="H1699">
        <v>9582.85</v>
      </c>
      <c r="I1699">
        <v>11719.26</v>
      </c>
      <c r="J1699">
        <v>18602.72</v>
      </c>
      <c r="K1699">
        <v>14391.69</v>
      </c>
      <c r="L1699">
        <v>12584.54</v>
      </c>
      <c r="M1699">
        <v>16848.900000000001</v>
      </c>
      <c r="N1699">
        <v>22234.77</v>
      </c>
      <c r="O1699">
        <v>17668.77</v>
      </c>
      <c r="P1699">
        <v>10732.64</v>
      </c>
      <c r="Q1699">
        <v>13598.61</v>
      </c>
      <c r="R1699">
        <v>14715.33</v>
      </c>
      <c r="S1699">
        <v>7971.78</v>
      </c>
      <c r="T1699">
        <v>5024.09</v>
      </c>
      <c r="U1699">
        <v>6213.94</v>
      </c>
      <c r="V1699">
        <v>10864.99</v>
      </c>
      <c r="W1699">
        <v>13971.9</v>
      </c>
      <c r="X1699">
        <v>8772.8700000000008</v>
      </c>
      <c r="Y1699">
        <v>4038.57</v>
      </c>
      <c r="Z1699">
        <v>2240.12</v>
      </c>
      <c r="AA1699">
        <v>3302.32</v>
      </c>
      <c r="AB1699">
        <v>2799.71</v>
      </c>
      <c r="AC1699">
        <v>3093.13</v>
      </c>
      <c r="AD1699">
        <v>2937.85</v>
      </c>
      <c r="AE1699">
        <v>3366.38</v>
      </c>
      <c r="AF1699">
        <v>2839.86</v>
      </c>
      <c r="AG1699">
        <v>1687.06</v>
      </c>
      <c r="AH1699">
        <v>2371.6999999999998</v>
      </c>
      <c r="AI1699">
        <v>919.3</v>
      </c>
      <c r="AJ1699">
        <v>962.18</v>
      </c>
      <c r="AK1699">
        <v>1689.67</v>
      </c>
      <c r="AL1699">
        <v>2124.58</v>
      </c>
      <c r="AM1699">
        <v>1271.32</v>
      </c>
      <c r="AN1699">
        <v>690.05</v>
      </c>
      <c r="AO1699">
        <v>808.69</v>
      </c>
      <c r="AP1699">
        <v>1676.3</v>
      </c>
      <c r="AQ1699">
        <v>1141.75</v>
      </c>
      <c r="AR1699">
        <v>614.47</v>
      </c>
      <c r="AS1699">
        <v>756.3</v>
      </c>
      <c r="AT1699">
        <v>841.68</v>
      </c>
      <c r="AU1699">
        <v>637.98</v>
      </c>
      <c r="AV1699">
        <v>904.18</v>
      </c>
      <c r="AW1699">
        <v>922.92</v>
      </c>
      <c r="AX1699">
        <v>922.8</v>
      </c>
      <c r="AY1699">
        <v>846.14</v>
      </c>
      <c r="AZ1699">
        <v>665.04</v>
      </c>
      <c r="BA1699">
        <v>433.31</v>
      </c>
      <c r="BB1699">
        <v>460</v>
      </c>
      <c r="BC1699">
        <v>328.87</v>
      </c>
      <c r="BD1699">
        <v>267.77999999999997</v>
      </c>
      <c r="BE1699">
        <v>301.08</v>
      </c>
      <c r="BF1699">
        <v>321.33999999999997</v>
      </c>
      <c r="BG1699">
        <v>228.29</v>
      </c>
      <c r="BH1699">
        <v>529.28</v>
      </c>
      <c r="BI1699">
        <v>796.17</v>
      </c>
      <c r="BJ1699">
        <v>511.87</v>
      </c>
      <c r="BK1699">
        <v>291.77999999999997</v>
      </c>
      <c r="BL1699">
        <v>488.76</v>
      </c>
      <c r="BM1699">
        <v>406.02</v>
      </c>
      <c r="BN1699">
        <v>395.14</v>
      </c>
      <c r="BO1699">
        <v>547.09</v>
      </c>
      <c r="BP1699">
        <v>550.95000000000005</v>
      </c>
      <c r="BQ1699">
        <v>365.9</v>
      </c>
      <c r="BR1699">
        <v>198.76</v>
      </c>
      <c r="BS1699">
        <v>341.2</v>
      </c>
      <c r="BT1699">
        <v>251.61</v>
      </c>
      <c r="BU1699">
        <v>203.58</v>
      </c>
      <c r="BV1699">
        <v>175.57</v>
      </c>
      <c r="BW1699">
        <v>165.53</v>
      </c>
      <c r="BX1699">
        <v>138.35</v>
      </c>
      <c r="BY1699">
        <v>166.47</v>
      </c>
      <c r="BZ1699">
        <v>156.41999999999999</v>
      </c>
      <c r="CA1699">
        <v>106.1</v>
      </c>
      <c r="CB1699">
        <v>121.91</v>
      </c>
      <c r="CC1699">
        <v>100.91</v>
      </c>
      <c r="CD1699">
        <v>117.88</v>
      </c>
      <c r="CE1699">
        <v>136.82</v>
      </c>
      <c r="CF1699">
        <v>115.8</v>
      </c>
      <c r="CG1699">
        <v>73.319999999999993</v>
      </c>
      <c r="CH1699">
        <v>72.260000000000005</v>
      </c>
      <c r="CI1699">
        <v>65.97</v>
      </c>
      <c r="CJ1699">
        <v>25.36</v>
      </c>
      <c r="CK1699">
        <v>66.2</v>
      </c>
      <c r="CL1699">
        <v>55.24</v>
      </c>
      <c r="CM1699">
        <v>56.23</v>
      </c>
      <c r="CN1699">
        <v>71.209999999999994</v>
      </c>
      <c r="CO1699">
        <v>91.47</v>
      </c>
      <c r="CP1699">
        <v>60.41</v>
      </c>
      <c r="CQ1699">
        <v>58.54</v>
      </c>
      <c r="CR1699">
        <v>43.83</v>
      </c>
      <c r="CS1699">
        <v>36.35</v>
      </c>
      <c r="CT1699">
        <v>33.409999999999997</v>
      </c>
      <c r="CU1699">
        <v>36.270000000000003</v>
      </c>
      <c r="CV1699">
        <v>72.319999999999993</v>
      </c>
      <c r="CW1699">
        <v>106.97</v>
      </c>
      <c r="CX1699">
        <v>54.07</v>
      </c>
      <c r="CY1699">
        <v>94.2</v>
      </c>
      <c r="CZ1699">
        <v>63.73</v>
      </c>
      <c r="DA1699">
        <v>140.24</v>
      </c>
      <c r="DB1699">
        <v>144.44999999999999</v>
      </c>
      <c r="DC1699">
        <v>176.7</v>
      </c>
      <c r="DD1699">
        <v>73.94</v>
      </c>
      <c r="DE1699">
        <v>55.67</v>
      </c>
      <c r="DF1699">
        <v>88.22</v>
      </c>
      <c r="DG1699">
        <v>191.27</v>
      </c>
      <c r="DH1699">
        <v>130.78</v>
      </c>
      <c r="DI1699">
        <v>121.86</v>
      </c>
      <c r="DJ1699">
        <v>193.38</v>
      </c>
      <c r="DK1699">
        <v>190.82</v>
      </c>
      <c r="DL1699">
        <v>47.69</v>
      </c>
      <c r="DM1699">
        <v>105.02</v>
      </c>
      <c r="DN1699">
        <v>97.86</v>
      </c>
      <c r="DO1699">
        <v>56.1</v>
      </c>
      <c r="DP1699">
        <v>56.21</v>
      </c>
      <c r="DQ1699">
        <v>154.47999999999999</v>
      </c>
      <c r="DR1699">
        <v>215.64</v>
      </c>
      <c r="DS1699">
        <v>149.22</v>
      </c>
      <c r="DT1699">
        <v>153.5</v>
      </c>
      <c r="DU1699">
        <v>79.5</v>
      </c>
      <c r="DV1699">
        <v>76.23</v>
      </c>
      <c r="DW1699">
        <v>104.52</v>
      </c>
      <c r="DX1699">
        <v>90.08</v>
      </c>
      <c r="DY1699" t="s">
        <v>0</v>
      </c>
      <c r="DZ1699">
        <v>11.64</v>
      </c>
      <c r="EA1699" t="s">
        <v>1</v>
      </c>
    </row>
    <row r="1700" spans="1:131" x14ac:dyDescent="0.25">
      <c r="A1700">
        <v>13119.24</v>
      </c>
      <c r="B1700">
        <v>24434.92</v>
      </c>
      <c r="C1700">
        <v>18057.759999999998</v>
      </c>
      <c r="D1700">
        <v>14691.77</v>
      </c>
      <c r="E1700">
        <v>29275.54</v>
      </c>
      <c r="F1700">
        <v>20410.72</v>
      </c>
      <c r="G1700">
        <v>27989.99</v>
      </c>
      <c r="H1700">
        <v>31533.18</v>
      </c>
      <c r="I1700">
        <v>28411.97</v>
      </c>
      <c r="J1700">
        <v>19578.169999999998</v>
      </c>
      <c r="K1700">
        <v>21405.43</v>
      </c>
      <c r="L1700">
        <v>16894.88</v>
      </c>
      <c r="M1700">
        <v>12257.69</v>
      </c>
      <c r="N1700">
        <v>11529.82</v>
      </c>
      <c r="O1700">
        <v>11662.08</v>
      </c>
      <c r="P1700">
        <v>13733.71</v>
      </c>
      <c r="Q1700">
        <v>10761.48</v>
      </c>
      <c r="R1700">
        <v>7037.79</v>
      </c>
      <c r="S1700">
        <v>12517.81</v>
      </c>
      <c r="T1700">
        <v>13523.28</v>
      </c>
      <c r="U1700">
        <v>11143.76</v>
      </c>
      <c r="V1700">
        <v>8930.42</v>
      </c>
      <c r="W1700">
        <v>10956.73</v>
      </c>
      <c r="X1700">
        <v>11782.26</v>
      </c>
      <c r="Y1700">
        <v>7593.41</v>
      </c>
      <c r="Z1700">
        <v>6357.94</v>
      </c>
      <c r="AA1700">
        <v>6971.37</v>
      </c>
      <c r="AB1700">
        <v>5779.8</v>
      </c>
      <c r="AC1700">
        <v>3947.02</v>
      </c>
      <c r="AD1700">
        <v>2669.59</v>
      </c>
      <c r="AE1700">
        <v>2447.16</v>
      </c>
      <c r="AF1700">
        <v>2862.99</v>
      </c>
      <c r="AG1700">
        <v>2210.63</v>
      </c>
      <c r="AH1700">
        <v>1278.8599999999999</v>
      </c>
      <c r="AI1700">
        <v>1528.67</v>
      </c>
      <c r="AJ1700">
        <v>1309.24</v>
      </c>
      <c r="AK1700">
        <v>1844.22</v>
      </c>
      <c r="AL1700">
        <v>1817.41</v>
      </c>
      <c r="AM1700">
        <v>1019.59</v>
      </c>
      <c r="AN1700">
        <v>552.13</v>
      </c>
      <c r="AO1700">
        <v>1046.72</v>
      </c>
      <c r="AP1700">
        <v>1620.57</v>
      </c>
      <c r="AQ1700">
        <v>1442.17</v>
      </c>
      <c r="AR1700">
        <v>994.32</v>
      </c>
      <c r="AS1700">
        <v>995.32</v>
      </c>
      <c r="AT1700">
        <v>1128.68</v>
      </c>
      <c r="AU1700">
        <v>618.17999999999995</v>
      </c>
      <c r="AV1700">
        <v>816.76</v>
      </c>
      <c r="AW1700">
        <v>834.51</v>
      </c>
      <c r="AX1700">
        <v>395.1</v>
      </c>
      <c r="AY1700">
        <v>376.97</v>
      </c>
      <c r="AZ1700">
        <v>722.38</v>
      </c>
      <c r="BA1700">
        <v>830.24</v>
      </c>
      <c r="BB1700">
        <v>787.67</v>
      </c>
      <c r="BC1700">
        <v>653.34</v>
      </c>
      <c r="BD1700">
        <v>481.53</v>
      </c>
      <c r="BE1700">
        <v>409.83</v>
      </c>
      <c r="BF1700">
        <v>405.18</v>
      </c>
      <c r="BG1700">
        <v>725.34</v>
      </c>
      <c r="BH1700">
        <v>374.74</v>
      </c>
      <c r="BI1700">
        <v>280.37</v>
      </c>
      <c r="BJ1700">
        <v>250.51</v>
      </c>
      <c r="BK1700">
        <v>355.65</v>
      </c>
      <c r="BL1700">
        <v>261.18</v>
      </c>
      <c r="BM1700">
        <v>540.57000000000005</v>
      </c>
      <c r="BN1700">
        <v>811.32</v>
      </c>
      <c r="BO1700">
        <v>532.16</v>
      </c>
      <c r="BP1700">
        <v>206.77</v>
      </c>
      <c r="BQ1700">
        <v>368.62</v>
      </c>
      <c r="BR1700">
        <v>476.41</v>
      </c>
      <c r="BS1700">
        <v>147.69</v>
      </c>
      <c r="BT1700">
        <v>308.5</v>
      </c>
      <c r="BU1700">
        <v>400.06</v>
      </c>
      <c r="BV1700">
        <v>413.35</v>
      </c>
      <c r="BW1700">
        <v>274.52</v>
      </c>
      <c r="BX1700">
        <v>128.22</v>
      </c>
      <c r="BY1700">
        <v>164.54</v>
      </c>
      <c r="BZ1700">
        <v>207.45</v>
      </c>
      <c r="CA1700">
        <v>168.63</v>
      </c>
      <c r="CB1700">
        <v>123.91</v>
      </c>
      <c r="CC1700">
        <v>131.77000000000001</v>
      </c>
      <c r="CD1700">
        <v>137.59</v>
      </c>
      <c r="CE1700">
        <v>88.4</v>
      </c>
      <c r="CF1700">
        <v>47.25</v>
      </c>
      <c r="CG1700">
        <v>55.44</v>
      </c>
      <c r="CH1700">
        <v>59.8</v>
      </c>
      <c r="CI1700">
        <v>91.38</v>
      </c>
      <c r="CJ1700">
        <v>37.54</v>
      </c>
      <c r="CK1700">
        <v>44.72</v>
      </c>
      <c r="CL1700">
        <v>98.9</v>
      </c>
      <c r="CM1700">
        <v>84.33</v>
      </c>
      <c r="CN1700">
        <v>65.239999999999995</v>
      </c>
      <c r="CO1700">
        <v>127.87</v>
      </c>
      <c r="CP1700">
        <v>122.53</v>
      </c>
      <c r="CQ1700">
        <v>26.5</v>
      </c>
      <c r="CR1700">
        <v>54.83</v>
      </c>
      <c r="CS1700">
        <v>52.25</v>
      </c>
      <c r="CT1700">
        <v>68.72</v>
      </c>
      <c r="CU1700">
        <v>48.05</v>
      </c>
      <c r="CV1700">
        <v>60.21</v>
      </c>
      <c r="CW1700">
        <v>92.28</v>
      </c>
      <c r="CX1700">
        <v>69.5</v>
      </c>
      <c r="CY1700">
        <v>55.29</v>
      </c>
      <c r="CZ1700">
        <v>72.819999999999993</v>
      </c>
      <c r="DA1700">
        <v>64.92</v>
      </c>
      <c r="DB1700">
        <v>95.1</v>
      </c>
      <c r="DC1700">
        <v>309.10000000000002</v>
      </c>
      <c r="DD1700">
        <v>138.63</v>
      </c>
      <c r="DE1700">
        <v>95.33</v>
      </c>
      <c r="DF1700">
        <v>113.57</v>
      </c>
      <c r="DG1700">
        <v>62.07</v>
      </c>
      <c r="DH1700">
        <v>111.24</v>
      </c>
      <c r="DI1700">
        <v>137.5</v>
      </c>
      <c r="DJ1700">
        <v>84.66</v>
      </c>
      <c r="DK1700">
        <v>107.79</v>
      </c>
      <c r="DL1700">
        <v>195.23</v>
      </c>
      <c r="DM1700">
        <v>133.06</v>
      </c>
      <c r="DN1700">
        <v>99.19</v>
      </c>
      <c r="DO1700">
        <v>138.51</v>
      </c>
      <c r="DP1700">
        <v>131.36000000000001</v>
      </c>
      <c r="DQ1700">
        <v>126.32</v>
      </c>
      <c r="DR1700">
        <v>161.80000000000001</v>
      </c>
      <c r="DS1700">
        <v>151.11000000000001</v>
      </c>
      <c r="DT1700">
        <v>89.86</v>
      </c>
      <c r="DU1700">
        <v>101.39</v>
      </c>
      <c r="DV1700">
        <v>78.02</v>
      </c>
      <c r="DW1700">
        <v>65.83</v>
      </c>
      <c r="DX1700">
        <v>80.62</v>
      </c>
      <c r="DY1700" t="s">
        <v>0</v>
      </c>
      <c r="DZ1700">
        <v>8</v>
      </c>
      <c r="EA1700" t="s">
        <v>1</v>
      </c>
    </row>
    <row r="1701" spans="1:131" x14ac:dyDescent="0.25">
      <c r="A1701">
        <v>2342.19</v>
      </c>
      <c r="B1701">
        <v>17725.28</v>
      </c>
      <c r="C1701">
        <v>12101.66</v>
      </c>
      <c r="D1701">
        <v>14897.56</v>
      </c>
      <c r="E1701">
        <v>22819.08</v>
      </c>
      <c r="F1701">
        <v>17451.59</v>
      </c>
      <c r="G1701">
        <v>13177.76</v>
      </c>
      <c r="H1701">
        <v>15259.64</v>
      </c>
      <c r="I1701">
        <v>17744.75</v>
      </c>
      <c r="J1701">
        <v>26435.79</v>
      </c>
      <c r="K1701">
        <v>12893.13</v>
      </c>
      <c r="L1701">
        <v>7135.51</v>
      </c>
      <c r="M1701">
        <v>16358.08</v>
      </c>
      <c r="N1701">
        <v>20299.919999999998</v>
      </c>
      <c r="O1701">
        <v>17166.189999999999</v>
      </c>
      <c r="P1701">
        <v>10070.450000000001</v>
      </c>
      <c r="Q1701">
        <v>10341.32</v>
      </c>
      <c r="R1701">
        <v>13570.15</v>
      </c>
      <c r="S1701">
        <v>11688.33</v>
      </c>
      <c r="T1701">
        <v>15644.31</v>
      </c>
      <c r="U1701">
        <v>11729.09</v>
      </c>
      <c r="V1701">
        <v>4465.76</v>
      </c>
      <c r="W1701">
        <v>4690.1899999999996</v>
      </c>
      <c r="X1701">
        <v>4886.6099999999997</v>
      </c>
      <c r="Y1701">
        <v>4765.7700000000004</v>
      </c>
      <c r="Z1701">
        <v>4479.97</v>
      </c>
      <c r="AA1701">
        <v>3250.19</v>
      </c>
      <c r="AB1701">
        <v>2972.78</v>
      </c>
      <c r="AC1701">
        <v>2736.07</v>
      </c>
      <c r="AD1701">
        <v>2021.41</v>
      </c>
      <c r="AE1701">
        <v>1697.2</v>
      </c>
      <c r="AF1701">
        <v>1823.25</v>
      </c>
      <c r="AG1701">
        <v>2301.44</v>
      </c>
      <c r="AH1701">
        <v>2176.5500000000002</v>
      </c>
      <c r="AI1701">
        <v>1720.93</v>
      </c>
      <c r="AJ1701">
        <v>1575.72</v>
      </c>
      <c r="AK1701">
        <v>1060.17</v>
      </c>
      <c r="AL1701">
        <v>818.16</v>
      </c>
      <c r="AM1701">
        <v>1245.1500000000001</v>
      </c>
      <c r="AN1701">
        <v>1617.59</v>
      </c>
      <c r="AO1701">
        <v>1275.8599999999999</v>
      </c>
      <c r="AP1701">
        <v>1736.06</v>
      </c>
      <c r="AQ1701">
        <v>1615.04</v>
      </c>
      <c r="AR1701">
        <v>1830.77</v>
      </c>
      <c r="AS1701">
        <v>1319.39</v>
      </c>
      <c r="AT1701">
        <v>1279.8</v>
      </c>
      <c r="AU1701">
        <v>834.55</v>
      </c>
      <c r="AV1701">
        <v>712.76</v>
      </c>
      <c r="AW1701">
        <v>609.79999999999995</v>
      </c>
      <c r="AX1701">
        <v>381.93</v>
      </c>
      <c r="AY1701">
        <v>573.75</v>
      </c>
      <c r="AZ1701">
        <v>464.27</v>
      </c>
      <c r="BA1701">
        <v>286.08</v>
      </c>
      <c r="BB1701">
        <v>501.71</v>
      </c>
      <c r="BC1701">
        <v>387.62</v>
      </c>
      <c r="BD1701">
        <v>185.75</v>
      </c>
      <c r="BE1701">
        <v>153.66999999999999</v>
      </c>
      <c r="BF1701">
        <v>192.93</v>
      </c>
      <c r="BG1701">
        <v>238.97</v>
      </c>
      <c r="BH1701">
        <v>283.81</v>
      </c>
      <c r="BI1701">
        <v>250.67</v>
      </c>
      <c r="BJ1701">
        <v>376.1</v>
      </c>
      <c r="BK1701">
        <v>301.7</v>
      </c>
      <c r="BL1701">
        <v>382.29</v>
      </c>
      <c r="BM1701">
        <v>381.46</v>
      </c>
      <c r="BN1701">
        <v>366.21</v>
      </c>
      <c r="BO1701">
        <v>492.19</v>
      </c>
      <c r="BP1701">
        <v>340.08</v>
      </c>
      <c r="BQ1701">
        <v>303.48</v>
      </c>
      <c r="BR1701">
        <v>213.35</v>
      </c>
      <c r="BS1701">
        <v>258.95</v>
      </c>
      <c r="BT1701">
        <v>206.22</v>
      </c>
      <c r="BU1701">
        <v>135.71</v>
      </c>
      <c r="BV1701">
        <v>101.69</v>
      </c>
      <c r="BW1701">
        <v>150.94999999999999</v>
      </c>
      <c r="BX1701">
        <v>194.28</v>
      </c>
      <c r="BY1701">
        <v>209.22</v>
      </c>
      <c r="BZ1701">
        <v>156.22</v>
      </c>
      <c r="CA1701">
        <v>126.85</v>
      </c>
      <c r="CB1701">
        <v>141.38999999999999</v>
      </c>
      <c r="CC1701">
        <v>130</v>
      </c>
      <c r="CD1701">
        <v>115.81</v>
      </c>
      <c r="CE1701">
        <v>110.31</v>
      </c>
      <c r="CF1701">
        <v>66.11</v>
      </c>
      <c r="CG1701">
        <v>90.97</v>
      </c>
      <c r="CH1701">
        <v>78.7</v>
      </c>
      <c r="CI1701">
        <v>64.92</v>
      </c>
      <c r="CJ1701">
        <v>69.540000000000006</v>
      </c>
      <c r="CK1701">
        <v>70.41</v>
      </c>
      <c r="CL1701">
        <v>38.19</v>
      </c>
      <c r="CM1701">
        <v>32.020000000000003</v>
      </c>
      <c r="CN1701">
        <v>47.83</v>
      </c>
      <c r="CO1701">
        <v>57.91</v>
      </c>
      <c r="CP1701">
        <v>58.61</v>
      </c>
      <c r="CQ1701">
        <v>63.47</v>
      </c>
      <c r="CR1701">
        <v>65.569999999999993</v>
      </c>
      <c r="CS1701">
        <v>44.72</v>
      </c>
      <c r="CT1701">
        <v>69.05</v>
      </c>
      <c r="CU1701">
        <v>32.799999999999997</v>
      </c>
      <c r="CV1701">
        <v>55.78</v>
      </c>
      <c r="CW1701">
        <v>121.85</v>
      </c>
      <c r="CX1701">
        <v>71.88</v>
      </c>
      <c r="CY1701">
        <v>77.010000000000005</v>
      </c>
      <c r="CZ1701">
        <v>64.040000000000006</v>
      </c>
      <c r="DA1701">
        <v>95.07</v>
      </c>
      <c r="DB1701">
        <v>181.67</v>
      </c>
      <c r="DC1701">
        <v>136.35</v>
      </c>
      <c r="DD1701">
        <v>82.26</v>
      </c>
      <c r="DE1701">
        <v>97.04</v>
      </c>
      <c r="DF1701">
        <v>77.45</v>
      </c>
      <c r="DG1701">
        <v>87.59</v>
      </c>
      <c r="DH1701">
        <v>55.04</v>
      </c>
      <c r="DI1701">
        <v>68.67</v>
      </c>
      <c r="DJ1701">
        <v>112.04</v>
      </c>
      <c r="DK1701">
        <v>117.93</v>
      </c>
      <c r="DL1701">
        <v>178.32</v>
      </c>
      <c r="DM1701">
        <v>83.05</v>
      </c>
      <c r="DN1701">
        <v>83.27</v>
      </c>
      <c r="DO1701">
        <v>73.510000000000005</v>
      </c>
      <c r="DP1701">
        <v>124.15</v>
      </c>
      <c r="DQ1701">
        <v>196.35</v>
      </c>
      <c r="DR1701">
        <v>146.30000000000001</v>
      </c>
      <c r="DS1701">
        <v>66.52</v>
      </c>
      <c r="DT1701">
        <v>109.62</v>
      </c>
      <c r="DU1701">
        <v>71.22</v>
      </c>
      <c r="DV1701">
        <v>94.5</v>
      </c>
      <c r="DW1701">
        <v>61.48</v>
      </c>
      <c r="DX1701">
        <v>63.16</v>
      </c>
      <c r="DY1701" t="s">
        <v>0</v>
      </c>
      <c r="DZ1701">
        <v>10.67</v>
      </c>
      <c r="EA1701" t="s">
        <v>1</v>
      </c>
    </row>
    <row r="1702" spans="1:131" x14ac:dyDescent="0.25">
      <c r="A1702">
        <v>11334.6</v>
      </c>
      <c r="B1702">
        <v>14431.35</v>
      </c>
      <c r="C1702">
        <v>10144.34</v>
      </c>
      <c r="D1702">
        <v>13624.99</v>
      </c>
      <c r="E1702">
        <v>17816.59</v>
      </c>
      <c r="F1702">
        <v>13898.9</v>
      </c>
      <c r="G1702">
        <v>9147.4699999999993</v>
      </c>
      <c r="H1702">
        <v>13593.95</v>
      </c>
      <c r="I1702">
        <v>16379.57</v>
      </c>
      <c r="J1702">
        <v>22644.42</v>
      </c>
      <c r="K1702">
        <v>14277.02</v>
      </c>
      <c r="L1702">
        <v>22006.01</v>
      </c>
      <c r="M1702">
        <v>16192.93</v>
      </c>
      <c r="N1702">
        <v>17434.419999999998</v>
      </c>
      <c r="O1702">
        <v>15792.71</v>
      </c>
      <c r="P1702">
        <v>8347.31</v>
      </c>
      <c r="Q1702">
        <v>10517.05</v>
      </c>
      <c r="R1702">
        <v>12362.07</v>
      </c>
      <c r="S1702">
        <v>11392.08</v>
      </c>
      <c r="T1702">
        <v>17729.150000000001</v>
      </c>
      <c r="U1702">
        <v>16973.13</v>
      </c>
      <c r="V1702">
        <v>9182.7900000000009</v>
      </c>
      <c r="W1702">
        <v>5830.26</v>
      </c>
      <c r="X1702">
        <v>5482.59</v>
      </c>
      <c r="Y1702">
        <v>5617.91</v>
      </c>
      <c r="Z1702">
        <v>3172.78</v>
      </c>
      <c r="AA1702">
        <v>3673.16</v>
      </c>
      <c r="AB1702">
        <v>2818.43</v>
      </c>
      <c r="AC1702">
        <v>2644.8</v>
      </c>
      <c r="AD1702">
        <v>5642.64</v>
      </c>
      <c r="AE1702">
        <v>3052.62</v>
      </c>
      <c r="AF1702">
        <v>2422.14</v>
      </c>
      <c r="AG1702">
        <v>2364.64</v>
      </c>
      <c r="AH1702">
        <v>1852.86</v>
      </c>
      <c r="AI1702">
        <v>838.57</v>
      </c>
      <c r="AJ1702">
        <v>899.09</v>
      </c>
      <c r="AK1702">
        <v>741.03</v>
      </c>
      <c r="AL1702">
        <v>617.16999999999996</v>
      </c>
      <c r="AM1702">
        <v>855.32</v>
      </c>
      <c r="AN1702">
        <v>1070.99</v>
      </c>
      <c r="AO1702">
        <v>1138.0999999999999</v>
      </c>
      <c r="AP1702">
        <v>946</v>
      </c>
      <c r="AQ1702">
        <v>812.97</v>
      </c>
      <c r="AR1702">
        <v>462.46</v>
      </c>
      <c r="AS1702">
        <v>690.21</v>
      </c>
      <c r="AT1702">
        <v>810.38</v>
      </c>
      <c r="AU1702">
        <v>519.88</v>
      </c>
      <c r="AV1702">
        <v>657.94</v>
      </c>
      <c r="AW1702">
        <v>576.66999999999996</v>
      </c>
      <c r="AX1702">
        <v>609.9</v>
      </c>
      <c r="AY1702">
        <v>926.87</v>
      </c>
      <c r="AZ1702">
        <v>838.91</v>
      </c>
      <c r="BA1702">
        <v>789.66</v>
      </c>
      <c r="BB1702">
        <v>620.52</v>
      </c>
      <c r="BC1702">
        <v>298.77999999999997</v>
      </c>
      <c r="BD1702">
        <v>375.53</v>
      </c>
      <c r="BE1702">
        <v>456.86</v>
      </c>
      <c r="BF1702">
        <v>365.64</v>
      </c>
      <c r="BG1702">
        <v>278.31</v>
      </c>
      <c r="BH1702">
        <v>448.3</v>
      </c>
      <c r="BI1702">
        <v>711.26</v>
      </c>
      <c r="BJ1702">
        <v>358.1</v>
      </c>
      <c r="BK1702">
        <v>283.61</v>
      </c>
      <c r="BL1702">
        <v>271.55</v>
      </c>
      <c r="BM1702">
        <v>248.33</v>
      </c>
      <c r="BN1702">
        <v>450.54</v>
      </c>
      <c r="BO1702">
        <v>253.72</v>
      </c>
      <c r="BP1702">
        <v>278.45</v>
      </c>
      <c r="BQ1702">
        <v>385.17</v>
      </c>
      <c r="BR1702">
        <v>333.41</v>
      </c>
      <c r="BS1702">
        <v>351.12</v>
      </c>
      <c r="BT1702">
        <v>358</v>
      </c>
      <c r="BU1702">
        <v>249.67</v>
      </c>
      <c r="BV1702">
        <v>283.29000000000002</v>
      </c>
      <c r="BW1702">
        <v>304.64999999999998</v>
      </c>
      <c r="BX1702">
        <v>252.36</v>
      </c>
      <c r="BY1702">
        <v>123.13</v>
      </c>
      <c r="BZ1702">
        <v>150.19</v>
      </c>
      <c r="CA1702">
        <v>152.32</v>
      </c>
      <c r="CB1702">
        <v>127.63</v>
      </c>
      <c r="CC1702">
        <v>148.36000000000001</v>
      </c>
      <c r="CD1702">
        <v>112.02</v>
      </c>
      <c r="CE1702">
        <v>116.64</v>
      </c>
      <c r="CF1702">
        <v>108.49</v>
      </c>
      <c r="CG1702">
        <v>52.22</v>
      </c>
      <c r="CH1702">
        <v>79.349999999999994</v>
      </c>
      <c r="CI1702">
        <v>95.21</v>
      </c>
      <c r="CJ1702">
        <v>90.98</v>
      </c>
      <c r="CK1702">
        <v>48.39</v>
      </c>
      <c r="CL1702">
        <v>33.130000000000003</v>
      </c>
      <c r="CM1702">
        <v>40.21</v>
      </c>
      <c r="CN1702">
        <v>46.46</v>
      </c>
      <c r="CO1702">
        <v>45.49</v>
      </c>
      <c r="CP1702">
        <v>59.65</v>
      </c>
      <c r="CQ1702">
        <v>55.11</v>
      </c>
      <c r="CR1702">
        <v>59.14</v>
      </c>
      <c r="CS1702">
        <v>60.15</v>
      </c>
      <c r="CT1702">
        <v>86.9</v>
      </c>
      <c r="CU1702">
        <v>50.79</v>
      </c>
      <c r="CV1702">
        <v>40.9</v>
      </c>
      <c r="CW1702">
        <v>89.22</v>
      </c>
      <c r="CX1702">
        <v>95.38</v>
      </c>
      <c r="CY1702">
        <v>40.270000000000003</v>
      </c>
      <c r="CZ1702">
        <v>66.66</v>
      </c>
      <c r="DA1702">
        <v>99.25</v>
      </c>
      <c r="DB1702">
        <v>105.25</v>
      </c>
      <c r="DC1702">
        <v>114.38</v>
      </c>
      <c r="DD1702">
        <v>118.2</v>
      </c>
      <c r="DE1702">
        <v>119.15</v>
      </c>
      <c r="DF1702">
        <v>56.6</v>
      </c>
      <c r="DG1702">
        <v>64.86</v>
      </c>
      <c r="DH1702">
        <v>56.27</v>
      </c>
      <c r="DI1702">
        <v>71.77</v>
      </c>
      <c r="DJ1702">
        <v>80.39</v>
      </c>
      <c r="DK1702">
        <v>73.25</v>
      </c>
      <c r="DL1702">
        <v>136.4</v>
      </c>
      <c r="DM1702">
        <v>112.01</v>
      </c>
      <c r="DN1702">
        <v>52.6</v>
      </c>
      <c r="DO1702">
        <v>84.49</v>
      </c>
      <c r="DP1702">
        <v>159.13999999999999</v>
      </c>
      <c r="DQ1702">
        <v>289.70999999999998</v>
      </c>
      <c r="DR1702">
        <v>164.17</v>
      </c>
      <c r="DS1702">
        <v>108</v>
      </c>
      <c r="DT1702">
        <v>64.19</v>
      </c>
      <c r="DU1702">
        <v>90.16</v>
      </c>
      <c r="DV1702">
        <v>83.46</v>
      </c>
      <c r="DW1702">
        <v>99.98</v>
      </c>
      <c r="DX1702">
        <v>99.69</v>
      </c>
      <c r="DY1702" t="s">
        <v>0</v>
      </c>
      <c r="DZ1702">
        <v>11.13</v>
      </c>
      <c r="EA1702" t="s">
        <v>1</v>
      </c>
    </row>
    <row r="1703" spans="1:131" x14ac:dyDescent="0.25">
      <c r="A1703">
        <v>4401.6000000000004</v>
      </c>
      <c r="B1703">
        <v>12345.24</v>
      </c>
      <c r="C1703">
        <v>21017.87</v>
      </c>
      <c r="D1703">
        <v>23580.32</v>
      </c>
      <c r="E1703">
        <v>22870.06</v>
      </c>
      <c r="F1703">
        <v>22258.25</v>
      </c>
      <c r="G1703">
        <v>23546.47</v>
      </c>
      <c r="H1703">
        <v>17916.05</v>
      </c>
      <c r="I1703">
        <v>23870.880000000001</v>
      </c>
      <c r="J1703">
        <v>8320.74</v>
      </c>
      <c r="K1703">
        <v>9032.19</v>
      </c>
      <c r="L1703">
        <v>8094.4</v>
      </c>
      <c r="M1703">
        <v>11409.12</v>
      </c>
      <c r="N1703">
        <v>27450.32</v>
      </c>
      <c r="O1703">
        <v>16747.05</v>
      </c>
      <c r="P1703">
        <v>12983.85</v>
      </c>
      <c r="Q1703">
        <v>15079.13</v>
      </c>
      <c r="R1703">
        <v>7169.95</v>
      </c>
      <c r="S1703">
        <v>10047.98</v>
      </c>
      <c r="T1703">
        <v>6807.82</v>
      </c>
      <c r="U1703">
        <v>6837.87</v>
      </c>
      <c r="V1703">
        <v>7389.88</v>
      </c>
      <c r="W1703">
        <v>10085.14</v>
      </c>
      <c r="X1703">
        <v>14095.61</v>
      </c>
      <c r="Y1703">
        <v>11894.49</v>
      </c>
      <c r="Z1703">
        <v>7906.17</v>
      </c>
      <c r="AA1703">
        <v>6797.84</v>
      </c>
      <c r="AB1703">
        <v>3148.27</v>
      </c>
      <c r="AC1703">
        <v>4133.1499999999996</v>
      </c>
      <c r="AD1703">
        <v>2718.92</v>
      </c>
      <c r="AE1703">
        <v>1496.4</v>
      </c>
      <c r="AF1703">
        <v>2198.29</v>
      </c>
      <c r="AG1703">
        <v>1861.42</v>
      </c>
      <c r="AH1703">
        <v>1165.82</v>
      </c>
      <c r="AI1703">
        <v>763.12</v>
      </c>
      <c r="AJ1703">
        <v>933.38</v>
      </c>
      <c r="AK1703">
        <v>982.54</v>
      </c>
      <c r="AL1703">
        <v>1480.24</v>
      </c>
      <c r="AM1703">
        <v>1103.06</v>
      </c>
      <c r="AN1703">
        <v>1574.97</v>
      </c>
      <c r="AO1703">
        <v>1364.54</v>
      </c>
      <c r="AP1703">
        <v>1373.14</v>
      </c>
      <c r="AQ1703">
        <v>977.42</v>
      </c>
      <c r="AR1703">
        <v>1597.87</v>
      </c>
      <c r="AS1703">
        <v>1576.61</v>
      </c>
      <c r="AT1703">
        <v>647.52</v>
      </c>
      <c r="AU1703">
        <v>545.74</v>
      </c>
      <c r="AV1703">
        <v>574.92999999999995</v>
      </c>
      <c r="AW1703">
        <v>493.3</v>
      </c>
      <c r="AX1703">
        <v>1067.9100000000001</v>
      </c>
      <c r="AY1703">
        <v>926.51</v>
      </c>
      <c r="AZ1703">
        <v>582.86</v>
      </c>
      <c r="BA1703">
        <v>506.85</v>
      </c>
      <c r="BB1703">
        <v>568</v>
      </c>
      <c r="BC1703">
        <v>781.52</v>
      </c>
      <c r="BD1703">
        <v>275.39</v>
      </c>
      <c r="BE1703">
        <v>256.33</v>
      </c>
      <c r="BF1703">
        <v>318.42</v>
      </c>
      <c r="BG1703">
        <v>329.16</v>
      </c>
      <c r="BH1703">
        <v>328.93</v>
      </c>
      <c r="BI1703">
        <v>387.37</v>
      </c>
      <c r="BJ1703">
        <v>526.01</v>
      </c>
      <c r="BK1703">
        <v>261.73</v>
      </c>
      <c r="BL1703">
        <v>234.89</v>
      </c>
      <c r="BM1703">
        <v>402.59</v>
      </c>
      <c r="BN1703">
        <v>562.52</v>
      </c>
      <c r="BO1703">
        <v>441.81</v>
      </c>
      <c r="BP1703">
        <v>546.73</v>
      </c>
      <c r="BQ1703">
        <v>243.53</v>
      </c>
      <c r="BR1703">
        <v>283.91000000000003</v>
      </c>
      <c r="BS1703">
        <v>286.43</v>
      </c>
      <c r="BT1703">
        <v>271.29000000000002</v>
      </c>
      <c r="BU1703">
        <v>199.89</v>
      </c>
      <c r="BV1703">
        <v>200.77</v>
      </c>
      <c r="BW1703">
        <v>191.24</v>
      </c>
      <c r="BX1703">
        <v>269.60000000000002</v>
      </c>
      <c r="BY1703">
        <v>183.99</v>
      </c>
      <c r="BZ1703">
        <v>129.38999999999999</v>
      </c>
      <c r="CA1703">
        <v>122.57</v>
      </c>
      <c r="CB1703">
        <v>114.45</v>
      </c>
      <c r="CC1703">
        <v>157.31</v>
      </c>
      <c r="CD1703">
        <v>119.41</v>
      </c>
      <c r="CE1703">
        <v>128.81</v>
      </c>
      <c r="CF1703">
        <v>51.56</v>
      </c>
      <c r="CG1703">
        <v>55.01</v>
      </c>
      <c r="CH1703">
        <v>111.86</v>
      </c>
      <c r="CI1703">
        <v>116.44</v>
      </c>
      <c r="CJ1703">
        <v>64.38</v>
      </c>
      <c r="CK1703">
        <v>64.209999999999994</v>
      </c>
      <c r="CL1703">
        <v>77.45</v>
      </c>
      <c r="CM1703">
        <v>85.63</v>
      </c>
      <c r="CN1703">
        <v>69</v>
      </c>
      <c r="CO1703">
        <v>60.85</v>
      </c>
      <c r="CP1703">
        <v>61.3</v>
      </c>
      <c r="CQ1703">
        <v>41.15</v>
      </c>
      <c r="CR1703">
        <v>38.58</v>
      </c>
      <c r="CS1703">
        <v>32.89</v>
      </c>
      <c r="CT1703">
        <v>67.66</v>
      </c>
      <c r="CU1703">
        <v>76.47</v>
      </c>
      <c r="CV1703">
        <v>99.2</v>
      </c>
      <c r="CW1703">
        <v>54.59</v>
      </c>
      <c r="CX1703">
        <v>89.53</v>
      </c>
      <c r="CY1703">
        <v>65.510000000000005</v>
      </c>
      <c r="CZ1703">
        <v>76.39</v>
      </c>
      <c r="DA1703">
        <v>77.150000000000006</v>
      </c>
      <c r="DB1703">
        <v>205.55</v>
      </c>
      <c r="DC1703">
        <v>245.18</v>
      </c>
      <c r="DD1703">
        <v>163.33000000000001</v>
      </c>
      <c r="DE1703">
        <v>129.34</v>
      </c>
      <c r="DF1703">
        <v>133.63</v>
      </c>
      <c r="DG1703">
        <v>67.92</v>
      </c>
      <c r="DH1703">
        <v>41.64</v>
      </c>
      <c r="DI1703">
        <v>86.4</v>
      </c>
      <c r="DJ1703">
        <v>77.78</v>
      </c>
      <c r="DK1703">
        <v>62.75</v>
      </c>
      <c r="DL1703">
        <v>102.69</v>
      </c>
      <c r="DM1703">
        <v>54.34</v>
      </c>
      <c r="DN1703">
        <v>33.47</v>
      </c>
      <c r="DO1703">
        <v>75.489999999999995</v>
      </c>
      <c r="DP1703">
        <v>63.88</v>
      </c>
      <c r="DQ1703">
        <v>172.27</v>
      </c>
      <c r="DR1703">
        <v>164.23</v>
      </c>
      <c r="DS1703">
        <v>153.91999999999999</v>
      </c>
      <c r="DT1703">
        <v>118.33</v>
      </c>
      <c r="DU1703">
        <v>62.99</v>
      </c>
      <c r="DV1703">
        <v>68.569999999999993</v>
      </c>
      <c r="DW1703">
        <v>110.06</v>
      </c>
      <c r="DX1703">
        <v>121.11</v>
      </c>
      <c r="DY1703" t="s">
        <v>0</v>
      </c>
      <c r="DZ1703">
        <v>14.22</v>
      </c>
      <c r="EA1703" t="s">
        <v>1</v>
      </c>
    </row>
    <row r="1704" spans="1:131" x14ac:dyDescent="0.25">
      <c r="A1704">
        <v>17415.37</v>
      </c>
      <c r="B1704">
        <v>29691.34</v>
      </c>
      <c r="C1704">
        <v>16047.43</v>
      </c>
      <c r="D1704">
        <v>7317.41</v>
      </c>
      <c r="E1704">
        <v>6828.51</v>
      </c>
      <c r="F1704">
        <v>15351.44</v>
      </c>
      <c r="G1704">
        <v>18624.04</v>
      </c>
      <c r="H1704">
        <v>15261.4</v>
      </c>
      <c r="I1704">
        <v>6169.39</v>
      </c>
      <c r="J1704">
        <v>7135.85</v>
      </c>
      <c r="K1704">
        <v>7604.25</v>
      </c>
      <c r="L1704">
        <v>5831.8</v>
      </c>
      <c r="M1704">
        <v>15190.17</v>
      </c>
      <c r="N1704">
        <v>21339.87</v>
      </c>
      <c r="O1704">
        <v>12843.94</v>
      </c>
      <c r="P1704">
        <v>17620.59</v>
      </c>
      <c r="Q1704">
        <v>13784.68</v>
      </c>
      <c r="R1704">
        <v>6196.52</v>
      </c>
      <c r="S1704">
        <v>12630.46</v>
      </c>
      <c r="T1704">
        <v>10810.98</v>
      </c>
      <c r="U1704">
        <v>8313.7000000000007</v>
      </c>
      <c r="V1704">
        <v>11919.2</v>
      </c>
      <c r="W1704">
        <v>13128.97</v>
      </c>
      <c r="X1704">
        <v>7799.06</v>
      </c>
      <c r="Y1704">
        <v>7315.41</v>
      </c>
      <c r="Z1704">
        <v>7991.32</v>
      </c>
      <c r="AA1704">
        <v>5480.49</v>
      </c>
      <c r="AB1704">
        <v>5668.25</v>
      </c>
      <c r="AC1704">
        <v>5149.4799999999996</v>
      </c>
      <c r="AD1704">
        <v>3697.78</v>
      </c>
      <c r="AE1704">
        <v>2557.2600000000002</v>
      </c>
      <c r="AF1704">
        <v>3080.52</v>
      </c>
      <c r="AG1704">
        <v>3050.34</v>
      </c>
      <c r="AH1704">
        <v>1137.1500000000001</v>
      </c>
      <c r="AI1704">
        <v>1286.25</v>
      </c>
      <c r="AJ1704">
        <v>1059.6099999999999</v>
      </c>
      <c r="AK1704">
        <v>1272.3399999999999</v>
      </c>
      <c r="AL1704">
        <v>1001.99</v>
      </c>
      <c r="AM1704">
        <v>958.69</v>
      </c>
      <c r="AN1704">
        <v>1065.99</v>
      </c>
      <c r="AO1704">
        <v>865.6</v>
      </c>
      <c r="AP1704">
        <v>1147.8499999999999</v>
      </c>
      <c r="AQ1704">
        <v>1128.0999999999999</v>
      </c>
      <c r="AR1704">
        <v>874.94</v>
      </c>
      <c r="AS1704">
        <v>588.77</v>
      </c>
      <c r="AT1704">
        <v>829.04</v>
      </c>
      <c r="AU1704">
        <v>827.08</v>
      </c>
      <c r="AV1704">
        <v>686.4</v>
      </c>
      <c r="AW1704">
        <v>483.55</v>
      </c>
      <c r="AX1704">
        <v>461.36</v>
      </c>
      <c r="AY1704">
        <v>558.32000000000005</v>
      </c>
      <c r="AZ1704">
        <v>379.51</v>
      </c>
      <c r="BA1704">
        <v>400.49</v>
      </c>
      <c r="BB1704">
        <v>512.20000000000005</v>
      </c>
      <c r="BC1704">
        <v>316.75</v>
      </c>
      <c r="BD1704">
        <v>387.12</v>
      </c>
      <c r="BE1704">
        <v>260.52999999999997</v>
      </c>
      <c r="BF1704">
        <v>191.1</v>
      </c>
      <c r="BG1704">
        <v>280.3</v>
      </c>
      <c r="BH1704">
        <v>237.16</v>
      </c>
      <c r="BI1704">
        <v>139.68</v>
      </c>
      <c r="BJ1704">
        <v>237.77</v>
      </c>
      <c r="BK1704">
        <v>221.42</v>
      </c>
      <c r="BL1704">
        <v>262.33</v>
      </c>
      <c r="BM1704">
        <v>418.59</v>
      </c>
      <c r="BN1704">
        <v>419.32</v>
      </c>
      <c r="BO1704">
        <v>162.72</v>
      </c>
      <c r="BP1704">
        <v>239.6</v>
      </c>
      <c r="BQ1704">
        <v>215.28</v>
      </c>
      <c r="BR1704">
        <v>302.72000000000003</v>
      </c>
      <c r="BS1704">
        <v>438.72</v>
      </c>
      <c r="BT1704">
        <v>329.52</v>
      </c>
      <c r="BU1704">
        <v>129.63999999999999</v>
      </c>
      <c r="BV1704">
        <v>115.5</v>
      </c>
      <c r="BW1704">
        <v>215.47</v>
      </c>
      <c r="BX1704">
        <v>142.37</v>
      </c>
      <c r="BY1704">
        <v>120.55</v>
      </c>
      <c r="BZ1704">
        <v>93.19</v>
      </c>
      <c r="CA1704">
        <v>75.5</v>
      </c>
      <c r="CB1704">
        <v>85.51</v>
      </c>
      <c r="CC1704">
        <v>120.59</v>
      </c>
      <c r="CD1704">
        <v>131.21</v>
      </c>
      <c r="CE1704">
        <v>90.32</v>
      </c>
      <c r="CF1704">
        <v>98.47</v>
      </c>
      <c r="CG1704">
        <v>58.94</v>
      </c>
      <c r="CH1704">
        <v>22.33</v>
      </c>
      <c r="CI1704">
        <v>62.19</v>
      </c>
      <c r="CJ1704">
        <v>140.37</v>
      </c>
      <c r="CK1704">
        <v>95.82</v>
      </c>
      <c r="CL1704">
        <v>74.680000000000007</v>
      </c>
      <c r="CM1704">
        <v>98.98</v>
      </c>
      <c r="CN1704">
        <v>84.95</v>
      </c>
      <c r="CO1704">
        <v>56.06</v>
      </c>
      <c r="CP1704">
        <v>43.67</v>
      </c>
      <c r="CQ1704">
        <v>55.87</v>
      </c>
      <c r="CR1704">
        <v>63.19</v>
      </c>
      <c r="CS1704">
        <v>38.03</v>
      </c>
      <c r="CT1704">
        <v>60.51</v>
      </c>
      <c r="CU1704">
        <v>52.22</v>
      </c>
      <c r="CV1704">
        <v>61.46</v>
      </c>
      <c r="CW1704">
        <v>73.28</v>
      </c>
      <c r="CX1704">
        <v>98.26</v>
      </c>
      <c r="CY1704">
        <v>94</v>
      </c>
      <c r="CZ1704">
        <v>107.11</v>
      </c>
      <c r="DA1704">
        <v>109.42</v>
      </c>
      <c r="DB1704">
        <v>87.79</v>
      </c>
      <c r="DC1704">
        <v>194.57</v>
      </c>
      <c r="DD1704">
        <v>131.12</v>
      </c>
      <c r="DE1704">
        <v>78.8</v>
      </c>
      <c r="DF1704">
        <v>77.459999999999994</v>
      </c>
      <c r="DG1704">
        <v>116.92</v>
      </c>
      <c r="DH1704">
        <v>96.25</v>
      </c>
      <c r="DI1704">
        <v>129.22999999999999</v>
      </c>
      <c r="DJ1704">
        <v>128.93</v>
      </c>
      <c r="DK1704">
        <v>135.68</v>
      </c>
      <c r="DL1704">
        <v>137.35</v>
      </c>
      <c r="DM1704">
        <v>93.71</v>
      </c>
      <c r="DN1704">
        <v>57.59</v>
      </c>
      <c r="DO1704">
        <v>106.09</v>
      </c>
      <c r="DP1704">
        <v>94.29</v>
      </c>
      <c r="DQ1704">
        <v>128.03</v>
      </c>
      <c r="DR1704">
        <v>73.42</v>
      </c>
      <c r="DS1704">
        <v>71.53</v>
      </c>
      <c r="DT1704">
        <v>117.17</v>
      </c>
      <c r="DU1704">
        <v>154.35</v>
      </c>
      <c r="DV1704">
        <v>136.91</v>
      </c>
      <c r="DW1704">
        <v>107.82</v>
      </c>
      <c r="DX1704">
        <v>132.75</v>
      </c>
      <c r="DY1704" t="s">
        <v>0</v>
      </c>
      <c r="DZ1704">
        <v>11.13</v>
      </c>
      <c r="EA1704" t="s">
        <v>1</v>
      </c>
    </row>
    <row r="1705" spans="1:131" x14ac:dyDescent="0.25">
      <c r="A1705">
        <v>3136.83</v>
      </c>
      <c r="B1705">
        <v>24232.97</v>
      </c>
      <c r="C1705">
        <v>40054.69</v>
      </c>
      <c r="D1705">
        <v>24840.76</v>
      </c>
      <c r="E1705">
        <v>22839.7</v>
      </c>
      <c r="F1705">
        <v>26304.81</v>
      </c>
      <c r="G1705">
        <v>18332.55</v>
      </c>
      <c r="H1705">
        <v>14176.92</v>
      </c>
      <c r="I1705">
        <v>15123.65</v>
      </c>
      <c r="J1705">
        <v>9253.65</v>
      </c>
      <c r="K1705">
        <v>16034.34</v>
      </c>
      <c r="L1705">
        <v>18301.05</v>
      </c>
      <c r="M1705">
        <v>13014.07</v>
      </c>
      <c r="N1705">
        <v>18602.330000000002</v>
      </c>
      <c r="O1705">
        <v>18016.259999999998</v>
      </c>
      <c r="P1705">
        <v>20927.3</v>
      </c>
      <c r="Q1705">
        <v>19113.89</v>
      </c>
      <c r="R1705">
        <v>12766.04</v>
      </c>
      <c r="S1705">
        <v>8516.4699999999993</v>
      </c>
      <c r="T1705">
        <v>6770.14</v>
      </c>
      <c r="U1705">
        <v>12250.23</v>
      </c>
      <c r="V1705">
        <v>11227.62</v>
      </c>
      <c r="W1705">
        <v>6405.51</v>
      </c>
      <c r="X1705">
        <v>8678.2000000000007</v>
      </c>
      <c r="Y1705">
        <v>4755.16</v>
      </c>
      <c r="Z1705">
        <v>4600.72</v>
      </c>
      <c r="AA1705">
        <v>6130.82</v>
      </c>
      <c r="AB1705">
        <v>4587.37</v>
      </c>
      <c r="AC1705">
        <v>4985.1099999999997</v>
      </c>
      <c r="AD1705">
        <v>3298.82</v>
      </c>
      <c r="AE1705">
        <v>1797.11</v>
      </c>
      <c r="AF1705">
        <v>1443.05</v>
      </c>
      <c r="AG1705">
        <v>1048.51</v>
      </c>
      <c r="AH1705">
        <v>1909.26</v>
      </c>
      <c r="AI1705">
        <v>1490.46</v>
      </c>
      <c r="AJ1705">
        <v>994.62</v>
      </c>
      <c r="AK1705">
        <v>1061.7</v>
      </c>
      <c r="AL1705">
        <v>1313.25</v>
      </c>
      <c r="AM1705">
        <v>1267.82</v>
      </c>
      <c r="AN1705">
        <v>777.24</v>
      </c>
      <c r="AO1705">
        <v>859.07</v>
      </c>
      <c r="AP1705">
        <v>994.74</v>
      </c>
      <c r="AQ1705">
        <v>758.5</v>
      </c>
      <c r="AR1705">
        <v>1495.65</v>
      </c>
      <c r="AS1705">
        <v>987.96</v>
      </c>
      <c r="AT1705">
        <v>927.51</v>
      </c>
      <c r="AU1705">
        <v>898.63</v>
      </c>
      <c r="AV1705">
        <v>645.52</v>
      </c>
      <c r="AW1705">
        <v>741.43</v>
      </c>
      <c r="AX1705">
        <v>847.24</v>
      </c>
      <c r="AY1705">
        <v>548.59</v>
      </c>
      <c r="AZ1705">
        <v>619.86</v>
      </c>
      <c r="BA1705">
        <v>541.14</v>
      </c>
      <c r="BB1705">
        <v>405.84</v>
      </c>
      <c r="BC1705">
        <v>286.35000000000002</v>
      </c>
      <c r="BD1705">
        <v>459.12</v>
      </c>
      <c r="BE1705">
        <v>332.81</v>
      </c>
      <c r="BF1705">
        <v>339.04</v>
      </c>
      <c r="BG1705">
        <v>275.61</v>
      </c>
      <c r="BH1705">
        <v>289.92</v>
      </c>
      <c r="BI1705">
        <v>310.52</v>
      </c>
      <c r="BJ1705">
        <v>285.39999999999998</v>
      </c>
      <c r="BK1705">
        <v>297.88</v>
      </c>
      <c r="BL1705">
        <v>287.22000000000003</v>
      </c>
      <c r="BM1705">
        <v>314.61</v>
      </c>
      <c r="BN1705">
        <v>378.27</v>
      </c>
      <c r="BO1705">
        <v>363.2</v>
      </c>
      <c r="BP1705">
        <v>263.24</v>
      </c>
      <c r="BQ1705">
        <v>397</v>
      </c>
      <c r="BR1705">
        <v>389.53</v>
      </c>
      <c r="BS1705">
        <v>266.45999999999998</v>
      </c>
      <c r="BT1705">
        <v>154.38</v>
      </c>
      <c r="BU1705">
        <v>290.98</v>
      </c>
      <c r="BV1705">
        <v>319.17</v>
      </c>
      <c r="BW1705">
        <v>168.14</v>
      </c>
      <c r="BX1705">
        <v>182.09</v>
      </c>
      <c r="BY1705">
        <v>209.98</v>
      </c>
      <c r="BZ1705">
        <v>101.77</v>
      </c>
      <c r="CA1705">
        <v>93.6</v>
      </c>
      <c r="CB1705">
        <v>141.29</v>
      </c>
      <c r="CC1705">
        <v>172.54</v>
      </c>
      <c r="CD1705">
        <v>111.79</v>
      </c>
      <c r="CE1705">
        <v>103.4</v>
      </c>
      <c r="CF1705">
        <v>78.09</v>
      </c>
      <c r="CG1705">
        <v>102.43</v>
      </c>
      <c r="CH1705">
        <v>132.55000000000001</v>
      </c>
      <c r="CI1705">
        <v>44.11</v>
      </c>
      <c r="CJ1705">
        <v>25.11</v>
      </c>
      <c r="CK1705">
        <v>72.709999999999994</v>
      </c>
      <c r="CL1705">
        <v>90.96</v>
      </c>
      <c r="CM1705">
        <v>80.38</v>
      </c>
      <c r="CN1705">
        <v>46.56</v>
      </c>
      <c r="CO1705">
        <v>63.46</v>
      </c>
      <c r="CP1705">
        <v>56.49</v>
      </c>
      <c r="CQ1705">
        <v>65.09</v>
      </c>
      <c r="CR1705">
        <v>35.08</v>
      </c>
      <c r="CS1705">
        <v>62.17</v>
      </c>
      <c r="CT1705">
        <v>38.11</v>
      </c>
      <c r="CU1705">
        <v>78.05</v>
      </c>
      <c r="CV1705">
        <v>85.76</v>
      </c>
      <c r="CW1705">
        <v>90.58</v>
      </c>
      <c r="CX1705">
        <v>49.17</v>
      </c>
      <c r="CY1705">
        <v>128.72</v>
      </c>
      <c r="CZ1705">
        <v>84.24</v>
      </c>
      <c r="DA1705">
        <v>80.22</v>
      </c>
      <c r="DB1705">
        <v>257.61</v>
      </c>
      <c r="DC1705">
        <v>399.84</v>
      </c>
      <c r="DD1705">
        <v>212.79</v>
      </c>
      <c r="DE1705">
        <v>105.19</v>
      </c>
      <c r="DF1705">
        <v>66.69</v>
      </c>
      <c r="DG1705">
        <v>76.150000000000006</v>
      </c>
      <c r="DH1705">
        <v>99.09</v>
      </c>
      <c r="DI1705">
        <v>109.86</v>
      </c>
      <c r="DJ1705">
        <v>95.11</v>
      </c>
      <c r="DK1705">
        <v>70</v>
      </c>
      <c r="DL1705">
        <v>50.57</v>
      </c>
      <c r="DM1705">
        <v>81.489999999999995</v>
      </c>
      <c r="DN1705">
        <v>87.35</v>
      </c>
      <c r="DO1705">
        <v>90.66</v>
      </c>
      <c r="DP1705">
        <v>217.5</v>
      </c>
      <c r="DQ1705">
        <v>282.64999999999998</v>
      </c>
      <c r="DR1705">
        <v>74</v>
      </c>
      <c r="DS1705">
        <v>55.93</v>
      </c>
      <c r="DT1705">
        <v>81.44</v>
      </c>
      <c r="DU1705">
        <v>98.8</v>
      </c>
      <c r="DV1705">
        <v>118</v>
      </c>
      <c r="DW1705">
        <v>88.24</v>
      </c>
      <c r="DX1705">
        <v>113.76</v>
      </c>
      <c r="DY1705" t="s">
        <v>0</v>
      </c>
      <c r="DZ1705">
        <v>13.47</v>
      </c>
      <c r="EA1705" t="s">
        <v>1</v>
      </c>
    </row>
    <row r="1706" spans="1:131" x14ac:dyDescent="0.25">
      <c r="A1706">
        <v>9882.0400000000009</v>
      </c>
      <c r="B1706">
        <v>19960.240000000002</v>
      </c>
      <c r="C1706">
        <v>12240.63</v>
      </c>
      <c r="D1706">
        <v>28325.81</v>
      </c>
      <c r="E1706">
        <v>22801.66</v>
      </c>
      <c r="F1706">
        <v>20673.5</v>
      </c>
      <c r="G1706">
        <v>11854.85</v>
      </c>
      <c r="H1706">
        <v>15147.3</v>
      </c>
      <c r="I1706">
        <v>17410.759999999998</v>
      </c>
      <c r="J1706">
        <v>16769.75</v>
      </c>
      <c r="K1706">
        <v>11379.27</v>
      </c>
      <c r="L1706">
        <v>9548.7199999999993</v>
      </c>
      <c r="M1706">
        <v>16497.46</v>
      </c>
      <c r="N1706">
        <v>13280.42</v>
      </c>
      <c r="O1706">
        <v>11776.52</v>
      </c>
      <c r="P1706">
        <v>22673.08</v>
      </c>
      <c r="Q1706">
        <v>9214.92</v>
      </c>
      <c r="R1706">
        <v>15457.46</v>
      </c>
      <c r="S1706">
        <v>6900.32</v>
      </c>
      <c r="T1706">
        <v>7790.17</v>
      </c>
      <c r="U1706">
        <v>12288.13</v>
      </c>
      <c r="V1706">
        <v>9980.52</v>
      </c>
      <c r="W1706">
        <v>8543.02</v>
      </c>
      <c r="X1706">
        <v>7836.88</v>
      </c>
      <c r="Y1706">
        <v>6806.72</v>
      </c>
      <c r="Z1706">
        <v>4159.2700000000004</v>
      </c>
      <c r="AA1706">
        <v>4629.49</v>
      </c>
      <c r="AB1706">
        <v>1590.14</v>
      </c>
      <c r="AC1706">
        <v>2520.0300000000002</v>
      </c>
      <c r="AD1706">
        <v>2521.8000000000002</v>
      </c>
      <c r="AE1706">
        <v>1615.75</v>
      </c>
      <c r="AF1706">
        <v>1637.03</v>
      </c>
      <c r="AG1706">
        <v>1906.69</v>
      </c>
      <c r="AH1706">
        <v>1715.68</v>
      </c>
      <c r="AI1706">
        <v>1614.82</v>
      </c>
      <c r="AJ1706">
        <v>1186</v>
      </c>
      <c r="AK1706">
        <v>875.46</v>
      </c>
      <c r="AL1706">
        <v>1070.5999999999999</v>
      </c>
      <c r="AM1706">
        <v>1210.3900000000001</v>
      </c>
      <c r="AN1706">
        <v>885.48</v>
      </c>
      <c r="AO1706">
        <v>802.34</v>
      </c>
      <c r="AP1706">
        <v>1005.84</v>
      </c>
      <c r="AQ1706">
        <v>983.31</v>
      </c>
      <c r="AR1706">
        <v>631.15</v>
      </c>
      <c r="AS1706">
        <v>930.01</v>
      </c>
      <c r="AT1706">
        <v>1210.43</v>
      </c>
      <c r="AU1706">
        <v>741.44</v>
      </c>
      <c r="AV1706">
        <v>273.42</v>
      </c>
      <c r="AW1706">
        <v>674.32</v>
      </c>
      <c r="AX1706">
        <v>420.6</v>
      </c>
      <c r="AY1706">
        <v>611.30999999999995</v>
      </c>
      <c r="AZ1706">
        <v>563.33000000000004</v>
      </c>
      <c r="BA1706">
        <v>284.51</v>
      </c>
      <c r="BB1706">
        <v>382.2</v>
      </c>
      <c r="BC1706">
        <v>433.14</v>
      </c>
      <c r="BD1706">
        <v>348.25</v>
      </c>
      <c r="BE1706">
        <v>200.68</v>
      </c>
      <c r="BF1706">
        <v>209.98</v>
      </c>
      <c r="BG1706">
        <v>266.14999999999998</v>
      </c>
      <c r="BH1706">
        <v>498.08</v>
      </c>
      <c r="BI1706">
        <v>442.6</v>
      </c>
      <c r="BJ1706">
        <v>312.22000000000003</v>
      </c>
      <c r="BK1706">
        <v>294.94</v>
      </c>
      <c r="BL1706">
        <v>315.51</v>
      </c>
      <c r="BM1706">
        <v>161.25</v>
      </c>
      <c r="BN1706">
        <v>287.51</v>
      </c>
      <c r="BO1706">
        <v>387.39</v>
      </c>
      <c r="BP1706">
        <v>512.99</v>
      </c>
      <c r="BQ1706">
        <v>416.46</v>
      </c>
      <c r="BR1706">
        <v>215.1</v>
      </c>
      <c r="BS1706">
        <v>316.98</v>
      </c>
      <c r="BT1706">
        <v>218.46</v>
      </c>
      <c r="BU1706">
        <v>167.32</v>
      </c>
      <c r="BV1706">
        <v>195.14</v>
      </c>
      <c r="BW1706">
        <v>269.16000000000003</v>
      </c>
      <c r="BX1706">
        <v>92.35</v>
      </c>
      <c r="BY1706">
        <v>161.54</v>
      </c>
      <c r="BZ1706">
        <v>210.53</v>
      </c>
      <c r="CA1706">
        <v>115.67</v>
      </c>
      <c r="CB1706">
        <v>115.38</v>
      </c>
      <c r="CC1706">
        <v>141.35</v>
      </c>
      <c r="CD1706">
        <v>232</v>
      </c>
      <c r="CE1706">
        <v>159.57</v>
      </c>
      <c r="CF1706">
        <v>91.7</v>
      </c>
      <c r="CG1706">
        <v>128.69999999999999</v>
      </c>
      <c r="CH1706">
        <v>114.38</v>
      </c>
      <c r="CI1706">
        <v>120.96</v>
      </c>
      <c r="CJ1706">
        <v>236.57</v>
      </c>
      <c r="CK1706">
        <v>237.85</v>
      </c>
      <c r="CL1706">
        <v>78.08</v>
      </c>
      <c r="CM1706">
        <v>30.94</v>
      </c>
      <c r="CN1706">
        <v>49.36</v>
      </c>
      <c r="CO1706">
        <v>71.45</v>
      </c>
      <c r="CP1706">
        <v>60.81</v>
      </c>
      <c r="CQ1706">
        <v>55.61</v>
      </c>
      <c r="CR1706">
        <v>95.61</v>
      </c>
      <c r="CS1706">
        <v>129.69</v>
      </c>
      <c r="CT1706">
        <v>78.86</v>
      </c>
      <c r="CU1706">
        <v>88.98</v>
      </c>
      <c r="CV1706">
        <v>76.92</v>
      </c>
      <c r="CW1706">
        <v>66.150000000000006</v>
      </c>
      <c r="CX1706">
        <v>82.7</v>
      </c>
      <c r="CY1706">
        <v>55.93</v>
      </c>
      <c r="CZ1706">
        <v>95.17</v>
      </c>
      <c r="DA1706">
        <v>95.31</v>
      </c>
      <c r="DB1706">
        <v>252.18</v>
      </c>
      <c r="DC1706">
        <v>240.7</v>
      </c>
      <c r="DD1706">
        <v>120.63</v>
      </c>
      <c r="DE1706">
        <v>83.41</v>
      </c>
      <c r="DF1706">
        <v>68.67</v>
      </c>
      <c r="DG1706">
        <v>63.84</v>
      </c>
      <c r="DH1706">
        <v>154.78</v>
      </c>
      <c r="DI1706">
        <v>224.57</v>
      </c>
      <c r="DJ1706">
        <v>128.78</v>
      </c>
      <c r="DK1706">
        <v>82.69</v>
      </c>
      <c r="DL1706">
        <v>100.98</v>
      </c>
      <c r="DM1706">
        <v>115.06</v>
      </c>
      <c r="DN1706">
        <v>67.17</v>
      </c>
      <c r="DO1706">
        <v>41.14</v>
      </c>
      <c r="DP1706">
        <v>161.62</v>
      </c>
      <c r="DQ1706">
        <v>232.73</v>
      </c>
      <c r="DR1706">
        <v>137.72</v>
      </c>
      <c r="DS1706">
        <v>110.94</v>
      </c>
      <c r="DT1706">
        <v>128.08000000000001</v>
      </c>
      <c r="DU1706">
        <v>75.599999999999994</v>
      </c>
      <c r="DV1706">
        <v>90.52</v>
      </c>
      <c r="DW1706">
        <v>64.08</v>
      </c>
      <c r="DX1706">
        <v>125.96</v>
      </c>
      <c r="DY1706" t="s">
        <v>0</v>
      </c>
      <c r="DZ1706">
        <v>8.83</v>
      </c>
      <c r="EA1706" t="s">
        <v>1</v>
      </c>
    </row>
    <row r="1707" spans="1:131" x14ac:dyDescent="0.25">
      <c r="A1707">
        <v>11577.81</v>
      </c>
      <c r="B1707">
        <v>20096.669999999998</v>
      </c>
      <c r="C1707">
        <v>10886.73</v>
      </c>
      <c r="D1707">
        <v>9539.2900000000009</v>
      </c>
      <c r="E1707">
        <v>13002.31</v>
      </c>
      <c r="F1707">
        <v>9450.44</v>
      </c>
      <c r="G1707">
        <v>13219.22</v>
      </c>
      <c r="H1707">
        <v>7267.08</v>
      </c>
      <c r="I1707">
        <v>20952.87</v>
      </c>
      <c r="J1707">
        <v>28511.5</v>
      </c>
      <c r="K1707">
        <v>24452.2</v>
      </c>
      <c r="L1707">
        <v>13460.96</v>
      </c>
      <c r="M1707">
        <v>14725.97</v>
      </c>
      <c r="N1707">
        <v>26645.1</v>
      </c>
      <c r="O1707">
        <v>6934.52</v>
      </c>
      <c r="P1707">
        <v>10182.01</v>
      </c>
      <c r="Q1707">
        <v>12791.2</v>
      </c>
      <c r="R1707">
        <v>20434.88</v>
      </c>
      <c r="S1707">
        <v>15472.28</v>
      </c>
      <c r="T1707">
        <v>11706.03</v>
      </c>
      <c r="U1707">
        <v>8217.73</v>
      </c>
      <c r="V1707">
        <v>11979.74</v>
      </c>
      <c r="W1707">
        <v>5023.5</v>
      </c>
      <c r="X1707">
        <v>7051.47</v>
      </c>
      <c r="Y1707">
        <v>5469.18</v>
      </c>
      <c r="Z1707">
        <v>5183.46</v>
      </c>
      <c r="AA1707">
        <v>5992.96</v>
      </c>
      <c r="AB1707">
        <v>2171.12</v>
      </c>
      <c r="AC1707">
        <v>3107.78</v>
      </c>
      <c r="AD1707">
        <v>2932.16</v>
      </c>
      <c r="AE1707">
        <v>2156.12</v>
      </c>
      <c r="AF1707">
        <v>1574.93</v>
      </c>
      <c r="AG1707">
        <v>2473.29</v>
      </c>
      <c r="AH1707">
        <v>2242.5500000000002</v>
      </c>
      <c r="AI1707">
        <v>1790.28</v>
      </c>
      <c r="AJ1707">
        <v>920.33</v>
      </c>
      <c r="AK1707">
        <v>809.52</v>
      </c>
      <c r="AL1707">
        <v>881.66</v>
      </c>
      <c r="AM1707">
        <v>869.37</v>
      </c>
      <c r="AN1707">
        <v>751.97</v>
      </c>
      <c r="AO1707">
        <v>1211.0999999999999</v>
      </c>
      <c r="AP1707">
        <v>813.77</v>
      </c>
      <c r="AQ1707">
        <v>776.33</v>
      </c>
      <c r="AR1707">
        <v>707.6</v>
      </c>
      <c r="AS1707">
        <v>1212.83</v>
      </c>
      <c r="AT1707">
        <v>998.88</v>
      </c>
      <c r="AU1707">
        <v>721.6</v>
      </c>
      <c r="AV1707">
        <v>824.6</v>
      </c>
      <c r="AW1707">
        <v>577.1</v>
      </c>
      <c r="AX1707">
        <v>485.16</v>
      </c>
      <c r="AY1707">
        <v>582.95000000000005</v>
      </c>
      <c r="AZ1707">
        <v>471.21</v>
      </c>
      <c r="BA1707">
        <v>557.75</v>
      </c>
      <c r="BB1707">
        <v>362.14</v>
      </c>
      <c r="BC1707">
        <v>325.20999999999998</v>
      </c>
      <c r="BD1707">
        <v>321.23</v>
      </c>
      <c r="BE1707">
        <v>453.7</v>
      </c>
      <c r="BF1707">
        <v>352.64</v>
      </c>
      <c r="BG1707">
        <v>188.69</v>
      </c>
      <c r="BH1707">
        <v>202.28</v>
      </c>
      <c r="BI1707">
        <v>293.95</v>
      </c>
      <c r="BJ1707">
        <v>302.93</v>
      </c>
      <c r="BK1707">
        <v>508.96</v>
      </c>
      <c r="BL1707">
        <v>419.27</v>
      </c>
      <c r="BM1707">
        <v>395.32</v>
      </c>
      <c r="BN1707">
        <v>152.5</v>
      </c>
      <c r="BO1707">
        <v>265.01</v>
      </c>
      <c r="BP1707">
        <v>310.52</v>
      </c>
      <c r="BQ1707">
        <v>361.96</v>
      </c>
      <c r="BR1707">
        <v>428</v>
      </c>
      <c r="BS1707">
        <v>232.38</v>
      </c>
      <c r="BT1707">
        <v>335.12</v>
      </c>
      <c r="BU1707">
        <v>362.56</v>
      </c>
      <c r="BV1707">
        <v>212.67</v>
      </c>
      <c r="BW1707">
        <v>239.85</v>
      </c>
      <c r="BX1707">
        <v>122.21</v>
      </c>
      <c r="BY1707">
        <v>205.27</v>
      </c>
      <c r="BZ1707">
        <v>252.55</v>
      </c>
      <c r="CA1707">
        <v>153.66999999999999</v>
      </c>
      <c r="CB1707">
        <v>84.16</v>
      </c>
      <c r="CC1707">
        <v>80.97</v>
      </c>
      <c r="CD1707">
        <v>51.86</v>
      </c>
      <c r="CE1707">
        <v>40.67</v>
      </c>
      <c r="CF1707">
        <v>48.12</v>
      </c>
      <c r="CG1707">
        <v>59.38</v>
      </c>
      <c r="CH1707">
        <v>30.51</v>
      </c>
      <c r="CI1707">
        <v>67.709999999999994</v>
      </c>
      <c r="CJ1707">
        <v>74.53</v>
      </c>
      <c r="CK1707">
        <v>43.89</v>
      </c>
      <c r="CL1707">
        <v>41.61</v>
      </c>
      <c r="CM1707">
        <v>62.8</v>
      </c>
      <c r="CN1707">
        <v>56.07</v>
      </c>
      <c r="CO1707">
        <v>54.72</v>
      </c>
      <c r="CP1707">
        <v>80.88</v>
      </c>
      <c r="CQ1707">
        <v>37.49</v>
      </c>
      <c r="CR1707">
        <v>49.21</v>
      </c>
      <c r="CS1707">
        <v>65.510000000000005</v>
      </c>
      <c r="CT1707">
        <v>88.69</v>
      </c>
      <c r="CU1707">
        <v>75.84</v>
      </c>
      <c r="CV1707">
        <v>41.31</v>
      </c>
      <c r="CW1707">
        <v>66.239999999999995</v>
      </c>
      <c r="CX1707">
        <v>78.650000000000006</v>
      </c>
      <c r="CY1707">
        <v>68.78</v>
      </c>
      <c r="CZ1707">
        <v>63.41</v>
      </c>
      <c r="DA1707">
        <v>69.81</v>
      </c>
      <c r="DB1707">
        <v>216.58</v>
      </c>
      <c r="DC1707">
        <v>179.67</v>
      </c>
      <c r="DD1707">
        <v>116.91</v>
      </c>
      <c r="DE1707">
        <v>109.49</v>
      </c>
      <c r="DF1707">
        <v>89.65</v>
      </c>
      <c r="DG1707">
        <v>74.44</v>
      </c>
      <c r="DH1707">
        <v>106.07</v>
      </c>
      <c r="DI1707">
        <v>87.83</v>
      </c>
      <c r="DJ1707">
        <v>93.22</v>
      </c>
      <c r="DK1707">
        <v>65.150000000000006</v>
      </c>
      <c r="DL1707">
        <v>100.44</v>
      </c>
      <c r="DM1707">
        <v>130.99</v>
      </c>
      <c r="DN1707">
        <v>61.69</v>
      </c>
      <c r="DO1707">
        <v>65.22</v>
      </c>
      <c r="DP1707">
        <v>147.59</v>
      </c>
      <c r="DQ1707">
        <v>257.57</v>
      </c>
      <c r="DR1707">
        <v>96.7</v>
      </c>
      <c r="DS1707">
        <v>114.55</v>
      </c>
      <c r="DT1707">
        <v>139.05000000000001</v>
      </c>
      <c r="DU1707">
        <v>173.14</v>
      </c>
      <c r="DV1707">
        <v>129.32</v>
      </c>
      <c r="DW1707">
        <v>84.89</v>
      </c>
      <c r="DX1707">
        <v>47.98</v>
      </c>
      <c r="DY1707" t="s">
        <v>0</v>
      </c>
      <c r="DZ1707">
        <v>7.11</v>
      </c>
      <c r="EA1707" t="s">
        <v>1</v>
      </c>
    </row>
    <row r="1708" spans="1:131" x14ac:dyDescent="0.25">
      <c r="A1708">
        <v>6933.45</v>
      </c>
      <c r="B1708">
        <v>22717.88</v>
      </c>
      <c r="C1708">
        <v>12228</v>
      </c>
      <c r="D1708">
        <v>11276.26</v>
      </c>
      <c r="E1708">
        <v>19637.64</v>
      </c>
      <c r="F1708">
        <v>23288.91</v>
      </c>
      <c r="G1708">
        <v>14461.4</v>
      </c>
      <c r="H1708">
        <v>12976.54</v>
      </c>
      <c r="I1708">
        <v>11018.12</v>
      </c>
      <c r="J1708">
        <v>11298.08</v>
      </c>
      <c r="K1708">
        <v>14700.85</v>
      </c>
      <c r="L1708">
        <v>14495.51</v>
      </c>
      <c r="M1708">
        <v>22997.8</v>
      </c>
      <c r="N1708">
        <v>18419.68</v>
      </c>
      <c r="O1708">
        <v>9178.67</v>
      </c>
      <c r="P1708">
        <v>12490.8</v>
      </c>
      <c r="Q1708">
        <v>13715.18</v>
      </c>
      <c r="R1708">
        <v>19999.669999999998</v>
      </c>
      <c r="S1708">
        <v>18647.740000000002</v>
      </c>
      <c r="T1708">
        <v>17250.39</v>
      </c>
      <c r="U1708">
        <v>8687.5400000000009</v>
      </c>
      <c r="V1708">
        <v>8949.83</v>
      </c>
      <c r="W1708">
        <v>9413.44</v>
      </c>
      <c r="X1708">
        <v>7468.68</v>
      </c>
      <c r="Y1708">
        <v>7543.04</v>
      </c>
      <c r="Z1708">
        <v>5427.32</v>
      </c>
      <c r="AA1708">
        <v>5736.09</v>
      </c>
      <c r="AB1708">
        <v>6976.41</v>
      </c>
      <c r="AC1708">
        <v>6129.99</v>
      </c>
      <c r="AD1708">
        <v>4136.82</v>
      </c>
      <c r="AE1708">
        <v>1713.94</v>
      </c>
      <c r="AF1708">
        <v>4041.42</v>
      </c>
      <c r="AG1708">
        <v>2291.5700000000002</v>
      </c>
      <c r="AH1708">
        <v>1149.6400000000001</v>
      </c>
      <c r="AI1708">
        <v>1442.88</v>
      </c>
      <c r="AJ1708">
        <v>2260.7600000000002</v>
      </c>
      <c r="AK1708">
        <v>1944.64</v>
      </c>
      <c r="AL1708">
        <v>1891.33</v>
      </c>
      <c r="AM1708">
        <v>1983.85</v>
      </c>
      <c r="AN1708">
        <v>944.74</v>
      </c>
      <c r="AO1708">
        <v>801.04</v>
      </c>
      <c r="AP1708">
        <v>1409.27</v>
      </c>
      <c r="AQ1708">
        <v>1307.69</v>
      </c>
      <c r="AR1708">
        <v>741.04</v>
      </c>
      <c r="AS1708">
        <v>1376.1</v>
      </c>
      <c r="AT1708">
        <v>609.44000000000005</v>
      </c>
      <c r="AU1708">
        <v>1136.8499999999999</v>
      </c>
      <c r="AV1708">
        <v>608.05999999999995</v>
      </c>
      <c r="AW1708">
        <v>380.31</v>
      </c>
      <c r="AX1708">
        <v>464.76</v>
      </c>
      <c r="AY1708">
        <v>516.23</v>
      </c>
      <c r="AZ1708">
        <v>485.07</v>
      </c>
      <c r="BA1708">
        <v>356.12</v>
      </c>
      <c r="BB1708">
        <v>267.8</v>
      </c>
      <c r="BC1708">
        <v>197.77</v>
      </c>
      <c r="BD1708">
        <v>462.86</v>
      </c>
      <c r="BE1708">
        <v>390.4</v>
      </c>
      <c r="BF1708">
        <v>208.49</v>
      </c>
      <c r="BG1708">
        <v>477.74</v>
      </c>
      <c r="BH1708">
        <v>639.13</v>
      </c>
      <c r="BI1708">
        <v>381.68</v>
      </c>
      <c r="BJ1708">
        <v>235.88</v>
      </c>
      <c r="BK1708">
        <v>281.61</v>
      </c>
      <c r="BL1708">
        <v>305.35000000000002</v>
      </c>
      <c r="BM1708">
        <v>328.44</v>
      </c>
      <c r="BN1708">
        <v>363.75</v>
      </c>
      <c r="BO1708">
        <v>417.92</v>
      </c>
      <c r="BP1708">
        <v>258.86</v>
      </c>
      <c r="BQ1708">
        <v>419.95</v>
      </c>
      <c r="BR1708">
        <v>314.64</v>
      </c>
      <c r="BS1708">
        <v>322.27</v>
      </c>
      <c r="BT1708">
        <v>328.67</v>
      </c>
      <c r="BU1708">
        <v>318.33</v>
      </c>
      <c r="BV1708">
        <v>311.06</v>
      </c>
      <c r="BW1708">
        <v>234.79</v>
      </c>
      <c r="BX1708">
        <v>155.44</v>
      </c>
      <c r="BY1708">
        <v>187.64</v>
      </c>
      <c r="BZ1708">
        <v>137.5</v>
      </c>
      <c r="CA1708">
        <v>179.98</v>
      </c>
      <c r="CB1708">
        <v>124.61</v>
      </c>
      <c r="CC1708">
        <v>115.05</v>
      </c>
      <c r="CD1708">
        <v>100.79</v>
      </c>
      <c r="CE1708">
        <v>104.9</v>
      </c>
      <c r="CF1708">
        <v>118.05</v>
      </c>
      <c r="CG1708">
        <v>119.88</v>
      </c>
      <c r="CH1708">
        <v>126.58</v>
      </c>
      <c r="CI1708">
        <v>47.39</v>
      </c>
      <c r="CJ1708">
        <v>52.52</v>
      </c>
      <c r="CK1708">
        <v>68.98</v>
      </c>
      <c r="CL1708">
        <v>61.88</v>
      </c>
      <c r="CM1708">
        <v>99.66</v>
      </c>
      <c r="CN1708">
        <v>92.9</v>
      </c>
      <c r="CO1708">
        <v>93.88</v>
      </c>
      <c r="CP1708">
        <v>50</v>
      </c>
      <c r="CQ1708">
        <v>49.54</v>
      </c>
      <c r="CR1708">
        <v>84.82</v>
      </c>
      <c r="CS1708">
        <v>69.38</v>
      </c>
      <c r="CT1708">
        <v>44.75</v>
      </c>
      <c r="CU1708">
        <v>70.08</v>
      </c>
      <c r="CV1708">
        <v>82.29</v>
      </c>
      <c r="CW1708">
        <v>37.54</v>
      </c>
      <c r="CX1708">
        <v>67.52</v>
      </c>
      <c r="CY1708">
        <v>72.790000000000006</v>
      </c>
      <c r="CZ1708">
        <v>64.38</v>
      </c>
      <c r="DA1708">
        <v>93.81</v>
      </c>
      <c r="DB1708">
        <v>210.11</v>
      </c>
      <c r="DC1708">
        <v>244.58</v>
      </c>
      <c r="DD1708">
        <v>96.9</v>
      </c>
      <c r="DE1708">
        <v>64.25</v>
      </c>
      <c r="DF1708">
        <v>94.14</v>
      </c>
      <c r="DG1708">
        <v>126.34</v>
      </c>
      <c r="DH1708">
        <v>174.84</v>
      </c>
      <c r="DI1708">
        <v>111.07</v>
      </c>
      <c r="DJ1708">
        <v>67.489999999999995</v>
      </c>
      <c r="DK1708">
        <v>63.29</v>
      </c>
      <c r="DL1708">
        <v>82</v>
      </c>
      <c r="DM1708">
        <v>60.82</v>
      </c>
      <c r="DN1708">
        <v>82.6</v>
      </c>
      <c r="DO1708">
        <v>112.07</v>
      </c>
      <c r="DP1708">
        <v>135.54</v>
      </c>
      <c r="DQ1708">
        <v>258.67</v>
      </c>
      <c r="DR1708">
        <v>142.56</v>
      </c>
      <c r="DS1708">
        <v>51.74</v>
      </c>
      <c r="DT1708">
        <v>92.2</v>
      </c>
      <c r="DU1708">
        <v>157.31</v>
      </c>
      <c r="DV1708">
        <v>137.22999999999999</v>
      </c>
      <c r="DW1708">
        <v>88.58</v>
      </c>
      <c r="DX1708">
        <v>51.8</v>
      </c>
      <c r="DY1708" t="s">
        <v>0</v>
      </c>
      <c r="DZ1708">
        <v>8.83</v>
      </c>
      <c r="EA1708" t="s">
        <v>1</v>
      </c>
    </row>
    <row r="1709" spans="1:131" x14ac:dyDescent="0.25">
      <c r="A1709">
        <v>14261.55</v>
      </c>
      <c r="B1709">
        <v>20125.59</v>
      </c>
      <c r="C1709">
        <v>10422.219999999999</v>
      </c>
      <c r="D1709">
        <v>16801.25</v>
      </c>
      <c r="E1709">
        <v>21541.54</v>
      </c>
      <c r="F1709">
        <v>24935.31</v>
      </c>
      <c r="G1709">
        <v>15337.14</v>
      </c>
      <c r="H1709">
        <v>10710.89</v>
      </c>
      <c r="I1709">
        <v>22610.02</v>
      </c>
      <c r="J1709">
        <v>21943.84</v>
      </c>
      <c r="K1709">
        <v>7986.96</v>
      </c>
      <c r="L1709">
        <v>13116.26</v>
      </c>
      <c r="M1709">
        <v>10904.62</v>
      </c>
      <c r="N1709">
        <v>9569.18</v>
      </c>
      <c r="O1709">
        <v>14225.78</v>
      </c>
      <c r="P1709">
        <v>14593.28</v>
      </c>
      <c r="Q1709">
        <v>11082.34</v>
      </c>
      <c r="R1709">
        <v>7966.93</v>
      </c>
      <c r="S1709">
        <v>7651.53</v>
      </c>
      <c r="T1709">
        <v>9180.36</v>
      </c>
      <c r="U1709">
        <v>9763.1200000000008</v>
      </c>
      <c r="V1709">
        <v>5786.75</v>
      </c>
      <c r="W1709">
        <v>4768.6000000000004</v>
      </c>
      <c r="X1709">
        <v>4999.68</v>
      </c>
      <c r="Y1709">
        <v>8435.9500000000007</v>
      </c>
      <c r="Z1709">
        <v>6305.91</v>
      </c>
      <c r="AA1709">
        <v>2407.1999999999998</v>
      </c>
      <c r="AB1709">
        <v>3337.82</v>
      </c>
      <c r="AC1709">
        <v>2053.84</v>
      </c>
      <c r="AD1709">
        <v>1267.18</v>
      </c>
      <c r="AE1709">
        <v>1446.21</v>
      </c>
      <c r="AF1709">
        <v>1584.77</v>
      </c>
      <c r="AG1709">
        <v>2750.4</v>
      </c>
      <c r="AH1709">
        <v>2227.54</v>
      </c>
      <c r="AI1709">
        <v>2171.15</v>
      </c>
      <c r="AJ1709">
        <v>2271.63</v>
      </c>
      <c r="AK1709">
        <v>2096.96</v>
      </c>
      <c r="AL1709">
        <v>1330.1</v>
      </c>
      <c r="AM1709">
        <v>1455.06</v>
      </c>
      <c r="AN1709">
        <v>1849.04</v>
      </c>
      <c r="AO1709">
        <v>1308.78</v>
      </c>
      <c r="AP1709">
        <v>885.06</v>
      </c>
      <c r="AQ1709">
        <v>819.31</v>
      </c>
      <c r="AR1709">
        <v>867.94</v>
      </c>
      <c r="AS1709">
        <v>477.73</v>
      </c>
      <c r="AT1709">
        <v>400.43</v>
      </c>
      <c r="AU1709">
        <v>793.61</v>
      </c>
      <c r="AV1709">
        <v>1029.6400000000001</v>
      </c>
      <c r="AW1709">
        <v>749.91</v>
      </c>
      <c r="AX1709">
        <v>618.12</v>
      </c>
      <c r="AY1709">
        <v>795.24</v>
      </c>
      <c r="AZ1709">
        <v>552.15</v>
      </c>
      <c r="BA1709">
        <v>318.39</v>
      </c>
      <c r="BB1709">
        <v>449.73</v>
      </c>
      <c r="BC1709">
        <v>301.73</v>
      </c>
      <c r="BD1709">
        <v>253.68</v>
      </c>
      <c r="BE1709">
        <v>313.98</v>
      </c>
      <c r="BF1709">
        <v>309.06</v>
      </c>
      <c r="BG1709">
        <v>253.04</v>
      </c>
      <c r="BH1709">
        <v>388.84</v>
      </c>
      <c r="BI1709">
        <v>410.7</v>
      </c>
      <c r="BJ1709">
        <v>293.32</v>
      </c>
      <c r="BK1709">
        <v>279.02999999999997</v>
      </c>
      <c r="BL1709">
        <v>332.4</v>
      </c>
      <c r="BM1709">
        <v>183.38</v>
      </c>
      <c r="BN1709">
        <v>179.54</v>
      </c>
      <c r="BO1709">
        <v>309.02999999999997</v>
      </c>
      <c r="BP1709">
        <v>262.07</v>
      </c>
      <c r="BQ1709">
        <v>324.39999999999998</v>
      </c>
      <c r="BR1709">
        <v>491.47</v>
      </c>
      <c r="BS1709">
        <v>346.16</v>
      </c>
      <c r="BT1709">
        <v>167.98</v>
      </c>
      <c r="BU1709">
        <v>159.93</v>
      </c>
      <c r="BV1709">
        <v>284.29000000000002</v>
      </c>
      <c r="BW1709">
        <v>227.04</v>
      </c>
      <c r="BX1709">
        <v>154.02000000000001</v>
      </c>
      <c r="BY1709">
        <v>174.82</v>
      </c>
      <c r="BZ1709">
        <v>140.44</v>
      </c>
      <c r="CA1709">
        <v>71.989999999999995</v>
      </c>
      <c r="CB1709">
        <v>151.85</v>
      </c>
      <c r="CC1709">
        <v>140.11000000000001</v>
      </c>
      <c r="CD1709">
        <v>121.59</v>
      </c>
      <c r="CE1709">
        <v>61.9</v>
      </c>
      <c r="CF1709">
        <v>63.17</v>
      </c>
      <c r="CG1709">
        <v>77.55</v>
      </c>
      <c r="CH1709">
        <v>102.38</v>
      </c>
      <c r="CI1709">
        <v>85.95</v>
      </c>
      <c r="CJ1709">
        <v>82</v>
      </c>
      <c r="CK1709">
        <v>81.06</v>
      </c>
      <c r="CL1709">
        <v>69.61</v>
      </c>
      <c r="CM1709">
        <v>81.48</v>
      </c>
      <c r="CN1709">
        <v>96.73</v>
      </c>
      <c r="CO1709">
        <v>57.85</v>
      </c>
      <c r="CP1709">
        <v>50.32</v>
      </c>
      <c r="CQ1709">
        <v>82.27</v>
      </c>
      <c r="CR1709">
        <v>62.41</v>
      </c>
      <c r="CS1709">
        <v>75.77</v>
      </c>
      <c r="CT1709">
        <v>64.069999999999993</v>
      </c>
      <c r="CU1709">
        <v>81.96</v>
      </c>
      <c r="CV1709">
        <v>79.209999999999994</v>
      </c>
      <c r="CW1709">
        <v>55.41</v>
      </c>
      <c r="CX1709">
        <v>55.54</v>
      </c>
      <c r="CY1709">
        <v>51.3</v>
      </c>
      <c r="CZ1709">
        <v>32.29</v>
      </c>
      <c r="DA1709">
        <v>151.32</v>
      </c>
      <c r="DB1709">
        <v>330.67</v>
      </c>
      <c r="DC1709">
        <v>192.81</v>
      </c>
      <c r="DD1709">
        <v>100.49</v>
      </c>
      <c r="DE1709">
        <v>169.12</v>
      </c>
      <c r="DF1709">
        <v>112.22</v>
      </c>
      <c r="DG1709">
        <v>133.59</v>
      </c>
      <c r="DH1709">
        <v>130.94</v>
      </c>
      <c r="DI1709">
        <v>73.91</v>
      </c>
      <c r="DJ1709">
        <v>56.95</v>
      </c>
      <c r="DK1709">
        <v>74.61</v>
      </c>
      <c r="DL1709">
        <v>58.82</v>
      </c>
      <c r="DM1709">
        <v>79.86</v>
      </c>
      <c r="DN1709">
        <v>100.4</v>
      </c>
      <c r="DO1709">
        <v>61.67</v>
      </c>
      <c r="DP1709">
        <v>91.59</v>
      </c>
      <c r="DQ1709">
        <v>167.75</v>
      </c>
      <c r="DR1709">
        <v>234.63</v>
      </c>
      <c r="DS1709">
        <v>169.57</v>
      </c>
      <c r="DT1709">
        <v>132.54</v>
      </c>
      <c r="DU1709">
        <v>138.54</v>
      </c>
      <c r="DV1709">
        <v>139.91</v>
      </c>
      <c r="DW1709">
        <v>102.52</v>
      </c>
      <c r="DX1709">
        <v>101.97</v>
      </c>
      <c r="DY1709" t="s">
        <v>0</v>
      </c>
      <c r="DZ1709">
        <v>12.19</v>
      </c>
      <c r="EA1709" t="s">
        <v>1</v>
      </c>
    </row>
    <row r="1710" spans="1:131" x14ac:dyDescent="0.25">
      <c r="A1710">
        <v>13609.57</v>
      </c>
      <c r="B1710">
        <v>23759.03</v>
      </c>
      <c r="C1710">
        <v>18242.900000000001</v>
      </c>
      <c r="D1710">
        <v>22439.32</v>
      </c>
      <c r="E1710">
        <v>17118.8</v>
      </c>
      <c r="F1710">
        <v>20651.669999999998</v>
      </c>
      <c r="G1710">
        <v>8979</v>
      </c>
      <c r="H1710">
        <v>12865.14</v>
      </c>
      <c r="I1710">
        <v>20483.82</v>
      </c>
      <c r="J1710">
        <v>21354.73</v>
      </c>
      <c r="K1710">
        <v>20017</v>
      </c>
      <c r="L1710">
        <v>22594.02</v>
      </c>
      <c r="M1710">
        <v>14973.54</v>
      </c>
      <c r="N1710">
        <v>15097.54</v>
      </c>
      <c r="O1710">
        <v>13917.12</v>
      </c>
      <c r="P1710">
        <v>17211.93</v>
      </c>
      <c r="Q1710">
        <v>14126.48</v>
      </c>
      <c r="R1710">
        <v>9406.19</v>
      </c>
      <c r="S1710">
        <v>11828.09</v>
      </c>
      <c r="T1710">
        <v>18774.759999999998</v>
      </c>
      <c r="U1710">
        <v>21444.67</v>
      </c>
      <c r="V1710">
        <v>12112.6</v>
      </c>
      <c r="W1710">
        <v>7842.69</v>
      </c>
      <c r="X1710">
        <v>11064.43</v>
      </c>
      <c r="Y1710">
        <v>7463.81</v>
      </c>
      <c r="Z1710">
        <v>3938.27</v>
      </c>
      <c r="AA1710">
        <v>1772.36</v>
      </c>
      <c r="AB1710">
        <v>1836.4</v>
      </c>
      <c r="AC1710">
        <v>2844.45</v>
      </c>
      <c r="AD1710">
        <v>1944.45</v>
      </c>
      <c r="AE1710">
        <v>1413.55</v>
      </c>
      <c r="AF1710">
        <v>2256.3200000000002</v>
      </c>
      <c r="AG1710">
        <v>2239.41</v>
      </c>
      <c r="AH1710">
        <v>2409.21</v>
      </c>
      <c r="AI1710">
        <v>2115.0300000000002</v>
      </c>
      <c r="AJ1710">
        <v>1493.3</v>
      </c>
      <c r="AK1710">
        <v>1227.44</v>
      </c>
      <c r="AL1710">
        <v>1615.6</v>
      </c>
      <c r="AM1710">
        <v>1114.98</v>
      </c>
      <c r="AN1710">
        <v>1064.56</v>
      </c>
      <c r="AO1710">
        <v>838.38</v>
      </c>
      <c r="AP1710">
        <v>1414.3</v>
      </c>
      <c r="AQ1710">
        <v>1530.8</v>
      </c>
      <c r="AR1710">
        <v>1031.94</v>
      </c>
      <c r="AS1710">
        <v>939.53</v>
      </c>
      <c r="AT1710">
        <v>1145.78</v>
      </c>
      <c r="AU1710">
        <v>947.03</v>
      </c>
      <c r="AV1710">
        <v>523.6</v>
      </c>
      <c r="AW1710">
        <v>535.08000000000004</v>
      </c>
      <c r="AX1710">
        <v>612.85</v>
      </c>
      <c r="AY1710">
        <v>546.44000000000005</v>
      </c>
      <c r="AZ1710">
        <v>477.32</v>
      </c>
      <c r="BA1710">
        <v>495.33</v>
      </c>
      <c r="BB1710">
        <v>421.62</v>
      </c>
      <c r="BC1710">
        <v>342.42</v>
      </c>
      <c r="BD1710">
        <v>292.52999999999997</v>
      </c>
      <c r="BE1710">
        <v>232.5</v>
      </c>
      <c r="BF1710">
        <v>184.53</v>
      </c>
      <c r="BG1710">
        <v>231.45</v>
      </c>
      <c r="BH1710">
        <v>401.31</v>
      </c>
      <c r="BI1710">
        <v>557.04999999999995</v>
      </c>
      <c r="BJ1710">
        <v>1007.89</v>
      </c>
      <c r="BK1710">
        <v>601.45000000000005</v>
      </c>
      <c r="BL1710">
        <v>313.36</v>
      </c>
      <c r="BM1710">
        <v>619.29999999999995</v>
      </c>
      <c r="BN1710">
        <v>499.31</v>
      </c>
      <c r="BO1710">
        <v>343.45</v>
      </c>
      <c r="BP1710">
        <v>290.36</v>
      </c>
      <c r="BQ1710">
        <v>221.9</v>
      </c>
      <c r="BR1710">
        <v>240.68</v>
      </c>
      <c r="BS1710">
        <v>349.97</v>
      </c>
      <c r="BT1710">
        <v>279.38</v>
      </c>
      <c r="BU1710">
        <v>264.07</v>
      </c>
      <c r="BV1710">
        <v>144.49</v>
      </c>
      <c r="BW1710">
        <v>373.68</v>
      </c>
      <c r="BX1710">
        <v>270.20999999999998</v>
      </c>
      <c r="BY1710">
        <v>89.36</v>
      </c>
      <c r="BZ1710">
        <v>153.26</v>
      </c>
      <c r="CA1710">
        <v>131.66</v>
      </c>
      <c r="CB1710">
        <v>105.41</v>
      </c>
      <c r="CC1710">
        <v>76.7</v>
      </c>
      <c r="CD1710">
        <v>90.01</v>
      </c>
      <c r="CE1710">
        <v>80.19</v>
      </c>
      <c r="CF1710">
        <v>51.54</v>
      </c>
      <c r="CG1710">
        <v>105.94</v>
      </c>
      <c r="CH1710">
        <v>143.5</v>
      </c>
      <c r="CI1710">
        <v>121.65</v>
      </c>
      <c r="CJ1710">
        <v>62.27</v>
      </c>
      <c r="CK1710">
        <v>85.87</v>
      </c>
      <c r="CL1710">
        <v>68.150000000000006</v>
      </c>
      <c r="CM1710">
        <v>86.1</v>
      </c>
      <c r="CN1710">
        <v>64.599999999999994</v>
      </c>
      <c r="CO1710">
        <v>66.819999999999993</v>
      </c>
      <c r="CP1710">
        <v>50.02</v>
      </c>
      <c r="CQ1710">
        <v>31.08</v>
      </c>
      <c r="CR1710">
        <v>54</v>
      </c>
      <c r="CS1710">
        <v>41.57</v>
      </c>
      <c r="CT1710">
        <v>46.19</v>
      </c>
      <c r="CU1710">
        <v>41.4</v>
      </c>
      <c r="CV1710">
        <v>65.239999999999995</v>
      </c>
      <c r="CW1710">
        <v>53.42</v>
      </c>
      <c r="CX1710">
        <v>36.82</v>
      </c>
      <c r="CY1710">
        <v>47.54</v>
      </c>
      <c r="CZ1710">
        <v>73.08</v>
      </c>
      <c r="DA1710">
        <v>69.7</v>
      </c>
      <c r="DB1710">
        <v>246.86</v>
      </c>
      <c r="DC1710">
        <v>232.05</v>
      </c>
      <c r="DD1710">
        <v>65.75</v>
      </c>
      <c r="DE1710">
        <v>124.41</v>
      </c>
      <c r="DF1710">
        <v>116.08</v>
      </c>
      <c r="DG1710">
        <v>76.53</v>
      </c>
      <c r="DH1710">
        <v>106.77</v>
      </c>
      <c r="DI1710">
        <v>174.99</v>
      </c>
      <c r="DJ1710">
        <v>87.07</v>
      </c>
      <c r="DK1710">
        <v>103.29</v>
      </c>
      <c r="DL1710">
        <v>147.74</v>
      </c>
      <c r="DM1710">
        <v>143.4</v>
      </c>
      <c r="DN1710">
        <v>114.42</v>
      </c>
      <c r="DO1710">
        <v>73.58</v>
      </c>
      <c r="DP1710">
        <v>88</v>
      </c>
      <c r="DQ1710">
        <v>121.33</v>
      </c>
      <c r="DR1710">
        <v>125.83</v>
      </c>
      <c r="DS1710">
        <v>111.92</v>
      </c>
      <c r="DT1710">
        <v>95.97</v>
      </c>
      <c r="DU1710">
        <v>79.77</v>
      </c>
      <c r="DV1710">
        <v>143.72999999999999</v>
      </c>
      <c r="DW1710">
        <v>118.34</v>
      </c>
      <c r="DX1710">
        <v>82.29</v>
      </c>
      <c r="DY1710" t="s">
        <v>0</v>
      </c>
      <c r="DZ1710">
        <v>8.83</v>
      </c>
      <c r="EA1710" t="s">
        <v>1</v>
      </c>
    </row>
    <row r="1711" spans="1:131" x14ac:dyDescent="0.25">
      <c r="A1711">
        <v>11624.71</v>
      </c>
      <c r="B1711">
        <v>11459.14</v>
      </c>
      <c r="C1711">
        <v>6344.43</v>
      </c>
      <c r="D1711">
        <v>11389.54</v>
      </c>
      <c r="E1711">
        <v>17202.21</v>
      </c>
      <c r="F1711">
        <v>16765.580000000002</v>
      </c>
      <c r="G1711">
        <v>13355.95</v>
      </c>
      <c r="H1711">
        <v>15229.63</v>
      </c>
      <c r="I1711">
        <v>14576.82</v>
      </c>
      <c r="J1711">
        <v>12081.21</v>
      </c>
      <c r="K1711">
        <v>6629.97</v>
      </c>
      <c r="L1711">
        <v>6825.28</v>
      </c>
      <c r="M1711">
        <v>12274.2</v>
      </c>
      <c r="N1711">
        <v>14310.38</v>
      </c>
      <c r="O1711">
        <v>16157.47</v>
      </c>
      <c r="P1711">
        <v>10192.36</v>
      </c>
      <c r="Q1711">
        <v>9081.7099999999991</v>
      </c>
      <c r="R1711">
        <v>12513.67</v>
      </c>
      <c r="S1711">
        <v>7443.36</v>
      </c>
      <c r="T1711">
        <v>5597.61</v>
      </c>
      <c r="U1711">
        <v>6347.73</v>
      </c>
      <c r="V1711">
        <v>7317.36</v>
      </c>
      <c r="W1711">
        <v>10042.48</v>
      </c>
      <c r="X1711">
        <v>8083.35</v>
      </c>
      <c r="Y1711">
        <v>11453.91</v>
      </c>
      <c r="Z1711">
        <v>9675.32</v>
      </c>
      <c r="AA1711">
        <v>2903.06</v>
      </c>
      <c r="AB1711">
        <v>4004.53</v>
      </c>
      <c r="AC1711">
        <v>6687.01</v>
      </c>
      <c r="AD1711">
        <v>4618.63</v>
      </c>
      <c r="AE1711">
        <v>3239.1</v>
      </c>
      <c r="AF1711">
        <v>2828.92</v>
      </c>
      <c r="AG1711">
        <v>968.42</v>
      </c>
      <c r="AH1711">
        <v>1205.49</v>
      </c>
      <c r="AI1711">
        <v>815.99</v>
      </c>
      <c r="AJ1711">
        <v>1568.19</v>
      </c>
      <c r="AK1711">
        <v>1554.58</v>
      </c>
      <c r="AL1711">
        <v>1736.08</v>
      </c>
      <c r="AM1711">
        <v>2182.0100000000002</v>
      </c>
      <c r="AN1711">
        <v>1651.85</v>
      </c>
      <c r="AO1711">
        <v>1562.06</v>
      </c>
      <c r="AP1711">
        <v>1627.75</v>
      </c>
      <c r="AQ1711">
        <v>721.83</v>
      </c>
      <c r="AR1711">
        <v>897.4</v>
      </c>
      <c r="AS1711">
        <v>921.58</v>
      </c>
      <c r="AT1711">
        <v>1166.8900000000001</v>
      </c>
      <c r="AU1711">
        <v>817.53</v>
      </c>
      <c r="AV1711">
        <v>719.17</v>
      </c>
      <c r="AW1711">
        <v>676.74</v>
      </c>
      <c r="AX1711">
        <v>824.82</v>
      </c>
      <c r="AY1711">
        <v>688.69</v>
      </c>
      <c r="AZ1711">
        <v>755.24</v>
      </c>
      <c r="BA1711">
        <v>702.31</v>
      </c>
      <c r="BB1711">
        <v>621.41999999999996</v>
      </c>
      <c r="BC1711">
        <v>364.66</v>
      </c>
      <c r="BD1711">
        <v>261.19</v>
      </c>
      <c r="BE1711">
        <v>265.79000000000002</v>
      </c>
      <c r="BF1711">
        <v>255.72</v>
      </c>
      <c r="BG1711">
        <v>321.56</v>
      </c>
      <c r="BH1711">
        <v>361.81</v>
      </c>
      <c r="BI1711">
        <v>218.02</v>
      </c>
      <c r="BJ1711">
        <v>229.41</v>
      </c>
      <c r="BK1711">
        <v>371.14</v>
      </c>
      <c r="BL1711">
        <v>360.71</v>
      </c>
      <c r="BM1711">
        <v>203.72</v>
      </c>
      <c r="BN1711">
        <v>117.69</v>
      </c>
      <c r="BO1711">
        <v>206.17</v>
      </c>
      <c r="BP1711">
        <v>287.56</v>
      </c>
      <c r="BQ1711">
        <v>254.33</v>
      </c>
      <c r="BR1711">
        <v>226.7</v>
      </c>
      <c r="BS1711">
        <v>189.8</v>
      </c>
      <c r="BT1711">
        <v>448.22</v>
      </c>
      <c r="BU1711">
        <v>253.24</v>
      </c>
      <c r="BV1711">
        <v>119.21</v>
      </c>
      <c r="BW1711">
        <v>104.54</v>
      </c>
      <c r="BX1711">
        <v>116.9</v>
      </c>
      <c r="BY1711">
        <v>55.95</v>
      </c>
      <c r="BZ1711">
        <v>118.22</v>
      </c>
      <c r="CA1711">
        <v>100.45</v>
      </c>
      <c r="CB1711">
        <v>94.88</v>
      </c>
      <c r="CC1711">
        <v>78.989999999999995</v>
      </c>
      <c r="CD1711">
        <v>68.239999999999995</v>
      </c>
      <c r="CE1711">
        <v>63.55</v>
      </c>
      <c r="CF1711">
        <v>76.06</v>
      </c>
      <c r="CG1711">
        <v>67.92</v>
      </c>
      <c r="CH1711">
        <v>78.48</v>
      </c>
      <c r="CI1711">
        <v>71.459999999999994</v>
      </c>
      <c r="CJ1711">
        <v>57.15</v>
      </c>
      <c r="CK1711">
        <v>30.69</v>
      </c>
      <c r="CL1711">
        <v>48.71</v>
      </c>
      <c r="CM1711">
        <v>38.69</v>
      </c>
      <c r="CN1711">
        <v>42.92</v>
      </c>
      <c r="CO1711">
        <v>71.62</v>
      </c>
      <c r="CP1711">
        <v>44.23</v>
      </c>
      <c r="CQ1711">
        <v>41.86</v>
      </c>
      <c r="CR1711">
        <v>82.27</v>
      </c>
      <c r="CS1711">
        <v>47.91</v>
      </c>
      <c r="CT1711">
        <v>51.67</v>
      </c>
      <c r="CU1711">
        <v>65.06</v>
      </c>
      <c r="CV1711">
        <v>66.59</v>
      </c>
      <c r="CW1711">
        <v>43.97</v>
      </c>
      <c r="CX1711">
        <v>56.11</v>
      </c>
      <c r="CY1711">
        <v>71.53</v>
      </c>
      <c r="CZ1711">
        <v>77.05</v>
      </c>
      <c r="DA1711">
        <v>99.81</v>
      </c>
      <c r="DB1711">
        <v>220.64</v>
      </c>
      <c r="DC1711">
        <v>323.39999999999998</v>
      </c>
      <c r="DD1711">
        <v>87.54</v>
      </c>
      <c r="DE1711">
        <v>57.57</v>
      </c>
      <c r="DF1711">
        <v>74.73</v>
      </c>
      <c r="DG1711">
        <v>96.29</v>
      </c>
      <c r="DH1711">
        <v>131.47</v>
      </c>
      <c r="DI1711">
        <v>179.58</v>
      </c>
      <c r="DJ1711">
        <v>74.84</v>
      </c>
      <c r="DK1711">
        <v>100.22</v>
      </c>
      <c r="DL1711">
        <v>109.11</v>
      </c>
      <c r="DM1711">
        <v>223.76</v>
      </c>
      <c r="DN1711">
        <v>149.01</v>
      </c>
      <c r="DO1711">
        <v>86.12</v>
      </c>
      <c r="DP1711">
        <v>153.47</v>
      </c>
      <c r="DQ1711">
        <v>332.81</v>
      </c>
      <c r="DR1711">
        <v>200.31</v>
      </c>
      <c r="DS1711">
        <v>85.3</v>
      </c>
      <c r="DT1711">
        <v>112.9</v>
      </c>
      <c r="DU1711">
        <v>122.41</v>
      </c>
      <c r="DV1711">
        <v>93.7</v>
      </c>
      <c r="DW1711">
        <v>70.86</v>
      </c>
      <c r="DX1711">
        <v>80.569999999999993</v>
      </c>
      <c r="DY1711" t="s">
        <v>0</v>
      </c>
      <c r="DZ1711">
        <v>12.8</v>
      </c>
      <c r="EA1711" t="s">
        <v>1</v>
      </c>
    </row>
    <row r="1712" spans="1:131" x14ac:dyDescent="0.25">
      <c r="A1712">
        <v>8761.06</v>
      </c>
      <c r="B1712">
        <v>30436.14</v>
      </c>
      <c r="C1712">
        <v>20320.07</v>
      </c>
      <c r="D1712">
        <v>10678.16</v>
      </c>
      <c r="E1712">
        <v>21161.97</v>
      </c>
      <c r="F1712">
        <v>16576.13</v>
      </c>
      <c r="G1712">
        <v>14772.03</v>
      </c>
      <c r="H1712">
        <v>18241.439999999999</v>
      </c>
      <c r="I1712">
        <v>15970.39</v>
      </c>
      <c r="J1712">
        <v>13779.78</v>
      </c>
      <c r="K1712">
        <v>10967.05</v>
      </c>
      <c r="L1712">
        <v>15495.82</v>
      </c>
      <c r="M1712">
        <v>13144.99</v>
      </c>
      <c r="N1712">
        <v>12226.14</v>
      </c>
      <c r="O1712">
        <v>6715.32</v>
      </c>
      <c r="P1712">
        <v>8550.6200000000008</v>
      </c>
      <c r="Q1712">
        <v>9422.92</v>
      </c>
      <c r="R1712">
        <v>13202.94</v>
      </c>
      <c r="S1712">
        <v>14432.79</v>
      </c>
      <c r="T1712">
        <v>13110.1</v>
      </c>
      <c r="U1712">
        <v>19935.25</v>
      </c>
      <c r="V1712">
        <v>18273.900000000001</v>
      </c>
      <c r="W1712">
        <v>10707.02</v>
      </c>
      <c r="X1712">
        <v>8427.74</v>
      </c>
      <c r="Y1712">
        <v>10282.549999999999</v>
      </c>
      <c r="Z1712">
        <v>3048.08</v>
      </c>
      <c r="AA1712">
        <v>1502.74</v>
      </c>
      <c r="AB1712">
        <v>2254.75</v>
      </c>
      <c r="AC1712">
        <v>2855.85</v>
      </c>
      <c r="AD1712">
        <v>1852.03</v>
      </c>
      <c r="AE1712">
        <v>1344.66</v>
      </c>
      <c r="AF1712">
        <v>2398.52</v>
      </c>
      <c r="AG1712">
        <v>2343.6799999999998</v>
      </c>
      <c r="AH1712">
        <v>1446.56</v>
      </c>
      <c r="AI1712">
        <v>1775.55</v>
      </c>
      <c r="AJ1712">
        <v>695.12</v>
      </c>
      <c r="AK1712">
        <v>1194.3499999999999</v>
      </c>
      <c r="AL1712">
        <v>914.28</v>
      </c>
      <c r="AM1712">
        <v>1233.8</v>
      </c>
      <c r="AN1712">
        <v>1320.61</v>
      </c>
      <c r="AO1712">
        <v>1343.35</v>
      </c>
      <c r="AP1712">
        <v>1360.86</v>
      </c>
      <c r="AQ1712">
        <v>1654.73</v>
      </c>
      <c r="AR1712">
        <v>779.52</v>
      </c>
      <c r="AS1712">
        <v>715.87</v>
      </c>
      <c r="AT1712">
        <v>946.53</v>
      </c>
      <c r="AU1712">
        <v>675.39</v>
      </c>
      <c r="AV1712">
        <v>799.17</v>
      </c>
      <c r="AW1712">
        <v>737.01</v>
      </c>
      <c r="AX1712">
        <v>467.64</v>
      </c>
      <c r="AY1712">
        <v>198.81</v>
      </c>
      <c r="AZ1712">
        <v>398.19</v>
      </c>
      <c r="BA1712">
        <v>442.8</v>
      </c>
      <c r="BB1712">
        <v>539.99</v>
      </c>
      <c r="BC1712">
        <v>467.57</v>
      </c>
      <c r="BD1712">
        <v>615.82000000000005</v>
      </c>
      <c r="BE1712">
        <v>354.39</v>
      </c>
      <c r="BF1712">
        <v>404.94</v>
      </c>
      <c r="BG1712">
        <v>334.04</v>
      </c>
      <c r="BH1712">
        <v>135.97</v>
      </c>
      <c r="BI1712">
        <v>182.64</v>
      </c>
      <c r="BJ1712">
        <v>238.86</v>
      </c>
      <c r="BK1712">
        <v>440.5</v>
      </c>
      <c r="BL1712">
        <v>422.57</v>
      </c>
      <c r="BM1712">
        <v>170.97</v>
      </c>
      <c r="BN1712">
        <v>327.51</v>
      </c>
      <c r="BO1712">
        <v>407.47</v>
      </c>
      <c r="BP1712">
        <v>354.21</v>
      </c>
      <c r="BQ1712">
        <v>415.69</v>
      </c>
      <c r="BR1712">
        <v>406.19</v>
      </c>
      <c r="BS1712">
        <v>274.14</v>
      </c>
      <c r="BT1712">
        <v>161.52000000000001</v>
      </c>
      <c r="BU1712">
        <v>257.83999999999997</v>
      </c>
      <c r="BV1712">
        <v>265.69</v>
      </c>
      <c r="BW1712">
        <v>241.31</v>
      </c>
      <c r="BX1712">
        <v>321.36</v>
      </c>
      <c r="BY1712">
        <v>346.69</v>
      </c>
      <c r="BZ1712">
        <v>109.19</v>
      </c>
      <c r="CA1712">
        <v>146.82</v>
      </c>
      <c r="CB1712">
        <v>146.77000000000001</v>
      </c>
      <c r="CC1712">
        <v>109.11</v>
      </c>
      <c r="CD1712">
        <v>106.22</v>
      </c>
      <c r="CE1712">
        <v>125.72</v>
      </c>
      <c r="CF1712">
        <v>182.39</v>
      </c>
      <c r="CG1712">
        <v>100.33</v>
      </c>
      <c r="CH1712">
        <v>61.36</v>
      </c>
      <c r="CI1712">
        <v>60.46</v>
      </c>
      <c r="CJ1712">
        <v>35.31</v>
      </c>
      <c r="CK1712">
        <v>38.409999999999997</v>
      </c>
      <c r="CL1712">
        <v>31.69</v>
      </c>
      <c r="CM1712">
        <v>39.270000000000003</v>
      </c>
      <c r="CN1712">
        <v>61.6</v>
      </c>
      <c r="CO1712">
        <v>76.66</v>
      </c>
      <c r="CP1712">
        <v>86.59</v>
      </c>
      <c r="CQ1712">
        <v>55.78</v>
      </c>
      <c r="CR1712">
        <v>25.31</v>
      </c>
      <c r="CS1712">
        <v>38.049999999999997</v>
      </c>
      <c r="CT1712">
        <v>39.82</v>
      </c>
      <c r="CU1712">
        <v>60.11</v>
      </c>
      <c r="CV1712">
        <v>48.86</v>
      </c>
      <c r="CW1712">
        <v>69.239999999999995</v>
      </c>
      <c r="CX1712">
        <v>110.07</v>
      </c>
      <c r="CY1712">
        <v>94.67</v>
      </c>
      <c r="CZ1712">
        <v>65.06</v>
      </c>
      <c r="DA1712">
        <v>154.18</v>
      </c>
      <c r="DB1712">
        <v>236.65</v>
      </c>
      <c r="DC1712">
        <v>128.54</v>
      </c>
      <c r="DD1712">
        <v>161.96</v>
      </c>
      <c r="DE1712">
        <v>110.92</v>
      </c>
      <c r="DF1712">
        <v>104.93</v>
      </c>
      <c r="DG1712">
        <v>108.82</v>
      </c>
      <c r="DH1712">
        <v>163.32</v>
      </c>
      <c r="DI1712">
        <v>110.98</v>
      </c>
      <c r="DJ1712">
        <v>104.18</v>
      </c>
      <c r="DK1712">
        <v>101.46</v>
      </c>
      <c r="DL1712">
        <v>120.08</v>
      </c>
      <c r="DM1712">
        <v>77.680000000000007</v>
      </c>
      <c r="DN1712">
        <v>61.12</v>
      </c>
      <c r="DO1712">
        <v>95.44</v>
      </c>
      <c r="DP1712">
        <v>161.68</v>
      </c>
      <c r="DQ1712">
        <v>187.85</v>
      </c>
      <c r="DR1712">
        <v>190.6</v>
      </c>
      <c r="DS1712">
        <v>70.33</v>
      </c>
      <c r="DT1712">
        <v>84.07</v>
      </c>
      <c r="DU1712">
        <v>95.96</v>
      </c>
      <c r="DV1712">
        <v>60.44</v>
      </c>
      <c r="DW1712">
        <v>100.76</v>
      </c>
      <c r="DX1712">
        <v>130.02000000000001</v>
      </c>
      <c r="DY1712" t="s">
        <v>0</v>
      </c>
      <c r="DZ1712">
        <v>12.8</v>
      </c>
      <c r="EA1712" t="s">
        <v>1</v>
      </c>
    </row>
    <row r="1713" spans="1:131" x14ac:dyDescent="0.25">
      <c r="A1713">
        <v>14414.27</v>
      </c>
      <c r="B1713">
        <v>31391.06</v>
      </c>
      <c r="C1713">
        <v>15775.92</v>
      </c>
      <c r="D1713">
        <v>18841.849999999999</v>
      </c>
      <c r="E1713">
        <v>18731.189999999999</v>
      </c>
      <c r="F1713">
        <v>16435.240000000002</v>
      </c>
      <c r="G1713">
        <v>10373.73</v>
      </c>
      <c r="H1713">
        <v>6663.63</v>
      </c>
      <c r="I1713">
        <v>10019.629999999999</v>
      </c>
      <c r="J1713">
        <v>15488.6</v>
      </c>
      <c r="K1713">
        <v>31667.35</v>
      </c>
      <c r="L1713">
        <v>18541.439999999999</v>
      </c>
      <c r="M1713">
        <v>11553.05</v>
      </c>
      <c r="N1713">
        <v>12085.31</v>
      </c>
      <c r="O1713">
        <v>12195.42</v>
      </c>
      <c r="P1713">
        <v>14213.14</v>
      </c>
      <c r="Q1713">
        <v>10611.97</v>
      </c>
      <c r="R1713">
        <v>7758.96</v>
      </c>
      <c r="S1713">
        <v>14594.38</v>
      </c>
      <c r="T1713">
        <v>11365.54</v>
      </c>
      <c r="U1713">
        <v>10846.25</v>
      </c>
      <c r="V1713">
        <v>13051.05</v>
      </c>
      <c r="W1713">
        <v>7438.61</v>
      </c>
      <c r="X1713">
        <v>7906.07</v>
      </c>
      <c r="Y1713">
        <v>7579.84</v>
      </c>
      <c r="Z1713">
        <v>5053.03</v>
      </c>
      <c r="AA1713">
        <v>6531.48</v>
      </c>
      <c r="AB1713">
        <v>4486.3900000000003</v>
      </c>
      <c r="AC1713">
        <v>2883.67</v>
      </c>
      <c r="AD1713">
        <v>2848.13</v>
      </c>
      <c r="AE1713">
        <v>1328.62</v>
      </c>
      <c r="AF1713">
        <v>2220.62</v>
      </c>
      <c r="AG1713">
        <v>2548</v>
      </c>
      <c r="AH1713">
        <v>1366.03</v>
      </c>
      <c r="AI1713">
        <v>1386.18</v>
      </c>
      <c r="AJ1713">
        <v>1196.3699999999999</v>
      </c>
      <c r="AK1713">
        <v>818.54</v>
      </c>
      <c r="AL1713">
        <v>817.62</v>
      </c>
      <c r="AM1713">
        <v>1186.99</v>
      </c>
      <c r="AN1713">
        <v>829.1</v>
      </c>
      <c r="AO1713">
        <v>825.44</v>
      </c>
      <c r="AP1713">
        <v>704.59</v>
      </c>
      <c r="AQ1713">
        <v>1410</v>
      </c>
      <c r="AR1713">
        <v>1199.74</v>
      </c>
      <c r="AS1713">
        <v>656.32</v>
      </c>
      <c r="AT1713">
        <v>517.12</v>
      </c>
      <c r="AU1713">
        <v>391.37</v>
      </c>
      <c r="AV1713">
        <v>267.57</v>
      </c>
      <c r="AW1713">
        <v>410.12</v>
      </c>
      <c r="AX1713">
        <v>472.58</v>
      </c>
      <c r="AY1713">
        <v>556.57000000000005</v>
      </c>
      <c r="AZ1713">
        <v>492.27</v>
      </c>
      <c r="BA1713">
        <v>448.9</v>
      </c>
      <c r="BB1713">
        <v>453.62</v>
      </c>
      <c r="BC1713">
        <v>396.81</v>
      </c>
      <c r="BD1713">
        <v>431.97</v>
      </c>
      <c r="BE1713">
        <v>469.02</v>
      </c>
      <c r="BF1713">
        <v>237.05</v>
      </c>
      <c r="BG1713">
        <v>140.81</v>
      </c>
      <c r="BH1713">
        <v>353.24</v>
      </c>
      <c r="BI1713">
        <v>272.58999999999997</v>
      </c>
      <c r="BJ1713">
        <v>387.7</v>
      </c>
      <c r="BK1713">
        <v>523.79</v>
      </c>
      <c r="BL1713">
        <v>230.87</v>
      </c>
      <c r="BM1713">
        <v>262.17</v>
      </c>
      <c r="BN1713">
        <v>270.06</v>
      </c>
      <c r="BO1713">
        <v>236.99</v>
      </c>
      <c r="BP1713">
        <v>296.27999999999997</v>
      </c>
      <c r="BQ1713">
        <v>224.65</v>
      </c>
      <c r="BR1713">
        <v>180.6</v>
      </c>
      <c r="BS1713">
        <v>167.73</v>
      </c>
      <c r="BT1713">
        <v>241.76</v>
      </c>
      <c r="BU1713">
        <v>301.51</v>
      </c>
      <c r="BV1713">
        <v>140.81</v>
      </c>
      <c r="BW1713">
        <v>159.18</v>
      </c>
      <c r="BX1713">
        <v>134.63</v>
      </c>
      <c r="BY1713">
        <v>187.57</v>
      </c>
      <c r="BZ1713">
        <v>123.19</v>
      </c>
      <c r="CA1713">
        <v>77.67</v>
      </c>
      <c r="CB1713">
        <v>127.97</v>
      </c>
      <c r="CC1713">
        <v>105.64</v>
      </c>
      <c r="CD1713">
        <v>157.32</v>
      </c>
      <c r="CE1713">
        <v>165.47</v>
      </c>
      <c r="CF1713">
        <v>131.28</v>
      </c>
      <c r="CG1713">
        <v>67.87</v>
      </c>
      <c r="CH1713">
        <v>41.31</v>
      </c>
      <c r="CI1713">
        <v>65.599999999999994</v>
      </c>
      <c r="CJ1713">
        <v>78.010000000000005</v>
      </c>
      <c r="CK1713">
        <v>40.729999999999997</v>
      </c>
      <c r="CL1713">
        <v>20.9</v>
      </c>
      <c r="CM1713">
        <v>53.95</v>
      </c>
      <c r="CN1713">
        <v>75.48</v>
      </c>
      <c r="CO1713">
        <v>52.31</v>
      </c>
      <c r="CP1713">
        <v>35.04</v>
      </c>
      <c r="CQ1713">
        <v>70.819999999999993</v>
      </c>
      <c r="CR1713">
        <v>22.97</v>
      </c>
      <c r="CS1713">
        <v>51.4</v>
      </c>
      <c r="CT1713">
        <v>99.82</v>
      </c>
      <c r="CU1713">
        <v>45.71</v>
      </c>
      <c r="CV1713">
        <v>39.82</v>
      </c>
      <c r="CW1713">
        <v>75.7</v>
      </c>
      <c r="CX1713">
        <v>124.27</v>
      </c>
      <c r="CY1713">
        <v>117.38</v>
      </c>
      <c r="CZ1713">
        <v>81.52</v>
      </c>
      <c r="DA1713">
        <v>104.27</v>
      </c>
      <c r="DB1713">
        <v>183.56</v>
      </c>
      <c r="DC1713">
        <v>229.31</v>
      </c>
      <c r="DD1713">
        <v>109.51</v>
      </c>
      <c r="DE1713">
        <v>95.46</v>
      </c>
      <c r="DF1713">
        <v>87.66</v>
      </c>
      <c r="DG1713">
        <v>100.21</v>
      </c>
      <c r="DH1713">
        <v>84.17</v>
      </c>
      <c r="DI1713">
        <v>117.68</v>
      </c>
      <c r="DJ1713">
        <v>95.91</v>
      </c>
      <c r="DK1713">
        <v>60.52</v>
      </c>
      <c r="DL1713">
        <v>106.7</v>
      </c>
      <c r="DM1713">
        <v>114.48</v>
      </c>
      <c r="DN1713">
        <v>93.59</v>
      </c>
      <c r="DO1713">
        <v>107.7</v>
      </c>
      <c r="DP1713">
        <v>94.33</v>
      </c>
      <c r="DQ1713">
        <v>172.45</v>
      </c>
      <c r="DR1713">
        <v>85.45</v>
      </c>
      <c r="DS1713">
        <v>56.79</v>
      </c>
      <c r="DT1713">
        <v>107.65</v>
      </c>
      <c r="DU1713">
        <v>78.319999999999993</v>
      </c>
      <c r="DV1713">
        <v>95.46</v>
      </c>
      <c r="DW1713">
        <v>82.96</v>
      </c>
      <c r="DX1713">
        <v>118.55</v>
      </c>
      <c r="DY1713" t="s">
        <v>0</v>
      </c>
      <c r="DZ1713">
        <v>9.85</v>
      </c>
      <c r="EA1713" t="s">
        <v>1</v>
      </c>
    </row>
    <row r="1714" spans="1:131" x14ac:dyDescent="0.25">
      <c r="A1714">
        <v>4278.57</v>
      </c>
      <c r="B1714">
        <v>12045.47</v>
      </c>
      <c r="C1714">
        <v>20394.37</v>
      </c>
      <c r="D1714">
        <v>15989.15</v>
      </c>
      <c r="E1714">
        <v>18464.29</v>
      </c>
      <c r="F1714">
        <v>17122.53</v>
      </c>
      <c r="G1714">
        <v>25883.02</v>
      </c>
      <c r="H1714">
        <v>12586.65</v>
      </c>
      <c r="I1714">
        <v>27755.200000000001</v>
      </c>
      <c r="J1714">
        <v>22589.21</v>
      </c>
      <c r="K1714">
        <v>31007.62</v>
      </c>
      <c r="L1714">
        <v>26927.84</v>
      </c>
      <c r="M1714">
        <v>22969.93</v>
      </c>
      <c r="N1714">
        <v>13893.03</v>
      </c>
      <c r="O1714">
        <v>9400.59</v>
      </c>
      <c r="P1714">
        <v>14750.33</v>
      </c>
      <c r="Q1714">
        <v>12765.33</v>
      </c>
      <c r="R1714">
        <v>15469.92</v>
      </c>
      <c r="S1714">
        <v>16009.76</v>
      </c>
      <c r="T1714">
        <v>14742.24</v>
      </c>
      <c r="U1714">
        <v>8531.6200000000008</v>
      </c>
      <c r="V1714">
        <v>12858.92</v>
      </c>
      <c r="W1714">
        <v>4522.18</v>
      </c>
      <c r="X1714">
        <v>2124.4</v>
      </c>
      <c r="Y1714">
        <v>3785.08</v>
      </c>
      <c r="Z1714">
        <v>3297.43</v>
      </c>
      <c r="AA1714">
        <v>4035.19</v>
      </c>
      <c r="AB1714">
        <v>4781.4799999999996</v>
      </c>
      <c r="AC1714">
        <v>3035.09</v>
      </c>
      <c r="AD1714">
        <v>2502.42</v>
      </c>
      <c r="AE1714">
        <v>2370.77</v>
      </c>
      <c r="AF1714">
        <v>2193.5500000000002</v>
      </c>
      <c r="AG1714">
        <v>1570.88</v>
      </c>
      <c r="AH1714">
        <v>2117.4299999999998</v>
      </c>
      <c r="AI1714">
        <v>2137.4699999999998</v>
      </c>
      <c r="AJ1714">
        <v>1192.72</v>
      </c>
      <c r="AK1714">
        <v>994.12</v>
      </c>
      <c r="AL1714">
        <v>766.55</v>
      </c>
      <c r="AM1714">
        <v>415.15</v>
      </c>
      <c r="AN1714">
        <v>458.08</v>
      </c>
      <c r="AO1714">
        <v>326.07</v>
      </c>
      <c r="AP1714">
        <v>951.19</v>
      </c>
      <c r="AQ1714">
        <v>1630.43</v>
      </c>
      <c r="AR1714">
        <v>1362.44</v>
      </c>
      <c r="AS1714">
        <v>1013.26</v>
      </c>
      <c r="AT1714">
        <v>1145.6500000000001</v>
      </c>
      <c r="AU1714">
        <v>1298.26</v>
      </c>
      <c r="AV1714">
        <v>660.37</v>
      </c>
      <c r="AW1714">
        <v>867.56</v>
      </c>
      <c r="AX1714">
        <v>863.46</v>
      </c>
      <c r="AY1714">
        <v>656.96</v>
      </c>
      <c r="AZ1714">
        <v>322.26</v>
      </c>
      <c r="BA1714">
        <v>165.43</v>
      </c>
      <c r="BB1714">
        <v>285.37</v>
      </c>
      <c r="BC1714">
        <v>426.24</v>
      </c>
      <c r="BD1714">
        <v>355.74</v>
      </c>
      <c r="BE1714">
        <v>179.43</v>
      </c>
      <c r="BF1714">
        <v>206.99</v>
      </c>
      <c r="BG1714">
        <v>237.68</v>
      </c>
      <c r="BH1714">
        <v>303.95999999999998</v>
      </c>
      <c r="BI1714">
        <v>394.63</v>
      </c>
      <c r="BJ1714">
        <v>438.86</v>
      </c>
      <c r="BK1714">
        <v>455.21</v>
      </c>
      <c r="BL1714">
        <v>388.21</v>
      </c>
      <c r="BM1714">
        <v>258.55</v>
      </c>
      <c r="BN1714">
        <v>311.73</v>
      </c>
      <c r="BO1714">
        <v>221.38</v>
      </c>
      <c r="BP1714">
        <v>165.32</v>
      </c>
      <c r="BQ1714">
        <v>221.61</v>
      </c>
      <c r="BR1714">
        <v>408.76</v>
      </c>
      <c r="BS1714">
        <v>418.52</v>
      </c>
      <c r="BT1714">
        <v>239.88</v>
      </c>
      <c r="BU1714">
        <v>114.16</v>
      </c>
      <c r="BV1714">
        <v>257.58999999999997</v>
      </c>
      <c r="BW1714">
        <v>172.17</v>
      </c>
      <c r="BX1714">
        <v>172.79</v>
      </c>
      <c r="BY1714">
        <v>127.99</v>
      </c>
      <c r="BZ1714">
        <v>74.62</v>
      </c>
      <c r="CA1714">
        <v>199.68</v>
      </c>
      <c r="CB1714">
        <v>103.34</v>
      </c>
      <c r="CC1714">
        <v>72.92</v>
      </c>
      <c r="CD1714">
        <v>93.95</v>
      </c>
      <c r="CE1714">
        <v>53.59</v>
      </c>
      <c r="CF1714">
        <v>66.209999999999994</v>
      </c>
      <c r="CG1714">
        <v>103.69</v>
      </c>
      <c r="CH1714">
        <v>134.02000000000001</v>
      </c>
      <c r="CI1714">
        <v>96.71</v>
      </c>
      <c r="CJ1714">
        <v>65.37</v>
      </c>
      <c r="CK1714">
        <v>111.54</v>
      </c>
      <c r="CL1714">
        <v>94.74</v>
      </c>
      <c r="CM1714">
        <v>76.930000000000007</v>
      </c>
      <c r="CN1714">
        <v>91.26</v>
      </c>
      <c r="CO1714">
        <v>101.59</v>
      </c>
      <c r="CP1714">
        <v>57.64</v>
      </c>
      <c r="CQ1714">
        <v>30.97</v>
      </c>
      <c r="CR1714">
        <v>61.72</v>
      </c>
      <c r="CS1714">
        <v>74.81</v>
      </c>
      <c r="CT1714">
        <v>53.47</v>
      </c>
      <c r="CU1714">
        <v>60.38</v>
      </c>
      <c r="CV1714">
        <v>35.19</v>
      </c>
      <c r="CW1714">
        <v>72.489999999999995</v>
      </c>
      <c r="CX1714">
        <v>104.45</v>
      </c>
      <c r="CY1714">
        <v>116.28</v>
      </c>
      <c r="CZ1714">
        <v>141.5</v>
      </c>
      <c r="DA1714">
        <v>120.28</v>
      </c>
      <c r="DB1714">
        <v>186.56</v>
      </c>
      <c r="DC1714">
        <v>331.55</v>
      </c>
      <c r="DD1714">
        <v>95.26</v>
      </c>
      <c r="DE1714">
        <v>80.709999999999994</v>
      </c>
      <c r="DF1714">
        <v>122.2</v>
      </c>
      <c r="DG1714">
        <v>105.34</v>
      </c>
      <c r="DH1714">
        <v>77.42</v>
      </c>
      <c r="DI1714">
        <v>113.36</v>
      </c>
      <c r="DJ1714">
        <v>96.23</v>
      </c>
      <c r="DK1714">
        <v>114.89</v>
      </c>
      <c r="DL1714">
        <v>117.61</v>
      </c>
      <c r="DM1714">
        <v>102.88</v>
      </c>
      <c r="DN1714">
        <v>78.319999999999993</v>
      </c>
      <c r="DO1714">
        <v>58.72</v>
      </c>
      <c r="DP1714">
        <v>93.49</v>
      </c>
      <c r="DQ1714">
        <v>221.09</v>
      </c>
      <c r="DR1714">
        <v>161.32</v>
      </c>
      <c r="DS1714">
        <v>55.19</v>
      </c>
      <c r="DT1714">
        <v>74.53</v>
      </c>
      <c r="DU1714">
        <v>89.57</v>
      </c>
      <c r="DV1714">
        <v>67.989999999999995</v>
      </c>
      <c r="DW1714">
        <v>120.69</v>
      </c>
      <c r="DX1714">
        <v>82.32</v>
      </c>
      <c r="DY1714" t="s">
        <v>0</v>
      </c>
      <c r="DZ1714">
        <v>9.85</v>
      </c>
      <c r="EA1714" t="s">
        <v>1</v>
      </c>
    </row>
    <row r="1715" spans="1:131" x14ac:dyDescent="0.25">
      <c r="A1715">
        <v>18336.150000000001</v>
      </c>
      <c r="B1715">
        <v>37327.620000000003</v>
      </c>
      <c r="C1715">
        <v>26756.5</v>
      </c>
      <c r="D1715">
        <v>15216.39</v>
      </c>
      <c r="E1715">
        <v>14200.62</v>
      </c>
      <c r="F1715">
        <v>12619.78</v>
      </c>
      <c r="G1715">
        <v>14721.72</v>
      </c>
      <c r="H1715">
        <v>7576.81</v>
      </c>
      <c r="I1715">
        <v>9322.83</v>
      </c>
      <c r="J1715">
        <v>11415.42</v>
      </c>
      <c r="K1715">
        <v>21392.22</v>
      </c>
      <c r="L1715">
        <v>24305.32</v>
      </c>
      <c r="M1715">
        <v>15394.59</v>
      </c>
      <c r="N1715">
        <v>14276.92</v>
      </c>
      <c r="O1715">
        <v>13108.48</v>
      </c>
      <c r="P1715">
        <v>20861.55</v>
      </c>
      <c r="Q1715">
        <v>16059.39</v>
      </c>
      <c r="R1715">
        <v>19780.75</v>
      </c>
      <c r="S1715">
        <v>14283.03</v>
      </c>
      <c r="T1715">
        <v>7199.73</v>
      </c>
      <c r="U1715">
        <v>9798.5499999999993</v>
      </c>
      <c r="V1715">
        <v>6360.2</v>
      </c>
      <c r="W1715">
        <v>8493.2999999999993</v>
      </c>
      <c r="X1715">
        <v>9376.1299999999992</v>
      </c>
      <c r="Y1715">
        <v>13066.07</v>
      </c>
      <c r="Z1715">
        <v>7094.86</v>
      </c>
      <c r="AA1715">
        <v>2958.21</v>
      </c>
      <c r="AB1715">
        <v>3337.05</v>
      </c>
      <c r="AC1715">
        <v>8541.4</v>
      </c>
      <c r="AD1715">
        <v>6422.77</v>
      </c>
      <c r="AE1715">
        <v>3303.28</v>
      </c>
      <c r="AF1715">
        <v>1564.68</v>
      </c>
      <c r="AG1715">
        <v>2758.64</v>
      </c>
      <c r="AH1715">
        <v>2387.34</v>
      </c>
      <c r="AI1715">
        <v>1740.7</v>
      </c>
      <c r="AJ1715">
        <v>1495.06</v>
      </c>
      <c r="AK1715">
        <v>1296.8499999999999</v>
      </c>
      <c r="AL1715">
        <v>1625.66</v>
      </c>
      <c r="AM1715">
        <v>1141.98</v>
      </c>
      <c r="AN1715">
        <v>1189.6199999999999</v>
      </c>
      <c r="AO1715">
        <v>540.19000000000005</v>
      </c>
      <c r="AP1715">
        <v>940.17</v>
      </c>
      <c r="AQ1715">
        <v>917.43</v>
      </c>
      <c r="AR1715">
        <v>603.23</v>
      </c>
      <c r="AS1715">
        <v>1020.76</v>
      </c>
      <c r="AT1715">
        <v>567.88</v>
      </c>
      <c r="AU1715">
        <v>715.49</v>
      </c>
      <c r="AV1715">
        <v>612.44000000000005</v>
      </c>
      <c r="AW1715">
        <v>558.48</v>
      </c>
      <c r="AX1715">
        <v>353.78</v>
      </c>
      <c r="AY1715">
        <v>261.47000000000003</v>
      </c>
      <c r="AZ1715">
        <v>354.75</v>
      </c>
      <c r="BA1715">
        <v>314.27</v>
      </c>
      <c r="BB1715">
        <v>256.32</v>
      </c>
      <c r="BC1715">
        <v>173.77</v>
      </c>
      <c r="BD1715">
        <v>182.67</v>
      </c>
      <c r="BE1715">
        <v>375.64</v>
      </c>
      <c r="BF1715">
        <v>579.85</v>
      </c>
      <c r="BG1715">
        <v>590.11</v>
      </c>
      <c r="BH1715">
        <v>519.99</v>
      </c>
      <c r="BI1715">
        <v>267.64</v>
      </c>
      <c r="BJ1715">
        <v>481.71</v>
      </c>
      <c r="BK1715">
        <v>368.99</v>
      </c>
      <c r="BL1715">
        <v>276.66000000000003</v>
      </c>
      <c r="BM1715">
        <v>278.56</v>
      </c>
      <c r="BN1715">
        <v>363.25</v>
      </c>
      <c r="BO1715">
        <v>308.27</v>
      </c>
      <c r="BP1715">
        <v>251.22</v>
      </c>
      <c r="BQ1715">
        <v>526.12</v>
      </c>
      <c r="BR1715">
        <v>305.14</v>
      </c>
      <c r="BS1715">
        <v>212.59</v>
      </c>
      <c r="BT1715">
        <v>232.39</v>
      </c>
      <c r="BU1715">
        <v>138.5</v>
      </c>
      <c r="BV1715">
        <v>187.46</v>
      </c>
      <c r="BW1715">
        <v>144.76</v>
      </c>
      <c r="BX1715">
        <v>214.83</v>
      </c>
      <c r="BY1715">
        <v>142.86000000000001</v>
      </c>
      <c r="BZ1715">
        <v>73.38</v>
      </c>
      <c r="CA1715">
        <v>112.2</v>
      </c>
      <c r="CB1715">
        <v>148.07</v>
      </c>
      <c r="CC1715">
        <v>103.61</v>
      </c>
      <c r="CD1715">
        <v>106.66</v>
      </c>
      <c r="CE1715">
        <v>129.13999999999999</v>
      </c>
      <c r="CF1715">
        <v>84.68</v>
      </c>
      <c r="CG1715">
        <v>62.14</v>
      </c>
      <c r="CH1715">
        <v>48.75</v>
      </c>
      <c r="CI1715">
        <v>54</v>
      </c>
      <c r="CJ1715">
        <v>37.86</v>
      </c>
      <c r="CK1715">
        <v>44.96</v>
      </c>
      <c r="CL1715">
        <v>56.4</v>
      </c>
      <c r="CM1715">
        <v>62.51</v>
      </c>
      <c r="CN1715">
        <v>86.46</v>
      </c>
      <c r="CO1715">
        <v>75.77</v>
      </c>
      <c r="CP1715">
        <v>49.14</v>
      </c>
      <c r="CQ1715">
        <v>47.23</v>
      </c>
      <c r="CR1715">
        <v>73.5</v>
      </c>
      <c r="CS1715">
        <v>84.31</v>
      </c>
      <c r="CT1715">
        <v>54.19</v>
      </c>
      <c r="CU1715">
        <v>71.12</v>
      </c>
      <c r="CV1715">
        <v>41.6</v>
      </c>
      <c r="CW1715">
        <v>32.700000000000003</v>
      </c>
      <c r="CX1715">
        <v>57.07</v>
      </c>
      <c r="CY1715">
        <v>148.93</v>
      </c>
      <c r="CZ1715">
        <v>191.53</v>
      </c>
      <c r="DA1715">
        <v>177.14</v>
      </c>
      <c r="DB1715">
        <v>183.97</v>
      </c>
      <c r="DC1715">
        <v>278.57</v>
      </c>
      <c r="DD1715">
        <v>172.2</v>
      </c>
      <c r="DE1715">
        <v>177.21</v>
      </c>
      <c r="DF1715">
        <v>185.63</v>
      </c>
      <c r="DG1715">
        <v>138.6</v>
      </c>
      <c r="DH1715">
        <v>117.37</v>
      </c>
      <c r="DI1715">
        <v>64.91</v>
      </c>
      <c r="DJ1715">
        <v>94.13</v>
      </c>
      <c r="DK1715">
        <v>101.22</v>
      </c>
      <c r="DL1715">
        <v>161.71</v>
      </c>
      <c r="DM1715">
        <v>110.86</v>
      </c>
      <c r="DN1715">
        <v>111.28</v>
      </c>
      <c r="DO1715">
        <v>80.930000000000007</v>
      </c>
      <c r="DP1715">
        <v>226.25</v>
      </c>
      <c r="DQ1715">
        <v>316.25</v>
      </c>
      <c r="DR1715">
        <v>92.19</v>
      </c>
      <c r="DS1715">
        <v>101.32</v>
      </c>
      <c r="DT1715">
        <v>121.63</v>
      </c>
      <c r="DU1715">
        <v>57.33</v>
      </c>
      <c r="DV1715">
        <v>55.73</v>
      </c>
      <c r="DW1715">
        <v>50.43</v>
      </c>
      <c r="DX1715">
        <v>50.76</v>
      </c>
      <c r="DY1715" t="s">
        <v>0</v>
      </c>
      <c r="DZ1715">
        <v>11.13</v>
      </c>
      <c r="EA1715" t="s">
        <v>1</v>
      </c>
    </row>
    <row r="1716" spans="1:131" x14ac:dyDescent="0.25">
      <c r="A1716">
        <v>14277.99</v>
      </c>
      <c r="B1716">
        <v>39258.99</v>
      </c>
      <c r="C1716">
        <v>25095.85</v>
      </c>
      <c r="D1716">
        <v>20726.18</v>
      </c>
      <c r="E1716">
        <v>16533.71</v>
      </c>
      <c r="F1716">
        <v>8258.23</v>
      </c>
      <c r="G1716">
        <v>14033.3</v>
      </c>
      <c r="H1716">
        <v>22024.75</v>
      </c>
      <c r="I1716">
        <v>21898.959999999999</v>
      </c>
      <c r="J1716">
        <v>15320.68</v>
      </c>
      <c r="K1716">
        <v>14207.91</v>
      </c>
      <c r="L1716">
        <v>21882.95</v>
      </c>
      <c r="M1716">
        <v>24245.77</v>
      </c>
      <c r="N1716">
        <v>15189.01</v>
      </c>
      <c r="O1716">
        <v>16109.92</v>
      </c>
      <c r="P1716">
        <v>21105.439999999999</v>
      </c>
      <c r="Q1716">
        <v>13004.16</v>
      </c>
      <c r="R1716">
        <v>17725.02</v>
      </c>
      <c r="S1716">
        <v>10976.35</v>
      </c>
      <c r="T1716">
        <v>11673.99</v>
      </c>
      <c r="U1716">
        <v>14129.58</v>
      </c>
      <c r="V1716">
        <v>10850.54</v>
      </c>
      <c r="W1716">
        <v>7790.76</v>
      </c>
      <c r="X1716">
        <v>9650.58</v>
      </c>
      <c r="Y1716">
        <v>8148.2</v>
      </c>
      <c r="Z1716">
        <v>7727.18</v>
      </c>
      <c r="AA1716">
        <v>3879.95</v>
      </c>
      <c r="AB1716">
        <v>1546.68</v>
      </c>
      <c r="AC1716">
        <v>3075.11</v>
      </c>
      <c r="AD1716">
        <v>4962.0600000000004</v>
      </c>
      <c r="AE1716">
        <v>3443.75</v>
      </c>
      <c r="AF1716">
        <v>3107.39</v>
      </c>
      <c r="AG1716">
        <v>2292.7600000000002</v>
      </c>
      <c r="AH1716">
        <v>3217.65</v>
      </c>
      <c r="AI1716">
        <v>1881.61</v>
      </c>
      <c r="AJ1716">
        <v>960.22</v>
      </c>
      <c r="AK1716">
        <v>471.78</v>
      </c>
      <c r="AL1716">
        <v>1300.68</v>
      </c>
      <c r="AM1716">
        <v>2261.1</v>
      </c>
      <c r="AN1716">
        <v>1522.31</v>
      </c>
      <c r="AO1716">
        <v>1146.5999999999999</v>
      </c>
      <c r="AP1716">
        <v>1155.72</v>
      </c>
      <c r="AQ1716">
        <v>1257.06</v>
      </c>
      <c r="AR1716">
        <v>1010.22</v>
      </c>
      <c r="AS1716">
        <v>1047.24</v>
      </c>
      <c r="AT1716">
        <v>911.42</v>
      </c>
      <c r="AU1716">
        <v>506.9</v>
      </c>
      <c r="AV1716">
        <v>505.41</v>
      </c>
      <c r="AW1716">
        <v>555.63</v>
      </c>
      <c r="AX1716">
        <v>561.08000000000004</v>
      </c>
      <c r="AY1716">
        <v>523.16999999999996</v>
      </c>
      <c r="AZ1716">
        <v>363.25</v>
      </c>
      <c r="BA1716">
        <v>413.85</v>
      </c>
      <c r="BB1716">
        <v>475.48</v>
      </c>
      <c r="BC1716">
        <v>264.26</v>
      </c>
      <c r="BD1716">
        <v>239.38</v>
      </c>
      <c r="BE1716">
        <v>177.57</v>
      </c>
      <c r="BF1716">
        <v>253.9</v>
      </c>
      <c r="BG1716">
        <v>379.77</v>
      </c>
      <c r="BH1716">
        <v>281.27999999999997</v>
      </c>
      <c r="BI1716">
        <v>178.17</v>
      </c>
      <c r="BJ1716">
        <v>335.48</v>
      </c>
      <c r="BK1716">
        <v>356.25</v>
      </c>
      <c r="BL1716">
        <v>298.02</v>
      </c>
      <c r="BM1716">
        <v>289.26</v>
      </c>
      <c r="BN1716">
        <v>204.88</v>
      </c>
      <c r="BO1716">
        <v>454.34</v>
      </c>
      <c r="BP1716">
        <v>289.54000000000002</v>
      </c>
      <c r="BQ1716">
        <v>224.89</v>
      </c>
      <c r="BR1716">
        <v>275.83999999999997</v>
      </c>
      <c r="BS1716">
        <v>287.02</v>
      </c>
      <c r="BT1716">
        <v>262.85000000000002</v>
      </c>
      <c r="BU1716">
        <v>321.44</v>
      </c>
      <c r="BV1716">
        <v>226.46</v>
      </c>
      <c r="BW1716">
        <v>149.55000000000001</v>
      </c>
      <c r="BX1716">
        <v>240.2</v>
      </c>
      <c r="BY1716">
        <v>207.09</v>
      </c>
      <c r="BZ1716">
        <v>165.35</v>
      </c>
      <c r="CA1716">
        <v>201.18</v>
      </c>
      <c r="CB1716">
        <v>130.65</v>
      </c>
      <c r="CC1716">
        <v>146.93</v>
      </c>
      <c r="CD1716">
        <v>98.72</v>
      </c>
      <c r="CE1716">
        <v>143.36000000000001</v>
      </c>
      <c r="CF1716">
        <v>97.4</v>
      </c>
      <c r="CG1716">
        <v>85</v>
      </c>
      <c r="CH1716">
        <v>93.79</v>
      </c>
      <c r="CI1716">
        <v>66.180000000000007</v>
      </c>
      <c r="CJ1716">
        <v>60.4</v>
      </c>
      <c r="CK1716">
        <v>63.95</v>
      </c>
      <c r="CL1716">
        <v>78.05</v>
      </c>
      <c r="CM1716">
        <v>45.09</v>
      </c>
      <c r="CN1716">
        <v>60</v>
      </c>
      <c r="CO1716">
        <v>69.47</v>
      </c>
      <c r="CP1716">
        <v>66.59</v>
      </c>
      <c r="CQ1716">
        <v>92.65</v>
      </c>
      <c r="CR1716">
        <v>61.68</v>
      </c>
      <c r="CS1716">
        <v>71.56</v>
      </c>
      <c r="CT1716">
        <v>41.59</v>
      </c>
      <c r="CU1716">
        <v>58.33</v>
      </c>
      <c r="CV1716">
        <v>75.91</v>
      </c>
      <c r="CW1716">
        <v>67.040000000000006</v>
      </c>
      <c r="CX1716">
        <v>69.150000000000006</v>
      </c>
      <c r="CY1716">
        <v>101.6</v>
      </c>
      <c r="CZ1716">
        <v>83.89</v>
      </c>
      <c r="DA1716">
        <v>80</v>
      </c>
      <c r="DB1716">
        <v>116.83</v>
      </c>
      <c r="DC1716">
        <v>310.58</v>
      </c>
      <c r="DD1716">
        <v>181.32</v>
      </c>
      <c r="DE1716">
        <v>76.33</v>
      </c>
      <c r="DF1716">
        <v>134.43</v>
      </c>
      <c r="DG1716">
        <v>150.28</v>
      </c>
      <c r="DH1716">
        <v>89.66</v>
      </c>
      <c r="DI1716">
        <v>112.19</v>
      </c>
      <c r="DJ1716">
        <v>139.72</v>
      </c>
      <c r="DK1716">
        <v>106.51</v>
      </c>
      <c r="DL1716">
        <v>52.75</v>
      </c>
      <c r="DM1716">
        <v>103.66</v>
      </c>
      <c r="DN1716">
        <v>118.54</v>
      </c>
      <c r="DO1716">
        <v>103.16</v>
      </c>
      <c r="DP1716">
        <v>158.38</v>
      </c>
      <c r="DQ1716">
        <v>139.56</v>
      </c>
      <c r="DR1716">
        <v>139.08000000000001</v>
      </c>
      <c r="DS1716">
        <v>63.35</v>
      </c>
      <c r="DT1716">
        <v>73.180000000000007</v>
      </c>
      <c r="DU1716">
        <v>158.76</v>
      </c>
      <c r="DV1716">
        <v>73.59</v>
      </c>
      <c r="DW1716">
        <v>53</v>
      </c>
      <c r="DX1716">
        <v>89.99</v>
      </c>
      <c r="DY1716" t="s">
        <v>0</v>
      </c>
      <c r="DZ1716">
        <v>12.19</v>
      </c>
      <c r="EA1716" t="s">
        <v>1</v>
      </c>
    </row>
    <row r="1717" spans="1:131" x14ac:dyDescent="0.25">
      <c r="A1717">
        <v>11967.35</v>
      </c>
      <c r="B1717">
        <v>24265.06</v>
      </c>
      <c r="C1717">
        <v>19011.400000000001</v>
      </c>
      <c r="D1717">
        <v>12741.1</v>
      </c>
      <c r="E1717">
        <v>12757.37</v>
      </c>
      <c r="F1717">
        <v>17403.669999999998</v>
      </c>
      <c r="G1717">
        <v>22919.48</v>
      </c>
      <c r="H1717">
        <v>24918.67</v>
      </c>
      <c r="I1717">
        <v>15290.33</v>
      </c>
      <c r="J1717">
        <v>25338.74</v>
      </c>
      <c r="K1717">
        <v>11945.52</v>
      </c>
      <c r="L1717">
        <v>10121.709999999999</v>
      </c>
      <c r="M1717">
        <v>20323.03</v>
      </c>
      <c r="N1717">
        <v>13036.02</v>
      </c>
      <c r="O1717">
        <v>15850.73</v>
      </c>
      <c r="P1717">
        <v>14841.21</v>
      </c>
      <c r="Q1717">
        <v>10998.77</v>
      </c>
      <c r="R1717">
        <v>11930.22</v>
      </c>
      <c r="S1717">
        <v>10913.89</v>
      </c>
      <c r="T1717">
        <v>7476.04</v>
      </c>
      <c r="U1717">
        <v>9979.2800000000007</v>
      </c>
      <c r="V1717">
        <v>6199.62</v>
      </c>
      <c r="W1717">
        <v>8774.9699999999993</v>
      </c>
      <c r="X1717">
        <v>10141.11</v>
      </c>
      <c r="Y1717">
        <v>9222.19</v>
      </c>
      <c r="Z1717">
        <v>8261.61</v>
      </c>
      <c r="AA1717">
        <v>5520.76</v>
      </c>
      <c r="AB1717">
        <v>5941.18</v>
      </c>
      <c r="AC1717">
        <v>7123.52</v>
      </c>
      <c r="AD1717">
        <v>3014.24</v>
      </c>
      <c r="AE1717">
        <v>3041.67</v>
      </c>
      <c r="AF1717">
        <v>2304.46</v>
      </c>
      <c r="AG1717">
        <v>2306.0300000000002</v>
      </c>
      <c r="AH1717">
        <v>1611.54</v>
      </c>
      <c r="AI1717">
        <v>1049.1300000000001</v>
      </c>
      <c r="AJ1717">
        <v>983.18</v>
      </c>
      <c r="AK1717">
        <v>1986.16</v>
      </c>
      <c r="AL1717">
        <v>1813.28</v>
      </c>
      <c r="AM1717">
        <v>1194.96</v>
      </c>
      <c r="AN1717">
        <v>2153.9499999999998</v>
      </c>
      <c r="AO1717">
        <v>1031.8800000000001</v>
      </c>
      <c r="AP1717">
        <v>1487.15</v>
      </c>
      <c r="AQ1717">
        <v>1069.24</v>
      </c>
      <c r="AR1717">
        <v>778.36</v>
      </c>
      <c r="AS1717">
        <v>1336.91</v>
      </c>
      <c r="AT1717">
        <v>1552.55</v>
      </c>
      <c r="AU1717">
        <v>659.44</v>
      </c>
      <c r="AV1717">
        <v>476.09</v>
      </c>
      <c r="AW1717">
        <v>460.16</v>
      </c>
      <c r="AX1717">
        <v>462.43</v>
      </c>
      <c r="AY1717">
        <v>682.63</v>
      </c>
      <c r="AZ1717">
        <v>345.96</v>
      </c>
      <c r="BA1717">
        <v>262.73</v>
      </c>
      <c r="BB1717">
        <v>352.72</v>
      </c>
      <c r="BC1717">
        <v>324.77</v>
      </c>
      <c r="BD1717">
        <v>152.21</v>
      </c>
      <c r="BE1717">
        <v>148.6</v>
      </c>
      <c r="BF1717">
        <v>250</v>
      </c>
      <c r="BG1717">
        <v>342.16</v>
      </c>
      <c r="BH1717">
        <v>166.89</v>
      </c>
      <c r="BI1717">
        <v>315.88</v>
      </c>
      <c r="BJ1717">
        <v>273.89</v>
      </c>
      <c r="BK1717">
        <v>138.99</v>
      </c>
      <c r="BL1717">
        <v>300.89999999999998</v>
      </c>
      <c r="BM1717">
        <v>314.27999999999997</v>
      </c>
      <c r="BN1717">
        <v>393.86</v>
      </c>
      <c r="BO1717">
        <v>431.29</v>
      </c>
      <c r="BP1717">
        <v>367.26</v>
      </c>
      <c r="BQ1717">
        <v>275.19</v>
      </c>
      <c r="BR1717">
        <v>317.33999999999997</v>
      </c>
      <c r="BS1717">
        <v>283.39999999999998</v>
      </c>
      <c r="BT1717">
        <v>422.68</v>
      </c>
      <c r="BU1717">
        <v>488.93</v>
      </c>
      <c r="BV1717">
        <v>380.1</v>
      </c>
      <c r="BW1717">
        <v>466.66</v>
      </c>
      <c r="BX1717">
        <v>234.98</v>
      </c>
      <c r="BY1717">
        <v>150.53</v>
      </c>
      <c r="BZ1717">
        <v>77.45</v>
      </c>
      <c r="CA1717">
        <v>119.84</v>
      </c>
      <c r="CB1717">
        <v>107.66</v>
      </c>
      <c r="CC1717">
        <v>99.28</v>
      </c>
      <c r="CD1717">
        <v>96.57</v>
      </c>
      <c r="CE1717">
        <v>102.36</v>
      </c>
      <c r="CF1717">
        <v>57.44</v>
      </c>
      <c r="CG1717">
        <v>32.58</v>
      </c>
      <c r="CH1717">
        <v>43.44</v>
      </c>
      <c r="CI1717">
        <v>75.38</v>
      </c>
      <c r="CJ1717">
        <v>60.03</v>
      </c>
      <c r="CK1717">
        <v>95.5</v>
      </c>
      <c r="CL1717">
        <v>54.48</v>
      </c>
      <c r="CM1717">
        <v>66.84</v>
      </c>
      <c r="CN1717">
        <v>74.010000000000005</v>
      </c>
      <c r="CO1717">
        <v>100.77</v>
      </c>
      <c r="CP1717">
        <v>58.61</v>
      </c>
      <c r="CQ1717">
        <v>33.6</v>
      </c>
      <c r="CR1717">
        <v>32.979999999999997</v>
      </c>
      <c r="CS1717">
        <v>33.61</v>
      </c>
      <c r="CT1717">
        <v>54.23</v>
      </c>
      <c r="CU1717">
        <v>53.6</v>
      </c>
      <c r="CV1717">
        <v>28.65</v>
      </c>
      <c r="CW1717">
        <v>36.83</v>
      </c>
      <c r="CX1717">
        <v>36.83</v>
      </c>
      <c r="CY1717">
        <v>66.42</v>
      </c>
      <c r="CZ1717">
        <v>94.79</v>
      </c>
      <c r="DA1717">
        <v>69.12</v>
      </c>
      <c r="DB1717">
        <v>152.01</v>
      </c>
      <c r="DC1717">
        <v>234.74</v>
      </c>
      <c r="DD1717">
        <v>91.04</v>
      </c>
      <c r="DE1717">
        <v>75.900000000000006</v>
      </c>
      <c r="DF1717">
        <v>55.98</v>
      </c>
      <c r="DG1717">
        <v>98.9</v>
      </c>
      <c r="DH1717">
        <v>120.19</v>
      </c>
      <c r="DI1717">
        <v>89.61</v>
      </c>
      <c r="DJ1717">
        <v>116.54</v>
      </c>
      <c r="DK1717">
        <v>131.69</v>
      </c>
      <c r="DL1717">
        <v>87.05</v>
      </c>
      <c r="DM1717">
        <v>117.43</v>
      </c>
      <c r="DN1717">
        <v>116.81</v>
      </c>
      <c r="DO1717">
        <v>140.05000000000001</v>
      </c>
      <c r="DP1717">
        <v>132.19</v>
      </c>
      <c r="DQ1717">
        <v>193.12</v>
      </c>
      <c r="DR1717">
        <v>127.24</v>
      </c>
      <c r="DS1717">
        <v>154.46</v>
      </c>
      <c r="DT1717">
        <v>170.07</v>
      </c>
      <c r="DU1717">
        <v>111.1</v>
      </c>
      <c r="DV1717">
        <v>133.49</v>
      </c>
      <c r="DW1717">
        <v>89.06</v>
      </c>
      <c r="DX1717">
        <v>60.04</v>
      </c>
      <c r="DY1717" t="s">
        <v>0</v>
      </c>
      <c r="DZ1717">
        <v>12.19</v>
      </c>
      <c r="EA1717" t="s">
        <v>1</v>
      </c>
    </row>
    <row r="1718" spans="1:131" x14ac:dyDescent="0.25">
      <c r="A1718">
        <v>10189.41</v>
      </c>
      <c r="B1718">
        <v>22267.65</v>
      </c>
      <c r="C1718">
        <v>9160.6299999999992</v>
      </c>
      <c r="D1718">
        <v>13714.03</v>
      </c>
      <c r="E1718">
        <v>12754.18</v>
      </c>
      <c r="F1718">
        <v>18161.12</v>
      </c>
      <c r="G1718">
        <v>27494.880000000001</v>
      </c>
      <c r="H1718">
        <v>21848.07</v>
      </c>
      <c r="I1718">
        <v>19440.95</v>
      </c>
      <c r="J1718">
        <v>17659.62</v>
      </c>
      <c r="K1718">
        <v>15760.21</v>
      </c>
      <c r="L1718">
        <v>17097.84</v>
      </c>
      <c r="M1718">
        <v>18674</v>
      </c>
      <c r="N1718">
        <v>23059.91</v>
      </c>
      <c r="O1718">
        <v>12524.85</v>
      </c>
      <c r="P1718">
        <v>6888.88</v>
      </c>
      <c r="Q1718">
        <v>15327.15</v>
      </c>
      <c r="R1718">
        <v>14445.69</v>
      </c>
      <c r="S1718">
        <v>7931.21</v>
      </c>
      <c r="T1718">
        <v>12084.88</v>
      </c>
      <c r="U1718">
        <v>7675.11</v>
      </c>
      <c r="V1718">
        <v>3632.77</v>
      </c>
      <c r="W1718">
        <v>11028.2</v>
      </c>
      <c r="X1718">
        <v>12436.32</v>
      </c>
      <c r="Y1718">
        <v>10292.620000000001</v>
      </c>
      <c r="Z1718">
        <v>6150.29</v>
      </c>
      <c r="AA1718">
        <v>3517.55</v>
      </c>
      <c r="AB1718">
        <v>3733.34</v>
      </c>
      <c r="AC1718">
        <v>1855.08</v>
      </c>
      <c r="AD1718">
        <v>2050.52</v>
      </c>
      <c r="AE1718">
        <v>2102.2600000000002</v>
      </c>
      <c r="AF1718">
        <v>747.27</v>
      </c>
      <c r="AG1718">
        <v>1559.88</v>
      </c>
      <c r="AH1718">
        <v>1716.53</v>
      </c>
      <c r="AI1718">
        <v>1021.18</v>
      </c>
      <c r="AJ1718">
        <v>1068.52</v>
      </c>
      <c r="AK1718">
        <v>750.61</v>
      </c>
      <c r="AL1718">
        <v>605.32000000000005</v>
      </c>
      <c r="AM1718">
        <v>638.64</v>
      </c>
      <c r="AN1718">
        <v>1083.03</v>
      </c>
      <c r="AO1718">
        <v>1444.07</v>
      </c>
      <c r="AP1718">
        <v>1569.66</v>
      </c>
      <c r="AQ1718">
        <v>899.27</v>
      </c>
      <c r="AR1718">
        <v>1291.8</v>
      </c>
      <c r="AS1718">
        <v>707.48</v>
      </c>
      <c r="AT1718">
        <v>797.07</v>
      </c>
      <c r="AU1718">
        <v>679.85</v>
      </c>
      <c r="AV1718">
        <v>816.86</v>
      </c>
      <c r="AW1718">
        <v>803.04</v>
      </c>
      <c r="AX1718">
        <v>456.77</v>
      </c>
      <c r="AY1718">
        <v>694.02</v>
      </c>
      <c r="AZ1718">
        <v>707.19</v>
      </c>
      <c r="BA1718">
        <v>663.52</v>
      </c>
      <c r="BB1718">
        <v>418.83</v>
      </c>
      <c r="BC1718">
        <v>472.87</v>
      </c>
      <c r="BD1718">
        <v>340.02</v>
      </c>
      <c r="BE1718">
        <v>401.66</v>
      </c>
      <c r="BF1718">
        <v>254.42</v>
      </c>
      <c r="BG1718">
        <v>91.76</v>
      </c>
      <c r="BH1718">
        <v>184.67</v>
      </c>
      <c r="BI1718">
        <v>180.23</v>
      </c>
      <c r="BJ1718">
        <v>289.38</v>
      </c>
      <c r="BK1718">
        <v>268.82</v>
      </c>
      <c r="BL1718">
        <v>336.55</v>
      </c>
      <c r="BM1718">
        <v>500.27</v>
      </c>
      <c r="BN1718">
        <v>513.29999999999995</v>
      </c>
      <c r="BO1718">
        <v>236.13</v>
      </c>
      <c r="BP1718">
        <v>299.14999999999998</v>
      </c>
      <c r="BQ1718">
        <v>398.61</v>
      </c>
      <c r="BR1718">
        <v>562.09</v>
      </c>
      <c r="BS1718">
        <v>597.26</v>
      </c>
      <c r="BT1718">
        <v>194.77</v>
      </c>
      <c r="BU1718">
        <v>112.9</v>
      </c>
      <c r="BV1718">
        <v>248.34</v>
      </c>
      <c r="BW1718">
        <v>277.66000000000003</v>
      </c>
      <c r="BX1718">
        <v>163.01</v>
      </c>
      <c r="BY1718">
        <v>138.80000000000001</v>
      </c>
      <c r="BZ1718">
        <v>149.36000000000001</v>
      </c>
      <c r="CA1718">
        <v>77.010000000000005</v>
      </c>
      <c r="CB1718">
        <v>68.489999999999995</v>
      </c>
      <c r="CC1718">
        <v>58.1</v>
      </c>
      <c r="CD1718">
        <v>97.98</v>
      </c>
      <c r="CE1718">
        <v>105.81</v>
      </c>
      <c r="CF1718">
        <v>105.51</v>
      </c>
      <c r="CG1718">
        <v>66.989999999999995</v>
      </c>
      <c r="CH1718">
        <v>79.400000000000006</v>
      </c>
      <c r="CI1718">
        <v>43.89</v>
      </c>
      <c r="CJ1718">
        <v>56.42</v>
      </c>
      <c r="CK1718">
        <v>94.56</v>
      </c>
      <c r="CL1718">
        <v>113.48</v>
      </c>
      <c r="CM1718">
        <v>55.1</v>
      </c>
      <c r="CN1718">
        <v>35.81</v>
      </c>
      <c r="CO1718">
        <v>84.43</v>
      </c>
      <c r="CP1718">
        <v>93.94</v>
      </c>
      <c r="CQ1718">
        <v>67.400000000000006</v>
      </c>
      <c r="CR1718">
        <v>86.8</v>
      </c>
      <c r="CS1718">
        <v>60.95</v>
      </c>
      <c r="CT1718">
        <v>59.77</v>
      </c>
      <c r="CU1718">
        <v>64.25</v>
      </c>
      <c r="CV1718">
        <v>62.75</v>
      </c>
      <c r="CW1718">
        <v>81.59</v>
      </c>
      <c r="CX1718">
        <v>126.22</v>
      </c>
      <c r="CY1718">
        <v>111.66</v>
      </c>
      <c r="CZ1718">
        <v>53.96</v>
      </c>
      <c r="DA1718">
        <v>64.540000000000006</v>
      </c>
      <c r="DB1718">
        <v>210.23</v>
      </c>
      <c r="DC1718">
        <v>319.63</v>
      </c>
      <c r="DD1718">
        <v>107.39</v>
      </c>
      <c r="DE1718">
        <v>78.83</v>
      </c>
      <c r="DF1718">
        <v>112.24</v>
      </c>
      <c r="DG1718">
        <v>75.92</v>
      </c>
      <c r="DH1718">
        <v>85.25</v>
      </c>
      <c r="DI1718">
        <v>67.7</v>
      </c>
      <c r="DJ1718">
        <v>56.01</v>
      </c>
      <c r="DK1718">
        <v>67.599999999999994</v>
      </c>
      <c r="DL1718">
        <v>163.4</v>
      </c>
      <c r="DM1718">
        <v>120.44</v>
      </c>
      <c r="DN1718">
        <v>130.16</v>
      </c>
      <c r="DO1718">
        <v>112.91</v>
      </c>
      <c r="DP1718">
        <v>68.569999999999993</v>
      </c>
      <c r="DQ1718">
        <v>205</v>
      </c>
      <c r="DR1718">
        <v>114.18</v>
      </c>
      <c r="DS1718">
        <v>117.92</v>
      </c>
      <c r="DT1718">
        <v>195.25</v>
      </c>
      <c r="DU1718">
        <v>77.16</v>
      </c>
      <c r="DV1718">
        <v>73.77</v>
      </c>
      <c r="DW1718">
        <v>65.569999999999993</v>
      </c>
      <c r="DX1718">
        <v>83.5</v>
      </c>
      <c r="DY1718" t="s">
        <v>0</v>
      </c>
      <c r="DZ1718">
        <v>11.13</v>
      </c>
      <c r="EA1718" t="s">
        <v>1</v>
      </c>
    </row>
    <row r="1719" spans="1:131" x14ac:dyDescent="0.25">
      <c r="A1719">
        <v>4605.1499999999996</v>
      </c>
      <c r="B1719">
        <v>9095.89</v>
      </c>
      <c r="C1719">
        <v>17606.23</v>
      </c>
      <c r="D1719">
        <v>16823.580000000002</v>
      </c>
      <c r="E1719">
        <v>21125.98</v>
      </c>
      <c r="F1719">
        <v>18828.34</v>
      </c>
      <c r="G1719">
        <v>22391.119999999999</v>
      </c>
      <c r="H1719">
        <v>6268.65</v>
      </c>
      <c r="I1719">
        <v>17656.78</v>
      </c>
      <c r="J1719">
        <v>14701.72</v>
      </c>
      <c r="K1719">
        <v>14551.38</v>
      </c>
      <c r="L1719">
        <v>16636.650000000001</v>
      </c>
      <c r="M1719">
        <v>18453.04</v>
      </c>
      <c r="N1719">
        <v>24676.37</v>
      </c>
      <c r="O1719">
        <v>18740.91</v>
      </c>
      <c r="P1719">
        <v>16856.05</v>
      </c>
      <c r="Q1719">
        <v>11117.27</v>
      </c>
      <c r="R1719">
        <v>9023.92</v>
      </c>
      <c r="S1719">
        <v>5688.78</v>
      </c>
      <c r="T1719">
        <v>13305.82</v>
      </c>
      <c r="U1719">
        <v>11453.01</v>
      </c>
      <c r="V1719">
        <v>8701.2199999999993</v>
      </c>
      <c r="W1719">
        <v>8363.36</v>
      </c>
      <c r="X1719">
        <v>5337.18</v>
      </c>
      <c r="Y1719">
        <v>6674.58</v>
      </c>
      <c r="Z1719">
        <v>8944.2800000000007</v>
      </c>
      <c r="AA1719">
        <v>4224.01</v>
      </c>
      <c r="AB1719">
        <v>3848.69</v>
      </c>
      <c r="AC1719">
        <v>2898.99</v>
      </c>
      <c r="AD1719">
        <v>3709.98</v>
      </c>
      <c r="AE1719">
        <v>1962.07</v>
      </c>
      <c r="AF1719">
        <v>2304.04</v>
      </c>
      <c r="AG1719">
        <v>1367.64</v>
      </c>
      <c r="AH1719">
        <v>1710.26</v>
      </c>
      <c r="AI1719">
        <v>2626.27</v>
      </c>
      <c r="AJ1719">
        <v>1297.97</v>
      </c>
      <c r="AK1719">
        <v>926.47</v>
      </c>
      <c r="AL1719">
        <v>1390.67</v>
      </c>
      <c r="AM1719">
        <v>1507.38</v>
      </c>
      <c r="AN1719">
        <v>1428.45</v>
      </c>
      <c r="AO1719">
        <v>1328.6</v>
      </c>
      <c r="AP1719">
        <v>714.5</v>
      </c>
      <c r="AQ1719">
        <v>682.4</v>
      </c>
      <c r="AR1719">
        <v>508.99</v>
      </c>
      <c r="AS1719">
        <v>299.39999999999998</v>
      </c>
      <c r="AT1719">
        <v>501.4</v>
      </c>
      <c r="AU1719">
        <v>748.68</v>
      </c>
      <c r="AV1719">
        <v>753.58</v>
      </c>
      <c r="AW1719">
        <v>1108.0999999999999</v>
      </c>
      <c r="AX1719">
        <v>642.99</v>
      </c>
      <c r="AY1719">
        <v>497.66</v>
      </c>
      <c r="AZ1719">
        <v>430.63</v>
      </c>
      <c r="BA1719">
        <v>419.49</v>
      </c>
      <c r="BB1719">
        <v>296.68</v>
      </c>
      <c r="BC1719">
        <v>293.74</v>
      </c>
      <c r="BD1719">
        <v>323.04000000000002</v>
      </c>
      <c r="BE1719">
        <v>282.05</v>
      </c>
      <c r="BF1719">
        <v>283.07</v>
      </c>
      <c r="BG1719">
        <v>418.84</v>
      </c>
      <c r="BH1719">
        <v>341.18</v>
      </c>
      <c r="BI1719">
        <v>384</v>
      </c>
      <c r="BJ1719">
        <v>330.49</v>
      </c>
      <c r="BK1719">
        <v>406.6</v>
      </c>
      <c r="BL1719">
        <v>241.29</v>
      </c>
      <c r="BM1719">
        <v>250.82</v>
      </c>
      <c r="BN1719">
        <v>288.39999999999998</v>
      </c>
      <c r="BO1719">
        <v>188.49</v>
      </c>
      <c r="BP1719">
        <v>190.58</v>
      </c>
      <c r="BQ1719">
        <v>182.75</v>
      </c>
      <c r="BR1719">
        <v>133.47999999999999</v>
      </c>
      <c r="BS1719">
        <v>203.85</v>
      </c>
      <c r="BT1719">
        <v>305.14</v>
      </c>
      <c r="BU1719">
        <v>266.10000000000002</v>
      </c>
      <c r="BV1719">
        <v>196.32</v>
      </c>
      <c r="BW1719">
        <v>86.15</v>
      </c>
      <c r="BX1719">
        <v>165.62</v>
      </c>
      <c r="BY1719">
        <v>177.92</v>
      </c>
      <c r="BZ1719">
        <v>145.82</v>
      </c>
      <c r="CA1719">
        <v>133.99</v>
      </c>
      <c r="CB1719">
        <v>78</v>
      </c>
      <c r="CC1719">
        <v>57.18</v>
      </c>
      <c r="CD1719">
        <v>58.08</v>
      </c>
      <c r="CE1719">
        <v>33.6</v>
      </c>
      <c r="CF1719">
        <v>57.48</v>
      </c>
      <c r="CG1719">
        <v>137.30000000000001</v>
      </c>
      <c r="CH1719">
        <v>143.49</v>
      </c>
      <c r="CI1719">
        <v>62.69</v>
      </c>
      <c r="CJ1719">
        <v>92.68</v>
      </c>
      <c r="CK1719">
        <v>72.23</v>
      </c>
      <c r="CL1719">
        <v>29.11</v>
      </c>
      <c r="CM1719">
        <v>17.940000000000001</v>
      </c>
      <c r="CN1719">
        <v>30.2</v>
      </c>
      <c r="CO1719">
        <v>50.14</v>
      </c>
      <c r="CP1719">
        <v>33.57</v>
      </c>
      <c r="CQ1719">
        <v>43.47</v>
      </c>
      <c r="CR1719">
        <v>47.34</v>
      </c>
      <c r="CS1719">
        <v>35.92</v>
      </c>
      <c r="CT1719">
        <v>26.86</v>
      </c>
      <c r="CU1719">
        <v>25.77</v>
      </c>
      <c r="CV1719">
        <v>28.26</v>
      </c>
      <c r="CW1719">
        <v>48.09</v>
      </c>
      <c r="CX1719">
        <v>74.47</v>
      </c>
      <c r="CY1719">
        <v>62.58</v>
      </c>
      <c r="CZ1719">
        <v>92.51</v>
      </c>
      <c r="DA1719">
        <v>93.3</v>
      </c>
      <c r="DB1719">
        <v>126.5</v>
      </c>
      <c r="DC1719">
        <v>270.02</v>
      </c>
      <c r="DD1719">
        <v>164.07</v>
      </c>
      <c r="DE1719">
        <v>79.31</v>
      </c>
      <c r="DF1719">
        <v>102.03</v>
      </c>
      <c r="DG1719">
        <v>82.4</v>
      </c>
      <c r="DH1719">
        <v>96.38</v>
      </c>
      <c r="DI1719">
        <v>150.66</v>
      </c>
      <c r="DJ1719">
        <v>139.33000000000001</v>
      </c>
      <c r="DK1719">
        <v>98.66</v>
      </c>
      <c r="DL1719">
        <v>100.73</v>
      </c>
      <c r="DM1719">
        <v>78.83</v>
      </c>
      <c r="DN1719">
        <v>88.24</v>
      </c>
      <c r="DO1719">
        <v>133.72999999999999</v>
      </c>
      <c r="DP1719">
        <v>68.819999999999993</v>
      </c>
      <c r="DQ1719">
        <v>168.49</v>
      </c>
      <c r="DR1719">
        <v>161.85</v>
      </c>
      <c r="DS1719">
        <v>165.76</v>
      </c>
      <c r="DT1719">
        <v>118.27</v>
      </c>
      <c r="DU1719">
        <v>137.01</v>
      </c>
      <c r="DV1719">
        <v>51.57</v>
      </c>
      <c r="DW1719">
        <v>88.5</v>
      </c>
      <c r="DX1719">
        <v>84.9</v>
      </c>
      <c r="DY1719" t="s">
        <v>0</v>
      </c>
      <c r="DZ1719">
        <v>10.67</v>
      </c>
      <c r="EA1719" t="s">
        <v>1</v>
      </c>
    </row>
    <row r="1720" spans="1:131" x14ac:dyDescent="0.25">
      <c r="A1720">
        <v>15205</v>
      </c>
      <c r="B1720">
        <v>15475.2</v>
      </c>
      <c r="C1720">
        <v>19352.419999999998</v>
      </c>
      <c r="D1720">
        <v>22825.69</v>
      </c>
      <c r="E1720">
        <v>23253</v>
      </c>
      <c r="F1720">
        <v>16976.87</v>
      </c>
      <c r="G1720">
        <v>14261.49</v>
      </c>
      <c r="H1720">
        <v>10449.81</v>
      </c>
      <c r="I1720">
        <v>16835.2</v>
      </c>
      <c r="J1720">
        <v>16330.48</v>
      </c>
      <c r="K1720">
        <v>15902.55</v>
      </c>
      <c r="L1720">
        <v>23484.9</v>
      </c>
      <c r="M1720">
        <v>19252.61</v>
      </c>
      <c r="N1720">
        <v>18743.41</v>
      </c>
      <c r="O1720">
        <v>14007.1</v>
      </c>
      <c r="P1720">
        <v>9491.25</v>
      </c>
      <c r="Q1720">
        <v>14307.28</v>
      </c>
      <c r="R1720">
        <v>15285.52</v>
      </c>
      <c r="S1720">
        <v>10431.06</v>
      </c>
      <c r="T1720">
        <v>7315.79</v>
      </c>
      <c r="U1720">
        <v>11770.17</v>
      </c>
      <c r="V1720">
        <v>11793.89</v>
      </c>
      <c r="W1720">
        <v>5963.53</v>
      </c>
      <c r="X1720">
        <v>5464.46</v>
      </c>
      <c r="Y1720">
        <v>5517.64</v>
      </c>
      <c r="Z1720">
        <v>3666.51</v>
      </c>
      <c r="AA1720">
        <v>2050.15</v>
      </c>
      <c r="AB1720">
        <v>3655.63</v>
      </c>
      <c r="AC1720">
        <v>3267.84</v>
      </c>
      <c r="AD1720">
        <v>2198.4</v>
      </c>
      <c r="AE1720">
        <v>2853.12</v>
      </c>
      <c r="AF1720">
        <v>2445</v>
      </c>
      <c r="AG1720">
        <v>2322.88</v>
      </c>
      <c r="AH1720">
        <v>2095.64</v>
      </c>
      <c r="AI1720">
        <v>1681.39</v>
      </c>
      <c r="AJ1720">
        <v>1190.95</v>
      </c>
      <c r="AK1720">
        <v>840.45</v>
      </c>
      <c r="AL1720">
        <v>1006.99</v>
      </c>
      <c r="AM1720">
        <v>1045.1300000000001</v>
      </c>
      <c r="AN1720">
        <v>717.05</v>
      </c>
      <c r="AO1720">
        <v>1260.98</v>
      </c>
      <c r="AP1720">
        <v>757.34</v>
      </c>
      <c r="AQ1720">
        <v>508.79</v>
      </c>
      <c r="AR1720">
        <v>824.31</v>
      </c>
      <c r="AS1720">
        <v>1016.68</v>
      </c>
      <c r="AT1720">
        <v>386.66</v>
      </c>
      <c r="AU1720">
        <v>351.14</v>
      </c>
      <c r="AV1720">
        <v>633.79999999999995</v>
      </c>
      <c r="AW1720">
        <v>380.58</v>
      </c>
      <c r="AX1720">
        <v>483.9</v>
      </c>
      <c r="AY1720">
        <v>377.95</v>
      </c>
      <c r="AZ1720">
        <v>266.57</v>
      </c>
      <c r="BA1720">
        <v>389.12</v>
      </c>
      <c r="BB1720">
        <v>346.72</v>
      </c>
      <c r="BC1720">
        <v>342.05</v>
      </c>
      <c r="BD1720">
        <v>362.06</v>
      </c>
      <c r="BE1720">
        <v>219.38</v>
      </c>
      <c r="BF1720">
        <v>296.49</v>
      </c>
      <c r="BG1720">
        <v>280.77999999999997</v>
      </c>
      <c r="BH1720">
        <v>226.19</v>
      </c>
      <c r="BI1720">
        <v>400.93</v>
      </c>
      <c r="BJ1720">
        <v>261.02999999999997</v>
      </c>
      <c r="BK1720">
        <v>183.15</v>
      </c>
      <c r="BL1720">
        <v>340.32</v>
      </c>
      <c r="BM1720">
        <v>445.13</v>
      </c>
      <c r="BN1720">
        <v>454.65</v>
      </c>
      <c r="BO1720">
        <v>331.86</v>
      </c>
      <c r="BP1720">
        <v>520.69000000000005</v>
      </c>
      <c r="BQ1720">
        <v>357.35</v>
      </c>
      <c r="BR1720">
        <v>227.73</v>
      </c>
      <c r="BS1720">
        <v>284.68</v>
      </c>
      <c r="BT1720">
        <v>307.27999999999997</v>
      </c>
      <c r="BU1720">
        <v>356.79</v>
      </c>
      <c r="BV1720">
        <v>283.14999999999998</v>
      </c>
      <c r="BW1720">
        <v>186.7</v>
      </c>
      <c r="BX1720">
        <v>182.64</v>
      </c>
      <c r="BY1720">
        <v>138.22999999999999</v>
      </c>
      <c r="BZ1720">
        <v>144.59</v>
      </c>
      <c r="CA1720">
        <v>152.29</v>
      </c>
      <c r="CB1720">
        <v>172.86</v>
      </c>
      <c r="CC1720">
        <v>85.64</v>
      </c>
      <c r="CD1720">
        <v>97.89</v>
      </c>
      <c r="CE1720">
        <v>92.19</v>
      </c>
      <c r="CF1720">
        <v>76.64</v>
      </c>
      <c r="CG1720">
        <v>84.07</v>
      </c>
      <c r="CH1720">
        <v>57.53</v>
      </c>
      <c r="CI1720">
        <v>47.09</v>
      </c>
      <c r="CJ1720">
        <v>83.29</v>
      </c>
      <c r="CK1720">
        <v>61.51</v>
      </c>
      <c r="CL1720">
        <v>68.8</v>
      </c>
      <c r="CM1720">
        <v>103.88</v>
      </c>
      <c r="CN1720">
        <v>51.97</v>
      </c>
      <c r="CO1720">
        <v>61.19</v>
      </c>
      <c r="CP1720">
        <v>62.23</v>
      </c>
      <c r="CQ1720">
        <v>89.2</v>
      </c>
      <c r="CR1720">
        <v>67.62</v>
      </c>
      <c r="CS1720">
        <v>54.57</v>
      </c>
      <c r="CT1720">
        <v>52.05</v>
      </c>
      <c r="CU1720">
        <v>30.85</v>
      </c>
      <c r="CV1720">
        <v>39.74</v>
      </c>
      <c r="CW1720">
        <v>38.65</v>
      </c>
      <c r="CX1720">
        <v>61.98</v>
      </c>
      <c r="CY1720">
        <v>56.25</v>
      </c>
      <c r="CZ1720">
        <v>70.349999999999994</v>
      </c>
      <c r="DA1720">
        <v>145.35</v>
      </c>
      <c r="DB1720">
        <v>220.25</v>
      </c>
      <c r="DC1720">
        <v>294.60000000000002</v>
      </c>
      <c r="DD1720">
        <v>168.52</v>
      </c>
      <c r="DE1720">
        <v>84.14</v>
      </c>
      <c r="DF1720">
        <v>106.7</v>
      </c>
      <c r="DG1720">
        <v>103.94</v>
      </c>
      <c r="DH1720">
        <v>124.17</v>
      </c>
      <c r="DI1720">
        <v>124.9</v>
      </c>
      <c r="DJ1720">
        <v>113.06</v>
      </c>
      <c r="DK1720">
        <v>67.38</v>
      </c>
      <c r="DL1720">
        <v>84.61</v>
      </c>
      <c r="DM1720">
        <v>57.69</v>
      </c>
      <c r="DN1720">
        <v>71.34</v>
      </c>
      <c r="DO1720">
        <v>58.36</v>
      </c>
      <c r="DP1720">
        <v>65.08</v>
      </c>
      <c r="DQ1720">
        <v>217.05</v>
      </c>
      <c r="DR1720">
        <v>173.7</v>
      </c>
      <c r="DS1720">
        <v>88.71</v>
      </c>
      <c r="DT1720">
        <v>139.4</v>
      </c>
      <c r="DU1720">
        <v>156.54</v>
      </c>
      <c r="DV1720">
        <v>87.28</v>
      </c>
      <c r="DW1720">
        <v>66.84</v>
      </c>
      <c r="DX1720">
        <v>83.96</v>
      </c>
      <c r="DY1720" t="s">
        <v>0</v>
      </c>
      <c r="DZ1720">
        <v>17.07</v>
      </c>
      <c r="EA1720" t="s">
        <v>1</v>
      </c>
    </row>
    <row r="1721" spans="1:131" x14ac:dyDescent="0.25">
      <c r="A1721">
        <v>7768.16</v>
      </c>
      <c r="B1721">
        <v>9778.7800000000007</v>
      </c>
      <c r="C1721">
        <v>13203.84</v>
      </c>
      <c r="D1721">
        <v>13856.52</v>
      </c>
      <c r="E1721">
        <v>19860.61</v>
      </c>
      <c r="F1721">
        <v>16600.95</v>
      </c>
      <c r="G1721">
        <v>9216.1200000000008</v>
      </c>
      <c r="H1721">
        <v>18695.29</v>
      </c>
      <c r="I1721">
        <v>15905.42</v>
      </c>
      <c r="J1721">
        <v>13496.91</v>
      </c>
      <c r="K1721">
        <v>17809.05</v>
      </c>
      <c r="L1721">
        <v>33502.080000000002</v>
      </c>
      <c r="M1721">
        <v>30332.78</v>
      </c>
      <c r="N1721">
        <v>13648.71</v>
      </c>
      <c r="O1721">
        <v>9007.7800000000007</v>
      </c>
      <c r="P1721">
        <v>5932.37</v>
      </c>
      <c r="Q1721">
        <v>9576.5300000000007</v>
      </c>
      <c r="R1721">
        <v>13470.92</v>
      </c>
      <c r="S1721">
        <v>12081.74</v>
      </c>
      <c r="T1721">
        <v>4080.83</v>
      </c>
      <c r="U1721">
        <v>6552.93</v>
      </c>
      <c r="V1721">
        <v>4557.4399999999996</v>
      </c>
      <c r="W1721">
        <v>9058.2000000000007</v>
      </c>
      <c r="X1721">
        <v>10524.39</v>
      </c>
      <c r="Y1721">
        <v>8481.65</v>
      </c>
      <c r="Z1721">
        <v>6097.72</v>
      </c>
      <c r="AA1721">
        <v>6605.74</v>
      </c>
      <c r="AB1721">
        <v>4886.8</v>
      </c>
      <c r="AC1721">
        <v>2912.7</v>
      </c>
      <c r="AD1721">
        <v>3454.64</v>
      </c>
      <c r="AE1721">
        <v>3704.69</v>
      </c>
      <c r="AF1721">
        <v>3021.29</v>
      </c>
      <c r="AG1721">
        <v>2300.8200000000002</v>
      </c>
      <c r="AH1721">
        <v>2172.9299999999998</v>
      </c>
      <c r="AI1721">
        <v>1350.71</v>
      </c>
      <c r="AJ1721">
        <v>942.19</v>
      </c>
      <c r="AK1721">
        <v>566.79999999999995</v>
      </c>
      <c r="AL1721">
        <v>944.77</v>
      </c>
      <c r="AM1721">
        <v>1171.49</v>
      </c>
      <c r="AN1721">
        <v>887.83</v>
      </c>
      <c r="AO1721">
        <v>705.13</v>
      </c>
      <c r="AP1721">
        <v>645.52</v>
      </c>
      <c r="AQ1721">
        <v>1086.1199999999999</v>
      </c>
      <c r="AR1721">
        <v>893.34</v>
      </c>
      <c r="AS1721">
        <v>705.48</v>
      </c>
      <c r="AT1721">
        <v>282.24</v>
      </c>
      <c r="AU1721">
        <v>412.11</v>
      </c>
      <c r="AV1721">
        <v>503</v>
      </c>
      <c r="AW1721">
        <v>873.89</v>
      </c>
      <c r="AX1721">
        <v>709.46</v>
      </c>
      <c r="AY1721">
        <v>637.4</v>
      </c>
      <c r="AZ1721">
        <v>574.97</v>
      </c>
      <c r="BA1721">
        <v>526.70000000000005</v>
      </c>
      <c r="BB1721">
        <v>343.93</v>
      </c>
      <c r="BC1721">
        <v>481.16</v>
      </c>
      <c r="BD1721">
        <v>433.93</v>
      </c>
      <c r="BE1721">
        <v>282.43</v>
      </c>
      <c r="BF1721">
        <v>166.15</v>
      </c>
      <c r="BG1721">
        <v>182.2</v>
      </c>
      <c r="BH1721">
        <v>292.58999999999997</v>
      </c>
      <c r="BI1721">
        <v>336.42</v>
      </c>
      <c r="BJ1721">
        <v>621.09</v>
      </c>
      <c r="BK1721">
        <v>595.01</v>
      </c>
      <c r="BL1721">
        <v>330.4</v>
      </c>
      <c r="BM1721">
        <v>314.39</v>
      </c>
      <c r="BN1721">
        <v>328.49</v>
      </c>
      <c r="BO1721">
        <v>105.1</v>
      </c>
      <c r="BP1721">
        <v>280.89</v>
      </c>
      <c r="BQ1721">
        <v>379.69</v>
      </c>
      <c r="BR1721">
        <v>267.92</v>
      </c>
      <c r="BS1721">
        <v>189.78</v>
      </c>
      <c r="BT1721">
        <v>236.37</v>
      </c>
      <c r="BU1721">
        <v>238.21</v>
      </c>
      <c r="BV1721">
        <v>217.15</v>
      </c>
      <c r="BW1721">
        <v>100.15</v>
      </c>
      <c r="BX1721">
        <v>175.19</v>
      </c>
      <c r="BY1721">
        <v>148.85</v>
      </c>
      <c r="BZ1721">
        <v>96.15</v>
      </c>
      <c r="CA1721">
        <v>75.599999999999994</v>
      </c>
      <c r="CB1721">
        <v>58.67</v>
      </c>
      <c r="CC1721">
        <v>85.67</v>
      </c>
      <c r="CD1721">
        <v>61.74</v>
      </c>
      <c r="CE1721">
        <v>101.97</v>
      </c>
      <c r="CF1721">
        <v>68.14</v>
      </c>
      <c r="CG1721">
        <v>36.020000000000003</v>
      </c>
      <c r="CH1721">
        <v>39.020000000000003</v>
      </c>
      <c r="CI1721">
        <v>41.81</v>
      </c>
      <c r="CJ1721">
        <v>55.97</v>
      </c>
      <c r="CK1721">
        <v>68.31</v>
      </c>
      <c r="CL1721">
        <v>55.26</v>
      </c>
      <c r="CM1721">
        <v>61.86</v>
      </c>
      <c r="CN1721">
        <v>93.23</v>
      </c>
      <c r="CO1721">
        <v>80.94</v>
      </c>
      <c r="CP1721">
        <v>34.15</v>
      </c>
      <c r="CQ1721">
        <v>28.1</v>
      </c>
      <c r="CR1721">
        <v>38.97</v>
      </c>
      <c r="CS1721">
        <v>62.91</v>
      </c>
      <c r="CT1721">
        <v>88.69</v>
      </c>
      <c r="CU1721">
        <v>80.489999999999995</v>
      </c>
      <c r="CV1721">
        <v>44.6</v>
      </c>
      <c r="CW1721">
        <v>38.57</v>
      </c>
      <c r="CX1721">
        <v>70.989999999999995</v>
      </c>
      <c r="CY1721">
        <v>74.81</v>
      </c>
      <c r="CZ1721">
        <v>71.03</v>
      </c>
      <c r="DA1721">
        <v>89.15</v>
      </c>
      <c r="DB1721">
        <v>271.07</v>
      </c>
      <c r="DC1721">
        <v>240.92</v>
      </c>
      <c r="DD1721">
        <v>87.85</v>
      </c>
      <c r="DE1721">
        <v>197.87</v>
      </c>
      <c r="DF1721">
        <v>122.13</v>
      </c>
      <c r="DG1721">
        <v>116.31</v>
      </c>
      <c r="DH1721">
        <v>116.08</v>
      </c>
      <c r="DI1721">
        <v>54.53</v>
      </c>
      <c r="DJ1721">
        <v>87.85</v>
      </c>
      <c r="DK1721">
        <v>110.76</v>
      </c>
      <c r="DL1721">
        <v>88.14</v>
      </c>
      <c r="DM1721">
        <v>85.6</v>
      </c>
      <c r="DN1721">
        <v>80.56</v>
      </c>
      <c r="DO1721">
        <v>113.48</v>
      </c>
      <c r="DP1721">
        <v>87</v>
      </c>
      <c r="DQ1721">
        <v>106.21</v>
      </c>
      <c r="DR1721">
        <v>110.79</v>
      </c>
      <c r="DS1721">
        <v>53.19</v>
      </c>
      <c r="DT1721">
        <v>87.41</v>
      </c>
      <c r="DU1721">
        <v>138.47</v>
      </c>
      <c r="DV1721">
        <v>182.97</v>
      </c>
      <c r="DW1721">
        <v>63.42</v>
      </c>
      <c r="DX1721">
        <v>99.43</v>
      </c>
      <c r="DY1721" t="s">
        <v>0</v>
      </c>
      <c r="DZ1721">
        <v>9.85</v>
      </c>
      <c r="EA1721" t="s">
        <v>1</v>
      </c>
    </row>
    <row r="1722" spans="1:131" x14ac:dyDescent="0.25">
      <c r="A1722">
        <v>9407.66</v>
      </c>
      <c r="B1722">
        <v>20667.41</v>
      </c>
      <c r="C1722">
        <v>19760.18</v>
      </c>
      <c r="D1722">
        <v>17649.04</v>
      </c>
      <c r="E1722">
        <v>11512.6</v>
      </c>
      <c r="F1722">
        <v>13365.35</v>
      </c>
      <c r="G1722">
        <v>23556.98</v>
      </c>
      <c r="H1722">
        <v>23338.97</v>
      </c>
      <c r="I1722">
        <v>17062.96</v>
      </c>
      <c r="J1722">
        <v>23441.17</v>
      </c>
      <c r="K1722">
        <v>11770.21</v>
      </c>
      <c r="L1722">
        <v>15815.96</v>
      </c>
      <c r="M1722">
        <v>11656.18</v>
      </c>
      <c r="N1722">
        <v>9576.5</v>
      </c>
      <c r="O1722">
        <v>25360.18</v>
      </c>
      <c r="P1722">
        <v>23576.87</v>
      </c>
      <c r="Q1722">
        <v>17961.689999999999</v>
      </c>
      <c r="R1722">
        <v>12580.69</v>
      </c>
      <c r="S1722">
        <v>12703.59</v>
      </c>
      <c r="T1722">
        <v>12451.88</v>
      </c>
      <c r="U1722">
        <v>12256.92</v>
      </c>
      <c r="V1722">
        <v>5564.85</v>
      </c>
      <c r="W1722">
        <v>3966.62</v>
      </c>
      <c r="X1722">
        <v>5642.06</v>
      </c>
      <c r="Y1722">
        <v>8028.32</v>
      </c>
      <c r="Z1722">
        <v>6640.85</v>
      </c>
      <c r="AA1722">
        <v>6693.08</v>
      </c>
      <c r="AB1722">
        <v>5810.52</v>
      </c>
      <c r="AC1722">
        <v>3593.69</v>
      </c>
      <c r="AD1722">
        <v>3324.05</v>
      </c>
      <c r="AE1722">
        <v>1409.08</v>
      </c>
      <c r="AF1722">
        <v>1896.16</v>
      </c>
      <c r="AG1722">
        <v>1122.2</v>
      </c>
      <c r="AH1722">
        <v>1903.69</v>
      </c>
      <c r="AI1722">
        <v>2214.12</v>
      </c>
      <c r="AJ1722">
        <v>1219.1099999999999</v>
      </c>
      <c r="AK1722">
        <v>958.97</v>
      </c>
      <c r="AL1722">
        <v>1407.77</v>
      </c>
      <c r="AM1722">
        <v>1568.03</v>
      </c>
      <c r="AN1722">
        <v>1409.63</v>
      </c>
      <c r="AO1722">
        <v>846.63</v>
      </c>
      <c r="AP1722">
        <v>1200.3699999999999</v>
      </c>
      <c r="AQ1722">
        <v>799.51</v>
      </c>
      <c r="AR1722">
        <v>728.07</v>
      </c>
      <c r="AS1722">
        <v>669.02</v>
      </c>
      <c r="AT1722">
        <v>451.98</v>
      </c>
      <c r="AU1722">
        <v>662.44</v>
      </c>
      <c r="AV1722">
        <v>605.03</v>
      </c>
      <c r="AW1722">
        <v>987.27</v>
      </c>
      <c r="AX1722">
        <v>523.54</v>
      </c>
      <c r="AY1722">
        <v>639.84</v>
      </c>
      <c r="AZ1722">
        <v>687.65</v>
      </c>
      <c r="BA1722">
        <v>481.25</v>
      </c>
      <c r="BB1722">
        <v>241.8</v>
      </c>
      <c r="BC1722">
        <v>90.47</v>
      </c>
      <c r="BD1722">
        <v>166.25</v>
      </c>
      <c r="BE1722">
        <v>211.85</v>
      </c>
      <c r="BF1722">
        <v>249.35</v>
      </c>
      <c r="BG1722">
        <v>216.64</v>
      </c>
      <c r="BH1722">
        <v>209.31</v>
      </c>
      <c r="BI1722">
        <v>387.56</v>
      </c>
      <c r="BJ1722">
        <v>379.53</v>
      </c>
      <c r="BK1722">
        <v>218.95</v>
      </c>
      <c r="BL1722">
        <v>194.08</v>
      </c>
      <c r="BM1722">
        <v>519.38</v>
      </c>
      <c r="BN1722">
        <v>587.89</v>
      </c>
      <c r="BO1722">
        <v>467.29</v>
      </c>
      <c r="BP1722">
        <v>382.06</v>
      </c>
      <c r="BQ1722">
        <v>286.93</v>
      </c>
      <c r="BR1722">
        <v>156.16999999999999</v>
      </c>
      <c r="BS1722">
        <v>155.58000000000001</v>
      </c>
      <c r="BT1722">
        <v>173.48</v>
      </c>
      <c r="BU1722">
        <v>261.08</v>
      </c>
      <c r="BV1722">
        <v>250.73</v>
      </c>
      <c r="BW1722">
        <v>170.78</v>
      </c>
      <c r="BX1722">
        <v>142.47999999999999</v>
      </c>
      <c r="BY1722">
        <v>132.77000000000001</v>
      </c>
      <c r="BZ1722">
        <v>121.98</v>
      </c>
      <c r="CA1722">
        <v>104.11</v>
      </c>
      <c r="CB1722">
        <v>123.16</v>
      </c>
      <c r="CC1722">
        <v>138.03</v>
      </c>
      <c r="CD1722">
        <v>87.33</v>
      </c>
      <c r="CE1722">
        <v>37.35</v>
      </c>
      <c r="CF1722">
        <v>89.33</v>
      </c>
      <c r="CG1722">
        <v>105.92</v>
      </c>
      <c r="CH1722">
        <v>90.55</v>
      </c>
      <c r="CI1722">
        <v>63.8</v>
      </c>
      <c r="CJ1722">
        <v>91.08</v>
      </c>
      <c r="CK1722">
        <v>54.14</v>
      </c>
      <c r="CL1722">
        <v>71.209999999999994</v>
      </c>
      <c r="CM1722">
        <v>27.1</v>
      </c>
      <c r="CN1722">
        <v>24.47</v>
      </c>
      <c r="CO1722">
        <v>55.94</v>
      </c>
      <c r="CP1722">
        <v>80.28</v>
      </c>
      <c r="CQ1722">
        <v>57.75</v>
      </c>
      <c r="CR1722">
        <v>22.26</v>
      </c>
      <c r="CS1722">
        <v>36.65</v>
      </c>
      <c r="CT1722">
        <v>65.47</v>
      </c>
      <c r="CU1722">
        <v>74.5</v>
      </c>
      <c r="CV1722">
        <v>66.06</v>
      </c>
      <c r="CW1722">
        <v>55.84</v>
      </c>
      <c r="CX1722">
        <v>84.72</v>
      </c>
      <c r="CY1722">
        <v>76.47</v>
      </c>
      <c r="CZ1722">
        <v>81.58</v>
      </c>
      <c r="DA1722">
        <v>130.54</v>
      </c>
      <c r="DB1722">
        <v>140.56</v>
      </c>
      <c r="DC1722">
        <v>267.94</v>
      </c>
      <c r="DD1722">
        <v>151.80000000000001</v>
      </c>
      <c r="DE1722">
        <v>90.45</v>
      </c>
      <c r="DF1722">
        <v>143.09</v>
      </c>
      <c r="DG1722">
        <v>130.36000000000001</v>
      </c>
      <c r="DH1722">
        <v>69.599999999999994</v>
      </c>
      <c r="DI1722">
        <v>149.5</v>
      </c>
      <c r="DJ1722">
        <v>110.29</v>
      </c>
      <c r="DK1722">
        <v>113.54</v>
      </c>
      <c r="DL1722">
        <v>114.95</v>
      </c>
      <c r="DM1722">
        <v>102.29</v>
      </c>
      <c r="DN1722">
        <v>41.85</v>
      </c>
      <c r="DO1722">
        <v>62.25</v>
      </c>
      <c r="DP1722">
        <v>88.33</v>
      </c>
      <c r="DQ1722">
        <v>149.01</v>
      </c>
      <c r="DR1722">
        <v>121.56</v>
      </c>
      <c r="DS1722">
        <v>108.32</v>
      </c>
      <c r="DT1722">
        <v>50.54</v>
      </c>
      <c r="DU1722">
        <v>61.57</v>
      </c>
      <c r="DV1722">
        <v>110.09</v>
      </c>
      <c r="DW1722">
        <v>104.39</v>
      </c>
      <c r="DX1722">
        <v>79.98</v>
      </c>
      <c r="DY1722" t="s">
        <v>0</v>
      </c>
      <c r="DZ1722">
        <v>10.24</v>
      </c>
      <c r="EA1722" t="s">
        <v>1</v>
      </c>
    </row>
    <row r="1723" spans="1:131" x14ac:dyDescent="0.25">
      <c r="A1723">
        <v>8640.52</v>
      </c>
      <c r="B1723">
        <v>28801.18</v>
      </c>
      <c r="C1723">
        <v>19264.89</v>
      </c>
      <c r="D1723">
        <v>11437.41</v>
      </c>
      <c r="E1723">
        <v>23758.26</v>
      </c>
      <c r="F1723">
        <v>16271.18</v>
      </c>
      <c r="G1723">
        <v>26441.68</v>
      </c>
      <c r="H1723">
        <v>25510.81</v>
      </c>
      <c r="I1723">
        <v>24361.279999999999</v>
      </c>
      <c r="J1723">
        <v>10118.959999999999</v>
      </c>
      <c r="K1723">
        <v>12517.29</v>
      </c>
      <c r="L1723">
        <v>19811.12</v>
      </c>
      <c r="M1723">
        <v>9414.0499999999993</v>
      </c>
      <c r="N1723">
        <v>13802.88</v>
      </c>
      <c r="O1723">
        <v>19297.71</v>
      </c>
      <c r="P1723">
        <v>13955.38</v>
      </c>
      <c r="Q1723">
        <v>15024.89</v>
      </c>
      <c r="R1723">
        <v>13438.75</v>
      </c>
      <c r="S1723">
        <v>10427.18</v>
      </c>
      <c r="T1723">
        <v>5298.31</v>
      </c>
      <c r="U1723">
        <v>5673.93</v>
      </c>
      <c r="V1723">
        <v>8283.7900000000009</v>
      </c>
      <c r="W1723">
        <v>9195.74</v>
      </c>
      <c r="X1723">
        <v>7706.77</v>
      </c>
      <c r="Y1723">
        <v>5052.53</v>
      </c>
      <c r="Z1723">
        <v>5358.68</v>
      </c>
      <c r="AA1723">
        <v>4875.93</v>
      </c>
      <c r="AB1723">
        <v>4246.8900000000003</v>
      </c>
      <c r="AC1723">
        <v>4703.8500000000004</v>
      </c>
      <c r="AD1723">
        <v>3608.4</v>
      </c>
      <c r="AE1723">
        <v>3173.2</v>
      </c>
      <c r="AF1723">
        <v>3916.03</v>
      </c>
      <c r="AG1723">
        <v>3520.77</v>
      </c>
      <c r="AH1723">
        <v>1399.38</v>
      </c>
      <c r="AI1723">
        <v>805.64</v>
      </c>
      <c r="AJ1723">
        <v>1200.72</v>
      </c>
      <c r="AK1723">
        <v>997.57</v>
      </c>
      <c r="AL1723">
        <v>802.31</v>
      </c>
      <c r="AM1723">
        <v>1699.63</v>
      </c>
      <c r="AN1723">
        <v>1233.77</v>
      </c>
      <c r="AO1723">
        <v>1081.8</v>
      </c>
      <c r="AP1723">
        <v>832.14</v>
      </c>
      <c r="AQ1723">
        <v>1848.13</v>
      </c>
      <c r="AR1723">
        <v>1825.23</v>
      </c>
      <c r="AS1723">
        <v>1139.07</v>
      </c>
      <c r="AT1723">
        <v>943.7</v>
      </c>
      <c r="AU1723">
        <v>992.78</v>
      </c>
      <c r="AV1723">
        <v>1341.4</v>
      </c>
      <c r="AW1723">
        <v>1195.74</v>
      </c>
      <c r="AX1723">
        <v>575.16999999999996</v>
      </c>
      <c r="AY1723">
        <v>363.73</v>
      </c>
      <c r="AZ1723">
        <v>569.82000000000005</v>
      </c>
      <c r="BA1723">
        <v>360.51</v>
      </c>
      <c r="BB1723">
        <v>296.05</v>
      </c>
      <c r="BC1723">
        <v>421.39</v>
      </c>
      <c r="BD1723">
        <v>141.59</v>
      </c>
      <c r="BE1723">
        <v>284.74</v>
      </c>
      <c r="BF1723">
        <v>303.39999999999998</v>
      </c>
      <c r="BG1723">
        <v>282.60000000000002</v>
      </c>
      <c r="BH1723">
        <v>351.88</v>
      </c>
      <c r="BI1723">
        <v>303.69</v>
      </c>
      <c r="BJ1723">
        <v>497.62</v>
      </c>
      <c r="BK1723">
        <v>443.87</v>
      </c>
      <c r="BL1723">
        <v>264.92</v>
      </c>
      <c r="BM1723">
        <v>354.03</v>
      </c>
      <c r="BN1723">
        <v>419.74</v>
      </c>
      <c r="BO1723">
        <v>301.99</v>
      </c>
      <c r="BP1723">
        <v>232.54</v>
      </c>
      <c r="BQ1723">
        <v>329.04</v>
      </c>
      <c r="BR1723">
        <v>268.83</v>
      </c>
      <c r="BS1723">
        <v>177.14</v>
      </c>
      <c r="BT1723">
        <v>121.63</v>
      </c>
      <c r="BU1723">
        <v>229.78</v>
      </c>
      <c r="BV1723">
        <v>220.29</v>
      </c>
      <c r="BW1723">
        <v>165.65</v>
      </c>
      <c r="BX1723">
        <v>123.59</v>
      </c>
      <c r="BY1723">
        <v>83.35</v>
      </c>
      <c r="BZ1723">
        <v>83.96</v>
      </c>
      <c r="CA1723">
        <v>134.69</v>
      </c>
      <c r="CB1723">
        <v>122.88</v>
      </c>
      <c r="CC1723">
        <v>94.27</v>
      </c>
      <c r="CD1723">
        <v>81.09</v>
      </c>
      <c r="CE1723">
        <v>62.89</v>
      </c>
      <c r="CF1723">
        <v>85.67</v>
      </c>
      <c r="CG1723">
        <v>104.49</v>
      </c>
      <c r="CH1723">
        <v>68.55</v>
      </c>
      <c r="CI1723">
        <v>66.16</v>
      </c>
      <c r="CJ1723">
        <v>30.81</v>
      </c>
      <c r="CK1723">
        <v>64.23</v>
      </c>
      <c r="CL1723">
        <v>59.4</v>
      </c>
      <c r="CM1723">
        <v>71.709999999999994</v>
      </c>
      <c r="CN1723">
        <v>55.7</v>
      </c>
      <c r="CO1723">
        <v>43.56</v>
      </c>
      <c r="CP1723">
        <v>71.069999999999993</v>
      </c>
      <c r="CQ1723">
        <v>49.67</v>
      </c>
      <c r="CR1723">
        <v>42.29</v>
      </c>
      <c r="CS1723">
        <v>90.44</v>
      </c>
      <c r="CT1723">
        <v>45.57</v>
      </c>
      <c r="CU1723">
        <v>73.72</v>
      </c>
      <c r="CV1723">
        <v>43.7</v>
      </c>
      <c r="CW1723">
        <v>60.16</v>
      </c>
      <c r="CX1723">
        <v>47.39</v>
      </c>
      <c r="CY1723">
        <v>53.42</v>
      </c>
      <c r="CZ1723">
        <v>87.92</v>
      </c>
      <c r="DA1723">
        <v>88.16</v>
      </c>
      <c r="DB1723">
        <v>131.02000000000001</v>
      </c>
      <c r="DC1723">
        <v>249.36</v>
      </c>
      <c r="DD1723">
        <v>161.72</v>
      </c>
      <c r="DE1723">
        <v>69.150000000000006</v>
      </c>
      <c r="DF1723">
        <v>175.93</v>
      </c>
      <c r="DG1723">
        <v>119.1</v>
      </c>
      <c r="DH1723">
        <v>69.430000000000007</v>
      </c>
      <c r="DI1723">
        <v>53.73</v>
      </c>
      <c r="DJ1723">
        <v>59.83</v>
      </c>
      <c r="DK1723">
        <v>66.55</v>
      </c>
      <c r="DL1723">
        <v>117.45</v>
      </c>
      <c r="DM1723">
        <v>78.42</v>
      </c>
      <c r="DN1723">
        <v>79.59</v>
      </c>
      <c r="DO1723">
        <v>94.42</v>
      </c>
      <c r="DP1723">
        <v>156.94</v>
      </c>
      <c r="DQ1723">
        <v>158.82</v>
      </c>
      <c r="DR1723">
        <v>123.84</v>
      </c>
      <c r="DS1723">
        <v>128.22</v>
      </c>
      <c r="DT1723">
        <v>92.06</v>
      </c>
      <c r="DU1723">
        <v>71.739999999999995</v>
      </c>
      <c r="DV1723">
        <v>62.02</v>
      </c>
      <c r="DW1723">
        <v>105.56</v>
      </c>
      <c r="DX1723">
        <v>139.79</v>
      </c>
      <c r="DY1723" t="s">
        <v>0</v>
      </c>
      <c r="DZ1723">
        <v>12.19</v>
      </c>
      <c r="EA1723" t="s">
        <v>1</v>
      </c>
    </row>
    <row r="1724" spans="1:131" x14ac:dyDescent="0.25">
      <c r="A1724">
        <v>5046.59</v>
      </c>
      <c r="B1724">
        <v>17394.32</v>
      </c>
      <c r="C1724">
        <v>17505.95</v>
      </c>
      <c r="D1724">
        <v>14456.28</v>
      </c>
      <c r="E1724">
        <v>23573.09</v>
      </c>
      <c r="F1724">
        <v>23705.68</v>
      </c>
      <c r="G1724">
        <v>23216.97</v>
      </c>
      <c r="H1724">
        <v>22123.93</v>
      </c>
      <c r="I1724">
        <v>11124.41</v>
      </c>
      <c r="J1724">
        <v>12576.06</v>
      </c>
      <c r="K1724">
        <v>14805</v>
      </c>
      <c r="L1724">
        <v>14881.59</v>
      </c>
      <c r="M1724">
        <v>15914.38</v>
      </c>
      <c r="N1724">
        <v>21539.8</v>
      </c>
      <c r="O1724">
        <v>17486.810000000001</v>
      </c>
      <c r="P1724">
        <v>18672.84</v>
      </c>
      <c r="Q1724">
        <v>13354.06</v>
      </c>
      <c r="R1724">
        <v>11282.2</v>
      </c>
      <c r="S1724">
        <v>10015.6</v>
      </c>
      <c r="T1724">
        <v>14613.83</v>
      </c>
      <c r="U1724">
        <v>10328.049999999999</v>
      </c>
      <c r="V1724">
        <v>11234.96</v>
      </c>
      <c r="W1724">
        <v>7124.11</v>
      </c>
      <c r="X1724">
        <v>4495.5600000000004</v>
      </c>
      <c r="Y1724">
        <v>4160.71</v>
      </c>
      <c r="Z1724">
        <v>4890.22</v>
      </c>
      <c r="AA1724">
        <v>5443.29</v>
      </c>
      <c r="AB1724">
        <v>3985.57</v>
      </c>
      <c r="AC1724">
        <v>2981.39</v>
      </c>
      <c r="AD1724">
        <v>2690.17</v>
      </c>
      <c r="AE1724">
        <v>2285.7800000000002</v>
      </c>
      <c r="AF1724">
        <v>1926.25</v>
      </c>
      <c r="AG1724">
        <v>1241.6199999999999</v>
      </c>
      <c r="AH1724">
        <v>918.64</v>
      </c>
      <c r="AI1724">
        <v>974.12</v>
      </c>
      <c r="AJ1724">
        <v>963.77</v>
      </c>
      <c r="AK1724">
        <v>1042.8800000000001</v>
      </c>
      <c r="AL1724">
        <v>1139</v>
      </c>
      <c r="AM1724">
        <v>521.65</v>
      </c>
      <c r="AN1724">
        <v>632.16999999999996</v>
      </c>
      <c r="AO1724">
        <v>576.05999999999995</v>
      </c>
      <c r="AP1724">
        <v>586.44000000000005</v>
      </c>
      <c r="AQ1724">
        <v>885.16</v>
      </c>
      <c r="AR1724">
        <v>1446.69</v>
      </c>
      <c r="AS1724">
        <v>1454.94</v>
      </c>
      <c r="AT1724">
        <v>1494.14</v>
      </c>
      <c r="AU1724">
        <v>1005.2</v>
      </c>
      <c r="AV1724">
        <v>686.74</v>
      </c>
      <c r="AW1724">
        <v>528.97</v>
      </c>
      <c r="AX1724">
        <v>290.69</v>
      </c>
      <c r="AY1724">
        <v>507.63</v>
      </c>
      <c r="AZ1724">
        <v>355.2</v>
      </c>
      <c r="BA1724">
        <v>174.15</v>
      </c>
      <c r="BB1724">
        <v>181.08</v>
      </c>
      <c r="BC1724">
        <v>277.7</v>
      </c>
      <c r="BD1724">
        <v>328.67</v>
      </c>
      <c r="BE1724">
        <v>407.56</v>
      </c>
      <c r="BF1724">
        <v>256.77999999999997</v>
      </c>
      <c r="BG1724">
        <v>87.11</v>
      </c>
      <c r="BH1724">
        <v>134.21</v>
      </c>
      <c r="BI1724">
        <v>241.67</v>
      </c>
      <c r="BJ1724">
        <v>309.33999999999997</v>
      </c>
      <c r="BK1724">
        <v>373.02</v>
      </c>
      <c r="BL1724">
        <v>475.31</v>
      </c>
      <c r="BM1724">
        <v>534.09</v>
      </c>
      <c r="BN1724">
        <v>493.85</v>
      </c>
      <c r="BO1724">
        <v>242.04</v>
      </c>
      <c r="BP1724">
        <v>400.39</v>
      </c>
      <c r="BQ1724">
        <v>254.31</v>
      </c>
      <c r="BR1724">
        <v>244.09</v>
      </c>
      <c r="BS1724">
        <v>223.22</v>
      </c>
      <c r="BT1724">
        <v>289.62</v>
      </c>
      <c r="BU1724">
        <v>246.31</v>
      </c>
      <c r="BV1724">
        <v>227.96</v>
      </c>
      <c r="BW1724">
        <v>212.15</v>
      </c>
      <c r="BX1724">
        <v>138.47</v>
      </c>
      <c r="BY1724">
        <v>151.93</v>
      </c>
      <c r="BZ1724">
        <v>157.41999999999999</v>
      </c>
      <c r="CA1724">
        <v>148.27000000000001</v>
      </c>
      <c r="CB1724">
        <v>166.98</v>
      </c>
      <c r="CC1724">
        <v>123.86</v>
      </c>
      <c r="CD1724">
        <v>171.18</v>
      </c>
      <c r="CE1724">
        <v>106.24</v>
      </c>
      <c r="CF1724">
        <v>64.760000000000005</v>
      </c>
      <c r="CG1724">
        <v>42.42</v>
      </c>
      <c r="CH1724">
        <v>37.08</v>
      </c>
      <c r="CI1724">
        <v>37.54</v>
      </c>
      <c r="CJ1724">
        <v>67.91</v>
      </c>
      <c r="CK1724">
        <v>91.67</v>
      </c>
      <c r="CL1724">
        <v>70.709999999999994</v>
      </c>
      <c r="CM1724">
        <v>47.5</v>
      </c>
      <c r="CN1724">
        <v>54.68</v>
      </c>
      <c r="CO1724">
        <v>65.260000000000005</v>
      </c>
      <c r="CP1724">
        <v>61.22</v>
      </c>
      <c r="CQ1724">
        <v>35.11</v>
      </c>
      <c r="CR1724">
        <v>48.38</v>
      </c>
      <c r="CS1724">
        <v>57.49</v>
      </c>
      <c r="CT1724">
        <v>57.01</v>
      </c>
      <c r="CU1724">
        <v>62.71</v>
      </c>
      <c r="CV1724">
        <v>49.61</v>
      </c>
      <c r="CW1724">
        <v>58.65</v>
      </c>
      <c r="CX1724">
        <v>61.93</v>
      </c>
      <c r="CY1724">
        <v>67.760000000000005</v>
      </c>
      <c r="CZ1724">
        <v>90.17</v>
      </c>
      <c r="DA1724">
        <v>82.65</v>
      </c>
      <c r="DB1724">
        <v>127.56</v>
      </c>
      <c r="DC1724">
        <v>256.99</v>
      </c>
      <c r="DD1724">
        <v>76.89</v>
      </c>
      <c r="DE1724">
        <v>122.03</v>
      </c>
      <c r="DF1724">
        <v>100.04</v>
      </c>
      <c r="DG1724">
        <v>86.3</v>
      </c>
      <c r="DH1724">
        <v>95.32</v>
      </c>
      <c r="DI1724">
        <v>80.64</v>
      </c>
      <c r="DJ1724">
        <v>167.2</v>
      </c>
      <c r="DK1724">
        <v>162.32</v>
      </c>
      <c r="DL1724">
        <v>79.06</v>
      </c>
      <c r="DM1724">
        <v>57.52</v>
      </c>
      <c r="DN1724">
        <v>48.02</v>
      </c>
      <c r="DO1724">
        <v>64.25</v>
      </c>
      <c r="DP1724">
        <v>90.76</v>
      </c>
      <c r="DQ1724">
        <v>217.36</v>
      </c>
      <c r="DR1724">
        <v>169.31</v>
      </c>
      <c r="DS1724">
        <v>90.86</v>
      </c>
      <c r="DT1724">
        <v>85.13</v>
      </c>
      <c r="DU1724">
        <v>85.66</v>
      </c>
      <c r="DV1724">
        <v>58.2</v>
      </c>
      <c r="DW1724">
        <v>117.33</v>
      </c>
      <c r="DX1724">
        <v>82.97</v>
      </c>
      <c r="DY1724" t="s">
        <v>0</v>
      </c>
      <c r="DZ1724">
        <v>10.67</v>
      </c>
      <c r="EA1724" t="s">
        <v>1</v>
      </c>
    </row>
    <row r="1725" spans="1:131" x14ac:dyDescent="0.25">
      <c r="A1725">
        <v>12824.2</v>
      </c>
      <c r="B1725">
        <v>15766.69</v>
      </c>
      <c r="C1725">
        <v>19711.84</v>
      </c>
      <c r="D1725">
        <v>22500.91</v>
      </c>
      <c r="E1725">
        <v>22286.93</v>
      </c>
      <c r="F1725">
        <v>12843.68</v>
      </c>
      <c r="G1725">
        <v>13426.9</v>
      </c>
      <c r="H1725">
        <v>17186.22</v>
      </c>
      <c r="I1725">
        <v>17674.009999999998</v>
      </c>
      <c r="J1725">
        <v>20656.830000000002</v>
      </c>
      <c r="K1725">
        <v>17890.59</v>
      </c>
      <c r="L1725">
        <v>17103.55</v>
      </c>
      <c r="M1725">
        <v>19979.39</v>
      </c>
      <c r="N1725">
        <v>30721.86</v>
      </c>
      <c r="O1725">
        <v>35024.39</v>
      </c>
      <c r="P1725">
        <v>16642.66</v>
      </c>
      <c r="Q1725">
        <v>16794.21</v>
      </c>
      <c r="R1725">
        <v>9366.34</v>
      </c>
      <c r="S1725">
        <v>5357.63</v>
      </c>
      <c r="T1725">
        <v>9670.1299999999992</v>
      </c>
      <c r="U1725">
        <v>9988.5499999999993</v>
      </c>
      <c r="V1725">
        <v>6170.01</v>
      </c>
      <c r="W1725">
        <v>6343.33</v>
      </c>
      <c r="X1725">
        <v>9059.1299999999992</v>
      </c>
      <c r="Y1725">
        <v>7509.72</v>
      </c>
      <c r="Z1725">
        <v>4897.88</v>
      </c>
      <c r="AA1725">
        <v>3076.96</v>
      </c>
      <c r="AB1725">
        <v>2888.16</v>
      </c>
      <c r="AC1725">
        <v>4607.13</v>
      </c>
      <c r="AD1725">
        <v>4669.6400000000003</v>
      </c>
      <c r="AE1725">
        <v>3592.26</v>
      </c>
      <c r="AF1725">
        <v>2173.84</v>
      </c>
      <c r="AG1725">
        <v>3290.59</v>
      </c>
      <c r="AH1725">
        <v>2800.63</v>
      </c>
      <c r="AI1725">
        <v>815.83</v>
      </c>
      <c r="AJ1725">
        <v>1083.68</v>
      </c>
      <c r="AK1725">
        <v>1264.76</v>
      </c>
      <c r="AL1725">
        <v>668.68</v>
      </c>
      <c r="AM1725">
        <v>1194.1500000000001</v>
      </c>
      <c r="AN1725">
        <v>1344.48</v>
      </c>
      <c r="AO1725">
        <v>887.88</v>
      </c>
      <c r="AP1725">
        <v>904.58</v>
      </c>
      <c r="AQ1725">
        <v>1400.88</v>
      </c>
      <c r="AR1725">
        <v>1110.93</v>
      </c>
      <c r="AS1725">
        <v>618.26</v>
      </c>
      <c r="AT1725">
        <v>225.2</v>
      </c>
      <c r="AU1725">
        <v>350.37</v>
      </c>
      <c r="AV1725">
        <v>701.45</v>
      </c>
      <c r="AW1725">
        <v>448.24</v>
      </c>
      <c r="AX1725">
        <v>358.03</v>
      </c>
      <c r="AY1725">
        <v>555.02</v>
      </c>
      <c r="AZ1725">
        <v>290.94</v>
      </c>
      <c r="BA1725">
        <v>357.59</v>
      </c>
      <c r="BB1725">
        <v>314.91000000000003</v>
      </c>
      <c r="BC1725">
        <v>147.29</v>
      </c>
      <c r="BD1725">
        <v>196.34</v>
      </c>
      <c r="BE1725">
        <v>427.94</v>
      </c>
      <c r="BF1725">
        <v>341.77</v>
      </c>
      <c r="BG1725">
        <v>256.14</v>
      </c>
      <c r="BH1725">
        <v>230.22</v>
      </c>
      <c r="BI1725">
        <v>242.67</v>
      </c>
      <c r="BJ1725">
        <v>289.52999999999997</v>
      </c>
      <c r="BK1725">
        <v>292.66000000000003</v>
      </c>
      <c r="BL1725">
        <v>373.93</v>
      </c>
      <c r="BM1725">
        <v>450.83</v>
      </c>
      <c r="BN1725">
        <v>326.81</v>
      </c>
      <c r="BO1725">
        <v>315.54000000000002</v>
      </c>
      <c r="BP1725">
        <v>412.87</v>
      </c>
      <c r="BQ1725">
        <v>243.19</v>
      </c>
      <c r="BR1725">
        <v>358.67</v>
      </c>
      <c r="BS1725">
        <v>295.97000000000003</v>
      </c>
      <c r="BT1725">
        <v>282.14999999999998</v>
      </c>
      <c r="BU1725">
        <v>331.69</v>
      </c>
      <c r="BV1725">
        <v>374.08</v>
      </c>
      <c r="BW1725">
        <v>286.89</v>
      </c>
      <c r="BX1725">
        <v>288.33999999999997</v>
      </c>
      <c r="BY1725">
        <v>264.08</v>
      </c>
      <c r="BZ1725">
        <v>140.93</v>
      </c>
      <c r="CA1725">
        <v>87.59</v>
      </c>
      <c r="CB1725">
        <v>34.65</v>
      </c>
      <c r="CC1725">
        <v>75.760000000000005</v>
      </c>
      <c r="CD1725">
        <v>136.94999999999999</v>
      </c>
      <c r="CE1725">
        <v>91.33</v>
      </c>
      <c r="CF1725">
        <v>59.15</v>
      </c>
      <c r="CG1725">
        <v>72.709999999999994</v>
      </c>
      <c r="CH1725">
        <v>90.91</v>
      </c>
      <c r="CI1725">
        <v>58.92</v>
      </c>
      <c r="CJ1725">
        <v>58.78</v>
      </c>
      <c r="CK1725">
        <v>44.7</v>
      </c>
      <c r="CL1725">
        <v>31.14</v>
      </c>
      <c r="CM1725">
        <v>44.11</v>
      </c>
      <c r="CN1725">
        <v>49.9</v>
      </c>
      <c r="CO1725">
        <v>52.8</v>
      </c>
      <c r="CP1725">
        <v>53.72</v>
      </c>
      <c r="CQ1725">
        <v>81.48</v>
      </c>
      <c r="CR1725">
        <v>41.57</v>
      </c>
      <c r="CS1725">
        <v>32.78</v>
      </c>
      <c r="CT1725">
        <v>41.74</v>
      </c>
      <c r="CU1725">
        <v>30.75</v>
      </c>
      <c r="CV1725">
        <v>42.97</v>
      </c>
      <c r="CW1725">
        <v>59.1</v>
      </c>
      <c r="CX1725">
        <v>77.44</v>
      </c>
      <c r="CY1725">
        <v>101</v>
      </c>
      <c r="CZ1725">
        <v>79.28</v>
      </c>
      <c r="DA1725">
        <v>110.41</v>
      </c>
      <c r="DB1725">
        <v>125.55</v>
      </c>
      <c r="DC1725">
        <v>189.37</v>
      </c>
      <c r="DD1725">
        <v>134.30000000000001</v>
      </c>
      <c r="DE1725">
        <v>106.28</v>
      </c>
      <c r="DF1725">
        <v>119.89</v>
      </c>
      <c r="DG1725">
        <v>113.81</v>
      </c>
      <c r="DH1725">
        <v>43.47</v>
      </c>
      <c r="DI1725">
        <v>102.03</v>
      </c>
      <c r="DJ1725">
        <v>124.22</v>
      </c>
      <c r="DK1725">
        <v>141.21</v>
      </c>
      <c r="DL1725">
        <v>75.099999999999994</v>
      </c>
      <c r="DM1725">
        <v>82.15</v>
      </c>
      <c r="DN1725">
        <v>121.39</v>
      </c>
      <c r="DO1725">
        <v>110.83</v>
      </c>
      <c r="DP1725">
        <v>110.72</v>
      </c>
      <c r="DQ1725">
        <v>71.040000000000006</v>
      </c>
      <c r="DR1725">
        <v>104.98</v>
      </c>
      <c r="DS1725">
        <v>129.97999999999999</v>
      </c>
      <c r="DT1725">
        <v>86.12</v>
      </c>
      <c r="DU1725">
        <v>71.62</v>
      </c>
      <c r="DV1725">
        <v>81.67</v>
      </c>
      <c r="DW1725">
        <v>87.84</v>
      </c>
      <c r="DX1725">
        <v>104.2</v>
      </c>
      <c r="DY1725" t="s">
        <v>0</v>
      </c>
      <c r="DZ1725">
        <v>11.64</v>
      </c>
      <c r="EA1725" t="s">
        <v>1</v>
      </c>
    </row>
    <row r="1726" spans="1:131" x14ac:dyDescent="0.25">
      <c r="A1726">
        <v>11960.33</v>
      </c>
      <c r="B1726">
        <v>17292.48</v>
      </c>
      <c r="C1726">
        <v>18154.88</v>
      </c>
      <c r="D1726">
        <v>19546.59</v>
      </c>
      <c r="E1726">
        <v>12890.97</v>
      </c>
      <c r="F1726">
        <v>18972.07</v>
      </c>
      <c r="G1726">
        <v>24452.16</v>
      </c>
      <c r="H1726">
        <v>24127.91</v>
      </c>
      <c r="I1726">
        <v>23856.06</v>
      </c>
      <c r="J1726">
        <v>28870.880000000001</v>
      </c>
      <c r="K1726">
        <v>17078.09</v>
      </c>
      <c r="L1726">
        <v>14261.41</v>
      </c>
      <c r="M1726">
        <v>13964.29</v>
      </c>
      <c r="N1726">
        <v>21207.65</v>
      </c>
      <c r="O1726">
        <v>21477.51</v>
      </c>
      <c r="P1726">
        <v>22295.53</v>
      </c>
      <c r="Q1726">
        <v>12045.33</v>
      </c>
      <c r="R1726">
        <v>16890</v>
      </c>
      <c r="S1726">
        <v>9138.58</v>
      </c>
      <c r="T1726">
        <v>5776.1</v>
      </c>
      <c r="U1726">
        <v>9559.5499999999993</v>
      </c>
      <c r="V1726">
        <v>5873.76</v>
      </c>
      <c r="W1726">
        <v>10531.49</v>
      </c>
      <c r="X1726">
        <v>9509.7900000000009</v>
      </c>
      <c r="Y1726">
        <v>5992.74</v>
      </c>
      <c r="Z1726">
        <v>5428.48</v>
      </c>
      <c r="AA1726">
        <v>4295.96</v>
      </c>
      <c r="AB1726">
        <v>2714.87</v>
      </c>
      <c r="AC1726">
        <v>1148.7</v>
      </c>
      <c r="AD1726">
        <v>1906.13</v>
      </c>
      <c r="AE1726">
        <v>2310.9</v>
      </c>
      <c r="AF1726">
        <v>3752.2</v>
      </c>
      <c r="AG1726">
        <v>1963.66</v>
      </c>
      <c r="AH1726">
        <v>1535.72</v>
      </c>
      <c r="AI1726">
        <v>1597.72</v>
      </c>
      <c r="AJ1726">
        <v>1139.46</v>
      </c>
      <c r="AK1726">
        <v>1584.57</v>
      </c>
      <c r="AL1726">
        <v>1685.17</v>
      </c>
      <c r="AM1726">
        <v>1087.0999999999999</v>
      </c>
      <c r="AN1726">
        <v>1907</v>
      </c>
      <c r="AO1726">
        <v>1155.33</v>
      </c>
      <c r="AP1726">
        <v>973.12</v>
      </c>
      <c r="AQ1726">
        <v>1094.67</v>
      </c>
      <c r="AR1726">
        <v>947.38</v>
      </c>
      <c r="AS1726">
        <v>667.49</v>
      </c>
      <c r="AT1726">
        <v>632.74</v>
      </c>
      <c r="AU1726">
        <v>530.82000000000005</v>
      </c>
      <c r="AV1726">
        <v>543.67999999999995</v>
      </c>
      <c r="AW1726">
        <v>619.54999999999995</v>
      </c>
      <c r="AX1726">
        <v>565.92999999999995</v>
      </c>
      <c r="AY1726">
        <v>200.79</v>
      </c>
      <c r="AZ1726">
        <v>271.06</v>
      </c>
      <c r="BA1726">
        <v>376.12</v>
      </c>
      <c r="BB1726">
        <v>363.15</v>
      </c>
      <c r="BC1726">
        <v>417.46</v>
      </c>
      <c r="BD1726">
        <v>295.79000000000002</v>
      </c>
      <c r="BE1726">
        <v>169.75</v>
      </c>
      <c r="BF1726">
        <v>223.94</v>
      </c>
      <c r="BG1726">
        <v>114.39</v>
      </c>
      <c r="BH1726">
        <v>123.29</v>
      </c>
      <c r="BI1726">
        <v>357.36</v>
      </c>
      <c r="BJ1726">
        <v>457.45</v>
      </c>
      <c r="BK1726">
        <v>478.91</v>
      </c>
      <c r="BL1726">
        <v>397.1</v>
      </c>
      <c r="BM1726">
        <v>383.49</v>
      </c>
      <c r="BN1726">
        <v>262.27</v>
      </c>
      <c r="BO1726">
        <v>395.71</v>
      </c>
      <c r="BP1726">
        <v>256.98</v>
      </c>
      <c r="BQ1726">
        <v>219.76</v>
      </c>
      <c r="BR1726">
        <v>167.22</v>
      </c>
      <c r="BS1726">
        <v>247.19</v>
      </c>
      <c r="BT1726">
        <v>337.8</v>
      </c>
      <c r="BU1726">
        <v>224.83</v>
      </c>
      <c r="BV1726">
        <v>120.34</v>
      </c>
      <c r="BW1726">
        <v>189.08</v>
      </c>
      <c r="BX1726">
        <v>120.35</v>
      </c>
      <c r="BY1726">
        <v>130.04</v>
      </c>
      <c r="BZ1726">
        <v>129.26</v>
      </c>
      <c r="CA1726">
        <v>129.72999999999999</v>
      </c>
      <c r="CB1726">
        <v>176.67</v>
      </c>
      <c r="CC1726">
        <v>92.31</v>
      </c>
      <c r="CD1726">
        <v>159.22</v>
      </c>
      <c r="CE1726">
        <v>105.3</v>
      </c>
      <c r="CF1726">
        <v>70.75</v>
      </c>
      <c r="CG1726">
        <v>90.99</v>
      </c>
      <c r="CH1726">
        <v>61.84</v>
      </c>
      <c r="CI1726">
        <v>72.790000000000006</v>
      </c>
      <c r="CJ1726">
        <v>79.48</v>
      </c>
      <c r="CK1726">
        <v>48.13</v>
      </c>
      <c r="CL1726">
        <v>27.42</v>
      </c>
      <c r="CM1726">
        <v>24.99</v>
      </c>
      <c r="CN1726">
        <v>51.38</v>
      </c>
      <c r="CO1726">
        <v>77.75</v>
      </c>
      <c r="CP1726">
        <v>67.739999999999995</v>
      </c>
      <c r="CQ1726">
        <v>43.29</v>
      </c>
      <c r="CR1726">
        <v>56.05</v>
      </c>
      <c r="CS1726">
        <v>79.14</v>
      </c>
      <c r="CT1726">
        <v>90.42</v>
      </c>
      <c r="CU1726">
        <v>66.89</v>
      </c>
      <c r="CV1726">
        <v>64.959999999999994</v>
      </c>
      <c r="CW1726">
        <v>69.62</v>
      </c>
      <c r="CX1726">
        <v>105.31</v>
      </c>
      <c r="CY1726">
        <v>124.69</v>
      </c>
      <c r="CZ1726">
        <v>115.51</v>
      </c>
      <c r="DA1726">
        <v>100.53</v>
      </c>
      <c r="DB1726">
        <v>69.319999999999993</v>
      </c>
      <c r="DC1726">
        <v>262.94</v>
      </c>
      <c r="DD1726">
        <v>176.55</v>
      </c>
      <c r="DE1726">
        <v>62.86</v>
      </c>
      <c r="DF1726">
        <v>92.79</v>
      </c>
      <c r="DG1726">
        <v>71.2</v>
      </c>
      <c r="DH1726">
        <v>73.819999999999993</v>
      </c>
      <c r="DI1726">
        <v>100.17</v>
      </c>
      <c r="DJ1726">
        <v>72.459999999999994</v>
      </c>
      <c r="DK1726">
        <v>42.27</v>
      </c>
      <c r="DL1726">
        <v>134.25</v>
      </c>
      <c r="DM1726">
        <v>169.64</v>
      </c>
      <c r="DN1726">
        <v>136.05000000000001</v>
      </c>
      <c r="DO1726">
        <v>80.8</v>
      </c>
      <c r="DP1726">
        <v>255.82</v>
      </c>
      <c r="DQ1726">
        <v>152.80000000000001</v>
      </c>
      <c r="DR1726">
        <v>153.33000000000001</v>
      </c>
      <c r="DS1726">
        <v>77.16</v>
      </c>
      <c r="DT1726">
        <v>94.48</v>
      </c>
      <c r="DU1726">
        <v>91.92</v>
      </c>
      <c r="DV1726">
        <v>104.22</v>
      </c>
      <c r="DW1726">
        <v>97.5</v>
      </c>
      <c r="DX1726">
        <v>82.64</v>
      </c>
      <c r="DY1726" t="s">
        <v>0</v>
      </c>
      <c r="DZ1726">
        <v>12.8</v>
      </c>
      <c r="EA1726" t="s">
        <v>1</v>
      </c>
    </row>
    <row r="1727" spans="1:131" x14ac:dyDescent="0.25">
      <c r="A1727">
        <v>7360.62</v>
      </c>
      <c r="B1727">
        <v>17863.73</v>
      </c>
      <c r="C1727">
        <v>22515.24</v>
      </c>
      <c r="D1727">
        <v>12138.12</v>
      </c>
      <c r="E1727">
        <v>25992.29</v>
      </c>
      <c r="F1727">
        <v>26235.96</v>
      </c>
      <c r="G1727">
        <v>12677.57</v>
      </c>
      <c r="H1727">
        <v>19230.7</v>
      </c>
      <c r="I1727">
        <v>22318.01</v>
      </c>
      <c r="J1727">
        <v>17564.919999999998</v>
      </c>
      <c r="K1727">
        <v>17044.599999999999</v>
      </c>
      <c r="L1727">
        <v>18050.12</v>
      </c>
      <c r="M1727">
        <v>12082.56</v>
      </c>
      <c r="N1727">
        <v>13786.53</v>
      </c>
      <c r="O1727">
        <v>11960.22</v>
      </c>
      <c r="P1727">
        <v>13359.41</v>
      </c>
      <c r="Q1727">
        <v>13227.47</v>
      </c>
      <c r="R1727">
        <v>11073.85</v>
      </c>
      <c r="S1727">
        <v>16263.12</v>
      </c>
      <c r="T1727">
        <v>13168.37</v>
      </c>
      <c r="U1727">
        <v>12787.75</v>
      </c>
      <c r="V1727">
        <v>11160.92</v>
      </c>
      <c r="W1727">
        <v>13913.11</v>
      </c>
      <c r="X1727">
        <v>6072.65</v>
      </c>
      <c r="Y1727">
        <v>3031.96</v>
      </c>
      <c r="Z1727">
        <v>4841.13</v>
      </c>
      <c r="AA1727">
        <v>3243.57</v>
      </c>
      <c r="AB1727">
        <v>5155.03</v>
      </c>
      <c r="AC1727">
        <v>2817.61</v>
      </c>
      <c r="AD1727">
        <v>1833.02</v>
      </c>
      <c r="AE1727">
        <v>1913.1</v>
      </c>
      <c r="AF1727">
        <v>2158.94</v>
      </c>
      <c r="AG1727">
        <v>2632.89</v>
      </c>
      <c r="AH1727">
        <v>2122.58</v>
      </c>
      <c r="AI1727">
        <v>1328.84</v>
      </c>
      <c r="AJ1727">
        <v>757.22</v>
      </c>
      <c r="AK1727">
        <v>1173.27</v>
      </c>
      <c r="AL1727">
        <v>527.73</v>
      </c>
      <c r="AM1727">
        <v>1100.81</v>
      </c>
      <c r="AN1727">
        <v>1523.02</v>
      </c>
      <c r="AO1727">
        <v>941.76</v>
      </c>
      <c r="AP1727">
        <v>948.43</v>
      </c>
      <c r="AQ1727">
        <v>752.51</v>
      </c>
      <c r="AR1727">
        <v>354.29</v>
      </c>
      <c r="AS1727">
        <v>770.67</v>
      </c>
      <c r="AT1727">
        <v>984.36</v>
      </c>
      <c r="AU1727">
        <v>781.15</v>
      </c>
      <c r="AV1727">
        <v>560.12</v>
      </c>
      <c r="AW1727">
        <v>420.22</v>
      </c>
      <c r="AX1727">
        <v>340.24</v>
      </c>
      <c r="AY1727">
        <v>495.54</v>
      </c>
      <c r="AZ1727">
        <v>606.49</v>
      </c>
      <c r="BA1727">
        <v>378.57</v>
      </c>
      <c r="BB1727">
        <v>303.33999999999997</v>
      </c>
      <c r="BC1727">
        <v>258.60000000000002</v>
      </c>
      <c r="BD1727">
        <v>399.9</v>
      </c>
      <c r="BE1727">
        <v>327.52999999999997</v>
      </c>
      <c r="BF1727">
        <v>213.85</v>
      </c>
      <c r="BG1727">
        <v>334.04</v>
      </c>
      <c r="BH1727">
        <v>378.41</v>
      </c>
      <c r="BI1727">
        <v>244.2</v>
      </c>
      <c r="BJ1727">
        <v>315.45</v>
      </c>
      <c r="BK1727">
        <v>446.75</v>
      </c>
      <c r="BL1727">
        <v>321.69</v>
      </c>
      <c r="BM1727">
        <v>246.39</v>
      </c>
      <c r="BN1727">
        <v>594.09</v>
      </c>
      <c r="BO1727">
        <v>555.87</v>
      </c>
      <c r="BP1727">
        <v>393.7</v>
      </c>
      <c r="BQ1727">
        <v>277.63</v>
      </c>
      <c r="BR1727">
        <v>272.33</v>
      </c>
      <c r="BS1727">
        <v>233.89</v>
      </c>
      <c r="BT1727">
        <v>403</v>
      </c>
      <c r="BU1727">
        <v>207.69</v>
      </c>
      <c r="BV1727">
        <v>195.56</v>
      </c>
      <c r="BW1727">
        <v>369.19</v>
      </c>
      <c r="BX1727">
        <v>309.8</v>
      </c>
      <c r="BY1727">
        <v>184.49</v>
      </c>
      <c r="BZ1727">
        <v>163.27000000000001</v>
      </c>
      <c r="CA1727">
        <v>105.18</v>
      </c>
      <c r="CB1727">
        <v>73.22</v>
      </c>
      <c r="CC1727">
        <v>83.76</v>
      </c>
      <c r="CD1727">
        <v>61.99</v>
      </c>
      <c r="CE1727">
        <v>114.17</v>
      </c>
      <c r="CF1727">
        <v>94.12</v>
      </c>
      <c r="CG1727">
        <v>58.16</v>
      </c>
      <c r="CH1727">
        <v>33.78</v>
      </c>
      <c r="CI1727">
        <v>62.25</v>
      </c>
      <c r="CJ1727">
        <v>73.42</v>
      </c>
      <c r="CK1727">
        <v>27.31</v>
      </c>
      <c r="CL1727">
        <v>47.12</v>
      </c>
      <c r="CM1727">
        <v>30.24</v>
      </c>
      <c r="CN1727">
        <v>60.79</v>
      </c>
      <c r="CO1727">
        <v>114.85</v>
      </c>
      <c r="CP1727">
        <v>63.07</v>
      </c>
      <c r="CQ1727">
        <v>67.28</v>
      </c>
      <c r="CR1727">
        <v>60.83</v>
      </c>
      <c r="CS1727">
        <v>74.17</v>
      </c>
      <c r="CT1727">
        <v>61.79</v>
      </c>
      <c r="CU1727">
        <v>67.84</v>
      </c>
      <c r="CV1727">
        <v>65.19</v>
      </c>
      <c r="CW1727">
        <v>28.94</v>
      </c>
      <c r="CX1727">
        <v>37.46</v>
      </c>
      <c r="CY1727">
        <v>60.92</v>
      </c>
      <c r="CZ1727">
        <v>84.27</v>
      </c>
      <c r="DA1727">
        <v>120.62</v>
      </c>
      <c r="DB1727">
        <v>206.53</v>
      </c>
      <c r="DC1727">
        <v>418.26</v>
      </c>
      <c r="DD1727">
        <v>165.19</v>
      </c>
      <c r="DE1727">
        <v>76.650000000000006</v>
      </c>
      <c r="DF1727">
        <v>135.22999999999999</v>
      </c>
      <c r="DG1727">
        <v>129.02000000000001</v>
      </c>
      <c r="DH1727">
        <v>124.81</v>
      </c>
      <c r="DI1727">
        <v>120.57</v>
      </c>
      <c r="DJ1727">
        <v>155.83000000000001</v>
      </c>
      <c r="DK1727">
        <v>111.09</v>
      </c>
      <c r="DL1727">
        <v>57.4</v>
      </c>
      <c r="DM1727">
        <v>30.82</v>
      </c>
      <c r="DN1727">
        <v>112.99</v>
      </c>
      <c r="DO1727">
        <v>77.75</v>
      </c>
      <c r="DP1727">
        <v>108.6</v>
      </c>
      <c r="DQ1727">
        <v>282.02999999999997</v>
      </c>
      <c r="DR1727">
        <v>165.46</v>
      </c>
      <c r="DS1727">
        <v>60.3</v>
      </c>
      <c r="DT1727">
        <v>89.39</v>
      </c>
      <c r="DU1727">
        <v>94.46</v>
      </c>
      <c r="DV1727">
        <v>121.82</v>
      </c>
      <c r="DW1727">
        <v>123.27</v>
      </c>
      <c r="DX1727">
        <v>82.69</v>
      </c>
      <c r="DY1727" t="s">
        <v>0</v>
      </c>
      <c r="DZ1727">
        <v>11.13</v>
      </c>
      <c r="EA1727" t="s">
        <v>1</v>
      </c>
    </row>
    <row r="1728" spans="1:131" x14ac:dyDescent="0.25">
      <c r="A1728">
        <v>5656.96</v>
      </c>
      <c r="B1728">
        <v>11352.89</v>
      </c>
      <c r="C1728">
        <v>12542.07</v>
      </c>
      <c r="D1728">
        <v>20050.22</v>
      </c>
      <c r="E1728">
        <v>16192.84</v>
      </c>
      <c r="F1728">
        <v>13597.27</v>
      </c>
      <c r="G1728">
        <v>10907.99</v>
      </c>
      <c r="H1728">
        <v>13468.15</v>
      </c>
      <c r="I1728">
        <v>19079.349999999999</v>
      </c>
      <c r="J1728">
        <v>13822.71</v>
      </c>
      <c r="K1728">
        <v>11975.38</v>
      </c>
      <c r="L1728">
        <v>15268.62</v>
      </c>
      <c r="M1728">
        <v>16861.25</v>
      </c>
      <c r="N1728">
        <v>17586.41</v>
      </c>
      <c r="O1728">
        <v>6761.29</v>
      </c>
      <c r="P1728">
        <v>4544.47</v>
      </c>
      <c r="Q1728">
        <v>12355.69</v>
      </c>
      <c r="R1728">
        <v>7691.72</v>
      </c>
      <c r="S1728">
        <v>10181.549999999999</v>
      </c>
      <c r="T1728">
        <v>17725.21</v>
      </c>
      <c r="U1728">
        <v>7769.47</v>
      </c>
      <c r="V1728">
        <v>6532.08</v>
      </c>
      <c r="W1728">
        <v>13045.2</v>
      </c>
      <c r="X1728">
        <v>7348.58</v>
      </c>
      <c r="Y1728">
        <v>8067.82</v>
      </c>
      <c r="Z1728">
        <v>3803.59</v>
      </c>
      <c r="AA1728">
        <v>3440.33</v>
      </c>
      <c r="AB1728">
        <v>3167.51</v>
      </c>
      <c r="AC1728">
        <v>4367.04</v>
      </c>
      <c r="AD1728">
        <v>1891.29</v>
      </c>
      <c r="AE1728">
        <v>1922.36</v>
      </c>
      <c r="AF1728">
        <v>825.38</v>
      </c>
      <c r="AG1728">
        <v>1367.65</v>
      </c>
      <c r="AH1728">
        <v>2380.12</v>
      </c>
      <c r="AI1728">
        <v>2769.19</v>
      </c>
      <c r="AJ1728">
        <v>1488.38</v>
      </c>
      <c r="AK1728">
        <v>1198.02</v>
      </c>
      <c r="AL1728">
        <v>1512.37</v>
      </c>
      <c r="AM1728">
        <v>1255</v>
      </c>
      <c r="AN1728">
        <v>966.17</v>
      </c>
      <c r="AO1728">
        <v>895.47</v>
      </c>
      <c r="AP1728">
        <v>659.8</v>
      </c>
      <c r="AQ1728">
        <v>490.29</v>
      </c>
      <c r="AR1728">
        <v>644.79</v>
      </c>
      <c r="AS1728">
        <v>577.1</v>
      </c>
      <c r="AT1728">
        <v>920.07</v>
      </c>
      <c r="AU1728">
        <v>1042.44</v>
      </c>
      <c r="AV1728">
        <v>578.26</v>
      </c>
      <c r="AW1728">
        <v>296.64999999999998</v>
      </c>
      <c r="AX1728">
        <v>284.75</v>
      </c>
      <c r="AY1728">
        <v>473.77</v>
      </c>
      <c r="AZ1728">
        <v>427.1</v>
      </c>
      <c r="BA1728">
        <v>362.04</v>
      </c>
      <c r="BB1728">
        <v>407.68</v>
      </c>
      <c r="BC1728">
        <v>337.96</v>
      </c>
      <c r="BD1728">
        <v>268.83</v>
      </c>
      <c r="BE1728">
        <v>224.99</v>
      </c>
      <c r="BF1728">
        <v>153.68</v>
      </c>
      <c r="BG1728">
        <v>317.81</v>
      </c>
      <c r="BH1728">
        <v>153.91</v>
      </c>
      <c r="BI1728">
        <v>200.39</v>
      </c>
      <c r="BJ1728">
        <v>402.21</v>
      </c>
      <c r="BK1728">
        <v>304.01</v>
      </c>
      <c r="BL1728">
        <v>170.08</v>
      </c>
      <c r="BM1728">
        <v>185.46</v>
      </c>
      <c r="BN1728">
        <v>263.06</v>
      </c>
      <c r="BO1728">
        <v>205.71</v>
      </c>
      <c r="BP1728">
        <v>96.89</v>
      </c>
      <c r="BQ1728">
        <v>354.21</v>
      </c>
      <c r="BR1728">
        <v>312.08999999999997</v>
      </c>
      <c r="BS1728">
        <v>274.8</v>
      </c>
      <c r="BT1728">
        <v>274.69</v>
      </c>
      <c r="BU1728">
        <v>283.39</v>
      </c>
      <c r="BV1728">
        <v>285.51</v>
      </c>
      <c r="BW1728">
        <v>136.99</v>
      </c>
      <c r="BX1728">
        <v>113.66</v>
      </c>
      <c r="BY1728">
        <v>90.99</v>
      </c>
      <c r="BZ1728">
        <v>100.39</v>
      </c>
      <c r="CA1728">
        <v>88.56</v>
      </c>
      <c r="CB1728">
        <v>108.95</v>
      </c>
      <c r="CC1728">
        <v>106.79</v>
      </c>
      <c r="CD1728">
        <v>108.21</v>
      </c>
      <c r="CE1728">
        <v>92.63</v>
      </c>
      <c r="CF1728">
        <v>38.840000000000003</v>
      </c>
      <c r="CG1728">
        <v>35.07</v>
      </c>
      <c r="CH1728">
        <v>49.02</v>
      </c>
      <c r="CI1728">
        <v>73.31</v>
      </c>
      <c r="CJ1728">
        <v>76.739999999999995</v>
      </c>
      <c r="CK1728">
        <v>71.5</v>
      </c>
      <c r="CL1728">
        <v>57</v>
      </c>
      <c r="CM1728">
        <v>56.96</v>
      </c>
      <c r="CN1728">
        <v>56.54</v>
      </c>
      <c r="CO1728">
        <v>107.87</v>
      </c>
      <c r="CP1728">
        <v>69.61</v>
      </c>
      <c r="CQ1728">
        <v>65.69</v>
      </c>
      <c r="CR1728">
        <v>73.39</v>
      </c>
      <c r="CS1728">
        <v>63.86</v>
      </c>
      <c r="CT1728">
        <v>32.56</v>
      </c>
      <c r="CU1728">
        <v>40.74</v>
      </c>
      <c r="CV1728">
        <v>68.62</v>
      </c>
      <c r="CW1728">
        <v>62.91</v>
      </c>
      <c r="CX1728">
        <v>65.930000000000007</v>
      </c>
      <c r="CY1728">
        <v>94.05</v>
      </c>
      <c r="CZ1728">
        <v>72.73</v>
      </c>
      <c r="DA1728">
        <v>110.34</v>
      </c>
      <c r="DB1728">
        <v>178.91</v>
      </c>
      <c r="DC1728">
        <v>295.64999999999998</v>
      </c>
      <c r="DD1728">
        <v>112.74</v>
      </c>
      <c r="DE1728">
        <v>144.68</v>
      </c>
      <c r="DF1728">
        <v>142.63</v>
      </c>
      <c r="DG1728">
        <v>83.98</v>
      </c>
      <c r="DH1728">
        <v>56.45</v>
      </c>
      <c r="DI1728">
        <v>44.65</v>
      </c>
      <c r="DJ1728">
        <v>74.63</v>
      </c>
      <c r="DK1728">
        <v>45.35</v>
      </c>
      <c r="DL1728">
        <v>79.03</v>
      </c>
      <c r="DM1728">
        <v>100.91</v>
      </c>
      <c r="DN1728">
        <v>36.65</v>
      </c>
      <c r="DO1728">
        <v>46.98</v>
      </c>
      <c r="DP1728">
        <v>133.6</v>
      </c>
      <c r="DQ1728">
        <v>315.14999999999998</v>
      </c>
      <c r="DR1728">
        <v>101.11</v>
      </c>
      <c r="DS1728">
        <v>100.8</v>
      </c>
      <c r="DT1728">
        <v>133</v>
      </c>
      <c r="DU1728">
        <v>165.52</v>
      </c>
      <c r="DV1728">
        <v>126.64</v>
      </c>
      <c r="DW1728">
        <v>76.239999999999995</v>
      </c>
      <c r="DX1728">
        <v>125.27</v>
      </c>
      <c r="DY1728" t="s">
        <v>0</v>
      </c>
      <c r="DZ1728">
        <v>9.48</v>
      </c>
      <c r="EA1728" t="s">
        <v>1</v>
      </c>
    </row>
    <row r="1729" spans="1:131" x14ac:dyDescent="0.25">
      <c r="A1729">
        <v>6289.9</v>
      </c>
      <c r="B1729">
        <v>27606.43</v>
      </c>
      <c r="C1729">
        <v>22939.61</v>
      </c>
      <c r="D1729">
        <v>18737.66</v>
      </c>
      <c r="E1729">
        <v>14924.21</v>
      </c>
      <c r="F1729">
        <v>15283.21</v>
      </c>
      <c r="G1729">
        <v>23709.93</v>
      </c>
      <c r="H1729">
        <v>33238.47</v>
      </c>
      <c r="I1729">
        <v>16790.97</v>
      </c>
      <c r="J1729">
        <v>10481.51</v>
      </c>
      <c r="K1729">
        <v>16424.59</v>
      </c>
      <c r="L1729">
        <v>8216.4599999999991</v>
      </c>
      <c r="M1729">
        <v>17041.900000000001</v>
      </c>
      <c r="N1729">
        <v>10194.09</v>
      </c>
      <c r="O1729">
        <v>11500.66</v>
      </c>
      <c r="P1729">
        <v>11740.65</v>
      </c>
      <c r="Q1729">
        <v>15613.16</v>
      </c>
      <c r="R1729">
        <v>9585.5</v>
      </c>
      <c r="S1729">
        <v>11043.95</v>
      </c>
      <c r="T1729">
        <v>16060.59</v>
      </c>
      <c r="U1729">
        <v>11491.49</v>
      </c>
      <c r="V1729">
        <v>7136.73</v>
      </c>
      <c r="W1729">
        <v>7684.52</v>
      </c>
      <c r="X1729">
        <v>6137.53</v>
      </c>
      <c r="Y1729">
        <v>6095.91</v>
      </c>
      <c r="Z1729">
        <v>4308.04</v>
      </c>
      <c r="AA1729">
        <v>2714.84</v>
      </c>
      <c r="AB1729">
        <v>2979.53</v>
      </c>
      <c r="AC1729">
        <v>2011.51</v>
      </c>
      <c r="AD1729">
        <v>2551.91</v>
      </c>
      <c r="AE1729">
        <v>1301.8699999999999</v>
      </c>
      <c r="AF1729">
        <v>1545.34</v>
      </c>
      <c r="AG1729">
        <v>693.2</v>
      </c>
      <c r="AH1729">
        <v>1543.23</v>
      </c>
      <c r="AI1729">
        <v>2479.42</v>
      </c>
      <c r="AJ1729">
        <v>1636.56</v>
      </c>
      <c r="AK1729">
        <v>945.6</v>
      </c>
      <c r="AL1729">
        <v>1279.6099999999999</v>
      </c>
      <c r="AM1729">
        <v>1060.4100000000001</v>
      </c>
      <c r="AN1729">
        <v>1129.1500000000001</v>
      </c>
      <c r="AO1729">
        <v>1002.76</v>
      </c>
      <c r="AP1729">
        <v>1177.51</v>
      </c>
      <c r="AQ1729">
        <v>652.41</v>
      </c>
      <c r="AR1729">
        <v>730.49</v>
      </c>
      <c r="AS1729">
        <v>1275.48</v>
      </c>
      <c r="AT1729">
        <v>853.81</v>
      </c>
      <c r="AU1729">
        <v>940.49</v>
      </c>
      <c r="AV1729">
        <v>703.07</v>
      </c>
      <c r="AW1729">
        <v>418.03</v>
      </c>
      <c r="AX1729">
        <v>490.42</v>
      </c>
      <c r="AY1729">
        <v>343.9</v>
      </c>
      <c r="AZ1729">
        <v>226.65</v>
      </c>
      <c r="BA1729">
        <v>209.7</v>
      </c>
      <c r="BB1729">
        <v>413.35</v>
      </c>
      <c r="BC1729">
        <v>429.99</v>
      </c>
      <c r="BD1729">
        <v>238.4</v>
      </c>
      <c r="BE1729">
        <v>126.74</v>
      </c>
      <c r="BF1729">
        <v>227.84</v>
      </c>
      <c r="BG1729">
        <v>424.44</v>
      </c>
      <c r="BH1729">
        <v>378.67</v>
      </c>
      <c r="BI1729">
        <v>149.13999999999999</v>
      </c>
      <c r="BJ1729">
        <v>192.13</v>
      </c>
      <c r="BK1729">
        <v>247.95</v>
      </c>
      <c r="BL1729">
        <v>276.66000000000003</v>
      </c>
      <c r="BM1729">
        <v>267.63</v>
      </c>
      <c r="BN1729">
        <v>276.08999999999997</v>
      </c>
      <c r="BO1729">
        <v>227.32</v>
      </c>
      <c r="BP1729">
        <v>231.24</v>
      </c>
      <c r="BQ1729">
        <v>320.81</v>
      </c>
      <c r="BR1729">
        <v>402.5</v>
      </c>
      <c r="BS1729">
        <v>278.32</v>
      </c>
      <c r="BT1729">
        <v>302.97000000000003</v>
      </c>
      <c r="BU1729">
        <v>153.53</v>
      </c>
      <c r="BV1729">
        <v>145.74</v>
      </c>
      <c r="BW1729">
        <v>186.28</v>
      </c>
      <c r="BX1729">
        <v>205.87</v>
      </c>
      <c r="BY1729">
        <v>115.59</v>
      </c>
      <c r="BZ1729">
        <v>60.75</v>
      </c>
      <c r="CA1729">
        <v>127.59</v>
      </c>
      <c r="CB1729">
        <v>152.66</v>
      </c>
      <c r="CC1729">
        <v>123.08</v>
      </c>
      <c r="CD1729">
        <v>87.47</v>
      </c>
      <c r="CE1729">
        <v>91.03</v>
      </c>
      <c r="CF1729">
        <v>46.73</v>
      </c>
      <c r="CG1729">
        <v>43.26</v>
      </c>
      <c r="CH1729">
        <v>72.44</v>
      </c>
      <c r="CI1729">
        <v>96.18</v>
      </c>
      <c r="CJ1729">
        <v>71.12</v>
      </c>
      <c r="CK1729">
        <v>57.69</v>
      </c>
      <c r="CL1729">
        <v>109.35</v>
      </c>
      <c r="CM1729">
        <v>94.89</v>
      </c>
      <c r="CN1729">
        <v>40.58</v>
      </c>
      <c r="CO1729">
        <v>66.489999999999995</v>
      </c>
      <c r="CP1729">
        <v>48.78</v>
      </c>
      <c r="CQ1729">
        <v>36.25</v>
      </c>
      <c r="CR1729">
        <v>65.849999999999994</v>
      </c>
      <c r="CS1729">
        <v>94.52</v>
      </c>
      <c r="CT1729">
        <v>32.11</v>
      </c>
      <c r="CU1729">
        <v>44.24</v>
      </c>
      <c r="CV1729">
        <v>70.31</v>
      </c>
      <c r="CW1729">
        <v>58.23</v>
      </c>
      <c r="CX1729">
        <v>84.31</v>
      </c>
      <c r="CY1729">
        <v>88.98</v>
      </c>
      <c r="CZ1729">
        <v>58.32</v>
      </c>
      <c r="DA1729">
        <v>149.19</v>
      </c>
      <c r="DB1729">
        <v>132.31</v>
      </c>
      <c r="DC1729">
        <v>202.94</v>
      </c>
      <c r="DD1729">
        <v>214.52</v>
      </c>
      <c r="DE1729">
        <v>101.37</v>
      </c>
      <c r="DF1729">
        <v>71.930000000000007</v>
      </c>
      <c r="DG1729">
        <v>75.03</v>
      </c>
      <c r="DH1729">
        <v>85.13</v>
      </c>
      <c r="DI1729">
        <v>89.82</v>
      </c>
      <c r="DJ1729">
        <v>79.66</v>
      </c>
      <c r="DK1729">
        <v>110.23</v>
      </c>
      <c r="DL1729">
        <v>125.54</v>
      </c>
      <c r="DM1729">
        <v>135.62</v>
      </c>
      <c r="DN1729">
        <v>80.62</v>
      </c>
      <c r="DO1729">
        <v>99.15</v>
      </c>
      <c r="DP1729">
        <v>135.16999999999999</v>
      </c>
      <c r="DQ1729">
        <v>104.53</v>
      </c>
      <c r="DR1729">
        <v>84.43</v>
      </c>
      <c r="DS1729">
        <v>100.83</v>
      </c>
      <c r="DT1729">
        <v>122.1</v>
      </c>
      <c r="DU1729">
        <v>68.319999999999993</v>
      </c>
      <c r="DV1729">
        <v>81.87</v>
      </c>
      <c r="DW1729">
        <v>64.58</v>
      </c>
      <c r="DX1729">
        <v>71.13</v>
      </c>
      <c r="DY1729" t="s">
        <v>0</v>
      </c>
      <c r="DZ1729">
        <v>12.8</v>
      </c>
      <c r="EA1729" t="s">
        <v>1</v>
      </c>
    </row>
    <row r="1730" spans="1:131" x14ac:dyDescent="0.25">
      <c r="A1730">
        <v>4974.3900000000003</v>
      </c>
      <c r="B1730">
        <v>16436.599999999999</v>
      </c>
      <c r="C1730">
        <v>14374.86</v>
      </c>
      <c r="D1730">
        <v>5967.09</v>
      </c>
      <c r="E1730">
        <v>15639.48</v>
      </c>
      <c r="F1730">
        <v>18938.099999999999</v>
      </c>
      <c r="G1730">
        <v>21750.79</v>
      </c>
      <c r="H1730">
        <v>13372.59</v>
      </c>
      <c r="I1730">
        <v>17532.509999999998</v>
      </c>
      <c r="J1730">
        <v>19989.150000000001</v>
      </c>
      <c r="K1730">
        <v>16223.28</v>
      </c>
      <c r="L1730">
        <v>23150.29</v>
      </c>
      <c r="M1730">
        <v>24701.13</v>
      </c>
      <c r="N1730">
        <v>19881.79</v>
      </c>
      <c r="O1730">
        <v>14609.93</v>
      </c>
      <c r="P1730">
        <v>12482.98</v>
      </c>
      <c r="Q1730">
        <v>12623.76</v>
      </c>
      <c r="R1730">
        <v>10500.47</v>
      </c>
      <c r="S1730">
        <v>10792.05</v>
      </c>
      <c r="T1730">
        <v>11418.34</v>
      </c>
      <c r="U1730">
        <v>10885.53</v>
      </c>
      <c r="V1730">
        <v>6219.97</v>
      </c>
      <c r="W1730">
        <v>4268.75</v>
      </c>
      <c r="X1730">
        <v>7288.86</v>
      </c>
      <c r="Y1730">
        <v>14785.99</v>
      </c>
      <c r="Z1730">
        <v>11185.55</v>
      </c>
      <c r="AA1730">
        <v>10421.77</v>
      </c>
      <c r="AB1730">
        <v>8263.34</v>
      </c>
      <c r="AC1730">
        <v>5155</v>
      </c>
      <c r="AD1730">
        <v>2072.38</v>
      </c>
      <c r="AE1730">
        <v>3255.09</v>
      </c>
      <c r="AF1730">
        <v>2784.74</v>
      </c>
      <c r="AG1730">
        <v>1837.93</v>
      </c>
      <c r="AH1730">
        <v>911.95</v>
      </c>
      <c r="AI1730">
        <v>1013.63</v>
      </c>
      <c r="AJ1730">
        <v>1070.6500000000001</v>
      </c>
      <c r="AK1730">
        <v>1095.07</v>
      </c>
      <c r="AL1730">
        <v>750.53</v>
      </c>
      <c r="AM1730">
        <v>1220.31</v>
      </c>
      <c r="AN1730">
        <v>489.49</v>
      </c>
      <c r="AO1730">
        <v>931.52</v>
      </c>
      <c r="AP1730">
        <v>699.91</v>
      </c>
      <c r="AQ1730">
        <v>928.6</v>
      </c>
      <c r="AR1730">
        <v>776.5</v>
      </c>
      <c r="AS1730">
        <v>619.82000000000005</v>
      </c>
      <c r="AT1730">
        <v>806.05</v>
      </c>
      <c r="AU1730">
        <v>477.75</v>
      </c>
      <c r="AV1730">
        <v>1022.48</v>
      </c>
      <c r="AW1730">
        <v>600.47</v>
      </c>
      <c r="AX1730">
        <v>249.99</v>
      </c>
      <c r="AY1730">
        <v>193.63</v>
      </c>
      <c r="AZ1730">
        <v>328.89</v>
      </c>
      <c r="BA1730">
        <v>173.34</v>
      </c>
      <c r="BB1730">
        <v>211.87</v>
      </c>
      <c r="BC1730">
        <v>157.18</v>
      </c>
      <c r="BD1730">
        <v>260.54000000000002</v>
      </c>
      <c r="BE1730">
        <v>227.16</v>
      </c>
      <c r="BF1730">
        <v>280.95</v>
      </c>
      <c r="BG1730">
        <v>438.74</v>
      </c>
      <c r="BH1730">
        <v>186.81</v>
      </c>
      <c r="BI1730">
        <v>127.07</v>
      </c>
      <c r="BJ1730">
        <v>266.19</v>
      </c>
      <c r="BK1730">
        <v>250.49</v>
      </c>
      <c r="BL1730">
        <v>266.62</v>
      </c>
      <c r="BM1730">
        <v>262.61</v>
      </c>
      <c r="BN1730">
        <v>317.2</v>
      </c>
      <c r="BO1730">
        <v>368.33</v>
      </c>
      <c r="BP1730">
        <v>306.39999999999998</v>
      </c>
      <c r="BQ1730">
        <v>332.12</v>
      </c>
      <c r="BR1730">
        <v>255.16</v>
      </c>
      <c r="BS1730">
        <v>104</v>
      </c>
      <c r="BT1730">
        <v>293.24</v>
      </c>
      <c r="BU1730">
        <v>251.7</v>
      </c>
      <c r="BV1730">
        <v>143.99</v>
      </c>
      <c r="BW1730">
        <v>112.47</v>
      </c>
      <c r="BX1730">
        <v>95.18</v>
      </c>
      <c r="BY1730">
        <v>135.81</v>
      </c>
      <c r="BZ1730">
        <v>128.4</v>
      </c>
      <c r="CA1730">
        <v>106.36</v>
      </c>
      <c r="CB1730">
        <v>113.34</v>
      </c>
      <c r="CC1730">
        <v>125.41</v>
      </c>
      <c r="CD1730">
        <v>105.88</v>
      </c>
      <c r="CE1730">
        <v>129.91999999999999</v>
      </c>
      <c r="CF1730">
        <v>65.819999999999993</v>
      </c>
      <c r="CG1730">
        <v>77.14</v>
      </c>
      <c r="CH1730">
        <v>34.200000000000003</v>
      </c>
      <c r="CI1730">
        <v>56.96</v>
      </c>
      <c r="CJ1730">
        <v>81.95</v>
      </c>
      <c r="CK1730">
        <v>52.18</v>
      </c>
      <c r="CL1730">
        <v>35.65</v>
      </c>
      <c r="CM1730">
        <v>57.05</v>
      </c>
      <c r="CN1730">
        <v>37.21</v>
      </c>
      <c r="CO1730">
        <v>46.6</v>
      </c>
      <c r="CP1730">
        <v>28.14</v>
      </c>
      <c r="CQ1730">
        <v>60.22</v>
      </c>
      <c r="CR1730">
        <v>37.54</v>
      </c>
      <c r="CS1730">
        <v>43.49</v>
      </c>
      <c r="CT1730">
        <v>71.28</v>
      </c>
      <c r="CU1730">
        <v>90.1</v>
      </c>
      <c r="CV1730">
        <v>48.5</v>
      </c>
      <c r="CW1730">
        <v>56.45</v>
      </c>
      <c r="CX1730">
        <v>53.47</v>
      </c>
      <c r="CY1730">
        <v>61</v>
      </c>
      <c r="CZ1730">
        <v>86.14</v>
      </c>
      <c r="DA1730">
        <v>100.28</v>
      </c>
      <c r="DB1730">
        <v>187.21</v>
      </c>
      <c r="DC1730">
        <v>277.42</v>
      </c>
      <c r="DD1730">
        <v>185.05</v>
      </c>
      <c r="DE1730">
        <v>108.61</v>
      </c>
      <c r="DF1730">
        <v>78.33</v>
      </c>
      <c r="DG1730">
        <v>75.959999999999994</v>
      </c>
      <c r="DH1730">
        <v>91.68</v>
      </c>
      <c r="DI1730">
        <v>96.13</v>
      </c>
      <c r="DJ1730">
        <v>65.73</v>
      </c>
      <c r="DK1730">
        <v>111.2</v>
      </c>
      <c r="DL1730">
        <v>127.43</v>
      </c>
      <c r="DM1730">
        <v>77.66</v>
      </c>
      <c r="DN1730">
        <v>112.19</v>
      </c>
      <c r="DO1730">
        <v>156.38999999999999</v>
      </c>
      <c r="DP1730">
        <v>167.49</v>
      </c>
      <c r="DQ1730">
        <v>120.62</v>
      </c>
      <c r="DR1730">
        <v>98.76</v>
      </c>
      <c r="DS1730">
        <v>61.65</v>
      </c>
      <c r="DT1730">
        <v>78.33</v>
      </c>
      <c r="DU1730">
        <v>60.44</v>
      </c>
      <c r="DV1730">
        <v>50.96</v>
      </c>
      <c r="DW1730">
        <v>85.95</v>
      </c>
      <c r="DX1730">
        <v>59.67</v>
      </c>
      <c r="DY1730" t="s">
        <v>0</v>
      </c>
      <c r="DZ1730">
        <v>12.8</v>
      </c>
      <c r="EA1730" t="s">
        <v>1</v>
      </c>
    </row>
    <row r="1731" spans="1:131" x14ac:dyDescent="0.25">
      <c r="A1731">
        <v>3597.63</v>
      </c>
      <c r="B1731">
        <v>9311.14</v>
      </c>
      <c r="C1731">
        <v>12236.64</v>
      </c>
      <c r="D1731">
        <v>19692.8</v>
      </c>
      <c r="E1731">
        <v>11119.27</v>
      </c>
      <c r="F1731">
        <v>15382.66</v>
      </c>
      <c r="G1731">
        <v>23843.69</v>
      </c>
      <c r="H1731">
        <v>12991.49</v>
      </c>
      <c r="I1731">
        <v>12513.5</v>
      </c>
      <c r="J1731">
        <v>24368.79</v>
      </c>
      <c r="K1731">
        <v>20367.34</v>
      </c>
      <c r="L1731">
        <v>12362.02</v>
      </c>
      <c r="M1731">
        <v>12311.33</v>
      </c>
      <c r="N1731">
        <v>5279.97</v>
      </c>
      <c r="O1731">
        <v>8758.5400000000009</v>
      </c>
      <c r="P1731">
        <v>20139.310000000001</v>
      </c>
      <c r="Q1731">
        <v>11796.12</v>
      </c>
      <c r="R1731">
        <v>15424.95</v>
      </c>
      <c r="S1731">
        <v>9583.5400000000009</v>
      </c>
      <c r="T1731">
        <v>7857.33</v>
      </c>
      <c r="U1731">
        <v>10386.07</v>
      </c>
      <c r="V1731">
        <v>7735.07</v>
      </c>
      <c r="W1731">
        <v>8071.92</v>
      </c>
      <c r="X1731">
        <v>5166.3599999999997</v>
      </c>
      <c r="Y1731">
        <v>5205.26</v>
      </c>
      <c r="Z1731">
        <v>5268.49</v>
      </c>
      <c r="AA1731">
        <v>6254.26</v>
      </c>
      <c r="AB1731">
        <v>5850.31</v>
      </c>
      <c r="AC1731">
        <v>4410.5600000000004</v>
      </c>
      <c r="AD1731">
        <v>2397.92</v>
      </c>
      <c r="AE1731">
        <v>3007.36</v>
      </c>
      <c r="AF1731">
        <v>2831.39</v>
      </c>
      <c r="AG1731">
        <v>1550.97</v>
      </c>
      <c r="AH1731">
        <v>1536.41</v>
      </c>
      <c r="AI1731">
        <v>1087.07</v>
      </c>
      <c r="AJ1731">
        <v>796.62</v>
      </c>
      <c r="AK1731">
        <v>588.14</v>
      </c>
      <c r="AL1731">
        <v>1103.8</v>
      </c>
      <c r="AM1731">
        <v>1016.67</v>
      </c>
      <c r="AN1731">
        <v>1856.82</v>
      </c>
      <c r="AO1731">
        <v>1170.6400000000001</v>
      </c>
      <c r="AP1731">
        <v>1035.8699999999999</v>
      </c>
      <c r="AQ1731">
        <v>796.66</v>
      </c>
      <c r="AR1731">
        <v>447.03</v>
      </c>
      <c r="AS1731">
        <v>852.17</v>
      </c>
      <c r="AT1731">
        <v>925.03</v>
      </c>
      <c r="AU1731">
        <v>729.96</v>
      </c>
      <c r="AV1731">
        <v>1328.98</v>
      </c>
      <c r="AW1731">
        <v>1573.74</v>
      </c>
      <c r="AX1731">
        <v>607.62</v>
      </c>
      <c r="AY1731">
        <v>656.74</v>
      </c>
      <c r="AZ1731">
        <v>548.69000000000005</v>
      </c>
      <c r="BA1731">
        <v>356.04</v>
      </c>
      <c r="BB1731">
        <v>253.05</v>
      </c>
      <c r="BC1731">
        <v>250.96</v>
      </c>
      <c r="BD1731">
        <v>372.6</v>
      </c>
      <c r="BE1731">
        <v>363.63</v>
      </c>
      <c r="BF1731">
        <v>277.3</v>
      </c>
      <c r="BG1731">
        <v>161</v>
      </c>
      <c r="BH1731">
        <v>188.41</v>
      </c>
      <c r="BI1731">
        <v>375.43</v>
      </c>
      <c r="BJ1731">
        <v>350.11</v>
      </c>
      <c r="BK1731">
        <v>446.1</v>
      </c>
      <c r="BL1731">
        <v>494.11</v>
      </c>
      <c r="BM1731">
        <v>377.74</v>
      </c>
      <c r="BN1731">
        <v>213.84</v>
      </c>
      <c r="BO1731">
        <v>366.63</v>
      </c>
      <c r="BP1731">
        <v>546.16</v>
      </c>
      <c r="BQ1731">
        <v>469.33</v>
      </c>
      <c r="BR1731">
        <v>339.07</v>
      </c>
      <c r="BS1731">
        <v>213.88</v>
      </c>
      <c r="BT1731">
        <v>151.21</v>
      </c>
      <c r="BU1731">
        <v>128.11000000000001</v>
      </c>
      <c r="BV1731">
        <v>170.09</v>
      </c>
      <c r="BW1731">
        <v>196.5</v>
      </c>
      <c r="BX1731">
        <v>223.91</v>
      </c>
      <c r="BY1731">
        <v>209.99</v>
      </c>
      <c r="BZ1731">
        <v>142.62</v>
      </c>
      <c r="CA1731">
        <v>144.12</v>
      </c>
      <c r="CB1731">
        <v>98.38</v>
      </c>
      <c r="CC1731">
        <v>113.19</v>
      </c>
      <c r="CD1731">
        <v>112.42</v>
      </c>
      <c r="CE1731">
        <v>78.349999999999994</v>
      </c>
      <c r="CF1731">
        <v>79.459999999999994</v>
      </c>
      <c r="CG1731">
        <v>77.83</v>
      </c>
      <c r="CH1731">
        <v>74.959999999999994</v>
      </c>
      <c r="CI1731">
        <v>68.13</v>
      </c>
      <c r="CJ1731">
        <v>56.25</v>
      </c>
      <c r="CK1731">
        <v>39.200000000000003</v>
      </c>
      <c r="CL1731">
        <v>52.6</v>
      </c>
      <c r="CM1731">
        <v>67.72</v>
      </c>
      <c r="CN1731">
        <v>54.63</v>
      </c>
      <c r="CO1731">
        <v>53.63</v>
      </c>
      <c r="CP1731">
        <v>36.06</v>
      </c>
      <c r="CQ1731">
        <v>19.57</v>
      </c>
      <c r="CR1731">
        <v>41.01</v>
      </c>
      <c r="CS1731">
        <v>40.619999999999997</v>
      </c>
      <c r="CT1731">
        <v>54.69</v>
      </c>
      <c r="CU1731">
        <v>42.47</v>
      </c>
      <c r="CV1731">
        <v>47.51</v>
      </c>
      <c r="CW1731">
        <v>62.03</v>
      </c>
      <c r="CX1731">
        <v>65.849999999999994</v>
      </c>
      <c r="CY1731">
        <v>107</v>
      </c>
      <c r="CZ1731">
        <v>118.87</v>
      </c>
      <c r="DA1731">
        <v>137.62</v>
      </c>
      <c r="DB1731">
        <v>96.32</v>
      </c>
      <c r="DC1731">
        <v>169.75</v>
      </c>
      <c r="DD1731">
        <v>115.51</v>
      </c>
      <c r="DE1731">
        <v>147.99</v>
      </c>
      <c r="DF1731">
        <v>138.37</v>
      </c>
      <c r="DG1731">
        <v>82.96</v>
      </c>
      <c r="DH1731">
        <v>76.349999999999994</v>
      </c>
      <c r="DI1731">
        <v>151.80000000000001</v>
      </c>
      <c r="DJ1731">
        <v>156.44</v>
      </c>
      <c r="DK1731">
        <v>120.94</v>
      </c>
      <c r="DL1731">
        <v>126.41</v>
      </c>
      <c r="DM1731">
        <v>70.95</v>
      </c>
      <c r="DN1731">
        <v>70.959999999999994</v>
      </c>
      <c r="DO1731">
        <v>168.65</v>
      </c>
      <c r="DP1731">
        <v>226.67</v>
      </c>
      <c r="DQ1731">
        <v>335.66</v>
      </c>
      <c r="DR1731">
        <v>208.79</v>
      </c>
      <c r="DS1731">
        <v>132.32</v>
      </c>
      <c r="DT1731">
        <v>133.13</v>
      </c>
      <c r="DU1731">
        <v>100.79</v>
      </c>
      <c r="DV1731">
        <v>124.32</v>
      </c>
      <c r="DW1731">
        <v>71.239999999999995</v>
      </c>
      <c r="DX1731">
        <v>83.19</v>
      </c>
      <c r="DY1731" t="s">
        <v>0</v>
      </c>
      <c r="DZ1731">
        <v>11.13</v>
      </c>
      <c r="EA1731" t="s">
        <v>1</v>
      </c>
    </row>
    <row r="1732" spans="1:131" x14ac:dyDescent="0.25">
      <c r="A1732">
        <v>12211.38</v>
      </c>
      <c r="B1732">
        <v>24440.639999999999</v>
      </c>
      <c r="C1732">
        <v>29740.79</v>
      </c>
      <c r="D1732">
        <v>20516.86</v>
      </c>
      <c r="E1732">
        <v>13980.99</v>
      </c>
      <c r="F1732">
        <v>18685.099999999999</v>
      </c>
      <c r="G1732">
        <v>14566.74</v>
      </c>
      <c r="H1732">
        <v>12703.68</v>
      </c>
      <c r="I1732">
        <v>19561.95</v>
      </c>
      <c r="J1732">
        <v>18618.400000000001</v>
      </c>
      <c r="K1732">
        <v>9570.32</v>
      </c>
      <c r="L1732">
        <v>7079.06</v>
      </c>
      <c r="M1732">
        <v>8254.2900000000009</v>
      </c>
      <c r="N1732">
        <v>21935.279999999999</v>
      </c>
      <c r="O1732">
        <v>12883.7</v>
      </c>
      <c r="P1732">
        <v>9171.18</v>
      </c>
      <c r="Q1732">
        <v>9560.65</v>
      </c>
      <c r="R1732">
        <v>9031.35</v>
      </c>
      <c r="S1732">
        <v>12228.87</v>
      </c>
      <c r="T1732">
        <v>4756.66</v>
      </c>
      <c r="U1732">
        <v>5011.32</v>
      </c>
      <c r="V1732">
        <v>4809.7700000000004</v>
      </c>
      <c r="W1732">
        <v>8084.05</v>
      </c>
      <c r="X1732">
        <v>9500.4699999999993</v>
      </c>
      <c r="Y1732">
        <v>6629.91</v>
      </c>
      <c r="Z1732">
        <v>5593.48</v>
      </c>
      <c r="AA1732">
        <v>5664.68</v>
      </c>
      <c r="AB1732">
        <v>2862.89</v>
      </c>
      <c r="AC1732">
        <v>5156.53</v>
      </c>
      <c r="AD1732">
        <v>4724.03</v>
      </c>
      <c r="AE1732">
        <v>2345.31</v>
      </c>
      <c r="AF1732">
        <v>2214.4499999999998</v>
      </c>
      <c r="AG1732">
        <v>709.01</v>
      </c>
      <c r="AH1732">
        <v>1134.8699999999999</v>
      </c>
      <c r="AI1732">
        <v>1543.63</v>
      </c>
      <c r="AJ1732">
        <v>2132.13</v>
      </c>
      <c r="AK1732">
        <v>2674.8</v>
      </c>
      <c r="AL1732">
        <v>1998.14</v>
      </c>
      <c r="AM1732">
        <v>1072.8</v>
      </c>
      <c r="AN1732">
        <v>919.38</v>
      </c>
      <c r="AO1732">
        <v>1093.03</v>
      </c>
      <c r="AP1732">
        <v>812.19</v>
      </c>
      <c r="AQ1732">
        <v>985.84</v>
      </c>
      <c r="AR1732">
        <v>1155.3900000000001</v>
      </c>
      <c r="AS1732">
        <v>1216.07</v>
      </c>
      <c r="AT1732">
        <v>821.74</v>
      </c>
      <c r="AU1732">
        <v>563.53</v>
      </c>
      <c r="AV1732">
        <v>245.81</v>
      </c>
      <c r="AW1732">
        <v>608.29999999999995</v>
      </c>
      <c r="AX1732">
        <v>711.02</v>
      </c>
      <c r="AY1732">
        <v>360.03</v>
      </c>
      <c r="AZ1732">
        <v>556.22</v>
      </c>
      <c r="BA1732">
        <v>364.88</v>
      </c>
      <c r="BB1732">
        <v>479.27</v>
      </c>
      <c r="BC1732">
        <v>522.25</v>
      </c>
      <c r="BD1732">
        <v>405.99</v>
      </c>
      <c r="BE1732">
        <v>341.19</v>
      </c>
      <c r="BF1732">
        <v>279.49</v>
      </c>
      <c r="BG1732">
        <v>309.93</v>
      </c>
      <c r="BH1732">
        <v>344.11</v>
      </c>
      <c r="BI1732">
        <v>359.63</v>
      </c>
      <c r="BJ1732">
        <v>255.9</v>
      </c>
      <c r="BK1732">
        <v>215.71</v>
      </c>
      <c r="BL1732">
        <v>363.63</v>
      </c>
      <c r="BM1732">
        <v>310.83</v>
      </c>
      <c r="BN1732">
        <v>221.27</v>
      </c>
      <c r="BO1732">
        <v>403.05</v>
      </c>
      <c r="BP1732">
        <v>513.97</v>
      </c>
      <c r="BQ1732">
        <v>312.54000000000002</v>
      </c>
      <c r="BR1732">
        <v>196.38</v>
      </c>
      <c r="BS1732">
        <v>250.54</v>
      </c>
      <c r="BT1732">
        <v>185.39</v>
      </c>
      <c r="BU1732">
        <v>175.95</v>
      </c>
      <c r="BV1732">
        <v>163.16999999999999</v>
      </c>
      <c r="BW1732">
        <v>182.69</v>
      </c>
      <c r="BX1732">
        <v>197.99</v>
      </c>
      <c r="BY1732">
        <v>201.61</v>
      </c>
      <c r="BZ1732">
        <v>143.65</v>
      </c>
      <c r="CA1732">
        <v>95.14</v>
      </c>
      <c r="CB1732">
        <v>86.88</v>
      </c>
      <c r="CC1732">
        <v>148.16</v>
      </c>
      <c r="CD1732">
        <v>144.5</v>
      </c>
      <c r="CE1732">
        <v>86.69</v>
      </c>
      <c r="CF1732">
        <v>73.61</v>
      </c>
      <c r="CG1732">
        <v>69.959999999999994</v>
      </c>
      <c r="CH1732">
        <v>60.41</v>
      </c>
      <c r="CI1732">
        <v>77.95</v>
      </c>
      <c r="CJ1732">
        <v>121.34</v>
      </c>
      <c r="CK1732">
        <v>124.19</v>
      </c>
      <c r="CL1732">
        <v>51.72</v>
      </c>
      <c r="CM1732">
        <v>46.5</v>
      </c>
      <c r="CN1732">
        <v>65.98</v>
      </c>
      <c r="CO1732">
        <v>88.37</v>
      </c>
      <c r="CP1732">
        <v>70.75</v>
      </c>
      <c r="CQ1732">
        <v>66.209999999999994</v>
      </c>
      <c r="CR1732">
        <v>34.74</v>
      </c>
      <c r="CS1732">
        <v>49.44</v>
      </c>
      <c r="CT1732">
        <v>44.87</v>
      </c>
      <c r="CU1732">
        <v>45</v>
      </c>
      <c r="CV1732">
        <v>43.38</v>
      </c>
      <c r="CW1732">
        <v>93.98</v>
      </c>
      <c r="CX1732">
        <v>83.1</v>
      </c>
      <c r="CY1732">
        <v>82.05</v>
      </c>
      <c r="CZ1732">
        <v>81.78</v>
      </c>
      <c r="DA1732">
        <v>56.68</v>
      </c>
      <c r="DB1732">
        <v>220.58</v>
      </c>
      <c r="DC1732">
        <v>227.66</v>
      </c>
      <c r="DD1732">
        <v>123.79</v>
      </c>
      <c r="DE1732">
        <v>77.739999999999995</v>
      </c>
      <c r="DF1732">
        <v>105.77</v>
      </c>
      <c r="DG1732">
        <v>105.22</v>
      </c>
      <c r="DH1732">
        <v>110.67</v>
      </c>
      <c r="DI1732">
        <v>122.71</v>
      </c>
      <c r="DJ1732">
        <v>68.86</v>
      </c>
      <c r="DK1732">
        <v>53.6</v>
      </c>
      <c r="DL1732">
        <v>85.27</v>
      </c>
      <c r="DM1732">
        <v>140.04</v>
      </c>
      <c r="DN1732">
        <v>77.760000000000005</v>
      </c>
      <c r="DO1732">
        <v>59.03</v>
      </c>
      <c r="DP1732">
        <v>121.4</v>
      </c>
      <c r="DQ1732">
        <v>216.63</v>
      </c>
      <c r="DR1732">
        <v>137.16</v>
      </c>
      <c r="DS1732">
        <v>131.29</v>
      </c>
      <c r="DT1732">
        <v>96.53</v>
      </c>
      <c r="DU1732">
        <v>75.73</v>
      </c>
      <c r="DV1732">
        <v>61.73</v>
      </c>
      <c r="DW1732">
        <v>94.6</v>
      </c>
      <c r="DX1732">
        <v>52.12</v>
      </c>
      <c r="DY1732" t="s">
        <v>0</v>
      </c>
      <c r="DZ1732">
        <v>9.14</v>
      </c>
      <c r="EA1732" t="s">
        <v>1</v>
      </c>
    </row>
    <row r="1733" spans="1:131" x14ac:dyDescent="0.25">
      <c r="A1733">
        <v>6253.92</v>
      </c>
      <c r="B1733">
        <v>14348.9</v>
      </c>
      <c r="C1733">
        <v>20080.169999999998</v>
      </c>
      <c r="D1733">
        <v>15315.4</v>
      </c>
      <c r="E1733">
        <v>8430.7800000000007</v>
      </c>
      <c r="F1733">
        <v>20678.59</v>
      </c>
      <c r="G1733">
        <v>19991.12</v>
      </c>
      <c r="H1733">
        <v>13953.73</v>
      </c>
      <c r="I1733">
        <v>27288.080000000002</v>
      </c>
      <c r="J1733">
        <v>28110.93</v>
      </c>
      <c r="K1733">
        <v>19997.02</v>
      </c>
      <c r="L1733">
        <v>28399.78</v>
      </c>
      <c r="M1733">
        <v>29517.9</v>
      </c>
      <c r="N1733">
        <v>23718.11</v>
      </c>
      <c r="O1733">
        <v>14954.87</v>
      </c>
      <c r="P1733">
        <v>9847.65</v>
      </c>
      <c r="Q1733">
        <v>11553.56</v>
      </c>
      <c r="R1733">
        <v>14545.18</v>
      </c>
      <c r="S1733">
        <v>10546.97</v>
      </c>
      <c r="T1733">
        <v>8462.98</v>
      </c>
      <c r="U1733">
        <v>6215.89</v>
      </c>
      <c r="V1733">
        <v>5153.79</v>
      </c>
      <c r="W1733">
        <v>10952.64</v>
      </c>
      <c r="X1733">
        <v>10273.92</v>
      </c>
      <c r="Y1733">
        <v>9267.5499999999993</v>
      </c>
      <c r="Z1733">
        <v>2796.71</v>
      </c>
      <c r="AA1733">
        <v>2992.38</v>
      </c>
      <c r="AB1733">
        <v>6080.27</v>
      </c>
      <c r="AC1733">
        <v>5519.36</v>
      </c>
      <c r="AD1733">
        <v>2001.33</v>
      </c>
      <c r="AE1733">
        <v>2037.99</v>
      </c>
      <c r="AF1733">
        <v>2686.56</v>
      </c>
      <c r="AG1733">
        <v>1201.45</v>
      </c>
      <c r="AH1733">
        <v>1498.58</v>
      </c>
      <c r="AI1733">
        <v>1012.64</v>
      </c>
      <c r="AJ1733">
        <v>784.77</v>
      </c>
      <c r="AK1733">
        <v>657.03</v>
      </c>
      <c r="AL1733">
        <v>1104.8599999999999</v>
      </c>
      <c r="AM1733">
        <v>1301.44</v>
      </c>
      <c r="AN1733">
        <v>889.88</v>
      </c>
      <c r="AO1733">
        <v>1102.5999999999999</v>
      </c>
      <c r="AP1733">
        <v>957.92</v>
      </c>
      <c r="AQ1733">
        <v>688.09</v>
      </c>
      <c r="AR1733">
        <v>648.79</v>
      </c>
      <c r="AS1733">
        <v>1129.8599999999999</v>
      </c>
      <c r="AT1733">
        <v>968.48</v>
      </c>
      <c r="AU1733">
        <v>657.65</v>
      </c>
      <c r="AV1733">
        <v>755.8</v>
      </c>
      <c r="AW1733">
        <v>516.16</v>
      </c>
      <c r="AX1733">
        <v>409.17</v>
      </c>
      <c r="AY1733">
        <v>389.3</v>
      </c>
      <c r="AZ1733">
        <v>397.25</v>
      </c>
      <c r="BA1733">
        <v>271.98</v>
      </c>
      <c r="BB1733">
        <v>105.69</v>
      </c>
      <c r="BC1733">
        <v>203.38</v>
      </c>
      <c r="BD1733">
        <v>305.38</v>
      </c>
      <c r="BE1733">
        <v>195.01</v>
      </c>
      <c r="BF1733">
        <v>207</v>
      </c>
      <c r="BG1733">
        <v>223.87</v>
      </c>
      <c r="BH1733">
        <v>217.74</v>
      </c>
      <c r="BI1733">
        <v>317.08999999999997</v>
      </c>
      <c r="BJ1733">
        <v>311.67</v>
      </c>
      <c r="BK1733">
        <v>212.5</v>
      </c>
      <c r="BL1733">
        <v>345.42</v>
      </c>
      <c r="BM1733">
        <v>252.72</v>
      </c>
      <c r="BN1733">
        <v>127.5</v>
      </c>
      <c r="BO1733">
        <v>174.15</v>
      </c>
      <c r="BP1733">
        <v>328.26</v>
      </c>
      <c r="BQ1733">
        <v>195.04</v>
      </c>
      <c r="BR1733">
        <v>131.21</v>
      </c>
      <c r="BS1733">
        <v>181.63</v>
      </c>
      <c r="BT1733">
        <v>278</v>
      </c>
      <c r="BU1733">
        <v>256.7</v>
      </c>
      <c r="BV1733">
        <v>173.38</v>
      </c>
      <c r="BW1733">
        <v>130.75</v>
      </c>
      <c r="BX1733">
        <v>178.83</v>
      </c>
      <c r="BY1733">
        <v>103.88</v>
      </c>
      <c r="BZ1733">
        <v>106.91</v>
      </c>
      <c r="CA1733">
        <v>144.36000000000001</v>
      </c>
      <c r="CB1733">
        <v>83.28</v>
      </c>
      <c r="CC1733">
        <v>93.62</v>
      </c>
      <c r="CD1733">
        <v>87.8</v>
      </c>
      <c r="CE1733">
        <v>82.9</v>
      </c>
      <c r="CF1733">
        <v>129.94999999999999</v>
      </c>
      <c r="CG1733">
        <v>133.71</v>
      </c>
      <c r="CH1733">
        <v>61.72</v>
      </c>
      <c r="CI1733">
        <v>65.349999999999994</v>
      </c>
      <c r="CJ1733">
        <v>71.819999999999993</v>
      </c>
      <c r="CK1733">
        <v>78.86</v>
      </c>
      <c r="CL1733">
        <v>45.55</v>
      </c>
      <c r="CM1733">
        <v>54.06</v>
      </c>
      <c r="CN1733">
        <v>82.73</v>
      </c>
      <c r="CO1733">
        <v>51.47</v>
      </c>
      <c r="CP1733">
        <v>67.12</v>
      </c>
      <c r="CQ1733">
        <v>50.52</v>
      </c>
      <c r="CR1733">
        <v>45.76</v>
      </c>
      <c r="CS1733">
        <v>36.69</v>
      </c>
      <c r="CT1733">
        <v>34.020000000000003</v>
      </c>
      <c r="CU1733">
        <v>56.17</v>
      </c>
      <c r="CV1733">
        <v>54.84</v>
      </c>
      <c r="CW1733">
        <v>69.349999999999994</v>
      </c>
      <c r="CX1733">
        <v>130.30000000000001</v>
      </c>
      <c r="CY1733">
        <v>98.14</v>
      </c>
      <c r="CZ1733">
        <v>54.74</v>
      </c>
      <c r="DA1733">
        <v>95.28</v>
      </c>
      <c r="DB1733">
        <v>270.52999999999997</v>
      </c>
      <c r="DC1733">
        <v>323.01</v>
      </c>
      <c r="DD1733">
        <v>104.63</v>
      </c>
      <c r="DE1733">
        <v>128.03</v>
      </c>
      <c r="DF1733">
        <v>128.61000000000001</v>
      </c>
      <c r="DG1733">
        <v>129.69999999999999</v>
      </c>
      <c r="DH1733">
        <v>105.09</v>
      </c>
      <c r="DI1733">
        <v>102.44</v>
      </c>
      <c r="DJ1733">
        <v>88.34</v>
      </c>
      <c r="DK1733">
        <v>182.03</v>
      </c>
      <c r="DL1733">
        <v>206.05</v>
      </c>
      <c r="DM1733">
        <v>69.459999999999994</v>
      </c>
      <c r="DN1733">
        <v>62.19</v>
      </c>
      <c r="DO1733">
        <v>58.94</v>
      </c>
      <c r="DP1733">
        <v>104.83</v>
      </c>
      <c r="DQ1733">
        <v>168.8</v>
      </c>
      <c r="DR1733">
        <v>57.92</v>
      </c>
      <c r="DS1733">
        <v>108.39</v>
      </c>
      <c r="DT1733">
        <v>106</v>
      </c>
      <c r="DU1733">
        <v>73.83</v>
      </c>
      <c r="DV1733">
        <v>66.36</v>
      </c>
      <c r="DW1733">
        <v>51.67</v>
      </c>
      <c r="DX1733">
        <v>75.16</v>
      </c>
      <c r="DY1733" t="s">
        <v>0</v>
      </c>
      <c r="DZ1733">
        <v>10.67</v>
      </c>
      <c r="EA1733" t="s">
        <v>1</v>
      </c>
    </row>
    <row r="1734" spans="1:131" x14ac:dyDescent="0.25">
      <c r="A1734">
        <v>10829.15</v>
      </c>
      <c r="B1734">
        <v>17455</v>
      </c>
      <c r="C1734">
        <v>16460.25</v>
      </c>
      <c r="D1734">
        <v>12247.66</v>
      </c>
      <c r="E1734">
        <v>15740.4</v>
      </c>
      <c r="F1734">
        <v>14023.74</v>
      </c>
      <c r="G1734">
        <v>9497.7900000000009</v>
      </c>
      <c r="H1734">
        <v>24355.53</v>
      </c>
      <c r="I1734">
        <v>22377.75</v>
      </c>
      <c r="J1734">
        <v>4064.05</v>
      </c>
      <c r="K1734">
        <v>8526.23</v>
      </c>
      <c r="L1734">
        <v>12537.05</v>
      </c>
      <c r="M1734">
        <v>9986.9500000000007</v>
      </c>
      <c r="N1734">
        <v>9012.36</v>
      </c>
      <c r="O1734">
        <v>13928.15</v>
      </c>
      <c r="P1734">
        <v>13120.12</v>
      </c>
      <c r="Q1734">
        <v>11873.84</v>
      </c>
      <c r="R1734">
        <v>15618.7</v>
      </c>
      <c r="S1734">
        <v>9460.02</v>
      </c>
      <c r="T1734">
        <v>16246.13</v>
      </c>
      <c r="U1734">
        <v>12935.29</v>
      </c>
      <c r="V1734">
        <v>7351.88</v>
      </c>
      <c r="W1734">
        <v>8845.44</v>
      </c>
      <c r="X1734">
        <v>10498.03</v>
      </c>
      <c r="Y1734">
        <v>8340.16</v>
      </c>
      <c r="Z1734">
        <v>2708.68</v>
      </c>
      <c r="AA1734">
        <v>3671.69</v>
      </c>
      <c r="AB1734">
        <v>4266</v>
      </c>
      <c r="AC1734">
        <v>4035.46</v>
      </c>
      <c r="AD1734">
        <v>3123.79</v>
      </c>
      <c r="AE1734">
        <v>2382.77</v>
      </c>
      <c r="AF1734">
        <v>2673.7</v>
      </c>
      <c r="AG1734">
        <v>3305.5</v>
      </c>
      <c r="AH1734">
        <v>1559.73</v>
      </c>
      <c r="AI1734">
        <v>1062.3699999999999</v>
      </c>
      <c r="AJ1734">
        <v>1170.29</v>
      </c>
      <c r="AK1734">
        <v>1295.28</v>
      </c>
      <c r="AL1734">
        <v>1369.41</v>
      </c>
      <c r="AM1734">
        <v>956.04</v>
      </c>
      <c r="AN1734">
        <v>698.66</v>
      </c>
      <c r="AO1734">
        <v>1014.86</v>
      </c>
      <c r="AP1734">
        <v>1379.41</v>
      </c>
      <c r="AQ1734">
        <v>1176.77</v>
      </c>
      <c r="AR1734">
        <v>1317.45</v>
      </c>
      <c r="AS1734">
        <v>988.44</v>
      </c>
      <c r="AT1734">
        <v>736.37</v>
      </c>
      <c r="AU1734">
        <v>854.68</v>
      </c>
      <c r="AV1734">
        <v>637.54999999999995</v>
      </c>
      <c r="AW1734">
        <v>567.66</v>
      </c>
      <c r="AX1734">
        <v>348.64</v>
      </c>
      <c r="AY1734">
        <v>456.6</v>
      </c>
      <c r="AZ1734">
        <v>440.94</v>
      </c>
      <c r="BA1734">
        <v>433.7</v>
      </c>
      <c r="BB1734">
        <v>246.46</v>
      </c>
      <c r="BC1734">
        <v>161.43</v>
      </c>
      <c r="BD1734">
        <v>261.39999999999998</v>
      </c>
      <c r="BE1734">
        <v>224.71</v>
      </c>
      <c r="BF1734">
        <v>177.64</v>
      </c>
      <c r="BG1734">
        <v>292.48</v>
      </c>
      <c r="BH1734">
        <v>244.08</v>
      </c>
      <c r="BI1734">
        <v>205.09</v>
      </c>
      <c r="BJ1734">
        <v>249.85</v>
      </c>
      <c r="BK1734">
        <v>305.47000000000003</v>
      </c>
      <c r="BL1734">
        <v>460.94</v>
      </c>
      <c r="BM1734">
        <v>481.63</v>
      </c>
      <c r="BN1734">
        <v>349.45</v>
      </c>
      <c r="BO1734">
        <v>385.49</v>
      </c>
      <c r="BP1734">
        <v>289.66000000000003</v>
      </c>
      <c r="BQ1734">
        <v>119.95</v>
      </c>
      <c r="BR1734">
        <v>288.60000000000002</v>
      </c>
      <c r="BS1734">
        <v>265.13</v>
      </c>
      <c r="BT1734">
        <v>266.63</v>
      </c>
      <c r="BU1734">
        <v>297.60000000000002</v>
      </c>
      <c r="BV1734">
        <v>170.89</v>
      </c>
      <c r="BW1734">
        <v>174.15</v>
      </c>
      <c r="BX1734">
        <v>187.51</v>
      </c>
      <c r="BY1734">
        <v>123.63</v>
      </c>
      <c r="BZ1734">
        <v>259.58999999999997</v>
      </c>
      <c r="CA1734">
        <v>266.12</v>
      </c>
      <c r="CB1734">
        <v>114.21</v>
      </c>
      <c r="CC1734">
        <v>94.61</v>
      </c>
      <c r="CD1734">
        <v>123.24</v>
      </c>
      <c r="CE1734">
        <v>62.51</v>
      </c>
      <c r="CF1734">
        <v>51.3</v>
      </c>
      <c r="CG1734">
        <v>58.41</v>
      </c>
      <c r="CH1734">
        <v>69.58</v>
      </c>
      <c r="CI1734">
        <v>88.97</v>
      </c>
      <c r="CJ1734">
        <v>69.44</v>
      </c>
      <c r="CK1734">
        <v>76.61</v>
      </c>
      <c r="CL1734">
        <v>61.16</v>
      </c>
      <c r="CM1734">
        <v>27.66</v>
      </c>
      <c r="CN1734">
        <v>59.38</v>
      </c>
      <c r="CO1734">
        <v>102.86</v>
      </c>
      <c r="CP1734">
        <v>106.78</v>
      </c>
      <c r="CQ1734">
        <v>82.95</v>
      </c>
      <c r="CR1734">
        <v>62.97</v>
      </c>
      <c r="CS1734">
        <v>38.96</v>
      </c>
      <c r="CT1734">
        <v>38</v>
      </c>
      <c r="CU1734">
        <v>56.9</v>
      </c>
      <c r="CV1734">
        <v>60.93</v>
      </c>
      <c r="CW1734">
        <v>54.85</v>
      </c>
      <c r="CX1734">
        <v>67.66</v>
      </c>
      <c r="CY1734">
        <v>82.93</v>
      </c>
      <c r="CZ1734">
        <v>109.71</v>
      </c>
      <c r="DA1734">
        <v>135.65</v>
      </c>
      <c r="DB1734">
        <v>161.04</v>
      </c>
      <c r="DC1734">
        <v>319.39</v>
      </c>
      <c r="DD1734">
        <v>209.75</v>
      </c>
      <c r="DE1734">
        <v>198.68</v>
      </c>
      <c r="DF1734">
        <v>195.72</v>
      </c>
      <c r="DG1734">
        <v>99.39</v>
      </c>
      <c r="DH1734">
        <v>61.29</v>
      </c>
      <c r="DI1734">
        <v>62.63</v>
      </c>
      <c r="DJ1734">
        <v>108.09</v>
      </c>
      <c r="DK1734">
        <v>122.55</v>
      </c>
      <c r="DL1734">
        <v>153.88999999999999</v>
      </c>
      <c r="DM1734">
        <v>89.11</v>
      </c>
      <c r="DN1734">
        <v>62.81</v>
      </c>
      <c r="DO1734">
        <v>176.57</v>
      </c>
      <c r="DP1734">
        <v>264.20999999999998</v>
      </c>
      <c r="DQ1734">
        <v>244.96</v>
      </c>
      <c r="DR1734">
        <v>172.82</v>
      </c>
      <c r="DS1734">
        <v>153.32</v>
      </c>
      <c r="DT1734">
        <v>141.44999999999999</v>
      </c>
      <c r="DU1734">
        <v>160.41999999999999</v>
      </c>
      <c r="DV1734">
        <v>105.3</v>
      </c>
      <c r="DW1734">
        <v>92.48</v>
      </c>
      <c r="DX1734">
        <v>154.22999999999999</v>
      </c>
      <c r="DY1734" t="s">
        <v>0</v>
      </c>
      <c r="DZ1734">
        <v>10.24</v>
      </c>
      <c r="EA1734" t="s">
        <v>1</v>
      </c>
    </row>
    <row r="1735" spans="1:131" x14ac:dyDescent="0.25">
      <c r="A1735">
        <v>9492.35</v>
      </c>
      <c r="B1735">
        <v>9782.33</v>
      </c>
      <c r="C1735">
        <v>12874.12</v>
      </c>
      <c r="D1735">
        <v>16801.86</v>
      </c>
      <c r="E1735">
        <v>12028.85</v>
      </c>
      <c r="F1735">
        <v>12490.05</v>
      </c>
      <c r="G1735">
        <v>16900.2</v>
      </c>
      <c r="H1735">
        <v>20306.060000000001</v>
      </c>
      <c r="I1735">
        <v>25285.85</v>
      </c>
      <c r="J1735">
        <v>18242.09</v>
      </c>
      <c r="K1735">
        <v>21637.21</v>
      </c>
      <c r="L1735">
        <v>16780.32</v>
      </c>
      <c r="M1735">
        <v>9885.93</v>
      </c>
      <c r="N1735">
        <v>14237.52</v>
      </c>
      <c r="O1735">
        <v>17673.86</v>
      </c>
      <c r="P1735">
        <v>9395.14</v>
      </c>
      <c r="Q1735">
        <v>8776.9</v>
      </c>
      <c r="R1735">
        <v>8831.5</v>
      </c>
      <c r="S1735">
        <v>10484.040000000001</v>
      </c>
      <c r="T1735">
        <v>11313.79</v>
      </c>
      <c r="U1735">
        <v>9259.8700000000008</v>
      </c>
      <c r="V1735">
        <v>9652.19</v>
      </c>
      <c r="W1735">
        <v>5495.07</v>
      </c>
      <c r="X1735">
        <v>5321.7</v>
      </c>
      <c r="Y1735">
        <v>5200.5600000000004</v>
      </c>
      <c r="Z1735">
        <v>7702.76</v>
      </c>
      <c r="AA1735">
        <v>8210.9599999999991</v>
      </c>
      <c r="AB1735">
        <v>5799.73</v>
      </c>
      <c r="AC1735">
        <v>2117.5300000000002</v>
      </c>
      <c r="AD1735">
        <v>2471.4</v>
      </c>
      <c r="AE1735">
        <v>1944.65</v>
      </c>
      <c r="AF1735">
        <v>1110.3699999999999</v>
      </c>
      <c r="AG1735">
        <v>2754.78</v>
      </c>
      <c r="AH1735">
        <v>1600.73</v>
      </c>
      <c r="AI1735">
        <v>1299.6400000000001</v>
      </c>
      <c r="AJ1735">
        <v>1436.28</v>
      </c>
      <c r="AK1735">
        <v>1338.17</v>
      </c>
      <c r="AL1735">
        <v>1446.34</v>
      </c>
      <c r="AM1735">
        <v>1255.6300000000001</v>
      </c>
      <c r="AN1735">
        <v>1347.74</v>
      </c>
      <c r="AO1735">
        <v>1382.5</v>
      </c>
      <c r="AP1735">
        <v>911.63</v>
      </c>
      <c r="AQ1735">
        <v>1363.16</v>
      </c>
      <c r="AR1735">
        <v>820.02</v>
      </c>
      <c r="AS1735">
        <v>837.05</v>
      </c>
      <c r="AT1735">
        <v>908.26</v>
      </c>
      <c r="AU1735">
        <v>575.87</v>
      </c>
      <c r="AV1735">
        <v>493.37</v>
      </c>
      <c r="AW1735">
        <v>381.63</v>
      </c>
      <c r="AX1735">
        <v>185.43</v>
      </c>
      <c r="AY1735">
        <v>262.14999999999998</v>
      </c>
      <c r="AZ1735">
        <v>372.06</v>
      </c>
      <c r="BA1735">
        <v>341.23</v>
      </c>
      <c r="BB1735">
        <v>176.5</v>
      </c>
      <c r="BC1735">
        <v>149.88</v>
      </c>
      <c r="BD1735">
        <v>263.83999999999997</v>
      </c>
      <c r="BE1735">
        <v>366.95</v>
      </c>
      <c r="BF1735">
        <v>322.62</v>
      </c>
      <c r="BG1735">
        <v>210.33</v>
      </c>
      <c r="BH1735">
        <v>192.66</v>
      </c>
      <c r="BI1735">
        <v>218.65</v>
      </c>
      <c r="BJ1735">
        <v>195.56</v>
      </c>
      <c r="BK1735">
        <v>407.88</v>
      </c>
      <c r="BL1735">
        <v>430.13</v>
      </c>
      <c r="BM1735">
        <v>323.18</v>
      </c>
      <c r="BN1735">
        <v>321.01</v>
      </c>
      <c r="BO1735">
        <v>250.86</v>
      </c>
      <c r="BP1735">
        <v>242.74</v>
      </c>
      <c r="BQ1735">
        <v>264.14</v>
      </c>
      <c r="BR1735">
        <v>294.64</v>
      </c>
      <c r="BS1735">
        <v>413.51</v>
      </c>
      <c r="BT1735">
        <v>472.12</v>
      </c>
      <c r="BU1735">
        <v>342.01</v>
      </c>
      <c r="BV1735">
        <v>341.87</v>
      </c>
      <c r="BW1735">
        <v>195.72</v>
      </c>
      <c r="BX1735">
        <v>110.54</v>
      </c>
      <c r="BY1735">
        <v>67.55</v>
      </c>
      <c r="BZ1735">
        <v>57.95</v>
      </c>
      <c r="CA1735">
        <v>74.260000000000005</v>
      </c>
      <c r="CB1735">
        <v>51.94</v>
      </c>
      <c r="CC1735">
        <v>105.39</v>
      </c>
      <c r="CD1735">
        <v>63.2</v>
      </c>
      <c r="CE1735">
        <v>95.98</v>
      </c>
      <c r="CF1735">
        <v>63.52</v>
      </c>
      <c r="CG1735">
        <v>32.54</v>
      </c>
      <c r="CH1735">
        <v>62.59</v>
      </c>
      <c r="CI1735">
        <v>79.7</v>
      </c>
      <c r="CJ1735">
        <v>56.37</v>
      </c>
      <c r="CK1735">
        <v>43.35</v>
      </c>
      <c r="CL1735">
        <v>46.95</v>
      </c>
      <c r="CM1735">
        <v>43.35</v>
      </c>
      <c r="CN1735">
        <v>47.08</v>
      </c>
      <c r="CO1735">
        <v>65.94</v>
      </c>
      <c r="CP1735">
        <v>58.18</v>
      </c>
      <c r="CQ1735">
        <v>59.68</v>
      </c>
      <c r="CR1735">
        <v>28.56</v>
      </c>
      <c r="CS1735">
        <v>29.26</v>
      </c>
      <c r="CT1735">
        <v>80.97</v>
      </c>
      <c r="CU1735">
        <v>80.97</v>
      </c>
      <c r="CV1735">
        <v>44.05</v>
      </c>
      <c r="CW1735">
        <v>44.34</v>
      </c>
      <c r="CX1735">
        <v>61.49</v>
      </c>
      <c r="CY1735">
        <v>88.32</v>
      </c>
      <c r="CZ1735">
        <v>78.27</v>
      </c>
      <c r="DA1735">
        <v>104.55</v>
      </c>
      <c r="DB1735">
        <v>127.37</v>
      </c>
      <c r="DC1735">
        <v>191.79</v>
      </c>
      <c r="DD1735">
        <v>153.77000000000001</v>
      </c>
      <c r="DE1735">
        <v>117.08</v>
      </c>
      <c r="DF1735">
        <v>117.78</v>
      </c>
      <c r="DG1735">
        <v>124.64</v>
      </c>
      <c r="DH1735">
        <v>83.54</v>
      </c>
      <c r="DI1735">
        <v>145.94</v>
      </c>
      <c r="DJ1735">
        <v>137.11000000000001</v>
      </c>
      <c r="DK1735">
        <v>101.08</v>
      </c>
      <c r="DL1735">
        <v>100.81</v>
      </c>
      <c r="DM1735">
        <v>73.010000000000005</v>
      </c>
      <c r="DN1735">
        <v>54.47</v>
      </c>
      <c r="DO1735">
        <v>122.92</v>
      </c>
      <c r="DP1735">
        <v>200.43</v>
      </c>
      <c r="DQ1735">
        <v>142.06</v>
      </c>
      <c r="DR1735">
        <v>143.55000000000001</v>
      </c>
      <c r="DS1735">
        <v>95.9</v>
      </c>
      <c r="DT1735">
        <v>128.25</v>
      </c>
      <c r="DU1735">
        <v>122.53</v>
      </c>
      <c r="DV1735">
        <v>102.64</v>
      </c>
      <c r="DW1735">
        <v>106.8</v>
      </c>
      <c r="DX1735">
        <v>81.94</v>
      </c>
      <c r="DY1735" t="s">
        <v>0</v>
      </c>
      <c r="DZ1735">
        <v>11.64</v>
      </c>
      <c r="EA1735" t="s">
        <v>1</v>
      </c>
    </row>
    <row r="1736" spans="1:131" x14ac:dyDescent="0.25">
      <c r="A1736">
        <v>14620.48</v>
      </c>
      <c r="B1736">
        <v>22262.76</v>
      </c>
      <c r="C1736">
        <v>15732.7</v>
      </c>
      <c r="D1736">
        <v>11277.02</v>
      </c>
      <c r="E1736">
        <v>12917.95</v>
      </c>
      <c r="F1736">
        <v>15183.44</v>
      </c>
      <c r="G1736">
        <v>22190.32</v>
      </c>
      <c r="H1736">
        <v>20047.2</v>
      </c>
      <c r="I1736">
        <v>16758.28</v>
      </c>
      <c r="J1736">
        <v>14639.74</v>
      </c>
      <c r="K1736">
        <v>12563.52</v>
      </c>
      <c r="L1736">
        <v>13641.53</v>
      </c>
      <c r="M1736">
        <v>8230.16</v>
      </c>
      <c r="N1736">
        <v>8549.39</v>
      </c>
      <c r="O1736">
        <v>11931.95</v>
      </c>
      <c r="P1736">
        <v>17878.38</v>
      </c>
      <c r="Q1736">
        <v>10499.83</v>
      </c>
      <c r="R1736">
        <v>5434.5</v>
      </c>
      <c r="S1736">
        <v>7660.66</v>
      </c>
      <c r="T1736">
        <v>7944.08</v>
      </c>
      <c r="U1736">
        <v>11799.95</v>
      </c>
      <c r="V1736">
        <v>10422.23</v>
      </c>
      <c r="W1736">
        <v>14886.03</v>
      </c>
      <c r="X1736">
        <v>13344.06</v>
      </c>
      <c r="Y1736">
        <v>5150.87</v>
      </c>
      <c r="Z1736">
        <v>3066.88</v>
      </c>
      <c r="AA1736">
        <v>2868.25</v>
      </c>
      <c r="AB1736">
        <v>2983.56</v>
      </c>
      <c r="AC1736">
        <v>2274.09</v>
      </c>
      <c r="AD1736">
        <v>2386.2800000000002</v>
      </c>
      <c r="AE1736">
        <v>1848.25</v>
      </c>
      <c r="AF1736">
        <v>1805.99</v>
      </c>
      <c r="AG1736">
        <v>1162.52</v>
      </c>
      <c r="AH1736">
        <v>718.3</v>
      </c>
      <c r="AI1736">
        <v>698.6</v>
      </c>
      <c r="AJ1736">
        <v>1061.58</v>
      </c>
      <c r="AK1736">
        <v>1726.91</v>
      </c>
      <c r="AL1736">
        <v>1564.6</v>
      </c>
      <c r="AM1736">
        <v>901.96</v>
      </c>
      <c r="AN1736">
        <v>963.19</v>
      </c>
      <c r="AO1736">
        <v>971.52</v>
      </c>
      <c r="AP1736">
        <v>826.7</v>
      </c>
      <c r="AQ1736">
        <v>803.58</v>
      </c>
      <c r="AR1736">
        <v>1065.08</v>
      </c>
      <c r="AS1736">
        <v>822.7</v>
      </c>
      <c r="AT1736">
        <v>748.69</v>
      </c>
      <c r="AU1736">
        <v>396.6</v>
      </c>
      <c r="AV1736">
        <v>501.79</v>
      </c>
      <c r="AW1736">
        <v>277.35000000000002</v>
      </c>
      <c r="AX1736">
        <v>429.84</v>
      </c>
      <c r="AY1736">
        <v>647.15</v>
      </c>
      <c r="AZ1736">
        <v>579.79</v>
      </c>
      <c r="BA1736">
        <v>359.99</v>
      </c>
      <c r="BB1736">
        <v>301.74</v>
      </c>
      <c r="BC1736">
        <v>253.16</v>
      </c>
      <c r="BD1736">
        <v>135.4</v>
      </c>
      <c r="BE1736">
        <v>204.37</v>
      </c>
      <c r="BF1736">
        <v>161.22999999999999</v>
      </c>
      <c r="BG1736">
        <v>283.04000000000002</v>
      </c>
      <c r="BH1736">
        <v>330.55</v>
      </c>
      <c r="BI1736">
        <v>279.18</v>
      </c>
      <c r="BJ1736">
        <v>263.22000000000003</v>
      </c>
      <c r="BK1736">
        <v>329.58</v>
      </c>
      <c r="BL1736">
        <v>256.99</v>
      </c>
      <c r="BM1736">
        <v>400.74</v>
      </c>
      <c r="BN1736">
        <v>431.97</v>
      </c>
      <c r="BO1736">
        <v>407.72</v>
      </c>
      <c r="BP1736">
        <v>320.39999999999998</v>
      </c>
      <c r="BQ1736">
        <v>355.4</v>
      </c>
      <c r="BR1736">
        <v>332.31</v>
      </c>
      <c r="BS1736">
        <v>281.52</v>
      </c>
      <c r="BT1736">
        <v>239.52</v>
      </c>
      <c r="BU1736">
        <v>175.39</v>
      </c>
      <c r="BV1736">
        <v>123.48</v>
      </c>
      <c r="BW1736">
        <v>167.31</v>
      </c>
      <c r="BX1736">
        <v>224.87</v>
      </c>
      <c r="BY1736">
        <v>176.19</v>
      </c>
      <c r="BZ1736">
        <v>86.42</v>
      </c>
      <c r="CA1736">
        <v>59.05</v>
      </c>
      <c r="CB1736">
        <v>109.55</v>
      </c>
      <c r="CC1736">
        <v>105.38</v>
      </c>
      <c r="CD1736">
        <v>61.29</v>
      </c>
      <c r="CE1736">
        <v>71.5</v>
      </c>
      <c r="CF1736">
        <v>92.46</v>
      </c>
      <c r="CG1736">
        <v>75.290000000000006</v>
      </c>
      <c r="CH1736">
        <v>99.74</v>
      </c>
      <c r="CI1736">
        <v>90.01</v>
      </c>
      <c r="CJ1736">
        <v>50.69</v>
      </c>
      <c r="CK1736">
        <v>77.48</v>
      </c>
      <c r="CL1736">
        <v>73.13</v>
      </c>
      <c r="CM1736">
        <v>49.86</v>
      </c>
      <c r="CN1736">
        <v>49.86</v>
      </c>
      <c r="CO1736">
        <v>46.12</v>
      </c>
      <c r="CP1736">
        <v>18.34</v>
      </c>
      <c r="CQ1736">
        <v>51.1</v>
      </c>
      <c r="CR1736">
        <v>77.39</v>
      </c>
      <c r="CS1736">
        <v>33.03</v>
      </c>
      <c r="CT1736">
        <v>30.67</v>
      </c>
      <c r="CU1736">
        <v>75.2</v>
      </c>
      <c r="CV1736">
        <v>31.72</v>
      </c>
      <c r="CW1736">
        <v>22.23</v>
      </c>
      <c r="CX1736">
        <v>58.59</v>
      </c>
      <c r="CY1736">
        <v>81.44</v>
      </c>
      <c r="CZ1736">
        <v>77.849999999999994</v>
      </c>
      <c r="DA1736">
        <v>52.7</v>
      </c>
      <c r="DB1736">
        <v>238.85</v>
      </c>
      <c r="DC1736">
        <v>360.48</v>
      </c>
      <c r="DD1736">
        <v>248.78</v>
      </c>
      <c r="DE1736">
        <v>124.93</v>
      </c>
      <c r="DF1736">
        <v>61.77</v>
      </c>
      <c r="DG1736">
        <v>161.57</v>
      </c>
      <c r="DH1736">
        <v>189.62</v>
      </c>
      <c r="DI1736">
        <v>118.76</v>
      </c>
      <c r="DJ1736">
        <v>65.989999999999995</v>
      </c>
      <c r="DK1736">
        <v>84.52</v>
      </c>
      <c r="DL1736">
        <v>51.79</v>
      </c>
      <c r="DM1736">
        <v>84.51</v>
      </c>
      <c r="DN1736">
        <v>110.32</v>
      </c>
      <c r="DO1736">
        <v>105.27</v>
      </c>
      <c r="DP1736">
        <v>101.41</v>
      </c>
      <c r="DQ1736">
        <v>137.51</v>
      </c>
      <c r="DR1736">
        <v>90.06</v>
      </c>
      <c r="DS1736">
        <v>71.86</v>
      </c>
      <c r="DT1736">
        <v>53.26</v>
      </c>
      <c r="DU1736">
        <v>59.92</v>
      </c>
      <c r="DV1736">
        <v>66.73</v>
      </c>
      <c r="DW1736">
        <v>81.489999999999995</v>
      </c>
      <c r="DX1736">
        <v>90.65</v>
      </c>
      <c r="DY1736" t="s">
        <v>0</v>
      </c>
      <c r="DZ1736">
        <v>13.47</v>
      </c>
      <c r="EA1736" t="s">
        <v>1</v>
      </c>
    </row>
    <row r="1737" spans="1:131" x14ac:dyDescent="0.25">
      <c r="A1737">
        <v>3542.12</v>
      </c>
      <c r="B1737">
        <v>28239.93</v>
      </c>
      <c r="C1737">
        <v>39037.79</v>
      </c>
      <c r="D1737">
        <v>28755</v>
      </c>
      <c r="E1737">
        <v>21209.85</v>
      </c>
      <c r="F1737">
        <v>16411.07</v>
      </c>
      <c r="G1737">
        <v>16156.03</v>
      </c>
      <c r="H1737">
        <v>11190.11</v>
      </c>
      <c r="I1737">
        <v>10380.709999999999</v>
      </c>
      <c r="J1737">
        <v>21164.54</v>
      </c>
      <c r="K1737">
        <v>15909.89</v>
      </c>
      <c r="L1737">
        <v>12424.27</v>
      </c>
      <c r="M1737">
        <v>16887.57</v>
      </c>
      <c r="N1737">
        <v>12553.36</v>
      </c>
      <c r="O1737">
        <v>14635.13</v>
      </c>
      <c r="P1737">
        <v>9766.2900000000009</v>
      </c>
      <c r="Q1737">
        <v>10359</v>
      </c>
      <c r="R1737">
        <v>8743.9599999999991</v>
      </c>
      <c r="S1737">
        <v>14672.68</v>
      </c>
      <c r="T1737">
        <v>13042.07</v>
      </c>
      <c r="U1737">
        <v>10535.34</v>
      </c>
      <c r="V1737">
        <v>9951.14</v>
      </c>
      <c r="W1737">
        <v>4942.3500000000004</v>
      </c>
      <c r="X1737">
        <v>6177.78</v>
      </c>
      <c r="Y1737">
        <v>10289.73</v>
      </c>
      <c r="Z1737">
        <v>6240.22</v>
      </c>
      <c r="AA1737">
        <v>6260.37</v>
      </c>
      <c r="AB1737">
        <v>5598.8</v>
      </c>
      <c r="AC1737">
        <v>3357.74</v>
      </c>
      <c r="AD1737">
        <v>2214.5100000000002</v>
      </c>
      <c r="AE1737">
        <v>2861.93</v>
      </c>
      <c r="AF1737">
        <v>3485.56</v>
      </c>
      <c r="AG1737">
        <v>1445.12</v>
      </c>
      <c r="AH1737">
        <v>1124.79</v>
      </c>
      <c r="AI1737">
        <v>1106.18</v>
      </c>
      <c r="AJ1737">
        <v>1483.13</v>
      </c>
      <c r="AK1737">
        <v>1361.46</v>
      </c>
      <c r="AL1737">
        <v>1008.8</v>
      </c>
      <c r="AM1737">
        <v>1054.92</v>
      </c>
      <c r="AN1737">
        <v>1451.58</v>
      </c>
      <c r="AO1737">
        <v>1173.0999999999999</v>
      </c>
      <c r="AP1737">
        <v>800.24</v>
      </c>
      <c r="AQ1737">
        <v>349.1</v>
      </c>
      <c r="AR1737">
        <v>440.88</v>
      </c>
      <c r="AS1737">
        <v>734.02</v>
      </c>
      <c r="AT1737">
        <v>902.06</v>
      </c>
      <c r="AU1737">
        <v>680.34</v>
      </c>
      <c r="AV1737">
        <v>593.28</v>
      </c>
      <c r="AW1737">
        <v>499.68</v>
      </c>
      <c r="AX1737">
        <v>495.85</v>
      </c>
      <c r="AY1737">
        <v>526.25</v>
      </c>
      <c r="AZ1737">
        <v>589.91</v>
      </c>
      <c r="BA1737">
        <v>359.16</v>
      </c>
      <c r="BB1737">
        <v>355.22</v>
      </c>
      <c r="BC1737">
        <v>316.88</v>
      </c>
      <c r="BD1737">
        <v>360.28</v>
      </c>
      <c r="BE1737">
        <v>239.2</v>
      </c>
      <c r="BF1737">
        <v>275.75</v>
      </c>
      <c r="BG1737">
        <v>293.37</v>
      </c>
      <c r="BH1737">
        <v>468.55</v>
      </c>
      <c r="BI1737">
        <v>346.85</v>
      </c>
      <c r="BJ1737">
        <v>205</v>
      </c>
      <c r="BK1737">
        <v>162.53</v>
      </c>
      <c r="BL1737">
        <v>253.56</v>
      </c>
      <c r="BM1737">
        <v>377.3</v>
      </c>
      <c r="BN1737">
        <v>431.2</v>
      </c>
      <c r="BO1737">
        <v>399.53</v>
      </c>
      <c r="BP1737">
        <v>354.1</v>
      </c>
      <c r="BQ1737">
        <v>393.09</v>
      </c>
      <c r="BR1737">
        <v>241.76</v>
      </c>
      <c r="BS1737">
        <v>148</v>
      </c>
      <c r="BT1737">
        <v>184.64</v>
      </c>
      <c r="BU1737">
        <v>247.29</v>
      </c>
      <c r="BV1737">
        <v>257.5</v>
      </c>
      <c r="BW1737">
        <v>251.17</v>
      </c>
      <c r="BX1737">
        <v>143.15</v>
      </c>
      <c r="BY1737">
        <v>201.39</v>
      </c>
      <c r="BZ1737">
        <v>161.41</v>
      </c>
      <c r="CA1737">
        <v>104.95</v>
      </c>
      <c r="CB1737">
        <v>155.21</v>
      </c>
      <c r="CC1737">
        <v>164.9</v>
      </c>
      <c r="CD1737">
        <v>73.31</v>
      </c>
      <c r="CE1737">
        <v>98.8</v>
      </c>
      <c r="CF1737">
        <v>87.02</v>
      </c>
      <c r="CG1737">
        <v>76.680000000000007</v>
      </c>
      <c r="CH1737">
        <v>74.430000000000007</v>
      </c>
      <c r="CI1737">
        <v>38.69</v>
      </c>
      <c r="CJ1737">
        <v>65.2</v>
      </c>
      <c r="CK1737">
        <v>88.54</v>
      </c>
      <c r="CL1737">
        <v>72.44</v>
      </c>
      <c r="CM1737">
        <v>43.88</v>
      </c>
      <c r="CN1737">
        <v>37.9</v>
      </c>
      <c r="CO1737">
        <v>43.68</v>
      </c>
      <c r="CP1737">
        <v>51.26</v>
      </c>
      <c r="CQ1737">
        <v>51.44</v>
      </c>
      <c r="CR1737">
        <v>84.71</v>
      </c>
      <c r="CS1737">
        <v>50.97</v>
      </c>
      <c r="CT1737">
        <v>28.94</v>
      </c>
      <c r="CU1737">
        <v>42.66</v>
      </c>
      <c r="CV1737">
        <v>30.18</v>
      </c>
      <c r="CW1737">
        <v>102.54</v>
      </c>
      <c r="CX1737">
        <v>134.22</v>
      </c>
      <c r="CY1737">
        <v>90.57</v>
      </c>
      <c r="CZ1737">
        <v>124.6</v>
      </c>
      <c r="DA1737">
        <v>142.04</v>
      </c>
      <c r="DB1737">
        <v>278.36</v>
      </c>
      <c r="DC1737">
        <v>335.65</v>
      </c>
      <c r="DD1737">
        <v>149.52000000000001</v>
      </c>
      <c r="DE1737">
        <v>76.150000000000006</v>
      </c>
      <c r="DF1737">
        <v>83.25</v>
      </c>
      <c r="DG1737">
        <v>95.08</v>
      </c>
      <c r="DH1737">
        <v>64.03</v>
      </c>
      <c r="DI1737">
        <v>67.81</v>
      </c>
      <c r="DJ1737">
        <v>61.88</v>
      </c>
      <c r="DK1737">
        <v>97.41</v>
      </c>
      <c r="DL1737">
        <v>115.74</v>
      </c>
      <c r="DM1737">
        <v>142.31</v>
      </c>
      <c r="DN1737">
        <v>107.94</v>
      </c>
      <c r="DO1737">
        <v>98.79</v>
      </c>
      <c r="DP1737">
        <v>114.57</v>
      </c>
      <c r="DQ1737">
        <v>193.14</v>
      </c>
      <c r="DR1737">
        <v>181.13</v>
      </c>
      <c r="DS1737">
        <v>113.43</v>
      </c>
      <c r="DT1737">
        <v>54.05</v>
      </c>
      <c r="DU1737">
        <v>43.16</v>
      </c>
      <c r="DV1737">
        <v>112.56</v>
      </c>
      <c r="DW1737">
        <v>158.05000000000001</v>
      </c>
      <c r="DX1737">
        <v>76.53</v>
      </c>
      <c r="DY1737" t="s">
        <v>0</v>
      </c>
      <c r="DZ1737">
        <v>11.64</v>
      </c>
      <c r="EA1737" t="s">
        <v>1</v>
      </c>
    </row>
    <row r="1738" spans="1:131" x14ac:dyDescent="0.25">
      <c r="A1738">
        <v>22756.1</v>
      </c>
      <c r="B1738">
        <v>22342.98</v>
      </c>
      <c r="C1738">
        <v>6465.3</v>
      </c>
      <c r="D1738">
        <v>10648.98</v>
      </c>
      <c r="E1738">
        <v>19115.07</v>
      </c>
      <c r="F1738">
        <v>11280.37</v>
      </c>
      <c r="G1738">
        <v>12774.99</v>
      </c>
      <c r="H1738">
        <v>5894.12</v>
      </c>
      <c r="I1738">
        <v>13676.14</v>
      </c>
      <c r="J1738">
        <v>11760.71</v>
      </c>
      <c r="K1738">
        <v>8536.49</v>
      </c>
      <c r="L1738">
        <v>15111.11</v>
      </c>
      <c r="M1738">
        <v>14200.58</v>
      </c>
      <c r="N1738">
        <v>17177.099999999999</v>
      </c>
      <c r="O1738">
        <v>24989.71</v>
      </c>
      <c r="P1738">
        <v>8104.42</v>
      </c>
      <c r="Q1738">
        <v>13892.93</v>
      </c>
      <c r="R1738">
        <v>13292.78</v>
      </c>
      <c r="S1738">
        <v>12286.83</v>
      </c>
      <c r="T1738">
        <v>10678.44</v>
      </c>
      <c r="U1738">
        <v>11523.7</v>
      </c>
      <c r="V1738">
        <v>4572.3</v>
      </c>
      <c r="W1738">
        <v>2915.5</v>
      </c>
      <c r="X1738">
        <v>4232.43</v>
      </c>
      <c r="Y1738">
        <v>3769.12</v>
      </c>
      <c r="Z1738">
        <v>4544.7</v>
      </c>
      <c r="AA1738">
        <v>5290.4</v>
      </c>
      <c r="AB1738">
        <v>3823.19</v>
      </c>
      <c r="AC1738">
        <v>4869.5</v>
      </c>
      <c r="AD1738">
        <v>3013.29</v>
      </c>
      <c r="AE1738">
        <v>1487.4</v>
      </c>
      <c r="AF1738">
        <v>2154.89</v>
      </c>
      <c r="AG1738">
        <v>4103.58</v>
      </c>
      <c r="AH1738">
        <v>1341.63</v>
      </c>
      <c r="AI1738">
        <v>996.12</v>
      </c>
      <c r="AJ1738">
        <v>993.24</v>
      </c>
      <c r="AK1738">
        <v>1118.48</v>
      </c>
      <c r="AL1738">
        <v>1185.75</v>
      </c>
      <c r="AM1738">
        <v>811.73</v>
      </c>
      <c r="AN1738">
        <v>1000.33</v>
      </c>
      <c r="AO1738">
        <v>851.93</v>
      </c>
      <c r="AP1738">
        <v>970.11</v>
      </c>
      <c r="AQ1738">
        <v>875.84</v>
      </c>
      <c r="AR1738">
        <v>524.99</v>
      </c>
      <c r="AS1738">
        <v>594.27</v>
      </c>
      <c r="AT1738">
        <v>830.93</v>
      </c>
      <c r="AU1738">
        <v>320.48</v>
      </c>
      <c r="AV1738">
        <v>509.53</v>
      </c>
      <c r="AW1738">
        <v>434.21</v>
      </c>
      <c r="AX1738">
        <v>567.49</v>
      </c>
      <c r="AY1738">
        <v>361.53</v>
      </c>
      <c r="AZ1738">
        <v>286.10000000000002</v>
      </c>
      <c r="BA1738">
        <v>447.43</v>
      </c>
      <c r="BB1738">
        <v>491.77</v>
      </c>
      <c r="BC1738">
        <v>370.22</v>
      </c>
      <c r="BD1738">
        <v>184.76</v>
      </c>
      <c r="BE1738">
        <v>231.2</v>
      </c>
      <c r="BF1738">
        <v>314.83999999999997</v>
      </c>
      <c r="BG1738">
        <v>235.22</v>
      </c>
      <c r="BH1738">
        <v>121.89</v>
      </c>
      <c r="BI1738">
        <v>211.25</v>
      </c>
      <c r="BJ1738">
        <v>104.96</v>
      </c>
      <c r="BK1738">
        <v>268.14</v>
      </c>
      <c r="BL1738">
        <v>149.15</v>
      </c>
      <c r="BM1738">
        <v>177.86</v>
      </c>
      <c r="BN1738">
        <v>324.06</v>
      </c>
      <c r="BO1738">
        <v>371.24</v>
      </c>
      <c r="BP1738">
        <v>243.61</v>
      </c>
      <c r="BQ1738">
        <v>88.65</v>
      </c>
      <c r="BR1738">
        <v>160.18</v>
      </c>
      <c r="BS1738">
        <v>243.99</v>
      </c>
      <c r="BT1738">
        <v>264.64</v>
      </c>
      <c r="BU1738">
        <v>129.35</v>
      </c>
      <c r="BV1738">
        <v>148.06</v>
      </c>
      <c r="BW1738">
        <v>136.4</v>
      </c>
      <c r="BX1738">
        <v>87.08</v>
      </c>
      <c r="BY1738">
        <v>125.06</v>
      </c>
      <c r="BZ1738">
        <v>109.1</v>
      </c>
      <c r="CA1738">
        <v>61.17</v>
      </c>
      <c r="CB1738">
        <v>85.98</v>
      </c>
      <c r="CC1738">
        <v>79.790000000000006</v>
      </c>
      <c r="CD1738">
        <v>114.51</v>
      </c>
      <c r="CE1738">
        <v>127.65</v>
      </c>
      <c r="CF1738">
        <v>95.09</v>
      </c>
      <c r="CG1738">
        <v>50.57</v>
      </c>
      <c r="CH1738">
        <v>53.78</v>
      </c>
      <c r="CI1738">
        <v>96.33</v>
      </c>
      <c r="CJ1738">
        <v>95.13</v>
      </c>
      <c r="CK1738">
        <v>55.75</v>
      </c>
      <c r="CL1738">
        <v>39.340000000000003</v>
      </c>
      <c r="CM1738">
        <v>29.74</v>
      </c>
      <c r="CN1738">
        <v>45.52</v>
      </c>
      <c r="CO1738">
        <v>82.05</v>
      </c>
      <c r="CP1738">
        <v>61.93</v>
      </c>
      <c r="CQ1738">
        <v>33.39</v>
      </c>
      <c r="CR1738">
        <v>29.44</v>
      </c>
      <c r="CS1738">
        <v>50.56</v>
      </c>
      <c r="CT1738">
        <v>49.36</v>
      </c>
      <c r="CU1738">
        <v>44.8</v>
      </c>
      <c r="CV1738">
        <v>36.630000000000003</v>
      </c>
      <c r="CW1738">
        <v>78.92</v>
      </c>
      <c r="CX1738">
        <v>64.41</v>
      </c>
      <c r="CY1738">
        <v>71.73</v>
      </c>
      <c r="CZ1738">
        <v>98.29</v>
      </c>
      <c r="DA1738">
        <v>82.93</v>
      </c>
      <c r="DB1738">
        <v>162.16999999999999</v>
      </c>
      <c r="DC1738">
        <v>243.57</v>
      </c>
      <c r="DD1738">
        <v>111.67</v>
      </c>
      <c r="DE1738">
        <v>92.58</v>
      </c>
      <c r="DF1738">
        <v>113.05</v>
      </c>
      <c r="DG1738">
        <v>129.82</v>
      </c>
      <c r="DH1738">
        <v>114.73</v>
      </c>
      <c r="DI1738">
        <v>69.36</v>
      </c>
      <c r="DJ1738">
        <v>85.26</v>
      </c>
      <c r="DK1738">
        <v>70.97</v>
      </c>
      <c r="DL1738">
        <v>78.760000000000005</v>
      </c>
      <c r="DM1738">
        <v>63.23</v>
      </c>
      <c r="DN1738">
        <v>140.80000000000001</v>
      </c>
      <c r="DO1738">
        <v>194.91</v>
      </c>
      <c r="DP1738">
        <v>138.78</v>
      </c>
      <c r="DQ1738">
        <v>140.19</v>
      </c>
      <c r="DR1738">
        <v>133.6</v>
      </c>
      <c r="DS1738">
        <v>101.45</v>
      </c>
      <c r="DT1738">
        <v>90.8</v>
      </c>
      <c r="DU1738">
        <v>64.180000000000007</v>
      </c>
      <c r="DV1738">
        <v>71.53</v>
      </c>
      <c r="DW1738">
        <v>89.53</v>
      </c>
      <c r="DX1738">
        <v>114.2</v>
      </c>
      <c r="DY1738" t="s">
        <v>0</v>
      </c>
      <c r="DZ1738">
        <v>11.13</v>
      </c>
      <c r="EA1738" t="s">
        <v>1</v>
      </c>
    </row>
    <row r="1739" spans="1:131" x14ac:dyDescent="0.25">
      <c r="A1739">
        <v>13463.73</v>
      </c>
      <c r="B1739">
        <v>31033</v>
      </c>
      <c r="C1739">
        <v>36679.51</v>
      </c>
      <c r="D1739">
        <v>21186.65</v>
      </c>
      <c r="E1739">
        <v>20047.77</v>
      </c>
      <c r="F1739">
        <v>20981.22</v>
      </c>
      <c r="G1739">
        <v>23379.52</v>
      </c>
      <c r="H1739">
        <v>31063.18</v>
      </c>
      <c r="I1739">
        <v>17826.560000000001</v>
      </c>
      <c r="J1739">
        <v>19109.689999999999</v>
      </c>
      <c r="K1739">
        <v>19907.39</v>
      </c>
      <c r="L1739">
        <v>21049.4</v>
      </c>
      <c r="M1739">
        <v>25333.23</v>
      </c>
      <c r="N1739">
        <v>8927.98</v>
      </c>
      <c r="O1739">
        <v>6679.98</v>
      </c>
      <c r="P1739">
        <v>11166.36</v>
      </c>
      <c r="Q1739">
        <v>9403.3799999999992</v>
      </c>
      <c r="R1739">
        <v>7004.42</v>
      </c>
      <c r="S1739">
        <v>9861</v>
      </c>
      <c r="T1739">
        <v>6936.62</v>
      </c>
      <c r="U1739">
        <v>9451.6</v>
      </c>
      <c r="V1739">
        <v>10487.7</v>
      </c>
      <c r="W1739">
        <v>12450.7</v>
      </c>
      <c r="X1739">
        <v>5454.08</v>
      </c>
      <c r="Y1739">
        <v>3834.53</v>
      </c>
      <c r="Z1739">
        <v>4674.59</v>
      </c>
      <c r="AA1739">
        <v>2643.06</v>
      </c>
      <c r="AB1739">
        <v>1325.89</v>
      </c>
      <c r="AC1739">
        <v>3712.81</v>
      </c>
      <c r="AD1739">
        <v>1745.03</v>
      </c>
      <c r="AE1739">
        <v>1957.36</v>
      </c>
      <c r="AF1739">
        <v>1703.04</v>
      </c>
      <c r="AG1739">
        <v>947.7</v>
      </c>
      <c r="AH1739">
        <v>1956.11</v>
      </c>
      <c r="AI1739">
        <v>2184.94</v>
      </c>
      <c r="AJ1739">
        <v>1456.94</v>
      </c>
      <c r="AK1739">
        <v>873.16</v>
      </c>
      <c r="AL1739">
        <v>784.21</v>
      </c>
      <c r="AM1739">
        <v>954.58</v>
      </c>
      <c r="AN1739">
        <v>708.71</v>
      </c>
      <c r="AO1739">
        <v>832.49</v>
      </c>
      <c r="AP1739">
        <v>981.43</v>
      </c>
      <c r="AQ1739">
        <v>698.38</v>
      </c>
      <c r="AR1739">
        <v>749.78</v>
      </c>
      <c r="AS1739">
        <v>625.82000000000005</v>
      </c>
      <c r="AT1739">
        <v>533.04</v>
      </c>
      <c r="AU1739">
        <v>554.84</v>
      </c>
      <c r="AV1739">
        <v>447.01</v>
      </c>
      <c r="AW1739">
        <v>610.17999999999995</v>
      </c>
      <c r="AX1739">
        <v>615.39</v>
      </c>
      <c r="AY1739">
        <v>403.37</v>
      </c>
      <c r="AZ1739">
        <v>348.76</v>
      </c>
      <c r="BA1739">
        <v>249.52</v>
      </c>
      <c r="BB1739">
        <v>387.9</v>
      </c>
      <c r="BC1739">
        <v>309.3</v>
      </c>
      <c r="BD1739">
        <v>228.61</v>
      </c>
      <c r="BE1739">
        <v>191.32</v>
      </c>
      <c r="BF1739">
        <v>178.19</v>
      </c>
      <c r="BG1739">
        <v>422.76</v>
      </c>
      <c r="BH1739">
        <v>256.79000000000002</v>
      </c>
      <c r="BI1739">
        <v>278.58999999999997</v>
      </c>
      <c r="BJ1739">
        <v>329.15</v>
      </c>
      <c r="BK1739">
        <v>392.92</v>
      </c>
      <c r="BL1739">
        <v>418.28</v>
      </c>
      <c r="BM1739">
        <v>432.66</v>
      </c>
      <c r="BN1739">
        <v>408.1</v>
      </c>
      <c r="BO1739">
        <v>284.47000000000003</v>
      </c>
      <c r="BP1739">
        <v>224.04</v>
      </c>
      <c r="BQ1739">
        <v>243.97</v>
      </c>
      <c r="BR1739">
        <v>322.45999999999998</v>
      </c>
      <c r="BS1739">
        <v>242.98</v>
      </c>
      <c r="BT1739">
        <v>108.66</v>
      </c>
      <c r="BU1739">
        <v>181.46</v>
      </c>
      <c r="BV1739">
        <v>79.11</v>
      </c>
      <c r="BW1739">
        <v>148.07</v>
      </c>
      <c r="BX1739">
        <v>92.6</v>
      </c>
      <c r="BY1739">
        <v>141.33000000000001</v>
      </c>
      <c r="BZ1739">
        <v>191.25</v>
      </c>
      <c r="CA1739">
        <v>117.89</v>
      </c>
      <c r="CB1739">
        <v>129.53</v>
      </c>
      <c r="CC1739">
        <v>74.55</v>
      </c>
      <c r="CD1739">
        <v>95.64</v>
      </c>
      <c r="CE1739">
        <v>51.84</v>
      </c>
      <c r="CF1739">
        <v>52.46</v>
      </c>
      <c r="CG1739">
        <v>32.5</v>
      </c>
      <c r="CH1739">
        <v>54.64</v>
      </c>
      <c r="CI1739">
        <v>48.22</v>
      </c>
      <c r="CJ1739">
        <v>80.53</v>
      </c>
      <c r="CK1739">
        <v>76.790000000000006</v>
      </c>
      <c r="CL1739">
        <v>71.5</v>
      </c>
      <c r="CM1739">
        <v>85.08</v>
      </c>
      <c r="CN1739">
        <v>62.84</v>
      </c>
      <c r="CO1739">
        <v>60.08</v>
      </c>
      <c r="CP1739">
        <v>55.76</v>
      </c>
      <c r="CQ1739">
        <v>71.540000000000006</v>
      </c>
      <c r="CR1739">
        <v>62.07</v>
      </c>
      <c r="CS1739">
        <v>39.74</v>
      </c>
      <c r="CT1739">
        <v>45.5</v>
      </c>
      <c r="CU1739">
        <v>58.38</v>
      </c>
      <c r="CV1739">
        <v>39.700000000000003</v>
      </c>
      <c r="CW1739">
        <v>63.73</v>
      </c>
      <c r="CX1739">
        <v>39.770000000000003</v>
      </c>
      <c r="CY1739">
        <v>88.49</v>
      </c>
      <c r="CZ1739">
        <v>123.78</v>
      </c>
      <c r="DA1739">
        <v>105.41</v>
      </c>
      <c r="DB1739">
        <v>191.21</v>
      </c>
      <c r="DC1739">
        <v>256.62</v>
      </c>
      <c r="DD1739">
        <v>92.12</v>
      </c>
      <c r="DE1739">
        <v>113.45</v>
      </c>
      <c r="DF1739">
        <v>104.21</v>
      </c>
      <c r="DG1739">
        <v>45.61</v>
      </c>
      <c r="DH1739">
        <v>68.650000000000006</v>
      </c>
      <c r="DI1739">
        <v>85.98</v>
      </c>
      <c r="DJ1739">
        <v>108.33</v>
      </c>
      <c r="DK1739">
        <v>85.22</v>
      </c>
      <c r="DL1739">
        <v>64.040000000000006</v>
      </c>
      <c r="DM1739">
        <v>114.57</v>
      </c>
      <c r="DN1739">
        <v>91.5</v>
      </c>
      <c r="DO1739">
        <v>101.16</v>
      </c>
      <c r="DP1739">
        <v>195.14</v>
      </c>
      <c r="DQ1739">
        <v>241.25</v>
      </c>
      <c r="DR1739">
        <v>144.68</v>
      </c>
      <c r="DS1739">
        <v>108.97</v>
      </c>
      <c r="DT1739">
        <v>104.07</v>
      </c>
      <c r="DU1739">
        <v>59.97</v>
      </c>
      <c r="DV1739">
        <v>107.82</v>
      </c>
      <c r="DW1739">
        <v>136.62</v>
      </c>
      <c r="DX1739">
        <v>94.82</v>
      </c>
      <c r="DY1739" t="s">
        <v>0</v>
      </c>
      <c r="DZ1739">
        <v>11.64</v>
      </c>
      <c r="EA1739" t="s">
        <v>1</v>
      </c>
    </row>
    <row r="1740" spans="1:131" x14ac:dyDescent="0.25">
      <c r="A1740">
        <v>13119.21</v>
      </c>
      <c r="B1740">
        <v>19189.54</v>
      </c>
      <c r="C1740">
        <v>11769.56</v>
      </c>
      <c r="D1740">
        <v>12545.04</v>
      </c>
      <c r="E1740">
        <v>11067.04</v>
      </c>
      <c r="F1740">
        <v>15245.74</v>
      </c>
      <c r="G1740">
        <v>12507.9</v>
      </c>
      <c r="H1740">
        <v>8799</v>
      </c>
      <c r="I1740">
        <v>18682.939999999999</v>
      </c>
      <c r="J1740">
        <v>14704.7</v>
      </c>
      <c r="K1740">
        <v>16830.12</v>
      </c>
      <c r="L1740">
        <v>15501.64</v>
      </c>
      <c r="M1740">
        <v>13965.07</v>
      </c>
      <c r="N1740">
        <v>9931.9599999999991</v>
      </c>
      <c r="O1740">
        <v>5277.68</v>
      </c>
      <c r="P1740">
        <v>6517.75</v>
      </c>
      <c r="Q1740">
        <v>14280.7</v>
      </c>
      <c r="R1740">
        <v>18429.599999999999</v>
      </c>
      <c r="S1740">
        <v>22119.58</v>
      </c>
      <c r="T1740">
        <v>5184.7</v>
      </c>
      <c r="U1740">
        <v>4061.22</v>
      </c>
      <c r="V1740">
        <v>7180.85</v>
      </c>
      <c r="W1740">
        <v>6494.34</v>
      </c>
      <c r="X1740">
        <v>9592.2000000000007</v>
      </c>
      <c r="Y1740">
        <v>7143.24</v>
      </c>
      <c r="Z1740">
        <v>4890.45</v>
      </c>
      <c r="AA1740">
        <v>4938.41</v>
      </c>
      <c r="AB1740">
        <v>4139.92</v>
      </c>
      <c r="AC1740">
        <v>2369.5</v>
      </c>
      <c r="AD1740">
        <v>3901.16</v>
      </c>
      <c r="AE1740">
        <v>2637.59</v>
      </c>
      <c r="AF1740">
        <v>2038.28</v>
      </c>
      <c r="AG1740">
        <v>1214.93</v>
      </c>
      <c r="AH1740">
        <v>1015.73</v>
      </c>
      <c r="AI1740">
        <v>964.12</v>
      </c>
      <c r="AJ1740">
        <v>912.43</v>
      </c>
      <c r="AK1740">
        <v>1080.18</v>
      </c>
      <c r="AL1740">
        <v>1360.06</v>
      </c>
      <c r="AM1740">
        <v>1082.24</v>
      </c>
      <c r="AN1740">
        <v>930.66</v>
      </c>
      <c r="AO1740">
        <v>1306.48</v>
      </c>
      <c r="AP1740">
        <v>500.93</v>
      </c>
      <c r="AQ1740">
        <v>787.72</v>
      </c>
      <c r="AR1740">
        <v>1047.28</v>
      </c>
      <c r="AS1740">
        <v>521.30999999999995</v>
      </c>
      <c r="AT1740">
        <v>329.41</v>
      </c>
      <c r="AU1740">
        <v>325.8</v>
      </c>
      <c r="AV1740">
        <v>243.86</v>
      </c>
      <c r="AW1740">
        <v>286.95999999999998</v>
      </c>
      <c r="AX1740">
        <v>353.81</v>
      </c>
      <c r="AY1740">
        <v>466.74</v>
      </c>
      <c r="AZ1740">
        <v>221.57</v>
      </c>
      <c r="BA1740">
        <v>256.55</v>
      </c>
      <c r="BB1740">
        <v>168.54</v>
      </c>
      <c r="BC1740">
        <v>286.89</v>
      </c>
      <c r="BD1740">
        <v>472.87</v>
      </c>
      <c r="BE1740">
        <v>338.97</v>
      </c>
      <c r="BF1740">
        <v>168.32</v>
      </c>
      <c r="BG1740">
        <v>258.52999999999997</v>
      </c>
      <c r="BH1740">
        <v>297.37</v>
      </c>
      <c r="BI1740">
        <v>402.08</v>
      </c>
      <c r="BJ1740">
        <v>291.62</v>
      </c>
      <c r="BK1740">
        <v>349.29</v>
      </c>
      <c r="BL1740">
        <v>325.33</v>
      </c>
      <c r="BM1740">
        <v>391.29</v>
      </c>
      <c r="BN1740">
        <v>332.24</v>
      </c>
      <c r="BO1740">
        <v>247.46</v>
      </c>
      <c r="BP1740">
        <v>179.66</v>
      </c>
      <c r="BQ1740">
        <v>460.45</v>
      </c>
      <c r="BR1740">
        <v>363.9</v>
      </c>
      <c r="BS1740">
        <v>322.77</v>
      </c>
      <c r="BT1740">
        <v>137.6</v>
      </c>
      <c r="BU1740">
        <v>233.01</v>
      </c>
      <c r="BV1740">
        <v>214.49</v>
      </c>
      <c r="BW1740">
        <v>180.46</v>
      </c>
      <c r="BX1740">
        <v>162.75</v>
      </c>
      <c r="BY1740">
        <v>130.75</v>
      </c>
      <c r="BZ1740">
        <v>126.06</v>
      </c>
      <c r="CA1740">
        <v>87.34</v>
      </c>
      <c r="CB1740">
        <v>91.84</v>
      </c>
      <c r="CC1740">
        <v>121.14</v>
      </c>
      <c r="CD1740">
        <v>83.56</v>
      </c>
      <c r="CE1740">
        <v>74.39</v>
      </c>
      <c r="CF1740">
        <v>63.53</v>
      </c>
      <c r="CG1740">
        <v>86.95</v>
      </c>
      <c r="CH1740">
        <v>78.78</v>
      </c>
      <c r="CI1740">
        <v>64.59</v>
      </c>
      <c r="CJ1740">
        <v>48</v>
      </c>
      <c r="CK1740">
        <v>68.95</v>
      </c>
      <c r="CL1740">
        <v>48.32</v>
      </c>
      <c r="CM1740">
        <v>46.35</v>
      </c>
      <c r="CN1740">
        <v>55.33</v>
      </c>
      <c r="CO1740">
        <v>62.14</v>
      </c>
      <c r="CP1740">
        <v>66.23</v>
      </c>
      <c r="CQ1740">
        <v>59.48</v>
      </c>
      <c r="CR1740">
        <v>32.43</v>
      </c>
      <c r="CS1740">
        <v>36.71</v>
      </c>
      <c r="CT1740">
        <v>54.26</v>
      </c>
      <c r="CU1740">
        <v>76.03</v>
      </c>
      <c r="CV1740">
        <v>64.75</v>
      </c>
      <c r="CW1740">
        <v>57.8</v>
      </c>
      <c r="CX1740">
        <v>88.26</v>
      </c>
      <c r="CY1740">
        <v>62.35</v>
      </c>
      <c r="CZ1740">
        <v>80.739999999999995</v>
      </c>
      <c r="DA1740">
        <v>82.38</v>
      </c>
      <c r="DB1740">
        <v>101.91</v>
      </c>
      <c r="DC1740">
        <v>219.38</v>
      </c>
      <c r="DD1740">
        <v>154.16999999999999</v>
      </c>
      <c r="DE1740">
        <v>105.18</v>
      </c>
      <c r="DF1740">
        <v>95.16</v>
      </c>
      <c r="DG1740">
        <v>98.77</v>
      </c>
      <c r="DH1740">
        <v>74.83</v>
      </c>
      <c r="DI1740">
        <v>113.61</v>
      </c>
      <c r="DJ1740">
        <v>135.56</v>
      </c>
      <c r="DK1740">
        <v>110.34</v>
      </c>
      <c r="DL1740">
        <v>79.61</v>
      </c>
      <c r="DM1740">
        <v>83.43</v>
      </c>
      <c r="DN1740">
        <v>125.21</v>
      </c>
      <c r="DO1740">
        <v>114.43</v>
      </c>
      <c r="DP1740">
        <v>180.22</v>
      </c>
      <c r="DQ1740">
        <v>186.12</v>
      </c>
      <c r="DR1740">
        <v>157.41</v>
      </c>
      <c r="DS1740">
        <v>98.2</v>
      </c>
      <c r="DT1740">
        <v>51.09</v>
      </c>
      <c r="DU1740">
        <v>83.58</v>
      </c>
      <c r="DV1740">
        <v>69.87</v>
      </c>
      <c r="DW1740">
        <v>103.78</v>
      </c>
      <c r="DX1740">
        <v>118.52</v>
      </c>
      <c r="DY1740" t="s">
        <v>0</v>
      </c>
      <c r="DZ1740">
        <v>10.24</v>
      </c>
      <c r="EA1740" t="s">
        <v>1</v>
      </c>
    </row>
    <row r="1741" spans="1:131" x14ac:dyDescent="0.25">
      <c r="A1741">
        <v>7826.57</v>
      </c>
      <c r="B1741">
        <v>17507.849999999999</v>
      </c>
      <c r="C1741">
        <v>9716.91</v>
      </c>
      <c r="D1741">
        <v>6395.45</v>
      </c>
      <c r="E1741">
        <v>5063.6499999999996</v>
      </c>
      <c r="F1741">
        <v>9724.9599999999991</v>
      </c>
      <c r="G1741">
        <v>16864.39</v>
      </c>
      <c r="H1741">
        <v>11872.75</v>
      </c>
      <c r="I1741">
        <v>13213.11</v>
      </c>
      <c r="J1741">
        <v>10314.84</v>
      </c>
      <c r="K1741">
        <v>15645.62</v>
      </c>
      <c r="L1741">
        <v>19425.080000000002</v>
      </c>
      <c r="M1741">
        <v>10927.79</v>
      </c>
      <c r="N1741">
        <v>9338.77</v>
      </c>
      <c r="O1741">
        <v>14015.43</v>
      </c>
      <c r="P1741">
        <v>12530.76</v>
      </c>
      <c r="Q1741">
        <v>13527.9</v>
      </c>
      <c r="R1741">
        <v>7376.49</v>
      </c>
      <c r="S1741">
        <v>5266.83</v>
      </c>
      <c r="T1741">
        <v>15734.18</v>
      </c>
      <c r="U1741">
        <v>8526.58</v>
      </c>
      <c r="V1741">
        <v>10280.16</v>
      </c>
      <c r="W1741">
        <v>8933.51</v>
      </c>
      <c r="X1741">
        <v>6181.75</v>
      </c>
      <c r="Y1741">
        <v>7333.03</v>
      </c>
      <c r="Z1741">
        <v>6330.43</v>
      </c>
      <c r="AA1741">
        <v>4824.49</v>
      </c>
      <c r="AB1741">
        <v>4031.61</v>
      </c>
      <c r="AC1741">
        <v>2932.65</v>
      </c>
      <c r="AD1741">
        <v>2853.16</v>
      </c>
      <c r="AE1741">
        <v>2849.89</v>
      </c>
      <c r="AF1741">
        <v>2703.97</v>
      </c>
      <c r="AG1741">
        <v>2081.61</v>
      </c>
      <c r="AH1741">
        <v>2815.23</v>
      </c>
      <c r="AI1741">
        <v>1717.27</v>
      </c>
      <c r="AJ1741">
        <v>1324.54</v>
      </c>
      <c r="AK1741">
        <v>818.18</v>
      </c>
      <c r="AL1741">
        <v>1079.74</v>
      </c>
      <c r="AM1741">
        <v>639.86</v>
      </c>
      <c r="AN1741">
        <v>970.21</v>
      </c>
      <c r="AO1741">
        <v>1091.56</v>
      </c>
      <c r="AP1741">
        <v>1007.56</v>
      </c>
      <c r="AQ1741">
        <v>728.73</v>
      </c>
      <c r="AR1741">
        <v>575.47</v>
      </c>
      <c r="AS1741">
        <v>578.13</v>
      </c>
      <c r="AT1741">
        <v>179.89</v>
      </c>
      <c r="AU1741">
        <v>414.68</v>
      </c>
      <c r="AV1741">
        <v>448.36</v>
      </c>
      <c r="AW1741">
        <v>570.77</v>
      </c>
      <c r="AX1741">
        <v>445.41</v>
      </c>
      <c r="AY1741">
        <v>484.49</v>
      </c>
      <c r="AZ1741">
        <v>328.96</v>
      </c>
      <c r="BA1741">
        <v>162.99</v>
      </c>
      <c r="BB1741">
        <v>186.41</v>
      </c>
      <c r="BC1741">
        <v>112.21</v>
      </c>
      <c r="BD1741">
        <v>96.62</v>
      </c>
      <c r="BE1741">
        <v>210.1</v>
      </c>
      <c r="BF1741">
        <v>279.75</v>
      </c>
      <c r="BG1741">
        <v>172.83</v>
      </c>
      <c r="BH1741">
        <v>157.03</v>
      </c>
      <c r="BI1741">
        <v>252.67</v>
      </c>
      <c r="BJ1741">
        <v>287.54000000000002</v>
      </c>
      <c r="BK1741">
        <v>211.24</v>
      </c>
      <c r="BL1741">
        <v>225.8</v>
      </c>
      <c r="BM1741">
        <v>241.11</v>
      </c>
      <c r="BN1741">
        <v>298.51</v>
      </c>
      <c r="BO1741">
        <v>344.86</v>
      </c>
      <c r="BP1741">
        <v>245.61</v>
      </c>
      <c r="BQ1741">
        <v>132.38</v>
      </c>
      <c r="BR1741">
        <v>140.87</v>
      </c>
      <c r="BS1741">
        <v>150.08000000000001</v>
      </c>
      <c r="BT1741">
        <v>272.38</v>
      </c>
      <c r="BU1741">
        <v>205.97</v>
      </c>
      <c r="BV1741">
        <v>190.52</v>
      </c>
      <c r="BW1741">
        <v>249.48</v>
      </c>
      <c r="BX1741">
        <v>248.87</v>
      </c>
      <c r="BY1741">
        <v>94.82</v>
      </c>
      <c r="BZ1741">
        <v>68.88</v>
      </c>
      <c r="CA1741">
        <v>174.47</v>
      </c>
      <c r="CB1741">
        <v>132.86000000000001</v>
      </c>
      <c r="CC1741">
        <v>62.53</v>
      </c>
      <c r="CD1741">
        <v>103.36</v>
      </c>
      <c r="CE1741">
        <v>125.93</v>
      </c>
      <c r="CF1741">
        <v>117.34</v>
      </c>
      <c r="CG1741">
        <v>82.68</v>
      </c>
      <c r="CH1741">
        <v>92.79</v>
      </c>
      <c r="CI1741">
        <v>81.61</v>
      </c>
      <c r="CJ1741">
        <v>76.349999999999994</v>
      </c>
      <c r="CK1741">
        <v>65.92</v>
      </c>
      <c r="CL1741">
        <v>89.53</v>
      </c>
      <c r="CM1741">
        <v>64.010000000000005</v>
      </c>
      <c r="CN1741">
        <v>76.319999999999993</v>
      </c>
      <c r="CO1741">
        <v>64.83</v>
      </c>
      <c r="CP1741">
        <v>49.93</v>
      </c>
      <c r="CQ1741">
        <v>49.33</v>
      </c>
      <c r="CR1741">
        <v>60.45</v>
      </c>
      <c r="CS1741">
        <v>46.14</v>
      </c>
      <c r="CT1741">
        <v>86.74</v>
      </c>
      <c r="CU1741">
        <v>87.14</v>
      </c>
      <c r="CV1741">
        <v>77.150000000000006</v>
      </c>
      <c r="CW1741">
        <v>49.76</v>
      </c>
      <c r="CX1741">
        <v>55.27</v>
      </c>
      <c r="CY1741">
        <v>59.81</v>
      </c>
      <c r="CZ1741">
        <v>78.75</v>
      </c>
      <c r="DA1741">
        <v>45.39</v>
      </c>
      <c r="DB1741">
        <v>97.27</v>
      </c>
      <c r="DC1741">
        <v>231.49</v>
      </c>
      <c r="DD1741">
        <v>160.58000000000001</v>
      </c>
      <c r="DE1741">
        <v>63.57</v>
      </c>
      <c r="DF1741">
        <v>150.01</v>
      </c>
      <c r="DG1741">
        <v>137.69</v>
      </c>
      <c r="DH1741">
        <v>114.69</v>
      </c>
      <c r="DI1741">
        <v>56.54</v>
      </c>
      <c r="DJ1741">
        <v>81.87</v>
      </c>
      <c r="DK1741">
        <v>102.64</v>
      </c>
      <c r="DL1741">
        <v>53.49</v>
      </c>
      <c r="DM1741">
        <v>55.63</v>
      </c>
      <c r="DN1741">
        <v>73.62</v>
      </c>
      <c r="DO1741">
        <v>160.38999999999999</v>
      </c>
      <c r="DP1741">
        <v>139.11000000000001</v>
      </c>
      <c r="DQ1741">
        <v>127.77</v>
      </c>
      <c r="DR1741">
        <v>144.19999999999999</v>
      </c>
      <c r="DS1741">
        <v>152.52000000000001</v>
      </c>
      <c r="DT1741">
        <v>122.18</v>
      </c>
      <c r="DU1741">
        <v>83.23</v>
      </c>
      <c r="DV1741">
        <v>68.25</v>
      </c>
      <c r="DW1741">
        <v>82.24</v>
      </c>
      <c r="DX1741">
        <v>69.739999999999995</v>
      </c>
      <c r="DY1741" t="s">
        <v>0</v>
      </c>
      <c r="DZ1741">
        <v>16</v>
      </c>
      <c r="EA1741" t="s">
        <v>1</v>
      </c>
    </row>
    <row r="1742" spans="1:131" x14ac:dyDescent="0.25">
      <c r="A1742">
        <v>9956.66</v>
      </c>
      <c r="B1742">
        <v>23960.48</v>
      </c>
      <c r="C1742">
        <v>18942.5</v>
      </c>
      <c r="D1742">
        <v>8210.44</v>
      </c>
      <c r="E1742">
        <v>10163.11</v>
      </c>
      <c r="F1742">
        <v>18390.97</v>
      </c>
      <c r="G1742">
        <v>19148.080000000002</v>
      </c>
      <c r="H1742">
        <v>13827.53</v>
      </c>
      <c r="I1742">
        <v>10328.049999999999</v>
      </c>
      <c r="J1742">
        <v>17530.37</v>
      </c>
      <c r="K1742">
        <v>21675.91</v>
      </c>
      <c r="L1742">
        <v>12668.16</v>
      </c>
      <c r="M1742">
        <v>13278.52</v>
      </c>
      <c r="N1742">
        <v>11634.35</v>
      </c>
      <c r="O1742">
        <v>10752.02</v>
      </c>
      <c r="P1742">
        <v>14760.83</v>
      </c>
      <c r="Q1742">
        <v>20831.93</v>
      </c>
      <c r="R1742">
        <v>18767.04</v>
      </c>
      <c r="S1742">
        <v>13991.44</v>
      </c>
      <c r="T1742">
        <v>8496.42</v>
      </c>
      <c r="U1742">
        <v>6005.3</v>
      </c>
      <c r="V1742">
        <v>9398.44</v>
      </c>
      <c r="W1742">
        <v>11161.5</v>
      </c>
      <c r="X1742">
        <v>11168.68</v>
      </c>
      <c r="Y1742">
        <v>9519.59</v>
      </c>
      <c r="Z1742">
        <v>5115.84</v>
      </c>
      <c r="AA1742">
        <v>3650.2</v>
      </c>
      <c r="AB1742">
        <v>4612.07</v>
      </c>
      <c r="AC1742">
        <v>4606.45</v>
      </c>
      <c r="AD1742">
        <v>4349.63</v>
      </c>
      <c r="AE1742">
        <v>3069.57</v>
      </c>
      <c r="AF1742">
        <v>2310.02</v>
      </c>
      <c r="AG1742">
        <v>2107.64</v>
      </c>
      <c r="AH1742">
        <v>1704.18</v>
      </c>
      <c r="AI1742">
        <v>909.73</v>
      </c>
      <c r="AJ1742">
        <v>1187.58</v>
      </c>
      <c r="AK1742">
        <v>745.1</v>
      </c>
      <c r="AL1742">
        <v>558.48</v>
      </c>
      <c r="AM1742">
        <v>703.92</v>
      </c>
      <c r="AN1742">
        <v>1053.7</v>
      </c>
      <c r="AO1742">
        <v>471.92</v>
      </c>
      <c r="AP1742">
        <v>600.24</v>
      </c>
      <c r="AQ1742">
        <v>473.94</v>
      </c>
      <c r="AR1742">
        <v>631.97</v>
      </c>
      <c r="AS1742">
        <v>856.72</v>
      </c>
      <c r="AT1742">
        <v>705.28</v>
      </c>
      <c r="AU1742">
        <v>415.9</v>
      </c>
      <c r="AV1742">
        <v>583.64</v>
      </c>
      <c r="AW1742">
        <v>513.37</v>
      </c>
      <c r="AX1742">
        <v>454.69</v>
      </c>
      <c r="AY1742">
        <v>786.45</v>
      </c>
      <c r="AZ1742">
        <v>192.88</v>
      </c>
      <c r="BA1742">
        <v>342.72</v>
      </c>
      <c r="BB1742">
        <v>237.31</v>
      </c>
      <c r="BC1742">
        <v>291.95</v>
      </c>
      <c r="BD1742">
        <v>349.6</v>
      </c>
      <c r="BE1742">
        <v>183.31</v>
      </c>
      <c r="BF1742">
        <v>133</v>
      </c>
      <c r="BG1742">
        <v>134.15</v>
      </c>
      <c r="BH1742">
        <v>242.73</v>
      </c>
      <c r="BI1742">
        <v>323.32</v>
      </c>
      <c r="BJ1742">
        <v>225.58</v>
      </c>
      <c r="BK1742">
        <v>200.25</v>
      </c>
      <c r="BL1742">
        <v>239.87</v>
      </c>
      <c r="BM1742">
        <v>186.68</v>
      </c>
      <c r="BN1742">
        <v>226.34</v>
      </c>
      <c r="BO1742">
        <v>255.95</v>
      </c>
      <c r="BP1742">
        <v>306.20999999999998</v>
      </c>
      <c r="BQ1742">
        <v>255.76</v>
      </c>
      <c r="BR1742">
        <v>276.69</v>
      </c>
      <c r="BS1742">
        <v>196.42</v>
      </c>
      <c r="BT1742">
        <v>210.93</v>
      </c>
      <c r="BU1742">
        <v>210.68</v>
      </c>
      <c r="BV1742">
        <v>171.06</v>
      </c>
      <c r="BW1742">
        <v>159.02000000000001</v>
      </c>
      <c r="BX1742">
        <v>302.60000000000002</v>
      </c>
      <c r="BY1742">
        <v>321.3</v>
      </c>
      <c r="BZ1742">
        <v>185.57</v>
      </c>
      <c r="CA1742">
        <v>100.7</v>
      </c>
      <c r="CB1742">
        <v>119.67</v>
      </c>
      <c r="CC1742">
        <v>69.44</v>
      </c>
      <c r="CD1742">
        <v>75.959999999999994</v>
      </c>
      <c r="CE1742">
        <v>92.72</v>
      </c>
      <c r="CF1742">
        <v>80.58</v>
      </c>
      <c r="CG1742">
        <v>44.42</v>
      </c>
      <c r="CH1742">
        <v>66.36</v>
      </c>
      <c r="CI1742">
        <v>64.290000000000006</v>
      </c>
      <c r="CJ1742">
        <v>36.340000000000003</v>
      </c>
      <c r="CK1742">
        <v>62.5</v>
      </c>
      <c r="CL1742">
        <v>59.9</v>
      </c>
      <c r="CM1742">
        <v>39.450000000000003</v>
      </c>
      <c r="CN1742">
        <v>79.87</v>
      </c>
      <c r="CO1742">
        <v>136.16999999999999</v>
      </c>
      <c r="CP1742">
        <v>86.39</v>
      </c>
      <c r="CQ1742">
        <v>42.99</v>
      </c>
      <c r="CR1742">
        <v>43.44</v>
      </c>
      <c r="CS1742">
        <v>50.57</v>
      </c>
      <c r="CT1742">
        <v>33.47</v>
      </c>
      <c r="CU1742">
        <v>71.06</v>
      </c>
      <c r="CV1742">
        <v>66.22</v>
      </c>
      <c r="CW1742">
        <v>59.02</v>
      </c>
      <c r="CX1742">
        <v>53.28</v>
      </c>
      <c r="CY1742">
        <v>71.819999999999993</v>
      </c>
      <c r="CZ1742">
        <v>78.819999999999993</v>
      </c>
      <c r="DA1742">
        <v>172.86</v>
      </c>
      <c r="DB1742">
        <v>365.31</v>
      </c>
      <c r="DC1742">
        <v>331.64</v>
      </c>
      <c r="DD1742">
        <v>163.04</v>
      </c>
      <c r="DE1742">
        <v>92.47</v>
      </c>
      <c r="DF1742">
        <v>104.28</v>
      </c>
      <c r="DG1742">
        <v>48.31</v>
      </c>
      <c r="DH1742">
        <v>142.93</v>
      </c>
      <c r="DI1742">
        <v>170.78</v>
      </c>
      <c r="DJ1742">
        <v>111.8</v>
      </c>
      <c r="DK1742">
        <v>130.07</v>
      </c>
      <c r="DL1742">
        <v>132.35</v>
      </c>
      <c r="DM1742">
        <v>95.12</v>
      </c>
      <c r="DN1742">
        <v>60.48</v>
      </c>
      <c r="DO1742">
        <v>119.5</v>
      </c>
      <c r="DP1742">
        <v>122.34</v>
      </c>
      <c r="DQ1742">
        <v>177.41</v>
      </c>
      <c r="DR1742">
        <v>112.63</v>
      </c>
      <c r="DS1742">
        <v>122.47</v>
      </c>
      <c r="DT1742">
        <v>119.52</v>
      </c>
      <c r="DU1742">
        <v>89.04</v>
      </c>
      <c r="DV1742">
        <v>78.05</v>
      </c>
      <c r="DW1742">
        <v>56.51</v>
      </c>
      <c r="DX1742">
        <v>90</v>
      </c>
      <c r="DY1742" t="s">
        <v>0</v>
      </c>
      <c r="DZ1742">
        <v>12.8</v>
      </c>
      <c r="EA1742" t="s">
        <v>1</v>
      </c>
    </row>
    <row r="1743" spans="1:131" x14ac:dyDescent="0.25">
      <c r="A1743">
        <v>7259.99</v>
      </c>
      <c r="B1743">
        <v>11817.11</v>
      </c>
      <c r="C1743">
        <v>13319.53</v>
      </c>
      <c r="D1743">
        <v>9166.15</v>
      </c>
      <c r="E1743">
        <v>15128.32</v>
      </c>
      <c r="F1743">
        <v>13877.03</v>
      </c>
      <c r="G1743">
        <v>19370.89</v>
      </c>
      <c r="H1743">
        <v>11139.2</v>
      </c>
      <c r="I1743">
        <v>7784.23</v>
      </c>
      <c r="J1743">
        <v>13074.63</v>
      </c>
      <c r="K1743">
        <v>13199.4</v>
      </c>
      <c r="L1743">
        <v>6463.14</v>
      </c>
      <c r="M1743">
        <v>15881.17</v>
      </c>
      <c r="N1743">
        <v>8137.41</v>
      </c>
      <c r="O1743">
        <v>9911.85</v>
      </c>
      <c r="P1743">
        <v>16684.62</v>
      </c>
      <c r="Q1743">
        <v>9155.25</v>
      </c>
      <c r="R1743">
        <v>5426.02</v>
      </c>
      <c r="S1743">
        <v>8466.58</v>
      </c>
      <c r="T1743">
        <v>12707.74</v>
      </c>
      <c r="U1743">
        <v>8341.73</v>
      </c>
      <c r="V1743">
        <v>10284.32</v>
      </c>
      <c r="W1743">
        <v>10683.31</v>
      </c>
      <c r="X1743">
        <v>6989.31</v>
      </c>
      <c r="Y1743">
        <v>3436.92</v>
      </c>
      <c r="Z1743">
        <v>5892.41</v>
      </c>
      <c r="AA1743">
        <v>4666.74</v>
      </c>
      <c r="AB1743">
        <v>6306.25</v>
      </c>
      <c r="AC1743">
        <v>3863.17</v>
      </c>
      <c r="AD1743">
        <v>3177.59</v>
      </c>
      <c r="AE1743">
        <v>1649.29</v>
      </c>
      <c r="AF1743">
        <v>2695.17</v>
      </c>
      <c r="AG1743">
        <v>2011.12</v>
      </c>
      <c r="AH1743">
        <v>1696.55</v>
      </c>
      <c r="AI1743">
        <v>2121.62</v>
      </c>
      <c r="AJ1743">
        <v>619.72</v>
      </c>
      <c r="AK1743">
        <v>1706.86</v>
      </c>
      <c r="AL1743">
        <v>1960.11</v>
      </c>
      <c r="AM1743">
        <v>1225.6099999999999</v>
      </c>
      <c r="AN1743">
        <v>1144.55</v>
      </c>
      <c r="AO1743">
        <v>1155.49</v>
      </c>
      <c r="AP1743">
        <v>639.07000000000005</v>
      </c>
      <c r="AQ1743">
        <v>544.74</v>
      </c>
      <c r="AR1743">
        <v>423.09</v>
      </c>
      <c r="AS1743">
        <v>892.75</v>
      </c>
      <c r="AT1743">
        <v>812.66</v>
      </c>
      <c r="AU1743">
        <v>582.46</v>
      </c>
      <c r="AV1743">
        <v>775.73</v>
      </c>
      <c r="AW1743">
        <v>540.28</v>
      </c>
      <c r="AX1743">
        <v>426.63</v>
      </c>
      <c r="AY1743">
        <v>417.64</v>
      </c>
      <c r="AZ1743">
        <v>329.94</v>
      </c>
      <c r="BA1743">
        <v>349.5</v>
      </c>
      <c r="BB1743">
        <v>218.43</v>
      </c>
      <c r="BC1743">
        <v>398.15</v>
      </c>
      <c r="BD1743">
        <v>266.77</v>
      </c>
      <c r="BE1743">
        <v>219.56</v>
      </c>
      <c r="BF1743">
        <v>312.75</v>
      </c>
      <c r="BG1743">
        <v>501.66</v>
      </c>
      <c r="BH1743">
        <v>350.21</v>
      </c>
      <c r="BI1743">
        <v>347.44</v>
      </c>
      <c r="BJ1743">
        <v>230.29</v>
      </c>
      <c r="BK1743">
        <v>172.42</v>
      </c>
      <c r="BL1743">
        <v>255.74</v>
      </c>
      <c r="BM1743">
        <v>204.12</v>
      </c>
      <c r="BN1743">
        <v>248.45</v>
      </c>
      <c r="BO1743">
        <v>253.53</v>
      </c>
      <c r="BP1743">
        <v>216.53</v>
      </c>
      <c r="BQ1743">
        <v>194.58</v>
      </c>
      <c r="BR1743">
        <v>221.52</v>
      </c>
      <c r="BS1743">
        <v>194.29</v>
      </c>
      <c r="BT1743">
        <v>162.1</v>
      </c>
      <c r="BU1743">
        <v>184.34</v>
      </c>
      <c r="BV1743">
        <v>183.62</v>
      </c>
      <c r="BW1743">
        <v>115.9</v>
      </c>
      <c r="BX1743">
        <v>83.91</v>
      </c>
      <c r="BY1743">
        <v>179.18</v>
      </c>
      <c r="BZ1743">
        <v>142.4</v>
      </c>
      <c r="CA1743">
        <v>180.67</v>
      </c>
      <c r="CB1743">
        <v>87.71</v>
      </c>
      <c r="CC1743">
        <v>63.5</v>
      </c>
      <c r="CD1743">
        <v>52.4</v>
      </c>
      <c r="CE1743">
        <v>103.5</v>
      </c>
      <c r="CF1743">
        <v>82.74</v>
      </c>
      <c r="CG1743">
        <v>69.569999999999993</v>
      </c>
      <c r="CH1743">
        <v>83.77</v>
      </c>
      <c r="CI1743">
        <v>43.21</v>
      </c>
      <c r="CJ1743">
        <v>70.03</v>
      </c>
      <c r="CK1743">
        <v>38.14</v>
      </c>
      <c r="CL1743">
        <v>23.36</v>
      </c>
      <c r="CM1743">
        <v>68.150000000000006</v>
      </c>
      <c r="CN1743">
        <v>43.84</v>
      </c>
      <c r="CO1743">
        <v>51.55</v>
      </c>
      <c r="CP1743">
        <v>38.909999999999997</v>
      </c>
      <c r="CQ1743">
        <v>15.01</v>
      </c>
      <c r="CR1743">
        <v>31.78</v>
      </c>
      <c r="CS1743">
        <v>81.5</v>
      </c>
      <c r="CT1743">
        <v>81.08</v>
      </c>
      <c r="CU1743">
        <v>54.77</v>
      </c>
      <c r="CV1743">
        <v>57.2</v>
      </c>
      <c r="CW1743">
        <v>71.97</v>
      </c>
      <c r="CX1743">
        <v>60.49</v>
      </c>
      <c r="CY1743">
        <v>58.36</v>
      </c>
      <c r="CZ1743">
        <v>86.32</v>
      </c>
      <c r="DA1743">
        <v>172.43</v>
      </c>
      <c r="DB1743">
        <v>353.42</v>
      </c>
      <c r="DC1743">
        <v>242.7</v>
      </c>
      <c r="DD1743">
        <v>121.41</v>
      </c>
      <c r="DE1743">
        <v>70.38</v>
      </c>
      <c r="DF1743">
        <v>174.65</v>
      </c>
      <c r="DG1743">
        <v>138.16</v>
      </c>
      <c r="DH1743">
        <v>129.84</v>
      </c>
      <c r="DI1743">
        <v>153.58000000000001</v>
      </c>
      <c r="DJ1743">
        <v>112.58</v>
      </c>
      <c r="DK1743">
        <v>67.540000000000006</v>
      </c>
      <c r="DL1743">
        <v>93.72</v>
      </c>
      <c r="DM1743">
        <v>107.83</v>
      </c>
      <c r="DN1743">
        <v>118.64</v>
      </c>
      <c r="DO1743">
        <v>131.1</v>
      </c>
      <c r="DP1743">
        <v>144.79</v>
      </c>
      <c r="DQ1743">
        <v>191.9</v>
      </c>
      <c r="DR1743">
        <v>138.57</v>
      </c>
      <c r="DS1743">
        <v>86.45</v>
      </c>
      <c r="DT1743">
        <v>101.74</v>
      </c>
      <c r="DU1743">
        <v>109.26</v>
      </c>
      <c r="DV1743">
        <v>52.97</v>
      </c>
      <c r="DW1743">
        <v>59.62</v>
      </c>
      <c r="DX1743">
        <v>75.84</v>
      </c>
      <c r="DY1743" t="s">
        <v>0</v>
      </c>
      <c r="DZ1743">
        <v>11.64</v>
      </c>
      <c r="EA1743" t="s">
        <v>1</v>
      </c>
    </row>
    <row r="1744" spans="1:131" x14ac:dyDescent="0.25">
      <c r="A1744">
        <v>6815.79</v>
      </c>
      <c r="B1744">
        <v>24091.05</v>
      </c>
      <c r="C1744">
        <v>8223.83</v>
      </c>
      <c r="D1744">
        <v>13365.78</v>
      </c>
      <c r="E1744">
        <v>15251.15</v>
      </c>
      <c r="F1744">
        <v>13751</v>
      </c>
      <c r="G1744">
        <v>24166.25</v>
      </c>
      <c r="H1744">
        <v>21812.86</v>
      </c>
      <c r="I1744">
        <v>19118.330000000002</v>
      </c>
      <c r="J1744">
        <v>24034.61</v>
      </c>
      <c r="K1744">
        <v>11359.19</v>
      </c>
      <c r="L1744">
        <v>16511.060000000001</v>
      </c>
      <c r="M1744">
        <v>34368.980000000003</v>
      </c>
      <c r="N1744">
        <v>26491.599999999999</v>
      </c>
      <c r="O1744">
        <v>11150.49</v>
      </c>
      <c r="P1744">
        <v>10020.549999999999</v>
      </c>
      <c r="Q1744">
        <v>13895.88</v>
      </c>
      <c r="R1744">
        <v>16354.25</v>
      </c>
      <c r="S1744">
        <v>12247.41</v>
      </c>
      <c r="T1744">
        <v>11029.79</v>
      </c>
      <c r="U1744">
        <v>9067.42</v>
      </c>
      <c r="V1744">
        <v>4033.94</v>
      </c>
      <c r="W1744">
        <v>2637.09</v>
      </c>
      <c r="X1744">
        <v>3937</v>
      </c>
      <c r="Y1744">
        <v>6912.49</v>
      </c>
      <c r="Z1744">
        <v>6578.23</v>
      </c>
      <c r="AA1744">
        <v>5364.19</v>
      </c>
      <c r="AB1744">
        <v>2432.7399999999998</v>
      </c>
      <c r="AC1744">
        <v>4206.01</v>
      </c>
      <c r="AD1744">
        <v>4349.83</v>
      </c>
      <c r="AE1744">
        <v>3504.87</v>
      </c>
      <c r="AF1744">
        <v>3483.9</v>
      </c>
      <c r="AG1744">
        <v>1684.92</v>
      </c>
      <c r="AH1744">
        <v>2240.88</v>
      </c>
      <c r="AI1744">
        <v>1175.27</v>
      </c>
      <c r="AJ1744">
        <v>1360.68</v>
      </c>
      <c r="AK1744">
        <v>1316.73</v>
      </c>
      <c r="AL1744">
        <v>784.76</v>
      </c>
      <c r="AM1744">
        <v>522.42999999999995</v>
      </c>
      <c r="AN1744">
        <v>728.62</v>
      </c>
      <c r="AO1744">
        <v>501.64</v>
      </c>
      <c r="AP1744">
        <v>944.56</v>
      </c>
      <c r="AQ1744">
        <v>994.75</v>
      </c>
      <c r="AR1744">
        <v>530.91</v>
      </c>
      <c r="AS1744">
        <v>871.85</v>
      </c>
      <c r="AT1744">
        <v>1197.8900000000001</v>
      </c>
      <c r="AU1744">
        <v>609.26</v>
      </c>
      <c r="AV1744">
        <v>480.49</v>
      </c>
      <c r="AW1744">
        <v>420.91</v>
      </c>
      <c r="AX1744">
        <v>379.32</v>
      </c>
      <c r="AY1744">
        <v>550.63</v>
      </c>
      <c r="AZ1744">
        <v>294.77</v>
      </c>
      <c r="BA1744">
        <v>290.54000000000002</v>
      </c>
      <c r="BB1744">
        <v>419.41</v>
      </c>
      <c r="BC1744">
        <v>289.18</v>
      </c>
      <c r="BD1744">
        <v>238.75</v>
      </c>
      <c r="BE1744">
        <v>165.85</v>
      </c>
      <c r="BF1744">
        <v>151.91999999999999</v>
      </c>
      <c r="BG1744">
        <v>136.18</v>
      </c>
      <c r="BH1744">
        <v>144.66</v>
      </c>
      <c r="BI1744">
        <v>287.27</v>
      </c>
      <c r="BJ1744">
        <v>260.89</v>
      </c>
      <c r="BK1744">
        <v>184.46</v>
      </c>
      <c r="BL1744">
        <v>202.94</v>
      </c>
      <c r="BM1744">
        <v>139.78</v>
      </c>
      <c r="BN1744">
        <v>178.27</v>
      </c>
      <c r="BO1744">
        <v>127.8</v>
      </c>
      <c r="BP1744">
        <v>246.06</v>
      </c>
      <c r="BQ1744">
        <v>216.32</v>
      </c>
      <c r="BR1744">
        <v>276.29000000000002</v>
      </c>
      <c r="BS1744">
        <v>411.16</v>
      </c>
      <c r="BT1744">
        <v>278.91000000000003</v>
      </c>
      <c r="BU1744">
        <v>143.82</v>
      </c>
      <c r="BV1744">
        <v>154.57</v>
      </c>
      <c r="BW1744">
        <v>103.91</v>
      </c>
      <c r="BX1744">
        <v>96.37</v>
      </c>
      <c r="BY1744">
        <v>244.45</v>
      </c>
      <c r="BZ1744">
        <v>164.4</v>
      </c>
      <c r="CA1744">
        <v>200.02</v>
      </c>
      <c r="CB1744">
        <v>158.47</v>
      </c>
      <c r="CC1744">
        <v>84.69</v>
      </c>
      <c r="CD1744">
        <v>144.72</v>
      </c>
      <c r="CE1744">
        <v>104.22</v>
      </c>
      <c r="CF1744">
        <v>111.02</v>
      </c>
      <c r="CG1744">
        <v>147.1</v>
      </c>
      <c r="CH1744">
        <v>66.47</v>
      </c>
      <c r="CI1744">
        <v>50.48</v>
      </c>
      <c r="CJ1744">
        <v>63.25</v>
      </c>
      <c r="CK1744">
        <v>56.6</v>
      </c>
      <c r="CL1744">
        <v>36.93</v>
      </c>
      <c r="CM1744">
        <v>28.76</v>
      </c>
      <c r="CN1744">
        <v>109.7</v>
      </c>
      <c r="CO1744">
        <v>110.98</v>
      </c>
      <c r="CP1744">
        <v>41.42</v>
      </c>
      <c r="CQ1744">
        <v>37.630000000000003</v>
      </c>
      <c r="CR1744">
        <v>45.91</v>
      </c>
      <c r="CS1744">
        <v>37.119999999999997</v>
      </c>
      <c r="CT1744">
        <v>33.94</v>
      </c>
      <c r="CU1744">
        <v>41.95</v>
      </c>
      <c r="CV1744">
        <v>77.64</v>
      </c>
      <c r="CW1744">
        <v>65.69</v>
      </c>
      <c r="CX1744">
        <v>125.04</v>
      </c>
      <c r="CY1744">
        <v>88.12</v>
      </c>
      <c r="CZ1744">
        <v>100.25</v>
      </c>
      <c r="DA1744">
        <v>81.84</v>
      </c>
      <c r="DB1744">
        <v>241.37</v>
      </c>
      <c r="DC1744">
        <v>254.01</v>
      </c>
      <c r="DD1744">
        <v>122.99</v>
      </c>
      <c r="DE1744">
        <v>53.95</v>
      </c>
      <c r="DF1744">
        <v>93.71</v>
      </c>
      <c r="DG1744">
        <v>114.11</v>
      </c>
      <c r="DH1744">
        <v>59.97</v>
      </c>
      <c r="DI1744">
        <v>33.479999999999997</v>
      </c>
      <c r="DJ1744">
        <v>64.14</v>
      </c>
      <c r="DK1744">
        <v>101.87</v>
      </c>
      <c r="DL1744">
        <v>79.66</v>
      </c>
      <c r="DM1744">
        <v>121.49</v>
      </c>
      <c r="DN1744">
        <v>125.88</v>
      </c>
      <c r="DO1744">
        <v>130.18</v>
      </c>
      <c r="DP1744">
        <v>178.65</v>
      </c>
      <c r="DQ1744">
        <v>262.64</v>
      </c>
      <c r="DR1744">
        <v>152.08000000000001</v>
      </c>
      <c r="DS1744">
        <v>127.03</v>
      </c>
      <c r="DT1744">
        <v>126.89</v>
      </c>
      <c r="DU1744">
        <v>146.21</v>
      </c>
      <c r="DV1744">
        <v>131.97</v>
      </c>
      <c r="DW1744">
        <v>61.89</v>
      </c>
      <c r="DX1744">
        <v>44</v>
      </c>
      <c r="DY1744" t="s">
        <v>0</v>
      </c>
      <c r="DZ1744">
        <v>11.64</v>
      </c>
      <c r="EA1744" t="s">
        <v>1</v>
      </c>
    </row>
    <row r="1745" spans="1:131" x14ac:dyDescent="0.25">
      <c r="A1745">
        <v>5249.15</v>
      </c>
      <c r="B1745">
        <v>8986.51</v>
      </c>
      <c r="C1745">
        <v>12943.02</v>
      </c>
      <c r="D1745">
        <v>11354.99</v>
      </c>
      <c r="E1745">
        <v>15567</v>
      </c>
      <c r="F1745">
        <v>9478.31</v>
      </c>
      <c r="G1745">
        <v>17912.46</v>
      </c>
      <c r="H1745">
        <v>25043.85</v>
      </c>
      <c r="I1745">
        <v>24587.54</v>
      </c>
      <c r="J1745">
        <v>15624.23</v>
      </c>
      <c r="K1745">
        <v>20973.73</v>
      </c>
      <c r="L1745">
        <v>12811.67</v>
      </c>
      <c r="M1745">
        <v>17503</v>
      </c>
      <c r="N1745">
        <v>17960.97</v>
      </c>
      <c r="O1745">
        <v>19138.66</v>
      </c>
      <c r="P1745">
        <v>10667.89</v>
      </c>
      <c r="Q1745">
        <v>10463.66</v>
      </c>
      <c r="R1745">
        <v>16805.150000000001</v>
      </c>
      <c r="S1745">
        <v>15322.12</v>
      </c>
      <c r="T1745">
        <v>8832.89</v>
      </c>
      <c r="U1745">
        <v>9126.7099999999991</v>
      </c>
      <c r="V1745">
        <v>6913.13</v>
      </c>
      <c r="W1745">
        <v>2917.53</v>
      </c>
      <c r="X1745">
        <v>4006.28</v>
      </c>
      <c r="Y1745">
        <v>3647.53</v>
      </c>
      <c r="Z1745">
        <v>5530.58</v>
      </c>
      <c r="AA1745">
        <v>4976.17</v>
      </c>
      <c r="AB1745">
        <v>2662.88</v>
      </c>
      <c r="AC1745">
        <v>4013.36</v>
      </c>
      <c r="AD1745">
        <v>3947.22</v>
      </c>
      <c r="AE1745">
        <v>2115.09</v>
      </c>
      <c r="AF1745">
        <v>1555.33</v>
      </c>
      <c r="AG1745">
        <v>1575.45</v>
      </c>
      <c r="AH1745">
        <v>2737.02</v>
      </c>
      <c r="AI1745">
        <v>1204.3900000000001</v>
      </c>
      <c r="AJ1745">
        <v>954.65</v>
      </c>
      <c r="AK1745">
        <v>1114.3</v>
      </c>
      <c r="AL1745">
        <v>1394.21</v>
      </c>
      <c r="AM1745">
        <v>1171.3499999999999</v>
      </c>
      <c r="AN1745">
        <v>933.78</v>
      </c>
      <c r="AO1745">
        <v>708.76</v>
      </c>
      <c r="AP1745">
        <v>575.05999999999995</v>
      </c>
      <c r="AQ1745">
        <v>917.13</v>
      </c>
      <c r="AR1745">
        <v>1100.44</v>
      </c>
      <c r="AS1745">
        <v>897.83</v>
      </c>
      <c r="AT1745">
        <v>851.7</v>
      </c>
      <c r="AU1745">
        <v>504.38</v>
      </c>
      <c r="AV1745">
        <v>444.49</v>
      </c>
      <c r="AW1745">
        <v>363.58</v>
      </c>
      <c r="AX1745">
        <v>234.89</v>
      </c>
      <c r="AY1745">
        <v>351.18</v>
      </c>
      <c r="AZ1745">
        <v>379.83</v>
      </c>
      <c r="BA1745">
        <v>438.77</v>
      </c>
      <c r="BB1745">
        <v>265.77</v>
      </c>
      <c r="BC1745">
        <v>345.62</v>
      </c>
      <c r="BD1745">
        <v>413.92</v>
      </c>
      <c r="BE1745">
        <v>216.79</v>
      </c>
      <c r="BF1745">
        <v>138.91</v>
      </c>
      <c r="BG1745">
        <v>242.54</v>
      </c>
      <c r="BH1745">
        <v>228.69</v>
      </c>
      <c r="BI1745">
        <v>209.97</v>
      </c>
      <c r="BJ1745">
        <v>292.63</v>
      </c>
      <c r="BK1745">
        <v>256.31</v>
      </c>
      <c r="BL1745">
        <v>262.38</v>
      </c>
      <c r="BM1745">
        <v>391.97</v>
      </c>
      <c r="BN1745">
        <v>280.61</v>
      </c>
      <c r="BO1745">
        <v>158.38</v>
      </c>
      <c r="BP1745">
        <v>200.22</v>
      </c>
      <c r="BQ1745">
        <v>302.13</v>
      </c>
      <c r="BR1745">
        <v>450.75</v>
      </c>
      <c r="BS1745">
        <v>220.37</v>
      </c>
      <c r="BT1745">
        <v>137.62</v>
      </c>
      <c r="BU1745">
        <v>135.99</v>
      </c>
      <c r="BV1745">
        <v>210.18</v>
      </c>
      <c r="BW1745">
        <v>178.22</v>
      </c>
      <c r="BX1745">
        <v>133.22999999999999</v>
      </c>
      <c r="BY1745">
        <v>95.87</v>
      </c>
      <c r="BZ1745">
        <v>123.8</v>
      </c>
      <c r="CA1745">
        <v>137.35</v>
      </c>
      <c r="CB1745">
        <v>119.02</v>
      </c>
      <c r="CC1745">
        <v>99.58</v>
      </c>
      <c r="CD1745">
        <v>94.09</v>
      </c>
      <c r="CE1745">
        <v>75.989999999999995</v>
      </c>
      <c r="CF1745">
        <v>93.65</v>
      </c>
      <c r="CG1745">
        <v>74.05</v>
      </c>
      <c r="CH1745">
        <v>79.09</v>
      </c>
      <c r="CI1745">
        <v>85.76</v>
      </c>
      <c r="CJ1745">
        <v>71.260000000000005</v>
      </c>
      <c r="CK1745">
        <v>31.87</v>
      </c>
      <c r="CL1745">
        <v>85.26</v>
      </c>
      <c r="CM1745">
        <v>95.71</v>
      </c>
      <c r="CN1745">
        <v>34.29</v>
      </c>
      <c r="CO1745">
        <v>69.11</v>
      </c>
      <c r="CP1745">
        <v>107.83</v>
      </c>
      <c r="CQ1745">
        <v>66.72</v>
      </c>
      <c r="CR1745">
        <v>36.770000000000003</v>
      </c>
      <c r="CS1745">
        <v>39.01</v>
      </c>
      <c r="CT1745">
        <v>68.319999999999993</v>
      </c>
      <c r="CU1745">
        <v>41.52</v>
      </c>
      <c r="CV1745">
        <v>37.36</v>
      </c>
      <c r="CW1745">
        <v>66.81</v>
      </c>
      <c r="CX1745">
        <v>108.19</v>
      </c>
      <c r="CY1745">
        <v>148.21</v>
      </c>
      <c r="CZ1745">
        <v>88.89</v>
      </c>
      <c r="DA1745">
        <v>82.17</v>
      </c>
      <c r="DB1745">
        <v>218.05</v>
      </c>
      <c r="DC1745">
        <v>209.69</v>
      </c>
      <c r="DD1745">
        <v>90.17</v>
      </c>
      <c r="DE1745">
        <v>82.52</v>
      </c>
      <c r="DF1745">
        <v>123.03</v>
      </c>
      <c r="DG1745">
        <v>84.95</v>
      </c>
      <c r="DH1745">
        <v>126.11</v>
      </c>
      <c r="DI1745">
        <v>84.34</v>
      </c>
      <c r="DJ1745">
        <v>89.33</v>
      </c>
      <c r="DK1745">
        <v>123.7</v>
      </c>
      <c r="DL1745">
        <v>73.349999999999994</v>
      </c>
      <c r="DM1745">
        <v>87.31</v>
      </c>
      <c r="DN1745">
        <v>54.97</v>
      </c>
      <c r="DO1745">
        <v>39.409999999999997</v>
      </c>
      <c r="DP1745">
        <v>83.01</v>
      </c>
      <c r="DQ1745">
        <v>114.97</v>
      </c>
      <c r="DR1745">
        <v>78.569999999999993</v>
      </c>
      <c r="DS1745">
        <v>116.56</v>
      </c>
      <c r="DT1745">
        <v>93.63</v>
      </c>
      <c r="DU1745">
        <v>91.54</v>
      </c>
      <c r="DV1745">
        <v>79.45</v>
      </c>
      <c r="DW1745">
        <v>114.22</v>
      </c>
      <c r="DX1745">
        <v>98.18</v>
      </c>
      <c r="DY1745" t="s">
        <v>0</v>
      </c>
      <c r="DZ1745">
        <v>8.83</v>
      </c>
      <c r="EA1745" t="s">
        <v>1</v>
      </c>
    </row>
    <row r="1746" spans="1:131" x14ac:dyDescent="0.25">
      <c r="A1746">
        <v>13113.24</v>
      </c>
      <c r="B1746">
        <v>15583.6</v>
      </c>
      <c r="C1746">
        <v>12898.38</v>
      </c>
      <c r="D1746">
        <v>22454.6</v>
      </c>
      <c r="E1746">
        <v>12268.1</v>
      </c>
      <c r="F1746">
        <v>7184.94</v>
      </c>
      <c r="G1746">
        <v>9634.1200000000008</v>
      </c>
      <c r="H1746">
        <v>16235.03</v>
      </c>
      <c r="I1746">
        <v>16347.07</v>
      </c>
      <c r="J1746">
        <v>18297.91</v>
      </c>
      <c r="K1746">
        <v>23065.13</v>
      </c>
      <c r="L1746">
        <v>22228.61</v>
      </c>
      <c r="M1746">
        <v>18792.830000000002</v>
      </c>
      <c r="N1746">
        <v>12460.69</v>
      </c>
      <c r="O1746">
        <v>20346.21</v>
      </c>
      <c r="P1746">
        <v>15594.18</v>
      </c>
      <c r="Q1746">
        <v>9647.26</v>
      </c>
      <c r="R1746">
        <v>8020.52</v>
      </c>
      <c r="S1746">
        <v>8974.94</v>
      </c>
      <c r="T1746">
        <v>9880.33</v>
      </c>
      <c r="U1746">
        <v>14972.99</v>
      </c>
      <c r="V1746">
        <v>12469.26</v>
      </c>
      <c r="W1746">
        <v>8741.02</v>
      </c>
      <c r="X1746">
        <v>6378.2</v>
      </c>
      <c r="Y1746">
        <v>5304.93</v>
      </c>
      <c r="Z1746">
        <v>4378.46</v>
      </c>
      <c r="AA1746">
        <v>7196.23</v>
      </c>
      <c r="AB1746">
        <v>7461.01</v>
      </c>
      <c r="AC1746">
        <v>5948.22</v>
      </c>
      <c r="AD1746">
        <v>3688.56</v>
      </c>
      <c r="AE1746">
        <v>2242.5100000000002</v>
      </c>
      <c r="AF1746">
        <v>3086.5</v>
      </c>
      <c r="AG1746">
        <v>1573.74</v>
      </c>
      <c r="AH1746">
        <v>1270.1600000000001</v>
      </c>
      <c r="AI1746">
        <v>1133.5</v>
      </c>
      <c r="AJ1746">
        <v>680.54</v>
      </c>
      <c r="AK1746">
        <v>830.64</v>
      </c>
      <c r="AL1746">
        <v>961.24</v>
      </c>
      <c r="AM1746">
        <v>1070.6400000000001</v>
      </c>
      <c r="AN1746">
        <v>1435.57</v>
      </c>
      <c r="AO1746">
        <v>645.79999999999995</v>
      </c>
      <c r="AP1746">
        <v>600.62</v>
      </c>
      <c r="AQ1746">
        <v>616.89</v>
      </c>
      <c r="AR1746">
        <v>856.2</v>
      </c>
      <c r="AS1746">
        <v>732.4</v>
      </c>
      <c r="AT1746">
        <v>733.76</v>
      </c>
      <c r="AU1746">
        <v>383.56</v>
      </c>
      <c r="AV1746">
        <v>267.5</v>
      </c>
      <c r="AW1746">
        <v>254.46</v>
      </c>
      <c r="AX1746">
        <v>186.81</v>
      </c>
      <c r="AY1746">
        <v>388.49</v>
      </c>
      <c r="AZ1746">
        <v>346.04</v>
      </c>
      <c r="BA1746">
        <v>385.06</v>
      </c>
      <c r="BB1746">
        <v>280.2</v>
      </c>
      <c r="BC1746">
        <v>444.18</v>
      </c>
      <c r="BD1746">
        <v>324.75</v>
      </c>
      <c r="BE1746">
        <v>158.25</v>
      </c>
      <c r="BF1746">
        <v>265.63</v>
      </c>
      <c r="BG1746">
        <v>293.69</v>
      </c>
      <c r="BH1746">
        <v>244.87</v>
      </c>
      <c r="BI1746">
        <v>104.62</v>
      </c>
      <c r="BJ1746">
        <v>168.95</v>
      </c>
      <c r="BK1746">
        <v>236.92</v>
      </c>
      <c r="BL1746">
        <v>343.42</v>
      </c>
      <c r="BM1746">
        <v>357.97</v>
      </c>
      <c r="BN1746">
        <v>176.18</v>
      </c>
      <c r="BO1746">
        <v>240.58</v>
      </c>
      <c r="BP1746">
        <v>220.19</v>
      </c>
      <c r="BQ1746">
        <v>427.21</v>
      </c>
      <c r="BR1746">
        <v>245.31</v>
      </c>
      <c r="BS1746">
        <v>199.94</v>
      </c>
      <c r="BT1746">
        <v>157.72</v>
      </c>
      <c r="BU1746">
        <v>163.44999999999999</v>
      </c>
      <c r="BV1746">
        <v>308.17</v>
      </c>
      <c r="BW1746">
        <v>351.97</v>
      </c>
      <c r="BX1746">
        <v>154.12</v>
      </c>
      <c r="BY1746">
        <v>154</v>
      </c>
      <c r="BZ1746">
        <v>185.53</v>
      </c>
      <c r="CA1746">
        <v>168.19</v>
      </c>
      <c r="CB1746">
        <v>123.63</v>
      </c>
      <c r="CC1746">
        <v>130.36000000000001</v>
      </c>
      <c r="CD1746">
        <v>99.21</v>
      </c>
      <c r="CE1746">
        <v>82.86</v>
      </c>
      <c r="CF1746">
        <v>84.55</v>
      </c>
      <c r="CG1746">
        <v>86.03</v>
      </c>
      <c r="CH1746">
        <v>46.43</v>
      </c>
      <c r="CI1746">
        <v>44.25</v>
      </c>
      <c r="CJ1746">
        <v>44.8</v>
      </c>
      <c r="CK1746">
        <v>35.21</v>
      </c>
      <c r="CL1746">
        <v>35.65</v>
      </c>
      <c r="CM1746">
        <v>33.49</v>
      </c>
      <c r="CN1746">
        <v>78.03</v>
      </c>
      <c r="CO1746">
        <v>82.37</v>
      </c>
      <c r="CP1746">
        <v>54.65</v>
      </c>
      <c r="CQ1746">
        <v>36.44</v>
      </c>
      <c r="CR1746">
        <v>45.8</v>
      </c>
      <c r="CS1746">
        <v>57.49</v>
      </c>
      <c r="CT1746">
        <v>46.33</v>
      </c>
      <c r="CU1746">
        <v>44.37</v>
      </c>
      <c r="CV1746">
        <v>66.83</v>
      </c>
      <c r="CW1746">
        <v>50.48</v>
      </c>
      <c r="CX1746">
        <v>51.49</v>
      </c>
      <c r="CY1746">
        <v>102.29</v>
      </c>
      <c r="CZ1746">
        <v>105.85</v>
      </c>
      <c r="DA1746">
        <v>70.319999999999993</v>
      </c>
      <c r="DB1746">
        <v>172.14</v>
      </c>
      <c r="DC1746">
        <v>234.52</v>
      </c>
      <c r="DD1746">
        <v>120.67</v>
      </c>
      <c r="DE1746">
        <v>111.53</v>
      </c>
      <c r="DF1746">
        <v>110.86</v>
      </c>
      <c r="DG1746">
        <v>70.25</v>
      </c>
      <c r="DH1746">
        <v>113.22</v>
      </c>
      <c r="DI1746">
        <v>209.31</v>
      </c>
      <c r="DJ1746">
        <v>144.72</v>
      </c>
      <c r="DK1746">
        <v>124.72</v>
      </c>
      <c r="DL1746">
        <v>84.87</v>
      </c>
      <c r="DM1746">
        <v>116</v>
      </c>
      <c r="DN1746">
        <v>90.89</v>
      </c>
      <c r="DO1746">
        <v>59.29</v>
      </c>
      <c r="DP1746">
        <v>112.91</v>
      </c>
      <c r="DQ1746">
        <v>136.99</v>
      </c>
      <c r="DR1746">
        <v>101.25</v>
      </c>
      <c r="DS1746">
        <v>123.7</v>
      </c>
      <c r="DT1746">
        <v>141.31</v>
      </c>
      <c r="DU1746">
        <v>99.89</v>
      </c>
      <c r="DV1746">
        <v>88.54</v>
      </c>
      <c r="DW1746">
        <v>83.13</v>
      </c>
      <c r="DX1746">
        <v>70.650000000000006</v>
      </c>
      <c r="DY1746" t="s">
        <v>0</v>
      </c>
      <c r="DZ1746">
        <v>9.48</v>
      </c>
      <c r="EA1746" t="s">
        <v>1</v>
      </c>
    </row>
    <row r="1747" spans="1:131" x14ac:dyDescent="0.25">
      <c r="A1747">
        <v>19446.05</v>
      </c>
      <c r="B1747">
        <v>38663.599999999999</v>
      </c>
      <c r="C1747">
        <v>32475.71</v>
      </c>
      <c r="D1747">
        <v>28446.68</v>
      </c>
      <c r="E1747">
        <v>20664.310000000001</v>
      </c>
      <c r="F1747">
        <v>19166.48</v>
      </c>
      <c r="G1747">
        <v>17014.75</v>
      </c>
      <c r="H1747">
        <v>21551.54</v>
      </c>
      <c r="I1747">
        <v>10753.09</v>
      </c>
      <c r="J1747">
        <v>20428.52</v>
      </c>
      <c r="K1747">
        <v>13032.45</v>
      </c>
      <c r="L1747">
        <v>20432.34</v>
      </c>
      <c r="M1747">
        <v>26882.14</v>
      </c>
      <c r="N1747">
        <v>12968.54</v>
      </c>
      <c r="O1747">
        <v>13637.89</v>
      </c>
      <c r="P1747">
        <v>10347.06</v>
      </c>
      <c r="Q1747">
        <v>14512.15</v>
      </c>
      <c r="R1747">
        <v>16181.85</v>
      </c>
      <c r="S1747">
        <v>7742.97</v>
      </c>
      <c r="T1747">
        <v>13187.18</v>
      </c>
      <c r="U1747">
        <v>16208</v>
      </c>
      <c r="V1747">
        <v>10255.950000000001</v>
      </c>
      <c r="W1747">
        <v>8347.2199999999993</v>
      </c>
      <c r="X1747">
        <v>3581.26</v>
      </c>
      <c r="Y1747">
        <v>3472.17</v>
      </c>
      <c r="Z1747">
        <v>8956.92</v>
      </c>
      <c r="AA1747">
        <v>5849.67</v>
      </c>
      <c r="AB1747">
        <v>2873.79</v>
      </c>
      <c r="AC1747">
        <v>1717.4</v>
      </c>
      <c r="AD1747">
        <v>2612.17</v>
      </c>
      <c r="AE1747">
        <v>2040.71</v>
      </c>
      <c r="AF1747">
        <v>1658.33</v>
      </c>
      <c r="AG1747">
        <v>1996.24</v>
      </c>
      <c r="AH1747">
        <v>2069.69</v>
      </c>
      <c r="AI1747">
        <v>1731.4</v>
      </c>
      <c r="AJ1747">
        <v>1059.17</v>
      </c>
      <c r="AK1747">
        <v>1468.84</v>
      </c>
      <c r="AL1747">
        <v>723.05</v>
      </c>
      <c r="AM1747">
        <v>1498.34</v>
      </c>
      <c r="AN1747">
        <v>1453.01</v>
      </c>
      <c r="AO1747">
        <v>927.31</v>
      </c>
      <c r="AP1747">
        <v>902.5</v>
      </c>
      <c r="AQ1747">
        <v>332.6</v>
      </c>
      <c r="AR1747">
        <v>776.09</v>
      </c>
      <c r="AS1747">
        <v>1500.09</v>
      </c>
      <c r="AT1747">
        <v>1675.88</v>
      </c>
      <c r="AU1747">
        <v>779.27</v>
      </c>
      <c r="AV1747">
        <v>707.18</v>
      </c>
      <c r="AW1747">
        <v>376.98</v>
      </c>
      <c r="AX1747">
        <v>207.52</v>
      </c>
      <c r="AY1747">
        <v>191.86</v>
      </c>
      <c r="AZ1747">
        <v>365.98</v>
      </c>
      <c r="BA1747">
        <v>380.56</v>
      </c>
      <c r="BB1747">
        <v>199.72</v>
      </c>
      <c r="BC1747">
        <v>199.61</v>
      </c>
      <c r="BD1747">
        <v>146.12</v>
      </c>
      <c r="BE1747">
        <v>397.07</v>
      </c>
      <c r="BF1747">
        <v>292.35000000000002</v>
      </c>
      <c r="BG1747">
        <v>284.61</v>
      </c>
      <c r="BH1747">
        <v>222.71</v>
      </c>
      <c r="BI1747">
        <v>216.28</v>
      </c>
      <c r="BJ1747">
        <v>143.47999999999999</v>
      </c>
      <c r="BK1747">
        <v>234.36</v>
      </c>
      <c r="BL1747">
        <v>393.79</v>
      </c>
      <c r="BM1747">
        <v>392.78</v>
      </c>
      <c r="BN1747">
        <v>388.04</v>
      </c>
      <c r="BO1747">
        <v>457.19</v>
      </c>
      <c r="BP1747">
        <v>286.45999999999998</v>
      </c>
      <c r="BQ1747">
        <v>257.89</v>
      </c>
      <c r="BR1747">
        <v>273.66000000000003</v>
      </c>
      <c r="BS1747">
        <v>197.79</v>
      </c>
      <c r="BT1747">
        <v>194.12</v>
      </c>
      <c r="BU1747">
        <v>165.05</v>
      </c>
      <c r="BV1747">
        <v>151.81</v>
      </c>
      <c r="BW1747">
        <v>143.66</v>
      </c>
      <c r="BX1747">
        <v>129.51</v>
      </c>
      <c r="BY1747">
        <v>147.80000000000001</v>
      </c>
      <c r="BZ1747">
        <v>213.47</v>
      </c>
      <c r="CA1747">
        <v>158.22</v>
      </c>
      <c r="CB1747">
        <v>68.39</v>
      </c>
      <c r="CC1747">
        <v>54.44</v>
      </c>
      <c r="CD1747">
        <v>94.13</v>
      </c>
      <c r="CE1747">
        <v>56.05</v>
      </c>
      <c r="CF1747">
        <v>50.94</v>
      </c>
      <c r="CG1747">
        <v>41.98</v>
      </c>
      <c r="CH1747">
        <v>76.34</v>
      </c>
      <c r="CI1747">
        <v>66.61</v>
      </c>
      <c r="CJ1747">
        <v>125.36</v>
      </c>
      <c r="CK1747">
        <v>67.03</v>
      </c>
      <c r="CL1747">
        <v>42.74</v>
      </c>
      <c r="CM1747">
        <v>47.91</v>
      </c>
      <c r="CN1747">
        <v>69.2</v>
      </c>
      <c r="CO1747">
        <v>101.71</v>
      </c>
      <c r="CP1747">
        <v>90.87</v>
      </c>
      <c r="CQ1747">
        <v>42.93</v>
      </c>
      <c r="CR1747">
        <v>39.479999999999997</v>
      </c>
      <c r="CS1747">
        <v>50.07</v>
      </c>
      <c r="CT1747">
        <v>67.45</v>
      </c>
      <c r="CU1747">
        <v>49.31</v>
      </c>
      <c r="CV1747">
        <v>80.319999999999993</v>
      </c>
      <c r="CW1747">
        <v>55.71</v>
      </c>
      <c r="CX1747">
        <v>49.76</v>
      </c>
      <c r="CY1747">
        <v>52.51</v>
      </c>
      <c r="CZ1747">
        <v>61.46</v>
      </c>
      <c r="DA1747">
        <v>125.09</v>
      </c>
      <c r="DB1747">
        <v>239.46</v>
      </c>
      <c r="DC1747">
        <v>125.3</v>
      </c>
      <c r="DD1747">
        <v>47.49</v>
      </c>
      <c r="DE1747">
        <v>75.680000000000007</v>
      </c>
      <c r="DF1747">
        <v>101.31</v>
      </c>
      <c r="DG1747">
        <v>98.08</v>
      </c>
      <c r="DH1747">
        <v>55.46</v>
      </c>
      <c r="DI1747">
        <v>96.09</v>
      </c>
      <c r="DJ1747">
        <v>79.27</v>
      </c>
      <c r="DK1747">
        <v>63.48</v>
      </c>
      <c r="DL1747">
        <v>52.5</v>
      </c>
      <c r="DM1747">
        <v>91.56</v>
      </c>
      <c r="DN1747">
        <v>95.18</v>
      </c>
      <c r="DO1747">
        <v>114.53</v>
      </c>
      <c r="DP1747">
        <v>47.11</v>
      </c>
      <c r="DQ1747">
        <v>229.18</v>
      </c>
      <c r="DR1747">
        <v>280.63</v>
      </c>
      <c r="DS1747">
        <v>128.76</v>
      </c>
      <c r="DT1747">
        <v>86.54</v>
      </c>
      <c r="DU1747">
        <v>82.94</v>
      </c>
      <c r="DV1747">
        <v>47.08</v>
      </c>
      <c r="DW1747">
        <v>58.14</v>
      </c>
      <c r="DX1747">
        <v>94.86</v>
      </c>
      <c r="DY1747" t="s">
        <v>0</v>
      </c>
      <c r="DZ1747">
        <v>5.22</v>
      </c>
      <c r="EA1747" t="s">
        <v>1</v>
      </c>
    </row>
    <row r="1748" spans="1:131" x14ac:dyDescent="0.25">
      <c r="A1748">
        <v>2196.37</v>
      </c>
      <c r="B1748">
        <v>11044.18</v>
      </c>
      <c r="C1748">
        <v>27252.62</v>
      </c>
      <c r="D1748">
        <v>17829.349999999999</v>
      </c>
      <c r="E1748">
        <v>9480.3799999999992</v>
      </c>
      <c r="F1748">
        <v>14400.97</v>
      </c>
      <c r="G1748">
        <v>15046.93</v>
      </c>
      <c r="H1748">
        <v>15283.3</v>
      </c>
      <c r="I1748">
        <v>18423.93</v>
      </c>
      <c r="J1748">
        <v>13850.94</v>
      </c>
      <c r="K1748">
        <v>18980.59</v>
      </c>
      <c r="L1748">
        <v>22844.11</v>
      </c>
      <c r="M1748">
        <v>11047.19</v>
      </c>
      <c r="N1748">
        <v>8700.9</v>
      </c>
      <c r="O1748">
        <v>25784.32</v>
      </c>
      <c r="P1748">
        <v>36178.67</v>
      </c>
      <c r="Q1748">
        <v>13605.06</v>
      </c>
      <c r="R1748">
        <v>7324.41</v>
      </c>
      <c r="S1748">
        <v>9737.44</v>
      </c>
      <c r="T1748">
        <v>7039.51</v>
      </c>
      <c r="U1748">
        <v>4679.68</v>
      </c>
      <c r="V1748">
        <v>6183.78</v>
      </c>
      <c r="W1748">
        <v>5378.69</v>
      </c>
      <c r="X1748">
        <v>3802.13</v>
      </c>
      <c r="Y1748">
        <v>3374.71</v>
      </c>
      <c r="Z1748">
        <v>6449.74</v>
      </c>
      <c r="AA1748">
        <v>6349.16</v>
      </c>
      <c r="AB1748">
        <v>3881.99</v>
      </c>
      <c r="AC1748">
        <v>2171.08</v>
      </c>
      <c r="AD1748">
        <v>2088.83</v>
      </c>
      <c r="AE1748">
        <v>1287.3900000000001</v>
      </c>
      <c r="AF1748">
        <v>984.3</v>
      </c>
      <c r="AG1748">
        <v>1232.27</v>
      </c>
      <c r="AH1748">
        <v>2184.71</v>
      </c>
      <c r="AI1748">
        <v>1453</v>
      </c>
      <c r="AJ1748">
        <v>776.24</v>
      </c>
      <c r="AK1748">
        <v>1019.13</v>
      </c>
      <c r="AL1748">
        <v>852.66</v>
      </c>
      <c r="AM1748">
        <v>1859.25</v>
      </c>
      <c r="AN1748">
        <v>2248.84</v>
      </c>
      <c r="AO1748">
        <v>875.28</v>
      </c>
      <c r="AP1748">
        <v>496.4</v>
      </c>
      <c r="AQ1748">
        <v>667.09</v>
      </c>
      <c r="AR1748">
        <v>800.86</v>
      </c>
      <c r="AS1748">
        <v>1282.4000000000001</v>
      </c>
      <c r="AT1748">
        <v>1303.45</v>
      </c>
      <c r="AU1748">
        <v>477.4</v>
      </c>
      <c r="AV1748">
        <v>462.58</v>
      </c>
      <c r="AW1748">
        <v>573.96</v>
      </c>
      <c r="AX1748">
        <v>923.93</v>
      </c>
      <c r="AY1748">
        <v>927.58</v>
      </c>
      <c r="AZ1748">
        <v>354.77</v>
      </c>
      <c r="BA1748">
        <v>203.52</v>
      </c>
      <c r="BB1748">
        <v>250.84</v>
      </c>
      <c r="BC1748">
        <v>272.64999999999998</v>
      </c>
      <c r="BD1748">
        <v>169.93</v>
      </c>
      <c r="BE1748">
        <v>177.77</v>
      </c>
      <c r="BF1748">
        <v>182.58</v>
      </c>
      <c r="BG1748">
        <v>93.1</v>
      </c>
      <c r="BH1748">
        <v>260.38</v>
      </c>
      <c r="BI1748">
        <v>228.62</v>
      </c>
      <c r="BJ1748">
        <v>302.8</v>
      </c>
      <c r="BK1748">
        <v>237.02</v>
      </c>
      <c r="BL1748">
        <v>361.79</v>
      </c>
      <c r="BM1748">
        <v>457.87</v>
      </c>
      <c r="BN1748">
        <v>131.24</v>
      </c>
      <c r="BO1748">
        <v>237.43</v>
      </c>
      <c r="BP1748">
        <v>462.81</v>
      </c>
      <c r="BQ1748">
        <v>441.6</v>
      </c>
      <c r="BR1748">
        <v>157.44999999999999</v>
      </c>
      <c r="BS1748">
        <v>117.9</v>
      </c>
      <c r="BT1748">
        <v>64</v>
      </c>
      <c r="BU1748">
        <v>117.01</v>
      </c>
      <c r="BV1748">
        <v>169.48</v>
      </c>
      <c r="BW1748">
        <v>173.33</v>
      </c>
      <c r="BX1748">
        <v>213.59</v>
      </c>
      <c r="BY1748">
        <v>153.72999999999999</v>
      </c>
      <c r="BZ1748">
        <v>105.45</v>
      </c>
      <c r="CA1748">
        <v>147.88</v>
      </c>
      <c r="CB1748">
        <v>113.35</v>
      </c>
      <c r="CC1748">
        <v>64.16</v>
      </c>
      <c r="CD1748">
        <v>61.05</v>
      </c>
      <c r="CE1748">
        <v>120.16</v>
      </c>
      <c r="CF1748">
        <v>68.25</v>
      </c>
      <c r="CG1748">
        <v>48.16</v>
      </c>
      <c r="CH1748">
        <v>41.24</v>
      </c>
      <c r="CI1748">
        <v>67.33</v>
      </c>
      <c r="CJ1748">
        <v>50.82</v>
      </c>
      <c r="CK1748">
        <v>59.69</v>
      </c>
      <c r="CL1748">
        <v>41.59</v>
      </c>
      <c r="CM1748">
        <v>38.47</v>
      </c>
      <c r="CN1748">
        <v>71.290000000000006</v>
      </c>
      <c r="CO1748">
        <v>74.59</v>
      </c>
      <c r="CP1748">
        <v>59.56</v>
      </c>
      <c r="CQ1748">
        <v>49.68</v>
      </c>
      <c r="CR1748">
        <v>36.729999999999997</v>
      </c>
      <c r="CS1748">
        <v>26.01</v>
      </c>
      <c r="CT1748">
        <v>39.49</v>
      </c>
      <c r="CU1748">
        <v>73.430000000000007</v>
      </c>
      <c r="CV1748">
        <v>71.83</v>
      </c>
      <c r="CW1748">
        <v>63.89</v>
      </c>
      <c r="CX1748">
        <v>100.63</v>
      </c>
      <c r="CY1748">
        <v>116.93</v>
      </c>
      <c r="CZ1748">
        <v>135.25</v>
      </c>
      <c r="DA1748">
        <v>125.16</v>
      </c>
      <c r="DB1748">
        <v>339.89</v>
      </c>
      <c r="DC1748">
        <v>261.24</v>
      </c>
      <c r="DD1748">
        <v>108.42</v>
      </c>
      <c r="DE1748">
        <v>90.91</v>
      </c>
      <c r="DF1748">
        <v>105.43</v>
      </c>
      <c r="DG1748">
        <v>84.19</v>
      </c>
      <c r="DH1748">
        <v>71.260000000000005</v>
      </c>
      <c r="DI1748">
        <v>53.26</v>
      </c>
      <c r="DJ1748">
        <v>38.119999999999997</v>
      </c>
      <c r="DK1748">
        <v>65.540000000000006</v>
      </c>
      <c r="DL1748">
        <v>69.23</v>
      </c>
      <c r="DM1748">
        <v>82.17</v>
      </c>
      <c r="DN1748">
        <v>110.4</v>
      </c>
      <c r="DO1748">
        <v>98.74</v>
      </c>
      <c r="DP1748">
        <v>97.15</v>
      </c>
      <c r="DQ1748">
        <v>190.05</v>
      </c>
      <c r="DR1748">
        <v>213.34</v>
      </c>
      <c r="DS1748">
        <v>77.510000000000005</v>
      </c>
      <c r="DT1748">
        <v>60.31</v>
      </c>
      <c r="DU1748">
        <v>64.13</v>
      </c>
      <c r="DV1748">
        <v>49.1</v>
      </c>
      <c r="DW1748">
        <v>83.01</v>
      </c>
      <c r="DX1748">
        <v>58.06</v>
      </c>
      <c r="DY1748" t="s">
        <v>0</v>
      </c>
      <c r="DZ1748">
        <v>10.24</v>
      </c>
      <c r="EA1748" t="s">
        <v>1</v>
      </c>
    </row>
    <row r="1749" spans="1:131" x14ac:dyDescent="0.25">
      <c r="A1749">
        <v>9991.01</v>
      </c>
      <c r="B1749">
        <v>24125.35</v>
      </c>
      <c r="C1749">
        <v>24301.08</v>
      </c>
      <c r="D1749">
        <v>17856.580000000002</v>
      </c>
      <c r="E1749">
        <v>13082.44</v>
      </c>
      <c r="F1749">
        <v>18264.61</v>
      </c>
      <c r="G1749">
        <v>12659.73</v>
      </c>
      <c r="H1749">
        <v>15489.42</v>
      </c>
      <c r="I1749">
        <v>18887.89</v>
      </c>
      <c r="J1749">
        <v>29390.47</v>
      </c>
      <c r="K1749">
        <v>22140.16</v>
      </c>
      <c r="L1749">
        <v>12727.99</v>
      </c>
      <c r="M1749">
        <v>15089.87</v>
      </c>
      <c r="N1749">
        <v>13513.46</v>
      </c>
      <c r="O1749">
        <v>14646.31</v>
      </c>
      <c r="P1749">
        <v>5563.47</v>
      </c>
      <c r="Q1749">
        <v>5303.98</v>
      </c>
      <c r="R1749">
        <v>4689.45</v>
      </c>
      <c r="S1749">
        <v>6865.11</v>
      </c>
      <c r="T1749">
        <v>16276.22</v>
      </c>
      <c r="U1749">
        <v>12828.18</v>
      </c>
      <c r="V1749">
        <v>10980.39</v>
      </c>
      <c r="W1749">
        <v>7702.8</v>
      </c>
      <c r="X1749">
        <v>7284.71</v>
      </c>
      <c r="Y1749">
        <v>5556.18</v>
      </c>
      <c r="Z1749">
        <v>7023.89</v>
      </c>
      <c r="AA1749">
        <v>4948.37</v>
      </c>
      <c r="AB1749">
        <v>3142.63</v>
      </c>
      <c r="AC1749">
        <v>3794.83</v>
      </c>
      <c r="AD1749">
        <v>5047.33</v>
      </c>
      <c r="AE1749">
        <v>1980.66</v>
      </c>
      <c r="AF1749">
        <v>1026.01</v>
      </c>
      <c r="AG1749">
        <v>1348.41</v>
      </c>
      <c r="AH1749">
        <v>1334.88</v>
      </c>
      <c r="AI1749">
        <v>1081.1300000000001</v>
      </c>
      <c r="AJ1749">
        <v>1511.79</v>
      </c>
      <c r="AK1749">
        <v>904.37</v>
      </c>
      <c r="AL1749">
        <v>636.82000000000005</v>
      </c>
      <c r="AM1749">
        <v>1023.62</v>
      </c>
      <c r="AN1749">
        <v>810.65</v>
      </c>
      <c r="AO1749">
        <v>703.36</v>
      </c>
      <c r="AP1749">
        <v>949.25</v>
      </c>
      <c r="AQ1749">
        <v>759.99</v>
      </c>
      <c r="AR1749">
        <v>639.54</v>
      </c>
      <c r="AS1749">
        <v>613.78</v>
      </c>
      <c r="AT1749">
        <v>378.1</v>
      </c>
      <c r="AU1749">
        <v>582.91</v>
      </c>
      <c r="AV1749">
        <v>713.26</v>
      </c>
      <c r="AW1749">
        <v>715.1</v>
      </c>
      <c r="AX1749">
        <v>518.42999999999995</v>
      </c>
      <c r="AY1749">
        <v>344.86</v>
      </c>
      <c r="AZ1749">
        <v>208.35</v>
      </c>
      <c r="BA1749">
        <v>329.67</v>
      </c>
      <c r="BB1749">
        <v>294.95999999999998</v>
      </c>
      <c r="BC1749">
        <v>210.53</v>
      </c>
      <c r="BD1749">
        <v>142.35</v>
      </c>
      <c r="BE1749">
        <v>255.26</v>
      </c>
      <c r="BF1749">
        <v>239.17</v>
      </c>
      <c r="BG1749">
        <v>150.04</v>
      </c>
      <c r="BH1749">
        <v>81.819999999999993</v>
      </c>
      <c r="BI1749">
        <v>161.58000000000001</v>
      </c>
      <c r="BJ1749">
        <v>192.6</v>
      </c>
      <c r="BK1749">
        <v>211.41</v>
      </c>
      <c r="BL1749">
        <v>330.26</v>
      </c>
      <c r="BM1749">
        <v>188.6</v>
      </c>
      <c r="BN1749">
        <v>281.13</v>
      </c>
      <c r="BO1749">
        <v>192.5</v>
      </c>
      <c r="BP1749">
        <v>152.24</v>
      </c>
      <c r="BQ1749">
        <v>367.53</v>
      </c>
      <c r="BR1749">
        <v>281.52</v>
      </c>
      <c r="BS1749">
        <v>178.99</v>
      </c>
      <c r="BT1749">
        <v>346.17</v>
      </c>
      <c r="BU1749">
        <v>165.74</v>
      </c>
      <c r="BV1749">
        <v>195.68</v>
      </c>
      <c r="BW1749">
        <v>147.06</v>
      </c>
      <c r="BX1749">
        <v>74.38</v>
      </c>
      <c r="BY1749">
        <v>98.79</v>
      </c>
      <c r="BZ1749">
        <v>77.95</v>
      </c>
      <c r="CA1749">
        <v>44.27</v>
      </c>
      <c r="CB1749">
        <v>103.41</v>
      </c>
      <c r="CC1749">
        <v>119.99</v>
      </c>
      <c r="CD1749">
        <v>128.97999999999999</v>
      </c>
      <c r="CE1749">
        <v>106.5</v>
      </c>
      <c r="CF1749">
        <v>109.46</v>
      </c>
      <c r="CG1749">
        <v>82.33</v>
      </c>
      <c r="CH1749">
        <v>121.8</v>
      </c>
      <c r="CI1749">
        <v>84.54</v>
      </c>
      <c r="CJ1749">
        <v>77.2</v>
      </c>
      <c r="CK1749">
        <v>41.57</v>
      </c>
      <c r="CL1749">
        <v>47.39</v>
      </c>
      <c r="CM1749">
        <v>46.56</v>
      </c>
      <c r="CN1749">
        <v>41.84</v>
      </c>
      <c r="CO1749">
        <v>65.349999999999994</v>
      </c>
      <c r="CP1749">
        <v>56.09</v>
      </c>
      <c r="CQ1749">
        <v>41.32</v>
      </c>
      <c r="CR1749">
        <v>50.47</v>
      </c>
      <c r="CS1749">
        <v>36.39</v>
      </c>
      <c r="CT1749">
        <v>41.21</v>
      </c>
      <c r="CU1749">
        <v>53.81</v>
      </c>
      <c r="CV1749">
        <v>39.19</v>
      </c>
      <c r="CW1749">
        <v>65.75</v>
      </c>
      <c r="CX1749">
        <v>58.25</v>
      </c>
      <c r="CY1749">
        <v>52.66</v>
      </c>
      <c r="CZ1749">
        <v>127.45</v>
      </c>
      <c r="DA1749">
        <v>178.61</v>
      </c>
      <c r="DB1749">
        <v>242.7</v>
      </c>
      <c r="DC1749">
        <v>217.79</v>
      </c>
      <c r="DD1749">
        <v>69.510000000000005</v>
      </c>
      <c r="DE1749">
        <v>79.94</v>
      </c>
      <c r="DF1749">
        <v>83.47</v>
      </c>
      <c r="DG1749">
        <v>58.14</v>
      </c>
      <c r="DH1749">
        <v>79.260000000000005</v>
      </c>
      <c r="DI1749">
        <v>113.3</v>
      </c>
      <c r="DJ1749">
        <v>105.69</v>
      </c>
      <c r="DK1749">
        <v>92.38</v>
      </c>
      <c r="DL1749">
        <v>68.88</v>
      </c>
      <c r="DM1749">
        <v>89</v>
      </c>
      <c r="DN1749">
        <v>52.55</v>
      </c>
      <c r="DO1749">
        <v>51.26</v>
      </c>
      <c r="DP1749">
        <v>99.33</v>
      </c>
      <c r="DQ1749">
        <v>119.11</v>
      </c>
      <c r="DR1749">
        <v>167.74</v>
      </c>
      <c r="DS1749">
        <v>150.16</v>
      </c>
      <c r="DT1749">
        <v>168.25</v>
      </c>
      <c r="DU1749">
        <v>131.30000000000001</v>
      </c>
      <c r="DV1749">
        <v>75.89</v>
      </c>
      <c r="DW1749">
        <v>73.02</v>
      </c>
      <c r="DX1749">
        <v>91.55</v>
      </c>
      <c r="DY1749" t="s">
        <v>0</v>
      </c>
      <c r="DZ1749">
        <v>11.64</v>
      </c>
      <c r="EA1749" t="s">
        <v>1</v>
      </c>
    </row>
    <row r="1750" spans="1:131" x14ac:dyDescent="0.25">
      <c r="A1750">
        <v>7646.07</v>
      </c>
      <c r="B1750">
        <v>12182.81</v>
      </c>
      <c r="C1750">
        <v>9982.57</v>
      </c>
      <c r="D1750">
        <v>6248.93</v>
      </c>
      <c r="E1750">
        <v>21820</v>
      </c>
      <c r="F1750">
        <v>32789.58</v>
      </c>
      <c r="G1750">
        <v>19610.32</v>
      </c>
      <c r="H1750">
        <v>26019.200000000001</v>
      </c>
      <c r="I1750">
        <v>29275.77</v>
      </c>
      <c r="J1750">
        <v>17654.41</v>
      </c>
      <c r="K1750">
        <v>16836.3</v>
      </c>
      <c r="L1750">
        <v>23004.74</v>
      </c>
      <c r="M1750">
        <v>26887.759999999998</v>
      </c>
      <c r="N1750">
        <v>19192.25</v>
      </c>
      <c r="O1750">
        <v>9302.42</v>
      </c>
      <c r="P1750">
        <v>11075.68</v>
      </c>
      <c r="Q1750">
        <v>11578.78</v>
      </c>
      <c r="R1750">
        <v>10868.5</v>
      </c>
      <c r="S1750">
        <v>7914.5</v>
      </c>
      <c r="T1750">
        <v>7056.56</v>
      </c>
      <c r="U1750">
        <v>4176.62</v>
      </c>
      <c r="V1750">
        <v>4613.1899999999996</v>
      </c>
      <c r="W1750">
        <v>4052.82</v>
      </c>
      <c r="X1750">
        <v>2479.04</v>
      </c>
      <c r="Y1750">
        <v>4463.05</v>
      </c>
      <c r="Z1750">
        <v>1588.15</v>
      </c>
      <c r="AA1750">
        <v>3395.42</v>
      </c>
      <c r="AB1750">
        <v>3203.79</v>
      </c>
      <c r="AC1750">
        <v>4300.01</v>
      </c>
      <c r="AD1750">
        <v>2099.27</v>
      </c>
      <c r="AE1750">
        <v>2366.21</v>
      </c>
      <c r="AF1750">
        <v>1718.21</v>
      </c>
      <c r="AG1750">
        <v>2185.1799999999998</v>
      </c>
      <c r="AH1750">
        <v>1336.61</v>
      </c>
      <c r="AI1750">
        <v>1291.24</v>
      </c>
      <c r="AJ1750">
        <v>1255.3399999999999</v>
      </c>
      <c r="AK1750">
        <v>1149.74</v>
      </c>
      <c r="AL1750">
        <v>804.79</v>
      </c>
      <c r="AM1750">
        <v>1021.54</v>
      </c>
      <c r="AN1750">
        <v>994.6</v>
      </c>
      <c r="AO1750">
        <v>1525.2</v>
      </c>
      <c r="AP1750">
        <v>1121.3499999999999</v>
      </c>
      <c r="AQ1750">
        <v>1260</v>
      </c>
      <c r="AR1750">
        <v>542.98</v>
      </c>
      <c r="AS1750">
        <v>495.22</v>
      </c>
      <c r="AT1750">
        <v>778.72</v>
      </c>
      <c r="AU1750">
        <v>637.63</v>
      </c>
      <c r="AV1750">
        <v>426.75</v>
      </c>
      <c r="AW1750">
        <v>444.74</v>
      </c>
      <c r="AX1750">
        <v>391.73</v>
      </c>
      <c r="AY1750">
        <v>343.68</v>
      </c>
      <c r="AZ1750">
        <v>245.87</v>
      </c>
      <c r="BA1750">
        <v>323.01</v>
      </c>
      <c r="BB1750">
        <v>228.39</v>
      </c>
      <c r="BC1750">
        <v>308.37</v>
      </c>
      <c r="BD1750">
        <v>121.73</v>
      </c>
      <c r="BE1750">
        <v>229.24</v>
      </c>
      <c r="BF1750">
        <v>349.62</v>
      </c>
      <c r="BG1750">
        <v>400.45</v>
      </c>
      <c r="BH1750">
        <v>367.14</v>
      </c>
      <c r="BI1750">
        <v>374.87</v>
      </c>
      <c r="BJ1750">
        <v>254.26</v>
      </c>
      <c r="BK1750">
        <v>237.65</v>
      </c>
      <c r="BL1750">
        <v>208.59</v>
      </c>
      <c r="BM1750">
        <v>258.77</v>
      </c>
      <c r="BN1750">
        <v>263.72000000000003</v>
      </c>
      <c r="BO1750">
        <v>240.92</v>
      </c>
      <c r="BP1750">
        <v>200.16</v>
      </c>
      <c r="BQ1750">
        <v>180.64</v>
      </c>
      <c r="BR1750">
        <v>353.61</v>
      </c>
      <c r="BS1750">
        <v>298.02999999999997</v>
      </c>
      <c r="BT1750">
        <v>168.36</v>
      </c>
      <c r="BU1750">
        <v>181.3</v>
      </c>
      <c r="BV1750">
        <v>217.7</v>
      </c>
      <c r="BW1750">
        <v>164.13</v>
      </c>
      <c r="BX1750">
        <v>140.34</v>
      </c>
      <c r="BY1750">
        <v>202.81</v>
      </c>
      <c r="BZ1750">
        <v>217.54</v>
      </c>
      <c r="CA1750">
        <v>94.9</v>
      </c>
      <c r="CB1750">
        <v>47.03</v>
      </c>
      <c r="CC1750">
        <v>61.23</v>
      </c>
      <c r="CD1750">
        <v>143.07</v>
      </c>
      <c r="CE1750">
        <v>156.07</v>
      </c>
      <c r="CF1750">
        <v>96.05</v>
      </c>
      <c r="CG1750">
        <v>40.200000000000003</v>
      </c>
      <c r="CH1750">
        <v>34.44</v>
      </c>
      <c r="CI1750">
        <v>32.35</v>
      </c>
      <c r="CJ1750">
        <v>55.36</v>
      </c>
      <c r="CK1750">
        <v>83.9</v>
      </c>
      <c r="CL1750">
        <v>98.12</v>
      </c>
      <c r="CM1750">
        <v>43.71</v>
      </c>
      <c r="CN1750">
        <v>71.64</v>
      </c>
      <c r="CO1750">
        <v>67.47</v>
      </c>
      <c r="CP1750">
        <v>20.95</v>
      </c>
      <c r="CQ1750">
        <v>48.5</v>
      </c>
      <c r="CR1750">
        <v>43.05</v>
      </c>
      <c r="CS1750">
        <v>73.58</v>
      </c>
      <c r="CT1750">
        <v>43.98</v>
      </c>
      <c r="CU1750">
        <v>19.559999999999999</v>
      </c>
      <c r="CV1750">
        <v>37.619999999999997</v>
      </c>
      <c r="CW1750">
        <v>70.239999999999995</v>
      </c>
      <c r="CX1750">
        <v>60.26</v>
      </c>
      <c r="CY1750">
        <v>50.77</v>
      </c>
      <c r="CZ1750">
        <v>57.74</v>
      </c>
      <c r="DA1750">
        <v>77.64</v>
      </c>
      <c r="DB1750">
        <v>163.52000000000001</v>
      </c>
      <c r="DC1750">
        <v>229</v>
      </c>
      <c r="DD1750">
        <v>164.09</v>
      </c>
      <c r="DE1750">
        <v>112.16</v>
      </c>
      <c r="DF1750">
        <v>90.58</v>
      </c>
      <c r="DG1750">
        <v>46.06</v>
      </c>
      <c r="DH1750">
        <v>49.48</v>
      </c>
      <c r="DI1750">
        <v>77.459999999999994</v>
      </c>
      <c r="DJ1750">
        <v>110.94</v>
      </c>
      <c r="DK1750">
        <v>93.07</v>
      </c>
      <c r="DL1750">
        <v>95.44</v>
      </c>
      <c r="DM1750">
        <v>117.54</v>
      </c>
      <c r="DN1750">
        <v>58.4</v>
      </c>
      <c r="DO1750">
        <v>107.41</v>
      </c>
      <c r="DP1750">
        <v>87.05</v>
      </c>
      <c r="DQ1750">
        <v>175.62</v>
      </c>
      <c r="DR1750">
        <v>129.21</v>
      </c>
      <c r="DS1750">
        <v>100.61</v>
      </c>
      <c r="DT1750">
        <v>141.37</v>
      </c>
      <c r="DU1750">
        <v>142.16</v>
      </c>
      <c r="DV1750">
        <v>109.23</v>
      </c>
      <c r="DW1750">
        <v>97.73</v>
      </c>
      <c r="DX1750">
        <v>111.11</v>
      </c>
      <c r="DY1750" t="s">
        <v>0</v>
      </c>
      <c r="DZ1750">
        <v>12.8</v>
      </c>
      <c r="EA1750" t="s">
        <v>1</v>
      </c>
    </row>
    <row r="1751" spans="1:131" x14ac:dyDescent="0.25">
      <c r="A1751">
        <v>5589.32</v>
      </c>
      <c r="B1751">
        <v>14712.95</v>
      </c>
      <c r="C1751">
        <v>16999</v>
      </c>
      <c r="D1751">
        <v>22944.6</v>
      </c>
      <c r="E1751">
        <v>21526.42</v>
      </c>
      <c r="F1751">
        <v>21106.32</v>
      </c>
      <c r="G1751">
        <v>14682.94</v>
      </c>
      <c r="H1751">
        <v>10410.1</v>
      </c>
      <c r="I1751">
        <v>6502.38</v>
      </c>
      <c r="J1751">
        <v>9640.69</v>
      </c>
      <c r="K1751">
        <v>16098.06</v>
      </c>
      <c r="L1751">
        <v>11116.45</v>
      </c>
      <c r="M1751">
        <v>13429.7</v>
      </c>
      <c r="N1751">
        <v>11981.14</v>
      </c>
      <c r="O1751">
        <v>14621.67</v>
      </c>
      <c r="P1751">
        <v>9374.2800000000007</v>
      </c>
      <c r="Q1751">
        <v>14345.18</v>
      </c>
      <c r="R1751">
        <v>11167.8</v>
      </c>
      <c r="S1751">
        <v>7574.71</v>
      </c>
      <c r="T1751">
        <v>8775.6</v>
      </c>
      <c r="U1751">
        <v>11067.6</v>
      </c>
      <c r="V1751">
        <v>6153.3</v>
      </c>
      <c r="W1751">
        <v>3431.03</v>
      </c>
      <c r="X1751">
        <v>8083.45</v>
      </c>
      <c r="Y1751">
        <v>7663.08</v>
      </c>
      <c r="Z1751">
        <v>5550.42</v>
      </c>
      <c r="AA1751">
        <v>4560.41</v>
      </c>
      <c r="AB1751">
        <v>5482.45</v>
      </c>
      <c r="AC1751">
        <v>3840.4</v>
      </c>
      <c r="AD1751">
        <v>2937.73</v>
      </c>
      <c r="AE1751">
        <v>3186.25</v>
      </c>
      <c r="AF1751">
        <v>2188.62</v>
      </c>
      <c r="AG1751">
        <v>743.17</v>
      </c>
      <c r="AH1751">
        <v>1168.4000000000001</v>
      </c>
      <c r="AI1751">
        <v>581.36</v>
      </c>
      <c r="AJ1751">
        <v>794.97</v>
      </c>
      <c r="AK1751">
        <v>1436.73</v>
      </c>
      <c r="AL1751">
        <v>1235.56</v>
      </c>
      <c r="AM1751">
        <v>936.42</v>
      </c>
      <c r="AN1751">
        <v>1019.5</v>
      </c>
      <c r="AO1751">
        <v>889.57</v>
      </c>
      <c r="AP1751">
        <v>749.12</v>
      </c>
      <c r="AQ1751">
        <v>1036.33</v>
      </c>
      <c r="AR1751">
        <v>1213.76</v>
      </c>
      <c r="AS1751">
        <v>1365.83</v>
      </c>
      <c r="AT1751">
        <v>1039.1300000000001</v>
      </c>
      <c r="AU1751">
        <v>958.98</v>
      </c>
      <c r="AV1751">
        <v>504.09</v>
      </c>
      <c r="AW1751">
        <v>326.06</v>
      </c>
      <c r="AX1751">
        <v>331.28</v>
      </c>
      <c r="AY1751">
        <v>352.04</v>
      </c>
      <c r="AZ1751">
        <v>434.62</v>
      </c>
      <c r="BA1751">
        <v>233.98</v>
      </c>
      <c r="BB1751">
        <v>94.75</v>
      </c>
      <c r="BC1751">
        <v>107.03</v>
      </c>
      <c r="BD1751">
        <v>103.98</v>
      </c>
      <c r="BE1751">
        <v>194.11</v>
      </c>
      <c r="BF1751">
        <v>188.97</v>
      </c>
      <c r="BG1751">
        <v>224.05</v>
      </c>
      <c r="BH1751">
        <v>174.21</v>
      </c>
      <c r="BI1751">
        <v>142.74</v>
      </c>
      <c r="BJ1751">
        <v>120.07</v>
      </c>
      <c r="BK1751">
        <v>215.95</v>
      </c>
      <c r="BL1751">
        <v>209.69</v>
      </c>
      <c r="BM1751">
        <v>237.14</v>
      </c>
      <c r="BN1751">
        <v>239.6</v>
      </c>
      <c r="BO1751">
        <v>269.60000000000002</v>
      </c>
      <c r="BP1751">
        <v>370.6</v>
      </c>
      <c r="BQ1751">
        <v>236.36</v>
      </c>
      <c r="BR1751">
        <v>235.58</v>
      </c>
      <c r="BS1751">
        <v>294.19</v>
      </c>
      <c r="BT1751">
        <v>271.45999999999998</v>
      </c>
      <c r="BU1751">
        <v>246.9</v>
      </c>
      <c r="BV1751">
        <v>187.91</v>
      </c>
      <c r="BW1751">
        <v>234.18</v>
      </c>
      <c r="BX1751">
        <v>212.03</v>
      </c>
      <c r="BY1751">
        <v>142.15</v>
      </c>
      <c r="BZ1751">
        <v>147.52000000000001</v>
      </c>
      <c r="CA1751">
        <v>199.74</v>
      </c>
      <c r="CB1751">
        <v>139.63</v>
      </c>
      <c r="CC1751">
        <v>106.59</v>
      </c>
      <c r="CD1751">
        <v>107.28</v>
      </c>
      <c r="CE1751">
        <v>63.09</v>
      </c>
      <c r="CF1751">
        <v>80.94</v>
      </c>
      <c r="CG1751">
        <v>122.52</v>
      </c>
      <c r="CH1751">
        <v>99.79</v>
      </c>
      <c r="CI1751">
        <v>65.13</v>
      </c>
      <c r="CJ1751">
        <v>45.87</v>
      </c>
      <c r="CK1751">
        <v>57.99</v>
      </c>
      <c r="CL1751">
        <v>33.729999999999997</v>
      </c>
      <c r="CM1751">
        <v>39.76</v>
      </c>
      <c r="CN1751">
        <v>94.61</v>
      </c>
      <c r="CO1751">
        <v>70.760000000000005</v>
      </c>
      <c r="CP1751">
        <v>53.28</v>
      </c>
      <c r="CQ1751">
        <v>69.790000000000006</v>
      </c>
      <c r="CR1751">
        <v>81.319999999999993</v>
      </c>
      <c r="CS1751">
        <v>54.71</v>
      </c>
      <c r="CT1751">
        <v>34.090000000000003</v>
      </c>
      <c r="CU1751">
        <v>62.91</v>
      </c>
      <c r="CV1751">
        <v>46.46</v>
      </c>
      <c r="CW1751">
        <v>35.770000000000003</v>
      </c>
      <c r="CX1751">
        <v>36.24</v>
      </c>
      <c r="CY1751">
        <v>53.51</v>
      </c>
      <c r="CZ1751">
        <v>135.69</v>
      </c>
      <c r="DA1751">
        <v>183.52</v>
      </c>
      <c r="DB1751">
        <v>214.58</v>
      </c>
      <c r="DC1751">
        <v>271.44</v>
      </c>
      <c r="DD1751">
        <v>115</v>
      </c>
      <c r="DE1751">
        <v>89.86</v>
      </c>
      <c r="DF1751">
        <v>132.96</v>
      </c>
      <c r="DG1751">
        <v>124.4</v>
      </c>
      <c r="DH1751">
        <v>118.01</v>
      </c>
      <c r="DI1751">
        <v>96.58</v>
      </c>
      <c r="DJ1751">
        <v>118.9</v>
      </c>
      <c r="DK1751">
        <v>100.08</v>
      </c>
      <c r="DL1751">
        <v>84.32</v>
      </c>
      <c r="DM1751">
        <v>30.97</v>
      </c>
      <c r="DN1751">
        <v>57.57</v>
      </c>
      <c r="DO1751">
        <v>74.599999999999994</v>
      </c>
      <c r="DP1751">
        <v>108.17</v>
      </c>
      <c r="DQ1751">
        <v>131.94</v>
      </c>
      <c r="DR1751">
        <v>154.41999999999999</v>
      </c>
      <c r="DS1751">
        <v>96.02</v>
      </c>
      <c r="DT1751">
        <v>51.06</v>
      </c>
      <c r="DU1751">
        <v>142.06</v>
      </c>
      <c r="DV1751">
        <v>125.77</v>
      </c>
      <c r="DW1751">
        <v>67.150000000000006</v>
      </c>
      <c r="DX1751">
        <v>109.15</v>
      </c>
      <c r="DY1751" t="s">
        <v>0</v>
      </c>
      <c r="DZ1751">
        <v>11.13</v>
      </c>
      <c r="EA1751" t="s">
        <v>1</v>
      </c>
    </row>
    <row r="1752" spans="1:131" x14ac:dyDescent="0.25">
      <c r="A1752">
        <v>11126.62</v>
      </c>
      <c r="B1752">
        <v>22575.13</v>
      </c>
      <c r="C1752">
        <v>18942.7</v>
      </c>
      <c r="D1752">
        <v>21466.37</v>
      </c>
      <c r="E1752">
        <v>16450.18</v>
      </c>
      <c r="F1752">
        <v>10882.07</v>
      </c>
      <c r="G1752">
        <v>13439.54</v>
      </c>
      <c r="H1752">
        <v>3979.03</v>
      </c>
      <c r="I1752">
        <v>8909.8700000000008</v>
      </c>
      <c r="J1752">
        <v>8889.4599999999991</v>
      </c>
      <c r="K1752">
        <v>13427.73</v>
      </c>
      <c r="L1752">
        <v>13586.31</v>
      </c>
      <c r="M1752">
        <v>12020.32</v>
      </c>
      <c r="N1752">
        <v>17604.43</v>
      </c>
      <c r="O1752">
        <v>16948.37</v>
      </c>
      <c r="P1752">
        <v>8456.89</v>
      </c>
      <c r="Q1752">
        <v>11193.24</v>
      </c>
      <c r="R1752">
        <v>9701.83</v>
      </c>
      <c r="S1752">
        <v>7723.27</v>
      </c>
      <c r="T1752">
        <v>7176.64</v>
      </c>
      <c r="U1752">
        <v>6532.54</v>
      </c>
      <c r="V1752">
        <v>12032.02</v>
      </c>
      <c r="W1752">
        <v>6827.92</v>
      </c>
      <c r="X1752">
        <v>5130.71</v>
      </c>
      <c r="Y1752">
        <v>4588.95</v>
      </c>
      <c r="Z1752">
        <v>3155.54</v>
      </c>
      <c r="AA1752">
        <v>4152.7700000000004</v>
      </c>
      <c r="AB1752">
        <v>3045.61</v>
      </c>
      <c r="AC1752">
        <v>2727.37</v>
      </c>
      <c r="AD1752">
        <v>3870.51</v>
      </c>
      <c r="AE1752">
        <v>3226.88</v>
      </c>
      <c r="AF1752">
        <v>2158.09</v>
      </c>
      <c r="AG1752">
        <v>2902.84</v>
      </c>
      <c r="AH1752">
        <v>1657.89</v>
      </c>
      <c r="AI1752">
        <v>813.18</v>
      </c>
      <c r="AJ1752">
        <v>817.54</v>
      </c>
      <c r="AK1752">
        <v>818.54</v>
      </c>
      <c r="AL1752">
        <v>859.75</v>
      </c>
      <c r="AM1752">
        <v>680.85</v>
      </c>
      <c r="AN1752">
        <v>698.91</v>
      </c>
      <c r="AO1752">
        <v>752.29</v>
      </c>
      <c r="AP1752">
        <v>1069.24</v>
      </c>
      <c r="AQ1752">
        <v>981.7</v>
      </c>
      <c r="AR1752">
        <v>920.01</v>
      </c>
      <c r="AS1752">
        <v>757.85</v>
      </c>
      <c r="AT1752">
        <v>689.98</v>
      </c>
      <c r="AU1752">
        <v>749.73</v>
      </c>
      <c r="AV1752">
        <v>556.62</v>
      </c>
      <c r="AW1752">
        <v>444.79</v>
      </c>
      <c r="AX1752">
        <v>492.3</v>
      </c>
      <c r="AY1752">
        <v>376.71</v>
      </c>
      <c r="AZ1752">
        <v>467.34</v>
      </c>
      <c r="BA1752">
        <v>308.69</v>
      </c>
      <c r="BB1752">
        <v>88.64</v>
      </c>
      <c r="BC1752">
        <v>191.65</v>
      </c>
      <c r="BD1752">
        <v>217.71</v>
      </c>
      <c r="BE1752">
        <v>280.83</v>
      </c>
      <c r="BF1752">
        <v>195.16</v>
      </c>
      <c r="BG1752">
        <v>190.72</v>
      </c>
      <c r="BH1752">
        <v>268.98</v>
      </c>
      <c r="BI1752">
        <v>288.99</v>
      </c>
      <c r="BJ1752">
        <v>163.6</v>
      </c>
      <c r="BK1752">
        <v>318.33</v>
      </c>
      <c r="BL1752">
        <v>276.55</v>
      </c>
      <c r="BM1752">
        <v>153.66</v>
      </c>
      <c r="BN1752">
        <v>156.16999999999999</v>
      </c>
      <c r="BO1752">
        <v>153.38</v>
      </c>
      <c r="BP1752">
        <v>300.04000000000002</v>
      </c>
      <c r="BQ1752">
        <v>211.46</v>
      </c>
      <c r="BR1752">
        <v>157.63</v>
      </c>
      <c r="BS1752">
        <v>250.36</v>
      </c>
      <c r="BT1752">
        <v>272.14</v>
      </c>
      <c r="BU1752">
        <v>249.67</v>
      </c>
      <c r="BV1752">
        <v>253.84</v>
      </c>
      <c r="BW1752">
        <v>251.09</v>
      </c>
      <c r="BX1752">
        <v>121.35</v>
      </c>
      <c r="BY1752">
        <v>104.72</v>
      </c>
      <c r="BZ1752">
        <v>165.1</v>
      </c>
      <c r="CA1752">
        <v>84.03</v>
      </c>
      <c r="CB1752">
        <v>77.849999999999994</v>
      </c>
      <c r="CC1752">
        <v>73.489999999999995</v>
      </c>
      <c r="CD1752">
        <v>116.33</v>
      </c>
      <c r="CE1752">
        <v>60.6</v>
      </c>
      <c r="CF1752">
        <v>84.57</v>
      </c>
      <c r="CG1752">
        <v>96.98</v>
      </c>
      <c r="CH1752">
        <v>100.88</v>
      </c>
      <c r="CI1752">
        <v>61.32</v>
      </c>
      <c r="CJ1752">
        <v>65.13</v>
      </c>
      <c r="CK1752">
        <v>52.83</v>
      </c>
      <c r="CL1752">
        <v>36.15</v>
      </c>
      <c r="CM1752">
        <v>41.39</v>
      </c>
      <c r="CN1752">
        <v>43.45</v>
      </c>
      <c r="CO1752">
        <v>112.2</v>
      </c>
      <c r="CP1752">
        <v>97.84</v>
      </c>
      <c r="CQ1752">
        <v>47.74</v>
      </c>
      <c r="CR1752">
        <v>43.22</v>
      </c>
      <c r="CS1752">
        <v>60.89</v>
      </c>
      <c r="CT1752">
        <v>34.53</v>
      </c>
      <c r="CU1752">
        <v>40.93</v>
      </c>
      <c r="CV1752">
        <v>33.47</v>
      </c>
      <c r="CW1752">
        <v>44.49</v>
      </c>
      <c r="CX1752">
        <v>49.32</v>
      </c>
      <c r="CY1752">
        <v>38.78</v>
      </c>
      <c r="CZ1752">
        <v>72.12</v>
      </c>
      <c r="DA1752">
        <v>109.56</v>
      </c>
      <c r="DB1752">
        <v>229.15</v>
      </c>
      <c r="DC1752">
        <v>322.7</v>
      </c>
      <c r="DD1752">
        <v>183.78</v>
      </c>
      <c r="DE1752">
        <v>74.78</v>
      </c>
      <c r="DF1752">
        <v>77.38</v>
      </c>
      <c r="DG1752">
        <v>81</v>
      </c>
      <c r="DH1752">
        <v>62.36</v>
      </c>
      <c r="DI1752">
        <v>81.569999999999993</v>
      </c>
      <c r="DJ1752">
        <v>52.07</v>
      </c>
      <c r="DK1752">
        <v>25.21</v>
      </c>
      <c r="DL1752">
        <v>50.46</v>
      </c>
      <c r="DM1752">
        <v>62.29</v>
      </c>
      <c r="DN1752">
        <v>66.7</v>
      </c>
      <c r="DO1752">
        <v>109.29</v>
      </c>
      <c r="DP1752">
        <v>127.44</v>
      </c>
      <c r="DQ1752">
        <v>116.61</v>
      </c>
      <c r="DR1752">
        <v>148.07</v>
      </c>
      <c r="DS1752">
        <v>72.47</v>
      </c>
      <c r="DT1752">
        <v>83.55</v>
      </c>
      <c r="DU1752">
        <v>104.17</v>
      </c>
      <c r="DV1752">
        <v>126.63</v>
      </c>
      <c r="DW1752">
        <v>124.36</v>
      </c>
      <c r="DX1752">
        <v>113.26</v>
      </c>
      <c r="DY1752" t="s">
        <v>0</v>
      </c>
      <c r="DZ1752">
        <v>12.19</v>
      </c>
      <c r="EA1752" t="s">
        <v>1</v>
      </c>
    </row>
    <row r="1753" spans="1:131" x14ac:dyDescent="0.25">
      <c r="A1753">
        <v>6249.97</v>
      </c>
      <c r="B1753">
        <v>15047.3</v>
      </c>
      <c r="C1753">
        <v>13779.96</v>
      </c>
      <c r="D1753">
        <v>11776.58</v>
      </c>
      <c r="E1753">
        <v>22797.17</v>
      </c>
      <c r="F1753">
        <v>11748.37</v>
      </c>
      <c r="G1753">
        <v>15687.83</v>
      </c>
      <c r="H1753">
        <v>20332.03</v>
      </c>
      <c r="I1753">
        <v>9445.43</v>
      </c>
      <c r="J1753">
        <v>9641.02</v>
      </c>
      <c r="K1753">
        <v>12929.01</v>
      </c>
      <c r="L1753">
        <v>22987.3</v>
      </c>
      <c r="M1753">
        <v>24550.71</v>
      </c>
      <c r="N1753">
        <v>12888.08</v>
      </c>
      <c r="O1753">
        <v>11747.88</v>
      </c>
      <c r="P1753">
        <v>17880.189999999999</v>
      </c>
      <c r="Q1753">
        <v>17013.95</v>
      </c>
      <c r="R1753">
        <v>10320.379999999999</v>
      </c>
      <c r="S1753">
        <v>11057.17</v>
      </c>
      <c r="T1753">
        <v>13365.46</v>
      </c>
      <c r="U1753">
        <v>6114.11</v>
      </c>
      <c r="V1753">
        <v>7518.46</v>
      </c>
      <c r="W1753">
        <v>10952.08</v>
      </c>
      <c r="X1753">
        <v>10198.75</v>
      </c>
      <c r="Y1753">
        <v>8689.2099999999991</v>
      </c>
      <c r="Z1753">
        <v>6716.47</v>
      </c>
      <c r="AA1753">
        <v>5838.93</v>
      </c>
      <c r="AB1753">
        <v>4711.07</v>
      </c>
      <c r="AC1753">
        <v>2276.73</v>
      </c>
      <c r="AD1753">
        <v>2600.14</v>
      </c>
      <c r="AE1753">
        <v>3225.56</v>
      </c>
      <c r="AF1753">
        <v>1965.29</v>
      </c>
      <c r="AG1753">
        <v>2288.34</v>
      </c>
      <c r="AH1753">
        <v>2403.94</v>
      </c>
      <c r="AI1753">
        <v>1627.92</v>
      </c>
      <c r="AJ1753">
        <v>523.39</v>
      </c>
      <c r="AK1753">
        <v>411.13</v>
      </c>
      <c r="AL1753">
        <v>1017.99</v>
      </c>
      <c r="AM1753">
        <v>876.7</v>
      </c>
      <c r="AN1753">
        <v>808.87</v>
      </c>
      <c r="AO1753">
        <v>1005.94</v>
      </c>
      <c r="AP1753">
        <v>1306.43</v>
      </c>
      <c r="AQ1753">
        <v>985.76</v>
      </c>
      <c r="AR1753">
        <v>392.73</v>
      </c>
      <c r="AS1753">
        <v>505.67</v>
      </c>
      <c r="AT1753">
        <v>799.15</v>
      </c>
      <c r="AU1753">
        <v>743.87</v>
      </c>
      <c r="AV1753">
        <v>510.44</v>
      </c>
      <c r="AW1753">
        <v>340.02</v>
      </c>
      <c r="AX1753">
        <v>339.18</v>
      </c>
      <c r="AY1753">
        <v>219.4</v>
      </c>
      <c r="AZ1753">
        <v>557.28</v>
      </c>
      <c r="BA1753">
        <v>298.52</v>
      </c>
      <c r="BB1753">
        <v>234.12</v>
      </c>
      <c r="BC1753">
        <v>241.52</v>
      </c>
      <c r="BD1753">
        <v>134.62</v>
      </c>
      <c r="BE1753">
        <v>206.54</v>
      </c>
      <c r="BF1753">
        <v>321.70999999999998</v>
      </c>
      <c r="BG1753">
        <v>506.9</v>
      </c>
      <c r="BH1753">
        <v>268.01</v>
      </c>
      <c r="BI1753">
        <v>158.37</v>
      </c>
      <c r="BJ1753">
        <v>217.74</v>
      </c>
      <c r="BK1753">
        <v>357.33</v>
      </c>
      <c r="BL1753">
        <v>234.81</v>
      </c>
      <c r="BM1753">
        <v>258.18</v>
      </c>
      <c r="BN1753">
        <v>261.77</v>
      </c>
      <c r="BO1753">
        <v>278.68</v>
      </c>
      <c r="BP1753">
        <v>337.91</v>
      </c>
      <c r="BQ1753">
        <v>286.97000000000003</v>
      </c>
      <c r="BR1753">
        <v>386.84</v>
      </c>
      <c r="BS1753">
        <v>335.41</v>
      </c>
      <c r="BT1753">
        <v>260.25</v>
      </c>
      <c r="BU1753">
        <v>174.54</v>
      </c>
      <c r="BV1753">
        <v>224.54</v>
      </c>
      <c r="BW1753">
        <v>127</v>
      </c>
      <c r="BX1753">
        <v>143.18</v>
      </c>
      <c r="BY1753">
        <v>105.96</v>
      </c>
      <c r="BZ1753">
        <v>62.67</v>
      </c>
      <c r="CA1753">
        <v>139.30000000000001</v>
      </c>
      <c r="CB1753">
        <v>191.24</v>
      </c>
      <c r="CC1753">
        <v>125.8</v>
      </c>
      <c r="CD1753">
        <v>72.38</v>
      </c>
      <c r="CE1753">
        <v>142.07</v>
      </c>
      <c r="CF1753">
        <v>138.38</v>
      </c>
      <c r="CG1753">
        <v>111.57</v>
      </c>
      <c r="CH1753">
        <v>79.95</v>
      </c>
      <c r="CI1753">
        <v>34.58</v>
      </c>
      <c r="CJ1753">
        <v>88.41</v>
      </c>
      <c r="CK1753">
        <v>59.17</v>
      </c>
      <c r="CL1753">
        <v>85.59</v>
      </c>
      <c r="CM1753">
        <v>101.07</v>
      </c>
      <c r="CN1753">
        <v>111.53</v>
      </c>
      <c r="CO1753">
        <v>92.86</v>
      </c>
      <c r="CP1753">
        <v>40.64</v>
      </c>
      <c r="CQ1753">
        <v>36.07</v>
      </c>
      <c r="CR1753">
        <v>43.8</v>
      </c>
      <c r="CS1753">
        <v>42.75</v>
      </c>
      <c r="CT1753">
        <v>52.02</v>
      </c>
      <c r="CU1753">
        <v>60.7</v>
      </c>
      <c r="CV1753">
        <v>45.55</v>
      </c>
      <c r="CW1753">
        <v>53.68</v>
      </c>
      <c r="CX1753">
        <v>52.22</v>
      </c>
      <c r="CY1753">
        <v>86.7</v>
      </c>
      <c r="CZ1753">
        <v>159.6</v>
      </c>
      <c r="DA1753">
        <v>268.43</v>
      </c>
      <c r="DB1753">
        <v>205.9</v>
      </c>
      <c r="DC1753">
        <v>194.38</v>
      </c>
      <c r="DD1753">
        <v>104.77</v>
      </c>
      <c r="DE1753">
        <v>74.39</v>
      </c>
      <c r="DF1753">
        <v>60.93</v>
      </c>
      <c r="DG1753">
        <v>84.6</v>
      </c>
      <c r="DH1753">
        <v>121.19</v>
      </c>
      <c r="DI1753">
        <v>82.88</v>
      </c>
      <c r="DJ1753">
        <v>108.1</v>
      </c>
      <c r="DK1753">
        <v>88.44</v>
      </c>
      <c r="DL1753">
        <v>74.87</v>
      </c>
      <c r="DM1753">
        <v>63.51</v>
      </c>
      <c r="DN1753">
        <v>62.62</v>
      </c>
      <c r="DO1753">
        <v>95.77</v>
      </c>
      <c r="DP1753">
        <v>189.52</v>
      </c>
      <c r="DQ1753">
        <v>196.18</v>
      </c>
      <c r="DR1753">
        <v>116.14</v>
      </c>
      <c r="DS1753">
        <v>159.61000000000001</v>
      </c>
      <c r="DT1753">
        <v>136.19999999999999</v>
      </c>
      <c r="DU1753">
        <v>102.83</v>
      </c>
      <c r="DV1753">
        <v>70.989999999999995</v>
      </c>
      <c r="DW1753">
        <v>115.56</v>
      </c>
      <c r="DX1753">
        <v>87.44</v>
      </c>
      <c r="DY1753" t="s">
        <v>0</v>
      </c>
      <c r="DZ1753">
        <v>11.64</v>
      </c>
      <c r="EA1753" t="s">
        <v>1</v>
      </c>
    </row>
    <row r="1754" spans="1:131" x14ac:dyDescent="0.25">
      <c r="A1754">
        <v>4810.6400000000003</v>
      </c>
      <c r="B1754">
        <v>11666.3</v>
      </c>
      <c r="C1754">
        <v>12862.55</v>
      </c>
      <c r="D1754">
        <v>15657.17</v>
      </c>
      <c r="E1754">
        <v>11166.15</v>
      </c>
      <c r="F1754">
        <v>13477.83</v>
      </c>
      <c r="G1754">
        <v>16430.02</v>
      </c>
      <c r="H1754">
        <v>9545.69</v>
      </c>
      <c r="I1754">
        <v>16480.37</v>
      </c>
      <c r="J1754">
        <v>23774.99</v>
      </c>
      <c r="K1754">
        <v>12623.53</v>
      </c>
      <c r="L1754">
        <v>10624.71</v>
      </c>
      <c r="M1754">
        <v>10240.75</v>
      </c>
      <c r="N1754">
        <v>14712.07</v>
      </c>
      <c r="O1754">
        <v>12081.25</v>
      </c>
      <c r="P1754">
        <v>4659.1899999999996</v>
      </c>
      <c r="Q1754">
        <v>6194.82</v>
      </c>
      <c r="R1754">
        <v>9181.3700000000008</v>
      </c>
      <c r="S1754">
        <v>8773.17</v>
      </c>
      <c r="T1754">
        <v>11171.19</v>
      </c>
      <c r="U1754">
        <v>11685.71</v>
      </c>
      <c r="V1754">
        <v>5821.37</v>
      </c>
      <c r="W1754">
        <v>6342.42</v>
      </c>
      <c r="X1754">
        <v>7118.57</v>
      </c>
      <c r="Y1754">
        <v>7606.6</v>
      </c>
      <c r="Z1754">
        <v>6760.04</v>
      </c>
      <c r="AA1754">
        <v>3751.72</v>
      </c>
      <c r="AB1754">
        <v>4778.0600000000004</v>
      </c>
      <c r="AC1754">
        <v>3835.67</v>
      </c>
      <c r="AD1754">
        <v>3229.81</v>
      </c>
      <c r="AE1754">
        <v>2384.14</v>
      </c>
      <c r="AF1754">
        <v>772.76</v>
      </c>
      <c r="AG1754">
        <v>1295.53</v>
      </c>
      <c r="AH1754">
        <v>842.77</v>
      </c>
      <c r="AI1754">
        <v>1763.23</v>
      </c>
      <c r="AJ1754">
        <v>981.88</v>
      </c>
      <c r="AK1754">
        <v>1344.66</v>
      </c>
      <c r="AL1754">
        <v>740.35</v>
      </c>
      <c r="AM1754">
        <v>839.39</v>
      </c>
      <c r="AN1754">
        <v>779.67</v>
      </c>
      <c r="AO1754">
        <v>485.27</v>
      </c>
      <c r="AP1754">
        <v>403.99</v>
      </c>
      <c r="AQ1754">
        <v>546.07000000000005</v>
      </c>
      <c r="AR1754">
        <v>683.7</v>
      </c>
      <c r="AS1754">
        <v>597.79</v>
      </c>
      <c r="AT1754">
        <v>419.79</v>
      </c>
      <c r="AU1754">
        <v>329.24</v>
      </c>
      <c r="AV1754">
        <v>711.66</v>
      </c>
      <c r="AW1754">
        <v>681.13</v>
      </c>
      <c r="AX1754">
        <v>490.1</v>
      </c>
      <c r="AY1754">
        <v>247.08</v>
      </c>
      <c r="AZ1754">
        <v>257.22000000000003</v>
      </c>
      <c r="BA1754">
        <v>268.13</v>
      </c>
      <c r="BB1754">
        <v>364.87</v>
      </c>
      <c r="BC1754">
        <v>235.73</v>
      </c>
      <c r="BD1754">
        <v>254.19</v>
      </c>
      <c r="BE1754">
        <v>222.76</v>
      </c>
      <c r="BF1754">
        <v>157.02000000000001</v>
      </c>
      <c r="BG1754">
        <v>113.35</v>
      </c>
      <c r="BH1754">
        <v>196.43</v>
      </c>
      <c r="BI1754">
        <v>449.44</v>
      </c>
      <c r="BJ1754">
        <v>520.99</v>
      </c>
      <c r="BK1754">
        <v>328.71</v>
      </c>
      <c r="BL1754">
        <v>159.08000000000001</v>
      </c>
      <c r="BM1754">
        <v>193.21</v>
      </c>
      <c r="BN1754">
        <v>407.87</v>
      </c>
      <c r="BO1754">
        <v>283.14999999999998</v>
      </c>
      <c r="BP1754">
        <v>322.88</v>
      </c>
      <c r="BQ1754">
        <v>220.97</v>
      </c>
      <c r="BR1754">
        <v>182.84</v>
      </c>
      <c r="BS1754">
        <v>475.89</v>
      </c>
      <c r="BT1754">
        <v>507.37</v>
      </c>
      <c r="BU1754">
        <v>402.76</v>
      </c>
      <c r="BV1754">
        <v>268.54000000000002</v>
      </c>
      <c r="BW1754">
        <v>176</v>
      </c>
      <c r="BX1754">
        <v>145.69999999999999</v>
      </c>
      <c r="BY1754">
        <v>97.26</v>
      </c>
      <c r="BZ1754">
        <v>125.45</v>
      </c>
      <c r="CA1754">
        <v>79</v>
      </c>
      <c r="CB1754">
        <v>101.39</v>
      </c>
      <c r="CC1754">
        <v>55.29</v>
      </c>
      <c r="CD1754">
        <v>57.24</v>
      </c>
      <c r="CE1754">
        <v>71.989999999999995</v>
      </c>
      <c r="CF1754">
        <v>49.21</v>
      </c>
      <c r="CG1754">
        <v>46.06</v>
      </c>
      <c r="CH1754">
        <v>72.06</v>
      </c>
      <c r="CI1754">
        <v>71.55</v>
      </c>
      <c r="CJ1754">
        <v>71.42</v>
      </c>
      <c r="CK1754">
        <v>52.96</v>
      </c>
      <c r="CL1754">
        <v>25.56</v>
      </c>
      <c r="CM1754">
        <v>30.51</v>
      </c>
      <c r="CN1754">
        <v>59.71</v>
      </c>
      <c r="CO1754">
        <v>53.78</v>
      </c>
      <c r="CP1754">
        <v>31.14</v>
      </c>
      <c r="CQ1754">
        <v>48.68</v>
      </c>
      <c r="CR1754">
        <v>50.79</v>
      </c>
      <c r="CS1754">
        <v>53.84</v>
      </c>
      <c r="CT1754">
        <v>86.78</v>
      </c>
      <c r="CU1754">
        <v>70.23</v>
      </c>
      <c r="CV1754">
        <v>55.57</v>
      </c>
      <c r="CW1754">
        <v>69.58</v>
      </c>
      <c r="CX1754">
        <v>64.48</v>
      </c>
      <c r="CY1754">
        <v>61.57</v>
      </c>
      <c r="CZ1754">
        <v>37.43</v>
      </c>
      <c r="DA1754">
        <v>92.37</v>
      </c>
      <c r="DB1754">
        <v>167.06</v>
      </c>
      <c r="DC1754">
        <v>152.06</v>
      </c>
      <c r="DD1754">
        <v>144.38999999999999</v>
      </c>
      <c r="DE1754">
        <v>188.23</v>
      </c>
      <c r="DF1754">
        <v>72.87</v>
      </c>
      <c r="DG1754">
        <v>93.52</v>
      </c>
      <c r="DH1754">
        <v>79.58</v>
      </c>
      <c r="DI1754">
        <v>125.97</v>
      </c>
      <c r="DJ1754">
        <v>72.17</v>
      </c>
      <c r="DK1754">
        <v>44.49</v>
      </c>
      <c r="DL1754">
        <v>54.7</v>
      </c>
      <c r="DM1754">
        <v>61.83</v>
      </c>
      <c r="DN1754">
        <v>88.43</v>
      </c>
      <c r="DO1754">
        <v>153.88999999999999</v>
      </c>
      <c r="DP1754">
        <v>191.76</v>
      </c>
      <c r="DQ1754">
        <v>162.38</v>
      </c>
      <c r="DR1754">
        <v>126.85</v>
      </c>
      <c r="DS1754">
        <v>91.07</v>
      </c>
      <c r="DT1754">
        <v>91.38</v>
      </c>
      <c r="DU1754">
        <v>89.39</v>
      </c>
      <c r="DV1754">
        <v>106.43</v>
      </c>
      <c r="DW1754">
        <v>123.41</v>
      </c>
      <c r="DX1754">
        <v>109.83</v>
      </c>
      <c r="DY1754" t="s">
        <v>0</v>
      </c>
      <c r="DZ1754">
        <v>10.67</v>
      </c>
      <c r="EA1754" t="s">
        <v>1</v>
      </c>
    </row>
    <row r="1755" spans="1:131" x14ac:dyDescent="0.25">
      <c r="A1755">
        <v>17779.57</v>
      </c>
      <c r="B1755">
        <v>30198.39</v>
      </c>
      <c r="C1755">
        <v>20914.66</v>
      </c>
      <c r="D1755">
        <v>14596.23</v>
      </c>
      <c r="E1755">
        <v>15234.66</v>
      </c>
      <c r="F1755">
        <v>10232.790000000001</v>
      </c>
      <c r="G1755">
        <v>7630.65</v>
      </c>
      <c r="H1755">
        <v>8843.15</v>
      </c>
      <c r="I1755">
        <v>13833.87</v>
      </c>
      <c r="J1755">
        <v>16522.73</v>
      </c>
      <c r="K1755">
        <v>17769.3</v>
      </c>
      <c r="L1755">
        <v>11754.62</v>
      </c>
      <c r="M1755">
        <v>14009.34</v>
      </c>
      <c r="N1755">
        <v>16195.83</v>
      </c>
      <c r="O1755">
        <v>14759.53</v>
      </c>
      <c r="P1755">
        <v>6728.15</v>
      </c>
      <c r="Q1755">
        <v>6377.82</v>
      </c>
      <c r="R1755">
        <v>6756.5</v>
      </c>
      <c r="S1755">
        <v>10051.56</v>
      </c>
      <c r="T1755">
        <v>9650.2900000000009</v>
      </c>
      <c r="U1755">
        <v>7863.76</v>
      </c>
      <c r="V1755">
        <v>4275.1499999999996</v>
      </c>
      <c r="W1755">
        <v>6637.77</v>
      </c>
      <c r="X1755">
        <v>7423.88</v>
      </c>
      <c r="Y1755">
        <v>4242.45</v>
      </c>
      <c r="Z1755">
        <v>4076.65</v>
      </c>
      <c r="AA1755">
        <v>2998.66</v>
      </c>
      <c r="AB1755">
        <v>5524.88</v>
      </c>
      <c r="AC1755">
        <v>4031.07</v>
      </c>
      <c r="AD1755">
        <v>2395.85</v>
      </c>
      <c r="AE1755">
        <v>1783.27</v>
      </c>
      <c r="AF1755">
        <v>1633.42</v>
      </c>
      <c r="AG1755">
        <v>1856.44</v>
      </c>
      <c r="AH1755">
        <v>1168.01</v>
      </c>
      <c r="AI1755">
        <v>1099.58</v>
      </c>
      <c r="AJ1755">
        <v>1049.4100000000001</v>
      </c>
      <c r="AK1755">
        <v>1258.4100000000001</v>
      </c>
      <c r="AL1755">
        <v>914.44</v>
      </c>
      <c r="AM1755">
        <v>238.57</v>
      </c>
      <c r="AN1755">
        <v>663.57</v>
      </c>
      <c r="AO1755">
        <v>1351.57</v>
      </c>
      <c r="AP1755">
        <v>1810.48</v>
      </c>
      <c r="AQ1755">
        <v>1075.57</v>
      </c>
      <c r="AR1755">
        <v>685.17</v>
      </c>
      <c r="AS1755">
        <v>480.29</v>
      </c>
      <c r="AT1755">
        <v>854.14</v>
      </c>
      <c r="AU1755">
        <v>717.69</v>
      </c>
      <c r="AV1755">
        <v>628.51</v>
      </c>
      <c r="AW1755">
        <v>821.79</v>
      </c>
      <c r="AX1755">
        <v>432.83</v>
      </c>
      <c r="AY1755">
        <v>260.54000000000002</v>
      </c>
      <c r="AZ1755">
        <v>477.16</v>
      </c>
      <c r="BA1755">
        <v>395.52</v>
      </c>
      <c r="BB1755">
        <v>282.55</v>
      </c>
      <c r="BC1755">
        <v>278.66000000000003</v>
      </c>
      <c r="BD1755">
        <v>258.43</v>
      </c>
      <c r="BE1755">
        <v>253.39</v>
      </c>
      <c r="BF1755">
        <v>328.28</v>
      </c>
      <c r="BG1755">
        <v>444.33</v>
      </c>
      <c r="BH1755">
        <v>267.35000000000002</v>
      </c>
      <c r="BI1755">
        <v>179.38</v>
      </c>
      <c r="BJ1755">
        <v>252.07</v>
      </c>
      <c r="BK1755">
        <v>310.5</v>
      </c>
      <c r="BL1755">
        <v>491.97</v>
      </c>
      <c r="BM1755">
        <v>461.57</v>
      </c>
      <c r="BN1755">
        <v>365.66</v>
      </c>
      <c r="BO1755">
        <v>351.55</v>
      </c>
      <c r="BP1755">
        <v>262.57</v>
      </c>
      <c r="BQ1755">
        <v>242.22</v>
      </c>
      <c r="BR1755">
        <v>382.02</v>
      </c>
      <c r="BS1755">
        <v>376.11</v>
      </c>
      <c r="BT1755">
        <v>226.17</v>
      </c>
      <c r="BU1755">
        <v>127.48</v>
      </c>
      <c r="BV1755">
        <v>165.41</v>
      </c>
      <c r="BW1755">
        <v>168.74</v>
      </c>
      <c r="BX1755">
        <v>177.12</v>
      </c>
      <c r="BY1755">
        <v>129.16</v>
      </c>
      <c r="BZ1755">
        <v>118.96</v>
      </c>
      <c r="CA1755">
        <v>117.49</v>
      </c>
      <c r="CB1755">
        <v>36.590000000000003</v>
      </c>
      <c r="CC1755">
        <v>48.35</v>
      </c>
      <c r="CD1755">
        <v>54.88</v>
      </c>
      <c r="CE1755">
        <v>62.31</v>
      </c>
      <c r="CF1755">
        <v>81.36</v>
      </c>
      <c r="CG1755">
        <v>54.46</v>
      </c>
      <c r="CH1755">
        <v>53.69</v>
      </c>
      <c r="CI1755">
        <v>62.32</v>
      </c>
      <c r="CJ1755">
        <v>63.52</v>
      </c>
      <c r="CK1755">
        <v>79.89</v>
      </c>
      <c r="CL1755">
        <v>30.21</v>
      </c>
      <c r="CM1755">
        <v>37.75</v>
      </c>
      <c r="CN1755">
        <v>47.89</v>
      </c>
      <c r="CO1755">
        <v>80.599999999999994</v>
      </c>
      <c r="CP1755">
        <v>68.959999999999994</v>
      </c>
      <c r="CQ1755">
        <v>40.54</v>
      </c>
      <c r="CR1755">
        <v>31.82</v>
      </c>
      <c r="CS1755">
        <v>40.340000000000003</v>
      </c>
      <c r="CT1755">
        <v>42.35</v>
      </c>
      <c r="CU1755">
        <v>40.85</v>
      </c>
      <c r="CV1755">
        <v>64.84</v>
      </c>
      <c r="CW1755">
        <v>96.07</v>
      </c>
      <c r="CX1755">
        <v>70.760000000000005</v>
      </c>
      <c r="CY1755">
        <v>89.13</v>
      </c>
      <c r="CZ1755">
        <v>64.09</v>
      </c>
      <c r="DA1755">
        <v>96.05</v>
      </c>
      <c r="DB1755">
        <v>153.44</v>
      </c>
      <c r="DC1755">
        <v>100.41</v>
      </c>
      <c r="DD1755">
        <v>53.47</v>
      </c>
      <c r="DE1755">
        <v>79.39</v>
      </c>
      <c r="DF1755">
        <v>53.73</v>
      </c>
      <c r="DG1755">
        <v>100.86</v>
      </c>
      <c r="DH1755">
        <v>149.19999999999999</v>
      </c>
      <c r="DI1755">
        <v>92.54</v>
      </c>
      <c r="DJ1755">
        <v>61.3</v>
      </c>
      <c r="DK1755">
        <v>88.16</v>
      </c>
      <c r="DL1755">
        <v>74.2</v>
      </c>
      <c r="DM1755">
        <v>62.69</v>
      </c>
      <c r="DN1755">
        <v>63.8</v>
      </c>
      <c r="DO1755">
        <v>38.520000000000003</v>
      </c>
      <c r="DP1755">
        <v>91.11</v>
      </c>
      <c r="DQ1755">
        <v>210.13</v>
      </c>
      <c r="DR1755">
        <v>173.14</v>
      </c>
      <c r="DS1755">
        <v>79.73</v>
      </c>
      <c r="DT1755">
        <v>138.63999999999999</v>
      </c>
      <c r="DU1755">
        <v>149.34</v>
      </c>
      <c r="DV1755">
        <v>117.83</v>
      </c>
      <c r="DW1755">
        <v>93.08</v>
      </c>
      <c r="DX1755">
        <v>57.33</v>
      </c>
      <c r="DY1755" t="s">
        <v>0</v>
      </c>
      <c r="DZ1755">
        <v>14.22</v>
      </c>
      <c r="EA1755" t="s">
        <v>1</v>
      </c>
    </row>
    <row r="1756" spans="1:131" x14ac:dyDescent="0.25">
      <c r="A1756">
        <v>10679.58</v>
      </c>
      <c r="B1756">
        <v>16221.45</v>
      </c>
      <c r="C1756">
        <v>16214.25</v>
      </c>
      <c r="D1756">
        <v>18145.939999999999</v>
      </c>
      <c r="E1756">
        <v>14342.21</v>
      </c>
      <c r="F1756">
        <v>10249.35</v>
      </c>
      <c r="G1756">
        <v>6121.66</v>
      </c>
      <c r="H1756">
        <v>7631.29</v>
      </c>
      <c r="I1756">
        <v>13913.02</v>
      </c>
      <c r="J1756">
        <v>14584.78</v>
      </c>
      <c r="K1756">
        <v>12787.55</v>
      </c>
      <c r="L1756">
        <v>12534.77</v>
      </c>
      <c r="M1756">
        <v>5060.88</v>
      </c>
      <c r="N1756">
        <v>14917.5</v>
      </c>
      <c r="O1756">
        <v>17596.689999999999</v>
      </c>
      <c r="P1756">
        <v>14768.51</v>
      </c>
      <c r="Q1756">
        <v>14131</v>
      </c>
      <c r="R1756">
        <v>9743.0400000000009</v>
      </c>
      <c r="S1756">
        <v>11002.03</v>
      </c>
      <c r="T1756">
        <v>15739.7</v>
      </c>
      <c r="U1756">
        <v>12730.06</v>
      </c>
      <c r="V1756">
        <v>15470.61</v>
      </c>
      <c r="W1756">
        <v>8039.54</v>
      </c>
      <c r="X1756">
        <v>7045.46</v>
      </c>
      <c r="Y1756">
        <v>8672.89</v>
      </c>
      <c r="Z1756">
        <v>5320.39</v>
      </c>
      <c r="AA1756">
        <v>4188.6499999999996</v>
      </c>
      <c r="AB1756">
        <v>3906.27</v>
      </c>
      <c r="AC1756">
        <v>4710.16</v>
      </c>
      <c r="AD1756">
        <v>3570.52</v>
      </c>
      <c r="AE1756">
        <v>2171.96</v>
      </c>
      <c r="AF1756">
        <v>2190.96</v>
      </c>
      <c r="AG1756">
        <v>2089.14</v>
      </c>
      <c r="AH1756">
        <v>962.12</v>
      </c>
      <c r="AI1756">
        <v>876.16</v>
      </c>
      <c r="AJ1756">
        <v>395.67</v>
      </c>
      <c r="AK1756">
        <v>537.79</v>
      </c>
      <c r="AL1756">
        <v>838.03</v>
      </c>
      <c r="AM1756">
        <v>487.1</v>
      </c>
      <c r="AN1756">
        <v>632.55999999999995</v>
      </c>
      <c r="AO1756">
        <v>853.54</v>
      </c>
      <c r="AP1756">
        <v>1110.6300000000001</v>
      </c>
      <c r="AQ1756">
        <v>1487.02</v>
      </c>
      <c r="AR1756">
        <v>480.85</v>
      </c>
      <c r="AS1756">
        <v>834.71</v>
      </c>
      <c r="AT1756">
        <v>1271</v>
      </c>
      <c r="AU1756">
        <v>889.47</v>
      </c>
      <c r="AV1756">
        <v>401.68</v>
      </c>
      <c r="AW1756">
        <v>415.08</v>
      </c>
      <c r="AX1756">
        <v>460.33</v>
      </c>
      <c r="AY1756">
        <v>479.95</v>
      </c>
      <c r="AZ1756">
        <v>381.82</v>
      </c>
      <c r="BA1756">
        <v>278.29000000000002</v>
      </c>
      <c r="BB1756">
        <v>114.45</v>
      </c>
      <c r="BC1756">
        <v>112.97</v>
      </c>
      <c r="BD1756">
        <v>124.1</v>
      </c>
      <c r="BE1756">
        <v>180.3</v>
      </c>
      <c r="BF1756">
        <v>153.52000000000001</v>
      </c>
      <c r="BG1756">
        <v>162.44</v>
      </c>
      <c r="BH1756">
        <v>184.39</v>
      </c>
      <c r="BI1756">
        <v>113.27</v>
      </c>
      <c r="BJ1756">
        <v>173.52</v>
      </c>
      <c r="BK1756">
        <v>342.87</v>
      </c>
      <c r="BL1756">
        <v>363.62</v>
      </c>
      <c r="BM1756">
        <v>221.69</v>
      </c>
      <c r="BN1756">
        <v>190.21</v>
      </c>
      <c r="BO1756">
        <v>369.92</v>
      </c>
      <c r="BP1756">
        <v>437.04</v>
      </c>
      <c r="BQ1756">
        <v>511.94</v>
      </c>
      <c r="BR1756">
        <v>523.98</v>
      </c>
      <c r="BS1756">
        <v>163.62</v>
      </c>
      <c r="BT1756">
        <v>102.71</v>
      </c>
      <c r="BU1756">
        <v>213.04</v>
      </c>
      <c r="BV1756">
        <v>170.99</v>
      </c>
      <c r="BW1756">
        <v>180.57</v>
      </c>
      <c r="BX1756">
        <v>267.70999999999998</v>
      </c>
      <c r="BY1756">
        <v>165.24</v>
      </c>
      <c r="BZ1756">
        <v>52.84</v>
      </c>
      <c r="CA1756">
        <v>142.41999999999999</v>
      </c>
      <c r="CB1756">
        <v>150.34</v>
      </c>
      <c r="CC1756">
        <v>39.299999999999997</v>
      </c>
      <c r="CD1756">
        <v>31.19</v>
      </c>
      <c r="CE1756">
        <v>39.380000000000003</v>
      </c>
      <c r="CF1756">
        <v>70.7</v>
      </c>
      <c r="CG1756">
        <v>100.95</v>
      </c>
      <c r="CH1756">
        <v>72.37</v>
      </c>
      <c r="CI1756">
        <v>63.14</v>
      </c>
      <c r="CJ1756">
        <v>84.79</v>
      </c>
      <c r="CK1756">
        <v>53.67</v>
      </c>
      <c r="CL1756">
        <v>35.28</v>
      </c>
      <c r="CM1756">
        <v>69.489999999999995</v>
      </c>
      <c r="CN1756">
        <v>71.11</v>
      </c>
      <c r="CO1756">
        <v>57.78</v>
      </c>
      <c r="CP1756">
        <v>65.459999999999994</v>
      </c>
      <c r="CQ1756">
        <v>70.180000000000007</v>
      </c>
      <c r="CR1756">
        <v>66.12</v>
      </c>
      <c r="CS1756">
        <v>54.33</v>
      </c>
      <c r="CT1756">
        <v>76.260000000000005</v>
      </c>
      <c r="CU1756">
        <v>37.270000000000003</v>
      </c>
      <c r="CV1756">
        <v>48.91</v>
      </c>
      <c r="CW1756">
        <v>41.84</v>
      </c>
      <c r="CX1756">
        <v>77.459999999999994</v>
      </c>
      <c r="CY1756">
        <v>84.76</v>
      </c>
      <c r="CZ1756">
        <v>47.1</v>
      </c>
      <c r="DA1756">
        <v>84.5</v>
      </c>
      <c r="DB1756">
        <v>237.83</v>
      </c>
      <c r="DC1756">
        <v>148.93</v>
      </c>
      <c r="DD1756">
        <v>31.38</v>
      </c>
      <c r="DE1756">
        <v>70.64</v>
      </c>
      <c r="DF1756">
        <v>95.06</v>
      </c>
      <c r="DG1756">
        <v>82.3</v>
      </c>
      <c r="DH1756">
        <v>98.55</v>
      </c>
      <c r="DI1756">
        <v>111.45</v>
      </c>
      <c r="DJ1756">
        <v>110.31</v>
      </c>
      <c r="DK1756">
        <v>116.58</v>
      </c>
      <c r="DL1756">
        <v>64.16</v>
      </c>
      <c r="DM1756">
        <v>72.59</v>
      </c>
      <c r="DN1756">
        <v>88.64</v>
      </c>
      <c r="DO1756">
        <v>92.14</v>
      </c>
      <c r="DP1756">
        <v>154.56</v>
      </c>
      <c r="DQ1756">
        <v>202.4</v>
      </c>
      <c r="DR1756">
        <v>286.44</v>
      </c>
      <c r="DS1756">
        <v>169.64</v>
      </c>
      <c r="DT1756">
        <v>99.17</v>
      </c>
      <c r="DU1756">
        <v>117.53</v>
      </c>
      <c r="DV1756">
        <v>117.25</v>
      </c>
      <c r="DW1756">
        <v>70.73</v>
      </c>
      <c r="DX1756">
        <v>103.29</v>
      </c>
      <c r="DY1756" t="s">
        <v>0</v>
      </c>
      <c r="DZ1756">
        <v>14.22</v>
      </c>
      <c r="EA1756" t="s">
        <v>1</v>
      </c>
    </row>
    <row r="1757" spans="1:131" x14ac:dyDescent="0.25">
      <c r="A1757">
        <v>4218.75</v>
      </c>
      <c r="B1757">
        <v>15326.19</v>
      </c>
      <c r="C1757">
        <v>24008.7</v>
      </c>
      <c r="D1757">
        <v>10666.2</v>
      </c>
      <c r="E1757">
        <v>12694.62</v>
      </c>
      <c r="F1757">
        <v>10214.84</v>
      </c>
      <c r="G1757">
        <v>13499.06</v>
      </c>
      <c r="H1757">
        <v>27120.73</v>
      </c>
      <c r="I1757">
        <v>26000.39</v>
      </c>
      <c r="J1757">
        <v>10095.709999999999</v>
      </c>
      <c r="K1757">
        <v>6629.5</v>
      </c>
      <c r="L1757">
        <v>12086.36</v>
      </c>
      <c r="M1757">
        <v>18165.330000000002</v>
      </c>
      <c r="N1757">
        <v>17054.810000000001</v>
      </c>
      <c r="O1757">
        <v>17181.28</v>
      </c>
      <c r="P1757">
        <v>11435.29</v>
      </c>
      <c r="Q1757">
        <v>19868.84</v>
      </c>
      <c r="R1757">
        <v>17603.89</v>
      </c>
      <c r="S1757">
        <v>4876.38</v>
      </c>
      <c r="T1757">
        <v>6260.91</v>
      </c>
      <c r="U1757">
        <v>3484.32</v>
      </c>
      <c r="V1757">
        <v>6448.7</v>
      </c>
      <c r="W1757">
        <v>8060.18</v>
      </c>
      <c r="X1757">
        <v>6908.96</v>
      </c>
      <c r="Y1757">
        <v>3952.59</v>
      </c>
      <c r="Z1757">
        <v>4112.62</v>
      </c>
      <c r="AA1757">
        <v>4114.6899999999996</v>
      </c>
      <c r="AB1757">
        <v>4162.13</v>
      </c>
      <c r="AC1757">
        <v>5566.22</v>
      </c>
      <c r="AD1757">
        <v>2116.2800000000002</v>
      </c>
      <c r="AE1757">
        <v>1790.69</v>
      </c>
      <c r="AF1757">
        <v>2034.59</v>
      </c>
      <c r="AG1757">
        <v>2359.19</v>
      </c>
      <c r="AH1757">
        <v>758.72</v>
      </c>
      <c r="AI1757">
        <v>1053.8900000000001</v>
      </c>
      <c r="AJ1757">
        <v>1417.16</v>
      </c>
      <c r="AK1757">
        <v>1243.74</v>
      </c>
      <c r="AL1757">
        <v>1422.13</v>
      </c>
      <c r="AM1757">
        <v>1902.23</v>
      </c>
      <c r="AN1757">
        <v>809.34</v>
      </c>
      <c r="AO1757">
        <v>947.59</v>
      </c>
      <c r="AP1757">
        <v>1691.85</v>
      </c>
      <c r="AQ1757">
        <v>836.09</v>
      </c>
      <c r="AR1757">
        <v>804.97</v>
      </c>
      <c r="AS1757">
        <v>407.81</v>
      </c>
      <c r="AT1757">
        <v>210.41</v>
      </c>
      <c r="AU1757">
        <v>376.64</v>
      </c>
      <c r="AV1757">
        <v>630.6</v>
      </c>
      <c r="AW1757">
        <v>297.89999999999998</v>
      </c>
      <c r="AX1757">
        <v>436.38</v>
      </c>
      <c r="AY1757">
        <v>451.45</v>
      </c>
      <c r="AZ1757">
        <v>319.88</v>
      </c>
      <c r="BA1757">
        <v>335.34</v>
      </c>
      <c r="BB1757">
        <v>293.57</v>
      </c>
      <c r="BC1757">
        <v>367.16</v>
      </c>
      <c r="BD1757">
        <v>221.48</v>
      </c>
      <c r="BE1757">
        <v>227.58</v>
      </c>
      <c r="BF1757">
        <v>217.11</v>
      </c>
      <c r="BG1757">
        <v>261.25</v>
      </c>
      <c r="BH1757">
        <v>248.97</v>
      </c>
      <c r="BI1757">
        <v>338.61</v>
      </c>
      <c r="BJ1757">
        <v>306.08999999999997</v>
      </c>
      <c r="BK1757">
        <v>297.56</v>
      </c>
      <c r="BL1757">
        <v>342.11</v>
      </c>
      <c r="BM1757">
        <v>329.14</v>
      </c>
      <c r="BN1757">
        <v>234.87</v>
      </c>
      <c r="BO1757">
        <v>356.92</v>
      </c>
      <c r="BP1757">
        <v>291</v>
      </c>
      <c r="BQ1757">
        <v>342.22</v>
      </c>
      <c r="BR1757">
        <v>410.78</v>
      </c>
      <c r="BS1757">
        <v>420.94</v>
      </c>
      <c r="BT1757">
        <v>142.33000000000001</v>
      </c>
      <c r="BU1757">
        <v>167.61</v>
      </c>
      <c r="BV1757">
        <v>161.54</v>
      </c>
      <c r="BW1757">
        <v>95.28</v>
      </c>
      <c r="BX1757">
        <v>221.73</v>
      </c>
      <c r="BY1757">
        <v>276.06</v>
      </c>
      <c r="BZ1757">
        <v>218.81</v>
      </c>
      <c r="CA1757">
        <v>96.71</v>
      </c>
      <c r="CB1757">
        <v>142.59</v>
      </c>
      <c r="CC1757">
        <v>99.92</v>
      </c>
      <c r="CD1757">
        <v>95.65</v>
      </c>
      <c r="CE1757">
        <v>76.599999999999994</v>
      </c>
      <c r="CF1757">
        <v>59.13</v>
      </c>
      <c r="CG1757">
        <v>70.19</v>
      </c>
      <c r="CH1757">
        <v>68.39</v>
      </c>
      <c r="CI1757">
        <v>101.3</v>
      </c>
      <c r="CJ1757">
        <v>71.290000000000006</v>
      </c>
      <c r="CK1757">
        <v>40.86</v>
      </c>
      <c r="CL1757">
        <v>54.66</v>
      </c>
      <c r="CM1757">
        <v>62.38</v>
      </c>
      <c r="CN1757">
        <v>93.18</v>
      </c>
      <c r="CO1757">
        <v>78.83</v>
      </c>
      <c r="CP1757">
        <v>25.8</v>
      </c>
      <c r="CQ1757">
        <v>11.42</v>
      </c>
      <c r="CR1757">
        <v>52.72</v>
      </c>
      <c r="CS1757">
        <v>42.18</v>
      </c>
      <c r="CT1757">
        <v>41.14</v>
      </c>
      <c r="CU1757">
        <v>25.78</v>
      </c>
      <c r="CV1757">
        <v>22.85</v>
      </c>
      <c r="CW1757">
        <v>63.15</v>
      </c>
      <c r="CX1757">
        <v>85.81</v>
      </c>
      <c r="CY1757">
        <v>82.47</v>
      </c>
      <c r="CZ1757">
        <v>75.64</v>
      </c>
      <c r="DA1757">
        <v>144.28</v>
      </c>
      <c r="DB1757">
        <v>198.09</v>
      </c>
      <c r="DC1757">
        <v>187.15</v>
      </c>
      <c r="DD1757">
        <v>147.11000000000001</v>
      </c>
      <c r="DE1757">
        <v>138.75</v>
      </c>
      <c r="DF1757">
        <v>124.5</v>
      </c>
      <c r="DG1757">
        <v>70.400000000000006</v>
      </c>
      <c r="DH1757">
        <v>63.97</v>
      </c>
      <c r="DI1757">
        <v>93.42</v>
      </c>
      <c r="DJ1757">
        <v>110.58</v>
      </c>
      <c r="DK1757">
        <v>186.71</v>
      </c>
      <c r="DL1757">
        <v>140.58000000000001</v>
      </c>
      <c r="DM1757">
        <v>115.24</v>
      </c>
      <c r="DN1757">
        <v>42.99</v>
      </c>
      <c r="DO1757">
        <v>141.08000000000001</v>
      </c>
      <c r="DP1757">
        <v>79.14</v>
      </c>
      <c r="DQ1757">
        <v>112.8</v>
      </c>
      <c r="DR1757">
        <v>254.25</v>
      </c>
      <c r="DS1757">
        <v>98.52</v>
      </c>
      <c r="DT1757">
        <v>56.92</v>
      </c>
      <c r="DU1757">
        <v>116.37</v>
      </c>
      <c r="DV1757">
        <v>97.89</v>
      </c>
      <c r="DW1757">
        <v>116.5</v>
      </c>
      <c r="DX1757">
        <v>146.55000000000001</v>
      </c>
      <c r="DY1757" t="s">
        <v>0</v>
      </c>
      <c r="DZ1757">
        <v>9.14</v>
      </c>
      <c r="EA1757" t="s">
        <v>1</v>
      </c>
    </row>
    <row r="1758" spans="1:131" x14ac:dyDescent="0.25">
      <c r="A1758">
        <v>6012.24</v>
      </c>
      <c r="B1758">
        <v>26060.97</v>
      </c>
      <c r="C1758">
        <v>15313.18</v>
      </c>
      <c r="D1758">
        <v>24885.62</v>
      </c>
      <c r="E1758">
        <v>20361.740000000002</v>
      </c>
      <c r="F1758">
        <v>12784.25</v>
      </c>
      <c r="G1758">
        <v>13753.03</v>
      </c>
      <c r="H1758">
        <v>19562.98</v>
      </c>
      <c r="I1758">
        <v>12835.23</v>
      </c>
      <c r="J1758">
        <v>16925.78</v>
      </c>
      <c r="K1758">
        <v>9299.89</v>
      </c>
      <c r="L1758">
        <v>18919.07</v>
      </c>
      <c r="M1758">
        <v>15002.9</v>
      </c>
      <c r="N1758">
        <v>9032.52</v>
      </c>
      <c r="O1758">
        <v>12756.51</v>
      </c>
      <c r="P1758">
        <v>12713.17</v>
      </c>
      <c r="Q1758">
        <v>13278.79</v>
      </c>
      <c r="R1758">
        <v>15187.62</v>
      </c>
      <c r="S1758">
        <v>10862.33</v>
      </c>
      <c r="T1758">
        <v>9289.51</v>
      </c>
      <c r="U1758">
        <v>7956.04</v>
      </c>
      <c r="V1758">
        <v>8182.19</v>
      </c>
      <c r="W1758">
        <v>4872.8900000000003</v>
      </c>
      <c r="X1758">
        <v>4671.82</v>
      </c>
      <c r="Y1758">
        <v>5664.56</v>
      </c>
      <c r="Z1758">
        <v>5072.57</v>
      </c>
      <c r="AA1758">
        <v>7358.93</v>
      </c>
      <c r="AB1758">
        <v>8968.67</v>
      </c>
      <c r="AC1758">
        <v>4485.54</v>
      </c>
      <c r="AD1758">
        <v>1730.17</v>
      </c>
      <c r="AE1758">
        <v>962.8</v>
      </c>
      <c r="AF1758">
        <v>2330.5</v>
      </c>
      <c r="AG1758">
        <v>2007.45</v>
      </c>
      <c r="AH1758">
        <v>1385.04</v>
      </c>
      <c r="AI1758">
        <v>1667.86</v>
      </c>
      <c r="AJ1758">
        <v>2448.77</v>
      </c>
      <c r="AK1758">
        <v>2111.59</v>
      </c>
      <c r="AL1758">
        <v>1001.77</v>
      </c>
      <c r="AM1758">
        <v>839.45</v>
      </c>
      <c r="AN1758">
        <v>651.79999999999995</v>
      </c>
      <c r="AO1758">
        <v>723.98</v>
      </c>
      <c r="AP1758">
        <v>466.27</v>
      </c>
      <c r="AQ1758">
        <v>662.23</v>
      </c>
      <c r="AR1758">
        <v>765.2</v>
      </c>
      <c r="AS1758">
        <v>537.69000000000005</v>
      </c>
      <c r="AT1758">
        <v>657.69</v>
      </c>
      <c r="AU1758">
        <v>460.81</v>
      </c>
      <c r="AV1758">
        <v>462.15</v>
      </c>
      <c r="AW1758">
        <v>469.57</v>
      </c>
      <c r="AX1758">
        <v>490.16</v>
      </c>
      <c r="AY1758">
        <v>378.24</v>
      </c>
      <c r="AZ1758">
        <v>153.75</v>
      </c>
      <c r="BA1758">
        <v>262.95999999999998</v>
      </c>
      <c r="BB1758">
        <v>173.22</v>
      </c>
      <c r="BC1758">
        <v>94.52</v>
      </c>
      <c r="BD1758">
        <v>218.04</v>
      </c>
      <c r="BE1758">
        <v>265</v>
      </c>
      <c r="BF1758">
        <v>227.67</v>
      </c>
      <c r="BG1758">
        <v>255.56</v>
      </c>
      <c r="BH1758">
        <v>184.09</v>
      </c>
      <c r="BI1758">
        <v>111.42</v>
      </c>
      <c r="BJ1758">
        <v>169.09</v>
      </c>
      <c r="BK1758">
        <v>184.7</v>
      </c>
      <c r="BL1758">
        <v>111.58</v>
      </c>
      <c r="BM1758">
        <v>189.49</v>
      </c>
      <c r="BN1758">
        <v>276.43</v>
      </c>
      <c r="BO1758">
        <v>394.97</v>
      </c>
      <c r="BP1758">
        <v>287.62</v>
      </c>
      <c r="BQ1758">
        <v>180.31</v>
      </c>
      <c r="BR1758">
        <v>376.94</v>
      </c>
      <c r="BS1758">
        <v>346.92</v>
      </c>
      <c r="BT1758">
        <v>119.16</v>
      </c>
      <c r="BU1758">
        <v>103.11</v>
      </c>
      <c r="BV1758">
        <v>179.27</v>
      </c>
      <c r="BW1758">
        <v>99.1</v>
      </c>
      <c r="BX1758">
        <v>126.55</v>
      </c>
      <c r="BY1758">
        <v>109.39</v>
      </c>
      <c r="BZ1758">
        <v>78.180000000000007</v>
      </c>
      <c r="CA1758">
        <v>52.28</v>
      </c>
      <c r="CB1758">
        <v>65.52</v>
      </c>
      <c r="CC1758">
        <v>130.91999999999999</v>
      </c>
      <c r="CD1758">
        <v>180.86</v>
      </c>
      <c r="CE1758">
        <v>186.93</v>
      </c>
      <c r="CF1758">
        <v>71.290000000000006</v>
      </c>
      <c r="CG1758">
        <v>36.729999999999997</v>
      </c>
      <c r="CH1758">
        <v>66.53</v>
      </c>
      <c r="CI1758">
        <v>54.98</v>
      </c>
      <c r="CJ1758">
        <v>46.93</v>
      </c>
      <c r="CK1758">
        <v>41.5</v>
      </c>
      <c r="CL1758">
        <v>57.77</v>
      </c>
      <c r="CM1758">
        <v>53.66</v>
      </c>
      <c r="CN1758">
        <v>71.7</v>
      </c>
      <c r="CO1758">
        <v>63.14</v>
      </c>
      <c r="CP1758">
        <v>44.57</v>
      </c>
      <c r="CQ1758">
        <v>30.89</v>
      </c>
      <c r="CR1758">
        <v>35.54</v>
      </c>
      <c r="CS1758">
        <v>81.510000000000005</v>
      </c>
      <c r="CT1758">
        <v>51.65</v>
      </c>
      <c r="CU1758">
        <v>37.11</v>
      </c>
      <c r="CV1758">
        <v>57.33</v>
      </c>
      <c r="CW1758">
        <v>69.81</v>
      </c>
      <c r="CX1758">
        <v>52.69</v>
      </c>
      <c r="CY1758">
        <v>49.56</v>
      </c>
      <c r="CZ1758">
        <v>90.17</v>
      </c>
      <c r="DA1758">
        <v>133.93</v>
      </c>
      <c r="DB1758">
        <v>271.89</v>
      </c>
      <c r="DC1758">
        <v>129.85</v>
      </c>
      <c r="DD1758">
        <v>81.239999999999995</v>
      </c>
      <c r="DE1758">
        <v>123.4</v>
      </c>
      <c r="DF1758">
        <v>105.9</v>
      </c>
      <c r="DG1758">
        <v>118.51</v>
      </c>
      <c r="DH1758">
        <v>146.93</v>
      </c>
      <c r="DI1758">
        <v>108.33</v>
      </c>
      <c r="DJ1758">
        <v>83.04</v>
      </c>
      <c r="DK1758">
        <v>73.760000000000005</v>
      </c>
      <c r="DL1758">
        <v>60.28</v>
      </c>
      <c r="DM1758">
        <v>144.33000000000001</v>
      </c>
      <c r="DN1758">
        <v>161.22999999999999</v>
      </c>
      <c r="DO1758">
        <v>191.22</v>
      </c>
      <c r="DP1758">
        <v>114.26</v>
      </c>
      <c r="DQ1758">
        <v>171.48</v>
      </c>
      <c r="DR1758">
        <v>180.67</v>
      </c>
      <c r="DS1758">
        <v>106.57</v>
      </c>
      <c r="DT1758">
        <v>84.68</v>
      </c>
      <c r="DU1758">
        <v>117.96</v>
      </c>
      <c r="DV1758">
        <v>96.32</v>
      </c>
      <c r="DW1758">
        <v>94.2</v>
      </c>
      <c r="DX1758">
        <v>60.96</v>
      </c>
      <c r="DY1758" t="s">
        <v>0</v>
      </c>
      <c r="DZ1758">
        <v>14.22</v>
      </c>
      <c r="EA1758" t="s">
        <v>1</v>
      </c>
    </row>
    <row r="1759" spans="1:131" x14ac:dyDescent="0.25">
      <c r="A1759">
        <v>6427.69</v>
      </c>
      <c r="B1759">
        <v>14462.84</v>
      </c>
      <c r="C1759">
        <v>15595.71</v>
      </c>
      <c r="D1759">
        <v>14404.37</v>
      </c>
      <c r="E1759">
        <v>23137.99</v>
      </c>
      <c r="F1759">
        <v>30093.21</v>
      </c>
      <c r="G1759">
        <v>18635.27</v>
      </c>
      <c r="H1759">
        <v>15697.96</v>
      </c>
      <c r="I1759">
        <v>31235.38</v>
      </c>
      <c r="J1759">
        <v>29581.88</v>
      </c>
      <c r="K1759">
        <v>15044.53</v>
      </c>
      <c r="L1759">
        <v>9375.2099999999991</v>
      </c>
      <c r="M1759">
        <v>13428.3</v>
      </c>
      <c r="N1759">
        <v>11806.88</v>
      </c>
      <c r="O1759">
        <v>7318.08</v>
      </c>
      <c r="P1759">
        <v>8457.7900000000009</v>
      </c>
      <c r="Q1759">
        <v>14547.27</v>
      </c>
      <c r="R1759">
        <v>16012.57</v>
      </c>
      <c r="S1759">
        <v>11268.33</v>
      </c>
      <c r="T1759">
        <v>9913.43</v>
      </c>
      <c r="U1759">
        <v>8444.49</v>
      </c>
      <c r="V1759">
        <v>4004.48</v>
      </c>
      <c r="W1759">
        <v>7247.11</v>
      </c>
      <c r="X1759">
        <v>4496.9799999999996</v>
      </c>
      <c r="Y1759">
        <v>6618</v>
      </c>
      <c r="Z1759">
        <v>5990.29</v>
      </c>
      <c r="AA1759">
        <v>5093.88</v>
      </c>
      <c r="AB1759">
        <v>3390.46</v>
      </c>
      <c r="AC1759">
        <v>1983.02</v>
      </c>
      <c r="AD1759">
        <v>2682.07</v>
      </c>
      <c r="AE1759">
        <v>1852.75</v>
      </c>
      <c r="AF1759">
        <v>1892.74</v>
      </c>
      <c r="AG1759">
        <v>1499.28</v>
      </c>
      <c r="AH1759">
        <v>1593.38</v>
      </c>
      <c r="AI1759">
        <v>1363.71</v>
      </c>
      <c r="AJ1759">
        <v>1732.94</v>
      </c>
      <c r="AK1759">
        <v>1378.76</v>
      </c>
      <c r="AL1759">
        <v>972.22</v>
      </c>
      <c r="AM1759">
        <v>396.15</v>
      </c>
      <c r="AN1759">
        <v>838.56</v>
      </c>
      <c r="AO1759">
        <v>715.5</v>
      </c>
      <c r="AP1759">
        <v>722.91</v>
      </c>
      <c r="AQ1759">
        <v>744.64</v>
      </c>
      <c r="AR1759">
        <v>1135.8599999999999</v>
      </c>
      <c r="AS1759">
        <v>689.13</v>
      </c>
      <c r="AT1759">
        <v>342.86</v>
      </c>
      <c r="AU1759">
        <v>294.95999999999998</v>
      </c>
      <c r="AV1759">
        <v>244.44</v>
      </c>
      <c r="AW1759">
        <v>494.92</v>
      </c>
      <c r="AX1759">
        <v>249.97</v>
      </c>
      <c r="AY1759">
        <v>317.25</v>
      </c>
      <c r="AZ1759">
        <v>254.54</v>
      </c>
      <c r="BA1759">
        <v>299.26</v>
      </c>
      <c r="BB1759">
        <v>117.05</v>
      </c>
      <c r="BC1759">
        <v>61.98</v>
      </c>
      <c r="BD1759">
        <v>152.51</v>
      </c>
      <c r="BE1759">
        <v>285.85000000000002</v>
      </c>
      <c r="BF1759">
        <v>231.81</v>
      </c>
      <c r="BG1759">
        <v>178.77</v>
      </c>
      <c r="BH1759">
        <v>98.43</v>
      </c>
      <c r="BI1759">
        <v>352.91</v>
      </c>
      <c r="BJ1759">
        <v>254.95</v>
      </c>
      <c r="BK1759">
        <v>246.36</v>
      </c>
      <c r="BL1759">
        <v>247.25</v>
      </c>
      <c r="BM1759">
        <v>259.69</v>
      </c>
      <c r="BN1759">
        <v>195.16</v>
      </c>
      <c r="BO1759">
        <v>119.93</v>
      </c>
      <c r="BP1759">
        <v>234.28</v>
      </c>
      <c r="BQ1759">
        <v>221.92</v>
      </c>
      <c r="BR1759">
        <v>310.64999999999998</v>
      </c>
      <c r="BS1759">
        <v>270.35000000000002</v>
      </c>
      <c r="BT1759">
        <v>134.49</v>
      </c>
      <c r="BU1759">
        <v>259.45</v>
      </c>
      <c r="BV1759">
        <v>248.96</v>
      </c>
      <c r="BW1759">
        <v>136.75</v>
      </c>
      <c r="BX1759">
        <v>102.65</v>
      </c>
      <c r="BY1759">
        <v>96.59</v>
      </c>
      <c r="BZ1759">
        <v>64.58</v>
      </c>
      <c r="CA1759">
        <v>71.83</v>
      </c>
      <c r="CB1759">
        <v>122.41</v>
      </c>
      <c r="CC1759">
        <v>185.18</v>
      </c>
      <c r="CD1759">
        <v>140.74</v>
      </c>
      <c r="CE1759">
        <v>107.26</v>
      </c>
      <c r="CF1759">
        <v>106.59</v>
      </c>
      <c r="CG1759">
        <v>74.790000000000006</v>
      </c>
      <c r="CH1759">
        <v>46.8</v>
      </c>
      <c r="CI1759">
        <v>53.15</v>
      </c>
      <c r="CJ1759">
        <v>46.68</v>
      </c>
      <c r="CK1759">
        <v>61.61</v>
      </c>
      <c r="CL1759">
        <v>73.36</v>
      </c>
      <c r="CM1759">
        <v>94.18</v>
      </c>
      <c r="CN1759">
        <v>64.69</v>
      </c>
      <c r="CO1759">
        <v>47.63</v>
      </c>
      <c r="CP1759">
        <v>36.659999999999997</v>
      </c>
      <c r="CQ1759">
        <v>23.84</v>
      </c>
      <c r="CR1759">
        <v>58.44</v>
      </c>
      <c r="CS1759">
        <v>115.97</v>
      </c>
      <c r="CT1759">
        <v>75.53</v>
      </c>
      <c r="CU1759">
        <v>72.209999999999994</v>
      </c>
      <c r="CV1759">
        <v>49.56</v>
      </c>
      <c r="CW1759">
        <v>82.05</v>
      </c>
      <c r="CX1759">
        <v>114.99</v>
      </c>
      <c r="CY1759">
        <v>78.02</v>
      </c>
      <c r="CZ1759">
        <v>97.67</v>
      </c>
      <c r="DA1759">
        <v>184.86</v>
      </c>
      <c r="DB1759">
        <v>170.72</v>
      </c>
      <c r="DC1759">
        <v>137.24</v>
      </c>
      <c r="DD1759">
        <v>112.73</v>
      </c>
      <c r="DE1759">
        <v>221.87</v>
      </c>
      <c r="DF1759">
        <v>148.91</v>
      </c>
      <c r="DG1759">
        <v>72.790000000000006</v>
      </c>
      <c r="DH1759">
        <v>105.68</v>
      </c>
      <c r="DI1759">
        <v>119.15</v>
      </c>
      <c r="DJ1759">
        <v>86.4</v>
      </c>
      <c r="DK1759">
        <v>110.91</v>
      </c>
      <c r="DL1759">
        <v>93.73</v>
      </c>
      <c r="DM1759">
        <v>91.76</v>
      </c>
      <c r="DN1759">
        <v>80.75</v>
      </c>
      <c r="DO1759">
        <v>132.86000000000001</v>
      </c>
      <c r="DP1759">
        <v>107.72</v>
      </c>
      <c r="DQ1759">
        <v>183.55</v>
      </c>
      <c r="DR1759">
        <v>232.66</v>
      </c>
      <c r="DS1759">
        <v>131.47</v>
      </c>
      <c r="DT1759">
        <v>96.34</v>
      </c>
      <c r="DU1759">
        <v>62.01</v>
      </c>
      <c r="DV1759">
        <v>81.53</v>
      </c>
      <c r="DW1759">
        <v>108.13</v>
      </c>
      <c r="DX1759">
        <v>99.7</v>
      </c>
      <c r="DY1759" t="s">
        <v>0</v>
      </c>
      <c r="DZ1759">
        <v>11.64</v>
      </c>
      <c r="EA1759" t="s">
        <v>1</v>
      </c>
    </row>
    <row r="1760" spans="1:131" x14ac:dyDescent="0.25">
      <c r="A1760">
        <v>4121.2299999999996</v>
      </c>
      <c r="B1760">
        <v>14936.47</v>
      </c>
      <c r="C1760">
        <v>14467.48</v>
      </c>
      <c r="D1760">
        <v>10169.129999999999</v>
      </c>
      <c r="E1760">
        <v>13259.03</v>
      </c>
      <c r="F1760">
        <v>18780.740000000002</v>
      </c>
      <c r="G1760">
        <v>11695.45</v>
      </c>
      <c r="H1760">
        <v>14197.86</v>
      </c>
      <c r="I1760">
        <v>18018.509999999998</v>
      </c>
      <c r="J1760">
        <v>7715.36</v>
      </c>
      <c r="K1760">
        <v>12485.98</v>
      </c>
      <c r="L1760">
        <v>13085.73</v>
      </c>
      <c r="M1760">
        <v>9153.2999999999993</v>
      </c>
      <c r="N1760">
        <v>7027</v>
      </c>
      <c r="O1760">
        <v>4340.26</v>
      </c>
      <c r="P1760">
        <v>5630.33</v>
      </c>
      <c r="Q1760">
        <v>12023.2</v>
      </c>
      <c r="R1760">
        <v>15065.84</v>
      </c>
      <c r="S1760">
        <v>7935.02</v>
      </c>
      <c r="T1760">
        <v>8195.3700000000008</v>
      </c>
      <c r="U1760">
        <v>12326.17</v>
      </c>
      <c r="V1760">
        <v>7818.42</v>
      </c>
      <c r="W1760">
        <v>4801.9399999999996</v>
      </c>
      <c r="X1760">
        <v>5350.76</v>
      </c>
      <c r="Y1760">
        <v>8998.2000000000007</v>
      </c>
      <c r="Z1760">
        <v>4215.84</v>
      </c>
      <c r="AA1760">
        <v>5269.33</v>
      </c>
      <c r="AB1760">
        <v>2857.45</v>
      </c>
      <c r="AC1760">
        <v>1892.47</v>
      </c>
      <c r="AD1760">
        <v>1774.19</v>
      </c>
      <c r="AE1760">
        <v>3528.57</v>
      </c>
      <c r="AF1760">
        <v>2949.14</v>
      </c>
      <c r="AG1760">
        <v>1209.67</v>
      </c>
      <c r="AH1760">
        <v>1608.93</v>
      </c>
      <c r="AI1760">
        <v>1141.6199999999999</v>
      </c>
      <c r="AJ1760">
        <v>1034.8399999999999</v>
      </c>
      <c r="AK1760">
        <v>904.51</v>
      </c>
      <c r="AL1760">
        <v>993.15</v>
      </c>
      <c r="AM1760">
        <v>858.14</v>
      </c>
      <c r="AN1760">
        <v>508.99</v>
      </c>
      <c r="AO1760">
        <v>635.70000000000005</v>
      </c>
      <c r="AP1760">
        <v>670.44</v>
      </c>
      <c r="AQ1760">
        <v>590.72</v>
      </c>
      <c r="AR1760">
        <v>429.6</v>
      </c>
      <c r="AS1760">
        <v>531.67999999999995</v>
      </c>
      <c r="AT1760">
        <v>526.87</v>
      </c>
      <c r="AU1760">
        <v>293.66000000000003</v>
      </c>
      <c r="AV1760">
        <v>155.88</v>
      </c>
      <c r="AW1760">
        <v>512.15</v>
      </c>
      <c r="AX1760">
        <v>751.07</v>
      </c>
      <c r="AY1760">
        <v>426.79</v>
      </c>
      <c r="AZ1760">
        <v>165.76</v>
      </c>
      <c r="BA1760">
        <v>295.27</v>
      </c>
      <c r="BB1760">
        <v>234.12</v>
      </c>
      <c r="BC1760">
        <v>296.8</v>
      </c>
      <c r="BD1760">
        <v>197.59</v>
      </c>
      <c r="BE1760">
        <v>249.12</v>
      </c>
      <c r="BF1760">
        <v>193.89</v>
      </c>
      <c r="BG1760">
        <v>211.67</v>
      </c>
      <c r="BH1760">
        <v>116.27</v>
      </c>
      <c r="BI1760">
        <v>199.28</v>
      </c>
      <c r="BJ1760">
        <v>221.59</v>
      </c>
      <c r="BK1760">
        <v>240.04</v>
      </c>
      <c r="BL1760">
        <v>243.84</v>
      </c>
      <c r="BM1760">
        <v>208.76</v>
      </c>
      <c r="BN1760">
        <v>216.94</v>
      </c>
      <c r="BO1760">
        <v>208.01</v>
      </c>
      <c r="BP1760">
        <v>211.62</v>
      </c>
      <c r="BQ1760">
        <v>187.38</v>
      </c>
      <c r="BR1760">
        <v>253.13</v>
      </c>
      <c r="BS1760">
        <v>218.8</v>
      </c>
      <c r="BT1760">
        <v>159.55000000000001</v>
      </c>
      <c r="BU1760">
        <v>78.84</v>
      </c>
      <c r="BV1760">
        <v>115.87</v>
      </c>
      <c r="BW1760">
        <v>118.39</v>
      </c>
      <c r="BX1760">
        <v>176.14</v>
      </c>
      <c r="BY1760">
        <v>184.49</v>
      </c>
      <c r="BZ1760">
        <v>87.13</v>
      </c>
      <c r="CA1760">
        <v>96.02</v>
      </c>
      <c r="CB1760">
        <v>127.74</v>
      </c>
      <c r="CC1760">
        <v>79.180000000000007</v>
      </c>
      <c r="CD1760">
        <v>76.25</v>
      </c>
      <c r="CE1760">
        <v>82.26</v>
      </c>
      <c r="CF1760">
        <v>97.34</v>
      </c>
      <c r="CG1760">
        <v>49.58</v>
      </c>
      <c r="CH1760">
        <v>39.76</v>
      </c>
      <c r="CI1760">
        <v>48.95</v>
      </c>
      <c r="CJ1760">
        <v>76.34</v>
      </c>
      <c r="CK1760">
        <v>48.72</v>
      </c>
      <c r="CL1760">
        <v>61.51</v>
      </c>
      <c r="CM1760">
        <v>36.4</v>
      </c>
      <c r="CN1760">
        <v>46.95</v>
      </c>
      <c r="CO1760">
        <v>41.96</v>
      </c>
      <c r="CP1760">
        <v>29.61</v>
      </c>
      <c r="CQ1760">
        <v>36.67</v>
      </c>
      <c r="CR1760">
        <v>49.74</v>
      </c>
      <c r="CS1760">
        <v>51.99</v>
      </c>
      <c r="CT1760">
        <v>31.57</v>
      </c>
      <c r="CU1760">
        <v>39.26</v>
      </c>
      <c r="CV1760">
        <v>42.92</v>
      </c>
      <c r="CW1760">
        <v>107.93</v>
      </c>
      <c r="CX1760">
        <v>73.599999999999994</v>
      </c>
      <c r="CY1760">
        <v>103.79</v>
      </c>
      <c r="CZ1760">
        <v>125.71</v>
      </c>
      <c r="DA1760">
        <v>143.96</v>
      </c>
      <c r="DB1760">
        <v>322.77999999999997</v>
      </c>
      <c r="DC1760">
        <v>143.38</v>
      </c>
      <c r="DD1760">
        <v>89.02</v>
      </c>
      <c r="DE1760">
        <v>85.88</v>
      </c>
      <c r="DF1760">
        <v>78.930000000000007</v>
      </c>
      <c r="DG1760">
        <v>73.58</v>
      </c>
      <c r="DH1760">
        <v>51.08</v>
      </c>
      <c r="DI1760">
        <v>115.57</v>
      </c>
      <c r="DJ1760">
        <v>105.38</v>
      </c>
      <c r="DK1760">
        <v>126.01</v>
      </c>
      <c r="DL1760">
        <v>82.25</v>
      </c>
      <c r="DM1760">
        <v>50.23</v>
      </c>
      <c r="DN1760">
        <v>75.430000000000007</v>
      </c>
      <c r="DO1760">
        <v>123.58</v>
      </c>
      <c r="DP1760">
        <v>141.9</v>
      </c>
      <c r="DQ1760">
        <v>85.6</v>
      </c>
      <c r="DR1760">
        <v>157.94</v>
      </c>
      <c r="DS1760">
        <v>182.74</v>
      </c>
      <c r="DT1760">
        <v>82.24</v>
      </c>
      <c r="DU1760">
        <v>57.88</v>
      </c>
      <c r="DV1760">
        <v>123.6</v>
      </c>
      <c r="DW1760">
        <v>87.72</v>
      </c>
      <c r="DX1760">
        <v>88.39</v>
      </c>
      <c r="DY1760" t="s">
        <v>0</v>
      </c>
      <c r="DZ1760">
        <v>11.64</v>
      </c>
      <c r="EA1760" t="s">
        <v>1</v>
      </c>
    </row>
    <row r="1761" spans="1:131" x14ac:dyDescent="0.25">
      <c r="A1761">
        <v>10849.2</v>
      </c>
      <c r="B1761">
        <v>14911.98</v>
      </c>
      <c r="C1761">
        <v>12173</v>
      </c>
      <c r="D1761">
        <v>14433.3</v>
      </c>
      <c r="E1761">
        <v>23041.040000000001</v>
      </c>
      <c r="F1761">
        <v>27617.42</v>
      </c>
      <c r="G1761">
        <v>12064.97</v>
      </c>
      <c r="H1761">
        <v>10762.42</v>
      </c>
      <c r="I1761">
        <v>9551.3700000000008</v>
      </c>
      <c r="J1761">
        <v>17095.89</v>
      </c>
      <c r="K1761">
        <v>18108.53</v>
      </c>
      <c r="L1761">
        <v>9588.0400000000009</v>
      </c>
      <c r="M1761">
        <v>9180.08</v>
      </c>
      <c r="N1761">
        <v>13162.77</v>
      </c>
      <c r="O1761">
        <v>10141.33</v>
      </c>
      <c r="P1761">
        <v>18282.96</v>
      </c>
      <c r="Q1761">
        <v>6816.09</v>
      </c>
      <c r="R1761">
        <v>3618.96</v>
      </c>
      <c r="S1761">
        <v>8945.7199999999993</v>
      </c>
      <c r="T1761">
        <v>14922.36</v>
      </c>
      <c r="U1761">
        <v>10119.44</v>
      </c>
      <c r="V1761">
        <v>6633.52</v>
      </c>
      <c r="W1761">
        <v>6433.06</v>
      </c>
      <c r="X1761">
        <v>5620.72</v>
      </c>
      <c r="Y1761">
        <v>3743.21</v>
      </c>
      <c r="Z1761">
        <v>2269.4899999999998</v>
      </c>
      <c r="AA1761">
        <v>4141.33</v>
      </c>
      <c r="AB1761">
        <v>3850.09</v>
      </c>
      <c r="AC1761">
        <v>3426.67</v>
      </c>
      <c r="AD1761">
        <v>2283.73</v>
      </c>
      <c r="AE1761">
        <v>1519.73</v>
      </c>
      <c r="AF1761">
        <v>1076.77</v>
      </c>
      <c r="AG1761">
        <v>1557.92</v>
      </c>
      <c r="AH1761">
        <v>1888.14</v>
      </c>
      <c r="AI1761">
        <v>863.46</v>
      </c>
      <c r="AJ1761">
        <v>1326.01</v>
      </c>
      <c r="AK1761">
        <v>1346.47</v>
      </c>
      <c r="AL1761">
        <v>979.02</v>
      </c>
      <c r="AM1761">
        <v>768.71</v>
      </c>
      <c r="AN1761">
        <v>821.39</v>
      </c>
      <c r="AO1761">
        <v>617.85</v>
      </c>
      <c r="AP1761">
        <v>506.23</v>
      </c>
      <c r="AQ1761">
        <v>327.20999999999998</v>
      </c>
      <c r="AR1761">
        <v>473.71</v>
      </c>
      <c r="AS1761">
        <v>432.94</v>
      </c>
      <c r="AT1761">
        <v>468.65</v>
      </c>
      <c r="AU1761">
        <v>835.63</v>
      </c>
      <c r="AV1761">
        <v>449.15</v>
      </c>
      <c r="AW1761">
        <v>492.95</v>
      </c>
      <c r="AX1761">
        <v>470.51</v>
      </c>
      <c r="AY1761">
        <v>486.31</v>
      </c>
      <c r="AZ1761">
        <v>517.67999999999995</v>
      </c>
      <c r="BA1761">
        <v>369.79</v>
      </c>
      <c r="BB1761">
        <v>287.54000000000002</v>
      </c>
      <c r="BC1761">
        <v>278.54000000000002</v>
      </c>
      <c r="BD1761">
        <v>219.52</v>
      </c>
      <c r="BE1761">
        <v>123.65</v>
      </c>
      <c r="BF1761">
        <v>176.9</v>
      </c>
      <c r="BG1761">
        <v>265.45</v>
      </c>
      <c r="BH1761">
        <v>283.51</v>
      </c>
      <c r="BI1761">
        <v>309.77999999999997</v>
      </c>
      <c r="BJ1761">
        <v>356.78</v>
      </c>
      <c r="BK1761">
        <v>183.47</v>
      </c>
      <c r="BL1761">
        <v>293.68</v>
      </c>
      <c r="BM1761">
        <v>176.99</v>
      </c>
      <c r="BN1761">
        <v>212.07</v>
      </c>
      <c r="BO1761">
        <v>315.48</v>
      </c>
      <c r="BP1761">
        <v>347.36</v>
      </c>
      <c r="BQ1761">
        <v>198.04</v>
      </c>
      <c r="BR1761">
        <v>82.54</v>
      </c>
      <c r="BS1761">
        <v>102.16</v>
      </c>
      <c r="BT1761">
        <v>223.91</v>
      </c>
      <c r="BU1761">
        <v>194.36</v>
      </c>
      <c r="BV1761">
        <v>179.74</v>
      </c>
      <c r="BW1761">
        <v>151.96</v>
      </c>
      <c r="BX1761">
        <v>204.43</v>
      </c>
      <c r="BY1761">
        <v>74.930000000000007</v>
      </c>
      <c r="BZ1761">
        <v>53.79</v>
      </c>
      <c r="CA1761">
        <v>91.16</v>
      </c>
      <c r="CB1761">
        <v>93.28</v>
      </c>
      <c r="CC1761">
        <v>74.069999999999993</v>
      </c>
      <c r="CD1761">
        <v>66.59</v>
      </c>
      <c r="CE1761">
        <v>87.56</v>
      </c>
      <c r="CF1761">
        <v>74.47</v>
      </c>
      <c r="CG1761">
        <v>102.77</v>
      </c>
      <c r="CH1761">
        <v>104.72</v>
      </c>
      <c r="CI1761">
        <v>61.99</v>
      </c>
      <c r="CJ1761">
        <v>118.8</v>
      </c>
      <c r="CK1761">
        <v>71.959999999999994</v>
      </c>
      <c r="CL1761">
        <v>48.36</v>
      </c>
      <c r="CM1761">
        <v>43.17</v>
      </c>
      <c r="CN1761">
        <v>56.19</v>
      </c>
      <c r="CO1761">
        <v>37.520000000000003</v>
      </c>
      <c r="CP1761">
        <v>54.56</v>
      </c>
      <c r="CQ1761">
        <v>68.010000000000005</v>
      </c>
      <c r="CR1761">
        <v>51.63</v>
      </c>
      <c r="CS1761">
        <v>38.22</v>
      </c>
      <c r="CT1761">
        <v>29.22</v>
      </c>
      <c r="CU1761">
        <v>74.89</v>
      </c>
      <c r="CV1761">
        <v>63.07</v>
      </c>
      <c r="CW1761">
        <v>92.58</v>
      </c>
      <c r="CX1761">
        <v>43.39</v>
      </c>
      <c r="CY1761">
        <v>57.57</v>
      </c>
      <c r="CZ1761">
        <v>96.47</v>
      </c>
      <c r="DA1761">
        <v>241.69</v>
      </c>
      <c r="DB1761">
        <v>269.08999999999997</v>
      </c>
      <c r="DC1761">
        <v>78.86</v>
      </c>
      <c r="DD1761">
        <v>71.38</v>
      </c>
      <c r="DE1761">
        <v>93.67</v>
      </c>
      <c r="DF1761">
        <v>75.45</v>
      </c>
      <c r="DG1761">
        <v>113.14</v>
      </c>
      <c r="DH1761">
        <v>137.88999999999999</v>
      </c>
      <c r="DI1761">
        <v>155.16999999999999</v>
      </c>
      <c r="DJ1761">
        <v>180.11</v>
      </c>
      <c r="DK1761">
        <v>111.81</v>
      </c>
      <c r="DL1761">
        <v>59.8</v>
      </c>
      <c r="DM1761">
        <v>78.09</v>
      </c>
      <c r="DN1761">
        <v>103.13</v>
      </c>
      <c r="DO1761">
        <v>117.59</v>
      </c>
      <c r="DP1761">
        <v>172.22</v>
      </c>
      <c r="DQ1761">
        <v>139.61000000000001</v>
      </c>
      <c r="DR1761">
        <v>276.37</v>
      </c>
      <c r="DS1761">
        <v>72.66</v>
      </c>
      <c r="DT1761">
        <v>62.51</v>
      </c>
      <c r="DU1761">
        <v>78.98</v>
      </c>
      <c r="DV1761">
        <v>78.73</v>
      </c>
      <c r="DW1761">
        <v>52.87</v>
      </c>
      <c r="DX1761">
        <v>77.97</v>
      </c>
      <c r="DY1761" t="s">
        <v>0</v>
      </c>
      <c r="DZ1761">
        <v>12.19</v>
      </c>
      <c r="EA1761" t="s">
        <v>1</v>
      </c>
    </row>
    <row r="1762" spans="1:131" x14ac:dyDescent="0.25">
      <c r="A1762">
        <v>8624.6299999999992</v>
      </c>
      <c r="B1762">
        <v>31551.89</v>
      </c>
      <c r="C1762">
        <v>32797.160000000003</v>
      </c>
      <c r="D1762">
        <v>18873.41</v>
      </c>
      <c r="E1762">
        <v>18663.810000000001</v>
      </c>
      <c r="F1762">
        <v>6779.18</v>
      </c>
      <c r="G1762">
        <v>7448.99</v>
      </c>
      <c r="H1762">
        <v>9625.31</v>
      </c>
      <c r="I1762">
        <v>20572.5</v>
      </c>
      <c r="J1762">
        <v>10839.42</v>
      </c>
      <c r="K1762">
        <v>20627.78</v>
      </c>
      <c r="L1762">
        <v>21049.63</v>
      </c>
      <c r="M1762">
        <v>12884.8</v>
      </c>
      <c r="N1762">
        <v>15245.34</v>
      </c>
      <c r="O1762">
        <v>12553.05</v>
      </c>
      <c r="P1762">
        <v>20396.7</v>
      </c>
      <c r="Q1762">
        <v>16469.09</v>
      </c>
      <c r="R1762">
        <v>15856.25</v>
      </c>
      <c r="S1762">
        <v>14969.69</v>
      </c>
      <c r="T1762">
        <v>5571.8</v>
      </c>
      <c r="U1762">
        <v>5348.29</v>
      </c>
      <c r="V1762">
        <v>6565.82</v>
      </c>
      <c r="W1762">
        <v>9853.35</v>
      </c>
      <c r="X1762">
        <v>5502</v>
      </c>
      <c r="Y1762">
        <v>3575.47</v>
      </c>
      <c r="Z1762">
        <v>4635.7299999999996</v>
      </c>
      <c r="AA1762">
        <v>3664.98</v>
      </c>
      <c r="AB1762">
        <v>4624.8999999999996</v>
      </c>
      <c r="AC1762">
        <v>4140.46</v>
      </c>
      <c r="AD1762">
        <v>3064.04</v>
      </c>
      <c r="AE1762">
        <v>2149.3000000000002</v>
      </c>
      <c r="AF1762">
        <v>639.73</v>
      </c>
      <c r="AG1762">
        <v>1417.02</v>
      </c>
      <c r="AH1762">
        <v>1701.39</v>
      </c>
      <c r="AI1762">
        <v>1780.07</v>
      </c>
      <c r="AJ1762">
        <v>1387.19</v>
      </c>
      <c r="AK1762">
        <v>854.05</v>
      </c>
      <c r="AL1762">
        <v>953.96</v>
      </c>
      <c r="AM1762">
        <v>612.45000000000005</v>
      </c>
      <c r="AN1762">
        <v>527.05999999999995</v>
      </c>
      <c r="AO1762">
        <v>488.94</v>
      </c>
      <c r="AP1762">
        <v>598.09</v>
      </c>
      <c r="AQ1762">
        <v>686.38</v>
      </c>
      <c r="AR1762">
        <v>399.38</v>
      </c>
      <c r="AS1762">
        <v>468.34</v>
      </c>
      <c r="AT1762">
        <v>389.5</v>
      </c>
      <c r="AU1762">
        <v>497.78</v>
      </c>
      <c r="AV1762">
        <v>402.38</v>
      </c>
      <c r="AW1762">
        <v>425.27</v>
      </c>
      <c r="AX1762">
        <v>349.71</v>
      </c>
      <c r="AY1762">
        <v>206.55</v>
      </c>
      <c r="AZ1762">
        <v>258.13</v>
      </c>
      <c r="BA1762">
        <v>218.89</v>
      </c>
      <c r="BB1762">
        <v>200.47</v>
      </c>
      <c r="BC1762">
        <v>131.32</v>
      </c>
      <c r="BD1762">
        <v>210.97</v>
      </c>
      <c r="BE1762">
        <v>222.99</v>
      </c>
      <c r="BF1762">
        <v>276.68</v>
      </c>
      <c r="BG1762">
        <v>230.41</v>
      </c>
      <c r="BH1762">
        <v>202.16</v>
      </c>
      <c r="BI1762">
        <v>263.18</v>
      </c>
      <c r="BJ1762">
        <v>232.55</v>
      </c>
      <c r="BK1762">
        <v>230.43</v>
      </c>
      <c r="BL1762">
        <v>283.83</v>
      </c>
      <c r="BM1762">
        <v>153.91</v>
      </c>
      <c r="BN1762">
        <v>347.11</v>
      </c>
      <c r="BO1762">
        <v>257.25</v>
      </c>
      <c r="BP1762">
        <v>398.52</v>
      </c>
      <c r="BQ1762">
        <v>207.47</v>
      </c>
      <c r="BR1762">
        <v>295.29000000000002</v>
      </c>
      <c r="BS1762">
        <v>236.97</v>
      </c>
      <c r="BT1762">
        <v>129.41</v>
      </c>
      <c r="BU1762">
        <v>234.81</v>
      </c>
      <c r="BV1762">
        <v>322.26</v>
      </c>
      <c r="BW1762">
        <v>201.66</v>
      </c>
      <c r="BX1762">
        <v>123.12</v>
      </c>
      <c r="BY1762">
        <v>125.45</v>
      </c>
      <c r="BZ1762">
        <v>127.22</v>
      </c>
      <c r="CA1762">
        <v>141.84</v>
      </c>
      <c r="CB1762">
        <v>86.22</v>
      </c>
      <c r="CC1762">
        <v>116.72</v>
      </c>
      <c r="CD1762">
        <v>84.44</v>
      </c>
      <c r="CE1762">
        <v>158.63999999999999</v>
      </c>
      <c r="CF1762">
        <v>187.17</v>
      </c>
      <c r="CG1762">
        <v>116.12</v>
      </c>
      <c r="CH1762">
        <v>59.05</v>
      </c>
      <c r="CI1762">
        <v>50.78</v>
      </c>
      <c r="CJ1762">
        <v>43.84</v>
      </c>
      <c r="CK1762">
        <v>42.26</v>
      </c>
      <c r="CL1762">
        <v>64.95</v>
      </c>
      <c r="CM1762">
        <v>71.13</v>
      </c>
      <c r="CN1762">
        <v>80.900000000000006</v>
      </c>
      <c r="CO1762">
        <v>42.56</v>
      </c>
      <c r="CP1762">
        <v>37.43</v>
      </c>
      <c r="CQ1762">
        <v>42.92</v>
      </c>
      <c r="CR1762">
        <v>68.19</v>
      </c>
      <c r="CS1762">
        <v>40.67</v>
      </c>
      <c r="CT1762">
        <v>45.61</v>
      </c>
      <c r="CU1762">
        <v>60.06</v>
      </c>
      <c r="CV1762">
        <v>85.44</v>
      </c>
      <c r="CW1762">
        <v>81.400000000000006</v>
      </c>
      <c r="CX1762">
        <v>107.8</v>
      </c>
      <c r="CY1762">
        <v>81.72</v>
      </c>
      <c r="CZ1762">
        <v>97.93</v>
      </c>
      <c r="DA1762">
        <v>256.63</v>
      </c>
      <c r="DB1762">
        <v>287.27999999999997</v>
      </c>
      <c r="DC1762">
        <v>103.32</v>
      </c>
      <c r="DD1762">
        <v>59.98</v>
      </c>
      <c r="DE1762">
        <v>84.8</v>
      </c>
      <c r="DF1762">
        <v>131.15</v>
      </c>
      <c r="DG1762">
        <v>120.47</v>
      </c>
      <c r="DH1762">
        <v>73</v>
      </c>
      <c r="DI1762">
        <v>62.24</v>
      </c>
      <c r="DJ1762">
        <v>56.36</v>
      </c>
      <c r="DK1762">
        <v>47.74</v>
      </c>
      <c r="DL1762">
        <v>107.01</v>
      </c>
      <c r="DM1762">
        <v>103.18</v>
      </c>
      <c r="DN1762">
        <v>112.35</v>
      </c>
      <c r="DO1762">
        <v>162.51</v>
      </c>
      <c r="DP1762">
        <v>193.81</v>
      </c>
      <c r="DQ1762">
        <v>205.3</v>
      </c>
      <c r="DR1762">
        <v>160.97</v>
      </c>
      <c r="DS1762">
        <v>79.17</v>
      </c>
      <c r="DT1762">
        <v>67.400000000000006</v>
      </c>
      <c r="DU1762">
        <v>78.52</v>
      </c>
      <c r="DV1762">
        <v>74.09</v>
      </c>
      <c r="DW1762">
        <v>113.42</v>
      </c>
      <c r="DX1762">
        <v>77.27</v>
      </c>
      <c r="DY1762" t="s">
        <v>0</v>
      </c>
      <c r="DZ1762">
        <v>8.83</v>
      </c>
      <c r="EA1762" t="s">
        <v>1</v>
      </c>
    </row>
    <row r="1763" spans="1:131" x14ac:dyDescent="0.25">
      <c r="A1763">
        <v>6203.92</v>
      </c>
      <c r="B1763">
        <v>20754.29</v>
      </c>
      <c r="C1763">
        <v>22975.16</v>
      </c>
      <c r="D1763">
        <v>20764.939999999999</v>
      </c>
      <c r="E1763">
        <v>14146.94</v>
      </c>
      <c r="F1763">
        <v>11127.12</v>
      </c>
      <c r="G1763">
        <v>15074.69</v>
      </c>
      <c r="H1763">
        <v>11868.41</v>
      </c>
      <c r="I1763">
        <v>7426.43</v>
      </c>
      <c r="J1763">
        <v>14406.08</v>
      </c>
      <c r="K1763">
        <v>8078.87</v>
      </c>
      <c r="L1763">
        <v>8628.0499999999993</v>
      </c>
      <c r="M1763">
        <v>10633.67</v>
      </c>
      <c r="N1763">
        <v>7888.55</v>
      </c>
      <c r="O1763">
        <v>12869</v>
      </c>
      <c r="P1763">
        <v>15856.67</v>
      </c>
      <c r="Q1763">
        <v>11267.98</v>
      </c>
      <c r="R1763">
        <v>8811.14</v>
      </c>
      <c r="S1763">
        <v>5688.78</v>
      </c>
      <c r="T1763">
        <v>19154.07</v>
      </c>
      <c r="U1763">
        <v>15813.27</v>
      </c>
      <c r="V1763">
        <v>12794.54</v>
      </c>
      <c r="W1763">
        <v>10320.58</v>
      </c>
      <c r="X1763">
        <v>2578.9699999999998</v>
      </c>
      <c r="Y1763">
        <v>2512.0700000000002</v>
      </c>
      <c r="Z1763">
        <v>3688.19</v>
      </c>
      <c r="AA1763">
        <v>4547.88</v>
      </c>
      <c r="AB1763">
        <v>3326.25</v>
      </c>
      <c r="AC1763">
        <v>2156.5100000000002</v>
      </c>
      <c r="AD1763">
        <v>1744.83</v>
      </c>
      <c r="AE1763">
        <v>2611.4499999999998</v>
      </c>
      <c r="AF1763">
        <v>3079.23</v>
      </c>
      <c r="AG1763">
        <v>2980.94</v>
      </c>
      <c r="AH1763">
        <v>3502.6</v>
      </c>
      <c r="AI1763">
        <v>1333.97</v>
      </c>
      <c r="AJ1763">
        <v>792.18</v>
      </c>
      <c r="AK1763">
        <v>1210.21</v>
      </c>
      <c r="AL1763">
        <v>1140.08</v>
      </c>
      <c r="AM1763">
        <v>615.75</v>
      </c>
      <c r="AN1763">
        <v>821.79</v>
      </c>
      <c r="AO1763">
        <v>881.83</v>
      </c>
      <c r="AP1763">
        <v>484.53</v>
      </c>
      <c r="AQ1763">
        <v>497.43</v>
      </c>
      <c r="AR1763">
        <v>339.23</v>
      </c>
      <c r="AS1763">
        <v>304.01</v>
      </c>
      <c r="AT1763">
        <v>379.64</v>
      </c>
      <c r="AU1763">
        <v>450.93</v>
      </c>
      <c r="AV1763">
        <v>453.96</v>
      </c>
      <c r="AW1763">
        <v>382.04</v>
      </c>
      <c r="AX1763">
        <v>268.01</v>
      </c>
      <c r="AY1763">
        <v>246.04</v>
      </c>
      <c r="AZ1763">
        <v>211.5</v>
      </c>
      <c r="BA1763">
        <v>169.18</v>
      </c>
      <c r="BB1763">
        <v>253.2</v>
      </c>
      <c r="BC1763">
        <v>287.24</v>
      </c>
      <c r="BD1763">
        <v>401.55</v>
      </c>
      <c r="BE1763">
        <v>200.23</v>
      </c>
      <c r="BF1763">
        <v>147.08000000000001</v>
      </c>
      <c r="BG1763">
        <v>214.97</v>
      </c>
      <c r="BH1763">
        <v>177.83</v>
      </c>
      <c r="BI1763">
        <v>278.74</v>
      </c>
      <c r="BJ1763">
        <v>125.98</v>
      </c>
      <c r="BK1763">
        <v>428.8</v>
      </c>
      <c r="BL1763">
        <v>356.94</v>
      </c>
      <c r="BM1763">
        <v>206.6</v>
      </c>
      <c r="BN1763">
        <v>226.15</v>
      </c>
      <c r="BO1763">
        <v>281.05</v>
      </c>
      <c r="BP1763">
        <v>125.48</v>
      </c>
      <c r="BQ1763">
        <v>114.56</v>
      </c>
      <c r="BR1763">
        <v>93.28</v>
      </c>
      <c r="BS1763">
        <v>171.35</v>
      </c>
      <c r="BT1763">
        <v>257.77</v>
      </c>
      <c r="BU1763">
        <v>226.2</v>
      </c>
      <c r="BV1763">
        <v>253.47</v>
      </c>
      <c r="BW1763">
        <v>136.32</v>
      </c>
      <c r="BX1763">
        <v>98.22</v>
      </c>
      <c r="BY1763">
        <v>114.58</v>
      </c>
      <c r="BZ1763">
        <v>108.7</v>
      </c>
      <c r="CA1763">
        <v>93.3</v>
      </c>
      <c r="CB1763">
        <v>81.569999999999993</v>
      </c>
      <c r="CC1763">
        <v>88.65</v>
      </c>
      <c r="CD1763">
        <v>101.55</v>
      </c>
      <c r="CE1763">
        <v>64.98</v>
      </c>
      <c r="CF1763">
        <v>140.97</v>
      </c>
      <c r="CG1763">
        <v>99.52</v>
      </c>
      <c r="CH1763">
        <v>62.98</v>
      </c>
      <c r="CI1763">
        <v>33.979999999999997</v>
      </c>
      <c r="CJ1763">
        <v>36.28</v>
      </c>
      <c r="CK1763">
        <v>65.67</v>
      </c>
      <c r="CL1763">
        <v>58.28</v>
      </c>
      <c r="CM1763">
        <v>77.56</v>
      </c>
      <c r="CN1763">
        <v>88.3</v>
      </c>
      <c r="CO1763">
        <v>51.04</v>
      </c>
      <c r="CP1763">
        <v>57.01</v>
      </c>
      <c r="CQ1763">
        <v>34.86</v>
      </c>
      <c r="CR1763">
        <v>67.650000000000006</v>
      </c>
      <c r="CS1763">
        <v>74.180000000000007</v>
      </c>
      <c r="CT1763">
        <v>36.54</v>
      </c>
      <c r="CU1763">
        <v>60.98</v>
      </c>
      <c r="CV1763">
        <v>77.44</v>
      </c>
      <c r="CW1763">
        <v>36.6</v>
      </c>
      <c r="CX1763">
        <v>60.59</v>
      </c>
      <c r="CY1763">
        <v>64.040000000000006</v>
      </c>
      <c r="CZ1763">
        <v>74.89</v>
      </c>
      <c r="DA1763">
        <v>273.49</v>
      </c>
      <c r="DB1763">
        <v>200.51</v>
      </c>
      <c r="DC1763">
        <v>82.6</v>
      </c>
      <c r="DD1763">
        <v>61.51</v>
      </c>
      <c r="DE1763">
        <v>66.81</v>
      </c>
      <c r="DF1763">
        <v>79.739999999999995</v>
      </c>
      <c r="DG1763">
        <v>120.24</v>
      </c>
      <c r="DH1763">
        <v>137.36000000000001</v>
      </c>
      <c r="DI1763">
        <v>70.72</v>
      </c>
      <c r="DJ1763">
        <v>128.25</v>
      </c>
      <c r="DK1763">
        <v>113.91</v>
      </c>
      <c r="DL1763">
        <v>80.73</v>
      </c>
      <c r="DM1763">
        <v>82.15</v>
      </c>
      <c r="DN1763">
        <v>98.03</v>
      </c>
      <c r="DO1763">
        <v>101.93</v>
      </c>
      <c r="DP1763">
        <v>118.17</v>
      </c>
      <c r="DQ1763">
        <v>231.83</v>
      </c>
      <c r="DR1763">
        <v>256.26</v>
      </c>
      <c r="DS1763">
        <v>133.94</v>
      </c>
      <c r="DT1763">
        <v>128.02000000000001</v>
      </c>
      <c r="DU1763">
        <v>105.08</v>
      </c>
      <c r="DV1763">
        <v>137.54</v>
      </c>
      <c r="DW1763">
        <v>119.49</v>
      </c>
      <c r="DX1763">
        <v>86.9</v>
      </c>
      <c r="DY1763" t="s">
        <v>0</v>
      </c>
      <c r="DZ1763">
        <v>10.67</v>
      </c>
      <c r="EA1763" t="s">
        <v>1</v>
      </c>
    </row>
    <row r="1764" spans="1:131" x14ac:dyDescent="0.25">
      <c r="A1764">
        <v>10471.75</v>
      </c>
      <c r="B1764">
        <v>30969.54</v>
      </c>
      <c r="C1764">
        <v>27113.94</v>
      </c>
      <c r="D1764">
        <v>14556.87</v>
      </c>
      <c r="E1764">
        <v>22353.67</v>
      </c>
      <c r="F1764">
        <v>15734.66</v>
      </c>
      <c r="G1764">
        <v>11136.29</v>
      </c>
      <c r="H1764">
        <v>7977.62</v>
      </c>
      <c r="I1764">
        <v>13164.71</v>
      </c>
      <c r="J1764">
        <v>6794.16</v>
      </c>
      <c r="K1764">
        <v>15195.91</v>
      </c>
      <c r="L1764">
        <v>21536.85</v>
      </c>
      <c r="M1764">
        <v>13616.79</v>
      </c>
      <c r="N1764">
        <v>8703.4500000000007</v>
      </c>
      <c r="O1764">
        <v>9389.7000000000007</v>
      </c>
      <c r="P1764">
        <v>11087.55</v>
      </c>
      <c r="Q1764">
        <v>13455.01</v>
      </c>
      <c r="R1764">
        <v>14537.29</v>
      </c>
      <c r="S1764">
        <v>17626.43</v>
      </c>
      <c r="T1764">
        <v>9446</v>
      </c>
      <c r="U1764">
        <v>5160.76</v>
      </c>
      <c r="V1764">
        <v>5843.98</v>
      </c>
      <c r="W1764">
        <v>5832.09</v>
      </c>
      <c r="X1764">
        <v>4649.91</v>
      </c>
      <c r="Y1764">
        <v>4698.49</v>
      </c>
      <c r="Z1764">
        <v>6551.63</v>
      </c>
      <c r="AA1764">
        <v>4861.8</v>
      </c>
      <c r="AB1764">
        <v>4172.8</v>
      </c>
      <c r="AC1764">
        <v>3932.73</v>
      </c>
      <c r="AD1764">
        <v>2184.7399999999998</v>
      </c>
      <c r="AE1764">
        <v>1687.34</v>
      </c>
      <c r="AF1764">
        <v>991.99</v>
      </c>
      <c r="AG1764">
        <v>1243.04</v>
      </c>
      <c r="AH1764">
        <v>1170.5999999999999</v>
      </c>
      <c r="AI1764">
        <v>839.09</v>
      </c>
      <c r="AJ1764">
        <v>731.09</v>
      </c>
      <c r="AK1764">
        <v>923.45</v>
      </c>
      <c r="AL1764">
        <v>863.92</v>
      </c>
      <c r="AM1764">
        <v>771.68</v>
      </c>
      <c r="AN1764">
        <v>1114.58</v>
      </c>
      <c r="AO1764">
        <v>684.13</v>
      </c>
      <c r="AP1764">
        <v>615.62</v>
      </c>
      <c r="AQ1764">
        <v>345.02</v>
      </c>
      <c r="AR1764">
        <v>549.66999999999996</v>
      </c>
      <c r="AS1764">
        <v>693.88</v>
      </c>
      <c r="AT1764">
        <v>634.07000000000005</v>
      </c>
      <c r="AU1764">
        <v>375.55</v>
      </c>
      <c r="AV1764">
        <v>385.67</v>
      </c>
      <c r="AW1764">
        <v>398.47</v>
      </c>
      <c r="AX1764">
        <v>334.74</v>
      </c>
      <c r="AY1764">
        <v>271.43</v>
      </c>
      <c r="AZ1764">
        <v>216.34</v>
      </c>
      <c r="BA1764">
        <v>218.28</v>
      </c>
      <c r="BB1764">
        <v>197.72</v>
      </c>
      <c r="BC1764">
        <v>257.55</v>
      </c>
      <c r="BD1764">
        <v>313.58</v>
      </c>
      <c r="BE1764">
        <v>131.59</v>
      </c>
      <c r="BF1764">
        <v>163.88</v>
      </c>
      <c r="BG1764">
        <v>199.71</v>
      </c>
      <c r="BH1764">
        <v>88.37</v>
      </c>
      <c r="BI1764">
        <v>78.81</v>
      </c>
      <c r="BJ1764">
        <v>222.91</v>
      </c>
      <c r="BK1764">
        <v>368.45</v>
      </c>
      <c r="BL1764">
        <v>180.67</v>
      </c>
      <c r="BM1764">
        <v>227.65</v>
      </c>
      <c r="BN1764">
        <v>286.57</v>
      </c>
      <c r="BO1764">
        <v>258.94</v>
      </c>
      <c r="BP1764">
        <v>204.85</v>
      </c>
      <c r="BQ1764">
        <v>227.32</v>
      </c>
      <c r="BR1764">
        <v>217.22</v>
      </c>
      <c r="BS1764">
        <v>192.55</v>
      </c>
      <c r="BT1764">
        <v>188.74</v>
      </c>
      <c r="BU1764">
        <v>113.49</v>
      </c>
      <c r="BV1764">
        <v>171.22</v>
      </c>
      <c r="BW1764">
        <v>94.45</v>
      </c>
      <c r="BX1764">
        <v>135.33000000000001</v>
      </c>
      <c r="BY1764">
        <v>234.04</v>
      </c>
      <c r="BZ1764">
        <v>187.91</v>
      </c>
      <c r="CA1764">
        <v>110.87</v>
      </c>
      <c r="CB1764">
        <v>95.02</v>
      </c>
      <c r="CC1764">
        <v>80.95</v>
      </c>
      <c r="CD1764">
        <v>102.14</v>
      </c>
      <c r="CE1764">
        <v>111.33</v>
      </c>
      <c r="CF1764">
        <v>102.26</v>
      </c>
      <c r="CG1764">
        <v>51.08</v>
      </c>
      <c r="CH1764">
        <v>48.05</v>
      </c>
      <c r="CI1764">
        <v>50.86</v>
      </c>
      <c r="CJ1764">
        <v>48.92</v>
      </c>
      <c r="CK1764">
        <v>42.49</v>
      </c>
      <c r="CL1764">
        <v>36.94</v>
      </c>
      <c r="CM1764">
        <v>37.04</v>
      </c>
      <c r="CN1764">
        <v>38.35</v>
      </c>
      <c r="CO1764">
        <v>86.07</v>
      </c>
      <c r="CP1764">
        <v>80.8</v>
      </c>
      <c r="CQ1764">
        <v>40.619999999999997</v>
      </c>
      <c r="CR1764">
        <v>23.22</v>
      </c>
      <c r="CS1764">
        <v>30.35</v>
      </c>
      <c r="CT1764">
        <v>38.340000000000003</v>
      </c>
      <c r="CU1764">
        <v>35.409999999999997</v>
      </c>
      <c r="CV1764">
        <v>22.94</v>
      </c>
      <c r="CW1764">
        <v>51.4</v>
      </c>
      <c r="CX1764">
        <v>76.239999999999995</v>
      </c>
      <c r="CY1764">
        <v>102.14</v>
      </c>
      <c r="CZ1764">
        <v>82.16</v>
      </c>
      <c r="DA1764">
        <v>228.81</v>
      </c>
      <c r="DB1764">
        <v>438.04</v>
      </c>
      <c r="DC1764">
        <v>169.08</v>
      </c>
      <c r="DD1764">
        <v>151.66</v>
      </c>
      <c r="DE1764">
        <v>105.92</v>
      </c>
      <c r="DF1764">
        <v>57.59</v>
      </c>
      <c r="DG1764">
        <v>48.08</v>
      </c>
      <c r="DH1764">
        <v>80.900000000000006</v>
      </c>
      <c r="DI1764">
        <v>61.13</v>
      </c>
      <c r="DJ1764">
        <v>72.89</v>
      </c>
      <c r="DK1764">
        <v>80.09</v>
      </c>
      <c r="DL1764">
        <v>53.48</v>
      </c>
      <c r="DM1764">
        <v>68.400000000000006</v>
      </c>
      <c r="DN1764">
        <v>115.26</v>
      </c>
      <c r="DO1764">
        <v>109.58</v>
      </c>
      <c r="DP1764">
        <v>83.65</v>
      </c>
      <c r="DQ1764">
        <v>113.82</v>
      </c>
      <c r="DR1764">
        <v>121.62</v>
      </c>
      <c r="DS1764">
        <v>111.44</v>
      </c>
      <c r="DT1764">
        <v>51.74</v>
      </c>
      <c r="DU1764">
        <v>52.07</v>
      </c>
      <c r="DV1764">
        <v>118.39</v>
      </c>
      <c r="DW1764">
        <v>63.64</v>
      </c>
      <c r="DX1764">
        <v>86.55</v>
      </c>
      <c r="DY1764" t="s">
        <v>0</v>
      </c>
      <c r="DZ1764">
        <v>13.47</v>
      </c>
      <c r="EA1764" t="s">
        <v>1</v>
      </c>
    </row>
    <row r="1765" spans="1:131" x14ac:dyDescent="0.25">
      <c r="A1765">
        <v>9482.61</v>
      </c>
      <c r="B1765">
        <v>14454.14</v>
      </c>
      <c r="C1765">
        <v>18956.88</v>
      </c>
      <c r="D1765">
        <v>13084.21</v>
      </c>
      <c r="E1765">
        <v>9204.17</v>
      </c>
      <c r="F1765">
        <v>13413.73</v>
      </c>
      <c r="G1765">
        <v>15372.57</v>
      </c>
      <c r="H1765">
        <v>19696.38</v>
      </c>
      <c r="I1765">
        <v>12497.43</v>
      </c>
      <c r="J1765">
        <v>12207.78</v>
      </c>
      <c r="K1765">
        <v>13039.01</v>
      </c>
      <c r="L1765">
        <v>9356.7199999999993</v>
      </c>
      <c r="M1765">
        <v>30348.61</v>
      </c>
      <c r="N1765">
        <v>22218.18</v>
      </c>
      <c r="O1765">
        <v>9848.5499999999993</v>
      </c>
      <c r="P1765">
        <v>14988.41</v>
      </c>
      <c r="Q1765">
        <v>18998.599999999999</v>
      </c>
      <c r="R1765">
        <v>19579.14</v>
      </c>
      <c r="S1765">
        <v>14067.03</v>
      </c>
      <c r="T1765">
        <v>11915.76</v>
      </c>
      <c r="U1765">
        <v>11280.95</v>
      </c>
      <c r="V1765">
        <v>8033.28</v>
      </c>
      <c r="W1765">
        <v>10213.040000000001</v>
      </c>
      <c r="X1765">
        <v>10550.37</v>
      </c>
      <c r="Y1765">
        <v>9686.83</v>
      </c>
      <c r="Z1765">
        <v>5372.84</v>
      </c>
      <c r="AA1765">
        <v>2966.77</v>
      </c>
      <c r="AB1765">
        <v>1261.93</v>
      </c>
      <c r="AC1765">
        <v>2140.4299999999998</v>
      </c>
      <c r="AD1765">
        <v>2953.44</v>
      </c>
      <c r="AE1765">
        <v>2867.1</v>
      </c>
      <c r="AF1765">
        <v>2159.25</v>
      </c>
      <c r="AG1765">
        <v>1535.71</v>
      </c>
      <c r="AH1765">
        <v>1069.73</v>
      </c>
      <c r="AI1765">
        <v>983.81</v>
      </c>
      <c r="AJ1765">
        <v>889.33</v>
      </c>
      <c r="AK1765">
        <v>704.69</v>
      </c>
      <c r="AL1765">
        <v>1093.21</v>
      </c>
      <c r="AM1765">
        <v>1024.08</v>
      </c>
      <c r="AN1765">
        <v>626.70000000000005</v>
      </c>
      <c r="AO1765">
        <v>611.65</v>
      </c>
      <c r="AP1765">
        <v>376.63</v>
      </c>
      <c r="AQ1765">
        <v>522.97</v>
      </c>
      <c r="AR1765">
        <v>428.67</v>
      </c>
      <c r="AS1765">
        <v>610.19000000000005</v>
      </c>
      <c r="AT1765">
        <v>586.65</v>
      </c>
      <c r="AU1765">
        <v>668.32</v>
      </c>
      <c r="AV1765">
        <v>621.76</v>
      </c>
      <c r="AW1765">
        <v>610.63</v>
      </c>
      <c r="AX1765">
        <v>307.58999999999997</v>
      </c>
      <c r="AY1765">
        <v>341.82</v>
      </c>
      <c r="AZ1765">
        <v>276.41000000000003</v>
      </c>
      <c r="BA1765">
        <v>190.49</v>
      </c>
      <c r="BB1765">
        <v>180.79</v>
      </c>
      <c r="BC1765">
        <v>167.43</v>
      </c>
      <c r="BD1765">
        <v>182.37</v>
      </c>
      <c r="BE1765">
        <v>134.52000000000001</v>
      </c>
      <c r="BF1765">
        <v>95.33</v>
      </c>
      <c r="BG1765">
        <v>191.35</v>
      </c>
      <c r="BH1765">
        <v>255.58</v>
      </c>
      <c r="BI1765">
        <v>162.21</v>
      </c>
      <c r="BJ1765">
        <v>151.6</v>
      </c>
      <c r="BK1765">
        <v>90.04</v>
      </c>
      <c r="BL1765">
        <v>132.43</v>
      </c>
      <c r="BM1765">
        <v>522.86</v>
      </c>
      <c r="BN1765">
        <v>458.63</v>
      </c>
      <c r="BO1765">
        <v>202.38</v>
      </c>
      <c r="BP1765">
        <v>146.81</v>
      </c>
      <c r="BQ1765">
        <v>223.7</v>
      </c>
      <c r="BR1765">
        <v>200.57</v>
      </c>
      <c r="BS1765">
        <v>208.76</v>
      </c>
      <c r="BT1765">
        <v>119.86</v>
      </c>
      <c r="BU1765">
        <v>217.05</v>
      </c>
      <c r="BV1765">
        <v>194.5</v>
      </c>
      <c r="BW1765">
        <v>140.63</v>
      </c>
      <c r="BX1765">
        <v>137.05000000000001</v>
      </c>
      <c r="BY1765">
        <v>163.24</v>
      </c>
      <c r="BZ1765">
        <v>122.61</v>
      </c>
      <c r="CA1765">
        <v>114.92</v>
      </c>
      <c r="CB1765">
        <v>126.57</v>
      </c>
      <c r="CC1765">
        <v>75.489999999999995</v>
      </c>
      <c r="CD1765">
        <v>68.260000000000005</v>
      </c>
      <c r="CE1765">
        <v>51.89</v>
      </c>
      <c r="CF1765">
        <v>86.9</v>
      </c>
      <c r="CG1765">
        <v>67.209999999999994</v>
      </c>
      <c r="CH1765">
        <v>52.67</v>
      </c>
      <c r="CI1765">
        <v>71.41</v>
      </c>
      <c r="CJ1765">
        <v>65.16</v>
      </c>
      <c r="CK1765">
        <v>56</v>
      </c>
      <c r="CL1765">
        <v>54.15</v>
      </c>
      <c r="CM1765">
        <v>80.38</v>
      </c>
      <c r="CN1765">
        <v>88.78</v>
      </c>
      <c r="CO1765">
        <v>85.46</v>
      </c>
      <c r="CP1765">
        <v>17.88</v>
      </c>
      <c r="CQ1765">
        <v>35.409999999999997</v>
      </c>
      <c r="CR1765">
        <v>34.53</v>
      </c>
      <c r="CS1765">
        <v>31.77</v>
      </c>
      <c r="CT1765">
        <v>69.17</v>
      </c>
      <c r="CU1765">
        <v>77.94</v>
      </c>
      <c r="CV1765">
        <v>41.49</v>
      </c>
      <c r="CW1765">
        <v>26.18</v>
      </c>
      <c r="CX1765">
        <v>53.01</v>
      </c>
      <c r="CY1765">
        <v>119.11</v>
      </c>
      <c r="CZ1765">
        <v>157.97999999999999</v>
      </c>
      <c r="DA1765">
        <v>156.97</v>
      </c>
      <c r="DB1765">
        <v>330.79</v>
      </c>
      <c r="DC1765">
        <v>130.38</v>
      </c>
      <c r="DD1765">
        <v>90.95</v>
      </c>
      <c r="DE1765">
        <v>117.51</v>
      </c>
      <c r="DF1765">
        <v>171.14</v>
      </c>
      <c r="DG1765">
        <v>116.61</v>
      </c>
      <c r="DH1765">
        <v>108.68</v>
      </c>
      <c r="DI1765">
        <v>70.260000000000005</v>
      </c>
      <c r="DJ1765">
        <v>59.67</v>
      </c>
      <c r="DK1765">
        <v>99.39</v>
      </c>
      <c r="DL1765">
        <v>178.66</v>
      </c>
      <c r="DM1765">
        <v>150.63</v>
      </c>
      <c r="DN1765">
        <v>122.15</v>
      </c>
      <c r="DO1765">
        <v>131.05000000000001</v>
      </c>
      <c r="DP1765">
        <v>125.9</v>
      </c>
      <c r="DQ1765">
        <v>101.71</v>
      </c>
      <c r="DR1765">
        <v>78.25</v>
      </c>
      <c r="DS1765">
        <v>65.8</v>
      </c>
      <c r="DT1765">
        <v>93.87</v>
      </c>
      <c r="DU1765">
        <v>67.959999999999994</v>
      </c>
      <c r="DV1765">
        <v>92.73</v>
      </c>
      <c r="DW1765">
        <v>92.56</v>
      </c>
      <c r="DX1765">
        <v>114.3</v>
      </c>
      <c r="DY1765" t="s">
        <v>0</v>
      </c>
      <c r="DZ1765">
        <v>13.47</v>
      </c>
      <c r="EA1765" t="s">
        <v>1</v>
      </c>
    </row>
    <row r="1766" spans="1:131" x14ac:dyDescent="0.25">
      <c r="A1766">
        <v>7478.17</v>
      </c>
      <c r="B1766">
        <v>15124.78</v>
      </c>
      <c r="C1766">
        <v>15955.41</v>
      </c>
      <c r="D1766">
        <v>14795.04</v>
      </c>
      <c r="E1766">
        <v>17995.900000000001</v>
      </c>
      <c r="F1766">
        <v>24866.94</v>
      </c>
      <c r="G1766">
        <v>20175.64</v>
      </c>
      <c r="H1766">
        <v>13550.59</v>
      </c>
      <c r="I1766">
        <v>11157.05</v>
      </c>
      <c r="J1766">
        <v>22089.05</v>
      </c>
      <c r="K1766">
        <v>12707.62</v>
      </c>
      <c r="L1766">
        <v>9925.5400000000009</v>
      </c>
      <c r="M1766">
        <v>11471.42</v>
      </c>
      <c r="N1766">
        <v>17964.84</v>
      </c>
      <c r="O1766">
        <v>14471.58</v>
      </c>
      <c r="P1766">
        <v>14777.82</v>
      </c>
      <c r="Q1766">
        <v>16811.21</v>
      </c>
      <c r="R1766">
        <v>7319.36</v>
      </c>
      <c r="S1766">
        <v>8896.75</v>
      </c>
      <c r="T1766">
        <v>10449.790000000001</v>
      </c>
      <c r="U1766">
        <v>6144.29</v>
      </c>
      <c r="V1766">
        <v>8340.7199999999993</v>
      </c>
      <c r="W1766">
        <v>6699.33</v>
      </c>
      <c r="X1766">
        <v>9319.33</v>
      </c>
      <c r="Y1766">
        <v>8154.66</v>
      </c>
      <c r="Z1766">
        <v>8434.08</v>
      </c>
      <c r="AA1766">
        <v>4849.29</v>
      </c>
      <c r="AB1766">
        <v>3814.01</v>
      </c>
      <c r="AC1766">
        <v>3276.45</v>
      </c>
      <c r="AD1766">
        <v>2617.56</v>
      </c>
      <c r="AE1766">
        <v>2549.84</v>
      </c>
      <c r="AF1766">
        <v>2018.57</v>
      </c>
      <c r="AG1766">
        <v>1198.3399999999999</v>
      </c>
      <c r="AH1766">
        <v>1248.43</v>
      </c>
      <c r="AI1766">
        <v>1087.46</v>
      </c>
      <c r="AJ1766">
        <v>919.98</v>
      </c>
      <c r="AK1766">
        <v>597.84</v>
      </c>
      <c r="AL1766">
        <v>958.74</v>
      </c>
      <c r="AM1766">
        <v>908.01</v>
      </c>
      <c r="AN1766">
        <v>640.28</v>
      </c>
      <c r="AO1766">
        <v>463.83</v>
      </c>
      <c r="AP1766">
        <v>326.45999999999998</v>
      </c>
      <c r="AQ1766">
        <v>745.78</v>
      </c>
      <c r="AR1766">
        <v>864.8</v>
      </c>
      <c r="AS1766">
        <v>671.34</v>
      </c>
      <c r="AT1766">
        <v>354.4</v>
      </c>
      <c r="AU1766">
        <v>653.83000000000004</v>
      </c>
      <c r="AV1766">
        <v>398.67</v>
      </c>
      <c r="AW1766">
        <v>234.55</v>
      </c>
      <c r="AX1766">
        <v>187</v>
      </c>
      <c r="AY1766">
        <v>173.38</v>
      </c>
      <c r="AZ1766">
        <v>255.3</v>
      </c>
      <c r="BA1766">
        <v>223.24</v>
      </c>
      <c r="BB1766">
        <v>142.88</v>
      </c>
      <c r="BC1766">
        <v>229.61</v>
      </c>
      <c r="BD1766">
        <v>67.599999999999994</v>
      </c>
      <c r="BE1766">
        <v>64.680000000000007</v>
      </c>
      <c r="BF1766">
        <v>162.80000000000001</v>
      </c>
      <c r="BG1766">
        <v>228.78</v>
      </c>
      <c r="BH1766">
        <v>217.04</v>
      </c>
      <c r="BI1766">
        <v>241.5</v>
      </c>
      <c r="BJ1766">
        <v>398.3</v>
      </c>
      <c r="BK1766">
        <v>292.74</v>
      </c>
      <c r="BL1766">
        <v>438.51</v>
      </c>
      <c r="BM1766">
        <v>332.87</v>
      </c>
      <c r="BN1766">
        <v>266.10000000000002</v>
      </c>
      <c r="BO1766">
        <v>286.51</v>
      </c>
      <c r="BP1766">
        <v>211.03</v>
      </c>
      <c r="BQ1766">
        <v>332.87</v>
      </c>
      <c r="BR1766">
        <v>365.22</v>
      </c>
      <c r="BS1766">
        <v>304.35000000000002</v>
      </c>
      <c r="BT1766">
        <v>205.18</v>
      </c>
      <c r="BU1766">
        <v>165.43</v>
      </c>
      <c r="BV1766">
        <v>213.41</v>
      </c>
      <c r="BW1766">
        <v>177.36</v>
      </c>
      <c r="BX1766">
        <v>136.97999999999999</v>
      </c>
      <c r="BY1766">
        <v>151.28</v>
      </c>
      <c r="BZ1766">
        <v>82.3</v>
      </c>
      <c r="CA1766">
        <v>110.43</v>
      </c>
      <c r="CB1766">
        <v>84.81</v>
      </c>
      <c r="CC1766">
        <v>112.52</v>
      </c>
      <c r="CD1766">
        <v>75.709999999999994</v>
      </c>
      <c r="CE1766">
        <v>73.760000000000005</v>
      </c>
      <c r="CF1766">
        <v>130.5</v>
      </c>
      <c r="CG1766">
        <v>125.97</v>
      </c>
      <c r="CH1766">
        <v>78.150000000000006</v>
      </c>
      <c r="CI1766">
        <v>62.18</v>
      </c>
      <c r="CJ1766">
        <v>39.130000000000003</v>
      </c>
      <c r="CK1766">
        <v>61.33</v>
      </c>
      <c r="CL1766">
        <v>52.86</v>
      </c>
      <c r="CM1766">
        <v>52.35</v>
      </c>
      <c r="CN1766">
        <v>65.91</v>
      </c>
      <c r="CO1766">
        <v>60.07</v>
      </c>
      <c r="CP1766">
        <v>36.33</v>
      </c>
      <c r="CQ1766">
        <v>70.03</v>
      </c>
      <c r="CR1766">
        <v>82.66</v>
      </c>
      <c r="CS1766">
        <v>27.37</v>
      </c>
      <c r="CT1766">
        <v>25.82</v>
      </c>
      <c r="CU1766">
        <v>42.94</v>
      </c>
      <c r="CV1766">
        <v>30.31</v>
      </c>
      <c r="CW1766">
        <v>53.54</v>
      </c>
      <c r="CX1766">
        <v>54.06</v>
      </c>
      <c r="CY1766">
        <v>99.36</v>
      </c>
      <c r="CZ1766">
        <v>81.19</v>
      </c>
      <c r="DA1766">
        <v>86.07</v>
      </c>
      <c r="DB1766">
        <v>182.22</v>
      </c>
      <c r="DC1766">
        <v>104.87</v>
      </c>
      <c r="DD1766">
        <v>35.35</v>
      </c>
      <c r="DE1766">
        <v>65.64</v>
      </c>
      <c r="DF1766">
        <v>60.18</v>
      </c>
      <c r="DG1766">
        <v>70.38</v>
      </c>
      <c r="DH1766">
        <v>120.29</v>
      </c>
      <c r="DI1766">
        <v>128.02000000000001</v>
      </c>
      <c r="DJ1766">
        <v>100.4</v>
      </c>
      <c r="DK1766">
        <v>93.62</v>
      </c>
      <c r="DL1766">
        <v>121.77</v>
      </c>
      <c r="DM1766">
        <v>124.54</v>
      </c>
      <c r="DN1766">
        <v>77.55</v>
      </c>
      <c r="DO1766">
        <v>104.45</v>
      </c>
      <c r="DP1766">
        <v>116.21</v>
      </c>
      <c r="DQ1766">
        <v>183.95</v>
      </c>
      <c r="DR1766">
        <v>179.65</v>
      </c>
      <c r="DS1766">
        <v>93.22</v>
      </c>
      <c r="DT1766">
        <v>81.33</v>
      </c>
      <c r="DU1766">
        <v>123.54</v>
      </c>
      <c r="DV1766">
        <v>117.22</v>
      </c>
      <c r="DW1766">
        <v>72.150000000000006</v>
      </c>
      <c r="DX1766">
        <v>119.73</v>
      </c>
      <c r="DY1766" t="s">
        <v>0</v>
      </c>
      <c r="DZ1766">
        <v>12.19</v>
      </c>
      <c r="EA1766" t="s">
        <v>1</v>
      </c>
    </row>
    <row r="1767" spans="1:131" x14ac:dyDescent="0.25">
      <c r="A1767">
        <v>19227.47</v>
      </c>
      <c r="B1767">
        <v>27641.49</v>
      </c>
      <c r="C1767">
        <v>19559.099999999999</v>
      </c>
      <c r="D1767">
        <v>20117.830000000002</v>
      </c>
      <c r="E1767">
        <v>20721.740000000002</v>
      </c>
      <c r="F1767">
        <v>18105.400000000001</v>
      </c>
      <c r="G1767">
        <v>11537.41</v>
      </c>
      <c r="H1767">
        <v>19458.330000000002</v>
      </c>
      <c r="I1767">
        <v>18355.66</v>
      </c>
      <c r="J1767">
        <v>11178.09</v>
      </c>
      <c r="K1767">
        <v>24178.51</v>
      </c>
      <c r="L1767">
        <v>14799.97</v>
      </c>
      <c r="M1767">
        <v>14194.11</v>
      </c>
      <c r="N1767">
        <v>10222.68</v>
      </c>
      <c r="O1767">
        <v>16673.59</v>
      </c>
      <c r="P1767">
        <v>19339.93</v>
      </c>
      <c r="Q1767">
        <v>11160.7</v>
      </c>
      <c r="R1767">
        <v>7004.8</v>
      </c>
      <c r="S1767">
        <v>9934.1200000000008</v>
      </c>
      <c r="T1767">
        <v>11302.95</v>
      </c>
      <c r="U1767">
        <v>9901.19</v>
      </c>
      <c r="V1767">
        <v>9100.6299999999992</v>
      </c>
      <c r="W1767">
        <v>6830.99</v>
      </c>
      <c r="X1767">
        <v>6171.38</v>
      </c>
      <c r="Y1767">
        <v>3886.53</v>
      </c>
      <c r="Z1767">
        <v>3191.48</v>
      </c>
      <c r="AA1767">
        <v>6849.62</v>
      </c>
      <c r="AB1767">
        <v>5823.18</v>
      </c>
      <c r="AC1767">
        <v>2883.46</v>
      </c>
      <c r="AD1767">
        <v>1616.64</v>
      </c>
      <c r="AE1767">
        <v>1052.26</v>
      </c>
      <c r="AF1767">
        <v>1084.73</v>
      </c>
      <c r="AG1767">
        <v>1042.02</v>
      </c>
      <c r="AH1767">
        <v>943.29</v>
      </c>
      <c r="AI1767">
        <v>988.35</v>
      </c>
      <c r="AJ1767">
        <v>827.92</v>
      </c>
      <c r="AK1767">
        <v>910.14</v>
      </c>
      <c r="AL1767">
        <v>910.57</v>
      </c>
      <c r="AM1767">
        <v>517.97</v>
      </c>
      <c r="AN1767">
        <v>624.41999999999996</v>
      </c>
      <c r="AO1767">
        <v>570.91999999999996</v>
      </c>
      <c r="AP1767">
        <v>736.66</v>
      </c>
      <c r="AQ1767">
        <v>879.08</v>
      </c>
      <c r="AR1767">
        <v>636.54999999999995</v>
      </c>
      <c r="AS1767">
        <v>719.13</v>
      </c>
      <c r="AT1767">
        <v>493.18</v>
      </c>
      <c r="AU1767">
        <v>389.2</v>
      </c>
      <c r="AV1767">
        <v>234.65</v>
      </c>
      <c r="AW1767">
        <v>432.59</v>
      </c>
      <c r="AX1767">
        <v>236.1</v>
      </c>
      <c r="AY1767">
        <v>229.94</v>
      </c>
      <c r="AZ1767">
        <v>305.47000000000003</v>
      </c>
      <c r="BA1767">
        <v>361.54</v>
      </c>
      <c r="BB1767">
        <v>288.39</v>
      </c>
      <c r="BC1767">
        <v>196.39</v>
      </c>
      <c r="BD1767">
        <v>121.83</v>
      </c>
      <c r="BE1767">
        <v>271.18</v>
      </c>
      <c r="BF1767">
        <v>353.23</v>
      </c>
      <c r="BG1767">
        <v>387.17</v>
      </c>
      <c r="BH1767">
        <v>217.48</v>
      </c>
      <c r="BI1767">
        <v>105.1</v>
      </c>
      <c r="BJ1767">
        <v>154.69</v>
      </c>
      <c r="BK1767">
        <v>176.39</v>
      </c>
      <c r="BL1767">
        <v>162.03</v>
      </c>
      <c r="BM1767">
        <v>185.98</v>
      </c>
      <c r="BN1767">
        <v>331.71</v>
      </c>
      <c r="BO1767">
        <v>252.19</v>
      </c>
      <c r="BP1767">
        <v>161.35</v>
      </c>
      <c r="BQ1767">
        <v>191.21</v>
      </c>
      <c r="BR1767">
        <v>146.72</v>
      </c>
      <c r="BS1767">
        <v>173.28</v>
      </c>
      <c r="BT1767">
        <v>217.99</v>
      </c>
      <c r="BU1767">
        <v>199.68</v>
      </c>
      <c r="BV1767">
        <v>237.09</v>
      </c>
      <c r="BW1767">
        <v>55.56</v>
      </c>
      <c r="BX1767">
        <v>174.17</v>
      </c>
      <c r="BY1767">
        <v>101.61</v>
      </c>
      <c r="BZ1767">
        <v>117.97</v>
      </c>
      <c r="CA1767">
        <v>128.13999999999999</v>
      </c>
      <c r="CB1767">
        <v>88.96</v>
      </c>
      <c r="CC1767">
        <v>144.83000000000001</v>
      </c>
      <c r="CD1767">
        <v>132.74</v>
      </c>
      <c r="CE1767">
        <v>82.8</v>
      </c>
      <c r="CF1767">
        <v>103.03</v>
      </c>
      <c r="CG1767">
        <v>71.77</v>
      </c>
      <c r="CH1767">
        <v>52.43</v>
      </c>
      <c r="CI1767">
        <v>80.47</v>
      </c>
      <c r="CJ1767">
        <v>69.39</v>
      </c>
      <c r="CK1767">
        <v>51.57</v>
      </c>
      <c r="CL1767">
        <v>37.21</v>
      </c>
      <c r="CM1767">
        <v>53.26</v>
      </c>
      <c r="CN1767">
        <v>108.33</v>
      </c>
      <c r="CO1767">
        <v>122.28</v>
      </c>
      <c r="CP1767">
        <v>70.88</v>
      </c>
      <c r="CQ1767">
        <v>46.75</v>
      </c>
      <c r="CR1767">
        <v>31.65</v>
      </c>
      <c r="CS1767">
        <v>32.46</v>
      </c>
      <c r="CT1767">
        <v>30.16</v>
      </c>
      <c r="CU1767">
        <v>73.91</v>
      </c>
      <c r="CV1767">
        <v>104.36</v>
      </c>
      <c r="CW1767">
        <v>67.099999999999994</v>
      </c>
      <c r="CX1767">
        <v>57.37</v>
      </c>
      <c r="CY1767">
        <v>84.64</v>
      </c>
      <c r="CZ1767">
        <v>101.74</v>
      </c>
      <c r="DA1767">
        <v>133.78</v>
      </c>
      <c r="DB1767">
        <v>206.55</v>
      </c>
      <c r="DC1767">
        <v>148.38</v>
      </c>
      <c r="DD1767">
        <v>55.13</v>
      </c>
      <c r="DE1767">
        <v>46.4</v>
      </c>
      <c r="DF1767">
        <v>56.16</v>
      </c>
      <c r="DG1767">
        <v>74.22</v>
      </c>
      <c r="DH1767">
        <v>51.72</v>
      </c>
      <c r="DI1767">
        <v>77.569999999999993</v>
      </c>
      <c r="DJ1767">
        <v>40.68</v>
      </c>
      <c r="DK1767">
        <v>45.81</v>
      </c>
      <c r="DL1767">
        <v>59.55</v>
      </c>
      <c r="DM1767">
        <v>73.319999999999993</v>
      </c>
      <c r="DN1767">
        <v>99.99</v>
      </c>
      <c r="DO1767">
        <v>118.02</v>
      </c>
      <c r="DP1767">
        <v>101.03</v>
      </c>
      <c r="DQ1767">
        <v>188.95</v>
      </c>
      <c r="DR1767">
        <v>170.93</v>
      </c>
      <c r="DS1767">
        <v>158.72999999999999</v>
      </c>
      <c r="DT1767">
        <v>56.56</v>
      </c>
      <c r="DU1767">
        <v>29.49</v>
      </c>
      <c r="DV1767">
        <v>83.78</v>
      </c>
      <c r="DW1767">
        <v>152.68</v>
      </c>
      <c r="DX1767">
        <v>203.81</v>
      </c>
      <c r="DY1767" t="s">
        <v>0</v>
      </c>
      <c r="DZ1767">
        <v>11.64</v>
      </c>
      <c r="EA1767" t="s">
        <v>1</v>
      </c>
    </row>
    <row r="1768" spans="1:131" x14ac:dyDescent="0.25">
      <c r="A1768">
        <v>10755.84</v>
      </c>
      <c r="B1768">
        <v>17641.599999999999</v>
      </c>
      <c r="C1768">
        <v>14239.14</v>
      </c>
      <c r="D1768">
        <v>17792.78</v>
      </c>
      <c r="E1768">
        <v>25681.58</v>
      </c>
      <c r="F1768">
        <v>11218.29</v>
      </c>
      <c r="G1768">
        <v>11618.18</v>
      </c>
      <c r="H1768">
        <v>6459.07</v>
      </c>
      <c r="I1768">
        <v>14690.17</v>
      </c>
      <c r="J1768">
        <v>15503.45</v>
      </c>
      <c r="K1768">
        <v>12020.67</v>
      </c>
      <c r="L1768">
        <v>25434.93</v>
      </c>
      <c r="M1768">
        <v>21279.91</v>
      </c>
      <c r="N1768">
        <v>14207.76</v>
      </c>
      <c r="O1768">
        <v>12617.23</v>
      </c>
      <c r="P1768">
        <v>12821.2</v>
      </c>
      <c r="Q1768">
        <v>8742.75</v>
      </c>
      <c r="R1768">
        <v>11209.34</v>
      </c>
      <c r="S1768">
        <v>15647.79</v>
      </c>
      <c r="T1768">
        <v>14843.4</v>
      </c>
      <c r="U1768">
        <v>9739.23</v>
      </c>
      <c r="V1768">
        <v>10859.03</v>
      </c>
      <c r="W1768">
        <v>11263.98</v>
      </c>
      <c r="X1768">
        <v>6335.58</v>
      </c>
      <c r="Y1768">
        <v>4217.63</v>
      </c>
      <c r="Z1768">
        <v>5167.68</v>
      </c>
      <c r="AA1768">
        <v>5409.79</v>
      </c>
      <c r="AB1768">
        <v>2212.33</v>
      </c>
      <c r="AC1768">
        <v>2616.64</v>
      </c>
      <c r="AD1768">
        <v>2952.01</v>
      </c>
      <c r="AE1768">
        <v>2624.53</v>
      </c>
      <c r="AF1768">
        <v>1649.91</v>
      </c>
      <c r="AG1768">
        <v>1766.06</v>
      </c>
      <c r="AH1768">
        <v>1840.05</v>
      </c>
      <c r="AI1768">
        <v>762.64</v>
      </c>
      <c r="AJ1768">
        <v>1233.04</v>
      </c>
      <c r="AK1768">
        <v>896.16</v>
      </c>
      <c r="AL1768">
        <v>682.88</v>
      </c>
      <c r="AM1768">
        <v>727.64</v>
      </c>
      <c r="AN1768">
        <v>653.19000000000005</v>
      </c>
      <c r="AO1768">
        <v>725.83</v>
      </c>
      <c r="AP1768">
        <v>771.76</v>
      </c>
      <c r="AQ1768">
        <v>797.4</v>
      </c>
      <c r="AR1768">
        <v>671.22</v>
      </c>
      <c r="AS1768">
        <v>844.74</v>
      </c>
      <c r="AT1768">
        <v>563.41</v>
      </c>
      <c r="AU1768">
        <v>344.57</v>
      </c>
      <c r="AV1768">
        <v>360.12</v>
      </c>
      <c r="AW1768">
        <v>277.45</v>
      </c>
      <c r="AX1768">
        <v>231.91</v>
      </c>
      <c r="AY1768">
        <v>188.47</v>
      </c>
      <c r="AZ1768">
        <v>261.45999999999998</v>
      </c>
      <c r="BA1768">
        <v>406.64</v>
      </c>
      <c r="BB1768">
        <v>190.39</v>
      </c>
      <c r="BC1768">
        <v>201.64</v>
      </c>
      <c r="BD1768">
        <v>189.85</v>
      </c>
      <c r="BE1768">
        <v>178.19</v>
      </c>
      <c r="BF1768">
        <v>181.24</v>
      </c>
      <c r="BG1768">
        <v>191.54</v>
      </c>
      <c r="BH1768">
        <v>304.33999999999997</v>
      </c>
      <c r="BI1768">
        <v>364.71</v>
      </c>
      <c r="BJ1768">
        <v>129.66</v>
      </c>
      <c r="BK1768">
        <v>68.17</v>
      </c>
      <c r="BL1768">
        <v>240.79</v>
      </c>
      <c r="BM1768">
        <v>230.09</v>
      </c>
      <c r="BN1768">
        <v>230.59</v>
      </c>
      <c r="BO1768">
        <v>318.25</v>
      </c>
      <c r="BP1768">
        <v>208.33</v>
      </c>
      <c r="BQ1768">
        <v>192.11</v>
      </c>
      <c r="BR1768">
        <v>122.68</v>
      </c>
      <c r="BS1768">
        <v>110.47</v>
      </c>
      <c r="BT1768">
        <v>199.27</v>
      </c>
      <c r="BU1768">
        <v>228.49</v>
      </c>
      <c r="BV1768">
        <v>165.96</v>
      </c>
      <c r="BW1768">
        <v>178.67</v>
      </c>
      <c r="BX1768">
        <v>128.22999999999999</v>
      </c>
      <c r="BY1768">
        <v>75.319999999999993</v>
      </c>
      <c r="BZ1768">
        <v>144.66999999999999</v>
      </c>
      <c r="CA1768">
        <v>200.19</v>
      </c>
      <c r="CB1768">
        <v>118.23</v>
      </c>
      <c r="CC1768">
        <v>70.47</v>
      </c>
      <c r="CD1768">
        <v>66.45</v>
      </c>
      <c r="CE1768">
        <v>29.28</v>
      </c>
      <c r="CF1768">
        <v>77.28</v>
      </c>
      <c r="CG1768">
        <v>76.680000000000007</v>
      </c>
      <c r="CH1768">
        <v>77.27</v>
      </c>
      <c r="CI1768">
        <v>74.25</v>
      </c>
      <c r="CJ1768">
        <v>60.43</v>
      </c>
      <c r="CK1768">
        <v>85.96</v>
      </c>
      <c r="CL1768">
        <v>34.950000000000003</v>
      </c>
      <c r="CM1768">
        <v>48.26</v>
      </c>
      <c r="CN1768">
        <v>52.57</v>
      </c>
      <c r="CO1768">
        <v>55.87</v>
      </c>
      <c r="CP1768">
        <v>39.6</v>
      </c>
      <c r="CQ1768">
        <v>47.52</v>
      </c>
      <c r="CR1768">
        <v>44.66</v>
      </c>
      <c r="CS1768">
        <v>42.36</v>
      </c>
      <c r="CT1768">
        <v>88.32</v>
      </c>
      <c r="CU1768">
        <v>59.15</v>
      </c>
      <c r="CV1768">
        <v>63.47</v>
      </c>
      <c r="CW1768">
        <v>51.4</v>
      </c>
      <c r="CX1768">
        <v>58.59</v>
      </c>
      <c r="CY1768">
        <v>86.16</v>
      </c>
      <c r="CZ1768">
        <v>127.63</v>
      </c>
      <c r="DA1768">
        <v>168.08</v>
      </c>
      <c r="DB1768">
        <v>147.4</v>
      </c>
      <c r="DC1768">
        <v>202.28</v>
      </c>
      <c r="DD1768">
        <v>161.74</v>
      </c>
      <c r="DE1768">
        <v>54.1</v>
      </c>
      <c r="DF1768">
        <v>85.84</v>
      </c>
      <c r="DG1768">
        <v>96.44</v>
      </c>
      <c r="DH1768">
        <v>60.13</v>
      </c>
      <c r="DI1768">
        <v>65.62</v>
      </c>
      <c r="DJ1768">
        <v>104.46</v>
      </c>
      <c r="DK1768">
        <v>112.36</v>
      </c>
      <c r="DL1768">
        <v>117.8</v>
      </c>
      <c r="DM1768">
        <v>94.55</v>
      </c>
      <c r="DN1768">
        <v>74.260000000000005</v>
      </c>
      <c r="DO1768">
        <v>107.12</v>
      </c>
      <c r="DP1768">
        <v>107.98</v>
      </c>
      <c r="DQ1768">
        <v>154.94</v>
      </c>
      <c r="DR1768">
        <v>186.81</v>
      </c>
      <c r="DS1768">
        <v>96.3</v>
      </c>
      <c r="DT1768">
        <v>61.32</v>
      </c>
      <c r="DU1768">
        <v>90.41</v>
      </c>
      <c r="DV1768">
        <v>96.11</v>
      </c>
      <c r="DW1768">
        <v>76.239999999999995</v>
      </c>
      <c r="DX1768">
        <v>69.64</v>
      </c>
      <c r="DY1768" t="s">
        <v>0</v>
      </c>
      <c r="DZ1768">
        <v>12.8</v>
      </c>
      <c r="EA1768" t="s">
        <v>1</v>
      </c>
    </row>
    <row r="1769" spans="1:131" x14ac:dyDescent="0.25">
      <c r="A1769">
        <v>6732.26</v>
      </c>
      <c r="B1769">
        <v>8019.07</v>
      </c>
      <c r="C1769">
        <v>4919.34</v>
      </c>
      <c r="D1769">
        <v>7772.52</v>
      </c>
      <c r="E1769">
        <v>16135.29</v>
      </c>
      <c r="F1769">
        <v>24747.33</v>
      </c>
      <c r="G1769">
        <v>10847.05</v>
      </c>
      <c r="H1769">
        <v>14134.27</v>
      </c>
      <c r="I1769">
        <v>20923.509999999998</v>
      </c>
      <c r="J1769">
        <v>26013.45</v>
      </c>
      <c r="K1769">
        <v>20161.37</v>
      </c>
      <c r="L1769">
        <v>8912.07</v>
      </c>
      <c r="M1769">
        <v>6999.35</v>
      </c>
      <c r="N1769">
        <v>7014.92</v>
      </c>
      <c r="O1769">
        <v>14574.03</v>
      </c>
      <c r="P1769">
        <v>13945.16</v>
      </c>
      <c r="Q1769">
        <v>9982.4599999999991</v>
      </c>
      <c r="R1769">
        <v>10114.66</v>
      </c>
      <c r="S1769">
        <v>10365.99</v>
      </c>
      <c r="T1769">
        <v>10643.28</v>
      </c>
      <c r="U1769">
        <v>9290.7199999999993</v>
      </c>
      <c r="V1769">
        <v>11463.59</v>
      </c>
      <c r="W1769">
        <v>8801.7099999999991</v>
      </c>
      <c r="X1769">
        <v>6078.23</v>
      </c>
      <c r="Y1769">
        <v>8104.75</v>
      </c>
      <c r="Z1769">
        <v>6562.65</v>
      </c>
      <c r="AA1769">
        <v>5252.85</v>
      </c>
      <c r="AB1769">
        <v>4927.3500000000004</v>
      </c>
      <c r="AC1769">
        <v>2766.05</v>
      </c>
      <c r="AD1769">
        <v>1986.21</v>
      </c>
      <c r="AE1769">
        <v>1042.92</v>
      </c>
      <c r="AF1769">
        <v>923.16</v>
      </c>
      <c r="AG1769">
        <v>1638.59</v>
      </c>
      <c r="AH1769">
        <v>1479.94</v>
      </c>
      <c r="AI1769">
        <v>1226.73</v>
      </c>
      <c r="AJ1769">
        <v>713.02</v>
      </c>
      <c r="AK1769">
        <v>652.76</v>
      </c>
      <c r="AL1769">
        <v>533.26</v>
      </c>
      <c r="AM1769">
        <v>654.15</v>
      </c>
      <c r="AN1769">
        <v>792.74</v>
      </c>
      <c r="AO1769">
        <v>874.73</v>
      </c>
      <c r="AP1769">
        <v>805.81</v>
      </c>
      <c r="AQ1769">
        <v>487.71</v>
      </c>
      <c r="AR1769">
        <v>519.36</v>
      </c>
      <c r="AS1769">
        <v>331.25</v>
      </c>
      <c r="AT1769">
        <v>193.54</v>
      </c>
      <c r="AU1769">
        <v>493.56</v>
      </c>
      <c r="AV1769">
        <v>538.87</v>
      </c>
      <c r="AW1769">
        <v>386.35</v>
      </c>
      <c r="AX1769">
        <v>320.39</v>
      </c>
      <c r="AY1769">
        <v>223.71</v>
      </c>
      <c r="AZ1769">
        <v>200.38</v>
      </c>
      <c r="BA1769">
        <v>149.22999999999999</v>
      </c>
      <c r="BB1769">
        <v>129.19999999999999</v>
      </c>
      <c r="BC1769">
        <v>171.78</v>
      </c>
      <c r="BD1769">
        <v>141.76</v>
      </c>
      <c r="BE1769">
        <v>163.84</v>
      </c>
      <c r="BF1769">
        <v>189.59</v>
      </c>
      <c r="BG1769">
        <v>226.04</v>
      </c>
      <c r="BH1769">
        <v>169.54</v>
      </c>
      <c r="BI1769">
        <v>178.61</v>
      </c>
      <c r="BJ1769">
        <v>174.45</v>
      </c>
      <c r="BK1769">
        <v>283.08999999999997</v>
      </c>
      <c r="BL1769">
        <v>185.48</v>
      </c>
      <c r="BM1769">
        <v>114.5</v>
      </c>
      <c r="BN1769">
        <v>212.48</v>
      </c>
      <c r="BO1769">
        <v>314.58</v>
      </c>
      <c r="BP1769">
        <v>311.38</v>
      </c>
      <c r="BQ1769">
        <v>220.83</v>
      </c>
      <c r="BR1769">
        <v>224.99</v>
      </c>
      <c r="BS1769">
        <v>111.75</v>
      </c>
      <c r="BT1769">
        <v>139.02000000000001</v>
      </c>
      <c r="BU1769">
        <v>296.5</v>
      </c>
      <c r="BV1769">
        <v>281.33999999999997</v>
      </c>
      <c r="BW1769">
        <v>252.47</v>
      </c>
      <c r="BX1769">
        <v>257.86</v>
      </c>
      <c r="BY1769">
        <v>198.46</v>
      </c>
      <c r="BZ1769">
        <v>109.55</v>
      </c>
      <c r="CA1769">
        <v>99.88</v>
      </c>
      <c r="CB1769">
        <v>133.36000000000001</v>
      </c>
      <c r="CC1769">
        <v>121.7</v>
      </c>
      <c r="CD1769">
        <v>99.11</v>
      </c>
      <c r="CE1769">
        <v>69.709999999999994</v>
      </c>
      <c r="CF1769">
        <v>74.59</v>
      </c>
      <c r="CG1769">
        <v>74.67</v>
      </c>
      <c r="CH1769">
        <v>60.97</v>
      </c>
      <c r="CI1769">
        <v>73.13</v>
      </c>
      <c r="CJ1769">
        <v>66.61</v>
      </c>
      <c r="CK1769">
        <v>56.07</v>
      </c>
      <c r="CL1769">
        <v>41.23</v>
      </c>
      <c r="CM1769">
        <v>22.11</v>
      </c>
      <c r="CN1769">
        <v>72.510000000000005</v>
      </c>
      <c r="CO1769">
        <v>73.849999999999994</v>
      </c>
      <c r="CP1769">
        <v>61.26</v>
      </c>
      <c r="CQ1769">
        <v>40.42</v>
      </c>
      <c r="CR1769">
        <v>34.57</v>
      </c>
      <c r="CS1769">
        <v>52.17</v>
      </c>
      <c r="CT1769">
        <v>65.400000000000006</v>
      </c>
      <c r="CU1769">
        <v>53.34</v>
      </c>
      <c r="CV1769">
        <v>25.56</v>
      </c>
      <c r="CW1769">
        <v>58.92</v>
      </c>
      <c r="CX1769">
        <v>98.14</v>
      </c>
      <c r="CY1769">
        <v>71.22</v>
      </c>
      <c r="CZ1769">
        <v>135.41999999999999</v>
      </c>
      <c r="DA1769">
        <v>150.41</v>
      </c>
      <c r="DB1769">
        <v>161.87</v>
      </c>
      <c r="DC1769">
        <v>59.88</v>
      </c>
      <c r="DD1769">
        <v>115.82</v>
      </c>
      <c r="DE1769">
        <v>124.78</v>
      </c>
      <c r="DF1769">
        <v>113.01</v>
      </c>
      <c r="DG1769">
        <v>60.69</v>
      </c>
      <c r="DH1769">
        <v>48.88</v>
      </c>
      <c r="DI1769">
        <v>100.73</v>
      </c>
      <c r="DJ1769">
        <v>69.48</v>
      </c>
      <c r="DK1769">
        <v>49.31</v>
      </c>
      <c r="DL1769">
        <v>82.09</v>
      </c>
      <c r="DM1769">
        <v>163.32</v>
      </c>
      <c r="DN1769">
        <v>123.81</v>
      </c>
      <c r="DO1769">
        <v>148.84</v>
      </c>
      <c r="DP1769">
        <v>115.37</v>
      </c>
      <c r="DQ1769">
        <v>64.319999999999993</v>
      </c>
      <c r="DR1769">
        <v>111.54</v>
      </c>
      <c r="DS1769">
        <v>96.5</v>
      </c>
      <c r="DT1769">
        <v>46.47</v>
      </c>
      <c r="DU1769">
        <v>139.69999999999999</v>
      </c>
      <c r="DV1769">
        <v>207.78</v>
      </c>
      <c r="DW1769">
        <v>159.97999999999999</v>
      </c>
      <c r="DX1769">
        <v>85.29</v>
      </c>
      <c r="DY1769" t="s">
        <v>0</v>
      </c>
      <c r="DZ1769">
        <v>11.13</v>
      </c>
      <c r="EA1769" t="s">
        <v>1</v>
      </c>
    </row>
    <row r="1770" spans="1:131" x14ac:dyDescent="0.25">
      <c r="A1770">
        <v>11969.73</v>
      </c>
      <c r="B1770">
        <v>20194.3</v>
      </c>
      <c r="C1770">
        <v>15177.33</v>
      </c>
      <c r="D1770">
        <v>10338</v>
      </c>
      <c r="E1770">
        <v>14112.81</v>
      </c>
      <c r="F1770">
        <v>11037.27</v>
      </c>
      <c r="G1770">
        <v>11441</v>
      </c>
      <c r="H1770">
        <v>14860.47</v>
      </c>
      <c r="I1770">
        <v>13176.52</v>
      </c>
      <c r="J1770">
        <v>12331.65</v>
      </c>
      <c r="K1770">
        <v>11650.27</v>
      </c>
      <c r="L1770">
        <v>7829.31</v>
      </c>
      <c r="M1770">
        <v>12318.3</v>
      </c>
      <c r="N1770">
        <v>10981.04</v>
      </c>
      <c r="O1770">
        <v>11917.11</v>
      </c>
      <c r="P1770">
        <v>10412.36</v>
      </c>
      <c r="Q1770">
        <v>9257.32</v>
      </c>
      <c r="R1770">
        <v>9073.0300000000007</v>
      </c>
      <c r="S1770">
        <v>14457.48</v>
      </c>
      <c r="T1770">
        <v>8214.7800000000007</v>
      </c>
      <c r="U1770">
        <v>3274.42</v>
      </c>
      <c r="V1770">
        <v>7704.89</v>
      </c>
      <c r="W1770">
        <v>7844.55</v>
      </c>
      <c r="X1770">
        <v>3709.83</v>
      </c>
      <c r="Y1770">
        <v>1701.45</v>
      </c>
      <c r="Z1770">
        <v>3237.8</v>
      </c>
      <c r="AA1770">
        <v>5534.47</v>
      </c>
      <c r="AB1770">
        <v>3195.36</v>
      </c>
      <c r="AC1770">
        <v>2950.11</v>
      </c>
      <c r="AD1770">
        <v>3171.23</v>
      </c>
      <c r="AE1770">
        <v>2844.19</v>
      </c>
      <c r="AF1770">
        <v>1836.12</v>
      </c>
      <c r="AG1770">
        <v>2203</v>
      </c>
      <c r="AH1770">
        <v>1160.71</v>
      </c>
      <c r="AI1770">
        <v>2599.77</v>
      </c>
      <c r="AJ1770">
        <v>2312.87</v>
      </c>
      <c r="AK1770">
        <v>2182.67</v>
      </c>
      <c r="AL1770">
        <v>601.79999999999995</v>
      </c>
      <c r="AM1770">
        <v>401.42</v>
      </c>
      <c r="AN1770">
        <v>797.94</v>
      </c>
      <c r="AO1770">
        <v>550.91</v>
      </c>
      <c r="AP1770">
        <v>327.58</v>
      </c>
      <c r="AQ1770">
        <v>449.3</v>
      </c>
      <c r="AR1770">
        <v>436.99</v>
      </c>
      <c r="AS1770">
        <v>773</v>
      </c>
      <c r="AT1770">
        <v>1193.8</v>
      </c>
      <c r="AU1770">
        <v>924.6</v>
      </c>
      <c r="AV1770">
        <v>472.37</v>
      </c>
      <c r="AW1770">
        <v>242.54</v>
      </c>
      <c r="AX1770">
        <v>338.75</v>
      </c>
      <c r="AY1770">
        <v>294.91000000000003</v>
      </c>
      <c r="AZ1770">
        <v>367.75</v>
      </c>
      <c r="BA1770">
        <v>333.05</v>
      </c>
      <c r="BB1770">
        <v>242.77</v>
      </c>
      <c r="BC1770">
        <v>216.28</v>
      </c>
      <c r="BD1770">
        <v>211.28</v>
      </c>
      <c r="BE1770">
        <v>279.49</v>
      </c>
      <c r="BF1770">
        <v>174.82</v>
      </c>
      <c r="BG1770">
        <v>111.73</v>
      </c>
      <c r="BH1770">
        <v>57.07</v>
      </c>
      <c r="BI1770">
        <v>99.01</v>
      </c>
      <c r="BJ1770">
        <v>133.87</v>
      </c>
      <c r="BK1770">
        <v>337.38</v>
      </c>
      <c r="BL1770">
        <v>158.16999999999999</v>
      </c>
      <c r="BM1770">
        <v>178.36</v>
      </c>
      <c r="BN1770">
        <v>310.39999999999998</v>
      </c>
      <c r="BO1770">
        <v>240.89</v>
      </c>
      <c r="BP1770">
        <v>232.77</v>
      </c>
      <c r="BQ1770">
        <v>445.48</v>
      </c>
      <c r="BR1770">
        <v>263.08</v>
      </c>
      <c r="BS1770">
        <v>157.77000000000001</v>
      </c>
      <c r="BT1770">
        <v>145.91</v>
      </c>
      <c r="BU1770">
        <v>300.31</v>
      </c>
      <c r="BV1770">
        <v>291.41000000000003</v>
      </c>
      <c r="BW1770">
        <v>241.24</v>
      </c>
      <c r="BX1770">
        <v>149.47999999999999</v>
      </c>
      <c r="BY1770">
        <v>169.51</v>
      </c>
      <c r="BZ1770">
        <v>156.4</v>
      </c>
      <c r="CA1770">
        <v>118.46</v>
      </c>
      <c r="CB1770">
        <v>51.85</v>
      </c>
      <c r="CC1770">
        <v>125.4</v>
      </c>
      <c r="CD1770">
        <v>106.61</v>
      </c>
      <c r="CE1770">
        <v>47.24</v>
      </c>
      <c r="CF1770">
        <v>112.64</v>
      </c>
      <c r="CG1770">
        <v>77.260000000000005</v>
      </c>
      <c r="CH1770">
        <v>62.96</v>
      </c>
      <c r="CI1770">
        <v>105.23</v>
      </c>
      <c r="CJ1770">
        <v>95.38</v>
      </c>
      <c r="CK1770">
        <v>80.42</v>
      </c>
      <c r="CL1770">
        <v>32.67</v>
      </c>
      <c r="CM1770">
        <v>44.18</v>
      </c>
      <c r="CN1770">
        <v>38.340000000000003</v>
      </c>
      <c r="CO1770">
        <v>29.48</v>
      </c>
      <c r="CP1770">
        <v>22.64</v>
      </c>
      <c r="CQ1770">
        <v>27.55</v>
      </c>
      <c r="CR1770">
        <v>25.8</v>
      </c>
      <c r="CS1770">
        <v>50.32</v>
      </c>
      <c r="CT1770">
        <v>45.24</v>
      </c>
      <c r="CU1770">
        <v>35.880000000000003</v>
      </c>
      <c r="CV1770">
        <v>41.97</v>
      </c>
      <c r="CW1770">
        <v>67.430000000000007</v>
      </c>
      <c r="CX1770">
        <v>59.57</v>
      </c>
      <c r="CY1770">
        <v>73.040000000000006</v>
      </c>
      <c r="CZ1770">
        <v>74.010000000000005</v>
      </c>
      <c r="DA1770">
        <v>94.2</v>
      </c>
      <c r="DB1770">
        <v>207.05</v>
      </c>
      <c r="DC1770">
        <v>156.72</v>
      </c>
      <c r="DD1770">
        <v>102.33</v>
      </c>
      <c r="DE1770">
        <v>109.94</v>
      </c>
      <c r="DF1770">
        <v>75.930000000000007</v>
      </c>
      <c r="DG1770">
        <v>94.79</v>
      </c>
      <c r="DH1770">
        <v>84.82</v>
      </c>
      <c r="DI1770">
        <v>86.38</v>
      </c>
      <c r="DJ1770">
        <v>115.39</v>
      </c>
      <c r="DK1770">
        <v>137.15</v>
      </c>
      <c r="DL1770">
        <v>103.31</v>
      </c>
      <c r="DM1770">
        <v>113.78</v>
      </c>
      <c r="DN1770">
        <v>100.03</v>
      </c>
      <c r="DO1770">
        <v>131.1</v>
      </c>
      <c r="DP1770">
        <v>120.37</v>
      </c>
      <c r="DQ1770">
        <v>177.41</v>
      </c>
      <c r="DR1770">
        <v>148.72</v>
      </c>
      <c r="DS1770">
        <v>74.180000000000007</v>
      </c>
      <c r="DT1770">
        <v>66.17</v>
      </c>
      <c r="DU1770">
        <v>110.76</v>
      </c>
      <c r="DV1770">
        <v>125.46</v>
      </c>
      <c r="DW1770">
        <v>53.92</v>
      </c>
      <c r="DX1770">
        <v>34.29</v>
      </c>
      <c r="DY1770" t="s">
        <v>0</v>
      </c>
      <c r="DZ1770">
        <v>10.67</v>
      </c>
      <c r="EA1770" t="s">
        <v>1</v>
      </c>
    </row>
    <row r="1771" spans="1:131" x14ac:dyDescent="0.25">
      <c r="A1771">
        <v>10204.39</v>
      </c>
      <c r="B1771">
        <v>14472.32</v>
      </c>
      <c r="C1771">
        <v>17558.189999999999</v>
      </c>
      <c r="D1771">
        <v>14741.42</v>
      </c>
      <c r="E1771">
        <v>9101.98</v>
      </c>
      <c r="F1771">
        <v>13273.2</v>
      </c>
      <c r="G1771">
        <v>15639.76</v>
      </c>
      <c r="H1771">
        <v>4461.13</v>
      </c>
      <c r="I1771">
        <v>24171.54</v>
      </c>
      <c r="J1771">
        <v>27707.360000000001</v>
      </c>
      <c r="K1771">
        <v>20317.53</v>
      </c>
      <c r="L1771">
        <v>10829.05</v>
      </c>
      <c r="M1771">
        <v>15458.24</v>
      </c>
      <c r="N1771">
        <v>9134.91</v>
      </c>
      <c r="O1771">
        <v>12885.38</v>
      </c>
      <c r="P1771">
        <v>6335.12</v>
      </c>
      <c r="Q1771">
        <v>11310.55</v>
      </c>
      <c r="R1771">
        <v>11929.43</v>
      </c>
      <c r="S1771">
        <v>5360.7</v>
      </c>
      <c r="T1771">
        <v>7185.9</v>
      </c>
      <c r="U1771">
        <v>7050.03</v>
      </c>
      <c r="V1771">
        <v>4595.57</v>
      </c>
      <c r="W1771">
        <v>6865.79</v>
      </c>
      <c r="X1771">
        <v>8375.92</v>
      </c>
      <c r="Y1771">
        <v>10138.36</v>
      </c>
      <c r="Z1771">
        <v>6535.53</v>
      </c>
      <c r="AA1771">
        <v>6160.18</v>
      </c>
      <c r="AB1771">
        <v>6542.42</v>
      </c>
      <c r="AC1771">
        <v>3816.97</v>
      </c>
      <c r="AD1771">
        <v>2603.2800000000002</v>
      </c>
      <c r="AE1771">
        <v>2164.94</v>
      </c>
      <c r="AF1771">
        <v>2401.9899999999998</v>
      </c>
      <c r="AG1771">
        <v>1022.44</v>
      </c>
      <c r="AH1771">
        <v>751.86</v>
      </c>
      <c r="AI1771">
        <v>772.9</v>
      </c>
      <c r="AJ1771">
        <v>1295.44</v>
      </c>
      <c r="AK1771">
        <v>1396.2</v>
      </c>
      <c r="AL1771">
        <v>1111.21</v>
      </c>
      <c r="AM1771">
        <v>638.58000000000004</v>
      </c>
      <c r="AN1771">
        <v>508.21</v>
      </c>
      <c r="AO1771">
        <v>982.61</v>
      </c>
      <c r="AP1771">
        <v>699.47</v>
      </c>
      <c r="AQ1771">
        <v>538.95000000000005</v>
      </c>
      <c r="AR1771">
        <v>568.25</v>
      </c>
      <c r="AS1771">
        <v>678.39</v>
      </c>
      <c r="AT1771">
        <v>492.31</v>
      </c>
      <c r="AU1771">
        <v>329.83</v>
      </c>
      <c r="AV1771">
        <v>312.85000000000002</v>
      </c>
      <c r="AW1771">
        <v>317.58</v>
      </c>
      <c r="AX1771">
        <v>397.52</v>
      </c>
      <c r="AY1771">
        <v>403.17</v>
      </c>
      <c r="AZ1771">
        <v>310.77999999999997</v>
      </c>
      <c r="BA1771">
        <v>256.02</v>
      </c>
      <c r="BB1771">
        <v>162.6</v>
      </c>
      <c r="BC1771">
        <v>143.83000000000001</v>
      </c>
      <c r="BD1771">
        <v>175.5</v>
      </c>
      <c r="BE1771">
        <v>205.37</v>
      </c>
      <c r="BF1771">
        <v>273.52999999999997</v>
      </c>
      <c r="BG1771">
        <v>137.76</v>
      </c>
      <c r="BH1771">
        <v>163.11000000000001</v>
      </c>
      <c r="BI1771">
        <v>231.26</v>
      </c>
      <c r="BJ1771">
        <v>317.60000000000002</v>
      </c>
      <c r="BK1771">
        <v>232.24</v>
      </c>
      <c r="BL1771">
        <v>224.01</v>
      </c>
      <c r="BM1771">
        <v>376.84</v>
      </c>
      <c r="BN1771">
        <v>381.31</v>
      </c>
      <c r="BO1771">
        <v>342.29</v>
      </c>
      <c r="BP1771">
        <v>260.55</v>
      </c>
      <c r="BQ1771">
        <v>190.4</v>
      </c>
      <c r="BR1771">
        <v>344.19</v>
      </c>
      <c r="BS1771">
        <v>314.32</v>
      </c>
      <c r="BT1771">
        <v>160.27000000000001</v>
      </c>
      <c r="BU1771">
        <v>235.21</v>
      </c>
      <c r="BV1771">
        <v>256.33999999999997</v>
      </c>
      <c r="BW1771">
        <v>99.67</v>
      </c>
      <c r="BX1771">
        <v>163.9</v>
      </c>
      <c r="BY1771">
        <v>193.44</v>
      </c>
      <c r="BZ1771">
        <v>162.9</v>
      </c>
      <c r="CA1771">
        <v>101.77</v>
      </c>
      <c r="CB1771">
        <v>92.63</v>
      </c>
      <c r="CC1771">
        <v>117.21</v>
      </c>
      <c r="CD1771">
        <v>94.38</v>
      </c>
      <c r="CE1771">
        <v>106.34</v>
      </c>
      <c r="CF1771">
        <v>157.4</v>
      </c>
      <c r="CG1771">
        <v>89.63</v>
      </c>
      <c r="CH1771">
        <v>64.319999999999993</v>
      </c>
      <c r="CI1771">
        <v>73.319999999999993</v>
      </c>
      <c r="CJ1771">
        <v>42.26</v>
      </c>
      <c r="CK1771">
        <v>68.11</v>
      </c>
      <c r="CL1771">
        <v>86.68</v>
      </c>
      <c r="CM1771">
        <v>60.4</v>
      </c>
      <c r="CN1771">
        <v>50.82</v>
      </c>
      <c r="CO1771">
        <v>39.94</v>
      </c>
      <c r="CP1771">
        <v>52.09</v>
      </c>
      <c r="CQ1771">
        <v>45.5</v>
      </c>
      <c r="CR1771">
        <v>41.71</v>
      </c>
      <c r="CS1771">
        <v>26.63</v>
      </c>
      <c r="CT1771">
        <v>35.24</v>
      </c>
      <c r="CU1771">
        <v>52.19</v>
      </c>
      <c r="CV1771">
        <v>46.58</v>
      </c>
      <c r="CW1771">
        <v>101.59</v>
      </c>
      <c r="CX1771">
        <v>165.51</v>
      </c>
      <c r="CY1771">
        <v>94.33</v>
      </c>
      <c r="CZ1771">
        <v>52.9</v>
      </c>
      <c r="DA1771">
        <v>105.64</v>
      </c>
      <c r="DB1771">
        <v>285.57</v>
      </c>
      <c r="DC1771">
        <v>220.94</v>
      </c>
      <c r="DD1771">
        <v>53.83</v>
      </c>
      <c r="DE1771">
        <v>88.41</v>
      </c>
      <c r="DF1771">
        <v>110.37</v>
      </c>
      <c r="DG1771">
        <v>82.26</v>
      </c>
      <c r="DH1771">
        <v>129.44999999999999</v>
      </c>
      <c r="DI1771">
        <v>147.02000000000001</v>
      </c>
      <c r="DJ1771">
        <v>118.27</v>
      </c>
      <c r="DK1771">
        <v>131.52000000000001</v>
      </c>
      <c r="DL1771">
        <v>107.98</v>
      </c>
      <c r="DM1771">
        <v>100.66</v>
      </c>
      <c r="DN1771">
        <v>110.9</v>
      </c>
      <c r="DO1771">
        <v>182.11</v>
      </c>
      <c r="DP1771">
        <v>92.48</v>
      </c>
      <c r="DQ1771">
        <v>135.24</v>
      </c>
      <c r="DR1771">
        <v>148.88</v>
      </c>
      <c r="DS1771">
        <v>83.33</v>
      </c>
      <c r="DT1771">
        <v>110.64</v>
      </c>
      <c r="DU1771">
        <v>109.89</v>
      </c>
      <c r="DV1771">
        <v>116.57</v>
      </c>
      <c r="DW1771">
        <v>86.05</v>
      </c>
      <c r="DX1771">
        <v>88.76</v>
      </c>
      <c r="DY1771" t="s">
        <v>0</v>
      </c>
      <c r="DZ1771">
        <v>9.48</v>
      </c>
      <c r="EA1771" t="s">
        <v>1</v>
      </c>
    </row>
    <row r="1772" spans="1:131" x14ac:dyDescent="0.25">
      <c r="A1772">
        <v>10842.83</v>
      </c>
      <c r="B1772">
        <v>25895.52</v>
      </c>
      <c r="C1772">
        <v>12956.13</v>
      </c>
      <c r="D1772">
        <v>6587.72</v>
      </c>
      <c r="E1772">
        <v>5517.07</v>
      </c>
      <c r="F1772">
        <v>15994.67</v>
      </c>
      <c r="G1772">
        <v>28290.9</v>
      </c>
      <c r="H1772">
        <v>15461.25</v>
      </c>
      <c r="I1772">
        <v>11124.29</v>
      </c>
      <c r="J1772">
        <v>11253.1</v>
      </c>
      <c r="K1772">
        <v>10705.42</v>
      </c>
      <c r="L1772">
        <v>10599.74</v>
      </c>
      <c r="M1772">
        <v>8732.85</v>
      </c>
      <c r="N1772">
        <v>16694.89</v>
      </c>
      <c r="O1772">
        <v>13596.66</v>
      </c>
      <c r="P1772">
        <v>18185.43</v>
      </c>
      <c r="Q1772">
        <v>15898.62</v>
      </c>
      <c r="R1772">
        <v>9860.26</v>
      </c>
      <c r="S1772">
        <v>9299.24</v>
      </c>
      <c r="T1772">
        <v>14349.18</v>
      </c>
      <c r="U1772">
        <v>12655.19</v>
      </c>
      <c r="V1772">
        <v>7370.95</v>
      </c>
      <c r="W1772">
        <v>6137.95</v>
      </c>
      <c r="X1772">
        <v>5865.92</v>
      </c>
      <c r="Y1772">
        <v>4772.6499999999996</v>
      </c>
      <c r="Z1772">
        <v>2517.19</v>
      </c>
      <c r="AA1772">
        <v>4530.92</v>
      </c>
      <c r="AB1772">
        <v>6100.04</v>
      </c>
      <c r="AC1772">
        <v>2602.4</v>
      </c>
      <c r="AD1772">
        <v>2607.61</v>
      </c>
      <c r="AE1772">
        <v>2064.15</v>
      </c>
      <c r="AF1772">
        <v>844.55</v>
      </c>
      <c r="AG1772">
        <v>1098.53</v>
      </c>
      <c r="AH1772">
        <v>1801.59</v>
      </c>
      <c r="AI1772">
        <v>1238.6600000000001</v>
      </c>
      <c r="AJ1772">
        <v>920.43</v>
      </c>
      <c r="AK1772">
        <v>508.81</v>
      </c>
      <c r="AL1772">
        <v>550.91</v>
      </c>
      <c r="AM1772">
        <v>707.18</v>
      </c>
      <c r="AN1772">
        <v>584.77</v>
      </c>
      <c r="AO1772">
        <v>589.17999999999995</v>
      </c>
      <c r="AP1772">
        <v>665.92</v>
      </c>
      <c r="AQ1772">
        <v>620.44000000000005</v>
      </c>
      <c r="AR1772">
        <v>768.53</v>
      </c>
      <c r="AS1772">
        <v>624.91</v>
      </c>
      <c r="AT1772">
        <v>267.55</v>
      </c>
      <c r="AU1772">
        <v>244.78</v>
      </c>
      <c r="AV1772">
        <v>277.39999999999998</v>
      </c>
      <c r="AW1772">
        <v>320.02</v>
      </c>
      <c r="AX1772">
        <v>327.97</v>
      </c>
      <c r="AY1772">
        <v>424.43</v>
      </c>
      <c r="AZ1772">
        <v>285.75</v>
      </c>
      <c r="BA1772">
        <v>79.02</v>
      </c>
      <c r="BB1772">
        <v>237.78</v>
      </c>
      <c r="BC1772">
        <v>173.06</v>
      </c>
      <c r="BD1772">
        <v>157.07</v>
      </c>
      <c r="BE1772">
        <v>244.31</v>
      </c>
      <c r="BF1772">
        <v>241.53</v>
      </c>
      <c r="BG1772">
        <v>181.1</v>
      </c>
      <c r="BH1772">
        <v>102.66</v>
      </c>
      <c r="BI1772">
        <v>301.81</v>
      </c>
      <c r="BJ1772">
        <v>438.81</v>
      </c>
      <c r="BK1772">
        <v>376.19</v>
      </c>
      <c r="BL1772">
        <v>129.65</v>
      </c>
      <c r="BM1772">
        <v>156.32</v>
      </c>
      <c r="BN1772">
        <v>222.4</v>
      </c>
      <c r="BO1772">
        <v>135.09</v>
      </c>
      <c r="BP1772">
        <v>116.64</v>
      </c>
      <c r="BQ1772">
        <v>152.56</v>
      </c>
      <c r="BR1772">
        <v>301.88</v>
      </c>
      <c r="BS1772">
        <v>171.62</v>
      </c>
      <c r="BT1772">
        <v>251.35</v>
      </c>
      <c r="BU1772">
        <v>287.39</v>
      </c>
      <c r="BV1772">
        <v>145.49</v>
      </c>
      <c r="BW1772">
        <v>102.4</v>
      </c>
      <c r="BX1772">
        <v>108.52</v>
      </c>
      <c r="BY1772">
        <v>101.64</v>
      </c>
      <c r="BZ1772">
        <v>74.09</v>
      </c>
      <c r="CA1772">
        <v>87.25</v>
      </c>
      <c r="CB1772">
        <v>67.67</v>
      </c>
      <c r="CC1772">
        <v>118.72</v>
      </c>
      <c r="CD1772">
        <v>72.44</v>
      </c>
      <c r="CE1772">
        <v>73.41</v>
      </c>
      <c r="CF1772">
        <v>87.65</v>
      </c>
      <c r="CG1772">
        <v>65.47</v>
      </c>
      <c r="CH1772">
        <v>52.81</v>
      </c>
      <c r="CI1772">
        <v>63.27</v>
      </c>
      <c r="CJ1772">
        <v>43.04</v>
      </c>
      <c r="CK1772">
        <v>37.869999999999997</v>
      </c>
      <c r="CL1772">
        <v>38.200000000000003</v>
      </c>
      <c r="CM1772">
        <v>55.31</v>
      </c>
      <c r="CN1772">
        <v>58.41</v>
      </c>
      <c r="CO1772">
        <v>69.540000000000006</v>
      </c>
      <c r="CP1772">
        <v>61.32</v>
      </c>
      <c r="CQ1772">
        <v>75.84</v>
      </c>
      <c r="CR1772">
        <v>45.47</v>
      </c>
      <c r="CS1772">
        <v>42.2</v>
      </c>
      <c r="CT1772">
        <v>35.74</v>
      </c>
      <c r="CU1772">
        <v>42.38</v>
      </c>
      <c r="CV1772">
        <v>65.59</v>
      </c>
      <c r="CW1772">
        <v>55.52</v>
      </c>
      <c r="CX1772">
        <v>71.45</v>
      </c>
      <c r="CY1772">
        <v>52.3</v>
      </c>
      <c r="CZ1772">
        <v>103.5</v>
      </c>
      <c r="DA1772">
        <v>307.63</v>
      </c>
      <c r="DB1772">
        <v>296.07</v>
      </c>
      <c r="DC1772">
        <v>129.91</v>
      </c>
      <c r="DD1772">
        <v>110.54</v>
      </c>
      <c r="DE1772">
        <v>120.82</v>
      </c>
      <c r="DF1772">
        <v>83.87</v>
      </c>
      <c r="DG1772">
        <v>50.98</v>
      </c>
      <c r="DH1772">
        <v>52.78</v>
      </c>
      <c r="DI1772">
        <v>95.65</v>
      </c>
      <c r="DJ1772">
        <v>173.42</v>
      </c>
      <c r="DK1772">
        <v>195.02</v>
      </c>
      <c r="DL1772">
        <v>54.03</v>
      </c>
      <c r="DM1772">
        <v>32.950000000000003</v>
      </c>
      <c r="DN1772">
        <v>95.2</v>
      </c>
      <c r="DO1772">
        <v>99.66</v>
      </c>
      <c r="DP1772">
        <v>77.739999999999995</v>
      </c>
      <c r="DQ1772">
        <v>182.31</v>
      </c>
      <c r="DR1772">
        <v>213.52</v>
      </c>
      <c r="DS1772">
        <v>147.74</v>
      </c>
      <c r="DT1772">
        <v>69.989999999999995</v>
      </c>
      <c r="DU1772">
        <v>79.36</v>
      </c>
      <c r="DV1772">
        <v>54.31</v>
      </c>
      <c r="DW1772">
        <v>56.18</v>
      </c>
      <c r="DX1772">
        <v>50.71</v>
      </c>
      <c r="DY1772" t="s">
        <v>0</v>
      </c>
      <c r="DZ1772">
        <v>10.24</v>
      </c>
      <c r="EA1772" t="s">
        <v>1</v>
      </c>
    </row>
    <row r="1773" spans="1:131" x14ac:dyDescent="0.25">
      <c r="A1773">
        <v>9160.5400000000009</v>
      </c>
      <c r="B1773">
        <v>13477.32</v>
      </c>
      <c r="C1773">
        <v>12630.51</v>
      </c>
      <c r="D1773">
        <v>17850.41</v>
      </c>
      <c r="E1773">
        <v>30577.71</v>
      </c>
      <c r="F1773">
        <v>16190.29</v>
      </c>
      <c r="G1773">
        <v>5102.41</v>
      </c>
      <c r="H1773">
        <v>6282.65</v>
      </c>
      <c r="I1773">
        <v>12799.6</v>
      </c>
      <c r="J1773">
        <v>10734.92</v>
      </c>
      <c r="K1773">
        <v>10362.35</v>
      </c>
      <c r="L1773">
        <v>16255.6</v>
      </c>
      <c r="M1773">
        <v>8003.69</v>
      </c>
      <c r="N1773">
        <v>7839.88</v>
      </c>
      <c r="O1773">
        <v>12554.13</v>
      </c>
      <c r="P1773">
        <v>15914.03</v>
      </c>
      <c r="Q1773">
        <v>14868.53</v>
      </c>
      <c r="R1773">
        <v>12744.07</v>
      </c>
      <c r="S1773">
        <v>9060.57</v>
      </c>
      <c r="T1773">
        <v>5753.09</v>
      </c>
      <c r="U1773">
        <v>8273.4</v>
      </c>
      <c r="V1773">
        <v>12170.22</v>
      </c>
      <c r="W1773">
        <v>8356.56</v>
      </c>
      <c r="X1773">
        <v>7224.95</v>
      </c>
      <c r="Y1773">
        <v>7195.32</v>
      </c>
      <c r="Z1773">
        <v>4618.05</v>
      </c>
      <c r="AA1773">
        <v>4348.22</v>
      </c>
      <c r="AB1773">
        <v>4963.12</v>
      </c>
      <c r="AC1773">
        <v>3290.1</v>
      </c>
      <c r="AD1773">
        <v>1877.43</v>
      </c>
      <c r="AE1773">
        <v>1409.56</v>
      </c>
      <c r="AF1773">
        <v>1517.71</v>
      </c>
      <c r="AG1773">
        <v>1798.83</v>
      </c>
      <c r="AH1773">
        <v>951.17</v>
      </c>
      <c r="AI1773">
        <v>460.09</v>
      </c>
      <c r="AJ1773">
        <v>622.41</v>
      </c>
      <c r="AK1773">
        <v>735.79</v>
      </c>
      <c r="AL1773">
        <v>652.62</v>
      </c>
      <c r="AM1773">
        <v>758.59</v>
      </c>
      <c r="AN1773">
        <v>999.97</v>
      </c>
      <c r="AO1773">
        <v>1477.8</v>
      </c>
      <c r="AP1773">
        <v>592.72</v>
      </c>
      <c r="AQ1773">
        <v>437.8</v>
      </c>
      <c r="AR1773">
        <v>390.94</v>
      </c>
      <c r="AS1773">
        <v>329.8</v>
      </c>
      <c r="AT1773">
        <v>365.96</v>
      </c>
      <c r="AU1773">
        <v>563.47</v>
      </c>
      <c r="AV1773">
        <v>746</v>
      </c>
      <c r="AW1773">
        <v>600.08000000000004</v>
      </c>
      <c r="AX1773">
        <v>392.68</v>
      </c>
      <c r="AY1773">
        <v>207.19</v>
      </c>
      <c r="AZ1773">
        <v>229.91</v>
      </c>
      <c r="BA1773">
        <v>220.43</v>
      </c>
      <c r="BB1773">
        <v>272.19</v>
      </c>
      <c r="BC1773">
        <v>131.22</v>
      </c>
      <c r="BD1773">
        <v>99.88</v>
      </c>
      <c r="BE1773">
        <v>103.17</v>
      </c>
      <c r="BF1773">
        <v>155.63</v>
      </c>
      <c r="BG1773">
        <v>103.58</v>
      </c>
      <c r="BH1773">
        <v>148.76</v>
      </c>
      <c r="BI1773">
        <v>279.42</v>
      </c>
      <c r="BJ1773">
        <v>281.11</v>
      </c>
      <c r="BK1773">
        <v>271.99</v>
      </c>
      <c r="BL1773">
        <v>201.71</v>
      </c>
      <c r="BM1773">
        <v>142.38999999999999</v>
      </c>
      <c r="BN1773">
        <v>195.06</v>
      </c>
      <c r="BO1773">
        <v>171.83</v>
      </c>
      <c r="BP1773">
        <v>408.44</v>
      </c>
      <c r="BQ1773">
        <v>359.2</v>
      </c>
      <c r="BR1773">
        <v>314.73</v>
      </c>
      <c r="BS1773">
        <v>154.34</v>
      </c>
      <c r="BT1773">
        <v>224.98</v>
      </c>
      <c r="BU1773">
        <v>229.12</v>
      </c>
      <c r="BV1773">
        <v>117.73</v>
      </c>
      <c r="BW1773">
        <v>173.01</v>
      </c>
      <c r="BX1773">
        <v>176.07</v>
      </c>
      <c r="BY1773">
        <v>190.73</v>
      </c>
      <c r="BZ1773">
        <v>136.22999999999999</v>
      </c>
      <c r="CA1773">
        <v>111.89</v>
      </c>
      <c r="CB1773">
        <v>86.08</v>
      </c>
      <c r="CC1773">
        <v>104.32</v>
      </c>
      <c r="CD1773">
        <v>59.6</v>
      </c>
      <c r="CE1773">
        <v>95.83</v>
      </c>
      <c r="CF1773">
        <v>58.28</v>
      </c>
      <c r="CG1773">
        <v>123.38</v>
      </c>
      <c r="CH1773">
        <v>101.2</v>
      </c>
      <c r="CI1773">
        <v>96.9</v>
      </c>
      <c r="CJ1773">
        <v>64.13</v>
      </c>
      <c r="CK1773">
        <v>74.25</v>
      </c>
      <c r="CL1773">
        <v>71.099999999999994</v>
      </c>
      <c r="CM1773">
        <v>80.5</v>
      </c>
      <c r="CN1773">
        <v>112.36</v>
      </c>
      <c r="CO1773">
        <v>97.93</v>
      </c>
      <c r="CP1773">
        <v>44.27</v>
      </c>
      <c r="CQ1773">
        <v>49.95</v>
      </c>
      <c r="CR1773">
        <v>59.32</v>
      </c>
      <c r="CS1773">
        <v>58.64</v>
      </c>
      <c r="CT1773">
        <v>65.98</v>
      </c>
      <c r="CU1773">
        <v>38.72</v>
      </c>
      <c r="CV1773">
        <v>41.11</v>
      </c>
      <c r="CW1773">
        <v>102.76</v>
      </c>
      <c r="CX1773">
        <v>89.52</v>
      </c>
      <c r="CY1773">
        <v>152.61000000000001</v>
      </c>
      <c r="CZ1773">
        <v>177.28</v>
      </c>
      <c r="DA1773">
        <v>154.93</v>
      </c>
      <c r="DB1773">
        <v>290.54000000000002</v>
      </c>
      <c r="DC1773">
        <v>153.1</v>
      </c>
      <c r="DD1773">
        <v>113.12</v>
      </c>
      <c r="DE1773">
        <v>104.46</v>
      </c>
      <c r="DF1773">
        <v>158.66</v>
      </c>
      <c r="DG1773">
        <v>188.61</v>
      </c>
      <c r="DH1773">
        <v>83.94</v>
      </c>
      <c r="DI1773">
        <v>54.56</v>
      </c>
      <c r="DJ1773">
        <v>75.02</v>
      </c>
      <c r="DK1773">
        <v>93.95</v>
      </c>
      <c r="DL1773">
        <v>110.63</v>
      </c>
      <c r="DM1773">
        <v>84.97</v>
      </c>
      <c r="DN1773">
        <v>152.66</v>
      </c>
      <c r="DO1773">
        <v>130.34</v>
      </c>
      <c r="DP1773">
        <v>106.56</v>
      </c>
      <c r="DQ1773">
        <v>140.97</v>
      </c>
      <c r="DR1773">
        <v>243.02</v>
      </c>
      <c r="DS1773">
        <v>190.16</v>
      </c>
      <c r="DT1773">
        <v>111.13</v>
      </c>
      <c r="DU1773">
        <v>81.180000000000007</v>
      </c>
      <c r="DV1773">
        <v>40.659999999999997</v>
      </c>
      <c r="DW1773">
        <v>90.83</v>
      </c>
      <c r="DX1773">
        <v>62.42</v>
      </c>
      <c r="DY1773" t="s">
        <v>0</v>
      </c>
      <c r="DZ1773">
        <v>12.8</v>
      </c>
      <c r="EA1773" t="s">
        <v>1</v>
      </c>
    </row>
    <row r="1774" spans="1:131" x14ac:dyDescent="0.25">
      <c r="A1774">
        <v>11223.77</v>
      </c>
      <c r="B1774">
        <v>16165.85</v>
      </c>
      <c r="C1774">
        <v>14881.74</v>
      </c>
      <c r="D1774">
        <v>15446.62</v>
      </c>
      <c r="E1774">
        <v>12577.53</v>
      </c>
      <c r="F1774">
        <v>20407.12</v>
      </c>
      <c r="G1774">
        <v>29213.07</v>
      </c>
      <c r="H1774">
        <v>18167.88</v>
      </c>
      <c r="I1774">
        <v>15413.62</v>
      </c>
      <c r="J1774">
        <v>26192.03</v>
      </c>
      <c r="K1774">
        <v>15213.37</v>
      </c>
      <c r="L1774">
        <v>7152.71</v>
      </c>
      <c r="M1774">
        <v>7552.51</v>
      </c>
      <c r="N1774">
        <v>13578.24</v>
      </c>
      <c r="O1774">
        <v>10388.209999999999</v>
      </c>
      <c r="P1774">
        <v>9048.2000000000007</v>
      </c>
      <c r="Q1774">
        <v>6143.57</v>
      </c>
      <c r="R1774">
        <v>6295.57</v>
      </c>
      <c r="S1774">
        <v>9565.0300000000007</v>
      </c>
      <c r="T1774">
        <v>5093.9399999999996</v>
      </c>
      <c r="U1774">
        <v>7408.84</v>
      </c>
      <c r="V1774">
        <v>6089.53</v>
      </c>
      <c r="W1774">
        <v>6670.03</v>
      </c>
      <c r="X1774">
        <v>7715.95</v>
      </c>
      <c r="Y1774">
        <v>7607.71</v>
      </c>
      <c r="Z1774">
        <v>7585.33</v>
      </c>
      <c r="AA1774">
        <v>4933.5200000000004</v>
      </c>
      <c r="AB1774">
        <v>3414.43</v>
      </c>
      <c r="AC1774">
        <v>2115.9</v>
      </c>
      <c r="AD1774">
        <v>2251.5500000000002</v>
      </c>
      <c r="AE1774">
        <v>2307.96</v>
      </c>
      <c r="AF1774">
        <v>1478.55</v>
      </c>
      <c r="AG1774">
        <v>1882.7</v>
      </c>
      <c r="AH1774">
        <v>2172.4</v>
      </c>
      <c r="AI1774">
        <v>1273.76</v>
      </c>
      <c r="AJ1774">
        <v>675.88</v>
      </c>
      <c r="AK1774">
        <v>763.84</v>
      </c>
      <c r="AL1774">
        <v>733.84</v>
      </c>
      <c r="AM1774">
        <v>599.25</v>
      </c>
      <c r="AN1774">
        <v>546.46</v>
      </c>
      <c r="AO1774">
        <v>670.28</v>
      </c>
      <c r="AP1774">
        <v>823.53</v>
      </c>
      <c r="AQ1774">
        <v>854.34</v>
      </c>
      <c r="AR1774">
        <v>788.64</v>
      </c>
      <c r="AS1774">
        <v>474.85</v>
      </c>
      <c r="AT1774">
        <v>215.76</v>
      </c>
      <c r="AU1774">
        <v>405.28</v>
      </c>
      <c r="AV1774">
        <v>324</v>
      </c>
      <c r="AW1774">
        <v>411.97</v>
      </c>
      <c r="AX1774">
        <v>402.51</v>
      </c>
      <c r="AY1774">
        <v>328.42</v>
      </c>
      <c r="AZ1774">
        <v>222.96</v>
      </c>
      <c r="BA1774">
        <v>180.49</v>
      </c>
      <c r="BB1774">
        <v>138.27000000000001</v>
      </c>
      <c r="BC1774">
        <v>162.94</v>
      </c>
      <c r="BD1774">
        <v>82.73</v>
      </c>
      <c r="BE1774">
        <v>81.569999999999993</v>
      </c>
      <c r="BF1774">
        <v>131.56</v>
      </c>
      <c r="BG1774">
        <v>137.16</v>
      </c>
      <c r="BH1774">
        <v>159.69</v>
      </c>
      <c r="BI1774">
        <v>217</v>
      </c>
      <c r="BJ1774">
        <v>366.71</v>
      </c>
      <c r="BK1774">
        <v>444.99</v>
      </c>
      <c r="BL1774">
        <v>271.7</v>
      </c>
      <c r="BM1774">
        <v>378.81</v>
      </c>
      <c r="BN1774">
        <v>275.47000000000003</v>
      </c>
      <c r="BO1774">
        <v>271.77999999999997</v>
      </c>
      <c r="BP1774">
        <v>383.47</v>
      </c>
      <c r="BQ1774">
        <v>295.91000000000003</v>
      </c>
      <c r="BR1774">
        <v>311.91000000000003</v>
      </c>
      <c r="BS1774">
        <v>230.64</v>
      </c>
      <c r="BT1774">
        <v>109.1</v>
      </c>
      <c r="BU1774">
        <v>155.99</v>
      </c>
      <c r="BV1774">
        <v>162.35</v>
      </c>
      <c r="BW1774">
        <v>105.11</v>
      </c>
      <c r="BX1774">
        <v>113.15</v>
      </c>
      <c r="BY1774">
        <v>61.62</v>
      </c>
      <c r="BZ1774">
        <v>80.099999999999994</v>
      </c>
      <c r="CA1774">
        <v>110.18</v>
      </c>
      <c r="CB1774">
        <v>99.81</v>
      </c>
      <c r="CC1774">
        <v>78.77</v>
      </c>
      <c r="CD1774">
        <v>65.540000000000006</v>
      </c>
      <c r="CE1774">
        <v>43.57</v>
      </c>
      <c r="CF1774">
        <v>46.56</v>
      </c>
      <c r="CG1774">
        <v>81.88</v>
      </c>
      <c r="CH1774">
        <v>34.700000000000003</v>
      </c>
      <c r="CI1774">
        <v>34.14</v>
      </c>
      <c r="CJ1774">
        <v>59.85</v>
      </c>
      <c r="CK1774">
        <v>59.68</v>
      </c>
      <c r="CL1774">
        <v>60.53</v>
      </c>
      <c r="CM1774">
        <v>29.89</v>
      </c>
      <c r="CN1774">
        <v>49.06</v>
      </c>
      <c r="CO1774">
        <v>55.79</v>
      </c>
      <c r="CP1774">
        <v>51.88</v>
      </c>
      <c r="CQ1774">
        <v>69.75</v>
      </c>
      <c r="CR1774">
        <v>61.68</v>
      </c>
      <c r="CS1774">
        <v>30.54</v>
      </c>
      <c r="CT1774">
        <v>28.65</v>
      </c>
      <c r="CU1774">
        <v>59.71</v>
      </c>
      <c r="CV1774">
        <v>48.35</v>
      </c>
      <c r="CW1774">
        <v>92.05</v>
      </c>
      <c r="CX1774">
        <v>77.25</v>
      </c>
      <c r="CY1774">
        <v>124.79</v>
      </c>
      <c r="CZ1774">
        <v>91.61</v>
      </c>
      <c r="DA1774">
        <v>90.73</v>
      </c>
      <c r="DB1774">
        <v>254.45</v>
      </c>
      <c r="DC1774">
        <v>191.27</v>
      </c>
      <c r="DD1774">
        <v>113.4</v>
      </c>
      <c r="DE1774">
        <v>93.9</v>
      </c>
      <c r="DF1774">
        <v>85.83</v>
      </c>
      <c r="DG1774">
        <v>95.74</v>
      </c>
      <c r="DH1774">
        <v>66.63</v>
      </c>
      <c r="DI1774">
        <v>58.19</v>
      </c>
      <c r="DJ1774">
        <v>49.34</v>
      </c>
      <c r="DK1774">
        <v>87.59</v>
      </c>
      <c r="DL1774">
        <v>84.6</v>
      </c>
      <c r="DM1774">
        <v>67.66</v>
      </c>
      <c r="DN1774">
        <v>94.47</v>
      </c>
      <c r="DO1774">
        <v>50.15</v>
      </c>
      <c r="DP1774">
        <v>80.73</v>
      </c>
      <c r="DQ1774">
        <v>67.22</v>
      </c>
      <c r="DR1774">
        <v>185.86</v>
      </c>
      <c r="DS1774">
        <v>101.04</v>
      </c>
      <c r="DT1774">
        <v>29.02</v>
      </c>
      <c r="DU1774">
        <v>65.14</v>
      </c>
      <c r="DV1774">
        <v>40.590000000000003</v>
      </c>
      <c r="DW1774">
        <v>45.75</v>
      </c>
      <c r="DX1774">
        <v>46.11</v>
      </c>
      <c r="DY1774" t="s">
        <v>0</v>
      </c>
      <c r="DZ1774">
        <v>13.47</v>
      </c>
      <c r="EA1774" t="s">
        <v>1</v>
      </c>
    </row>
    <row r="1775" spans="1:131" x14ac:dyDescent="0.25">
      <c r="A1775">
        <v>5019.8</v>
      </c>
      <c r="B1775">
        <v>11681.3</v>
      </c>
      <c r="C1775">
        <v>27203.38</v>
      </c>
      <c r="D1775">
        <v>13552.45</v>
      </c>
      <c r="E1775">
        <v>12221.23</v>
      </c>
      <c r="F1775">
        <v>15514.15</v>
      </c>
      <c r="G1775">
        <v>15422.65</v>
      </c>
      <c r="H1775">
        <v>10091.709999999999</v>
      </c>
      <c r="I1775">
        <v>7619.83</v>
      </c>
      <c r="J1775">
        <v>21498.7</v>
      </c>
      <c r="K1775">
        <v>26127.1</v>
      </c>
      <c r="L1775">
        <v>17944.419999999998</v>
      </c>
      <c r="M1775">
        <v>9558.9500000000007</v>
      </c>
      <c r="N1775">
        <v>9473.59</v>
      </c>
      <c r="O1775">
        <v>9880.5400000000009</v>
      </c>
      <c r="P1775">
        <v>16204.04</v>
      </c>
      <c r="Q1775">
        <v>9238.39</v>
      </c>
      <c r="R1775">
        <v>19606</v>
      </c>
      <c r="S1775">
        <v>11921.73</v>
      </c>
      <c r="T1775">
        <v>7215.22</v>
      </c>
      <c r="U1775">
        <v>5267.04</v>
      </c>
      <c r="V1775">
        <v>9153.2199999999993</v>
      </c>
      <c r="W1775">
        <v>6098.1</v>
      </c>
      <c r="X1775">
        <v>8140.16</v>
      </c>
      <c r="Y1775">
        <v>6711.64</v>
      </c>
      <c r="Z1775">
        <v>3875.27</v>
      </c>
      <c r="AA1775">
        <v>3650.65</v>
      </c>
      <c r="AB1775">
        <v>3940.64</v>
      </c>
      <c r="AC1775">
        <v>3109.07</v>
      </c>
      <c r="AD1775">
        <v>1455.01</v>
      </c>
      <c r="AE1775">
        <v>1301.19</v>
      </c>
      <c r="AF1775">
        <v>2513.36</v>
      </c>
      <c r="AG1775">
        <v>3116.62</v>
      </c>
      <c r="AH1775">
        <v>2719.19</v>
      </c>
      <c r="AI1775">
        <v>1809.31</v>
      </c>
      <c r="AJ1775">
        <v>915.89</v>
      </c>
      <c r="AK1775">
        <v>448.03</v>
      </c>
      <c r="AL1775">
        <v>798.17</v>
      </c>
      <c r="AM1775">
        <v>835.46</v>
      </c>
      <c r="AN1775">
        <v>736.13</v>
      </c>
      <c r="AO1775">
        <v>518.25</v>
      </c>
      <c r="AP1775">
        <v>517.41999999999996</v>
      </c>
      <c r="AQ1775">
        <v>687.44</v>
      </c>
      <c r="AR1775">
        <v>497.41</v>
      </c>
      <c r="AS1775">
        <v>430.22</v>
      </c>
      <c r="AT1775">
        <v>761.77</v>
      </c>
      <c r="AU1775">
        <v>305.58</v>
      </c>
      <c r="AV1775">
        <v>399.54</v>
      </c>
      <c r="AW1775">
        <v>338.04</v>
      </c>
      <c r="AX1775">
        <v>299.29000000000002</v>
      </c>
      <c r="AY1775">
        <v>355.57</v>
      </c>
      <c r="AZ1775">
        <v>413.17</v>
      </c>
      <c r="BA1775">
        <v>249.35</v>
      </c>
      <c r="BB1775">
        <v>102.21</v>
      </c>
      <c r="BC1775">
        <v>107.15</v>
      </c>
      <c r="BD1775">
        <v>130.63</v>
      </c>
      <c r="BE1775">
        <v>256.72000000000003</v>
      </c>
      <c r="BF1775">
        <v>161.01</v>
      </c>
      <c r="BG1775">
        <v>107.52</v>
      </c>
      <c r="BH1775">
        <v>190.26</v>
      </c>
      <c r="BI1775">
        <v>195.46</v>
      </c>
      <c r="BJ1775">
        <v>187.66</v>
      </c>
      <c r="BK1775">
        <v>176.76</v>
      </c>
      <c r="BL1775">
        <v>217</v>
      </c>
      <c r="BM1775">
        <v>340.43</v>
      </c>
      <c r="BN1775">
        <v>350.16</v>
      </c>
      <c r="BO1775">
        <v>220.73</v>
      </c>
      <c r="BP1775">
        <v>196.82</v>
      </c>
      <c r="BQ1775">
        <v>277.02999999999997</v>
      </c>
      <c r="BR1775">
        <v>254.42</v>
      </c>
      <c r="BS1775">
        <v>186.44</v>
      </c>
      <c r="BT1775">
        <v>221.55</v>
      </c>
      <c r="BU1775">
        <v>114.47</v>
      </c>
      <c r="BV1775">
        <v>87.01</v>
      </c>
      <c r="BW1775">
        <v>138.96</v>
      </c>
      <c r="BX1775">
        <v>145.81</v>
      </c>
      <c r="BY1775">
        <v>114.43</v>
      </c>
      <c r="BZ1775">
        <v>129.83000000000001</v>
      </c>
      <c r="CA1775">
        <v>117.09</v>
      </c>
      <c r="CB1775">
        <v>79.260000000000005</v>
      </c>
      <c r="CC1775">
        <v>66.86</v>
      </c>
      <c r="CD1775">
        <v>37.57</v>
      </c>
      <c r="CE1775">
        <v>67.569999999999993</v>
      </c>
      <c r="CF1775">
        <v>91.57</v>
      </c>
      <c r="CG1775">
        <v>79.739999999999995</v>
      </c>
      <c r="CH1775">
        <v>64.94</v>
      </c>
      <c r="CI1775">
        <v>45.45</v>
      </c>
      <c r="CJ1775">
        <v>67.33</v>
      </c>
      <c r="CK1775">
        <v>58.8</v>
      </c>
      <c r="CL1775">
        <v>43.65</v>
      </c>
      <c r="CM1775">
        <v>38.409999999999997</v>
      </c>
      <c r="CN1775">
        <v>53.51</v>
      </c>
      <c r="CO1775">
        <v>41.55</v>
      </c>
      <c r="CP1775">
        <v>61.79</v>
      </c>
      <c r="CQ1775">
        <v>77.23</v>
      </c>
      <c r="CR1775">
        <v>87.64</v>
      </c>
      <c r="CS1775">
        <v>73.569999999999993</v>
      </c>
      <c r="CT1775">
        <v>51.03</v>
      </c>
      <c r="CU1775">
        <v>67.13</v>
      </c>
      <c r="CV1775">
        <v>53.09</v>
      </c>
      <c r="CW1775">
        <v>79.680000000000007</v>
      </c>
      <c r="CX1775">
        <v>57.56</v>
      </c>
      <c r="CY1775">
        <v>69.23</v>
      </c>
      <c r="CZ1775">
        <v>96.75</v>
      </c>
      <c r="DA1775">
        <v>212.46</v>
      </c>
      <c r="DB1775">
        <v>252.19</v>
      </c>
      <c r="DC1775">
        <v>128.1</v>
      </c>
      <c r="DD1775">
        <v>79.08</v>
      </c>
      <c r="DE1775">
        <v>58.17</v>
      </c>
      <c r="DF1775">
        <v>94.63</v>
      </c>
      <c r="DG1775">
        <v>103.87</v>
      </c>
      <c r="DH1775">
        <v>57.08</v>
      </c>
      <c r="DI1775">
        <v>82.64</v>
      </c>
      <c r="DJ1775">
        <v>90.84</v>
      </c>
      <c r="DK1775">
        <v>80.58</v>
      </c>
      <c r="DL1775">
        <v>114.74</v>
      </c>
      <c r="DM1775">
        <v>108.67</v>
      </c>
      <c r="DN1775">
        <v>109.8</v>
      </c>
      <c r="DO1775">
        <v>27.26</v>
      </c>
      <c r="DP1775">
        <v>51.53</v>
      </c>
      <c r="DQ1775">
        <v>97.73</v>
      </c>
      <c r="DR1775">
        <v>120.55</v>
      </c>
      <c r="DS1775">
        <v>71.88</v>
      </c>
      <c r="DT1775">
        <v>79.19</v>
      </c>
      <c r="DU1775">
        <v>49.42</v>
      </c>
      <c r="DV1775">
        <v>63.92</v>
      </c>
      <c r="DW1775">
        <v>95.46</v>
      </c>
      <c r="DX1775">
        <v>41.41</v>
      </c>
      <c r="DY1775" t="s">
        <v>0</v>
      </c>
      <c r="DZ1775">
        <v>10.67</v>
      </c>
      <c r="EA1775" t="s">
        <v>1</v>
      </c>
    </row>
    <row r="1776" spans="1:131" x14ac:dyDescent="0.25">
      <c r="A1776">
        <v>9481.35</v>
      </c>
      <c r="B1776">
        <v>17835.72</v>
      </c>
      <c r="C1776">
        <v>20679.75</v>
      </c>
      <c r="D1776">
        <v>11422.17</v>
      </c>
      <c r="E1776">
        <v>17280.91</v>
      </c>
      <c r="F1776">
        <v>14314.42</v>
      </c>
      <c r="G1776">
        <v>9062.14</v>
      </c>
      <c r="H1776">
        <v>22447.65</v>
      </c>
      <c r="I1776">
        <v>14954.25</v>
      </c>
      <c r="J1776">
        <v>16727.09</v>
      </c>
      <c r="K1776">
        <v>22097.3</v>
      </c>
      <c r="L1776">
        <v>16086.66</v>
      </c>
      <c r="M1776">
        <v>25588.38</v>
      </c>
      <c r="N1776">
        <v>47410.21</v>
      </c>
      <c r="O1776">
        <v>25684.26</v>
      </c>
      <c r="P1776">
        <v>8842.2800000000007</v>
      </c>
      <c r="Q1776">
        <v>13795.56</v>
      </c>
      <c r="R1776">
        <v>17654.349999999999</v>
      </c>
      <c r="S1776">
        <v>9884.5499999999993</v>
      </c>
      <c r="T1776">
        <v>12896.3</v>
      </c>
      <c r="U1776">
        <v>8482.52</v>
      </c>
      <c r="V1776">
        <v>8683.59</v>
      </c>
      <c r="W1776">
        <v>5885.79</v>
      </c>
      <c r="X1776">
        <v>3450.74</v>
      </c>
      <c r="Y1776">
        <v>5840.66</v>
      </c>
      <c r="Z1776">
        <v>6409.18</v>
      </c>
      <c r="AA1776">
        <v>3526.16</v>
      </c>
      <c r="AB1776">
        <v>4320.0200000000004</v>
      </c>
      <c r="AC1776">
        <v>7221.51</v>
      </c>
      <c r="AD1776">
        <v>5319.46</v>
      </c>
      <c r="AE1776">
        <v>2707.9</v>
      </c>
      <c r="AF1776">
        <v>1796.59</v>
      </c>
      <c r="AG1776">
        <v>1622.89</v>
      </c>
      <c r="AH1776">
        <v>2518.71</v>
      </c>
      <c r="AI1776">
        <v>2634.41</v>
      </c>
      <c r="AJ1776">
        <v>2570.02</v>
      </c>
      <c r="AK1776">
        <v>1109.67</v>
      </c>
      <c r="AL1776">
        <v>999.84</v>
      </c>
      <c r="AM1776">
        <v>635.88</v>
      </c>
      <c r="AN1776">
        <v>458.46</v>
      </c>
      <c r="AO1776">
        <v>863.8</v>
      </c>
      <c r="AP1776">
        <v>704.59</v>
      </c>
      <c r="AQ1776">
        <v>386.06</v>
      </c>
      <c r="AR1776">
        <v>504.67</v>
      </c>
      <c r="AS1776">
        <v>419.64</v>
      </c>
      <c r="AT1776">
        <v>545.26</v>
      </c>
      <c r="AU1776">
        <v>435.05</v>
      </c>
      <c r="AV1776">
        <v>195.6</v>
      </c>
      <c r="AW1776">
        <v>385.94</v>
      </c>
      <c r="AX1776">
        <v>242.66</v>
      </c>
      <c r="AY1776">
        <v>241.42</v>
      </c>
      <c r="AZ1776">
        <v>230.34</v>
      </c>
      <c r="BA1776">
        <v>197.92</v>
      </c>
      <c r="BB1776">
        <v>181.37</v>
      </c>
      <c r="BC1776">
        <v>164.68</v>
      </c>
      <c r="BD1776">
        <v>207.38</v>
      </c>
      <c r="BE1776">
        <v>203.43</v>
      </c>
      <c r="BF1776">
        <v>252.55</v>
      </c>
      <c r="BG1776">
        <v>176.64</v>
      </c>
      <c r="BH1776">
        <v>137.97</v>
      </c>
      <c r="BI1776">
        <v>142.51</v>
      </c>
      <c r="BJ1776">
        <v>259.69</v>
      </c>
      <c r="BK1776">
        <v>288.88</v>
      </c>
      <c r="BL1776">
        <v>309.27</v>
      </c>
      <c r="BM1776">
        <v>271.26</v>
      </c>
      <c r="BN1776">
        <v>364.16</v>
      </c>
      <c r="BO1776">
        <v>324.45999999999998</v>
      </c>
      <c r="BP1776">
        <v>488.07</v>
      </c>
      <c r="BQ1776">
        <v>372.58</v>
      </c>
      <c r="BR1776">
        <v>324.95999999999998</v>
      </c>
      <c r="BS1776">
        <v>295.69</v>
      </c>
      <c r="BT1776">
        <v>203.35</v>
      </c>
      <c r="BU1776">
        <v>188.91</v>
      </c>
      <c r="BV1776">
        <v>126.4</v>
      </c>
      <c r="BW1776">
        <v>87.57</v>
      </c>
      <c r="BX1776">
        <v>173.31</v>
      </c>
      <c r="BY1776">
        <v>234.24</v>
      </c>
      <c r="BZ1776">
        <v>114.48</v>
      </c>
      <c r="CA1776">
        <v>114.11</v>
      </c>
      <c r="CB1776">
        <v>112.77</v>
      </c>
      <c r="CC1776">
        <v>126.31</v>
      </c>
      <c r="CD1776">
        <v>97.98</v>
      </c>
      <c r="CE1776">
        <v>178.78</v>
      </c>
      <c r="CF1776">
        <v>178.39</v>
      </c>
      <c r="CG1776">
        <v>141.84</v>
      </c>
      <c r="CH1776">
        <v>60.23</v>
      </c>
      <c r="CI1776">
        <v>35.380000000000003</v>
      </c>
      <c r="CJ1776">
        <v>52.37</v>
      </c>
      <c r="CK1776">
        <v>55.19</v>
      </c>
      <c r="CL1776">
        <v>56.45</v>
      </c>
      <c r="CM1776">
        <v>59.9</v>
      </c>
      <c r="CN1776">
        <v>114.1</v>
      </c>
      <c r="CO1776">
        <v>105.97</v>
      </c>
      <c r="CP1776">
        <v>78.010000000000005</v>
      </c>
      <c r="CQ1776">
        <v>79.72</v>
      </c>
      <c r="CR1776">
        <v>91.27</v>
      </c>
      <c r="CS1776">
        <v>88.09</v>
      </c>
      <c r="CT1776">
        <v>25.31</v>
      </c>
      <c r="CU1776">
        <v>52.29</v>
      </c>
      <c r="CV1776">
        <v>93.19</v>
      </c>
      <c r="CW1776">
        <v>85.71</v>
      </c>
      <c r="CX1776">
        <v>86.18</v>
      </c>
      <c r="CY1776">
        <v>65.11</v>
      </c>
      <c r="CZ1776">
        <v>51.02</v>
      </c>
      <c r="DA1776">
        <v>211.55</v>
      </c>
      <c r="DB1776">
        <v>219.28</v>
      </c>
      <c r="DC1776">
        <v>60.09</v>
      </c>
      <c r="DD1776">
        <v>91.39</v>
      </c>
      <c r="DE1776">
        <v>115.75</v>
      </c>
      <c r="DF1776">
        <v>55.56</v>
      </c>
      <c r="DG1776">
        <v>88.86</v>
      </c>
      <c r="DH1776">
        <v>184.91</v>
      </c>
      <c r="DI1776">
        <v>142.37</v>
      </c>
      <c r="DJ1776">
        <v>155.97999999999999</v>
      </c>
      <c r="DK1776">
        <v>103.15</v>
      </c>
      <c r="DL1776">
        <v>119.54</v>
      </c>
      <c r="DM1776">
        <v>114.32</v>
      </c>
      <c r="DN1776">
        <v>93.91</v>
      </c>
      <c r="DO1776">
        <v>92.79</v>
      </c>
      <c r="DP1776">
        <v>84.28</v>
      </c>
      <c r="DQ1776">
        <v>274.81</v>
      </c>
      <c r="DR1776">
        <v>198.83</v>
      </c>
      <c r="DS1776">
        <v>117.5</v>
      </c>
      <c r="DT1776">
        <v>104.36</v>
      </c>
      <c r="DU1776">
        <v>140.97</v>
      </c>
      <c r="DV1776">
        <v>95.87</v>
      </c>
      <c r="DW1776">
        <v>94.5</v>
      </c>
      <c r="DX1776">
        <v>155.13</v>
      </c>
      <c r="DY1776" t="s">
        <v>0</v>
      </c>
      <c r="DZ1776">
        <v>14.22</v>
      </c>
      <c r="EA1776" t="s">
        <v>1</v>
      </c>
    </row>
    <row r="1777" spans="1:131" x14ac:dyDescent="0.25">
      <c r="A1777">
        <v>13133.46</v>
      </c>
      <c r="B1777">
        <v>30567.98</v>
      </c>
      <c r="C1777">
        <v>19519.939999999999</v>
      </c>
      <c r="D1777">
        <v>14669.74</v>
      </c>
      <c r="E1777">
        <v>11896.44</v>
      </c>
      <c r="F1777">
        <v>14470.44</v>
      </c>
      <c r="G1777">
        <v>13702.24</v>
      </c>
      <c r="H1777">
        <v>5908.54</v>
      </c>
      <c r="I1777">
        <v>23115.25</v>
      </c>
      <c r="J1777">
        <v>29728.16</v>
      </c>
      <c r="K1777">
        <v>25107.919999999998</v>
      </c>
      <c r="L1777">
        <v>12104.29</v>
      </c>
      <c r="M1777">
        <v>26926.47</v>
      </c>
      <c r="N1777">
        <v>39606.11</v>
      </c>
      <c r="O1777">
        <v>11989.89</v>
      </c>
      <c r="P1777">
        <v>7840</v>
      </c>
      <c r="Q1777">
        <v>6857.08</v>
      </c>
      <c r="R1777">
        <v>11490.96</v>
      </c>
      <c r="S1777">
        <v>7746.2</v>
      </c>
      <c r="T1777">
        <v>7990.24</v>
      </c>
      <c r="U1777">
        <v>5603.16</v>
      </c>
      <c r="V1777">
        <v>7512.31</v>
      </c>
      <c r="W1777">
        <v>4419.51</v>
      </c>
      <c r="X1777">
        <v>9502.06</v>
      </c>
      <c r="Y1777">
        <v>8838.1299999999992</v>
      </c>
      <c r="Z1777">
        <v>6243.25</v>
      </c>
      <c r="AA1777">
        <v>3691.3</v>
      </c>
      <c r="AB1777">
        <v>2523.08</v>
      </c>
      <c r="AC1777">
        <v>3045.2</v>
      </c>
      <c r="AD1777">
        <v>3085.45</v>
      </c>
      <c r="AE1777">
        <v>2892.55</v>
      </c>
      <c r="AF1777">
        <v>3035.35</v>
      </c>
      <c r="AG1777">
        <v>1957.98</v>
      </c>
      <c r="AH1777">
        <v>1749.68</v>
      </c>
      <c r="AI1777">
        <v>1870.28</v>
      </c>
      <c r="AJ1777">
        <v>1656.8</v>
      </c>
      <c r="AK1777">
        <v>959.38</v>
      </c>
      <c r="AL1777">
        <v>788.85</v>
      </c>
      <c r="AM1777">
        <v>515.95000000000005</v>
      </c>
      <c r="AN1777">
        <v>292.01</v>
      </c>
      <c r="AO1777">
        <v>449.71</v>
      </c>
      <c r="AP1777">
        <v>554.1</v>
      </c>
      <c r="AQ1777">
        <v>683.7</v>
      </c>
      <c r="AR1777">
        <v>486.5</v>
      </c>
      <c r="AS1777">
        <v>635.71</v>
      </c>
      <c r="AT1777">
        <v>497.29</v>
      </c>
      <c r="AU1777">
        <v>498.41</v>
      </c>
      <c r="AV1777">
        <v>311.76</v>
      </c>
      <c r="AW1777">
        <v>194.23</v>
      </c>
      <c r="AX1777">
        <v>270.83999999999997</v>
      </c>
      <c r="AY1777">
        <v>209.09</v>
      </c>
      <c r="AZ1777">
        <v>145.11000000000001</v>
      </c>
      <c r="BA1777">
        <v>154.63999999999999</v>
      </c>
      <c r="BB1777">
        <v>209.71</v>
      </c>
      <c r="BC1777">
        <v>158.49</v>
      </c>
      <c r="BD1777">
        <v>98.13</v>
      </c>
      <c r="BE1777">
        <v>200.78</v>
      </c>
      <c r="BF1777">
        <v>274.39</v>
      </c>
      <c r="BG1777">
        <v>122.18</v>
      </c>
      <c r="BH1777">
        <v>179.29</v>
      </c>
      <c r="BI1777">
        <v>283.81</v>
      </c>
      <c r="BJ1777">
        <v>297.26</v>
      </c>
      <c r="BK1777">
        <v>280.44</v>
      </c>
      <c r="BL1777">
        <v>245.17</v>
      </c>
      <c r="BM1777">
        <v>302.18</v>
      </c>
      <c r="BN1777">
        <v>252.43</v>
      </c>
      <c r="BO1777">
        <v>272.08999999999997</v>
      </c>
      <c r="BP1777">
        <v>201.58</v>
      </c>
      <c r="BQ1777">
        <v>210.44</v>
      </c>
      <c r="BR1777">
        <v>278.38</v>
      </c>
      <c r="BS1777">
        <v>299.11</v>
      </c>
      <c r="BT1777">
        <v>274.89999999999998</v>
      </c>
      <c r="BU1777">
        <v>219.24</v>
      </c>
      <c r="BV1777">
        <v>198.2</v>
      </c>
      <c r="BW1777">
        <v>81.88</v>
      </c>
      <c r="BX1777">
        <v>108.74</v>
      </c>
      <c r="BY1777">
        <v>109.69</v>
      </c>
      <c r="BZ1777">
        <v>111.56</v>
      </c>
      <c r="CA1777">
        <v>99.92</v>
      </c>
      <c r="CB1777">
        <v>142.19999999999999</v>
      </c>
      <c r="CC1777">
        <v>113.81</v>
      </c>
      <c r="CD1777">
        <v>108.62</v>
      </c>
      <c r="CE1777">
        <v>97.55</v>
      </c>
      <c r="CF1777">
        <v>94.59</v>
      </c>
      <c r="CG1777">
        <v>50.87</v>
      </c>
      <c r="CH1777">
        <v>39.65</v>
      </c>
      <c r="CI1777">
        <v>83.22</v>
      </c>
      <c r="CJ1777">
        <v>79.48</v>
      </c>
      <c r="CK1777">
        <v>51.68</v>
      </c>
      <c r="CL1777">
        <v>94.51</v>
      </c>
      <c r="CM1777">
        <v>85.96</v>
      </c>
      <c r="CN1777">
        <v>48.89</v>
      </c>
      <c r="CO1777">
        <v>47.55</v>
      </c>
      <c r="CP1777">
        <v>40.520000000000003</v>
      </c>
      <c r="CQ1777">
        <v>54.97</v>
      </c>
      <c r="CR1777">
        <v>23.52</v>
      </c>
      <c r="CS1777">
        <v>29.3</v>
      </c>
      <c r="CT1777">
        <v>32.19</v>
      </c>
      <c r="CU1777">
        <v>25.44</v>
      </c>
      <c r="CV1777">
        <v>53.8</v>
      </c>
      <c r="CW1777">
        <v>73.78</v>
      </c>
      <c r="CX1777">
        <v>81.75</v>
      </c>
      <c r="CY1777">
        <v>77.94</v>
      </c>
      <c r="CZ1777">
        <v>77.989999999999995</v>
      </c>
      <c r="DA1777">
        <v>189.65</v>
      </c>
      <c r="DB1777">
        <v>251.12</v>
      </c>
      <c r="DC1777">
        <v>198.41</v>
      </c>
      <c r="DD1777">
        <v>80.53</v>
      </c>
      <c r="DE1777">
        <v>84.83</v>
      </c>
      <c r="DF1777">
        <v>78.959999999999994</v>
      </c>
      <c r="DG1777">
        <v>70.23</v>
      </c>
      <c r="DH1777">
        <v>127.76</v>
      </c>
      <c r="DI1777">
        <v>74.63</v>
      </c>
      <c r="DJ1777">
        <v>64.52</v>
      </c>
      <c r="DK1777">
        <v>122.56</v>
      </c>
      <c r="DL1777">
        <v>162.72999999999999</v>
      </c>
      <c r="DM1777">
        <v>94.13</v>
      </c>
      <c r="DN1777">
        <v>90.88</v>
      </c>
      <c r="DO1777">
        <v>62.08</v>
      </c>
      <c r="DP1777">
        <v>71.23</v>
      </c>
      <c r="DQ1777">
        <v>108.52</v>
      </c>
      <c r="DR1777">
        <v>166.59</v>
      </c>
      <c r="DS1777">
        <v>104.18</v>
      </c>
      <c r="DT1777">
        <v>100.15</v>
      </c>
      <c r="DU1777">
        <v>112.79</v>
      </c>
      <c r="DV1777">
        <v>65.52</v>
      </c>
      <c r="DW1777">
        <v>74.13</v>
      </c>
      <c r="DX1777">
        <v>75.790000000000006</v>
      </c>
      <c r="DY1777" t="s">
        <v>0</v>
      </c>
      <c r="DZ1777">
        <v>12.8</v>
      </c>
      <c r="EA1777" t="s">
        <v>1</v>
      </c>
    </row>
    <row r="1778" spans="1:131" x14ac:dyDescent="0.25">
      <c r="A1778">
        <v>12871.4</v>
      </c>
      <c r="B1778">
        <v>22207.77</v>
      </c>
      <c r="C1778">
        <v>12338.94</v>
      </c>
      <c r="D1778">
        <v>18750.78</v>
      </c>
      <c r="E1778">
        <v>19711.34</v>
      </c>
      <c r="F1778">
        <v>15231.71</v>
      </c>
      <c r="G1778">
        <v>8236.3700000000008</v>
      </c>
      <c r="H1778">
        <v>11485.23</v>
      </c>
      <c r="I1778">
        <v>9215.1</v>
      </c>
      <c r="J1778">
        <v>12957.85</v>
      </c>
      <c r="K1778">
        <v>15133.04</v>
      </c>
      <c r="L1778">
        <v>20617.669999999998</v>
      </c>
      <c r="M1778">
        <v>17218.240000000002</v>
      </c>
      <c r="N1778">
        <v>17915.79</v>
      </c>
      <c r="O1778">
        <v>20796.47</v>
      </c>
      <c r="P1778">
        <v>11849.6</v>
      </c>
      <c r="Q1778">
        <v>14379.74</v>
      </c>
      <c r="R1778">
        <v>7884.58</v>
      </c>
      <c r="S1778">
        <v>6877.09</v>
      </c>
      <c r="T1778">
        <v>5879.85</v>
      </c>
      <c r="U1778">
        <v>7016.12</v>
      </c>
      <c r="V1778">
        <v>9723.66</v>
      </c>
      <c r="W1778">
        <v>12283.97</v>
      </c>
      <c r="X1778">
        <v>9361.36</v>
      </c>
      <c r="Y1778">
        <v>4958.05</v>
      </c>
      <c r="Z1778">
        <v>4886.3900000000003</v>
      </c>
      <c r="AA1778">
        <v>3079.04</v>
      </c>
      <c r="AB1778">
        <v>2711.39</v>
      </c>
      <c r="AC1778">
        <v>3966.55</v>
      </c>
      <c r="AD1778">
        <v>4351.01</v>
      </c>
      <c r="AE1778">
        <v>2694.95</v>
      </c>
      <c r="AF1778">
        <v>1469.97</v>
      </c>
      <c r="AG1778">
        <v>1647.9</v>
      </c>
      <c r="AH1778">
        <v>944.18</v>
      </c>
      <c r="AI1778">
        <v>1089.44</v>
      </c>
      <c r="AJ1778">
        <v>768.49</v>
      </c>
      <c r="AK1778">
        <v>579.57000000000005</v>
      </c>
      <c r="AL1778">
        <v>1069.28</v>
      </c>
      <c r="AM1778">
        <v>724.89</v>
      </c>
      <c r="AN1778">
        <v>397.03</v>
      </c>
      <c r="AO1778">
        <v>642.20000000000005</v>
      </c>
      <c r="AP1778">
        <v>316.77999999999997</v>
      </c>
      <c r="AQ1778">
        <v>505.38</v>
      </c>
      <c r="AR1778">
        <v>429.55</v>
      </c>
      <c r="AS1778">
        <v>447.66</v>
      </c>
      <c r="AT1778">
        <v>430.09</v>
      </c>
      <c r="AU1778">
        <v>660.91</v>
      </c>
      <c r="AV1778">
        <v>728.23</v>
      </c>
      <c r="AW1778">
        <v>364.45</v>
      </c>
      <c r="AX1778">
        <v>336.49</v>
      </c>
      <c r="AY1778">
        <v>205.52</v>
      </c>
      <c r="AZ1778">
        <v>329.08</v>
      </c>
      <c r="BA1778">
        <v>419.49</v>
      </c>
      <c r="BB1778">
        <v>289.89</v>
      </c>
      <c r="BC1778">
        <v>199.68</v>
      </c>
      <c r="BD1778">
        <v>132.19</v>
      </c>
      <c r="BE1778">
        <v>124.25</v>
      </c>
      <c r="BF1778">
        <v>231.35</v>
      </c>
      <c r="BG1778">
        <v>225.52</v>
      </c>
      <c r="BH1778">
        <v>200.17</v>
      </c>
      <c r="BI1778">
        <v>197.57</v>
      </c>
      <c r="BJ1778">
        <v>162.74</v>
      </c>
      <c r="BK1778">
        <v>271.97000000000003</v>
      </c>
      <c r="BL1778">
        <v>314.99</v>
      </c>
      <c r="BM1778">
        <v>311.64999999999998</v>
      </c>
      <c r="BN1778">
        <v>303.49</v>
      </c>
      <c r="BO1778">
        <v>249.27</v>
      </c>
      <c r="BP1778">
        <v>142.69</v>
      </c>
      <c r="BQ1778">
        <v>175.04</v>
      </c>
      <c r="BR1778">
        <v>212.15</v>
      </c>
      <c r="BS1778">
        <v>166.07</v>
      </c>
      <c r="BT1778">
        <v>136.16</v>
      </c>
      <c r="BU1778">
        <v>94.38</v>
      </c>
      <c r="BV1778">
        <v>87.64</v>
      </c>
      <c r="BW1778">
        <v>66.650000000000006</v>
      </c>
      <c r="BX1778">
        <v>77.47</v>
      </c>
      <c r="BY1778">
        <v>149.36000000000001</v>
      </c>
      <c r="BZ1778">
        <v>111.37</v>
      </c>
      <c r="CA1778">
        <v>93.48</v>
      </c>
      <c r="CB1778">
        <v>183.2</v>
      </c>
      <c r="CC1778">
        <v>122.65</v>
      </c>
      <c r="CD1778">
        <v>51.11</v>
      </c>
      <c r="CE1778">
        <v>59.22</v>
      </c>
      <c r="CF1778">
        <v>67.260000000000005</v>
      </c>
      <c r="CG1778">
        <v>68.22</v>
      </c>
      <c r="CH1778">
        <v>66.69</v>
      </c>
      <c r="CI1778">
        <v>34.08</v>
      </c>
      <c r="CJ1778">
        <v>45.32</v>
      </c>
      <c r="CK1778">
        <v>66.099999999999994</v>
      </c>
      <c r="CL1778">
        <v>59.75</v>
      </c>
      <c r="CM1778">
        <v>48.42</v>
      </c>
      <c r="CN1778">
        <v>51.82</v>
      </c>
      <c r="CO1778">
        <v>81.33</v>
      </c>
      <c r="CP1778">
        <v>65.680000000000007</v>
      </c>
      <c r="CQ1778">
        <v>110.79</v>
      </c>
      <c r="CR1778">
        <v>77.59</v>
      </c>
      <c r="CS1778">
        <v>41.04</v>
      </c>
      <c r="CT1778">
        <v>56.64</v>
      </c>
      <c r="CU1778">
        <v>52.82</v>
      </c>
      <c r="CV1778">
        <v>90.17</v>
      </c>
      <c r="CW1778">
        <v>57.56</v>
      </c>
      <c r="CX1778">
        <v>66.260000000000005</v>
      </c>
      <c r="CY1778">
        <v>51.84</v>
      </c>
      <c r="CZ1778">
        <v>54.52</v>
      </c>
      <c r="DA1778">
        <v>156.47999999999999</v>
      </c>
      <c r="DB1778">
        <v>347.11</v>
      </c>
      <c r="DC1778">
        <v>158.46</v>
      </c>
      <c r="DD1778">
        <v>103.11</v>
      </c>
      <c r="DE1778">
        <v>110.17</v>
      </c>
      <c r="DF1778">
        <v>100.19</v>
      </c>
      <c r="DG1778">
        <v>81.31</v>
      </c>
      <c r="DH1778">
        <v>121.76</v>
      </c>
      <c r="DI1778">
        <v>77.39</v>
      </c>
      <c r="DJ1778">
        <v>52.1</v>
      </c>
      <c r="DK1778">
        <v>79.260000000000005</v>
      </c>
      <c r="DL1778">
        <v>133.38</v>
      </c>
      <c r="DM1778">
        <v>40.92</v>
      </c>
      <c r="DN1778">
        <v>145.16</v>
      </c>
      <c r="DO1778">
        <v>212.25</v>
      </c>
      <c r="DP1778">
        <v>140.6</v>
      </c>
      <c r="DQ1778">
        <v>139.24</v>
      </c>
      <c r="DR1778">
        <v>196.12</v>
      </c>
      <c r="DS1778">
        <v>62.3</v>
      </c>
      <c r="DT1778">
        <v>113.14</v>
      </c>
      <c r="DU1778">
        <v>124.02</v>
      </c>
      <c r="DV1778">
        <v>187.38</v>
      </c>
      <c r="DW1778">
        <v>140.71</v>
      </c>
      <c r="DX1778">
        <v>72.02</v>
      </c>
      <c r="DY1778" t="s">
        <v>0</v>
      </c>
      <c r="DZ1778">
        <v>14.22</v>
      </c>
      <c r="EA1778" t="s">
        <v>1</v>
      </c>
    </row>
    <row r="1779" spans="1:131" x14ac:dyDescent="0.25">
      <c r="A1779">
        <v>10332.92</v>
      </c>
      <c r="B1779">
        <v>20115.29</v>
      </c>
      <c r="C1779">
        <v>17647.07</v>
      </c>
      <c r="D1779">
        <v>11588.19</v>
      </c>
      <c r="E1779">
        <v>15037.84</v>
      </c>
      <c r="F1779">
        <v>14658.52</v>
      </c>
      <c r="G1779">
        <v>12779.59</v>
      </c>
      <c r="H1779">
        <v>17751.240000000002</v>
      </c>
      <c r="I1779">
        <v>19563.03</v>
      </c>
      <c r="J1779">
        <v>13818.87</v>
      </c>
      <c r="K1779">
        <v>11844.67</v>
      </c>
      <c r="L1779">
        <v>14252.51</v>
      </c>
      <c r="M1779">
        <v>21677.81</v>
      </c>
      <c r="N1779">
        <v>8396.93</v>
      </c>
      <c r="O1779">
        <v>7991.38</v>
      </c>
      <c r="P1779">
        <v>11532</v>
      </c>
      <c r="Q1779">
        <v>14991.65</v>
      </c>
      <c r="R1779">
        <v>9695.52</v>
      </c>
      <c r="S1779">
        <v>16416.57</v>
      </c>
      <c r="T1779">
        <v>7746.73</v>
      </c>
      <c r="U1779">
        <v>7707.97</v>
      </c>
      <c r="V1779">
        <v>10274.39</v>
      </c>
      <c r="W1779">
        <v>7956.25</v>
      </c>
      <c r="X1779">
        <v>5447.86</v>
      </c>
      <c r="Y1779">
        <v>5110.83</v>
      </c>
      <c r="Z1779">
        <v>2948.49</v>
      </c>
      <c r="AA1779">
        <v>4363.2700000000004</v>
      </c>
      <c r="AB1779">
        <v>3009.67</v>
      </c>
      <c r="AC1779">
        <v>3092.08</v>
      </c>
      <c r="AD1779">
        <v>2752.32</v>
      </c>
      <c r="AE1779">
        <v>2876.46</v>
      </c>
      <c r="AF1779">
        <v>3117.63</v>
      </c>
      <c r="AG1779">
        <v>2706.91</v>
      </c>
      <c r="AH1779">
        <v>1488.66</v>
      </c>
      <c r="AI1779">
        <v>1564.73</v>
      </c>
      <c r="AJ1779">
        <v>793.57</v>
      </c>
      <c r="AK1779">
        <v>656.02</v>
      </c>
      <c r="AL1779">
        <v>793.79</v>
      </c>
      <c r="AM1779">
        <v>580.14</v>
      </c>
      <c r="AN1779">
        <v>610.15</v>
      </c>
      <c r="AO1779">
        <v>1084.79</v>
      </c>
      <c r="AP1779">
        <v>750.27</v>
      </c>
      <c r="AQ1779">
        <v>718.4</v>
      </c>
      <c r="AR1779">
        <v>284.73</v>
      </c>
      <c r="AS1779">
        <v>345.43</v>
      </c>
      <c r="AT1779">
        <v>380.79</v>
      </c>
      <c r="AU1779">
        <v>574.83000000000004</v>
      </c>
      <c r="AV1779">
        <v>463.24</v>
      </c>
      <c r="AW1779">
        <v>509.63</v>
      </c>
      <c r="AX1779">
        <v>318.54000000000002</v>
      </c>
      <c r="AY1779">
        <v>194.74</v>
      </c>
      <c r="AZ1779">
        <v>155.33000000000001</v>
      </c>
      <c r="BA1779">
        <v>177.26</v>
      </c>
      <c r="BB1779">
        <v>179.76</v>
      </c>
      <c r="BC1779">
        <v>104.45</v>
      </c>
      <c r="BD1779">
        <v>140.22999999999999</v>
      </c>
      <c r="BE1779">
        <v>191.89</v>
      </c>
      <c r="BF1779">
        <v>185.67</v>
      </c>
      <c r="BG1779">
        <v>153.99</v>
      </c>
      <c r="BH1779">
        <v>137.82</v>
      </c>
      <c r="BI1779">
        <v>181.43</v>
      </c>
      <c r="BJ1779">
        <v>219.17</v>
      </c>
      <c r="BK1779">
        <v>357.93</v>
      </c>
      <c r="BL1779">
        <v>206.16</v>
      </c>
      <c r="BM1779">
        <v>145.19</v>
      </c>
      <c r="BN1779">
        <v>156.51</v>
      </c>
      <c r="BO1779">
        <v>203.43</v>
      </c>
      <c r="BP1779">
        <v>156.06</v>
      </c>
      <c r="BQ1779">
        <v>117.44</v>
      </c>
      <c r="BR1779">
        <v>199.8</v>
      </c>
      <c r="BS1779">
        <v>268.2</v>
      </c>
      <c r="BT1779">
        <v>238.13</v>
      </c>
      <c r="BU1779">
        <v>105.76</v>
      </c>
      <c r="BV1779">
        <v>37.47</v>
      </c>
      <c r="BW1779">
        <v>63.88</v>
      </c>
      <c r="BX1779">
        <v>101.68</v>
      </c>
      <c r="BY1779">
        <v>100.06</v>
      </c>
      <c r="BZ1779">
        <v>124.51</v>
      </c>
      <c r="CA1779">
        <v>112.84</v>
      </c>
      <c r="CB1779">
        <v>131.08000000000001</v>
      </c>
      <c r="CC1779">
        <v>116.97</v>
      </c>
      <c r="CD1779">
        <v>48.59</v>
      </c>
      <c r="CE1779">
        <v>50.66</v>
      </c>
      <c r="CF1779">
        <v>64.28</v>
      </c>
      <c r="CG1779">
        <v>35.549999999999997</v>
      </c>
      <c r="CH1779">
        <v>48.19</v>
      </c>
      <c r="CI1779">
        <v>37.83</v>
      </c>
      <c r="CJ1779">
        <v>36.64</v>
      </c>
      <c r="CK1779">
        <v>49.76</v>
      </c>
      <c r="CL1779">
        <v>48.88</v>
      </c>
      <c r="CM1779">
        <v>66.5</v>
      </c>
      <c r="CN1779">
        <v>82.33</v>
      </c>
      <c r="CO1779">
        <v>67.510000000000005</v>
      </c>
      <c r="CP1779">
        <v>55.06</v>
      </c>
      <c r="CQ1779">
        <v>57.93</v>
      </c>
      <c r="CR1779">
        <v>59.43</v>
      </c>
      <c r="CS1779">
        <v>59.59</v>
      </c>
      <c r="CT1779">
        <v>64.77</v>
      </c>
      <c r="CU1779">
        <v>61.27</v>
      </c>
      <c r="CV1779">
        <v>36.42</v>
      </c>
      <c r="CW1779">
        <v>46.26</v>
      </c>
      <c r="CX1779">
        <v>54.7</v>
      </c>
      <c r="CY1779">
        <v>68.099999999999994</v>
      </c>
      <c r="CZ1779">
        <v>40.57</v>
      </c>
      <c r="DA1779">
        <v>73.09</v>
      </c>
      <c r="DB1779">
        <v>167.18</v>
      </c>
      <c r="DC1779">
        <v>143.78</v>
      </c>
      <c r="DD1779">
        <v>71.64</v>
      </c>
      <c r="DE1779">
        <v>129.30000000000001</v>
      </c>
      <c r="DF1779">
        <v>127.41</v>
      </c>
      <c r="DG1779">
        <v>121.72</v>
      </c>
      <c r="DH1779">
        <v>94.48</v>
      </c>
      <c r="DI1779">
        <v>68.650000000000006</v>
      </c>
      <c r="DJ1779">
        <v>104.7</v>
      </c>
      <c r="DK1779">
        <v>112.19</v>
      </c>
      <c r="DL1779">
        <v>77.510000000000005</v>
      </c>
      <c r="DM1779">
        <v>83.93</v>
      </c>
      <c r="DN1779">
        <v>106.18</v>
      </c>
      <c r="DO1779">
        <v>80.52</v>
      </c>
      <c r="DP1779">
        <v>210.72</v>
      </c>
      <c r="DQ1779">
        <v>206.78</v>
      </c>
      <c r="DR1779">
        <v>155.87</v>
      </c>
      <c r="DS1779">
        <v>126.45</v>
      </c>
      <c r="DT1779">
        <v>133.72999999999999</v>
      </c>
      <c r="DU1779">
        <v>62.82</v>
      </c>
      <c r="DV1779">
        <v>51.57</v>
      </c>
      <c r="DW1779">
        <v>105.45</v>
      </c>
      <c r="DX1779">
        <v>111.02</v>
      </c>
      <c r="DY1779" t="s">
        <v>0</v>
      </c>
      <c r="DZ1779">
        <v>13.47</v>
      </c>
      <c r="EA1779" t="s">
        <v>1</v>
      </c>
    </row>
    <row r="1780" spans="1:131" x14ac:dyDescent="0.25">
      <c r="A1780">
        <v>8156.4</v>
      </c>
      <c r="B1780">
        <v>28576.82</v>
      </c>
      <c r="C1780">
        <v>24192.91</v>
      </c>
      <c r="D1780">
        <v>12283.86</v>
      </c>
      <c r="E1780">
        <v>15540.53</v>
      </c>
      <c r="F1780">
        <v>11854.72</v>
      </c>
      <c r="G1780">
        <v>22181.99</v>
      </c>
      <c r="H1780">
        <v>21046.76</v>
      </c>
      <c r="I1780">
        <v>13623.04</v>
      </c>
      <c r="J1780">
        <v>10781.25</v>
      </c>
      <c r="K1780">
        <v>10709.35</v>
      </c>
      <c r="L1780">
        <v>11803.17</v>
      </c>
      <c r="M1780">
        <v>10242.23</v>
      </c>
      <c r="N1780">
        <v>12256.15</v>
      </c>
      <c r="O1780">
        <v>14888.95</v>
      </c>
      <c r="P1780">
        <v>12832.17</v>
      </c>
      <c r="Q1780">
        <v>16706.669999999998</v>
      </c>
      <c r="R1780">
        <v>8198.5400000000009</v>
      </c>
      <c r="S1780">
        <v>9113.69</v>
      </c>
      <c r="T1780">
        <v>12705.61</v>
      </c>
      <c r="U1780">
        <v>14037.78</v>
      </c>
      <c r="V1780">
        <v>7545.51</v>
      </c>
      <c r="W1780">
        <v>8265.09</v>
      </c>
      <c r="X1780">
        <v>3372.54</v>
      </c>
      <c r="Y1780">
        <v>5485.29</v>
      </c>
      <c r="Z1780">
        <v>5658.9</v>
      </c>
      <c r="AA1780">
        <v>6420.75</v>
      </c>
      <c r="AB1780">
        <v>5368.24</v>
      </c>
      <c r="AC1780">
        <v>3162.85</v>
      </c>
      <c r="AD1780">
        <v>2496.5500000000002</v>
      </c>
      <c r="AE1780">
        <v>2513.64</v>
      </c>
      <c r="AF1780">
        <v>1069.4100000000001</v>
      </c>
      <c r="AG1780">
        <v>1400.73</v>
      </c>
      <c r="AH1780">
        <v>1611.48</v>
      </c>
      <c r="AI1780">
        <v>1061.02</v>
      </c>
      <c r="AJ1780">
        <v>1481.81</v>
      </c>
      <c r="AK1780">
        <v>1294.67</v>
      </c>
      <c r="AL1780">
        <v>715.21</v>
      </c>
      <c r="AM1780">
        <v>778.91</v>
      </c>
      <c r="AN1780">
        <v>724.97</v>
      </c>
      <c r="AO1780">
        <v>1050.57</v>
      </c>
      <c r="AP1780">
        <v>468.32</v>
      </c>
      <c r="AQ1780">
        <v>333.79</v>
      </c>
      <c r="AR1780">
        <v>261.05</v>
      </c>
      <c r="AS1780">
        <v>553.70000000000005</v>
      </c>
      <c r="AT1780">
        <v>748.98</v>
      </c>
      <c r="AU1780">
        <v>471.4</v>
      </c>
      <c r="AV1780">
        <v>306.74</v>
      </c>
      <c r="AW1780">
        <v>487.18</v>
      </c>
      <c r="AX1780">
        <v>346.88</v>
      </c>
      <c r="AY1780">
        <v>214.26</v>
      </c>
      <c r="AZ1780">
        <v>88.07</v>
      </c>
      <c r="BA1780">
        <v>134.18</v>
      </c>
      <c r="BB1780">
        <v>97.18</v>
      </c>
      <c r="BC1780">
        <v>187.97</v>
      </c>
      <c r="BD1780">
        <v>174.03</v>
      </c>
      <c r="BE1780">
        <v>176.75</v>
      </c>
      <c r="BF1780">
        <v>295.95</v>
      </c>
      <c r="BG1780">
        <v>266.48</v>
      </c>
      <c r="BH1780">
        <v>166.27</v>
      </c>
      <c r="BI1780">
        <v>146.29</v>
      </c>
      <c r="BJ1780">
        <v>212.76</v>
      </c>
      <c r="BK1780">
        <v>297.60000000000002</v>
      </c>
      <c r="BL1780">
        <v>353.54</v>
      </c>
      <c r="BM1780">
        <v>447.24</v>
      </c>
      <c r="BN1780">
        <v>206.76</v>
      </c>
      <c r="BO1780">
        <v>168.1</v>
      </c>
      <c r="BP1780">
        <v>223.27</v>
      </c>
      <c r="BQ1780">
        <v>215.67</v>
      </c>
      <c r="BR1780">
        <v>289.44</v>
      </c>
      <c r="BS1780">
        <v>190.55</v>
      </c>
      <c r="BT1780">
        <v>191.25</v>
      </c>
      <c r="BU1780">
        <v>256.62</v>
      </c>
      <c r="BV1780">
        <v>175.29</v>
      </c>
      <c r="BW1780">
        <v>168.52</v>
      </c>
      <c r="BX1780">
        <v>112.19</v>
      </c>
      <c r="BY1780">
        <v>70.739999999999995</v>
      </c>
      <c r="BZ1780">
        <v>49.16</v>
      </c>
      <c r="CA1780">
        <v>74.91</v>
      </c>
      <c r="CB1780">
        <v>106.11</v>
      </c>
      <c r="CC1780">
        <v>92.67</v>
      </c>
      <c r="CD1780">
        <v>76.14</v>
      </c>
      <c r="CE1780">
        <v>112.52</v>
      </c>
      <c r="CF1780">
        <v>89.84</v>
      </c>
      <c r="CG1780">
        <v>61.63</v>
      </c>
      <c r="CH1780">
        <v>68.95</v>
      </c>
      <c r="CI1780">
        <v>66.08</v>
      </c>
      <c r="CJ1780">
        <v>41.67</v>
      </c>
      <c r="CK1780">
        <v>62.05</v>
      </c>
      <c r="CL1780">
        <v>79.5</v>
      </c>
      <c r="CM1780">
        <v>33.33</v>
      </c>
      <c r="CN1780">
        <v>41.09</v>
      </c>
      <c r="CO1780">
        <v>56.39</v>
      </c>
      <c r="CP1780">
        <v>69.47</v>
      </c>
      <c r="CQ1780">
        <v>70.739999999999995</v>
      </c>
      <c r="CR1780">
        <v>72.930000000000007</v>
      </c>
      <c r="CS1780">
        <v>81.42</v>
      </c>
      <c r="CT1780">
        <v>76.959999999999994</v>
      </c>
      <c r="CU1780">
        <v>81.59</v>
      </c>
      <c r="CV1780">
        <v>47.72</v>
      </c>
      <c r="CW1780">
        <v>54.69</v>
      </c>
      <c r="CX1780">
        <v>102.28</v>
      </c>
      <c r="CY1780">
        <v>127.91</v>
      </c>
      <c r="CZ1780">
        <v>108.77</v>
      </c>
      <c r="DA1780">
        <v>165.71</v>
      </c>
      <c r="DB1780">
        <v>247.22</v>
      </c>
      <c r="DC1780">
        <v>222.21</v>
      </c>
      <c r="DD1780">
        <v>119.62</v>
      </c>
      <c r="DE1780">
        <v>68.930000000000007</v>
      </c>
      <c r="DF1780">
        <v>74.98</v>
      </c>
      <c r="DG1780">
        <v>130.71</v>
      </c>
      <c r="DH1780">
        <v>102.14</v>
      </c>
      <c r="DI1780">
        <v>76.11</v>
      </c>
      <c r="DJ1780">
        <v>79.78</v>
      </c>
      <c r="DK1780">
        <v>79.58</v>
      </c>
      <c r="DL1780">
        <v>124.7</v>
      </c>
      <c r="DM1780">
        <v>104.7</v>
      </c>
      <c r="DN1780">
        <v>98.74</v>
      </c>
      <c r="DO1780">
        <v>65.55</v>
      </c>
      <c r="DP1780">
        <v>83.65</v>
      </c>
      <c r="DQ1780">
        <v>196.78</v>
      </c>
      <c r="DR1780">
        <v>256.08999999999997</v>
      </c>
      <c r="DS1780">
        <v>165.75</v>
      </c>
      <c r="DT1780">
        <v>80.319999999999993</v>
      </c>
      <c r="DU1780">
        <v>111.87</v>
      </c>
      <c r="DV1780">
        <v>127.25</v>
      </c>
      <c r="DW1780">
        <v>121.98</v>
      </c>
      <c r="DX1780">
        <v>94.64</v>
      </c>
      <c r="DY1780" t="s">
        <v>0</v>
      </c>
      <c r="DZ1780">
        <v>8.83</v>
      </c>
      <c r="EA1780" t="s">
        <v>1</v>
      </c>
    </row>
    <row r="1781" spans="1:131" x14ac:dyDescent="0.25">
      <c r="A1781">
        <v>7307</v>
      </c>
      <c r="B1781">
        <v>8922.68</v>
      </c>
      <c r="C1781">
        <v>12842.56</v>
      </c>
      <c r="D1781">
        <v>17548.8</v>
      </c>
      <c r="E1781">
        <v>8624.5</v>
      </c>
      <c r="F1781">
        <v>17535.79</v>
      </c>
      <c r="G1781">
        <v>22710.99</v>
      </c>
      <c r="H1781">
        <v>20364.39</v>
      </c>
      <c r="I1781">
        <v>13571.38</v>
      </c>
      <c r="J1781">
        <v>18126.59</v>
      </c>
      <c r="K1781">
        <v>14360.98</v>
      </c>
      <c r="L1781">
        <v>16709.68</v>
      </c>
      <c r="M1781">
        <v>14667.09</v>
      </c>
      <c r="N1781">
        <v>10702.7</v>
      </c>
      <c r="O1781">
        <v>20615.62</v>
      </c>
      <c r="P1781">
        <v>14537.07</v>
      </c>
      <c r="Q1781">
        <v>11829.98</v>
      </c>
      <c r="R1781">
        <v>13808.51</v>
      </c>
      <c r="S1781">
        <v>8773.25</v>
      </c>
      <c r="T1781">
        <v>9290.3799999999992</v>
      </c>
      <c r="U1781">
        <v>11821.74</v>
      </c>
      <c r="V1781">
        <v>8300.23</v>
      </c>
      <c r="W1781">
        <v>7348.82</v>
      </c>
      <c r="X1781">
        <v>4361.32</v>
      </c>
      <c r="Y1781">
        <v>4005.78</v>
      </c>
      <c r="Z1781">
        <v>5604.13</v>
      </c>
      <c r="AA1781">
        <v>3632.88</v>
      </c>
      <c r="AB1781">
        <v>3907.49</v>
      </c>
      <c r="AC1781">
        <v>2081.4699999999998</v>
      </c>
      <c r="AD1781">
        <v>4290.34</v>
      </c>
      <c r="AE1781">
        <v>2208.38</v>
      </c>
      <c r="AF1781">
        <v>1072.3499999999999</v>
      </c>
      <c r="AG1781">
        <v>1754.14</v>
      </c>
      <c r="AH1781">
        <v>1286.51</v>
      </c>
      <c r="AI1781">
        <v>989.15</v>
      </c>
      <c r="AJ1781">
        <v>657.12</v>
      </c>
      <c r="AK1781">
        <v>513.29999999999995</v>
      </c>
      <c r="AL1781">
        <v>718.39</v>
      </c>
      <c r="AM1781">
        <v>478.81</v>
      </c>
      <c r="AN1781">
        <v>423.36</v>
      </c>
      <c r="AO1781">
        <v>498.64</v>
      </c>
      <c r="AP1781">
        <v>375.75</v>
      </c>
      <c r="AQ1781">
        <v>599.32000000000005</v>
      </c>
      <c r="AR1781">
        <v>604.34</v>
      </c>
      <c r="AS1781">
        <v>516.29</v>
      </c>
      <c r="AT1781">
        <v>462.32</v>
      </c>
      <c r="AU1781">
        <v>473.1</v>
      </c>
      <c r="AV1781">
        <v>413.09</v>
      </c>
      <c r="AW1781">
        <v>220.39</v>
      </c>
      <c r="AX1781">
        <v>118.22</v>
      </c>
      <c r="AY1781">
        <v>210.13</v>
      </c>
      <c r="AZ1781">
        <v>447.86</v>
      </c>
      <c r="BA1781">
        <v>422.58</v>
      </c>
      <c r="BB1781">
        <v>259.31</v>
      </c>
      <c r="BC1781">
        <v>156.69999999999999</v>
      </c>
      <c r="BD1781">
        <v>143.82</v>
      </c>
      <c r="BE1781">
        <v>175.06</v>
      </c>
      <c r="BF1781">
        <v>162.41</v>
      </c>
      <c r="BG1781">
        <v>144.51</v>
      </c>
      <c r="BH1781">
        <v>170.32</v>
      </c>
      <c r="BI1781">
        <v>182.34</v>
      </c>
      <c r="BJ1781">
        <v>194.35</v>
      </c>
      <c r="BK1781">
        <v>193.48</v>
      </c>
      <c r="BL1781">
        <v>253.65</v>
      </c>
      <c r="BM1781">
        <v>191.82</v>
      </c>
      <c r="BN1781">
        <v>124.15</v>
      </c>
      <c r="BO1781">
        <v>334.47</v>
      </c>
      <c r="BP1781">
        <v>431.92</v>
      </c>
      <c r="BQ1781">
        <v>270.69</v>
      </c>
      <c r="BR1781">
        <v>150.91999999999999</v>
      </c>
      <c r="BS1781">
        <v>159.51</v>
      </c>
      <c r="BT1781">
        <v>332.85</v>
      </c>
      <c r="BU1781">
        <v>355.7</v>
      </c>
      <c r="BV1781">
        <v>160.74</v>
      </c>
      <c r="BW1781">
        <v>145.13999999999999</v>
      </c>
      <c r="BX1781">
        <v>164.72</v>
      </c>
      <c r="BY1781">
        <v>168.45</v>
      </c>
      <c r="BZ1781">
        <v>82.84</v>
      </c>
      <c r="CA1781">
        <v>78.849999999999994</v>
      </c>
      <c r="CB1781">
        <v>71.260000000000005</v>
      </c>
      <c r="CC1781">
        <v>69.510000000000005</v>
      </c>
      <c r="CD1781">
        <v>81</v>
      </c>
      <c r="CE1781">
        <v>48.33</v>
      </c>
      <c r="CF1781">
        <v>66.86</v>
      </c>
      <c r="CG1781">
        <v>47.21</v>
      </c>
      <c r="CH1781">
        <v>66.77</v>
      </c>
      <c r="CI1781">
        <v>42.69</v>
      </c>
      <c r="CJ1781">
        <v>65.97</v>
      </c>
      <c r="CK1781">
        <v>80.3</v>
      </c>
      <c r="CL1781">
        <v>74.06</v>
      </c>
      <c r="CM1781">
        <v>75.06</v>
      </c>
      <c r="CN1781">
        <v>102.36</v>
      </c>
      <c r="CO1781">
        <v>101.42</v>
      </c>
      <c r="CP1781">
        <v>55.64</v>
      </c>
      <c r="CQ1781">
        <v>22.12</v>
      </c>
      <c r="CR1781">
        <v>32.92</v>
      </c>
      <c r="CS1781">
        <v>52.71</v>
      </c>
      <c r="CT1781">
        <v>52.97</v>
      </c>
      <c r="CU1781">
        <v>67.08</v>
      </c>
      <c r="CV1781">
        <v>64.180000000000007</v>
      </c>
      <c r="CW1781">
        <v>67.69</v>
      </c>
      <c r="CX1781">
        <v>80.56</v>
      </c>
      <c r="CY1781">
        <v>103.77</v>
      </c>
      <c r="CZ1781">
        <v>82.16</v>
      </c>
      <c r="DA1781">
        <v>72.02</v>
      </c>
      <c r="DB1781">
        <v>78.73</v>
      </c>
      <c r="DC1781">
        <v>166.02</v>
      </c>
      <c r="DD1781">
        <v>48.67</v>
      </c>
      <c r="DE1781">
        <v>67.45</v>
      </c>
      <c r="DF1781">
        <v>76.55</v>
      </c>
      <c r="DG1781">
        <v>72.03</v>
      </c>
      <c r="DH1781">
        <v>92.26</v>
      </c>
      <c r="DI1781">
        <v>106.67</v>
      </c>
      <c r="DJ1781">
        <v>136.46</v>
      </c>
      <c r="DK1781">
        <v>95.07</v>
      </c>
      <c r="DL1781">
        <v>68.62</v>
      </c>
      <c r="DM1781">
        <v>49.4</v>
      </c>
      <c r="DN1781">
        <v>102.68</v>
      </c>
      <c r="DO1781">
        <v>66.94</v>
      </c>
      <c r="DP1781">
        <v>117.79</v>
      </c>
      <c r="DQ1781">
        <v>165.63</v>
      </c>
      <c r="DR1781">
        <v>114.49</v>
      </c>
      <c r="DS1781">
        <v>82.1</v>
      </c>
      <c r="DT1781">
        <v>93.73</v>
      </c>
      <c r="DU1781">
        <v>112.02</v>
      </c>
      <c r="DV1781">
        <v>66.28</v>
      </c>
      <c r="DW1781">
        <v>69.39</v>
      </c>
      <c r="DX1781">
        <v>88.41</v>
      </c>
      <c r="DY1781" t="s">
        <v>0</v>
      </c>
      <c r="DZ1781">
        <v>13.47</v>
      </c>
      <c r="EA1781" t="s">
        <v>1</v>
      </c>
    </row>
    <row r="1782" spans="1:131" x14ac:dyDescent="0.25">
      <c r="A1782">
        <v>6061.46</v>
      </c>
      <c r="B1782">
        <v>8081.03</v>
      </c>
      <c r="C1782">
        <v>9072.02</v>
      </c>
      <c r="D1782">
        <v>12380.68</v>
      </c>
      <c r="E1782">
        <v>14006.16</v>
      </c>
      <c r="F1782">
        <v>10668.96</v>
      </c>
      <c r="G1782">
        <v>20971.21</v>
      </c>
      <c r="H1782">
        <v>12428.24</v>
      </c>
      <c r="I1782">
        <v>13083.14</v>
      </c>
      <c r="J1782">
        <v>11550.63</v>
      </c>
      <c r="K1782">
        <v>9827.98</v>
      </c>
      <c r="L1782">
        <v>10785.1</v>
      </c>
      <c r="M1782">
        <v>18421.099999999999</v>
      </c>
      <c r="N1782">
        <v>12880.17</v>
      </c>
      <c r="O1782">
        <v>8273.5300000000007</v>
      </c>
      <c r="P1782">
        <v>15930.39</v>
      </c>
      <c r="Q1782">
        <v>19643.66</v>
      </c>
      <c r="R1782">
        <v>12414.36</v>
      </c>
      <c r="S1782">
        <v>10538.13</v>
      </c>
      <c r="T1782">
        <v>5912.27</v>
      </c>
      <c r="U1782">
        <v>8187.25</v>
      </c>
      <c r="V1782">
        <v>7541.95</v>
      </c>
      <c r="W1782">
        <v>9400.4500000000007</v>
      </c>
      <c r="X1782">
        <v>6511.7</v>
      </c>
      <c r="Y1782">
        <v>6148.7</v>
      </c>
      <c r="Z1782">
        <v>3533.11</v>
      </c>
      <c r="AA1782">
        <v>3010.95</v>
      </c>
      <c r="AB1782">
        <v>2893.9</v>
      </c>
      <c r="AC1782">
        <v>2936.52</v>
      </c>
      <c r="AD1782">
        <v>1856.17</v>
      </c>
      <c r="AE1782">
        <v>1586.59</v>
      </c>
      <c r="AF1782">
        <v>989.3</v>
      </c>
      <c r="AG1782">
        <v>1216.73</v>
      </c>
      <c r="AH1782">
        <v>1206.67</v>
      </c>
      <c r="AI1782">
        <v>1031.5899999999999</v>
      </c>
      <c r="AJ1782">
        <v>948.56</v>
      </c>
      <c r="AK1782">
        <v>985.71</v>
      </c>
      <c r="AL1782">
        <v>746.7</v>
      </c>
      <c r="AM1782">
        <v>464.51</v>
      </c>
      <c r="AN1782">
        <v>798.97</v>
      </c>
      <c r="AO1782">
        <v>736.89</v>
      </c>
      <c r="AP1782">
        <v>504.58</v>
      </c>
      <c r="AQ1782">
        <v>671.74</v>
      </c>
      <c r="AR1782">
        <v>676.28</v>
      </c>
      <c r="AS1782">
        <v>458.45</v>
      </c>
      <c r="AT1782">
        <v>383.86</v>
      </c>
      <c r="AU1782">
        <v>313.02</v>
      </c>
      <c r="AV1782">
        <v>587.45000000000005</v>
      </c>
      <c r="AW1782">
        <v>560.70000000000005</v>
      </c>
      <c r="AX1782">
        <v>486.49</v>
      </c>
      <c r="AY1782">
        <v>424.64</v>
      </c>
      <c r="AZ1782">
        <v>228.56</v>
      </c>
      <c r="BA1782">
        <v>241.04</v>
      </c>
      <c r="BB1782">
        <v>157.08000000000001</v>
      </c>
      <c r="BC1782">
        <v>125.89</v>
      </c>
      <c r="BD1782">
        <v>127.67</v>
      </c>
      <c r="BE1782">
        <v>122.42</v>
      </c>
      <c r="BF1782">
        <v>175.13</v>
      </c>
      <c r="BG1782">
        <v>204.53</v>
      </c>
      <c r="BH1782">
        <v>235.88</v>
      </c>
      <c r="BI1782">
        <v>206.61</v>
      </c>
      <c r="BJ1782">
        <v>188.94</v>
      </c>
      <c r="BK1782">
        <v>133.52000000000001</v>
      </c>
      <c r="BL1782">
        <v>200.92</v>
      </c>
      <c r="BM1782">
        <v>149.05000000000001</v>
      </c>
      <c r="BN1782">
        <v>193.92</v>
      </c>
      <c r="BO1782">
        <v>255.28</v>
      </c>
      <c r="BP1782">
        <v>215.05</v>
      </c>
      <c r="BQ1782">
        <v>509.06</v>
      </c>
      <c r="BR1782">
        <v>414.3</v>
      </c>
      <c r="BS1782">
        <v>250.17</v>
      </c>
      <c r="BT1782">
        <v>216.69</v>
      </c>
      <c r="BU1782">
        <v>178.76</v>
      </c>
      <c r="BV1782">
        <v>112.04</v>
      </c>
      <c r="BW1782">
        <v>150.69</v>
      </c>
      <c r="BX1782">
        <v>176.52</v>
      </c>
      <c r="BY1782">
        <v>141.16</v>
      </c>
      <c r="BZ1782">
        <v>127.4</v>
      </c>
      <c r="CA1782">
        <v>94.64</v>
      </c>
      <c r="CB1782">
        <v>121.5</v>
      </c>
      <c r="CC1782">
        <v>112.92</v>
      </c>
      <c r="CD1782">
        <v>58.27</v>
      </c>
      <c r="CE1782">
        <v>61.11</v>
      </c>
      <c r="CF1782">
        <v>152.91</v>
      </c>
      <c r="CG1782">
        <v>120.29</v>
      </c>
      <c r="CH1782">
        <v>111.52</v>
      </c>
      <c r="CI1782">
        <v>103.95</v>
      </c>
      <c r="CJ1782">
        <v>57.2</v>
      </c>
      <c r="CK1782">
        <v>52.6</v>
      </c>
      <c r="CL1782">
        <v>40.229999999999997</v>
      </c>
      <c r="CM1782">
        <v>32.35</v>
      </c>
      <c r="CN1782">
        <v>52.58</v>
      </c>
      <c r="CO1782">
        <v>53.82</v>
      </c>
      <c r="CP1782">
        <v>60.54</v>
      </c>
      <c r="CQ1782">
        <v>131.25</v>
      </c>
      <c r="CR1782">
        <v>80.88</v>
      </c>
      <c r="CS1782">
        <v>35.32</v>
      </c>
      <c r="CT1782">
        <v>42.09</v>
      </c>
      <c r="CU1782">
        <v>36.58</v>
      </c>
      <c r="CV1782">
        <v>44.05</v>
      </c>
      <c r="CW1782">
        <v>63.09</v>
      </c>
      <c r="CX1782">
        <v>121.1</v>
      </c>
      <c r="CY1782">
        <v>96.04</v>
      </c>
      <c r="CZ1782">
        <v>128.62</v>
      </c>
      <c r="DA1782">
        <v>173.42</v>
      </c>
      <c r="DB1782">
        <v>254.37</v>
      </c>
      <c r="DC1782">
        <v>204.69</v>
      </c>
      <c r="DD1782">
        <v>86.56</v>
      </c>
      <c r="DE1782">
        <v>82.06</v>
      </c>
      <c r="DF1782">
        <v>84.77</v>
      </c>
      <c r="DG1782">
        <v>170.02</v>
      </c>
      <c r="DH1782">
        <v>130.99</v>
      </c>
      <c r="DI1782">
        <v>184.18</v>
      </c>
      <c r="DJ1782">
        <v>142.86000000000001</v>
      </c>
      <c r="DK1782">
        <v>120.71</v>
      </c>
      <c r="DL1782">
        <v>146.36000000000001</v>
      </c>
      <c r="DM1782">
        <v>93.13</v>
      </c>
      <c r="DN1782">
        <v>47.47</v>
      </c>
      <c r="DO1782">
        <v>66.010000000000005</v>
      </c>
      <c r="DP1782">
        <v>120.81</v>
      </c>
      <c r="DQ1782">
        <v>177.47</v>
      </c>
      <c r="DR1782">
        <v>145.13</v>
      </c>
      <c r="DS1782">
        <v>117.19</v>
      </c>
      <c r="DT1782">
        <v>98</v>
      </c>
      <c r="DU1782">
        <v>83.63</v>
      </c>
      <c r="DV1782">
        <v>130.97999999999999</v>
      </c>
      <c r="DW1782">
        <v>82.64</v>
      </c>
      <c r="DX1782">
        <v>87.1</v>
      </c>
      <c r="DY1782" t="s">
        <v>0</v>
      </c>
      <c r="DZ1782">
        <v>12.19</v>
      </c>
      <c r="EA1782" t="s">
        <v>1</v>
      </c>
    </row>
    <row r="1783" spans="1:131" x14ac:dyDescent="0.25">
      <c r="A1783">
        <v>7073.19</v>
      </c>
      <c r="B1783">
        <v>27116.84</v>
      </c>
      <c r="C1783">
        <v>9879.58</v>
      </c>
      <c r="D1783">
        <v>5320.41</v>
      </c>
      <c r="E1783">
        <v>11723.48</v>
      </c>
      <c r="F1783">
        <v>10933.75</v>
      </c>
      <c r="G1783">
        <v>7779.45</v>
      </c>
      <c r="H1783">
        <v>14644.82</v>
      </c>
      <c r="I1783">
        <v>21364.82</v>
      </c>
      <c r="J1783">
        <v>24534.880000000001</v>
      </c>
      <c r="K1783">
        <v>14134.65</v>
      </c>
      <c r="L1783">
        <v>12212.41</v>
      </c>
      <c r="M1783">
        <v>12624.42</v>
      </c>
      <c r="N1783">
        <v>11362.97</v>
      </c>
      <c r="O1783">
        <v>12126.31</v>
      </c>
      <c r="P1783">
        <v>18447.82</v>
      </c>
      <c r="Q1783">
        <v>15524.76</v>
      </c>
      <c r="R1783">
        <v>7591.63</v>
      </c>
      <c r="S1783">
        <v>11736.08</v>
      </c>
      <c r="T1783">
        <v>8142.87</v>
      </c>
      <c r="U1783">
        <v>6966.89</v>
      </c>
      <c r="V1783">
        <v>4096.9399999999996</v>
      </c>
      <c r="W1783">
        <v>5063.74</v>
      </c>
      <c r="X1783">
        <v>6515.36</v>
      </c>
      <c r="Y1783">
        <v>3270.57</v>
      </c>
      <c r="Z1783">
        <v>3245.41</v>
      </c>
      <c r="AA1783">
        <v>4133.57</v>
      </c>
      <c r="AB1783">
        <v>3667.34</v>
      </c>
      <c r="AC1783">
        <v>5260.3</v>
      </c>
      <c r="AD1783">
        <v>5009</v>
      </c>
      <c r="AE1783">
        <v>3132.32</v>
      </c>
      <c r="AF1783">
        <v>2531.17</v>
      </c>
      <c r="AG1783">
        <v>2797.33</v>
      </c>
      <c r="AH1783">
        <v>1448.64</v>
      </c>
      <c r="AI1783">
        <v>1735.64</v>
      </c>
      <c r="AJ1783">
        <v>858.56</v>
      </c>
      <c r="AK1783">
        <v>892.18</v>
      </c>
      <c r="AL1783">
        <v>1058.1400000000001</v>
      </c>
      <c r="AM1783">
        <v>1369.79</v>
      </c>
      <c r="AN1783">
        <v>1176.53</v>
      </c>
      <c r="AO1783">
        <v>1008.91</v>
      </c>
      <c r="AP1783">
        <v>454.91</v>
      </c>
      <c r="AQ1783">
        <v>272.83</v>
      </c>
      <c r="AR1783">
        <v>254.15</v>
      </c>
      <c r="AS1783">
        <v>614.61</v>
      </c>
      <c r="AT1783">
        <v>553.28</v>
      </c>
      <c r="AU1783">
        <v>337.63</v>
      </c>
      <c r="AV1783">
        <v>232.02</v>
      </c>
      <c r="AW1783">
        <v>364.86</v>
      </c>
      <c r="AX1783">
        <v>333.45</v>
      </c>
      <c r="AY1783">
        <v>401.96</v>
      </c>
      <c r="AZ1783">
        <v>110.86</v>
      </c>
      <c r="BA1783">
        <v>172.54</v>
      </c>
      <c r="BB1783">
        <v>233.33</v>
      </c>
      <c r="BC1783">
        <v>189.05</v>
      </c>
      <c r="BD1783">
        <v>243.22</v>
      </c>
      <c r="BE1783">
        <v>148.47999999999999</v>
      </c>
      <c r="BF1783">
        <v>81.599999999999994</v>
      </c>
      <c r="BG1783">
        <v>144.52000000000001</v>
      </c>
      <c r="BH1783">
        <v>187.4</v>
      </c>
      <c r="BI1783">
        <v>159.44999999999999</v>
      </c>
      <c r="BJ1783">
        <v>181.88</v>
      </c>
      <c r="BK1783">
        <v>143.46</v>
      </c>
      <c r="BL1783">
        <v>123.5</v>
      </c>
      <c r="BM1783">
        <v>294.01</v>
      </c>
      <c r="BN1783">
        <v>316.7</v>
      </c>
      <c r="BO1783">
        <v>352.21</v>
      </c>
      <c r="BP1783">
        <v>252.16</v>
      </c>
      <c r="BQ1783">
        <v>76.040000000000006</v>
      </c>
      <c r="BR1783">
        <v>183.58</v>
      </c>
      <c r="BS1783">
        <v>290.10000000000002</v>
      </c>
      <c r="BT1783">
        <v>219.2</v>
      </c>
      <c r="BU1783">
        <v>105.26</v>
      </c>
      <c r="BV1783">
        <v>109.62</v>
      </c>
      <c r="BW1783">
        <v>134.58000000000001</v>
      </c>
      <c r="BX1783">
        <v>228.39</v>
      </c>
      <c r="BY1783">
        <v>160.97999999999999</v>
      </c>
      <c r="BZ1783">
        <v>64.44</v>
      </c>
      <c r="CA1783">
        <v>54.13</v>
      </c>
      <c r="CB1783">
        <v>72.989999999999995</v>
      </c>
      <c r="CC1783">
        <v>35.01</v>
      </c>
      <c r="CD1783">
        <v>41.83</v>
      </c>
      <c r="CE1783">
        <v>53.58</v>
      </c>
      <c r="CF1783">
        <v>70.180000000000007</v>
      </c>
      <c r="CG1783">
        <v>46.34</v>
      </c>
      <c r="CH1783">
        <v>45.72</v>
      </c>
      <c r="CI1783">
        <v>54.73</v>
      </c>
      <c r="CJ1783">
        <v>55.49</v>
      </c>
      <c r="CK1783">
        <v>57.52</v>
      </c>
      <c r="CL1783">
        <v>43</v>
      </c>
      <c r="CM1783">
        <v>38.42</v>
      </c>
      <c r="CN1783">
        <v>37.46</v>
      </c>
      <c r="CO1783">
        <v>61.06</v>
      </c>
      <c r="CP1783">
        <v>37.57</v>
      </c>
      <c r="CQ1783">
        <v>43.3</v>
      </c>
      <c r="CR1783">
        <v>32.19</v>
      </c>
      <c r="CS1783">
        <v>71</v>
      </c>
      <c r="CT1783">
        <v>60.55</v>
      </c>
      <c r="CU1783">
        <v>85.72</v>
      </c>
      <c r="CV1783">
        <v>53.38</v>
      </c>
      <c r="CW1783">
        <v>67.94</v>
      </c>
      <c r="CX1783">
        <v>130.16</v>
      </c>
      <c r="CY1783">
        <v>92.77</v>
      </c>
      <c r="CZ1783">
        <v>147.72</v>
      </c>
      <c r="DA1783">
        <v>141.25</v>
      </c>
      <c r="DB1783">
        <v>228.05</v>
      </c>
      <c r="DC1783">
        <v>182.25</v>
      </c>
      <c r="DD1783">
        <v>131.06</v>
      </c>
      <c r="DE1783">
        <v>106.1</v>
      </c>
      <c r="DF1783">
        <v>76.010000000000005</v>
      </c>
      <c r="DG1783">
        <v>62.1</v>
      </c>
      <c r="DH1783">
        <v>67.55</v>
      </c>
      <c r="DI1783">
        <v>35.93</v>
      </c>
      <c r="DJ1783">
        <v>75.28</v>
      </c>
      <c r="DK1783">
        <v>100.34</v>
      </c>
      <c r="DL1783">
        <v>69.22</v>
      </c>
      <c r="DM1783">
        <v>79.12</v>
      </c>
      <c r="DN1783">
        <v>68.22</v>
      </c>
      <c r="DO1783">
        <v>62.78</v>
      </c>
      <c r="DP1783">
        <v>104.31</v>
      </c>
      <c r="DQ1783">
        <v>170.16</v>
      </c>
      <c r="DR1783">
        <v>192.58</v>
      </c>
      <c r="DS1783">
        <v>140.83000000000001</v>
      </c>
      <c r="DT1783">
        <v>105.44</v>
      </c>
      <c r="DU1783">
        <v>96.18</v>
      </c>
      <c r="DV1783">
        <v>124.69</v>
      </c>
      <c r="DW1783">
        <v>101.67</v>
      </c>
      <c r="DX1783">
        <v>96.31</v>
      </c>
      <c r="DY1783" t="s">
        <v>0</v>
      </c>
      <c r="DZ1783">
        <v>12.8</v>
      </c>
      <c r="EA1783" t="s">
        <v>1</v>
      </c>
    </row>
    <row r="1784" spans="1:131" x14ac:dyDescent="0.25">
      <c r="A1784">
        <v>3513.4</v>
      </c>
      <c r="B1784">
        <v>6929.74</v>
      </c>
      <c r="C1784">
        <v>9531.69</v>
      </c>
      <c r="D1784">
        <v>12537.41</v>
      </c>
      <c r="E1784">
        <v>11047.16</v>
      </c>
      <c r="F1784">
        <v>16488.650000000001</v>
      </c>
      <c r="G1784">
        <v>9342.83</v>
      </c>
      <c r="H1784">
        <v>13312.48</v>
      </c>
      <c r="I1784">
        <v>15878.95</v>
      </c>
      <c r="J1784">
        <v>11606.11</v>
      </c>
      <c r="K1784">
        <v>13107.46</v>
      </c>
      <c r="L1784">
        <v>18271.86</v>
      </c>
      <c r="M1784">
        <v>13741.57</v>
      </c>
      <c r="N1784">
        <v>7210.1</v>
      </c>
      <c r="O1784">
        <v>10153.129999999999</v>
      </c>
      <c r="P1784">
        <v>17449.759999999998</v>
      </c>
      <c r="Q1784">
        <v>21688.17</v>
      </c>
      <c r="R1784">
        <v>16160.22</v>
      </c>
      <c r="S1784">
        <v>11288.64</v>
      </c>
      <c r="T1784">
        <v>18722.39</v>
      </c>
      <c r="U1784">
        <v>13412.77</v>
      </c>
      <c r="V1784">
        <v>7048.97</v>
      </c>
      <c r="W1784">
        <v>11324.96</v>
      </c>
      <c r="X1784">
        <v>7435.2</v>
      </c>
      <c r="Y1784">
        <v>3534.09</v>
      </c>
      <c r="Z1784">
        <v>4598.6499999999996</v>
      </c>
      <c r="AA1784">
        <v>2233.0700000000002</v>
      </c>
      <c r="AB1784">
        <v>2753.6</v>
      </c>
      <c r="AC1784">
        <v>3238.8</v>
      </c>
      <c r="AD1784">
        <v>4205.63</v>
      </c>
      <c r="AE1784">
        <v>3097.52</v>
      </c>
      <c r="AF1784">
        <v>2748.28</v>
      </c>
      <c r="AG1784">
        <v>1478.65</v>
      </c>
      <c r="AH1784">
        <v>748.75</v>
      </c>
      <c r="AI1784">
        <v>1216.19</v>
      </c>
      <c r="AJ1784">
        <v>689.84</v>
      </c>
      <c r="AK1784">
        <v>316.31</v>
      </c>
      <c r="AL1784">
        <v>660.96</v>
      </c>
      <c r="AM1784">
        <v>846.55</v>
      </c>
      <c r="AN1784">
        <v>464.52</v>
      </c>
      <c r="AO1784">
        <v>691.13</v>
      </c>
      <c r="AP1784">
        <v>1017.26</v>
      </c>
      <c r="AQ1784">
        <v>738.93</v>
      </c>
      <c r="AR1784">
        <v>525.82000000000005</v>
      </c>
      <c r="AS1784">
        <v>951.86</v>
      </c>
      <c r="AT1784">
        <v>573</v>
      </c>
      <c r="AU1784">
        <v>514.61</v>
      </c>
      <c r="AV1784">
        <v>496.73</v>
      </c>
      <c r="AW1784">
        <v>302.54000000000002</v>
      </c>
      <c r="AX1784">
        <v>249.05</v>
      </c>
      <c r="AY1784">
        <v>308.67</v>
      </c>
      <c r="AZ1784">
        <v>183.15</v>
      </c>
      <c r="BA1784">
        <v>183.99</v>
      </c>
      <c r="BB1784">
        <v>184.2</v>
      </c>
      <c r="BC1784">
        <v>178.11</v>
      </c>
      <c r="BD1784">
        <v>167.61</v>
      </c>
      <c r="BE1784">
        <v>154.41999999999999</v>
      </c>
      <c r="BF1784">
        <v>57.92</v>
      </c>
      <c r="BG1784">
        <v>163.88</v>
      </c>
      <c r="BH1784">
        <v>194.36</v>
      </c>
      <c r="BI1784">
        <v>127.56</v>
      </c>
      <c r="BJ1784">
        <v>162.76</v>
      </c>
      <c r="BK1784">
        <v>218.95</v>
      </c>
      <c r="BL1784">
        <v>261.13</v>
      </c>
      <c r="BM1784">
        <v>164.54</v>
      </c>
      <c r="BN1784">
        <v>215.71</v>
      </c>
      <c r="BO1784">
        <v>301.27999999999997</v>
      </c>
      <c r="BP1784">
        <v>321.45</v>
      </c>
      <c r="BQ1784">
        <v>215.4</v>
      </c>
      <c r="BR1784">
        <v>230.74</v>
      </c>
      <c r="BS1784">
        <v>155.71</v>
      </c>
      <c r="BT1784">
        <v>113.01</v>
      </c>
      <c r="BU1784">
        <v>141.97999999999999</v>
      </c>
      <c r="BV1784">
        <v>99.23</v>
      </c>
      <c r="BW1784">
        <v>164.13</v>
      </c>
      <c r="BX1784">
        <v>176.19</v>
      </c>
      <c r="BY1784">
        <v>90.78</v>
      </c>
      <c r="BZ1784">
        <v>69.790000000000006</v>
      </c>
      <c r="CA1784">
        <v>103.41</v>
      </c>
      <c r="CB1784">
        <v>75.739999999999995</v>
      </c>
      <c r="CC1784">
        <v>32.11</v>
      </c>
      <c r="CD1784">
        <v>103.79</v>
      </c>
      <c r="CE1784">
        <v>133.37</v>
      </c>
      <c r="CF1784">
        <v>90.03</v>
      </c>
      <c r="CG1784">
        <v>55.45</v>
      </c>
      <c r="CH1784">
        <v>47.54</v>
      </c>
      <c r="CI1784">
        <v>59.87</v>
      </c>
      <c r="CJ1784">
        <v>79.44</v>
      </c>
      <c r="CK1784">
        <v>68.92</v>
      </c>
      <c r="CL1784">
        <v>37.15</v>
      </c>
      <c r="CM1784">
        <v>25.54</v>
      </c>
      <c r="CN1784">
        <v>27.77</v>
      </c>
      <c r="CO1784">
        <v>56.38</v>
      </c>
      <c r="CP1784">
        <v>20.76</v>
      </c>
      <c r="CQ1784">
        <v>21.73</v>
      </c>
      <c r="CR1784">
        <v>34.75</v>
      </c>
      <c r="CS1784">
        <v>62.7</v>
      </c>
      <c r="CT1784">
        <v>52.53</v>
      </c>
      <c r="CU1784">
        <v>37.06</v>
      </c>
      <c r="CV1784">
        <v>16.88</v>
      </c>
      <c r="CW1784">
        <v>49.23</v>
      </c>
      <c r="CX1784">
        <v>85.4</v>
      </c>
      <c r="CY1784">
        <v>46.34</v>
      </c>
      <c r="CZ1784">
        <v>81.27</v>
      </c>
      <c r="DA1784">
        <v>57.79</v>
      </c>
      <c r="DB1784">
        <v>110.73</v>
      </c>
      <c r="DC1784">
        <v>347.3</v>
      </c>
      <c r="DD1784">
        <v>224.79</v>
      </c>
      <c r="DE1784">
        <v>101.39</v>
      </c>
      <c r="DF1784">
        <v>111.1</v>
      </c>
      <c r="DG1784">
        <v>97.52</v>
      </c>
      <c r="DH1784">
        <v>124.71</v>
      </c>
      <c r="DI1784">
        <v>147.22</v>
      </c>
      <c r="DJ1784">
        <v>141.36000000000001</v>
      </c>
      <c r="DK1784">
        <v>96.78</v>
      </c>
      <c r="DL1784">
        <v>88.12</v>
      </c>
      <c r="DM1784">
        <v>86.95</v>
      </c>
      <c r="DN1784">
        <v>107.51</v>
      </c>
      <c r="DO1784">
        <v>63.41</v>
      </c>
      <c r="DP1784">
        <v>141.31</v>
      </c>
      <c r="DQ1784">
        <v>98.71</v>
      </c>
      <c r="DR1784">
        <v>64.86</v>
      </c>
      <c r="DS1784">
        <v>98.37</v>
      </c>
      <c r="DT1784">
        <v>102.71</v>
      </c>
      <c r="DU1784">
        <v>121.6</v>
      </c>
      <c r="DV1784">
        <v>87.51</v>
      </c>
      <c r="DW1784">
        <v>43.54</v>
      </c>
      <c r="DX1784">
        <v>68.41</v>
      </c>
      <c r="DY1784" t="s">
        <v>0</v>
      </c>
      <c r="DZ1784">
        <v>12.8</v>
      </c>
      <c r="EA1784" t="s">
        <v>1</v>
      </c>
    </row>
    <row r="1785" spans="1:131" x14ac:dyDescent="0.25">
      <c r="A1785">
        <v>12764.97</v>
      </c>
      <c r="B1785">
        <v>15906.47</v>
      </c>
      <c r="C1785">
        <v>21076.45</v>
      </c>
      <c r="D1785">
        <v>22240.61</v>
      </c>
      <c r="E1785">
        <v>18350.900000000001</v>
      </c>
      <c r="F1785">
        <v>19059.23</v>
      </c>
      <c r="G1785">
        <v>23555.29</v>
      </c>
      <c r="H1785">
        <v>18874.73</v>
      </c>
      <c r="I1785">
        <v>20161.169999999998</v>
      </c>
      <c r="J1785">
        <v>9640.35</v>
      </c>
      <c r="K1785">
        <v>6137.16</v>
      </c>
      <c r="L1785">
        <v>6268.41</v>
      </c>
      <c r="M1785">
        <v>11286.58</v>
      </c>
      <c r="N1785">
        <v>15635.41</v>
      </c>
      <c r="O1785">
        <v>16285.61</v>
      </c>
      <c r="P1785">
        <v>17819.53</v>
      </c>
      <c r="Q1785">
        <v>23885.03</v>
      </c>
      <c r="R1785">
        <v>8995.64</v>
      </c>
      <c r="S1785">
        <v>7627.13</v>
      </c>
      <c r="T1785">
        <v>12576.15</v>
      </c>
      <c r="U1785">
        <v>11592.97</v>
      </c>
      <c r="V1785">
        <v>3807.11</v>
      </c>
      <c r="W1785">
        <v>10710.4</v>
      </c>
      <c r="X1785">
        <v>7113.24</v>
      </c>
      <c r="Y1785">
        <v>2460.91</v>
      </c>
      <c r="Z1785">
        <v>3135.63</v>
      </c>
      <c r="AA1785">
        <v>2572.87</v>
      </c>
      <c r="AB1785">
        <v>3632.75</v>
      </c>
      <c r="AC1785">
        <v>3059.59</v>
      </c>
      <c r="AD1785">
        <v>3002.58</v>
      </c>
      <c r="AE1785">
        <v>2218.87</v>
      </c>
      <c r="AF1785">
        <v>1507.67</v>
      </c>
      <c r="AG1785">
        <v>377.29</v>
      </c>
      <c r="AH1785">
        <v>617.46</v>
      </c>
      <c r="AI1785">
        <v>491.91</v>
      </c>
      <c r="AJ1785">
        <v>848.96</v>
      </c>
      <c r="AK1785">
        <v>913.76</v>
      </c>
      <c r="AL1785">
        <v>679.88</v>
      </c>
      <c r="AM1785">
        <v>1012.78</v>
      </c>
      <c r="AN1785">
        <v>1278.28</v>
      </c>
      <c r="AO1785">
        <v>839.33</v>
      </c>
      <c r="AP1785">
        <v>771.83</v>
      </c>
      <c r="AQ1785">
        <v>648.78</v>
      </c>
      <c r="AR1785">
        <v>776.23</v>
      </c>
      <c r="AS1785">
        <v>585.77</v>
      </c>
      <c r="AT1785">
        <v>656.46</v>
      </c>
      <c r="AU1785">
        <v>458.73</v>
      </c>
      <c r="AV1785">
        <v>244.58</v>
      </c>
      <c r="AW1785">
        <v>136.11000000000001</v>
      </c>
      <c r="AX1785">
        <v>231.16</v>
      </c>
      <c r="AY1785">
        <v>324.89</v>
      </c>
      <c r="AZ1785">
        <v>336.22</v>
      </c>
      <c r="BA1785">
        <v>230.21</v>
      </c>
      <c r="BB1785">
        <v>148.9</v>
      </c>
      <c r="BC1785">
        <v>95.59</v>
      </c>
      <c r="BD1785">
        <v>157.55000000000001</v>
      </c>
      <c r="BE1785">
        <v>104.7</v>
      </c>
      <c r="BF1785">
        <v>150.11000000000001</v>
      </c>
      <c r="BG1785">
        <v>184.98</v>
      </c>
      <c r="BH1785">
        <v>181.85</v>
      </c>
      <c r="BI1785">
        <v>185.02</v>
      </c>
      <c r="BJ1785">
        <v>224.23</v>
      </c>
      <c r="BK1785">
        <v>421.64</v>
      </c>
      <c r="BL1785">
        <v>460.18</v>
      </c>
      <c r="BM1785">
        <v>295.33</v>
      </c>
      <c r="BN1785">
        <v>342.41</v>
      </c>
      <c r="BO1785">
        <v>322.81</v>
      </c>
      <c r="BP1785">
        <v>399.15</v>
      </c>
      <c r="BQ1785">
        <v>216.08</v>
      </c>
      <c r="BR1785">
        <v>115.4</v>
      </c>
      <c r="BS1785">
        <v>125.73</v>
      </c>
      <c r="BT1785">
        <v>216.44</v>
      </c>
      <c r="BU1785">
        <v>162.11000000000001</v>
      </c>
      <c r="BV1785">
        <v>179.36</v>
      </c>
      <c r="BW1785">
        <v>198.63</v>
      </c>
      <c r="BX1785">
        <v>131.38</v>
      </c>
      <c r="BY1785">
        <v>114.58</v>
      </c>
      <c r="BZ1785">
        <v>132.82</v>
      </c>
      <c r="CA1785">
        <v>101.36</v>
      </c>
      <c r="CB1785">
        <v>95.1</v>
      </c>
      <c r="CC1785">
        <v>69.569999999999993</v>
      </c>
      <c r="CD1785">
        <v>137.99</v>
      </c>
      <c r="CE1785">
        <v>85.42</v>
      </c>
      <c r="CF1785">
        <v>47.34</v>
      </c>
      <c r="CG1785">
        <v>95.6</v>
      </c>
      <c r="CH1785">
        <v>72.209999999999994</v>
      </c>
      <c r="CI1785">
        <v>79.92</v>
      </c>
      <c r="CJ1785">
        <v>60.43</v>
      </c>
      <c r="CK1785">
        <v>54.45</v>
      </c>
      <c r="CL1785">
        <v>71.73</v>
      </c>
      <c r="CM1785">
        <v>43.55</v>
      </c>
      <c r="CN1785">
        <v>32</v>
      </c>
      <c r="CO1785">
        <v>71.36</v>
      </c>
      <c r="CP1785">
        <v>55.21</v>
      </c>
      <c r="CQ1785">
        <v>53.65</v>
      </c>
      <c r="CR1785">
        <v>39.11</v>
      </c>
      <c r="CS1785">
        <v>25.83</v>
      </c>
      <c r="CT1785">
        <v>40.630000000000003</v>
      </c>
      <c r="CU1785">
        <v>73.11</v>
      </c>
      <c r="CV1785">
        <v>75.95</v>
      </c>
      <c r="CW1785">
        <v>80.44</v>
      </c>
      <c r="CX1785">
        <v>89.26</v>
      </c>
      <c r="CY1785">
        <v>85.51</v>
      </c>
      <c r="CZ1785">
        <v>75.92</v>
      </c>
      <c r="DA1785">
        <v>125</v>
      </c>
      <c r="DB1785">
        <v>263.61</v>
      </c>
      <c r="DC1785">
        <v>351.07</v>
      </c>
      <c r="DD1785">
        <v>113.18</v>
      </c>
      <c r="DE1785">
        <v>100.8</v>
      </c>
      <c r="DF1785">
        <v>112.44</v>
      </c>
      <c r="DG1785">
        <v>115.8</v>
      </c>
      <c r="DH1785">
        <v>145.41999999999999</v>
      </c>
      <c r="DI1785">
        <v>72.92</v>
      </c>
      <c r="DJ1785">
        <v>58.38</v>
      </c>
      <c r="DK1785">
        <v>44.02</v>
      </c>
      <c r="DL1785">
        <v>88.67</v>
      </c>
      <c r="DM1785">
        <v>109.92</v>
      </c>
      <c r="DN1785">
        <v>110.93</v>
      </c>
      <c r="DO1785">
        <v>155.32</v>
      </c>
      <c r="DP1785">
        <v>202.12</v>
      </c>
      <c r="DQ1785">
        <v>294.79000000000002</v>
      </c>
      <c r="DR1785">
        <v>160.57</v>
      </c>
      <c r="DS1785">
        <v>98.85</v>
      </c>
      <c r="DT1785">
        <v>109.05</v>
      </c>
      <c r="DU1785">
        <v>122.94</v>
      </c>
      <c r="DV1785">
        <v>191.75</v>
      </c>
      <c r="DW1785">
        <v>89.9</v>
      </c>
      <c r="DX1785">
        <v>75.599999999999994</v>
      </c>
      <c r="DY1785" t="s">
        <v>0</v>
      </c>
      <c r="DZ1785">
        <v>15.06</v>
      </c>
      <c r="EA1785" t="s">
        <v>1</v>
      </c>
    </row>
    <row r="1786" spans="1:131" x14ac:dyDescent="0.25">
      <c r="A1786">
        <v>9518.4</v>
      </c>
      <c r="B1786">
        <v>6969.36</v>
      </c>
      <c r="C1786">
        <v>9950.26</v>
      </c>
      <c r="D1786">
        <v>5601.4</v>
      </c>
      <c r="E1786">
        <v>11308.88</v>
      </c>
      <c r="F1786">
        <v>10347.76</v>
      </c>
      <c r="G1786">
        <v>20770.34</v>
      </c>
      <c r="H1786">
        <v>10541.65</v>
      </c>
      <c r="I1786">
        <v>14354.29</v>
      </c>
      <c r="J1786">
        <v>19513.98</v>
      </c>
      <c r="K1786">
        <v>28744.42</v>
      </c>
      <c r="L1786">
        <v>22293.759999999998</v>
      </c>
      <c r="M1786">
        <v>15990.53</v>
      </c>
      <c r="N1786">
        <v>10643.55</v>
      </c>
      <c r="O1786">
        <v>6402.76</v>
      </c>
      <c r="P1786">
        <v>7323.73</v>
      </c>
      <c r="Q1786">
        <v>11145.6</v>
      </c>
      <c r="R1786">
        <v>10922.59</v>
      </c>
      <c r="S1786">
        <v>13178.26</v>
      </c>
      <c r="T1786">
        <v>6679.45</v>
      </c>
      <c r="U1786">
        <v>5314.62</v>
      </c>
      <c r="V1786">
        <v>9475.2800000000007</v>
      </c>
      <c r="W1786">
        <v>7339.49</v>
      </c>
      <c r="X1786">
        <v>7045.26</v>
      </c>
      <c r="Y1786">
        <v>8489.23</v>
      </c>
      <c r="Z1786">
        <v>4680.78</v>
      </c>
      <c r="AA1786">
        <v>2849.31</v>
      </c>
      <c r="AB1786">
        <v>3254.86</v>
      </c>
      <c r="AC1786">
        <v>1522.21</v>
      </c>
      <c r="AD1786">
        <v>1725.63</v>
      </c>
      <c r="AE1786">
        <v>1823.2</v>
      </c>
      <c r="AF1786">
        <v>2346.5100000000002</v>
      </c>
      <c r="AG1786">
        <v>2071.52</v>
      </c>
      <c r="AH1786">
        <v>964.38</v>
      </c>
      <c r="AI1786">
        <v>710.7</v>
      </c>
      <c r="AJ1786">
        <v>914.18</v>
      </c>
      <c r="AK1786">
        <v>1162.55</v>
      </c>
      <c r="AL1786">
        <v>923.92</v>
      </c>
      <c r="AM1786">
        <v>1288.29</v>
      </c>
      <c r="AN1786">
        <v>1124.77</v>
      </c>
      <c r="AO1786">
        <v>1339.1</v>
      </c>
      <c r="AP1786">
        <v>983.08</v>
      </c>
      <c r="AQ1786">
        <v>603.15</v>
      </c>
      <c r="AR1786">
        <v>366.77</v>
      </c>
      <c r="AS1786">
        <v>434.6</v>
      </c>
      <c r="AT1786">
        <v>793.36</v>
      </c>
      <c r="AU1786">
        <v>425.73</v>
      </c>
      <c r="AV1786">
        <v>259.27999999999997</v>
      </c>
      <c r="AW1786">
        <v>442.34</v>
      </c>
      <c r="AX1786">
        <v>448.93</v>
      </c>
      <c r="AY1786">
        <v>322.89999999999998</v>
      </c>
      <c r="AZ1786">
        <v>190.21</v>
      </c>
      <c r="BA1786">
        <v>277.14</v>
      </c>
      <c r="BB1786">
        <v>248.77</v>
      </c>
      <c r="BC1786">
        <v>223.91</v>
      </c>
      <c r="BD1786">
        <v>196.46</v>
      </c>
      <c r="BE1786">
        <v>118.15</v>
      </c>
      <c r="BF1786">
        <v>248.7</v>
      </c>
      <c r="BG1786">
        <v>208.22</v>
      </c>
      <c r="BH1786">
        <v>145.02000000000001</v>
      </c>
      <c r="BI1786">
        <v>242.37</v>
      </c>
      <c r="BJ1786">
        <v>265.22000000000003</v>
      </c>
      <c r="BK1786">
        <v>162.1</v>
      </c>
      <c r="BL1786">
        <v>275.44</v>
      </c>
      <c r="BM1786">
        <v>341.44</v>
      </c>
      <c r="BN1786">
        <v>212.53</v>
      </c>
      <c r="BO1786">
        <v>222.76</v>
      </c>
      <c r="BP1786">
        <v>352.75</v>
      </c>
      <c r="BQ1786">
        <v>273.66000000000003</v>
      </c>
      <c r="BR1786">
        <v>249.65</v>
      </c>
      <c r="BS1786">
        <v>187.79</v>
      </c>
      <c r="BT1786">
        <v>217.31</v>
      </c>
      <c r="BU1786">
        <v>172.89</v>
      </c>
      <c r="BV1786">
        <v>195.03</v>
      </c>
      <c r="BW1786">
        <v>174.46</v>
      </c>
      <c r="BX1786">
        <v>165.41</v>
      </c>
      <c r="BY1786">
        <v>92.01</v>
      </c>
      <c r="BZ1786">
        <v>112</v>
      </c>
      <c r="CA1786">
        <v>69.39</v>
      </c>
      <c r="CB1786">
        <v>75.73</v>
      </c>
      <c r="CC1786">
        <v>97.31</v>
      </c>
      <c r="CD1786">
        <v>102.76</v>
      </c>
      <c r="CE1786">
        <v>79.41</v>
      </c>
      <c r="CF1786">
        <v>101.58</v>
      </c>
      <c r="CG1786">
        <v>65.900000000000006</v>
      </c>
      <c r="CH1786">
        <v>39.590000000000003</v>
      </c>
      <c r="CI1786">
        <v>33.979999999999997</v>
      </c>
      <c r="CJ1786">
        <v>31.34</v>
      </c>
      <c r="CK1786">
        <v>41.29</v>
      </c>
      <c r="CL1786">
        <v>43.53</v>
      </c>
      <c r="CM1786">
        <v>70.680000000000007</v>
      </c>
      <c r="CN1786">
        <v>65.430000000000007</v>
      </c>
      <c r="CO1786">
        <v>96.79</v>
      </c>
      <c r="CP1786">
        <v>77.53</v>
      </c>
      <c r="CQ1786">
        <v>49.95</v>
      </c>
      <c r="CR1786">
        <v>19.47</v>
      </c>
      <c r="CS1786">
        <v>20.9</v>
      </c>
      <c r="CT1786">
        <v>46.12</v>
      </c>
      <c r="CU1786">
        <v>67.709999999999994</v>
      </c>
      <c r="CV1786">
        <v>45.06</v>
      </c>
      <c r="CW1786">
        <v>65.27</v>
      </c>
      <c r="CX1786">
        <v>39.94</v>
      </c>
      <c r="CY1786">
        <v>71.040000000000006</v>
      </c>
      <c r="CZ1786">
        <v>80.83</v>
      </c>
      <c r="DA1786">
        <v>89.71</v>
      </c>
      <c r="DB1786">
        <v>160.61000000000001</v>
      </c>
      <c r="DC1786">
        <v>219.67</v>
      </c>
      <c r="DD1786">
        <v>103.92</v>
      </c>
      <c r="DE1786">
        <v>90.59</v>
      </c>
      <c r="DF1786">
        <v>150.02000000000001</v>
      </c>
      <c r="DG1786">
        <v>166.63</v>
      </c>
      <c r="DH1786">
        <v>115.02</v>
      </c>
      <c r="DI1786">
        <v>86.54</v>
      </c>
      <c r="DJ1786">
        <v>135.18</v>
      </c>
      <c r="DK1786">
        <v>97.2</v>
      </c>
      <c r="DL1786">
        <v>106.98</v>
      </c>
      <c r="DM1786">
        <v>92.67</v>
      </c>
      <c r="DN1786">
        <v>83.48</v>
      </c>
      <c r="DO1786">
        <v>78.61</v>
      </c>
      <c r="DP1786">
        <v>143.24</v>
      </c>
      <c r="DQ1786">
        <v>242.86</v>
      </c>
      <c r="DR1786">
        <v>183.02</v>
      </c>
      <c r="DS1786">
        <v>175.08</v>
      </c>
      <c r="DT1786">
        <v>163.89</v>
      </c>
      <c r="DU1786">
        <v>103.64</v>
      </c>
      <c r="DV1786">
        <v>80.12</v>
      </c>
      <c r="DW1786">
        <v>94.26</v>
      </c>
      <c r="DX1786">
        <v>93.23</v>
      </c>
      <c r="DY1786" t="s">
        <v>0</v>
      </c>
      <c r="DZ1786">
        <v>11.64</v>
      </c>
      <c r="EA1786" t="s">
        <v>1</v>
      </c>
    </row>
    <row r="1787" spans="1:131" x14ac:dyDescent="0.25">
      <c r="A1787">
        <v>6850.8</v>
      </c>
      <c r="B1787">
        <v>12430.31</v>
      </c>
      <c r="C1787">
        <v>27297.73</v>
      </c>
      <c r="D1787">
        <v>12355.72</v>
      </c>
      <c r="E1787">
        <v>15442.7</v>
      </c>
      <c r="F1787">
        <v>20465.71</v>
      </c>
      <c r="G1787">
        <v>16210.41</v>
      </c>
      <c r="H1787">
        <v>13415.39</v>
      </c>
      <c r="I1787">
        <v>10725.02</v>
      </c>
      <c r="J1787">
        <v>16116.28</v>
      </c>
      <c r="K1787">
        <v>13782.59</v>
      </c>
      <c r="L1787">
        <v>23126.45</v>
      </c>
      <c r="M1787">
        <v>31559.93</v>
      </c>
      <c r="N1787">
        <v>16900.97</v>
      </c>
      <c r="O1787">
        <v>15964.97</v>
      </c>
      <c r="P1787">
        <v>17270.43</v>
      </c>
      <c r="Q1787">
        <v>11471.82</v>
      </c>
      <c r="R1787">
        <v>7869.07</v>
      </c>
      <c r="S1787">
        <v>8028.15</v>
      </c>
      <c r="T1787">
        <v>8261.32</v>
      </c>
      <c r="U1787">
        <v>6549.28</v>
      </c>
      <c r="V1787">
        <v>6247.21</v>
      </c>
      <c r="W1787">
        <v>10590.55</v>
      </c>
      <c r="X1787">
        <v>7116.6</v>
      </c>
      <c r="Y1787">
        <v>4612.47</v>
      </c>
      <c r="Z1787">
        <v>3396.27</v>
      </c>
      <c r="AA1787">
        <v>5483.82</v>
      </c>
      <c r="AB1787">
        <v>4107.28</v>
      </c>
      <c r="AC1787">
        <v>1872.31</v>
      </c>
      <c r="AD1787">
        <v>1442.67</v>
      </c>
      <c r="AE1787">
        <v>1016.96</v>
      </c>
      <c r="AF1787">
        <v>1247.8499999999999</v>
      </c>
      <c r="AG1787">
        <v>895.58</v>
      </c>
      <c r="AH1787">
        <v>2088.11</v>
      </c>
      <c r="AI1787">
        <v>1377.24</v>
      </c>
      <c r="AJ1787">
        <v>1043.5</v>
      </c>
      <c r="AK1787">
        <v>431.6</v>
      </c>
      <c r="AL1787">
        <v>879.17</v>
      </c>
      <c r="AM1787">
        <v>787.05</v>
      </c>
      <c r="AN1787">
        <v>887.48</v>
      </c>
      <c r="AO1787">
        <v>764.87</v>
      </c>
      <c r="AP1787">
        <v>684.75</v>
      </c>
      <c r="AQ1787">
        <v>539.70000000000005</v>
      </c>
      <c r="AR1787">
        <v>429.1</v>
      </c>
      <c r="AS1787">
        <v>349.83</v>
      </c>
      <c r="AT1787">
        <v>355.06</v>
      </c>
      <c r="AU1787">
        <v>385.57</v>
      </c>
      <c r="AV1787">
        <v>333.83</v>
      </c>
      <c r="AW1787">
        <v>383.37</v>
      </c>
      <c r="AX1787">
        <v>255.23</v>
      </c>
      <c r="AY1787">
        <v>102.15</v>
      </c>
      <c r="AZ1787">
        <v>96.74</v>
      </c>
      <c r="BA1787">
        <v>109.91</v>
      </c>
      <c r="BB1787">
        <v>146.41</v>
      </c>
      <c r="BC1787">
        <v>110.9</v>
      </c>
      <c r="BD1787">
        <v>86.16</v>
      </c>
      <c r="BE1787">
        <v>108.75</v>
      </c>
      <c r="BF1787">
        <v>191.49</v>
      </c>
      <c r="BG1787">
        <v>216.92</v>
      </c>
      <c r="BH1787">
        <v>186.54</v>
      </c>
      <c r="BI1787">
        <v>189.19</v>
      </c>
      <c r="BJ1787">
        <v>139.97</v>
      </c>
      <c r="BK1787">
        <v>160.47</v>
      </c>
      <c r="BL1787">
        <v>255.67</v>
      </c>
      <c r="BM1787">
        <v>162.88</v>
      </c>
      <c r="BN1787">
        <v>207</v>
      </c>
      <c r="BO1787">
        <v>239.71</v>
      </c>
      <c r="BP1787">
        <v>238.51</v>
      </c>
      <c r="BQ1787">
        <v>156.04</v>
      </c>
      <c r="BR1787">
        <v>162.18</v>
      </c>
      <c r="BS1787">
        <v>165.37</v>
      </c>
      <c r="BT1787">
        <v>269</v>
      </c>
      <c r="BU1787">
        <v>399.01</v>
      </c>
      <c r="BV1787">
        <v>260.57</v>
      </c>
      <c r="BW1787">
        <v>225.49</v>
      </c>
      <c r="BX1787">
        <v>169.44</v>
      </c>
      <c r="BY1787">
        <v>149.71</v>
      </c>
      <c r="BZ1787">
        <v>106.05</v>
      </c>
      <c r="CA1787">
        <v>146.24</v>
      </c>
      <c r="CB1787">
        <v>60.18</v>
      </c>
      <c r="CC1787">
        <v>50.56</v>
      </c>
      <c r="CD1787">
        <v>65.2</v>
      </c>
      <c r="CE1787">
        <v>74.53</v>
      </c>
      <c r="CF1787">
        <v>32.28</v>
      </c>
      <c r="CG1787">
        <v>82.71</v>
      </c>
      <c r="CH1787">
        <v>76.3</v>
      </c>
      <c r="CI1787">
        <v>18.27</v>
      </c>
      <c r="CJ1787">
        <v>40.03</v>
      </c>
      <c r="CK1787">
        <v>38.67</v>
      </c>
      <c r="CL1787">
        <v>43.24</v>
      </c>
      <c r="CM1787">
        <v>54.82</v>
      </c>
      <c r="CN1787">
        <v>53.16</v>
      </c>
      <c r="CO1787">
        <v>68.81</v>
      </c>
      <c r="CP1787">
        <v>25.01</v>
      </c>
      <c r="CQ1787">
        <v>28.82</v>
      </c>
      <c r="CR1787">
        <v>50.44</v>
      </c>
      <c r="CS1787">
        <v>23.49</v>
      </c>
      <c r="CT1787">
        <v>28.76</v>
      </c>
      <c r="CU1787">
        <v>45.96</v>
      </c>
      <c r="CV1787">
        <v>69.97</v>
      </c>
      <c r="CW1787">
        <v>50.84</v>
      </c>
      <c r="CX1787">
        <v>33.479999999999997</v>
      </c>
      <c r="CY1787">
        <v>30.81</v>
      </c>
      <c r="CZ1787">
        <v>52.75</v>
      </c>
      <c r="DA1787">
        <v>64.91</v>
      </c>
      <c r="DB1787">
        <v>128.55000000000001</v>
      </c>
      <c r="DC1787">
        <v>145.66999999999999</v>
      </c>
      <c r="DD1787">
        <v>79.42</v>
      </c>
      <c r="DE1787">
        <v>58.26</v>
      </c>
      <c r="DF1787">
        <v>93.32</v>
      </c>
      <c r="DG1787">
        <v>94.41</v>
      </c>
      <c r="DH1787">
        <v>98.76</v>
      </c>
      <c r="DI1787">
        <v>77.900000000000006</v>
      </c>
      <c r="DJ1787">
        <v>93.5</v>
      </c>
      <c r="DK1787">
        <v>124.7</v>
      </c>
      <c r="DL1787">
        <v>94.55</v>
      </c>
      <c r="DM1787">
        <v>124.39</v>
      </c>
      <c r="DN1787">
        <v>76</v>
      </c>
      <c r="DO1787">
        <v>141.51</v>
      </c>
      <c r="DP1787">
        <v>216.34</v>
      </c>
      <c r="DQ1787">
        <v>242.18</v>
      </c>
      <c r="DR1787">
        <v>134.55000000000001</v>
      </c>
      <c r="DS1787">
        <v>136.6</v>
      </c>
      <c r="DT1787">
        <v>121.22</v>
      </c>
      <c r="DU1787">
        <v>99.4</v>
      </c>
      <c r="DV1787">
        <v>53.01</v>
      </c>
      <c r="DW1787">
        <v>70.19</v>
      </c>
      <c r="DX1787">
        <v>44.72</v>
      </c>
      <c r="DY1787" t="s">
        <v>0</v>
      </c>
      <c r="DZ1787">
        <v>12.8</v>
      </c>
      <c r="EA1787" t="s">
        <v>1</v>
      </c>
    </row>
    <row r="1788" spans="1:131" x14ac:dyDescent="0.25">
      <c r="A1788">
        <v>2467.7800000000002</v>
      </c>
      <c r="B1788">
        <v>9806.86</v>
      </c>
      <c r="C1788">
        <v>14436.65</v>
      </c>
      <c r="D1788">
        <v>8229.42</v>
      </c>
      <c r="E1788">
        <v>8693.0499999999993</v>
      </c>
      <c r="F1788">
        <v>8384.7099999999991</v>
      </c>
      <c r="G1788">
        <v>13454.51</v>
      </c>
      <c r="H1788">
        <v>17237.240000000002</v>
      </c>
      <c r="I1788">
        <v>7973.54</v>
      </c>
      <c r="J1788">
        <v>13001.47</v>
      </c>
      <c r="K1788">
        <v>11595.09</v>
      </c>
      <c r="L1788">
        <v>5702.46</v>
      </c>
      <c r="M1788">
        <v>10226.01</v>
      </c>
      <c r="N1788">
        <v>9359.4699999999993</v>
      </c>
      <c r="O1788">
        <v>8492.14</v>
      </c>
      <c r="P1788">
        <v>13301.16</v>
      </c>
      <c r="Q1788">
        <v>18766.5</v>
      </c>
      <c r="R1788">
        <v>10513.34</v>
      </c>
      <c r="S1788">
        <v>8409.49</v>
      </c>
      <c r="T1788">
        <v>8522.9599999999991</v>
      </c>
      <c r="U1788">
        <v>9436</v>
      </c>
      <c r="V1788">
        <v>8942.69</v>
      </c>
      <c r="W1788">
        <v>8148.77</v>
      </c>
      <c r="X1788">
        <v>4415.79</v>
      </c>
      <c r="Y1788">
        <v>3327.94</v>
      </c>
      <c r="Z1788">
        <v>6671.44</v>
      </c>
      <c r="AA1788">
        <v>6242.49</v>
      </c>
      <c r="AB1788">
        <v>2986.13</v>
      </c>
      <c r="AC1788">
        <v>3376.81</v>
      </c>
      <c r="AD1788">
        <v>1470.2</v>
      </c>
      <c r="AE1788">
        <v>1569.64</v>
      </c>
      <c r="AF1788">
        <v>2504.29</v>
      </c>
      <c r="AG1788">
        <v>817.97</v>
      </c>
      <c r="AH1788">
        <v>697.57</v>
      </c>
      <c r="AI1788">
        <v>1151.83</v>
      </c>
      <c r="AJ1788">
        <v>1611.47</v>
      </c>
      <c r="AK1788">
        <v>1408.5</v>
      </c>
      <c r="AL1788">
        <v>852.24</v>
      </c>
      <c r="AM1788">
        <v>1077.43</v>
      </c>
      <c r="AN1788">
        <v>554.78</v>
      </c>
      <c r="AO1788">
        <v>700.49</v>
      </c>
      <c r="AP1788">
        <v>507.94</v>
      </c>
      <c r="AQ1788">
        <v>589.23</v>
      </c>
      <c r="AR1788">
        <v>540.16999999999996</v>
      </c>
      <c r="AS1788">
        <v>416.28</v>
      </c>
      <c r="AT1788">
        <v>370.93</v>
      </c>
      <c r="AU1788">
        <v>295.38</v>
      </c>
      <c r="AV1788">
        <v>283.67</v>
      </c>
      <c r="AW1788">
        <v>432.57</v>
      </c>
      <c r="AX1788">
        <v>369.8</v>
      </c>
      <c r="AY1788">
        <v>252.88</v>
      </c>
      <c r="AZ1788">
        <v>237.8</v>
      </c>
      <c r="BA1788">
        <v>237.86</v>
      </c>
      <c r="BB1788">
        <v>176.42</v>
      </c>
      <c r="BC1788">
        <v>121.97</v>
      </c>
      <c r="BD1788">
        <v>119.6</v>
      </c>
      <c r="BE1788">
        <v>111.86</v>
      </c>
      <c r="BF1788">
        <v>141.5</v>
      </c>
      <c r="BG1788">
        <v>149.63</v>
      </c>
      <c r="BH1788">
        <v>174.92</v>
      </c>
      <c r="BI1788">
        <v>262.68</v>
      </c>
      <c r="BJ1788">
        <v>216.11</v>
      </c>
      <c r="BK1788">
        <v>324.11</v>
      </c>
      <c r="BL1788">
        <v>181.82</v>
      </c>
      <c r="BM1788">
        <v>107.48</v>
      </c>
      <c r="BN1788">
        <v>242.07</v>
      </c>
      <c r="BO1788">
        <v>288.56</v>
      </c>
      <c r="BP1788">
        <v>232.04</v>
      </c>
      <c r="BQ1788">
        <v>123.69</v>
      </c>
      <c r="BR1788">
        <v>308.51</v>
      </c>
      <c r="BS1788">
        <v>235.35</v>
      </c>
      <c r="BT1788">
        <v>204.53</v>
      </c>
      <c r="BU1788">
        <v>171.77</v>
      </c>
      <c r="BV1788">
        <v>236.81</v>
      </c>
      <c r="BW1788">
        <v>117.38</v>
      </c>
      <c r="BX1788">
        <v>77.63</v>
      </c>
      <c r="BY1788">
        <v>73.900000000000006</v>
      </c>
      <c r="BZ1788">
        <v>104.42</v>
      </c>
      <c r="CA1788">
        <v>73.95</v>
      </c>
      <c r="CB1788">
        <v>70.930000000000007</v>
      </c>
      <c r="CC1788">
        <v>55.06</v>
      </c>
      <c r="CD1788">
        <v>59.99</v>
      </c>
      <c r="CE1788">
        <v>99.29</v>
      </c>
      <c r="CF1788">
        <v>98.91</v>
      </c>
      <c r="CG1788">
        <v>54.87</v>
      </c>
      <c r="CH1788">
        <v>33.9</v>
      </c>
      <c r="CI1788">
        <v>26.73</v>
      </c>
      <c r="CJ1788">
        <v>70.489999999999995</v>
      </c>
      <c r="CK1788">
        <v>70.03</v>
      </c>
      <c r="CL1788">
        <v>43.05</v>
      </c>
      <c r="CM1788">
        <v>33.020000000000003</v>
      </c>
      <c r="CN1788">
        <v>38.89</v>
      </c>
      <c r="CO1788">
        <v>48.84</v>
      </c>
      <c r="CP1788">
        <v>42.55</v>
      </c>
      <c r="CQ1788">
        <v>51.99</v>
      </c>
      <c r="CR1788">
        <v>49.47</v>
      </c>
      <c r="CS1788">
        <v>50.26</v>
      </c>
      <c r="CT1788">
        <v>66.5</v>
      </c>
      <c r="CU1788">
        <v>58.98</v>
      </c>
      <c r="CV1788">
        <v>65.19</v>
      </c>
      <c r="CW1788">
        <v>53.77</v>
      </c>
      <c r="CX1788">
        <v>105.42</v>
      </c>
      <c r="CY1788">
        <v>83.39</v>
      </c>
      <c r="CZ1788">
        <v>90.99</v>
      </c>
      <c r="DA1788">
        <v>61.34</v>
      </c>
      <c r="DB1788">
        <v>88.1</v>
      </c>
      <c r="DC1788">
        <v>180.22</v>
      </c>
      <c r="DD1788">
        <v>106.54</v>
      </c>
      <c r="DE1788">
        <v>51.9</v>
      </c>
      <c r="DF1788">
        <v>85.73</v>
      </c>
      <c r="DG1788">
        <v>80.430000000000007</v>
      </c>
      <c r="DH1788">
        <v>80.72</v>
      </c>
      <c r="DI1788">
        <v>124.99</v>
      </c>
      <c r="DJ1788">
        <v>70.98</v>
      </c>
      <c r="DK1788">
        <v>64.75</v>
      </c>
      <c r="DL1788">
        <v>122.64</v>
      </c>
      <c r="DM1788">
        <v>129.91</v>
      </c>
      <c r="DN1788">
        <v>98.96</v>
      </c>
      <c r="DO1788">
        <v>88.39</v>
      </c>
      <c r="DP1788">
        <v>116.24</v>
      </c>
      <c r="DQ1788">
        <v>151.29</v>
      </c>
      <c r="DR1788">
        <v>90.92</v>
      </c>
      <c r="DS1788">
        <v>73.25</v>
      </c>
      <c r="DT1788">
        <v>90.74</v>
      </c>
      <c r="DU1788">
        <v>118.04</v>
      </c>
      <c r="DV1788">
        <v>113.86</v>
      </c>
      <c r="DW1788">
        <v>101.68</v>
      </c>
      <c r="DX1788">
        <v>64.650000000000006</v>
      </c>
      <c r="DY1788" t="s">
        <v>0</v>
      </c>
      <c r="DZ1788">
        <v>10.67</v>
      </c>
      <c r="EA1788" t="s">
        <v>1</v>
      </c>
    </row>
    <row r="1789" spans="1:131" x14ac:dyDescent="0.25">
      <c r="A1789">
        <v>15059.23</v>
      </c>
      <c r="B1789">
        <v>20213.43</v>
      </c>
      <c r="C1789">
        <v>18387.18</v>
      </c>
      <c r="D1789">
        <v>29817.72</v>
      </c>
      <c r="E1789">
        <v>18265.38</v>
      </c>
      <c r="F1789">
        <v>13702.58</v>
      </c>
      <c r="G1789">
        <v>15854.94</v>
      </c>
      <c r="H1789">
        <v>13929.68</v>
      </c>
      <c r="I1789">
        <v>12666.46</v>
      </c>
      <c r="J1789">
        <v>8574.8799999999992</v>
      </c>
      <c r="K1789">
        <v>16922.830000000002</v>
      </c>
      <c r="L1789">
        <v>18403.37</v>
      </c>
      <c r="M1789">
        <v>16798.009999999998</v>
      </c>
      <c r="N1789">
        <v>27205.8</v>
      </c>
      <c r="O1789">
        <v>16862.759999999998</v>
      </c>
      <c r="P1789">
        <v>12711.39</v>
      </c>
      <c r="Q1789">
        <v>10972.68</v>
      </c>
      <c r="R1789">
        <v>10999.06</v>
      </c>
      <c r="S1789">
        <v>6642.47</v>
      </c>
      <c r="T1789">
        <v>6678.11</v>
      </c>
      <c r="U1789">
        <v>8277.58</v>
      </c>
      <c r="V1789">
        <v>5550.29</v>
      </c>
      <c r="W1789">
        <v>4246.53</v>
      </c>
      <c r="X1789">
        <v>2544.16</v>
      </c>
      <c r="Y1789">
        <v>4278.9799999999996</v>
      </c>
      <c r="Z1789">
        <v>3781.8</v>
      </c>
      <c r="AA1789">
        <v>3606.11</v>
      </c>
      <c r="AB1789">
        <v>2933.94</v>
      </c>
      <c r="AC1789">
        <v>2150.5</v>
      </c>
      <c r="AD1789">
        <v>2065.2800000000002</v>
      </c>
      <c r="AE1789">
        <v>1607.2</v>
      </c>
      <c r="AF1789">
        <v>1410.47</v>
      </c>
      <c r="AG1789">
        <v>1077.99</v>
      </c>
      <c r="AH1789">
        <v>360.95</v>
      </c>
      <c r="AI1789">
        <v>375.03</v>
      </c>
      <c r="AJ1789">
        <v>903.14</v>
      </c>
      <c r="AK1789">
        <v>796.47</v>
      </c>
      <c r="AL1789">
        <v>1205.44</v>
      </c>
      <c r="AM1789">
        <v>928.51</v>
      </c>
      <c r="AN1789">
        <v>919.25</v>
      </c>
      <c r="AO1789">
        <v>1020.14</v>
      </c>
      <c r="AP1789">
        <v>1001.89</v>
      </c>
      <c r="AQ1789">
        <v>747.25</v>
      </c>
      <c r="AR1789">
        <v>566.89</v>
      </c>
      <c r="AS1789">
        <v>460.78</v>
      </c>
      <c r="AT1789">
        <v>482.93</v>
      </c>
      <c r="AU1789">
        <v>569.72</v>
      </c>
      <c r="AV1789">
        <v>494.81</v>
      </c>
      <c r="AW1789">
        <v>404.96</v>
      </c>
      <c r="AX1789">
        <v>357.18</v>
      </c>
      <c r="AY1789">
        <v>208.4</v>
      </c>
      <c r="AZ1789">
        <v>138.75</v>
      </c>
      <c r="BA1789">
        <v>175.19</v>
      </c>
      <c r="BB1789">
        <v>104.06</v>
      </c>
      <c r="BC1789">
        <v>84.56</v>
      </c>
      <c r="BD1789">
        <v>110.9</v>
      </c>
      <c r="BE1789">
        <v>92.65</v>
      </c>
      <c r="BF1789">
        <v>105.77</v>
      </c>
      <c r="BG1789">
        <v>120.14</v>
      </c>
      <c r="BH1789">
        <v>133.69999999999999</v>
      </c>
      <c r="BI1789">
        <v>113.9</v>
      </c>
      <c r="BJ1789">
        <v>287.91000000000003</v>
      </c>
      <c r="BK1789">
        <v>223.1</v>
      </c>
      <c r="BL1789">
        <v>176.44</v>
      </c>
      <c r="BM1789">
        <v>217.23</v>
      </c>
      <c r="BN1789">
        <v>259.77999999999997</v>
      </c>
      <c r="BO1789">
        <v>409.34</v>
      </c>
      <c r="BP1789">
        <v>554.02</v>
      </c>
      <c r="BQ1789">
        <v>446.93</v>
      </c>
      <c r="BR1789">
        <v>299.44</v>
      </c>
      <c r="BS1789">
        <v>249.71</v>
      </c>
      <c r="BT1789">
        <v>179.94</v>
      </c>
      <c r="BU1789">
        <v>147.08000000000001</v>
      </c>
      <c r="BV1789">
        <v>160.13</v>
      </c>
      <c r="BW1789">
        <v>173.34</v>
      </c>
      <c r="BX1789">
        <v>120.44</v>
      </c>
      <c r="BY1789">
        <v>132.74</v>
      </c>
      <c r="BZ1789">
        <v>149.34</v>
      </c>
      <c r="CA1789">
        <v>147.52000000000001</v>
      </c>
      <c r="CB1789">
        <v>86.34</v>
      </c>
      <c r="CC1789">
        <v>55.73</v>
      </c>
      <c r="CD1789">
        <v>116.6</v>
      </c>
      <c r="CE1789">
        <v>107.54</v>
      </c>
      <c r="CF1789">
        <v>66.5</v>
      </c>
      <c r="CG1789">
        <v>64.64</v>
      </c>
      <c r="CH1789">
        <v>62.77</v>
      </c>
      <c r="CI1789">
        <v>51.77</v>
      </c>
      <c r="CJ1789">
        <v>45.62</v>
      </c>
      <c r="CK1789">
        <v>44.2</v>
      </c>
      <c r="CL1789">
        <v>21.08</v>
      </c>
      <c r="CM1789">
        <v>42.48</v>
      </c>
      <c r="CN1789">
        <v>35.92</v>
      </c>
      <c r="CO1789">
        <v>37.840000000000003</v>
      </c>
      <c r="CP1789">
        <v>31.74</v>
      </c>
      <c r="CQ1789">
        <v>21.65</v>
      </c>
      <c r="CR1789">
        <v>34.630000000000003</v>
      </c>
      <c r="CS1789">
        <v>52.07</v>
      </c>
      <c r="CT1789">
        <v>57.49</v>
      </c>
      <c r="CU1789">
        <v>44.37</v>
      </c>
      <c r="CV1789">
        <v>26.74</v>
      </c>
      <c r="CW1789">
        <v>33.22</v>
      </c>
      <c r="CX1789">
        <v>70.83</v>
      </c>
      <c r="CY1789">
        <v>112.69</v>
      </c>
      <c r="CZ1789">
        <v>63.06</v>
      </c>
      <c r="DA1789">
        <v>55.55</v>
      </c>
      <c r="DB1789">
        <v>107.89</v>
      </c>
      <c r="DC1789">
        <v>199.36</v>
      </c>
      <c r="DD1789">
        <v>127.22</v>
      </c>
      <c r="DE1789">
        <v>110.01</v>
      </c>
      <c r="DF1789">
        <v>56.52</v>
      </c>
      <c r="DG1789">
        <v>110.98</v>
      </c>
      <c r="DH1789">
        <v>188.97</v>
      </c>
      <c r="DI1789">
        <v>87.45</v>
      </c>
      <c r="DJ1789">
        <v>133.66999999999999</v>
      </c>
      <c r="DK1789">
        <v>83.54</v>
      </c>
      <c r="DL1789">
        <v>55.69</v>
      </c>
      <c r="DM1789">
        <v>61.1</v>
      </c>
      <c r="DN1789">
        <v>51.82</v>
      </c>
      <c r="DO1789">
        <v>64.92</v>
      </c>
      <c r="DP1789">
        <v>89.78</v>
      </c>
      <c r="DQ1789">
        <v>125.39</v>
      </c>
      <c r="DR1789">
        <v>151.21</v>
      </c>
      <c r="DS1789">
        <v>95.65</v>
      </c>
      <c r="DT1789">
        <v>74.23</v>
      </c>
      <c r="DU1789">
        <v>93.88</v>
      </c>
      <c r="DV1789">
        <v>124.26</v>
      </c>
      <c r="DW1789">
        <v>69.2</v>
      </c>
      <c r="DX1789">
        <v>47.01</v>
      </c>
      <c r="DY1789" t="s">
        <v>0</v>
      </c>
      <c r="DZ1789">
        <v>14.22</v>
      </c>
      <c r="EA1789" t="s">
        <v>1</v>
      </c>
    </row>
    <row r="1790" spans="1:131" x14ac:dyDescent="0.25">
      <c r="A1790">
        <v>5680.79</v>
      </c>
      <c r="B1790">
        <v>28098.34</v>
      </c>
      <c r="C1790">
        <v>20771.02</v>
      </c>
      <c r="D1790">
        <v>11997.35</v>
      </c>
      <c r="E1790">
        <v>14628.43</v>
      </c>
      <c r="F1790">
        <v>18176.400000000001</v>
      </c>
      <c r="G1790">
        <v>9197.34</v>
      </c>
      <c r="H1790">
        <v>21662.94</v>
      </c>
      <c r="I1790">
        <v>30736.45</v>
      </c>
      <c r="J1790">
        <v>16231.52</v>
      </c>
      <c r="K1790">
        <v>16878.11</v>
      </c>
      <c r="L1790">
        <v>18499.939999999999</v>
      </c>
      <c r="M1790">
        <v>20080.25</v>
      </c>
      <c r="N1790">
        <v>12002.29</v>
      </c>
      <c r="O1790">
        <v>8632.9500000000007</v>
      </c>
      <c r="P1790">
        <v>10728.09</v>
      </c>
      <c r="Q1790">
        <v>7240.46</v>
      </c>
      <c r="R1790">
        <v>11709.16</v>
      </c>
      <c r="S1790">
        <v>13834.82</v>
      </c>
      <c r="T1790">
        <v>5504.14</v>
      </c>
      <c r="U1790">
        <v>6956.02</v>
      </c>
      <c r="V1790">
        <v>8722.4500000000007</v>
      </c>
      <c r="W1790">
        <v>11039.91</v>
      </c>
      <c r="X1790">
        <v>7930.27</v>
      </c>
      <c r="Y1790">
        <v>5673.18</v>
      </c>
      <c r="Z1790">
        <v>6009.65</v>
      </c>
      <c r="AA1790">
        <v>5054.46</v>
      </c>
      <c r="AB1790">
        <v>3713.95</v>
      </c>
      <c r="AC1790">
        <v>5300.71</v>
      </c>
      <c r="AD1790">
        <v>3659.26</v>
      </c>
      <c r="AE1790">
        <v>2902.61</v>
      </c>
      <c r="AF1790">
        <v>1994.87</v>
      </c>
      <c r="AG1790">
        <v>1361.96</v>
      </c>
      <c r="AH1790">
        <v>1132.8499999999999</v>
      </c>
      <c r="AI1790">
        <v>940.19</v>
      </c>
      <c r="AJ1790">
        <v>438.96</v>
      </c>
      <c r="AK1790">
        <v>453.41</v>
      </c>
      <c r="AL1790">
        <v>425.62</v>
      </c>
      <c r="AM1790">
        <v>278.57</v>
      </c>
      <c r="AN1790">
        <v>402.44</v>
      </c>
      <c r="AO1790">
        <v>600.20000000000005</v>
      </c>
      <c r="AP1790">
        <v>508.2</v>
      </c>
      <c r="AQ1790">
        <v>172.06</v>
      </c>
      <c r="AR1790">
        <v>352.73</v>
      </c>
      <c r="AS1790">
        <v>341.5</v>
      </c>
      <c r="AT1790">
        <v>334.6</v>
      </c>
      <c r="AU1790">
        <v>236.81</v>
      </c>
      <c r="AV1790">
        <v>218.14</v>
      </c>
      <c r="AW1790">
        <v>168.39</v>
      </c>
      <c r="AX1790">
        <v>178.61</v>
      </c>
      <c r="AY1790">
        <v>196.75</v>
      </c>
      <c r="AZ1790">
        <v>140.99</v>
      </c>
      <c r="BA1790">
        <v>163.35</v>
      </c>
      <c r="BB1790">
        <v>134.44</v>
      </c>
      <c r="BC1790">
        <v>178.95</v>
      </c>
      <c r="BD1790">
        <v>141.99</v>
      </c>
      <c r="BE1790">
        <v>107.72</v>
      </c>
      <c r="BF1790">
        <v>118.91</v>
      </c>
      <c r="BG1790">
        <v>205.95</v>
      </c>
      <c r="BH1790">
        <v>237.26</v>
      </c>
      <c r="BI1790">
        <v>219.28</v>
      </c>
      <c r="BJ1790">
        <v>268.79000000000002</v>
      </c>
      <c r="BK1790">
        <v>181.52</v>
      </c>
      <c r="BL1790">
        <v>183.19</v>
      </c>
      <c r="BM1790">
        <v>234.29</v>
      </c>
      <c r="BN1790">
        <v>196.71</v>
      </c>
      <c r="BO1790">
        <v>381.2</v>
      </c>
      <c r="BP1790">
        <v>286.95999999999998</v>
      </c>
      <c r="BQ1790">
        <v>325.19</v>
      </c>
      <c r="BR1790">
        <v>282.62</v>
      </c>
      <c r="BS1790">
        <v>182.81</v>
      </c>
      <c r="BT1790">
        <v>129.1</v>
      </c>
      <c r="BU1790">
        <v>130.72999999999999</v>
      </c>
      <c r="BV1790">
        <v>220.34</v>
      </c>
      <c r="BW1790">
        <v>185.85</v>
      </c>
      <c r="BX1790">
        <v>154.11000000000001</v>
      </c>
      <c r="BY1790">
        <v>129.88</v>
      </c>
      <c r="BZ1790">
        <v>90.62</v>
      </c>
      <c r="CA1790">
        <v>123.02</v>
      </c>
      <c r="CB1790">
        <v>95.85</v>
      </c>
      <c r="CC1790">
        <v>102.74</v>
      </c>
      <c r="CD1790">
        <v>122.1</v>
      </c>
      <c r="CE1790">
        <v>79.400000000000006</v>
      </c>
      <c r="CF1790">
        <v>89.36</v>
      </c>
      <c r="CG1790">
        <v>100.43</v>
      </c>
      <c r="CH1790">
        <v>50.54</v>
      </c>
      <c r="CI1790">
        <v>43.46</v>
      </c>
      <c r="CJ1790">
        <v>61.68</v>
      </c>
      <c r="CK1790">
        <v>85.02</v>
      </c>
      <c r="CL1790">
        <v>44.02</v>
      </c>
      <c r="CM1790">
        <v>38.630000000000003</v>
      </c>
      <c r="CN1790">
        <v>55.92</v>
      </c>
      <c r="CO1790">
        <v>49.13</v>
      </c>
      <c r="CP1790">
        <v>48.63</v>
      </c>
      <c r="CQ1790">
        <v>63.41</v>
      </c>
      <c r="CR1790">
        <v>45.46</v>
      </c>
      <c r="CS1790">
        <v>49.87</v>
      </c>
      <c r="CT1790">
        <v>62.7</v>
      </c>
      <c r="CU1790">
        <v>56.89</v>
      </c>
      <c r="CV1790">
        <v>35.46</v>
      </c>
      <c r="CW1790">
        <v>69</v>
      </c>
      <c r="CX1790">
        <v>126.89</v>
      </c>
      <c r="CY1790">
        <v>100.92</v>
      </c>
      <c r="CZ1790">
        <v>91.43</v>
      </c>
      <c r="DA1790">
        <v>88.43</v>
      </c>
      <c r="DB1790">
        <v>127.04</v>
      </c>
      <c r="DC1790">
        <v>207.66</v>
      </c>
      <c r="DD1790">
        <v>105.98</v>
      </c>
      <c r="DE1790">
        <v>53.52</v>
      </c>
      <c r="DF1790">
        <v>102.24</v>
      </c>
      <c r="DG1790">
        <v>138.58000000000001</v>
      </c>
      <c r="DH1790">
        <v>121.07</v>
      </c>
      <c r="DI1790">
        <v>74.67</v>
      </c>
      <c r="DJ1790">
        <v>63.31</v>
      </c>
      <c r="DK1790">
        <v>59.02</v>
      </c>
      <c r="DL1790">
        <v>75.150000000000006</v>
      </c>
      <c r="DM1790">
        <v>80.33</v>
      </c>
      <c r="DN1790">
        <v>83.69</v>
      </c>
      <c r="DO1790">
        <v>101.38</v>
      </c>
      <c r="DP1790">
        <v>131.97</v>
      </c>
      <c r="DQ1790">
        <v>233.36</v>
      </c>
      <c r="DR1790">
        <v>131.91</v>
      </c>
      <c r="DS1790">
        <v>102.11</v>
      </c>
      <c r="DT1790">
        <v>102.67</v>
      </c>
      <c r="DU1790">
        <v>84.9</v>
      </c>
      <c r="DV1790">
        <v>95.63</v>
      </c>
      <c r="DW1790">
        <v>75.11</v>
      </c>
      <c r="DX1790">
        <v>85.84</v>
      </c>
      <c r="DY1790" t="s">
        <v>0</v>
      </c>
      <c r="DZ1790">
        <v>13.47</v>
      </c>
      <c r="EA1790" t="s">
        <v>1</v>
      </c>
    </row>
    <row r="1791" spans="1:131" x14ac:dyDescent="0.25">
      <c r="A1791">
        <v>6111.78</v>
      </c>
      <c r="B1791">
        <v>13363.07</v>
      </c>
      <c r="C1791">
        <v>11563.82</v>
      </c>
      <c r="D1791">
        <v>14144.7</v>
      </c>
      <c r="E1791">
        <v>24848.63</v>
      </c>
      <c r="F1791">
        <v>9021.98</v>
      </c>
      <c r="G1791">
        <v>16195.89</v>
      </c>
      <c r="H1791">
        <v>23523.96</v>
      </c>
      <c r="I1791">
        <v>17338.48</v>
      </c>
      <c r="J1791">
        <v>11503.88</v>
      </c>
      <c r="K1791">
        <v>10373.06</v>
      </c>
      <c r="L1791">
        <v>15733.35</v>
      </c>
      <c r="M1791">
        <v>17580.45</v>
      </c>
      <c r="N1791">
        <v>14259.78</v>
      </c>
      <c r="O1791">
        <v>6061.88</v>
      </c>
      <c r="P1791">
        <v>8903.8700000000008</v>
      </c>
      <c r="Q1791">
        <v>14499.03</v>
      </c>
      <c r="R1791">
        <v>11920.94</v>
      </c>
      <c r="S1791">
        <v>10900.15</v>
      </c>
      <c r="T1791">
        <v>11088.02</v>
      </c>
      <c r="U1791">
        <v>7042.67</v>
      </c>
      <c r="V1791">
        <v>5221.43</v>
      </c>
      <c r="W1791">
        <v>4496.43</v>
      </c>
      <c r="X1791">
        <v>4820.91</v>
      </c>
      <c r="Y1791">
        <v>5364.33</v>
      </c>
      <c r="Z1791">
        <v>5122.2299999999996</v>
      </c>
      <c r="AA1791">
        <v>5066.8100000000004</v>
      </c>
      <c r="AB1791">
        <v>1716.4</v>
      </c>
      <c r="AC1791">
        <v>1712.58</v>
      </c>
      <c r="AD1791">
        <v>4599.07</v>
      </c>
      <c r="AE1791">
        <v>2675.81</v>
      </c>
      <c r="AF1791">
        <v>1431.88</v>
      </c>
      <c r="AG1791">
        <v>779.66</v>
      </c>
      <c r="AH1791">
        <v>940.99</v>
      </c>
      <c r="AI1791">
        <v>1672.49</v>
      </c>
      <c r="AJ1791">
        <v>1185.2</v>
      </c>
      <c r="AK1791">
        <v>683.43</v>
      </c>
      <c r="AL1791">
        <v>444.23</v>
      </c>
      <c r="AM1791">
        <v>543.37</v>
      </c>
      <c r="AN1791">
        <v>312.67</v>
      </c>
      <c r="AO1791">
        <v>668.69</v>
      </c>
      <c r="AP1791">
        <v>783.89</v>
      </c>
      <c r="AQ1791">
        <v>460.38</v>
      </c>
      <c r="AR1791">
        <v>391.06</v>
      </c>
      <c r="AS1791">
        <v>581.82000000000005</v>
      </c>
      <c r="AT1791">
        <v>476.89</v>
      </c>
      <c r="AU1791">
        <v>296.70999999999998</v>
      </c>
      <c r="AV1791">
        <v>538.91999999999996</v>
      </c>
      <c r="AW1791">
        <v>621.51</v>
      </c>
      <c r="AX1791">
        <v>364.92</v>
      </c>
      <c r="AY1791">
        <v>182.17</v>
      </c>
      <c r="AZ1791">
        <v>277.27</v>
      </c>
      <c r="BA1791">
        <v>211.47</v>
      </c>
      <c r="BB1791">
        <v>173.72</v>
      </c>
      <c r="BC1791">
        <v>159.80000000000001</v>
      </c>
      <c r="BD1791">
        <v>79.36</v>
      </c>
      <c r="BE1791">
        <v>174.94</v>
      </c>
      <c r="BF1791">
        <v>142.21</v>
      </c>
      <c r="BG1791">
        <v>152.19999999999999</v>
      </c>
      <c r="BH1791">
        <v>101.55</v>
      </c>
      <c r="BI1791">
        <v>165.33</v>
      </c>
      <c r="BJ1791">
        <v>184.43</v>
      </c>
      <c r="BK1791">
        <v>101.23</v>
      </c>
      <c r="BL1791">
        <v>181.08</v>
      </c>
      <c r="BM1791">
        <v>189.64</v>
      </c>
      <c r="BN1791">
        <v>269.37</v>
      </c>
      <c r="BO1791">
        <v>252.26</v>
      </c>
      <c r="BP1791">
        <v>297.19</v>
      </c>
      <c r="BQ1791">
        <v>198.31</v>
      </c>
      <c r="BR1791">
        <v>224.13</v>
      </c>
      <c r="BS1791">
        <v>109.17</v>
      </c>
      <c r="BT1791">
        <v>163.27000000000001</v>
      </c>
      <c r="BU1791">
        <v>189.96</v>
      </c>
      <c r="BV1791">
        <v>196.09</v>
      </c>
      <c r="BW1791">
        <v>212.1</v>
      </c>
      <c r="BX1791">
        <v>205.65</v>
      </c>
      <c r="BY1791">
        <v>213.12</v>
      </c>
      <c r="BZ1791">
        <v>146.29</v>
      </c>
      <c r="CA1791">
        <v>75.13</v>
      </c>
      <c r="CB1791">
        <v>82.48</v>
      </c>
      <c r="CC1791">
        <v>76.12</v>
      </c>
      <c r="CD1791">
        <v>35.47</v>
      </c>
      <c r="CE1791">
        <v>67.92</v>
      </c>
      <c r="CF1791">
        <v>68.349999999999994</v>
      </c>
      <c r="CG1791">
        <v>82.15</v>
      </c>
      <c r="CH1791">
        <v>60.84</v>
      </c>
      <c r="CI1791">
        <v>44.27</v>
      </c>
      <c r="CJ1791">
        <v>31.18</v>
      </c>
      <c r="CK1791">
        <v>35.29</v>
      </c>
      <c r="CL1791">
        <v>28.55</v>
      </c>
      <c r="CM1791">
        <v>43.7</v>
      </c>
      <c r="CN1791">
        <v>36.97</v>
      </c>
      <c r="CO1791">
        <v>71.77</v>
      </c>
      <c r="CP1791">
        <v>50.7</v>
      </c>
      <c r="CQ1791">
        <v>43.32</v>
      </c>
      <c r="CR1791">
        <v>44.72</v>
      </c>
      <c r="CS1791">
        <v>38.22</v>
      </c>
      <c r="CT1791">
        <v>51.76</v>
      </c>
      <c r="CU1791">
        <v>86.8</v>
      </c>
      <c r="CV1791">
        <v>71.680000000000007</v>
      </c>
      <c r="CW1791">
        <v>38.5</v>
      </c>
      <c r="CX1791">
        <v>90.33</v>
      </c>
      <c r="CY1791">
        <v>77.290000000000006</v>
      </c>
      <c r="CZ1791">
        <v>71.44</v>
      </c>
      <c r="DA1791">
        <v>72.33</v>
      </c>
      <c r="DB1791">
        <v>139.38999999999999</v>
      </c>
      <c r="DC1791">
        <v>110.08</v>
      </c>
      <c r="DD1791">
        <v>95.48</v>
      </c>
      <c r="DE1791">
        <v>118.15</v>
      </c>
      <c r="DF1791">
        <v>78.78</v>
      </c>
      <c r="DG1791">
        <v>37.22</v>
      </c>
      <c r="DH1791">
        <v>53.83</v>
      </c>
      <c r="DI1791">
        <v>62.32</v>
      </c>
      <c r="DJ1791">
        <v>90.19</v>
      </c>
      <c r="DK1791">
        <v>87.18</v>
      </c>
      <c r="DL1791">
        <v>91.95</v>
      </c>
      <c r="DM1791">
        <v>82.14</v>
      </c>
      <c r="DN1791">
        <v>74.5</v>
      </c>
      <c r="DO1791">
        <v>119.1</v>
      </c>
      <c r="DP1791">
        <v>58.22</v>
      </c>
      <c r="DQ1791">
        <v>82.65</v>
      </c>
      <c r="DR1791">
        <v>115.84</v>
      </c>
      <c r="DS1791">
        <v>92.73</v>
      </c>
      <c r="DT1791">
        <v>70.95</v>
      </c>
      <c r="DU1791">
        <v>67.23</v>
      </c>
      <c r="DV1791">
        <v>55.98</v>
      </c>
      <c r="DW1791">
        <v>118.94</v>
      </c>
      <c r="DX1791">
        <v>117.14</v>
      </c>
      <c r="DY1791" t="s">
        <v>0</v>
      </c>
      <c r="DZ1791">
        <v>10.67</v>
      </c>
      <c r="EA1791" t="s">
        <v>1</v>
      </c>
    </row>
    <row r="1792" spans="1:131" x14ac:dyDescent="0.25">
      <c r="A1792">
        <v>1395.52</v>
      </c>
      <c r="B1792">
        <v>9275.16</v>
      </c>
      <c r="C1792">
        <v>10473.780000000001</v>
      </c>
      <c r="D1792">
        <v>11984.25</v>
      </c>
      <c r="E1792">
        <v>17198.55</v>
      </c>
      <c r="F1792">
        <v>11599.13</v>
      </c>
      <c r="G1792">
        <v>7878.47</v>
      </c>
      <c r="H1792">
        <v>16078.68</v>
      </c>
      <c r="I1792">
        <v>9256.51</v>
      </c>
      <c r="J1792">
        <v>7716.7</v>
      </c>
      <c r="K1792">
        <v>17585.45</v>
      </c>
      <c r="L1792">
        <v>9787.41</v>
      </c>
      <c r="M1792">
        <v>11603.82</v>
      </c>
      <c r="N1792">
        <v>10957.64</v>
      </c>
      <c r="O1792">
        <v>11396.91</v>
      </c>
      <c r="P1792">
        <v>7252.03</v>
      </c>
      <c r="Q1792">
        <v>10203.219999999999</v>
      </c>
      <c r="R1792">
        <v>21942.959999999999</v>
      </c>
      <c r="S1792">
        <v>21110.14</v>
      </c>
      <c r="T1792">
        <v>17326.330000000002</v>
      </c>
      <c r="U1792">
        <v>17465.919999999998</v>
      </c>
      <c r="V1792">
        <v>10261.84</v>
      </c>
      <c r="W1792">
        <v>5346.67</v>
      </c>
      <c r="X1792">
        <v>2953.15</v>
      </c>
      <c r="Y1792">
        <v>1736.84</v>
      </c>
      <c r="Z1792">
        <v>3455.07</v>
      </c>
      <c r="AA1792">
        <v>9422.83</v>
      </c>
      <c r="AB1792">
        <v>4857.53</v>
      </c>
      <c r="AC1792">
        <v>2792.19</v>
      </c>
      <c r="AD1792">
        <v>2396.85</v>
      </c>
      <c r="AE1792">
        <v>2101.48</v>
      </c>
      <c r="AF1792">
        <v>1160.17</v>
      </c>
      <c r="AG1792">
        <v>908.38</v>
      </c>
      <c r="AH1792">
        <v>836.98</v>
      </c>
      <c r="AI1792">
        <v>1095.6400000000001</v>
      </c>
      <c r="AJ1792">
        <v>989.25</v>
      </c>
      <c r="AK1792">
        <v>1055.27</v>
      </c>
      <c r="AL1792">
        <v>646.79999999999995</v>
      </c>
      <c r="AM1792">
        <v>484.45</v>
      </c>
      <c r="AN1792">
        <v>381.64</v>
      </c>
      <c r="AO1792">
        <v>554.28</v>
      </c>
      <c r="AP1792">
        <v>407.37</v>
      </c>
      <c r="AQ1792">
        <v>672.74</v>
      </c>
      <c r="AR1792">
        <v>725.17</v>
      </c>
      <c r="AS1792">
        <v>661.76</v>
      </c>
      <c r="AT1792">
        <v>391.22</v>
      </c>
      <c r="AU1792">
        <v>558.9</v>
      </c>
      <c r="AV1792">
        <v>364.84</v>
      </c>
      <c r="AW1792">
        <v>160.72</v>
      </c>
      <c r="AX1792">
        <v>265.23</v>
      </c>
      <c r="AY1792">
        <v>194.45</v>
      </c>
      <c r="AZ1792">
        <v>159.79</v>
      </c>
      <c r="BA1792">
        <v>119.25</v>
      </c>
      <c r="BB1792">
        <v>76.819999999999993</v>
      </c>
      <c r="BC1792">
        <v>192.57</v>
      </c>
      <c r="BD1792">
        <v>180.04</v>
      </c>
      <c r="BE1792">
        <v>89.34</v>
      </c>
      <c r="BF1792">
        <v>133.03</v>
      </c>
      <c r="BG1792">
        <v>337.89</v>
      </c>
      <c r="BH1792">
        <v>268.52999999999997</v>
      </c>
      <c r="BI1792">
        <v>144.91999999999999</v>
      </c>
      <c r="BJ1792">
        <v>87.12</v>
      </c>
      <c r="BK1792">
        <v>81.86</v>
      </c>
      <c r="BL1792">
        <v>242.89</v>
      </c>
      <c r="BM1792">
        <v>255.18</v>
      </c>
      <c r="BN1792">
        <v>222.95</v>
      </c>
      <c r="BO1792">
        <v>439.82</v>
      </c>
      <c r="BP1792">
        <v>505.89</v>
      </c>
      <c r="BQ1792">
        <v>396.19</v>
      </c>
      <c r="BR1792">
        <v>261.20999999999998</v>
      </c>
      <c r="BS1792">
        <v>227.74</v>
      </c>
      <c r="BT1792">
        <v>199.77</v>
      </c>
      <c r="BU1792">
        <v>120.03</v>
      </c>
      <c r="BV1792">
        <v>243.67</v>
      </c>
      <c r="BW1792">
        <v>254.2</v>
      </c>
      <c r="BX1792">
        <v>199.95</v>
      </c>
      <c r="BY1792">
        <v>75.709999999999994</v>
      </c>
      <c r="BZ1792">
        <v>89.31</v>
      </c>
      <c r="CA1792">
        <v>61.22</v>
      </c>
      <c r="CB1792">
        <v>84.66</v>
      </c>
      <c r="CC1792">
        <v>57.85</v>
      </c>
      <c r="CD1792">
        <v>43.83</v>
      </c>
      <c r="CE1792">
        <v>61.87</v>
      </c>
      <c r="CF1792">
        <v>77.510000000000005</v>
      </c>
      <c r="CG1792">
        <v>67.150000000000006</v>
      </c>
      <c r="CH1792">
        <v>55.27</v>
      </c>
      <c r="CI1792">
        <v>76.05</v>
      </c>
      <c r="CJ1792">
        <v>69.069999999999993</v>
      </c>
      <c r="CK1792">
        <v>35.340000000000003</v>
      </c>
      <c r="CL1792">
        <v>47.29</v>
      </c>
      <c r="CM1792">
        <v>63.09</v>
      </c>
      <c r="CN1792">
        <v>56.3</v>
      </c>
      <c r="CO1792">
        <v>65.489999999999995</v>
      </c>
      <c r="CP1792">
        <v>46.75</v>
      </c>
      <c r="CQ1792">
        <v>25.5</v>
      </c>
      <c r="CR1792">
        <v>25.38</v>
      </c>
      <c r="CS1792">
        <v>24.63</v>
      </c>
      <c r="CT1792">
        <v>28.61</v>
      </c>
      <c r="CU1792">
        <v>36.450000000000003</v>
      </c>
      <c r="CV1792">
        <v>48.05</v>
      </c>
      <c r="CW1792">
        <v>79.39</v>
      </c>
      <c r="CX1792">
        <v>50.31</v>
      </c>
      <c r="CY1792">
        <v>94.77</v>
      </c>
      <c r="CZ1792">
        <v>93.88</v>
      </c>
      <c r="DA1792">
        <v>83.52</v>
      </c>
      <c r="DB1792">
        <v>177.85</v>
      </c>
      <c r="DC1792">
        <v>268</v>
      </c>
      <c r="DD1792">
        <v>155.25</v>
      </c>
      <c r="DE1792">
        <v>75.900000000000006</v>
      </c>
      <c r="DF1792">
        <v>76.2</v>
      </c>
      <c r="DG1792">
        <v>91.43</v>
      </c>
      <c r="DH1792">
        <v>96.09</v>
      </c>
      <c r="DI1792">
        <v>109.08</v>
      </c>
      <c r="DJ1792">
        <v>103.88</v>
      </c>
      <c r="DK1792">
        <v>86.99</v>
      </c>
      <c r="DL1792">
        <v>110.09</v>
      </c>
      <c r="DM1792">
        <v>102.55</v>
      </c>
      <c r="DN1792">
        <v>71.64</v>
      </c>
      <c r="DO1792">
        <v>125.01</v>
      </c>
      <c r="DP1792">
        <v>148.59</v>
      </c>
      <c r="DQ1792">
        <v>110.89</v>
      </c>
      <c r="DR1792">
        <v>94.55</v>
      </c>
      <c r="DS1792">
        <v>109.65</v>
      </c>
      <c r="DT1792">
        <v>95.51</v>
      </c>
      <c r="DU1792">
        <v>87.98</v>
      </c>
      <c r="DV1792">
        <v>90.09</v>
      </c>
      <c r="DW1792">
        <v>73.63</v>
      </c>
      <c r="DX1792">
        <v>89.18</v>
      </c>
      <c r="DY1792" t="s">
        <v>0</v>
      </c>
      <c r="DZ1792">
        <v>13.47</v>
      </c>
      <c r="EA1792" t="s">
        <v>1</v>
      </c>
    </row>
    <row r="1793" spans="1:131" x14ac:dyDescent="0.25">
      <c r="A1793">
        <v>7302.27</v>
      </c>
      <c r="B1793">
        <v>13138.11</v>
      </c>
      <c r="C1793">
        <v>12722.5</v>
      </c>
      <c r="D1793">
        <v>11079.17</v>
      </c>
      <c r="E1793">
        <v>14443.85</v>
      </c>
      <c r="F1793">
        <v>8883.6</v>
      </c>
      <c r="G1793">
        <v>13507.08</v>
      </c>
      <c r="H1793">
        <v>13094.38</v>
      </c>
      <c r="I1793">
        <v>12157.84</v>
      </c>
      <c r="J1793">
        <v>12820.52</v>
      </c>
      <c r="K1793">
        <v>9796.25</v>
      </c>
      <c r="L1793">
        <v>16496.73</v>
      </c>
      <c r="M1793">
        <v>12107.95</v>
      </c>
      <c r="N1793">
        <v>14942.28</v>
      </c>
      <c r="O1793">
        <v>22672.16</v>
      </c>
      <c r="P1793">
        <v>15698.63</v>
      </c>
      <c r="Q1793">
        <v>14241.15</v>
      </c>
      <c r="R1793">
        <v>17198.11</v>
      </c>
      <c r="S1793">
        <v>13902.83</v>
      </c>
      <c r="T1793">
        <v>11137.88</v>
      </c>
      <c r="U1793">
        <v>9253.2000000000007</v>
      </c>
      <c r="V1793">
        <v>13553.3</v>
      </c>
      <c r="W1793">
        <v>10185.040000000001</v>
      </c>
      <c r="X1793">
        <v>4501.01</v>
      </c>
      <c r="Y1793">
        <v>2804.08</v>
      </c>
      <c r="Z1793">
        <v>2787.65</v>
      </c>
      <c r="AA1793">
        <v>2903.83</v>
      </c>
      <c r="AB1793">
        <v>3232.16</v>
      </c>
      <c r="AC1793">
        <v>1884.38</v>
      </c>
      <c r="AD1793">
        <v>3071.52</v>
      </c>
      <c r="AE1793">
        <v>1720.29</v>
      </c>
      <c r="AF1793">
        <v>1561.85</v>
      </c>
      <c r="AG1793">
        <v>1936.46</v>
      </c>
      <c r="AH1793">
        <v>1230.07</v>
      </c>
      <c r="AI1793">
        <v>945.45</v>
      </c>
      <c r="AJ1793">
        <v>995.97</v>
      </c>
      <c r="AK1793">
        <v>642.98</v>
      </c>
      <c r="AL1793">
        <v>498.57</v>
      </c>
      <c r="AM1793">
        <v>402.75</v>
      </c>
      <c r="AN1793">
        <v>657.43</v>
      </c>
      <c r="AO1793">
        <v>426.84</v>
      </c>
      <c r="AP1793">
        <v>552.09</v>
      </c>
      <c r="AQ1793">
        <v>366.53</v>
      </c>
      <c r="AR1793">
        <v>717.17</v>
      </c>
      <c r="AS1793">
        <v>638.28</v>
      </c>
      <c r="AT1793">
        <v>454.47</v>
      </c>
      <c r="AU1793">
        <v>284.74</v>
      </c>
      <c r="AV1793">
        <v>330.67</v>
      </c>
      <c r="AW1793">
        <v>341.62</v>
      </c>
      <c r="AX1793">
        <v>334.86</v>
      </c>
      <c r="AY1793">
        <v>178.56</v>
      </c>
      <c r="AZ1793">
        <v>200.82</v>
      </c>
      <c r="BA1793">
        <v>176.86</v>
      </c>
      <c r="BB1793">
        <v>181.82</v>
      </c>
      <c r="BC1793">
        <v>89.28</v>
      </c>
      <c r="BD1793">
        <v>38.619999999999997</v>
      </c>
      <c r="BE1793">
        <v>83.81</v>
      </c>
      <c r="BF1793">
        <v>137.28</v>
      </c>
      <c r="BG1793">
        <v>165.62</v>
      </c>
      <c r="BH1793">
        <v>101.47</v>
      </c>
      <c r="BI1793">
        <v>102.35</v>
      </c>
      <c r="BJ1793">
        <v>207.74</v>
      </c>
      <c r="BK1793">
        <v>194.65</v>
      </c>
      <c r="BL1793">
        <v>137.77000000000001</v>
      </c>
      <c r="BM1793">
        <v>156.46</v>
      </c>
      <c r="BN1793">
        <v>192.7</v>
      </c>
      <c r="BO1793">
        <v>290.39</v>
      </c>
      <c r="BP1793">
        <v>147.72999999999999</v>
      </c>
      <c r="BQ1793">
        <v>181.18</v>
      </c>
      <c r="BR1793">
        <v>209.84</v>
      </c>
      <c r="BS1793">
        <v>286.48</v>
      </c>
      <c r="BT1793">
        <v>422.82</v>
      </c>
      <c r="BU1793">
        <v>322.58999999999997</v>
      </c>
      <c r="BV1793">
        <v>274.54000000000002</v>
      </c>
      <c r="BW1793">
        <v>120.1</v>
      </c>
      <c r="BX1793">
        <v>117.94</v>
      </c>
      <c r="BY1793">
        <v>111.74</v>
      </c>
      <c r="BZ1793">
        <v>85.22</v>
      </c>
      <c r="CA1793">
        <v>111.25</v>
      </c>
      <c r="CB1793">
        <v>91.35</v>
      </c>
      <c r="CC1793">
        <v>114.75</v>
      </c>
      <c r="CD1793">
        <v>76.959999999999994</v>
      </c>
      <c r="CE1793">
        <v>51.58</v>
      </c>
      <c r="CF1793">
        <v>30.62</v>
      </c>
      <c r="CG1793">
        <v>49.74</v>
      </c>
      <c r="CH1793">
        <v>69.239999999999995</v>
      </c>
      <c r="CI1793">
        <v>46.27</v>
      </c>
      <c r="CJ1793">
        <v>46.24</v>
      </c>
      <c r="CK1793">
        <v>62.41</v>
      </c>
      <c r="CL1793">
        <v>42.46</v>
      </c>
      <c r="CM1793">
        <v>23.7</v>
      </c>
      <c r="CN1793">
        <v>23.61</v>
      </c>
      <c r="CO1793">
        <v>47.6</v>
      </c>
      <c r="CP1793">
        <v>64.31</v>
      </c>
      <c r="CQ1793">
        <v>62.07</v>
      </c>
      <c r="CR1793">
        <v>38.57</v>
      </c>
      <c r="CS1793">
        <v>48.15</v>
      </c>
      <c r="CT1793">
        <v>33.590000000000003</v>
      </c>
      <c r="CU1793">
        <v>50.71</v>
      </c>
      <c r="CV1793">
        <v>51.24</v>
      </c>
      <c r="CW1793">
        <v>33.840000000000003</v>
      </c>
      <c r="CX1793">
        <v>60.26</v>
      </c>
      <c r="CY1793">
        <v>33.369999999999997</v>
      </c>
      <c r="CZ1793">
        <v>33.99</v>
      </c>
      <c r="DA1793">
        <v>34.68</v>
      </c>
      <c r="DB1793">
        <v>106.6</v>
      </c>
      <c r="DC1793">
        <v>201.94</v>
      </c>
      <c r="DD1793">
        <v>110.8</v>
      </c>
      <c r="DE1793">
        <v>103.33</v>
      </c>
      <c r="DF1793">
        <v>97.36</v>
      </c>
      <c r="DG1793">
        <v>73.75</v>
      </c>
      <c r="DH1793">
        <v>112.92</v>
      </c>
      <c r="DI1793">
        <v>62.8</v>
      </c>
      <c r="DJ1793">
        <v>51.26</v>
      </c>
      <c r="DK1793">
        <v>112.52</v>
      </c>
      <c r="DL1793">
        <v>89.09</v>
      </c>
      <c r="DM1793">
        <v>103.05</v>
      </c>
      <c r="DN1793">
        <v>163.75</v>
      </c>
      <c r="DO1793">
        <v>101.85</v>
      </c>
      <c r="DP1793">
        <v>126.26</v>
      </c>
      <c r="DQ1793">
        <v>173.36</v>
      </c>
      <c r="DR1793">
        <v>124.33</v>
      </c>
      <c r="DS1793">
        <v>72.98</v>
      </c>
      <c r="DT1793">
        <v>75.459999999999994</v>
      </c>
      <c r="DU1793">
        <v>135.53</v>
      </c>
      <c r="DV1793">
        <v>165.63</v>
      </c>
      <c r="DW1793">
        <v>81.11</v>
      </c>
      <c r="DX1793">
        <v>48.43</v>
      </c>
      <c r="DY1793" t="s">
        <v>0</v>
      </c>
      <c r="DZ1793">
        <v>13.47</v>
      </c>
      <c r="EA1793" t="s">
        <v>1</v>
      </c>
    </row>
    <row r="1794" spans="1:131" x14ac:dyDescent="0.25">
      <c r="A1794">
        <v>3892.1</v>
      </c>
      <c r="B1794">
        <v>7396.92</v>
      </c>
      <c r="C1794">
        <v>11548.03</v>
      </c>
      <c r="D1794">
        <v>13505.55</v>
      </c>
      <c r="E1794">
        <v>19248.490000000002</v>
      </c>
      <c r="F1794">
        <v>13303.06</v>
      </c>
      <c r="G1794">
        <v>8043.24</v>
      </c>
      <c r="H1794">
        <v>5530.4</v>
      </c>
      <c r="I1794">
        <v>12750.96</v>
      </c>
      <c r="J1794">
        <v>20032.349999999999</v>
      </c>
      <c r="K1794">
        <v>19432.689999999999</v>
      </c>
      <c r="L1794">
        <v>14284.87</v>
      </c>
      <c r="M1794">
        <v>10037.65</v>
      </c>
      <c r="N1794">
        <v>9166.15</v>
      </c>
      <c r="O1794">
        <v>21187.49</v>
      </c>
      <c r="P1794">
        <v>22418.41</v>
      </c>
      <c r="Q1794">
        <v>11086.49</v>
      </c>
      <c r="R1794">
        <v>5145.28</v>
      </c>
      <c r="S1794">
        <v>4836.8100000000004</v>
      </c>
      <c r="T1794">
        <v>7536.55</v>
      </c>
      <c r="U1794">
        <v>5830.18</v>
      </c>
      <c r="V1794">
        <v>6205.33</v>
      </c>
      <c r="W1794">
        <v>7676.93</v>
      </c>
      <c r="X1794">
        <v>4437.1899999999996</v>
      </c>
      <c r="Y1794">
        <v>3818.14</v>
      </c>
      <c r="Z1794">
        <v>3617.76</v>
      </c>
      <c r="AA1794">
        <v>2608.71</v>
      </c>
      <c r="AB1794">
        <v>1520.35</v>
      </c>
      <c r="AC1794">
        <v>1692.08</v>
      </c>
      <c r="AD1794">
        <v>1108.57</v>
      </c>
      <c r="AE1794">
        <v>2745.93</v>
      </c>
      <c r="AF1794">
        <v>2152.0100000000002</v>
      </c>
      <c r="AG1794">
        <v>1785.86</v>
      </c>
      <c r="AH1794">
        <v>1435.2</v>
      </c>
      <c r="AI1794">
        <v>869.78</v>
      </c>
      <c r="AJ1794">
        <v>697.12</v>
      </c>
      <c r="AK1794">
        <v>1270.25</v>
      </c>
      <c r="AL1794">
        <v>998.29</v>
      </c>
      <c r="AM1794">
        <v>604.86</v>
      </c>
      <c r="AN1794">
        <v>721.75</v>
      </c>
      <c r="AO1794">
        <v>664.35</v>
      </c>
      <c r="AP1794">
        <v>431.4</v>
      </c>
      <c r="AQ1794">
        <v>432.07</v>
      </c>
      <c r="AR1794">
        <v>560.70000000000005</v>
      </c>
      <c r="AS1794">
        <v>245.48</v>
      </c>
      <c r="AT1794">
        <v>362.76</v>
      </c>
      <c r="AU1794">
        <v>281.95</v>
      </c>
      <c r="AV1794">
        <v>352.92</v>
      </c>
      <c r="AW1794">
        <v>289.83</v>
      </c>
      <c r="AX1794">
        <v>354.65</v>
      </c>
      <c r="AY1794">
        <v>336.49</v>
      </c>
      <c r="AZ1794">
        <v>199.74</v>
      </c>
      <c r="BA1794">
        <v>183.35</v>
      </c>
      <c r="BB1794">
        <v>183.26</v>
      </c>
      <c r="BC1794">
        <v>80.45</v>
      </c>
      <c r="BD1794">
        <v>55.35</v>
      </c>
      <c r="BE1794">
        <v>37.880000000000003</v>
      </c>
      <c r="BF1794">
        <v>53.51</v>
      </c>
      <c r="BG1794">
        <v>125.63</v>
      </c>
      <c r="BH1794">
        <v>96.51</v>
      </c>
      <c r="BI1794">
        <v>176.39</v>
      </c>
      <c r="BJ1794">
        <v>240.37</v>
      </c>
      <c r="BK1794">
        <v>115.49</v>
      </c>
      <c r="BL1794">
        <v>157.65</v>
      </c>
      <c r="BM1794">
        <v>267.64</v>
      </c>
      <c r="BN1794">
        <v>120.04</v>
      </c>
      <c r="BO1794">
        <v>199.44</v>
      </c>
      <c r="BP1794">
        <v>97.5</v>
      </c>
      <c r="BQ1794">
        <v>157.13</v>
      </c>
      <c r="BR1794">
        <v>182.77</v>
      </c>
      <c r="BS1794">
        <v>200.37</v>
      </c>
      <c r="BT1794">
        <v>214.48</v>
      </c>
      <c r="BU1794">
        <v>119.1</v>
      </c>
      <c r="BV1794">
        <v>151.18</v>
      </c>
      <c r="BW1794">
        <v>151.51</v>
      </c>
      <c r="BX1794">
        <v>112.8</v>
      </c>
      <c r="BY1794">
        <v>131.88</v>
      </c>
      <c r="BZ1794">
        <v>140.49</v>
      </c>
      <c r="CA1794">
        <v>92.48</v>
      </c>
      <c r="CB1794">
        <v>66.67</v>
      </c>
      <c r="CC1794">
        <v>51.9</v>
      </c>
      <c r="CD1794">
        <v>80.47</v>
      </c>
      <c r="CE1794">
        <v>73.86</v>
      </c>
      <c r="CF1794">
        <v>48.12</v>
      </c>
      <c r="CG1794">
        <v>40.049999999999997</v>
      </c>
      <c r="CH1794">
        <v>41.7</v>
      </c>
      <c r="CI1794">
        <v>51.36</v>
      </c>
      <c r="CJ1794">
        <v>78.599999999999994</v>
      </c>
      <c r="CK1794">
        <v>41.92</v>
      </c>
      <c r="CL1794">
        <v>52.07</v>
      </c>
      <c r="CM1794">
        <v>53.52</v>
      </c>
      <c r="CN1794">
        <v>25.19</v>
      </c>
      <c r="CO1794">
        <v>50.18</v>
      </c>
      <c r="CP1794">
        <v>38.409999999999997</v>
      </c>
      <c r="CQ1794">
        <v>31.08</v>
      </c>
      <c r="CR1794">
        <v>44.2</v>
      </c>
      <c r="CS1794">
        <v>70.11</v>
      </c>
      <c r="CT1794">
        <v>45.99</v>
      </c>
      <c r="CU1794">
        <v>61.2</v>
      </c>
      <c r="CV1794">
        <v>35.090000000000003</v>
      </c>
      <c r="CW1794">
        <v>114.99</v>
      </c>
      <c r="CX1794">
        <v>101.14</v>
      </c>
      <c r="CY1794">
        <v>56.97</v>
      </c>
      <c r="CZ1794">
        <v>28.33</v>
      </c>
      <c r="DA1794">
        <v>65.08</v>
      </c>
      <c r="DB1794">
        <v>125.08</v>
      </c>
      <c r="DC1794">
        <v>195.39</v>
      </c>
      <c r="DD1794">
        <v>98.93</v>
      </c>
      <c r="DE1794">
        <v>87.48</v>
      </c>
      <c r="DF1794">
        <v>56.48</v>
      </c>
      <c r="DG1794">
        <v>60.04</v>
      </c>
      <c r="DH1794">
        <v>55.34</v>
      </c>
      <c r="DI1794">
        <v>87.82</v>
      </c>
      <c r="DJ1794">
        <v>94.2</v>
      </c>
      <c r="DK1794">
        <v>69.87</v>
      </c>
      <c r="DL1794">
        <v>138.49</v>
      </c>
      <c r="DM1794">
        <v>102.52</v>
      </c>
      <c r="DN1794">
        <v>78.569999999999993</v>
      </c>
      <c r="DO1794">
        <v>105.19</v>
      </c>
      <c r="DP1794">
        <v>102.53</v>
      </c>
      <c r="DQ1794">
        <v>146.44</v>
      </c>
      <c r="DR1794">
        <v>159.08000000000001</v>
      </c>
      <c r="DS1794">
        <v>173.48</v>
      </c>
      <c r="DT1794">
        <v>99.65</v>
      </c>
      <c r="DU1794">
        <v>47.54</v>
      </c>
      <c r="DV1794">
        <v>59.61</v>
      </c>
      <c r="DW1794">
        <v>91.83</v>
      </c>
      <c r="DX1794">
        <v>119.77</v>
      </c>
      <c r="DY1794" t="s">
        <v>0</v>
      </c>
      <c r="DZ1794">
        <v>14.22</v>
      </c>
      <c r="EA1794" t="s">
        <v>1</v>
      </c>
    </row>
    <row r="1795" spans="1:131" x14ac:dyDescent="0.25">
      <c r="A1795">
        <v>6135.38</v>
      </c>
      <c r="B1795">
        <v>16474.25</v>
      </c>
      <c r="C1795">
        <v>20784.740000000002</v>
      </c>
      <c r="D1795">
        <v>17396.5</v>
      </c>
      <c r="E1795">
        <v>9785.4</v>
      </c>
      <c r="F1795">
        <v>12963.21</v>
      </c>
      <c r="G1795">
        <v>14881.94</v>
      </c>
      <c r="H1795">
        <v>8909.25</v>
      </c>
      <c r="I1795">
        <v>11924.14</v>
      </c>
      <c r="J1795">
        <v>10323.14</v>
      </c>
      <c r="K1795">
        <v>5376.2</v>
      </c>
      <c r="L1795">
        <v>13965.42</v>
      </c>
      <c r="M1795">
        <v>24728.91</v>
      </c>
      <c r="N1795">
        <v>19911.68</v>
      </c>
      <c r="O1795">
        <v>18657.52</v>
      </c>
      <c r="P1795">
        <v>8531.92</v>
      </c>
      <c r="Q1795">
        <v>4976.37</v>
      </c>
      <c r="R1795">
        <v>6105.56</v>
      </c>
      <c r="S1795">
        <v>6068.53</v>
      </c>
      <c r="T1795">
        <v>4370.79</v>
      </c>
      <c r="U1795">
        <v>10785.76</v>
      </c>
      <c r="V1795">
        <v>10496.84</v>
      </c>
      <c r="W1795">
        <v>7513.52</v>
      </c>
      <c r="X1795">
        <v>6293.97</v>
      </c>
      <c r="Y1795">
        <v>7555.96</v>
      </c>
      <c r="Z1795">
        <v>2837.92</v>
      </c>
      <c r="AA1795">
        <v>4353.75</v>
      </c>
      <c r="AB1795">
        <v>3413.16</v>
      </c>
      <c r="AC1795">
        <v>2734.24</v>
      </c>
      <c r="AD1795">
        <v>1370.44</v>
      </c>
      <c r="AE1795">
        <v>1417.83</v>
      </c>
      <c r="AF1795">
        <v>1572.07</v>
      </c>
      <c r="AG1795">
        <v>880.09</v>
      </c>
      <c r="AH1795">
        <v>935</v>
      </c>
      <c r="AI1795">
        <v>1162.58</v>
      </c>
      <c r="AJ1795">
        <v>972.3</v>
      </c>
      <c r="AK1795">
        <v>811.06</v>
      </c>
      <c r="AL1795">
        <v>508.62</v>
      </c>
      <c r="AM1795">
        <v>325.8</v>
      </c>
      <c r="AN1795">
        <v>387.84</v>
      </c>
      <c r="AO1795">
        <v>285.67</v>
      </c>
      <c r="AP1795">
        <v>696.35</v>
      </c>
      <c r="AQ1795">
        <v>905.03</v>
      </c>
      <c r="AR1795">
        <v>475.01</v>
      </c>
      <c r="AS1795">
        <v>403.25</v>
      </c>
      <c r="AT1795">
        <v>550.9</v>
      </c>
      <c r="AU1795">
        <v>334.78</v>
      </c>
      <c r="AV1795">
        <v>206.85</v>
      </c>
      <c r="AW1795">
        <v>182.27</v>
      </c>
      <c r="AX1795">
        <v>246.42</v>
      </c>
      <c r="AY1795">
        <v>175.55</v>
      </c>
      <c r="AZ1795">
        <v>184.55</v>
      </c>
      <c r="BA1795">
        <v>84.02</v>
      </c>
      <c r="BB1795">
        <v>159.63999999999999</v>
      </c>
      <c r="BC1795">
        <v>121.4</v>
      </c>
      <c r="BD1795">
        <v>139.1</v>
      </c>
      <c r="BE1795">
        <v>126.3</v>
      </c>
      <c r="BF1795">
        <v>101.7</v>
      </c>
      <c r="BG1795">
        <v>122.88</v>
      </c>
      <c r="BH1795">
        <v>142.99</v>
      </c>
      <c r="BI1795">
        <v>80.61</v>
      </c>
      <c r="BJ1795">
        <v>265.5</v>
      </c>
      <c r="BK1795">
        <v>219.57</v>
      </c>
      <c r="BL1795">
        <v>159.76</v>
      </c>
      <c r="BM1795">
        <v>174.61</v>
      </c>
      <c r="BN1795">
        <v>179.45</v>
      </c>
      <c r="BO1795">
        <v>141.88999999999999</v>
      </c>
      <c r="BP1795">
        <v>126.31</v>
      </c>
      <c r="BQ1795">
        <v>215.75</v>
      </c>
      <c r="BR1795">
        <v>250.32</v>
      </c>
      <c r="BS1795">
        <v>176.37</v>
      </c>
      <c r="BT1795">
        <v>118.41</v>
      </c>
      <c r="BU1795">
        <v>145.12</v>
      </c>
      <c r="BV1795">
        <v>79.61</v>
      </c>
      <c r="BW1795">
        <v>61.87</v>
      </c>
      <c r="BX1795">
        <v>68.180000000000007</v>
      </c>
      <c r="BY1795">
        <v>141.66</v>
      </c>
      <c r="BZ1795">
        <v>114.97</v>
      </c>
      <c r="CA1795">
        <v>63.93</v>
      </c>
      <c r="CB1795">
        <v>66.25</v>
      </c>
      <c r="CC1795">
        <v>59.25</v>
      </c>
      <c r="CD1795">
        <v>41.12</v>
      </c>
      <c r="CE1795">
        <v>49.02</v>
      </c>
      <c r="CF1795">
        <v>51.41</v>
      </c>
      <c r="CG1795">
        <v>80.790000000000006</v>
      </c>
      <c r="CH1795">
        <v>99.35</v>
      </c>
      <c r="CI1795">
        <v>73.64</v>
      </c>
      <c r="CJ1795">
        <v>56.67</v>
      </c>
      <c r="CK1795">
        <v>49.53</v>
      </c>
      <c r="CL1795">
        <v>34.68</v>
      </c>
      <c r="CM1795">
        <v>19.829999999999998</v>
      </c>
      <c r="CN1795">
        <v>72.900000000000006</v>
      </c>
      <c r="CO1795">
        <v>81.81</v>
      </c>
      <c r="CP1795">
        <v>70.709999999999994</v>
      </c>
      <c r="CQ1795">
        <v>31.9</v>
      </c>
      <c r="CR1795">
        <v>18.39</v>
      </c>
      <c r="CS1795">
        <v>27.99</v>
      </c>
      <c r="CT1795">
        <v>30.47</v>
      </c>
      <c r="CU1795">
        <v>83.51</v>
      </c>
      <c r="CV1795">
        <v>48.23</v>
      </c>
      <c r="CW1795">
        <v>35.26</v>
      </c>
      <c r="CX1795">
        <v>35.6</v>
      </c>
      <c r="CY1795">
        <v>38.56</v>
      </c>
      <c r="CZ1795">
        <v>34.54</v>
      </c>
      <c r="DA1795">
        <v>47.26</v>
      </c>
      <c r="DB1795">
        <v>147.15</v>
      </c>
      <c r="DC1795">
        <v>257.85000000000002</v>
      </c>
      <c r="DD1795">
        <v>152.65</v>
      </c>
      <c r="DE1795">
        <v>108.53</v>
      </c>
      <c r="DF1795">
        <v>118.41</v>
      </c>
      <c r="DG1795">
        <v>156.61000000000001</v>
      </c>
      <c r="DH1795">
        <v>86.48</v>
      </c>
      <c r="DI1795">
        <v>75.38</v>
      </c>
      <c r="DJ1795">
        <v>60.34</v>
      </c>
      <c r="DK1795">
        <v>101.08</v>
      </c>
      <c r="DL1795">
        <v>76.3</v>
      </c>
      <c r="DM1795">
        <v>110.03</v>
      </c>
      <c r="DN1795">
        <v>108.86</v>
      </c>
      <c r="DO1795">
        <v>123.44</v>
      </c>
      <c r="DP1795">
        <v>87.22</v>
      </c>
      <c r="DQ1795">
        <v>248.67</v>
      </c>
      <c r="DR1795">
        <v>222.87</v>
      </c>
      <c r="DS1795">
        <v>163.94</v>
      </c>
      <c r="DT1795">
        <v>171.93</v>
      </c>
      <c r="DU1795">
        <v>122.89</v>
      </c>
      <c r="DV1795">
        <v>59.61</v>
      </c>
      <c r="DW1795">
        <v>42.1</v>
      </c>
      <c r="DX1795">
        <v>58.15</v>
      </c>
      <c r="DY1795" t="s">
        <v>0</v>
      </c>
      <c r="DZ1795">
        <v>11.64</v>
      </c>
      <c r="EA1795" t="s">
        <v>1</v>
      </c>
    </row>
    <row r="1796" spans="1:131" x14ac:dyDescent="0.25">
      <c r="A1796">
        <v>8342.8700000000008</v>
      </c>
      <c r="B1796">
        <v>12995.05</v>
      </c>
      <c r="C1796">
        <v>13323.29</v>
      </c>
      <c r="D1796">
        <v>14280.69</v>
      </c>
      <c r="E1796">
        <v>12598.75</v>
      </c>
      <c r="F1796">
        <v>19667.900000000001</v>
      </c>
      <c r="G1796">
        <v>10128.549999999999</v>
      </c>
      <c r="H1796">
        <v>7777.36</v>
      </c>
      <c r="I1796">
        <v>8480.35</v>
      </c>
      <c r="J1796">
        <v>11900.02</v>
      </c>
      <c r="K1796">
        <v>12097.86</v>
      </c>
      <c r="L1796">
        <v>16379.76</v>
      </c>
      <c r="M1796">
        <v>12525.21</v>
      </c>
      <c r="N1796">
        <v>7163.01</v>
      </c>
      <c r="O1796">
        <v>10223.049999999999</v>
      </c>
      <c r="P1796">
        <v>8076.41</v>
      </c>
      <c r="Q1796">
        <v>5934.48</v>
      </c>
      <c r="R1796">
        <v>10701.55</v>
      </c>
      <c r="S1796">
        <v>19078.29</v>
      </c>
      <c r="T1796">
        <v>11329.13</v>
      </c>
      <c r="U1796">
        <v>12555.77</v>
      </c>
      <c r="V1796">
        <v>10476.68</v>
      </c>
      <c r="W1796">
        <v>5849.49</v>
      </c>
      <c r="X1796">
        <v>4681.92</v>
      </c>
      <c r="Y1796">
        <v>6087.6</v>
      </c>
      <c r="Z1796">
        <v>5561.97</v>
      </c>
      <c r="AA1796">
        <v>5737.23</v>
      </c>
      <c r="AB1796">
        <v>4499.29</v>
      </c>
      <c r="AC1796">
        <v>4854.93</v>
      </c>
      <c r="AD1796">
        <v>4114.32</v>
      </c>
      <c r="AE1796">
        <v>2055.16</v>
      </c>
      <c r="AF1796">
        <v>1612.87</v>
      </c>
      <c r="AG1796">
        <v>1219.6300000000001</v>
      </c>
      <c r="AH1796">
        <v>489.93</v>
      </c>
      <c r="AI1796">
        <v>1354.32</v>
      </c>
      <c r="AJ1796">
        <v>1385.32</v>
      </c>
      <c r="AK1796">
        <v>1420.74</v>
      </c>
      <c r="AL1796">
        <v>906.55</v>
      </c>
      <c r="AM1796">
        <v>703.73</v>
      </c>
      <c r="AN1796">
        <v>349.8</v>
      </c>
      <c r="AO1796">
        <v>359.08</v>
      </c>
      <c r="AP1796">
        <v>294.87</v>
      </c>
      <c r="AQ1796">
        <v>550.16</v>
      </c>
      <c r="AR1796">
        <v>551.79</v>
      </c>
      <c r="AS1796">
        <v>515.1</v>
      </c>
      <c r="AT1796">
        <v>335.29</v>
      </c>
      <c r="AU1796">
        <v>311.83999999999997</v>
      </c>
      <c r="AV1796">
        <v>351.54</v>
      </c>
      <c r="AW1796">
        <v>249.64</v>
      </c>
      <c r="AX1796">
        <v>340.39</v>
      </c>
      <c r="AY1796">
        <v>338.99</v>
      </c>
      <c r="AZ1796">
        <v>215.55</v>
      </c>
      <c r="BA1796">
        <v>113.94</v>
      </c>
      <c r="BB1796">
        <v>99.2</v>
      </c>
      <c r="BC1796">
        <v>100.48</v>
      </c>
      <c r="BD1796">
        <v>124.91</v>
      </c>
      <c r="BE1796">
        <v>70.84</v>
      </c>
      <c r="BF1796">
        <v>92.2</v>
      </c>
      <c r="BG1796">
        <v>154.11000000000001</v>
      </c>
      <c r="BH1796">
        <v>142.19999999999999</v>
      </c>
      <c r="BI1796">
        <v>182.41</v>
      </c>
      <c r="BJ1796">
        <v>198.7</v>
      </c>
      <c r="BK1796">
        <v>140.93</v>
      </c>
      <c r="BL1796">
        <v>165.7</v>
      </c>
      <c r="BM1796">
        <v>306.19</v>
      </c>
      <c r="BN1796">
        <v>327.47000000000003</v>
      </c>
      <c r="BO1796">
        <v>219.96</v>
      </c>
      <c r="BP1796">
        <v>177.64</v>
      </c>
      <c r="BQ1796">
        <v>296.14</v>
      </c>
      <c r="BR1796">
        <v>207.42</v>
      </c>
      <c r="BS1796">
        <v>447.91</v>
      </c>
      <c r="BT1796">
        <v>329.97</v>
      </c>
      <c r="BU1796">
        <v>239.61</v>
      </c>
      <c r="BV1796">
        <v>232.43</v>
      </c>
      <c r="BW1796">
        <v>179.57</v>
      </c>
      <c r="BX1796">
        <v>161.81</v>
      </c>
      <c r="BY1796">
        <v>83.71</v>
      </c>
      <c r="BZ1796">
        <v>106.68</v>
      </c>
      <c r="CA1796">
        <v>185.58</v>
      </c>
      <c r="CB1796">
        <v>114.25</v>
      </c>
      <c r="CC1796">
        <v>93.97</v>
      </c>
      <c r="CD1796">
        <v>74.84</v>
      </c>
      <c r="CE1796">
        <v>92.82</v>
      </c>
      <c r="CF1796">
        <v>44.14</v>
      </c>
      <c r="CG1796">
        <v>60.53</v>
      </c>
      <c r="CH1796">
        <v>59.62</v>
      </c>
      <c r="CI1796">
        <v>58.39</v>
      </c>
      <c r="CJ1796">
        <v>80.47</v>
      </c>
      <c r="CK1796">
        <v>58.93</v>
      </c>
      <c r="CL1796">
        <v>79.3</v>
      </c>
      <c r="CM1796">
        <v>78.5</v>
      </c>
      <c r="CN1796">
        <v>66.73</v>
      </c>
      <c r="CO1796">
        <v>64.459999999999994</v>
      </c>
      <c r="CP1796">
        <v>85.93</v>
      </c>
      <c r="CQ1796">
        <v>64.760000000000005</v>
      </c>
      <c r="CR1796">
        <v>54.87</v>
      </c>
      <c r="CS1796">
        <v>42.39</v>
      </c>
      <c r="CT1796">
        <v>55.74</v>
      </c>
      <c r="CU1796">
        <v>48.37</v>
      </c>
      <c r="CV1796">
        <v>63.21</v>
      </c>
      <c r="CW1796">
        <v>37.07</v>
      </c>
      <c r="CX1796">
        <v>40.81</v>
      </c>
      <c r="CY1796">
        <v>97.24</v>
      </c>
      <c r="CZ1796">
        <v>81.349999999999994</v>
      </c>
      <c r="DA1796">
        <v>35.76</v>
      </c>
      <c r="DB1796">
        <v>226.8</v>
      </c>
      <c r="DC1796">
        <v>307.05</v>
      </c>
      <c r="DD1796">
        <v>172.49</v>
      </c>
      <c r="DE1796">
        <v>113.48</v>
      </c>
      <c r="DF1796">
        <v>104.68</v>
      </c>
      <c r="DG1796">
        <v>75.349999999999994</v>
      </c>
      <c r="DH1796">
        <v>78.319999999999993</v>
      </c>
      <c r="DI1796">
        <v>86.01</v>
      </c>
      <c r="DJ1796">
        <v>76.06</v>
      </c>
      <c r="DK1796">
        <v>133.37</v>
      </c>
      <c r="DL1796">
        <v>131.83000000000001</v>
      </c>
      <c r="DM1796">
        <v>88.12</v>
      </c>
      <c r="DN1796">
        <v>119.72</v>
      </c>
      <c r="DO1796">
        <v>133.78</v>
      </c>
      <c r="DP1796">
        <v>100.17</v>
      </c>
      <c r="DQ1796">
        <v>192.65</v>
      </c>
      <c r="DR1796">
        <v>156.44999999999999</v>
      </c>
      <c r="DS1796">
        <v>91.25</v>
      </c>
      <c r="DT1796">
        <v>57.39</v>
      </c>
      <c r="DU1796">
        <v>42.56</v>
      </c>
      <c r="DV1796">
        <v>92.23</v>
      </c>
      <c r="DW1796">
        <v>88.35</v>
      </c>
      <c r="DX1796">
        <v>40.549999999999997</v>
      </c>
      <c r="DY1796" t="s">
        <v>0</v>
      </c>
      <c r="DZ1796">
        <v>13.47</v>
      </c>
      <c r="EA1796" t="s">
        <v>1</v>
      </c>
    </row>
    <row r="1797" spans="1:131" x14ac:dyDescent="0.25">
      <c r="A1797">
        <v>11082.86</v>
      </c>
      <c r="B1797">
        <v>19426.310000000001</v>
      </c>
      <c r="C1797">
        <v>29224.04</v>
      </c>
      <c r="D1797">
        <v>21818.84</v>
      </c>
      <c r="E1797">
        <v>16064</v>
      </c>
      <c r="F1797">
        <v>12806.27</v>
      </c>
      <c r="G1797">
        <v>18141.490000000002</v>
      </c>
      <c r="H1797">
        <v>20510.11</v>
      </c>
      <c r="I1797">
        <v>22393.66</v>
      </c>
      <c r="J1797">
        <v>14504.99</v>
      </c>
      <c r="K1797">
        <v>22831.759999999998</v>
      </c>
      <c r="L1797">
        <v>17507.8</v>
      </c>
      <c r="M1797">
        <v>13654.65</v>
      </c>
      <c r="N1797">
        <v>9209.2199999999993</v>
      </c>
      <c r="O1797">
        <v>6989.43</v>
      </c>
      <c r="P1797">
        <v>12263.15</v>
      </c>
      <c r="Q1797">
        <v>7430.7</v>
      </c>
      <c r="R1797">
        <v>7152.92</v>
      </c>
      <c r="S1797">
        <v>10259.379999999999</v>
      </c>
      <c r="T1797">
        <v>8893.86</v>
      </c>
      <c r="U1797">
        <v>12648.92</v>
      </c>
      <c r="V1797">
        <v>7988.08</v>
      </c>
      <c r="W1797">
        <v>8279.19</v>
      </c>
      <c r="X1797">
        <v>9223.16</v>
      </c>
      <c r="Y1797">
        <v>4749.37</v>
      </c>
      <c r="Z1797">
        <v>3214.85</v>
      </c>
      <c r="AA1797">
        <v>6102.44</v>
      </c>
      <c r="AB1797">
        <v>2921.62</v>
      </c>
      <c r="AC1797">
        <v>3175.6</v>
      </c>
      <c r="AD1797">
        <v>4735.8</v>
      </c>
      <c r="AE1797">
        <v>2434.29</v>
      </c>
      <c r="AF1797">
        <v>1811.28</v>
      </c>
      <c r="AG1797">
        <v>1189.26</v>
      </c>
      <c r="AH1797">
        <v>1119.46</v>
      </c>
      <c r="AI1797">
        <v>741.19</v>
      </c>
      <c r="AJ1797">
        <v>1063.57</v>
      </c>
      <c r="AK1797">
        <v>821.24</v>
      </c>
      <c r="AL1797">
        <v>691.12</v>
      </c>
      <c r="AM1797">
        <v>494.38</v>
      </c>
      <c r="AN1797">
        <v>592.13</v>
      </c>
      <c r="AO1797">
        <v>437.39</v>
      </c>
      <c r="AP1797">
        <v>685.18</v>
      </c>
      <c r="AQ1797">
        <v>676.38</v>
      </c>
      <c r="AR1797">
        <v>238.75</v>
      </c>
      <c r="AS1797">
        <v>143.68</v>
      </c>
      <c r="AT1797">
        <v>370.02</v>
      </c>
      <c r="AU1797">
        <v>461.73</v>
      </c>
      <c r="AV1797">
        <v>312.45</v>
      </c>
      <c r="AW1797">
        <v>276.08</v>
      </c>
      <c r="AX1797">
        <v>292.60000000000002</v>
      </c>
      <c r="AY1797">
        <v>226.66</v>
      </c>
      <c r="AZ1797">
        <v>166.4</v>
      </c>
      <c r="BA1797">
        <v>145.69</v>
      </c>
      <c r="BB1797">
        <v>180.9</v>
      </c>
      <c r="BC1797">
        <v>140.87</v>
      </c>
      <c r="BD1797">
        <v>123.93</v>
      </c>
      <c r="BE1797">
        <v>157.18</v>
      </c>
      <c r="BF1797">
        <v>133.59</v>
      </c>
      <c r="BG1797">
        <v>192.38</v>
      </c>
      <c r="BH1797">
        <v>189.77</v>
      </c>
      <c r="BI1797">
        <v>173.52</v>
      </c>
      <c r="BJ1797">
        <v>135.87</v>
      </c>
      <c r="BK1797">
        <v>137.12</v>
      </c>
      <c r="BL1797">
        <v>184.27</v>
      </c>
      <c r="BM1797">
        <v>82.43</v>
      </c>
      <c r="BN1797">
        <v>118.8</v>
      </c>
      <c r="BO1797">
        <v>112.58</v>
      </c>
      <c r="BP1797">
        <v>233.45</v>
      </c>
      <c r="BQ1797">
        <v>231.63</v>
      </c>
      <c r="BR1797">
        <v>279.56</v>
      </c>
      <c r="BS1797">
        <v>170.35</v>
      </c>
      <c r="BT1797">
        <v>127.57</v>
      </c>
      <c r="BU1797">
        <v>268.92</v>
      </c>
      <c r="BV1797">
        <v>158.61000000000001</v>
      </c>
      <c r="BW1797">
        <v>99.4</v>
      </c>
      <c r="BX1797">
        <v>139.34</v>
      </c>
      <c r="BY1797">
        <v>145.01</v>
      </c>
      <c r="BZ1797">
        <v>177.24</v>
      </c>
      <c r="CA1797">
        <v>82.62</v>
      </c>
      <c r="CB1797">
        <v>75.28</v>
      </c>
      <c r="CC1797">
        <v>67.58</v>
      </c>
      <c r="CD1797">
        <v>38.78</v>
      </c>
      <c r="CE1797">
        <v>35.380000000000003</v>
      </c>
      <c r="CF1797">
        <v>60.6</v>
      </c>
      <c r="CG1797">
        <v>63.22</v>
      </c>
      <c r="CH1797">
        <v>52.44</v>
      </c>
      <c r="CI1797">
        <v>50.42</v>
      </c>
      <c r="CJ1797">
        <v>45.51</v>
      </c>
      <c r="CK1797">
        <v>41.42</v>
      </c>
      <c r="CL1797">
        <v>53.97</v>
      </c>
      <c r="CM1797">
        <v>42.27</v>
      </c>
      <c r="CN1797">
        <v>39.07</v>
      </c>
      <c r="CO1797">
        <v>44.32</v>
      </c>
      <c r="CP1797">
        <v>44.89</v>
      </c>
      <c r="CQ1797">
        <v>47.31</v>
      </c>
      <c r="CR1797">
        <v>65.290000000000006</v>
      </c>
      <c r="CS1797">
        <v>78.599999999999994</v>
      </c>
      <c r="CT1797">
        <v>54.22</v>
      </c>
      <c r="CU1797">
        <v>53.33</v>
      </c>
      <c r="CV1797">
        <v>64.69</v>
      </c>
      <c r="CW1797">
        <v>68.5</v>
      </c>
      <c r="CX1797">
        <v>84.89</v>
      </c>
      <c r="CY1797">
        <v>54.73</v>
      </c>
      <c r="CZ1797">
        <v>81.98</v>
      </c>
      <c r="DA1797">
        <v>45.35</v>
      </c>
      <c r="DB1797">
        <v>157.01</v>
      </c>
      <c r="DC1797">
        <v>279.60000000000002</v>
      </c>
      <c r="DD1797">
        <v>154.72</v>
      </c>
      <c r="DE1797">
        <v>131.54</v>
      </c>
      <c r="DF1797">
        <v>128.76</v>
      </c>
      <c r="DG1797">
        <v>88.62</v>
      </c>
      <c r="DH1797">
        <v>168.51</v>
      </c>
      <c r="DI1797">
        <v>182.02</v>
      </c>
      <c r="DJ1797">
        <v>94.07</v>
      </c>
      <c r="DK1797">
        <v>153.66999999999999</v>
      </c>
      <c r="DL1797">
        <v>113.53</v>
      </c>
      <c r="DM1797">
        <v>60.57</v>
      </c>
      <c r="DN1797">
        <v>59.89</v>
      </c>
      <c r="DO1797">
        <v>65.33</v>
      </c>
      <c r="DP1797">
        <v>85.96</v>
      </c>
      <c r="DQ1797">
        <v>64.91</v>
      </c>
      <c r="DR1797">
        <v>251.71</v>
      </c>
      <c r="DS1797">
        <v>158.27000000000001</v>
      </c>
      <c r="DT1797">
        <v>86.09</v>
      </c>
      <c r="DU1797">
        <v>151.31</v>
      </c>
      <c r="DV1797">
        <v>114.61</v>
      </c>
      <c r="DW1797">
        <v>74.56</v>
      </c>
      <c r="DX1797">
        <v>43.24</v>
      </c>
      <c r="DY1797" t="s">
        <v>0</v>
      </c>
      <c r="DZ1797">
        <v>9.14</v>
      </c>
      <c r="EA1797" t="s">
        <v>1</v>
      </c>
    </row>
    <row r="1798" spans="1:131" x14ac:dyDescent="0.25">
      <c r="A1798">
        <v>11601.79</v>
      </c>
      <c r="B1798">
        <v>17012.91</v>
      </c>
      <c r="C1798">
        <v>17735.07</v>
      </c>
      <c r="D1798">
        <v>12060.33</v>
      </c>
      <c r="E1798">
        <v>24116.48</v>
      </c>
      <c r="F1798">
        <v>23363.91</v>
      </c>
      <c r="G1798">
        <v>20443.650000000001</v>
      </c>
      <c r="H1798">
        <v>18719.560000000001</v>
      </c>
      <c r="I1798">
        <v>18118.68</v>
      </c>
      <c r="J1798">
        <v>16739.169999999998</v>
      </c>
      <c r="K1798">
        <v>9360.52</v>
      </c>
      <c r="L1798">
        <v>7986.92</v>
      </c>
      <c r="M1798">
        <v>7739.17</v>
      </c>
      <c r="N1798">
        <v>10181.870000000001</v>
      </c>
      <c r="O1798">
        <v>9962.6200000000008</v>
      </c>
      <c r="P1798">
        <v>9860.02</v>
      </c>
      <c r="Q1798">
        <v>8931.64</v>
      </c>
      <c r="R1798">
        <v>9430.3799999999992</v>
      </c>
      <c r="S1798">
        <v>12398.05</v>
      </c>
      <c r="T1798">
        <v>13295.85</v>
      </c>
      <c r="U1798">
        <v>7121.76</v>
      </c>
      <c r="V1798">
        <v>4180.33</v>
      </c>
      <c r="W1798">
        <v>5323.38</v>
      </c>
      <c r="X1798">
        <v>7350.92</v>
      </c>
      <c r="Y1798">
        <v>10038.9</v>
      </c>
      <c r="Z1798">
        <v>4023.68</v>
      </c>
      <c r="AA1798">
        <v>5363.65</v>
      </c>
      <c r="AB1798">
        <v>5301.37</v>
      </c>
      <c r="AC1798">
        <v>3031.91</v>
      </c>
      <c r="AD1798">
        <v>1353.78</v>
      </c>
      <c r="AE1798">
        <v>2348.2800000000002</v>
      </c>
      <c r="AF1798">
        <v>2605.5100000000002</v>
      </c>
      <c r="AG1798">
        <v>1724.25</v>
      </c>
      <c r="AH1798">
        <v>1204.46</v>
      </c>
      <c r="AI1798">
        <v>796.12</v>
      </c>
      <c r="AJ1798">
        <v>511.21</v>
      </c>
      <c r="AK1798">
        <v>204.12</v>
      </c>
      <c r="AL1798">
        <v>286.43</v>
      </c>
      <c r="AM1798">
        <v>582.29</v>
      </c>
      <c r="AN1798">
        <v>483.76</v>
      </c>
      <c r="AO1798">
        <v>476.55</v>
      </c>
      <c r="AP1798">
        <v>392.18</v>
      </c>
      <c r="AQ1798">
        <v>504.26</v>
      </c>
      <c r="AR1798">
        <v>493.82</v>
      </c>
      <c r="AS1798">
        <v>472.06</v>
      </c>
      <c r="AT1798">
        <v>509.33</v>
      </c>
      <c r="AU1798">
        <v>512.67999999999995</v>
      </c>
      <c r="AV1798">
        <v>283.02999999999997</v>
      </c>
      <c r="AW1798">
        <v>288.79000000000002</v>
      </c>
      <c r="AX1798">
        <v>153.63</v>
      </c>
      <c r="AY1798">
        <v>77.650000000000006</v>
      </c>
      <c r="AZ1798">
        <v>196.03</v>
      </c>
      <c r="BA1798">
        <v>176.89</v>
      </c>
      <c r="BB1798">
        <v>187.23</v>
      </c>
      <c r="BC1798">
        <v>172.43</v>
      </c>
      <c r="BD1798">
        <v>111.26</v>
      </c>
      <c r="BE1798">
        <v>130.83000000000001</v>
      </c>
      <c r="BF1798">
        <v>87.14</v>
      </c>
      <c r="BG1798">
        <v>111.07</v>
      </c>
      <c r="BH1798">
        <v>194.83</v>
      </c>
      <c r="BI1798">
        <v>111.64</v>
      </c>
      <c r="BJ1798">
        <v>134.4</v>
      </c>
      <c r="BK1798">
        <v>218.3</v>
      </c>
      <c r="BL1798">
        <v>153.9</v>
      </c>
      <c r="BM1798">
        <v>182.95</v>
      </c>
      <c r="BN1798">
        <v>204.46</v>
      </c>
      <c r="BO1798">
        <v>253.86</v>
      </c>
      <c r="BP1798">
        <v>156.91</v>
      </c>
      <c r="BQ1798">
        <v>101.72</v>
      </c>
      <c r="BR1798">
        <v>149.71</v>
      </c>
      <c r="BS1798">
        <v>242.33</v>
      </c>
      <c r="BT1798">
        <v>205.88</v>
      </c>
      <c r="BU1798">
        <v>162.29</v>
      </c>
      <c r="BV1798">
        <v>154.71</v>
      </c>
      <c r="BW1798">
        <v>189.15</v>
      </c>
      <c r="BX1798">
        <v>158.74</v>
      </c>
      <c r="BY1798">
        <v>128.36000000000001</v>
      </c>
      <c r="BZ1798">
        <v>140.54</v>
      </c>
      <c r="CA1798">
        <v>119.2</v>
      </c>
      <c r="CB1798">
        <v>116.21</v>
      </c>
      <c r="CC1798">
        <v>124.59</v>
      </c>
      <c r="CD1798">
        <v>144.88</v>
      </c>
      <c r="CE1798">
        <v>112.19</v>
      </c>
      <c r="CF1798">
        <v>45.65</v>
      </c>
      <c r="CG1798">
        <v>40.130000000000003</v>
      </c>
      <c r="CH1798">
        <v>51.34</v>
      </c>
      <c r="CI1798">
        <v>13.46</v>
      </c>
      <c r="CJ1798">
        <v>33.65</v>
      </c>
      <c r="CK1798">
        <v>63.85</v>
      </c>
      <c r="CL1798">
        <v>39.200000000000003</v>
      </c>
      <c r="CM1798">
        <v>35.93</v>
      </c>
      <c r="CN1798">
        <v>58.95</v>
      </c>
      <c r="CO1798">
        <v>56.28</v>
      </c>
      <c r="CP1798">
        <v>37.299999999999997</v>
      </c>
      <c r="CQ1798">
        <v>39.53</v>
      </c>
      <c r="CR1798">
        <v>48.41</v>
      </c>
      <c r="CS1798">
        <v>74.849999999999994</v>
      </c>
      <c r="CT1798">
        <v>59.91</v>
      </c>
      <c r="CU1798">
        <v>35.9</v>
      </c>
      <c r="CV1798">
        <v>41.99</v>
      </c>
      <c r="CW1798">
        <v>71.28</v>
      </c>
      <c r="CX1798">
        <v>63.26</v>
      </c>
      <c r="CY1798">
        <v>79.39</v>
      </c>
      <c r="CZ1798">
        <v>58.32</v>
      </c>
      <c r="DA1798">
        <v>105.4</v>
      </c>
      <c r="DB1798">
        <v>133.32</v>
      </c>
      <c r="DC1798">
        <v>199.93</v>
      </c>
      <c r="DD1798">
        <v>94</v>
      </c>
      <c r="DE1798">
        <v>118.05</v>
      </c>
      <c r="DF1798">
        <v>119.53</v>
      </c>
      <c r="DG1798">
        <v>147.22</v>
      </c>
      <c r="DH1798">
        <v>111.23</v>
      </c>
      <c r="DI1798">
        <v>156.05000000000001</v>
      </c>
      <c r="DJ1798">
        <v>153.38</v>
      </c>
      <c r="DK1798">
        <v>75.010000000000005</v>
      </c>
      <c r="DL1798">
        <v>125.95</v>
      </c>
      <c r="DM1798">
        <v>174.35</v>
      </c>
      <c r="DN1798">
        <v>164.71</v>
      </c>
      <c r="DO1798">
        <v>173.61</v>
      </c>
      <c r="DP1798">
        <v>199.45</v>
      </c>
      <c r="DQ1798">
        <v>197.12</v>
      </c>
      <c r="DR1798">
        <v>155.71</v>
      </c>
      <c r="DS1798">
        <v>86.61</v>
      </c>
      <c r="DT1798">
        <v>105.64</v>
      </c>
      <c r="DU1798">
        <v>93.12</v>
      </c>
      <c r="DV1798">
        <v>42.3</v>
      </c>
      <c r="DW1798">
        <v>122.86</v>
      </c>
      <c r="DX1798">
        <v>133.19999999999999</v>
      </c>
      <c r="DY1798" t="s">
        <v>0</v>
      </c>
      <c r="DZ1798">
        <v>13.47</v>
      </c>
      <c r="EA1798" t="s">
        <v>1</v>
      </c>
    </row>
    <row r="1799" spans="1:131" x14ac:dyDescent="0.25">
      <c r="A1799">
        <v>1632.96</v>
      </c>
      <c r="B1799">
        <v>4861.49</v>
      </c>
      <c r="C1799">
        <v>9536.2900000000009</v>
      </c>
      <c r="D1799">
        <v>12530.1</v>
      </c>
      <c r="E1799">
        <v>7198.35</v>
      </c>
      <c r="F1799">
        <v>5996.1</v>
      </c>
      <c r="G1799">
        <v>13740.79</v>
      </c>
      <c r="H1799">
        <v>15634.83</v>
      </c>
      <c r="I1799">
        <v>6637.81</v>
      </c>
      <c r="J1799">
        <v>10035.620000000001</v>
      </c>
      <c r="K1799">
        <v>15014.43</v>
      </c>
      <c r="L1799">
        <v>8231.77</v>
      </c>
      <c r="M1799">
        <v>19314.169999999998</v>
      </c>
      <c r="N1799">
        <v>16616.310000000001</v>
      </c>
      <c r="O1799">
        <v>4597.87</v>
      </c>
      <c r="P1799">
        <v>9095.2199999999993</v>
      </c>
      <c r="Q1799">
        <v>10216.870000000001</v>
      </c>
      <c r="R1799">
        <v>3973.79</v>
      </c>
      <c r="S1799">
        <v>5773.22</v>
      </c>
      <c r="T1799">
        <v>7308.26</v>
      </c>
      <c r="U1799">
        <v>3128.19</v>
      </c>
      <c r="V1799">
        <v>3497.34</v>
      </c>
      <c r="W1799">
        <v>7795.76</v>
      </c>
      <c r="X1799">
        <v>7361.41</v>
      </c>
      <c r="Y1799">
        <v>6022.63</v>
      </c>
      <c r="Z1799">
        <v>2916.62</v>
      </c>
      <c r="AA1799">
        <v>2263.71</v>
      </c>
      <c r="AB1799">
        <v>2410.34</v>
      </c>
      <c r="AC1799">
        <v>4538.3900000000003</v>
      </c>
      <c r="AD1799">
        <v>2594.1799999999998</v>
      </c>
      <c r="AE1799">
        <v>2467.8200000000002</v>
      </c>
      <c r="AF1799">
        <v>1488.04</v>
      </c>
      <c r="AG1799">
        <v>1484.25</v>
      </c>
      <c r="AH1799">
        <v>1286.31</v>
      </c>
      <c r="AI1799">
        <v>1289.19</v>
      </c>
      <c r="AJ1799">
        <v>788.96</v>
      </c>
      <c r="AK1799">
        <v>980.12</v>
      </c>
      <c r="AL1799">
        <v>337.53</v>
      </c>
      <c r="AM1799">
        <v>426.71</v>
      </c>
      <c r="AN1799">
        <v>567.25</v>
      </c>
      <c r="AO1799">
        <v>576.54999999999995</v>
      </c>
      <c r="AP1799">
        <v>393.45</v>
      </c>
      <c r="AQ1799">
        <v>325.54000000000002</v>
      </c>
      <c r="AR1799">
        <v>660.25</v>
      </c>
      <c r="AS1799">
        <v>718.08</v>
      </c>
      <c r="AT1799">
        <v>387.6</v>
      </c>
      <c r="AU1799">
        <v>265.27</v>
      </c>
      <c r="AV1799">
        <v>384.12</v>
      </c>
      <c r="AW1799">
        <v>172.05</v>
      </c>
      <c r="AX1799">
        <v>192.96</v>
      </c>
      <c r="AY1799">
        <v>260.83</v>
      </c>
      <c r="AZ1799">
        <v>248.04</v>
      </c>
      <c r="BA1799">
        <v>163.65</v>
      </c>
      <c r="BB1799">
        <v>144.86000000000001</v>
      </c>
      <c r="BC1799">
        <v>65.02</v>
      </c>
      <c r="BD1799">
        <v>99.11</v>
      </c>
      <c r="BE1799">
        <v>125.71</v>
      </c>
      <c r="BF1799">
        <v>59.17</v>
      </c>
      <c r="BG1799">
        <v>207.63</v>
      </c>
      <c r="BH1799">
        <v>138.75</v>
      </c>
      <c r="BI1799">
        <v>155.94</v>
      </c>
      <c r="BJ1799">
        <v>206.14</v>
      </c>
      <c r="BK1799">
        <v>193.48</v>
      </c>
      <c r="BL1799">
        <v>125.6</v>
      </c>
      <c r="BM1799">
        <v>282.82</v>
      </c>
      <c r="BN1799">
        <v>240.03</v>
      </c>
      <c r="BO1799">
        <v>276.36</v>
      </c>
      <c r="BP1799">
        <v>408.65</v>
      </c>
      <c r="BQ1799">
        <v>426.49</v>
      </c>
      <c r="BR1799">
        <v>308.67</v>
      </c>
      <c r="BS1799">
        <v>244.11</v>
      </c>
      <c r="BT1799">
        <v>136.30000000000001</v>
      </c>
      <c r="BU1799">
        <v>160.76</v>
      </c>
      <c r="BV1799">
        <v>140.88</v>
      </c>
      <c r="BW1799">
        <v>122.92</v>
      </c>
      <c r="BX1799">
        <v>55.79</v>
      </c>
      <c r="BY1799">
        <v>152.19</v>
      </c>
      <c r="BZ1799">
        <v>107</v>
      </c>
      <c r="CA1799">
        <v>64.11</v>
      </c>
      <c r="CB1799">
        <v>56.51</v>
      </c>
      <c r="CC1799">
        <v>52.67</v>
      </c>
      <c r="CD1799">
        <v>30.56</v>
      </c>
      <c r="CE1799">
        <v>69.430000000000007</v>
      </c>
      <c r="CF1799">
        <v>49.98</v>
      </c>
      <c r="CG1799">
        <v>39.76</v>
      </c>
      <c r="CH1799">
        <v>49.7</v>
      </c>
      <c r="CI1799">
        <v>63</v>
      </c>
      <c r="CJ1799">
        <v>59.32</v>
      </c>
      <c r="CK1799">
        <v>58.01</v>
      </c>
      <c r="CL1799">
        <v>52.69</v>
      </c>
      <c r="CM1799">
        <v>26.33</v>
      </c>
      <c r="CN1799">
        <v>52.72</v>
      </c>
      <c r="CO1799">
        <v>45.74</v>
      </c>
      <c r="CP1799">
        <v>17.649999999999999</v>
      </c>
      <c r="CQ1799">
        <v>16.059999999999999</v>
      </c>
      <c r="CR1799">
        <v>26.07</v>
      </c>
      <c r="CS1799">
        <v>33.11</v>
      </c>
      <c r="CT1799">
        <v>45.84</v>
      </c>
      <c r="CU1799">
        <v>53.38</v>
      </c>
      <c r="CV1799">
        <v>78.63</v>
      </c>
      <c r="CW1799">
        <v>122.15</v>
      </c>
      <c r="CX1799">
        <v>127.35</v>
      </c>
      <c r="CY1799">
        <v>97.35</v>
      </c>
      <c r="CZ1799">
        <v>105.92</v>
      </c>
      <c r="DA1799">
        <v>62.89</v>
      </c>
      <c r="DB1799">
        <v>226.18</v>
      </c>
      <c r="DC1799">
        <v>134.25</v>
      </c>
      <c r="DD1799">
        <v>82.55</v>
      </c>
      <c r="DE1799">
        <v>99.06</v>
      </c>
      <c r="DF1799">
        <v>95.59</v>
      </c>
      <c r="DG1799">
        <v>105.17</v>
      </c>
      <c r="DH1799">
        <v>78.400000000000006</v>
      </c>
      <c r="DI1799">
        <v>142.38</v>
      </c>
      <c r="DJ1799">
        <v>106.5</v>
      </c>
      <c r="DK1799">
        <v>104.32</v>
      </c>
      <c r="DL1799">
        <v>164.43</v>
      </c>
      <c r="DM1799">
        <v>200.07</v>
      </c>
      <c r="DN1799">
        <v>94.93</v>
      </c>
      <c r="DO1799">
        <v>97.42</v>
      </c>
      <c r="DP1799">
        <v>85.76</v>
      </c>
      <c r="DQ1799">
        <v>124.32</v>
      </c>
      <c r="DR1799">
        <v>154.80000000000001</v>
      </c>
      <c r="DS1799">
        <v>115.7</v>
      </c>
      <c r="DT1799">
        <v>106.4</v>
      </c>
      <c r="DU1799">
        <v>81.09</v>
      </c>
      <c r="DV1799">
        <v>74.64</v>
      </c>
      <c r="DW1799">
        <v>78.069999999999993</v>
      </c>
      <c r="DX1799">
        <v>39.56</v>
      </c>
      <c r="DY1799" t="s">
        <v>0</v>
      </c>
      <c r="DZ1799">
        <v>16</v>
      </c>
      <c r="EA1799" t="s">
        <v>1</v>
      </c>
    </row>
    <row r="1800" spans="1:131" x14ac:dyDescent="0.25">
      <c r="A1800">
        <v>9254.33</v>
      </c>
      <c r="B1800">
        <v>12703.56</v>
      </c>
      <c r="C1800">
        <v>5896.51</v>
      </c>
      <c r="D1800">
        <v>8670.4599999999991</v>
      </c>
      <c r="E1800">
        <v>11920.14</v>
      </c>
      <c r="F1800">
        <v>15897.63</v>
      </c>
      <c r="G1800">
        <v>22102.3</v>
      </c>
      <c r="H1800">
        <v>15080.6</v>
      </c>
      <c r="I1800">
        <v>16565.310000000001</v>
      </c>
      <c r="J1800">
        <v>10866.91</v>
      </c>
      <c r="K1800">
        <v>6960.34</v>
      </c>
      <c r="L1800">
        <v>10784.55</v>
      </c>
      <c r="M1800">
        <v>7055.79</v>
      </c>
      <c r="N1800">
        <v>10889.92</v>
      </c>
      <c r="O1800">
        <v>12125.17</v>
      </c>
      <c r="P1800">
        <v>8086.18</v>
      </c>
      <c r="Q1800">
        <v>6312.21</v>
      </c>
      <c r="R1800">
        <v>3997.87</v>
      </c>
      <c r="S1800">
        <v>4203.17</v>
      </c>
      <c r="T1800">
        <v>5262.55</v>
      </c>
      <c r="U1800">
        <v>5848.45</v>
      </c>
      <c r="V1800">
        <v>5204.38</v>
      </c>
      <c r="W1800">
        <v>4148.57</v>
      </c>
      <c r="X1800">
        <v>4813.6899999999996</v>
      </c>
      <c r="Y1800">
        <v>4315.8900000000003</v>
      </c>
      <c r="Z1800">
        <v>2777.2</v>
      </c>
      <c r="AA1800">
        <v>4129.46</v>
      </c>
      <c r="AB1800">
        <v>3370.34</v>
      </c>
      <c r="AC1800">
        <v>2742.37</v>
      </c>
      <c r="AD1800">
        <v>2480.5100000000002</v>
      </c>
      <c r="AE1800">
        <v>1612.75</v>
      </c>
      <c r="AF1800">
        <v>1190.26</v>
      </c>
      <c r="AG1800">
        <v>1401.17</v>
      </c>
      <c r="AH1800">
        <v>1147.45</v>
      </c>
      <c r="AI1800">
        <v>595.91999999999996</v>
      </c>
      <c r="AJ1800">
        <v>465.39</v>
      </c>
      <c r="AK1800">
        <v>629.75</v>
      </c>
      <c r="AL1800">
        <v>692.27</v>
      </c>
      <c r="AM1800">
        <v>579.79</v>
      </c>
      <c r="AN1800">
        <v>558.28</v>
      </c>
      <c r="AO1800">
        <v>571.85</v>
      </c>
      <c r="AP1800">
        <v>264.06</v>
      </c>
      <c r="AQ1800">
        <v>420.27</v>
      </c>
      <c r="AR1800">
        <v>411.17</v>
      </c>
      <c r="AS1800">
        <v>279.74</v>
      </c>
      <c r="AT1800">
        <v>301.33</v>
      </c>
      <c r="AU1800">
        <v>617.5</v>
      </c>
      <c r="AV1800">
        <v>416.38</v>
      </c>
      <c r="AW1800">
        <v>241.78</v>
      </c>
      <c r="AX1800">
        <v>124.56</v>
      </c>
      <c r="AY1800">
        <v>238.34</v>
      </c>
      <c r="AZ1800">
        <v>128.61000000000001</v>
      </c>
      <c r="BA1800">
        <v>98.56</v>
      </c>
      <c r="BB1800">
        <v>139.11000000000001</v>
      </c>
      <c r="BC1800">
        <v>163.77000000000001</v>
      </c>
      <c r="BD1800">
        <v>135.30000000000001</v>
      </c>
      <c r="BE1800">
        <v>159.09</v>
      </c>
      <c r="BF1800">
        <v>63.63</v>
      </c>
      <c r="BG1800">
        <v>86.39</v>
      </c>
      <c r="BH1800">
        <v>91.77</v>
      </c>
      <c r="BI1800">
        <v>97.71</v>
      </c>
      <c r="BJ1800">
        <v>189</v>
      </c>
      <c r="BK1800">
        <v>241.21</v>
      </c>
      <c r="BL1800">
        <v>238.83</v>
      </c>
      <c r="BM1800">
        <v>221.79</v>
      </c>
      <c r="BN1800">
        <v>154.13999999999999</v>
      </c>
      <c r="BO1800">
        <v>227.18</v>
      </c>
      <c r="BP1800">
        <v>248.78</v>
      </c>
      <c r="BQ1800">
        <v>260.77</v>
      </c>
      <c r="BR1800">
        <v>201.84</v>
      </c>
      <c r="BS1800">
        <v>301.14999999999998</v>
      </c>
      <c r="BT1800">
        <v>316.06</v>
      </c>
      <c r="BU1800">
        <v>214.41</v>
      </c>
      <c r="BV1800">
        <v>126.23</v>
      </c>
      <c r="BW1800">
        <v>161.46</v>
      </c>
      <c r="BX1800">
        <v>105.75</v>
      </c>
      <c r="BY1800">
        <v>130.22999999999999</v>
      </c>
      <c r="BZ1800">
        <v>151.97999999999999</v>
      </c>
      <c r="CA1800">
        <v>113.77</v>
      </c>
      <c r="CB1800">
        <v>71.58</v>
      </c>
      <c r="CC1800">
        <v>64.680000000000007</v>
      </c>
      <c r="CD1800">
        <v>68.37</v>
      </c>
      <c r="CE1800">
        <v>53.89</v>
      </c>
      <c r="CF1800">
        <v>54.54</v>
      </c>
      <c r="CG1800">
        <v>60.38</v>
      </c>
      <c r="CH1800">
        <v>49.16</v>
      </c>
      <c r="CI1800">
        <v>37.020000000000003</v>
      </c>
      <c r="CJ1800">
        <v>60.48</v>
      </c>
      <c r="CK1800">
        <v>54.52</v>
      </c>
      <c r="CL1800">
        <v>21.85</v>
      </c>
      <c r="CM1800">
        <v>18.38</v>
      </c>
      <c r="CN1800">
        <v>46.2</v>
      </c>
      <c r="CO1800">
        <v>87.8</v>
      </c>
      <c r="CP1800">
        <v>67.55</v>
      </c>
      <c r="CQ1800">
        <v>40.83</v>
      </c>
      <c r="CR1800">
        <v>45.27</v>
      </c>
      <c r="CS1800">
        <v>47.14</v>
      </c>
      <c r="CT1800">
        <v>92.42</v>
      </c>
      <c r="CU1800">
        <v>71.52</v>
      </c>
      <c r="CV1800">
        <v>60.42</v>
      </c>
      <c r="CW1800">
        <v>79.599999999999994</v>
      </c>
      <c r="CX1800">
        <v>71.41</v>
      </c>
      <c r="CY1800">
        <v>62.62</v>
      </c>
      <c r="CZ1800">
        <v>91.15</v>
      </c>
      <c r="DA1800">
        <v>117.22</v>
      </c>
      <c r="DB1800">
        <v>124.54</v>
      </c>
      <c r="DC1800">
        <v>384.83</v>
      </c>
      <c r="DD1800">
        <v>270.83999999999997</v>
      </c>
      <c r="DE1800">
        <v>69.23</v>
      </c>
      <c r="DF1800">
        <v>72.42</v>
      </c>
      <c r="DG1800">
        <v>53.11</v>
      </c>
      <c r="DH1800">
        <v>91.54</v>
      </c>
      <c r="DI1800">
        <v>132.52000000000001</v>
      </c>
      <c r="DJ1800">
        <v>109.03</v>
      </c>
      <c r="DK1800">
        <v>72.819999999999993</v>
      </c>
      <c r="DL1800">
        <v>59.24</v>
      </c>
      <c r="DM1800">
        <v>94.03</v>
      </c>
      <c r="DN1800">
        <v>85.39</v>
      </c>
      <c r="DO1800">
        <v>129.56</v>
      </c>
      <c r="DP1800">
        <v>187.62</v>
      </c>
      <c r="DQ1800">
        <v>163.98</v>
      </c>
      <c r="DR1800">
        <v>121.92</v>
      </c>
      <c r="DS1800">
        <v>87.19</v>
      </c>
      <c r="DT1800">
        <v>94.99</v>
      </c>
      <c r="DU1800">
        <v>134.97</v>
      </c>
      <c r="DV1800">
        <v>94.41</v>
      </c>
      <c r="DW1800">
        <v>55.58</v>
      </c>
      <c r="DX1800">
        <v>122.56</v>
      </c>
      <c r="DY1800" t="s">
        <v>0</v>
      </c>
      <c r="DZ1800">
        <v>11.13</v>
      </c>
      <c r="EA1800" t="s">
        <v>1</v>
      </c>
    </row>
    <row r="1801" spans="1:131" x14ac:dyDescent="0.25">
      <c r="A1801">
        <v>11836.9</v>
      </c>
      <c r="B1801">
        <v>21844.21</v>
      </c>
      <c r="C1801">
        <v>17829.71</v>
      </c>
      <c r="D1801">
        <v>9331.52</v>
      </c>
      <c r="E1801">
        <v>12870.45</v>
      </c>
      <c r="F1801">
        <v>15316.47</v>
      </c>
      <c r="G1801">
        <v>14676.46</v>
      </c>
      <c r="H1801">
        <v>7770.09</v>
      </c>
      <c r="I1801">
        <v>12256.12</v>
      </c>
      <c r="J1801">
        <v>18693.39</v>
      </c>
      <c r="K1801">
        <v>17165.580000000002</v>
      </c>
      <c r="L1801">
        <v>15489.44</v>
      </c>
      <c r="M1801">
        <v>12578.38</v>
      </c>
      <c r="N1801">
        <v>7165.57</v>
      </c>
      <c r="O1801">
        <v>3606.9</v>
      </c>
      <c r="P1801">
        <v>11392.33</v>
      </c>
      <c r="Q1801">
        <v>9911.5</v>
      </c>
      <c r="R1801">
        <v>8828.35</v>
      </c>
      <c r="S1801">
        <v>11864.2</v>
      </c>
      <c r="T1801">
        <v>8701.0499999999993</v>
      </c>
      <c r="U1801">
        <v>8637.4500000000007</v>
      </c>
      <c r="V1801">
        <v>8726.33</v>
      </c>
      <c r="W1801">
        <v>7239.37</v>
      </c>
      <c r="X1801">
        <v>6966.46</v>
      </c>
      <c r="Y1801">
        <v>3028.1</v>
      </c>
      <c r="Z1801">
        <v>2684.16</v>
      </c>
      <c r="AA1801">
        <v>7292.34</v>
      </c>
      <c r="AB1801">
        <v>2619.1</v>
      </c>
      <c r="AC1801">
        <v>1703.65</v>
      </c>
      <c r="AD1801">
        <v>1090.18</v>
      </c>
      <c r="AE1801">
        <v>549.6</v>
      </c>
      <c r="AF1801">
        <v>1456.24</v>
      </c>
      <c r="AG1801">
        <v>2397.98</v>
      </c>
      <c r="AH1801">
        <v>1293.31</v>
      </c>
      <c r="AI1801">
        <v>825.54</v>
      </c>
      <c r="AJ1801">
        <v>629.94000000000005</v>
      </c>
      <c r="AK1801">
        <v>685.91</v>
      </c>
      <c r="AL1801">
        <v>641.28</v>
      </c>
      <c r="AM1801">
        <v>564.6</v>
      </c>
      <c r="AN1801">
        <v>605.65</v>
      </c>
      <c r="AO1801">
        <v>214.46</v>
      </c>
      <c r="AP1801">
        <v>418.95</v>
      </c>
      <c r="AQ1801">
        <v>261.25</v>
      </c>
      <c r="AR1801">
        <v>255.55</v>
      </c>
      <c r="AS1801">
        <v>302.19</v>
      </c>
      <c r="AT1801">
        <v>349.85</v>
      </c>
      <c r="AU1801">
        <v>217.77</v>
      </c>
      <c r="AV1801">
        <v>163.29</v>
      </c>
      <c r="AW1801">
        <v>322.69</v>
      </c>
      <c r="AX1801">
        <v>299.8</v>
      </c>
      <c r="AY1801">
        <v>237.45</v>
      </c>
      <c r="AZ1801">
        <v>218.25</v>
      </c>
      <c r="BA1801">
        <v>165.29</v>
      </c>
      <c r="BB1801">
        <v>116.85</v>
      </c>
      <c r="BC1801">
        <v>100.14</v>
      </c>
      <c r="BD1801">
        <v>91.36</v>
      </c>
      <c r="BE1801">
        <v>165.87</v>
      </c>
      <c r="BF1801">
        <v>190.63</v>
      </c>
      <c r="BG1801">
        <v>100.14</v>
      </c>
      <c r="BH1801">
        <v>101.88</v>
      </c>
      <c r="BI1801">
        <v>148.41</v>
      </c>
      <c r="BJ1801">
        <v>135.46</v>
      </c>
      <c r="BK1801">
        <v>180.32</v>
      </c>
      <c r="BL1801">
        <v>428.06</v>
      </c>
      <c r="BM1801">
        <v>235.93</v>
      </c>
      <c r="BN1801">
        <v>288.58999999999997</v>
      </c>
      <c r="BO1801">
        <v>320.69</v>
      </c>
      <c r="BP1801">
        <v>117.36</v>
      </c>
      <c r="BQ1801">
        <v>105.23</v>
      </c>
      <c r="BR1801">
        <v>188.6</v>
      </c>
      <c r="BS1801">
        <v>170.46</v>
      </c>
      <c r="BT1801">
        <v>161.18</v>
      </c>
      <c r="BU1801">
        <v>72.22</v>
      </c>
      <c r="BV1801">
        <v>131.16999999999999</v>
      </c>
      <c r="BW1801">
        <v>192.12</v>
      </c>
      <c r="BX1801">
        <v>153.16999999999999</v>
      </c>
      <c r="BY1801">
        <v>135.11000000000001</v>
      </c>
      <c r="BZ1801">
        <v>124.98</v>
      </c>
      <c r="CA1801">
        <v>94.82</v>
      </c>
      <c r="CB1801">
        <v>65.52</v>
      </c>
      <c r="CC1801">
        <v>57</v>
      </c>
      <c r="CD1801">
        <v>83.34</v>
      </c>
      <c r="CE1801">
        <v>79.260000000000005</v>
      </c>
      <c r="CF1801">
        <v>50.8</v>
      </c>
      <c r="CG1801">
        <v>45.98</v>
      </c>
      <c r="CH1801">
        <v>52.61</v>
      </c>
      <c r="CI1801">
        <v>47.69</v>
      </c>
      <c r="CJ1801">
        <v>63.12</v>
      </c>
      <c r="CK1801">
        <v>66.89</v>
      </c>
      <c r="CL1801">
        <v>55.61</v>
      </c>
      <c r="CM1801">
        <v>62.65</v>
      </c>
      <c r="CN1801">
        <v>42.49</v>
      </c>
      <c r="CO1801">
        <v>62.25</v>
      </c>
      <c r="CP1801">
        <v>60.2</v>
      </c>
      <c r="CQ1801">
        <v>34.229999999999997</v>
      </c>
      <c r="CR1801">
        <v>44.56</v>
      </c>
      <c r="CS1801">
        <v>43.01</v>
      </c>
      <c r="CT1801">
        <v>49.24</v>
      </c>
      <c r="CU1801">
        <v>51.94</v>
      </c>
      <c r="CV1801">
        <v>40.47</v>
      </c>
      <c r="CW1801">
        <v>59.15</v>
      </c>
      <c r="CX1801">
        <v>110.27</v>
      </c>
      <c r="CY1801">
        <v>73.900000000000006</v>
      </c>
      <c r="CZ1801">
        <v>91.04</v>
      </c>
      <c r="DA1801">
        <v>91.71</v>
      </c>
      <c r="DB1801">
        <v>187.29</v>
      </c>
      <c r="DC1801">
        <v>321.83</v>
      </c>
      <c r="DD1801">
        <v>179.3</v>
      </c>
      <c r="DE1801">
        <v>114.88</v>
      </c>
      <c r="DF1801">
        <v>118.44</v>
      </c>
      <c r="DG1801">
        <v>111.6</v>
      </c>
      <c r="DH1801">
        <v>115.78</v>
      </c>
      <c r="DI1801">
        <v>89.7</v>
      </c>
      <c r="DJ1801">
        <v>108.45</v>
      </c>
      <c r="DK1801">
        <v>137.49</v>
      </c>
      <c r="DL1801">
        <v>91.42</v>
      </c>
      <c r="DM1801">
        <v>71.42</v>
      </c>
      <c r="DN1801">
        <v>93.66</v>
      </c>
      <c r="DO1801">
        <v>95.32</v>
      </c>
      <c r="DP1801">
        <v>99.62</v>
      </c>
      <c r="DQ1801">
        <v>132.22999999999999</v>
      </c>
      <c r="DR1801">
        <v>85</v>
      </c>
      <c r="DS1801">
        <v>98.88</v>
      </c>
      <c r="DT1801">
        <v>75.13</v>
      </c>
      <c r="DU1801">
        <v>82.4</v>
      </c>
      <c r="DV1801">
        <v>142.04</v>
      </c>
      <c r="DW1801">
        <v>77.44</v>
      </c>
      <c r="DX1801">
        <v>78.150000000000006</v>
      </c>
      <c r="DY1801" t="s">
        <v>0</v>
      </c>
      <c r="DZ1801">
        <v>15.06</v>
      </c>
      <c r="EA1801" t="s">
        <v>1</v>
      </c>
    </row>
    <row r="1802" spans="1:131" x14ac:dyDescent="0.25">
      <c r="A1802">
        <v>5057.08</v>
      </c>
      <c r="B1802">
        <v>12063.87</v>
      </c>
      <c r="C1802">
        <v>19473.080000000002</v>
      </c>
      <c r="D1802">
        <v>9616.25</v>
      </c>
      <c r="E1802">
        <v>6948.27</v>
      </c>
      <c r="F1802">
        <v>14358.39</v>
      </c>
      <c r="G1802">
        <v>9100.7199999999993</v>
      </c>
      <c r="H1802">
        <v>7285.23</v>
      </c>
      <c r="I1802">
        <v>11189.85</v>
      </c>
      <c r="J1802">
        <v>11991.58</v>
      </c>
      <c r="K1802">
        <v>9084.33</v>
      </c>
      <c r="L1802">
        <v>8794.7999999999993</v>
      </c>
      <c r="M1802">
        <v>7792.04</v>
      </c>
      <c r="N1802">
        <v>13193.79</v>
      </c>
      <c r="O1802">
        <v>12921.38</v>
      </c>
      <c r="P1802">
        <v>11764.29</v>
      </c>
      <c r="Q1802">
        <v>6456.9</v>
      </c>
      <c r="R1802">
        <v>3708.13</v>
      </c>
      <c r="S1802">
        <v>3339.79</v>
      </c>
      <c r="T1802">
        <v>8587.82</v>
      </c>
      <c r="U1802">
        <v>10445.969999999999</v>
      </c>
      <c r="V1802">
        <v>5959.81</v>
      </c>
      <c r="W1802">
        <v>4663.0600000000004</v>
      </c>
      <c r="X1802">
        <v>5494.31</v>
      </c>
      <c r="Y1802">
        <v>3327.96</v>
      </c>
      <c r="Z1802">
        <v>4511.21</v>
      </c>
      <c r="AA1802">
        <v>3295.07</v>
      </c>
      <c r="AB1802">
        <v>3011.23</v>
      </c>
      <c r="AC1802">
        <v>3391.31</v>
      </c>
      <c r="AD1802">
        <v>2689.12</v>
      </c>
      <c r="AE1802">
        <v>3550.23</v>
      </c>
      <c r="AF1802">
        <v>1372.99</v>
      </c>
      <c r="AG1802">
        <v>764.07</v>
      </c>
      <c r="AH1802">
        <v>909.67</v>
      </c>
      <c r="AI1802">
        <v>592.64</v>
      </c>
      <c r="AJ1802">
        <v>505.48</v>
      </c>
      <c r="AK1802">
        <v>486.22</v>
      </c>
      <c r="AL1802">
        <v>695.11</v>
      </c>
      <c r="AM1802">
        <v>859.8</v>
      </c>
      <c r="AN1802">
        <v>331.57</v>
      </c>
      <c r="AO1802">
        <v>349.36</v>
      </c>
      <c r="AP1802">
        <v>463.44</v>
      </c>
      <c r="AQ1802">
        <v>353.64</v>
      </c>
      <c r="AR1802">
        <v>296.5</v>
      </c>
      <c r="AS1802">
        <v>367.97</v>
      </c>
      <c r="AT1802">
        <v>413.56</v>
      </c>
      <c r="AU1802">
        <v>362.57</v>
      </c>
      <c r="AV1802">
        <v>287.57</v>
      </c>
      <c r="AW1802">
        <v>118.19</v>
      </c>
      <c r="AX1802">
        <v>136.72</v>
      </c>
      <c r="AY1802">
        <v>212.95</v>
      </c>
      <c r="AZ1802">
        <v>109.17</v>
      </c>
      <c r="BA1802">
        <v>175.43</v>
      </c>
      <c r="BB1802">
        <v>121.95</v>
      </c>
      <c r="BC1802">
        <v>79.11</v>
      </c>
      <c r="BD1802">
        <v>144.26</v>
      </c>
      <c r="BE1802">
        <v>183.76</v>
      </c>
      <c r="BF1802">
        <v>111.72</v>
      </c>
      <c r="BG1802">
        <v>140.34</v>
      </c>
      <c r="BH1802">
        <v>96.36</v>
      </c>
      <c r="BI1802">
        <v>82.32</v>
      </c>
      <c r="BJ1802">
        <v>95.38</v>
      </c>
      <c r="BK1802">
        <v>137.13</v>
      </c>
      <c r="BL1802">
        <v>130.36000000000001</v>
      </c>
      <c r="BM1802">
        <v>256.26</v>
      </c>
      <c r="BN1802">
        <v>263.27999999999997</v>
      </c>
      <c r="BO1802">
        <v>243.18</v>
      </c>
      <c r="BP1802">
        <v>167.81</v>
      </c>
      <c r="BQ1802">
        <v>223.65</v>
      </c>
      <c r="BR1802">
        <v>112.91</v>
      </c>
      <c r="BS1802">
        <v>166.77</v>
      </c>
      <c r="BT1802">
        <v>249.2</v>
      </c>
      <c r="BU1802">
        <v>388.58</v>
      </c>
      <c r="BV1802">
        <v>278.06</v>
      </c>
      <c r="BW1802">
        <v>144.47999999999999</v>
      </c>
      <c r="BX1802">
        <v>140.96</v>
      </c>
      <c r="BY1802">
        <v>109.33</v>
      </c>
      <c r="BZ1802">
        <v>95.62</v>
      </c>
      <c r="CA1802">
        <v>110.62</v>
      </c>
      <c r="CB1802">
        <v>57.56</v>
      </c>
      <c r="CC1802">
        <v>58.97</v>
      </c>
      <c r="CD1802">
        <v>58.55</v>
      </c>
      <c r="CE1802">
        <v>100.36</v>
      </c>
      <c r="CF1802">
        <v>67</v>
      </c>
      <c r="CG1802">
        <v>27.93</v>
      </c>
      <c r="CH1802">
        <v>42.84</v>
      </c>
      <c r="CI1802">
        <v>43.82</v>
      </c>
      <c r="CJ1802">
        <v>59.27</v>
      </c>
      <c r="CK1802">
        <v>30.97</v>
      </c>
      <c r="CL1802">
        <v>42.28</v>
      </c>
      <c r="CM1802">
        <v>37.79</v>
      </c>
      <c r="CN1802">
        <v>84.88</v>
      </c>
      <c r="CO1802">
        <v>70.12</v>
      </c>
      <c r="CP1802">
        <v>45.53</v>
      </c>
      <c r="CQ1802">
        <v>37.090000000000003</v>
      </c>
      <c r="CR1802">
        <v>39.72</v>
      </c>
      <c r="CS1802">
        <v>48.89</v>
      </c>
      <c r="CT1802">
        <v>76.91</v>
      </c>
      <c r="CU1802">
        <v>79.150000000000006</v>
      </c>
      <c r="CV1802">
        <v>111.58</v>
      </c>
      <c r="CW1802">
        <v>65.92</v>
      </c>
      <c r="CX1802">
        <v>52.77</v>
      </c>
      <c r="CY1802">
        <v>75.61</v>
      </c>
      <c r="CZ1802">
        <v>94.59</v>
      </c>
      <c r="DA1802">
        <v>56.51</v>
      </c>
      <c r="DB1802">
        <v>65.91</v>
      </c>
      <c r="DC1802">
        <v>152.12</v>
      </c>
      <c r="DD1802">
        <v>106.76</v>
      </c>
      <c r="DE1802">
        <v>82.11</v>
      </c>
      <c r="DF1802">
        <v>121.53</v>
      </c>
      <c r="DG1802">
        <v>92.86</v>
      </c>
      <c r="DH1802">
        <v>93.28</v>
      </c>
      <c r="DI1802">
        <v>99.41</v>
      </c>
      <c r="DJ1802">
        <v>58.75</v>
      </c>
      <c r="DK1802">
        <v>99.17</v>
      </c>
      <c r="DL1802">
        <v>101.21</v>
      </c>
      <c r="DM1802">
        <v>94.28</v>
      </c>
      <c r="DN1802">
        <v>93.53</v>
      </c>
      <c r="DO1802">
        <v>102.07</v>
      </c>
      <c r="DP1802">
        <v>71.77</v>
      </c>
      <c r="DQ1802">
        <v>150.85</v>
      </c>
      <c r="DR1802">
        <v>126.55</v>
      </c>
      <c r="DS1802">
        <v>67.58</v>
      </c>
      <c r="DT1802">
        <v>68.05</v>
      </c>
      <c r="DU1802">
        <v>93.14</v>
      </c>
      <c r="DV1802">
        <v>85.99</v>
      </c>
      <c r="DW1802">
        <v>111.1</v>
      </c>
      <c r="DX1802">
        <v>62.47</v>
      </c>
      <c r="DY1802" t="s">
        <v>0</v>
      </c>
      <c r="DZ1802">
        <v>13.47</v>
      </c>
      <c r="EA1802" t="s">
        <v>1</v>
      </c>
    </row>
    <row r="1803" spans="1:131" x14ac:dyDescent="0.25">
      <c r="A1803">
        <v>8204.3799999999992</v>
      </c>
      <c r="B1803">
        <v>16146.73</v>
      </c>
      <c r="C1803">
        <v>13197.23</v>
      </c>
      <c r="D1803">
        <v>19205.259999999998</v>
      </c>
      <c r="E1803">
        <v>17090.87</v>
      </c>
      <c r="F1803">
        <v>12330.87</v>
      </c>
      <c r="G1803">
        <v>12204.43</v>
      </c>
      <c r="H1803">
        <v>16695.54</v>
      </c>
      <c r="I1803">
        <v>11288.97</v>
      </c>
      <c r="J1803">
        <v>8543.11</v>
      </c>
      <c r="K1803">
        <v>8259.0400000000009</v>
      </c>
      <c r="L1803">
        <v>8826.7800000000007</v>
      </c>
      <c r="M1803">
        <v>12563.83</v>
      </c>
      <c r="N1803">
        <v>12227.3</v>
      </c>
      <c r="O1803">
        <v>7897.21</v>
      </c>
      <c r="P1803">
        <v>13524.99</v>
      </c>
      <c r="Q1803">
        <v>16397.07</v>
      </c>
      <c r="R1803">
        <v>12726.25</v>
      </c>
      <c r="S1803">
        <v>8874.2000000000007</v>
      </c>
      <c r="T1803">
        <v>2354.21</v>
      </c>
      <c r="U1803">
        <v>8521.18</v>
      </c>
      <c r="V1803">
        <v>8561.14</v>
      </c>
      <c r="W1803">
        <v>6986.51</v>
      </c>
      <c r="X1803">
        <v>11511.96</v>
      </c>
      <c r="Y1803">
        <v>9845.0400000000009</v>
      </c>
      <c r="Z1803">
        <v>6224.55</v>
      </c>
      <c r="AA1803">
        <v>5213.83</v>
      </c>
      <c r="AB1803">
        <v>1940.15</v>
      </c>
      <c r="AC1803">
        <v>3611.78</v>
      </c>
      <c r="AD1803">
        <v>3456.99</v>
      </c>
      <c r="AE1803">
        <v>1881.79</v>
      </c>
      <c r="AF1803">
        <v>1272.19</v>
      </c>
      <c r="AG1803">
        <v>1762.21</v>
      </c>
      <c r="AH1803">
        <v>1385.91</v>
      </c>
      <c r="AI1803">
        <v>863.77</v>
      </c>
      <c r="AJ1803">
        <v>1010.42</v>
      </c>
      <c r="AK1803">
        <v>899.49</v>
      </c>
      <c r="AL1803">
        <v>928.39</v>
      </c>
      <c r="AM1803">
        <v>480.95</v>
      </c>
      <c r="AN1803">
        <v>532.36</v>
      </c>
      <c r="AO1803">
        <v>532.11</v>
      </c>
      <c r="AP1803">
        <v>679.47</v>
      </c>
      <c r="AQ1803">
        <v>555.23</v>
      </c>
      <c r="AR1803">
        <v>709.67</v>
      </c>
      <c r="AS1803">
        <v>515.66</v>
      </c>
      <c r="AT1803">
        <v>223.41</v>
      </c>
      <c r="AU1803">
        <v>240.96</v>
      </c>
      <c r="AV1803">
        <v>263.69</v>
      </c>
      <c r="AW1803">
        <v>260.98</v>
      </c>
      <c r="AX1803">
        <v>131.19</v>
      </c>
      <c r="AY1803">
        <v>167.27</v>
      </c>
      <c r="AZ1803">
        <v>116.28</v>
      </c>
      <c r="BA1803">
        <v>125.62</v>
      </c>
      <c r="BB1803">
        <v>72.92</v>
      </c>
      <c r="BC1803">
        <v>78.180000000000007</v>
      </c>
      <c r="BD1803">
        <v>141.08000000000001</v>
      </c>
      <c r="BE1803">
        <v>142.72</v>
      </c>
      <c r="BF1803">
        <v>77.33</v>
      </c>
      <c r="BG1803">
        <v>92.75</v>
      </c>
      <c r="BH1803">
        <v>120.48</v>
      </c>
      <c r="BI1803">
        <v>134.28</v>
      </c>
      <c r="BJ1803">
        <v>162.02000000000001</v>
      </c>
      <c r="BK1803">
        <v>188.76</v>
      </c>
      <c r="BL1803">
        <v>243.73</v>
      </c>
      <c r="BM1803">
        <v>127.76</v>
      </c>
      <c r="BN1803">
        <v>323.57</v>
      </c>
      <c r="BO1803">
        <v>109.94</v>
      </c>
      <c r="BP1803">
        <v>191.47</v>
      </c>
      <c r="BQ1803">
        <v>309.24</v>
      </c>
      <c r="BR1803">
        <v>197.99</v>
      </c>
      <c r="BS1803">
        <v>195.29</v>
      </c>
      <c r="BT1803">
        <v>225.84</v>
      </c>
      <c r="BU1803">
        <v>259.70999999999998</v>
      </c>
      <c r="BV1803">
        <v>188.47</v>
      </c>
      <c r="BW1803">
        <v>161.63999999999999</v>
      </c>
      <c r="BX1803">
        <v>128.71</v>
      </c>
      <c r="BY1803">
        <v>71.63</v>
      </c>
      <c r="BZ1803">
        <v>53.14</v>
      </c>
      <c r="CA1803">
        <v>136.85</v>
      </c>
      <c r="CB1803">
        <v>100.79</v>
      </c>
      <c r="CC1803">
        <v>108.55</v>
      </c>
      <c r="CD1803">
        <v>112.01</v>
      </c>
      <c r="CE1803">
        <v>95.86</v>
      </c>
      <c r="CF1803">
        <v>64.569999999999993</v>
      </c>
      <c r="CG1803">
        <v>59.59</v>
      </c>
      <c r="CH1803">
        <v>43.19</v>
      </c>
      <c r="CI1803">
        <v>40.9</v>
      </c>
      <c r="CJ1803">
        <v>43.76</v>
      </c>
      <c r="CK1803">
        <v>46.1</v>
      </c>
      <c r="CL1803">
        <v>51.24</v>
      </c>
      <c r="CM1803">
        <v>46.14</v>
      </c>
      <c r="CN1803">
        <v>65.25</v>
      </c>
      <c r="CO1803">
        <v>68.48</v>
      </c>
      <c r="CP1803">
        <v>41.98</v>
      </c>
      <c r="CQ1803">
        <v>35.4</v>
      </c>
      <c r="CR1803">
        <v>55.06</v>
      </c>
      <c r="CS1803">
        <v>35.520000000000003</v>
      </c>
      <c r="CT1803">
        <v>33.619999999999997</v>
      </c>
      <c r="CU1803">
        <v>44.52</v>
      </c>
      <c r="CV1803">
        <v>20.48</v>
      </c>
      <c r="CW1803">
        <v>53.19</v>
      </c>
      <c r="CX1803">
        <v>93.88</v>
      </c>
      <c r="CY1803">
        <v>117.81</v>
      </c>
      <c r="CZ1803">
        <v>131.81</v>
      </c>
      <c r="DA1803">
        <v>109.71</v>
      </c>
      <c r="DB1803">
        <v>148.06</v>
      </c>
      <c r="DC1803">
        <v>375.35</v>
      </c>
      <c r="DD1803">
        <v>179.42</v>
      </c>
      <c r="DE1803">
        <v>91.96</v>
      </c>
      <c r="DF1803">
        <v>100.45</v>
      </c>
      <c r="DG1803">
        <v>131.6</v>
      </c>
      <c r="DH1803">
        <v>132.62</v>
      </c>
      <c r="DI1803">
        <v>118.02</v>
      </c>
      <c r="DJ1803">
        <v>93.71</v>
      </c>
      <c r="DK1803">
        <v>82.97</v>
      </c>
      <c r="DL1803">
        <v>82.44</v>
      </c>
      <c r="DM1803">
        <v>123.32</v>
      </c>
      <c r="DN1803">
        <v>66.52</v>
      </c>
      <c r="DO1803">
        <v>120.81</v>
      </c>
      <c r="DP1803">
        <v>207.24</v>
      </c>
      <c r="DQ1803">
        <v>253.9</v>
      </c>
      <c r="DR1803">
        <v>208.87</v>
      </c>
      <c r="DS1803">
        <v>98.91</v>
      </c>
      <c r="DT1803">
        <v>58.08</v>
      </c>
      <c r="DU1803">
        <v>60.55</v>
      </c>
      <c r="DV1803">
        <v>63.73</v>
      </c>
      <c r="DW1803">
        <v>66.31</v>
      </c>
      <c r="DX1803">
        <v>100</v>
      </c>
      <c r="DY1803" t="s">
        <v>0</v>
      </c>
      <c r="DZ1803">
        <v>11.64</v>
      </c>
      <c r="EA1803" t="s">
        <v>1</v>
      </c>
    </row>
    <row r="1804" spans="1:131" x14ac:dyDescent="0.25">
      <c r="A1804">
        <v>9736.1200000000008</v>
      </c>
      <c r="B1804">
        <v>16047.61</v>
      </c>
      <c r="C1804">
        <v>13060.67</v>
      </c>
      <c r="D1804">
        <v>11033.48</v>
      </c>
      <c r="E1804">
        <v>9683.5499999999993</v>
      </c>
      <c r="F1804">
        <v>10878.16</v>
      </c>
      <c r="G1804">
        <v>13623.11</v>
      </c>
      <c r="H1804">
        <v>14042.49</v>
      </c>
      <c r="I1804">
        <v>11371.82</v>
      </c>
      <c r="J1804">
        <v>10959.46</v>
      </c>
      <c r="K1804">
        <v>14715.34</v>
      </c>
      <c r="L1804">
        <v>8971.4</v>
      </c>
      <c r="M1804">
        <v>10536.17</v>
      </c>
      <c r="N1804">
        <v>12073.79</v>
      </c>
      <c r="O1804">
        <v>14144.72</v>
      </c>
      <c r="P1804">
        <v>12108.52</v>
      </c>
      <c r="Q1804">
        <v>10874.62</v>
      </c>
      <c r="R1804">
        <v>11364.64</v>
      </c>
      <c r="S1804">
        <v>5767.36</v>
      </c>
      <c r="T1804">
        <v>11611.2</v>
      </c>
      <c r="U1804">
        <v>13107.35</v>
      </c>
      <c r="V1804">
        <v>9357.93</v>
      </c>
      <c r="W1804">
        <v>4519.63</v>
      </c>
      <c r="X1804">
        <v>4934.09</v>
      </c>
      <c r="Y1804">
        <v>2515.19</v>
      </c>
      <c r="Z1804">
        <v>3613.27</v>
      </c>
      <c r="AA1804">
        <v>4071.6</v>
      </c>
      <c r="AB1804">
        <v>2938.67</v>
      </c>
      <c r="AC1804">
        <v>2633.47</v>
      </c>
      <c r="AD1804">
        <v>2834.94</v>
      </c>
      <c r="AE1804">
        <v>2511.7800000000002</v>
      </c>
      <c r="AF1804">
        <v>1197.3699999999999</v>
      </c>
      <c r="AG1804">
        <v>791.98</v>
      </c>
      <c r="AH1804">
        <v>473.32</v>
      </c>
      <c r="AI1804">
        <v>295.68</v>
      </c>
      <c r="AJ1804">
        <v>473.61</v>
      </c>
      <c r="AK1804">
        <v>598.29</v>
      </c>
      <c r="AL1804">
        <v>906.16</v>
      </c>
      <c r="AM1804">
        <v>660.17</v>
      </c>
      <c r="AN1804">
        <v>447.68</v>
      </c>
      <c r="AO1804">
        <v>381.72</v>
      </c>
      <c r="AP1804">
        <v>572.04</v>
      </c>
      <c r="AQ1804">
        <v>676.53</v>
      </c>
      <c r="AR1804">
        <v>389.07</v>
      </c>
      <c r="AS1804">
        <v>276.31</v>
      </c>
      <c r="AT1804">
        <v>267.89999999999998</v>
      </c>
      <c r="AU1804">
        <v>222.26</v>
      </c>
      <c r="AV1804">
        <v>352.85</v>
      </c>
      <c r="AW1804">
        <v>412.98</v>
      </c>
      <c r="AX1804">
        <v>368.74</v>
      </c>
      <c r="AY1804">
        <v>177.94</v>
      </c>
      <c r="AZ1804">
        <v>132.66</v>
      </c>
      <c r="BA1804">
        <v>123.91</v>
      </c>
      <c r="BB1804">
        <v>221.12</v>
      </c>
      <c r="BC1804">
        <v>235.54</v>
      </c>
      <c r="BD1804">
        <v>105.05</v>
      </c>
      <c r="BE1804">
        <v>118.46</v>
      </c>
      <c r="BF1804">
        <v>99.05</v>
      </c>
      <c r="BG1804">
        <v>87.63</v>
      </c>
      <c r="BH1804">
        <v>143.66</v>
      </c>
      <c r="BI1804">
        <v>242.33</v>
      </c>
      <c r="BJ1804">
        <v>221.72</v>
      </c>
      <c r="BK1804">
        <v>121.15</v>
      </c>
      <c r="BL1804">
        <v>108.67</v>
      </c>
      <c r="BM1804">
        <v>114.83</v>
      </c>
      <c r="BN1804">
        <v>140.28</v>
      </c>
      <c r="BO1804">
        <v>110.49</v>
      </c>
      <c r="BP1804">
        <v>74.61</v>
      </c>
      <c r="BQ1804">
        <v>124.15</v>
      </c>
      <c r="BR1804">
        <v>267.10000000000002</v>
      </c>
      <c r="BS1804">
        <v>240.73</v>
      </c>
      <c r="BT1804">
        <v>92.02</v>
      </c>
      <c r="BU1804">
        <v>149.81</v>
      </c>
      <c r="BV1804">
        <v>251.61</v>
      </c>
      <c r="BW1804">
        <v>80.3</v>
      </c>
      <c r="BX1804">
        <v>125.94</v>
      </c>
      <c r="BY1804">
        <v>135.06</v>
      </c>
      <c r="BZ1804">
        <v>81.47</v>
      </c>
      <c r="CA1804">
        <v>129.80000000000001</v>
      </c>
      <c r="CB1804">
        <v>130.28</v>
      </c>
      <c r="CC1804">
        <v>61.38</v>
      </c>
      <c r="CD1804">
        <v>93.69</v>
      </c>
      <c r="CE1804">
        <v>92.21</v>
      </c>
      <c r="CF1804">
        <v>45.29</v>
      </c>
      <c r="CG1804">
        <v>69.260000000000005</v>
      </c>
      <c r="CH1804">
        <v>82.12</v>
      </c>
      <c r="CI1804">
        <v>106.42</v>
      </c>
      <c r="CJ1804">
        <v>84.9</v>
      </c>
      <c r="CK1804">
        <v>37.72</v>
      </c>
      <c r="CL1804">
        <v>42.05</v>
      </c>
      <c r="CM1804">
        <v>38.08</v>
      </c>
      <c r="CN1804">
        <v>50.4</v>
      </c>
      <c r="CO1804">
        <v>75.06</v>
      </c>
      <c r="CP1804">
        <v>54.77</v>
      </c>
      <c r="CQ1804">
        <v>40.049999999999997</v>
      </c>
      <c r="CR1804">
        <v>45.67</v>
      </c>
      <c r="CS1804">
        <v>42.62</v>
      </c>
      <c r="CT1804">
        <v>35.479999999999997</v>
      </c>
      <c r="CU1804">
        <v>37.89</v>
      </c>
      <c r="CV1804">
        <v>63.66</v>
      </c>
      <c r="CW1804">
        <v>47.46</v>
      </c>
      <c r="CX1804">
        <v>71.05</v>
      </c>
      <c r="CY1804">
        <v>62.84</v>
      </c>
      <c r="CZ1804">
        <v>61.66</v>
      </c>
      <c r="DA1804">
        <v>122.46</v>
      </c>
      <c r="DB1804">
        <v>185.52</v>
      </c>
      <c r="DC1804">
        <v>61.65</v>
      </c>
      <c r="DD1804">
        <v>101.13</v>
      </c>
      <c r="DE1804">
        <v>94.11</v>
      </c>
      <c r="DF1804">
        <v>128.6</v>
      </c>
      <c r="DG1804">
        <v>135.65</v>
      </c>
      <c r="DH1804">
        <v>98.75</v>
      </c>
      <c r="DI1804">
        <v>49.69</v>
      </c>
      <c r="DJ1804">
        <v>68.92</v>
      </c>
      <c r="DK1804">
        <v>74.72</v>
      </c>
      <c r="DL1804">
        <v>61.08</v>
      </c>
      <c r="DM1804">
        <v>116.47</v>
      </c>
      <c r="DN1804">
        <v>90.47</v>
      </c>
      <c r="DO1804">
        <v>101.57</v>
      </c>
      <c r="DP1804">
        <v>208.72</v>
      </c>
      <c r="DQ1804">
        <v>169.65</v>
      </c>
      <c r="DR1804">
        <v>75.290000000000006</v>
      </c>
      <c r="DS1804">
        <v>139.25</v>
      </c>
      <c r="DT1804">
        <v>189.23</v>
      </c>
      <c r="DU1804">
        <v>194.58</v>
      </c>
      <c r="DV1804">
        <v>157.78</v>
      </c>
      <c r="DW1804">
        <v>77.760000000000005</v>
      </c>
      <c r="DX1804">
        <v>74.430000000000007</v>
      </c>
      <c r="DY1804" t="s">
        <v>0</v>
      </c>
      <c r="DZ1804">
        <v>15.06</v>
      </c>
      <c r="EA1804" t="s">
        <v>1</v>
      </c>
    </row>
    <row r="1805" spans="1:131" x14ac:dyDescent="0.25">
      <c r="A1805">
        <v>11033.35</v>
      </c>
      <c r="B1805">
        <v>21007.57</v>
      </c>
      <c r="C1805">
        <v>15180.09</v>
      </c>
      <c r="D1805">
        <v>9108.57</v>
      </c>
      <c r="E1805">
        <v>17039.13</v>
      </c>
      <c r="F1805">
        <v>16466.509999999998</v>
      </c>
      <c r="G1805">
        <v>9315.98</v>
      </c>
      <c r="H1805">
        <v>10526.75</v>
      </c>
      <c r="I1805">
        <v>13470.68</v>
      </c>
      <c r="J1805">
        <v>8687.7999999999993</v>
      </c>
      <c r="K1805">
        <v>12747.38</v>
      </c>
      <c r="L1805">
        <v>12267.17</v>
      </c>
      <c r="M1805">
        <v>14263.44</v>
      </c>
      <c r="N1805">
        <v>11477.29</v>
      </c>
      <c r="O1805">
        <v>15755.05</v>
      </c>
      <c r="P1805">
        <v>10513.49</v>
      </c>
      <c r="Q1805">
        <v>9158.23</v>
      </c>
      <c r="R1805">
        <v>11212.46</v>
      </c>
      <c r="S1805">
        <v>11706.68</v>
      </c>
      <c r="T1805">
        <v>4691.59</v>
      </c>
      <c r="U1805">
        <v>2658.23</v>
      </c>
      <c r="V1805">
        <v>4589.05</v>
      </c>
      <c r="W1805">
        <v>4569.51</v>
      </c>
      <c r="X1805">
        <v>5888.96</v>
      </c>
      <c r="Y1805">
        <v>4295.67</v>
      </c>
      <c r="Z1805">
        <v>3676.6</v>
      </c>
      <c r="AA1805">
        <v>3249.86</v>
      </c>
      <c r="AB1805">
        <v>2720.55</v>
      </c>
      <c r="AC1805">
        <v>1504.8</v>
      </c>
      <c r="AD1805">
        <v>1435.25</v>
      </c>
      <c r="AE1805">
        <v>1354.56</v>
      </c>
      <c r="AF1805">
        <v>1155.75</v>
      </c>
      <c r="AG1805">
        <v>625.19000000000005</v>
      </c>
      <c r="AH1805">
        <v>1032.21</v>
      </c>
      <c r="AI1805">
        <v>1682.64</v>
      </c>
      <c r="AJ1805">
        <v>749.09</v>
      </c>
      <c r="AK1805">
        <v>942.53</v>
      </c>
      <c r="AL1805">
        <v>579.96</v>
      </c>
      <c r="AM1805">
        <v>403.87</v>
      </c>
      <c r="AN1805">
        <v>646.99</v>
      </c>
      <c r="AO1805">
        <v>532.04</v>
      </c>
      <c r="AP1805">
        <v>360.24</v>
      </c>
      <c r="AQ1805">
        <v>353.12</v>
      </c>
      <c r="AR1805">
        <v>344</v>
      </c>
      <c r="AS1805">
        <v>413.91</v>
      </c>
      <c r="AT1805">
        <v>337.55</v>
      </c>
      <c r="AU1805">
        <v>367.29</v>
      </c>
      <c r="AV1805">
        <v>348.54</v>
      </c>
      <c r="AW1805">
        <v>267.29000000000002</v>
      </c>
      <c r="AX1805">
        <v>174.3</v>
      </c>
      <c r="AY1805">
        <v>84.77</v>
      </c>
      <c r="AZ1805">
        <v>159.65</v>
      </c>
      <c r="BA1805">
        <v>135.81</v>
      </c>
      <c r="BB1805">
        <v>139.11000000000001</v>
      </c>
      <c r="BC1805">
        <v>117.11</v>
      </c>
      <c r="BD1805">
        <v>76.63</v>
      </c>
      <c r="BE1805">
        <v>99.25</v>
      </c>
      <c r="BF1805">
        <v>115.91</v>
      </c>
      <c r="BG1805">
        <v>71.290000000000006</v>
      </c>
      <c r="BH1805">
        <v>221.68</v>
      </c>
      <c r="BI1805">
        <v>217.62</v>
      </c>
      <c r="BJ1805">
        <v>139.94</v>
      </c>
      <c r="BK1805">
        <v>54.5</v>
      </c>
      <c r="BL1805">
        <v>134.56</v>
      </c>
      <c r="BM1805">
        <v>220.76</v>
      </c>
      <c r="BN1805">
        <v>152.25</v>
      </c>
      <c r="BO1805">
        <v>154.36000000000001</v>
      </c>
      <c r="BP1805">
        <v>208.57</v>
      </c>
      <c r="BQ1805">
        <v>165.75</v>
      </c>
      <c r="BR1805">
        <v>56.66</v>
      </c>
      <c r="BS1805">
        <v>82.23</v>
      </c>
      <c r="BT1805">
        <v>171.46</v>
      </c>
      <c r="BU1805">
        <v>273.02999999999997</v>
      </c>
      <c r="BV1805">
        <v>159.61000000000001</v>
      </c>
      <c r="BW1805">
        <v>114.65</v>
      </c>
      <c r="BX1805">
        <v>60.56</v>
      </c>
      <c r="BY1805">
        <v>44.28</v>
      </c>
      <c r="BZ1805">
        <v>77.88</v>
      </c>
      <c r="CA1805">
        <v>90.59</v>
      </c>
      <c r="CB1805">
        <v>87.96</v>
      </c>
      <c r="CC1805">
        <v>73.069999999999993</v>
      </c>
      <c r="CD1805">
        <v>74.78</v>
      </c>
      <c r="CE1805">
        <v>69.27</v>
      </c>
      <c r="CF1805">
        <v>63.69</v>
      </c>
      <c r="CG1805">
        <v>78.239999999999995</v>
      </c>
      <c r="CH1805">
        <v>36.25</v>
      </c>
      <c r="CI1805">
        <v>38.409999999999997</v>
      </c>
      <c r="CJ1805">
        <v>53.77</v>
      </c>
      <c r="CK1805">
        <v>46.89</v>
      </c>
      <c r="CL1805">
        <v>22.11</v>
      </c>
      <c r="CM1805">
        <v>58.99</v>
      </c>
      <c r="CN1805">
        <v>89.01</v>
      </c>
      <c r="CO1805">
        <v>50.29</v>
      </c>
      <c r="CP1805">
        <v>32.229999999999997</v>
      </c>
      <c r="CQ1805">
        <v>30.07</v>
      </c>
      <c r="CR1805">
        <v>24.57</v>
      </c>
      <c r="CS1805">
        <v>65.819999999999993</v>
      </c>
      <c r="CT1805">
        <v>58.59</v>
      </c>
      <c r="CU1805">
        <v>42.33</v>
      </c>
      <c r="CV1805">
        <v>90.16</v>
      </c>
      <c r="CW1805">
        <v>72.900000000000006</v>
      </c>
      <c r="CX1805">
        <v>43.25</v>
      </c>
      <c r="CY1805">
        <v>71.2</v>
      </c>
      <c r="CZ1805">
        <v>73.069999999999993</v>
      </c>
      <c r="DA1805">
        <v>156.38999999999999</v>
      </c>
      <c r="DB1805">
        <v>258.12</v>
      </c>
      <c r="DC1805">
        <v>112.58</v>
      </c>
      <c r="DD1805">
        <v>40.090000000000003</v>
      </c>
      <c r="DE1805">
        <v>79.260000000000005</v>
      </c>
      <c r="DF1805">
        <v>84.86</v>
      </c>
      <c r="DG1805">
        <v>68.23</v>
      </c>
      <c r="DH1805">
        <v>111.12</v>
      </c>
      <c r="DI1805">
        <v>62.36</v>
      </c>
      <c r="DJ1805">
        <v>97.43</v>
      </c>
      <c r="DK1805">
        <v>121.1</v>
      </c>
      <c r="DL1805">
        <v>87.8</v>
      </c>
      <c r="DM1805">
        <v>129.22999999999999</v>
      </c>
      <c r="DN1805">
        <v>62.52</v>
      </c>
      <c r="DO1805">
        <v>60.17</v>
      </c>
      <c r="DP1805">
        <v>89.19</v>
      </c>
      <c r="DQ1805">
        <v>121.73</v>
      </c>
      <c r="DR1805">
        <v>148.33000000000001</v>
      </c>
      <c r="DS1805">
        <v>151.28</v>
      </c>
      <c r="DT1805">
        <v>72.7</v>
      </c>
      <c r="DU1805">
        <v>32.06</v>
      </c>
      <c r="DV1805">
        <v>47.43</v>
      </c>
      <c r="DW1805">
        <v>28.14</v>
      </c>
      <c r="DX1805">
        <v>49.37</v>
      </c>
      <c r="DY1805" t="s">
        <v>0</v>
      </c>
      <c r="DZ1805">
        <v>13.47</v>
      </c>
      <c r="EA1805" t="s">
        <v>1</v>
      </c>
    </row>
    <row r="1806" spans="1:131" x14ac:dyDescent="0.25">
      <c r="A1806">
        <v>6532.89</v>
      </c>
      <c r="B1806">
        <v>31409.45</v>
      </c>
      <c r="C1806">
        <v>16532.939999999999</v>
      </c>
      <c r="D1806">
        <v>23743.15</v>
      </c>
      <c r="E1806">
        <v>23956.15</v>
      </c>
      <c r="F1806">
        <v>11644.63</v>
      </c>
      <c r="G1806">
        <v>12233.72</v>
      </c>
      <c r="H1806">
        <v>12104.63</v>
      </c>
      <c r="I1806">
        <v>16694.37</v>
      </c>
      <c r="J1806">
        <v>17532.82</v>
      </c>
      <c r="K1806">
        <v>17628.79</v>
      </c>
      <c r="L1806">
        <v>13373.57</v>
      </c>
      <c r="M1806">
        <v>9993.9599999999991</v>
      </c>
      <c r="N1806">
        <v>5162.3999999999996</v>
      </c>
      <c r="O1806">
        <v>8699.01</v>
      </c>
      <c r="P1806">
        <v>10094.299999999999</v>
      </c>
      <c r="Q1806">
        <v>14192.15</v>
      </c>
      <c r="R1806">
        <v>10289.049999999999</v>
      </c>
      <c r="S1806">
        <v>7514.69</v>
      </c>
      <c r="T1806">
        <v>9349.67</v>
      </c>
      <c r="U1806">
        <v>10048.67</v>
      </c>
      <c r="V1806">
        <v>5876.63</v>
      </c>
      <c r="W1806">
        <v>3310.04</v>
      </c>
      <c r="X1806">
        <v>6071.78</v>
      </c>
      <c r="Y1806">
        <v>5344.15</v>
      </c>
      <c r="Z1806">
        <v>4072.95</v>
      </c>
      <c r="AA1806">
        <v>1838.25</v>
      </c>
      <c r="AB1806">
        <v>2574.42</v>
      </c>
      <c r="AC1806">
        <v>2293.54</v>
      </c>
      <c r="AD1806">
        <v>3553.8</v>
      </c>
      <c r="AE1806">
        <v>1533.28</v>
      </c>
      <c r="AF1806">
        <v>702.53</v>
      </c>
      <c r="AG1806">
        <v>1470.54</v>
      </c>
      <c r="AH1806">
        <v>1779.71</v>
      </c>
      <c r="AI1806">
        <v>1106.0999999999999</v>
      </c>
      <c r="AJ1806">
        <v>788.79</v>
      </c>
      <c r="AK1806">
        <v>979.57</v>
      </c>
      <c r="AL1806">
        <v>668.94</v>
      </c>
      <c r="AM1806">
        <v>381.13</v>
      </c>
      <c r="AN1806">
        <v>405.23</v>
      </c>
      <c r="AO1806">
        <v>357.79</v>
      </c>
      <c r="AP1806">
        <v>370.33</v>
      </c>
      <c r="AQ1806">
        <v>299.38</v>
      </c>
      <c r="AR1806">
        <v>585.57000000000005</v>
      </c>
      <c r="AS1806">
        <v>636.88</v>
      </c>
      <c r="AT1806">
        <v>481.3</v>
      </c>
      <c r="AU1806">
        <v>205.66</v>
      </c>
      <c r="AV1806">
        <v>306.7</v>
      </c>
      <c r="AW1806">
        <v>195.55</v>
      </c>
      <c r="AX1806">
        <v>237.25</v>
      </c>
      <c r="AY1806">
        <v>291.33</v>
      </c>
      <c r="AZ1806">
        <v>272.27999999999997</v>
      </c>
      <c r="BA1806">
        <v>121.31</v>
      </c>
      <c r="BB1806">
        <v>68.319999999999993</v>
      </c>
      <c r="BC1806">
        <v>85.05</v>
      </c>
      <c r="BD1806">
        <v>91.15</v>
      </c>
      <c r="BE1806">
        <v>110.54</v>
      </c>
      <c r="BF1806">
        <v>128.31</v>
      </c>
      <c r="BG1806">
        <v>157.63</v>
      </c>
      <c r="BH1806">
        <v>97.61</v>
      </c>
      <c r="BI1806">
        <v>229.13</v>
      </c>
      <c r="BJ1806">
        <v>237.81</v>
      </c>
      <c r="BK1806">
        <v>262.68</v>
      </c>
      <c r="BL1806">
        <v>270.93</v>
      </c>
      <c r="BM1806">
        <v>148.72999999999999</v>
      </c>
      <c r="BN1806">
        <v>142.88</v>
      </c>
      <c r="BO1806">
        <v>200.02</v>
      </c>
      <c r="BP1806">
        <v>83.48</v>
      </c>
      <c r="BQ1806">
        <v>200.03</v>
      </c>
      <c r="BR1806">
        <v>204.65</v>
      </c>
      <c r="BS1806">
        <v>214.44</v>
      </c>
      <c r="BT1806">
        <v>162.43</v>
      </c>
      <c r="BU1806">
        <v>133.81</v>
      </c>
      <c r="BV1806">
        <v>79.66</v>
      </c>
      <c r="BW1806">
        <v>70.56</v>
      </c>
      <c r="BX1806">
        <v>79.8</v>
      </c>
      <c r="BY1806">
        <v>57.48</v>
      </c>
      <c r="BZ1806">
        <v>71.52</v>
      </c>
      <c r="CA1806">
        <v>70.7</v>
      </c>
      <c r="CB1806">
        <v>105.11</v>
      </c>
      <c r="CC1806">
        <v>79.8</v>
      </c>
      <c r="CD1806">
        <v>53.98</v>
      </c>
      <c r="CE1806">
        <v>65</v>
      </c>
      <c r="CF1806">
        <v>65.680000000000007</v>
      </c>
      <c r="CG1806">
        <v>29.39</v>
      </c>
      <c r="CH1806">
        <v>45.44</v>
      </c>
      <c r="CI1806">
        <v>37.14</v>
      </c>
      <c r="CJ1806">
        <v>32.93</v>
      </c>
      <c r="CK1806">
        <v>56.09</v>
      </c>
      <c r="CL1806">
        <v>42.8</v>
      </c>
      <c r="CM1806">
        <v>50.9</v>
      </c>
      <c r="CN1806">
        <v>79.55</v>
      </c>
      <c r="CO1806">
        <v>27.4</v>
      </c>
      <c r="CP1806">
        <v>47.72</v>
      </c>
      <c r="CQ1806">
        <v>42.32</v>
      </c>
      <c r="CR1806">
        <v>30.52</v>
      </c>
      <c r="CS1806">
        <v>39.65</v>
      </c>
      <c r="CT1806">
        <v>64.650000000000006</v>
      </c>
      <c r="CU1806">
        <v>77.16</v>
      </c>
      <c r="CV1806">
        <v>70.17</v>
      </c>
      <c r="CW1806">
        <v>42.72</v>
      </c>
      <c r="CX1806">
        <v>96.14</v>
      </c>
      <c r="CY1806">
        <v>125.12</v>
      </c>
      <c r="CZ1806">
        <v>103.96</v>
      </c>
      <c r="DA1806">
        <v>99.18</v>
      </c>
      <c r="DB1806">
        <v>225.79</v>
      </c>
      <c r="DC1806">
        <v>144.38</v>
      </c>
      <c r="DD1806">
        <v>68.39</v>
      </c>
      <c r="DE1806">
        <v>42.34</v>
      </c>
      <c r="DF1806">
        <v>89.84</v>
      </c>
      <c r="DG1806">
        <v>140.53</v>
      </c>
      <c r="DH1806">
        <v>227.66</v>
      </c>
      <c r="DI1806">
        <v>148.51</v>
      </c>
      <c r="DJ1806">
        <v>52.95</v>
      </c>
      <c r="DK1806">
        <v>64.150000000000006</v>
      </c>
      <c r="DL1806">
        <v>101.27</v>
      </c>
      <c r="DM1806">
        <v>104.23</v>
      </c>
      <c r="DN1806">
        <v>96.34</v>
      </c>
      <c r="DO1806">
        <v>92.29</v>
      </c>
      <c r="DP1806">
        <v>130.53</v>
      </c>
      <c r="DQ1806">
        <v>256.92</v>
      </c>
      <c r="DR1806">
        <v>210.16</v>
      </c>
      <c r="DS1806">
        <v>153.62</v>
      </c>
      <c r="DT1806">
        <v>43.81</v>
      </c>
      <c r="DU1806">
        <v>90.4</v>
      </c>
      <c r="DV1806">
        <v>77.28</v>
      </c>
      <c r="DW1806">
        <v>65.739999999999995</v>
      </c>
      <c r="DX1806">
        <v>46.39</v>
      </c>
      <c r="DY1806" t="s">
        <v>0</v>
      </c>
      <c r="DZ1806">
        <v>11.13</v>
      </c>
      <c r="EA1806" t="s">
        <v>1</v>
      </c>
    </row>
    <row r="1807" spans="1:131" x14ac:dyDescent="0.25">
      <c r="A1807">
        <v>1805.05</v>
      </c>
      <c r="B1807">
        <v>31369.919999999998</v>
      </c>
      <c r="C1807">
        <v>13069.51</v>
      </c>
      <c r="D1807">
        <v>20097.650000000001</v>
      </c>
      <c r="E1807">
        <v>12271.46</v>
      </c>
      <c r="F1807">
        <v>5021.59</v>
      </c>
      <c r="G1807">
        <v>12030.31</v>
      </c>
      <c r="H1807">
        <v>14290.04</v>
      </c>
      <c r="I1807">
        <v>16063.8</v>
      </c>
      <c r="J1807">
        <v>11088.02</v>
      </c>
      <c r="K1807">
        <v>12786.15</v>
      </c>
      <c r="L1807">
        <v>13721.7</v>
      </c>
      <c r="M1807">
        <v>11240.26</v>
      </c>
      <c r="N1807">
        <v>15552.51</v>
      </c>
      <c r="O1807">
        <v>13283.91</v>
      </c>
      <c r="P1807">
        <v>8578.99</v>
      </c>
      <c r="Q1807">
        <v>7584.91</v>
      </c>
      <c r="R1807">
        <v>10753.07</v>
      </c>
      <c r="S1807">
        <v>12273.25</v>
      </c>
      <c r="T1807">
        <v>13156.97</v>
      </c>
      <c r="U1807">
        <v>7163.92</v>
      </c>
      <c r="V1807">
        <v>6890.08</v>
      </c>
      <c r="W1807">
        <v>7208.05</v>
      </c>
      <c r="X1807">
        <v>4088.56</v>
      </c>
      <c r="Y1807">
        <v>3120.06</v>
      </c>
      <c r="Z1807">
        <v>4713.8900000000003</v>
      </c>
      <c r="AA1807">
        <v>2506.66</v>
      </c>
      <c r="AB1807">
        <v>2244.27</v>
      </c>
      <c r="AC1807">
        <v>2522.8200000000002</v>
      </c>
      <c r="AD1807">
        <v>3757.52</v>
      </c>
      <c r="AE1807">
        <v>3901.98</v>
      </c>
      <c r="AF1807">
        <v>1921.24</v>
      </c>
      <c r="AG1807">
        <v>818.27</v>
      </c>
      <c r="AH1807">
        <v>1171.6300000000001</v>
      </c>
      <c r="AI1807">
        <v>1148.3800000000001</v>
      </c>
      <c r="AJ1807">
        <v>979.12</v>
      </c>
      <c r="AK1807">
        <v>1133.93</v>
      </c>
      <c r="AL1807">
        <v>1350.39</v>
      </c>
      <c r="AM1807">
        <v>1074.8599999999999</v>
      </c>
      <c r="AN1807">
        <v>463.35</v>
      </c>
      <c r="AO1807">
        <v>495.3</v>
      </c>
      <c r="AP1807">
        <v>418.24</v>
      </c>
      <c r="AQ1807">
        <v>301.01</v>
      </c>
      <c r="AR1807">
        <v>356.15</v>
      </c>
      <c r="AS1807">
        <v>633.02</v>
      </c>
      <c r="AT1807">
        <v>471.29</v>
      </c>
      <c r="AU1807">
        <v>369.13</v>
      </c>
      <c r="AV1807">
        <v>323.16000000000003</v>
      </c>
      <c r="AW1807">
        <v>170.68</v>
      </c>
      <c r="AX1807">
        <v>213.45</v>
      </c>
      <c r="AY1807">
        <v>214.66</v>
      </c>
      <c r="AZ1807">
        <v>144.69</v>
      </c>
      <c r="BA1807">
        <v>148.13</v>
      </c>
      <c r="BB1807">
        <v>157.44999999999999</v>
      </c>
      <c r="BC1807">
        <v>155.82</v>
      </c>
      <c r="BD1807">
        <v>89.64</v>
      </c>
      <c r="BE1807">
        <v>105.66</v>
      </c>
      <c r="BF1807">
        <v>94.5</v>
      </c>
      <c r="BG1807">
        <v>174.5</v>
      </c>
      <c r="BH1807">
        <v>175.57</v>
      </c>
      <c r="BI1807">
        <v>266.39999999999998</v>
      </c>
      <c r="BJ1807">
        <v>195.9</v>
      </c>
      <c r="BK1807">
        <v>258.35000000000002</v>
      </c>
      <c r="BL1807">
        <v>193.06</v>
      </c>
      <c r="BM1807">
        <v>227.3</v>
      </c>
      <c r="BN1807">
        <v>238.94</v>
      </c>
      <c r="BO1807">
        <v>114.19</v>
      </c>
      <c r="BP1807">
        <v>202.91</v>
      </c>
      <c r="BQ1807">
        <v>318.44</v>
      </c>
      <c r="BR1807">
        <v>181.05</v>
      </c>
      <c r="BS1807">
        <v>82.22</v>
      </c>
      <c r="BT1807">
        <v>157.07</v>
      </c>
      <c r="BU1807">
        <v>155.56</v>
      </c>
      <c r="BV1807">
        <v>215.62</v>
      </c>
      <c r="BW1807">
        <v>233.02</v>
      </c>
      <c r="BX1807">
        <v>93.74</v>
      </c>
      <c r="BY1807">
        <v>102.04</v>
      </c>
      <c r="BZ1807">
        <v>50.76</v>
      </c>
      <c r="CA1807">
        <v>89.4</v>
      </c>
      <c r="CB1807">
        <v>101.26</v>
      </c>
      <c r="CC1807">
        <v>61.79</v>
      </c>
      <c r="CD1807">
        <v>34.1</v>
      </c>
      <c r="CE1807">
        <v>27.96</v>
      </c>
      <c r="CF1807">
        <v>30.28</v>
      </c>
      <c r="CG1807">
        <v>39.4</v>
      </c>
      <c r="CH1807">
        <v>48.17</v>
      </c>
      <c r="CI1807">
        <v>25.24</v>
      </c>
      <c r="CJ1807">
        <v>26.47</v>
      </c>
      <c r="CK1807">
        <v>40.15</v>
      </c>
      <c r="CL1807">
        <v>37.200000000000003</v>
      </c>
      <c r="CM1807">
        <v>63.32</v>
      </c>
      <c r="CN1807">
        <v>55.68</v>
      </c>
      <c r="CO1807">
        <v>33.78</v>
      </c>
      <c r="CP1807">
        <v>50.09</v>
      </c>
      <c r="CQ1807">
        <v>59.46</v>
      </c>
      <c r="CR1807">
        <v>55.53</v>
      </c>
      <c r="CS1807">
        <v>47.38</v>
      </c>
      <c r="CT1807">
        <v>50.78</v>
      </c>
      <c r="CU1807">
        <v>25.87</v>
      </c>
      <c r="CV1807">
        <v>67.540000000000006</v>
      </c>
      <c r="CW1807">
        <v>51.37</v>
      </c>
      <c r="CX1807">
        <v>44.67</v>
      </c>
      <c r="CY1807">
        <v>45.17</v>
      </c>
      <c r="CZ1807">
        <v>97.4</v>
      </c>
      <c r="DA1807">
        <v>202.83</v>
      </c>
      <c r="DB1807">
        <v>216.97</v>
      </c>
      <c r="DC1807">
        <v>141.03</v>
      </c>
      <c r="DD1807">
        <v>143.03</v>
      </c>
      <c r="DE1807">
        <v>70.08</v>
      </c>
      <c r="DF1807">
        <v>96.4</v>
      </c>
      <c r="DG1807">
        <v>67.959999999999994</v>
      </c>
      <c r="DH1807">
        <v>92.44</v>
      </c>
      <c r="DI1807">
        <v>95.57</v>
      </c>
      <c r="DJ1807">
        <v>85.62</v>
      </c>
      <c r="DK1807">
        <v>101.42</v>
      </c>
      <c r="DL1807">
        <v>160</v>
      </c>
      <c r="DM1807">
        <v>91.32</v>
      </c>
      <c r="DN1807">
        <v>91.02</v>
      </c>
      <c r="DO1807">
        <v>63.63</v>
      </c>
      <c r="DP1807">
        <v>88.88</v>
      </c>
      <c r="DQ1807">
        <v>47.96</v>
      </c>
      <c r="DR1807">
        <v>121.08</v>
      </c>
      <c r="DS1807">
        <v>206.67</v>
      </c>
      <c r="DT1807">
        <v>192.88</v>
      </c>
      <c r="DU1807">
        <v>78.59</v>
      </c>
      <c r="DV1807">
        <v>104.55</v>
      </c>
      <c r="DW1807">
        <v>119.11</v>
      </c>
      <c r="DX1807">
        <v>73.33</v>
      </c>
      <c r="DY1807" t="s">
        <v>0</v>
      </c>
      <c r="DZ1807">
        <v>12.8</v>
      </c>
      <c r="EA1807" t="s">
        <v>1</v>
      </c>
    </row>
    <row r="1808" spans="1:131" x14ac:dyDescent="0.25">
      <c r="A1808">
        <v>4843.45</v>
      </c>
      <c r="B1808">
        <v>13726.75</v>
      </c>
      <c r="C1808">
        <v>16593.11</v>
      </c>
      <c r="D1808">
        <v>23907.51</v>
      </c>
      <c r="E1808">
        <v>18198.009999999998</v>
      </c>
      <c r="F1808">
        <v>12610</v>
      </c>
      <c r="G1808">
        <v>17175.55</v>
      </c>
      <c r="H1808">
        <v>18275.330000000002</v>
      </c>
      <c r="I1808">
        <v>20942.669999999998</v>
      </c>
      <c r="J1808">
        <v>14169.95</v>
      </c>
      <c r="K1808">
        <v>16307.23</v>
      </c>
      <c r="L1808">
        <v>9610.4599999999991</v>
      </c>
      <c r="M1808">
        <v>19739.88</v>
      </c>
      <c r="N1808">
        <v>26272.880000000001</v>
      </c>
      <c r="O1808">
        <v>15563.28</v>
      </c>
      <c r="P1808">
        <v>6275.21</v>
      </c>
      <c r="Q1808">
        <v>5447.45</v>
      </c>
      <c r="R1808">
        <v>7689.78</v>
      </c>
      <c r="S1808">
        <v>3438.16</v>
      </c>
      <c r="T1808">
        <v>4780.92</v>
      </c>
      <c r="U1808">
        <v>6465.92</v>
      </c>
      <c r="V1808">
        <v>11224.99</v>
      </c>
      <c r="W1808">
        <v>4860.17</v>
      </c>
      <c r="X1808">
        <v>7521.84</v>
      </c>
      <c r="Y1808">
        <v>5330.15</v>
      </c>
      <c r="Z1808">
        <v>4520.63</v>
      </c>
      <c r="AA1808">
        <v>3723.2</v>
      </c>
      <c r="AB1808">
        <v>3304.69</v>
      </c>
      <c r="AC1808">
        <v>2892.82</v>
      </c>
      <c r="AD1808">
        <v>2610.91</v>
      </c>
      <c r="AE1808">
        <v>1010.58</v>
      </c>
      <c r="AF1808">
        <v>1322.29</v>
      </c>
      <c r="AG1808">
        <v>1317.41</v>
      </c>
      <c r="AH1808">
        <v>517.37</v>
      </c>
      <c r="AI1808">
        <v>1030.6300000000001</v>
      </c>
      <c r="AJ1808">
        <v>714.98</v>
      </c>
      <c r="AK1808">
        <v>697.74</v>
      </c>
      <c r="AL1808">
        <v>789.92</v>
      </c>
      <c r="AM1808">
        <v>453.96</v>
      </c>
      <c r="AN1808">
        <v>400.57</v>
      </c>
      <c r="AO1808">
        <v>460.41</v>
      </c>
      <c r="AP1808">
        <v>583.27</v>
      </c>
      <c r="AQ1808">
        <v>449.71</v>
      </c>
      <c r="AR1808">
        <v>310.14</v>
      </c>
      <c r="AS1808">
        <v>278.39999999999998</v>
      </c>
      <c r="AT1808">
        <v>303.73</v>
      </c>
      <c r="AU1808">
        <v>299.44</v>
      </c>
      <c r="AV1808">
        <v>427.35</v>
      </c>
      <c r="AW1808">
        <v>340.94</v>
      </c>
      <c r="AX1808">
        <v>325.02999999999997</v>
      </c>
      <c r="AY1808">
        <v>233.03</v>
      </c>
      <c r="AZ1808">
        <v>215.94</v>
      </c>
      <c r="BA1808">
        <v>129.54</v>
      </c>
      <c r="BB1808">
        <v>74.13</v>
      </c>
      <c r="BC1808">
        <v>147.71</v>
      </c>
      <c r="BD1808">
        <v>203.5</v>
      </c>
      <c r="BE1808">
        <v>154.91999999999999</v>
      </c>
      <c r="BF1808">
        <v>96.97</v>
      </c>
      <c r="BG1808">
        <v>174.29</v>
      </c>
      <c r="BH1808">
        <v>120.07</v>
      </c>
      <c r="BI1808">
        <v>176.53</v>
      </c>
      <c r="BJ1808">
        <v>168.77</v>
      </c>
      <c r="BK1808">
        <v>127.96</v>
      </c>
      <c r="BL1808">
        <v>129.4</v>
      </c>
      <c r="BM1808">
        <v>109.86</v>
      </c>
      <c r="BN1808">
        <v>197.31</v>
      </c>
      <c r="BO1808">
        <v>182.7</v>
      </c>
      <c r="BP1808">
        <v>209.62</v>
      </c>
      <c r="BQ1808">
        <v>226.48</v>
      </c>
      <c r="BR1808">
        <v>169.94</v>
      </c>
      <c r="BS1808">
        <v>81.81</v>
      </c>
      <c r="BT1808">
        <v>75.92</v>
      </c>
      <c r="BU1808">
        <v>126.91</v>
      </c>
      <c r="BV1808">
        <v>212.25</v>
      </c>
      <c r="BW1808">
        <v>98.93</v>
      </c>
      <c r="BX1808">
        <v>68.14</v>
      </c>
      <c r="BY1808">
        <v>95.16</v>
      </c>
      <c r="BZ1808">
        <v>52.69</v>
      </c>
      <c r="CA1808">
        <v>65.599999999999994</v>
      </c>
      <c r="CB1808">
        <v>40.11</v>
      </c>
      <c r="CC1808">
        <v>58.45</v>
      </c>
      <c r="CD1808">
        <v>95.78</v>
      </c>
      <c r="CE1808">
        <v>96.71</v>
      </c>
      <c r="CF1808">
        <v>64.209999999999994</v>
      </c>
      <c r="CG1808">
        <v>39.64</v>
      </c>
      <c r="CH1808">
        <v>38.4</v>
      </c>
      <c r="CI1808">
        <v>47.79</v>
      </c>
      <c r="CJ1808">
        <v>34.57</v>
      </c>
      <c r="CK1808">
        <v>57.31</v>
      </c>
      <c r="CL1808">
        <v>57.09</v>
      </c>
      <c r="CM1808">
        <v>71.650000000000006</v>
      </c>
      <c r="CN1808">
        <v>63.43</v>
      </c>
      <c r="CO1808">
        <v>37.880000000000003</v>
      </c>
      <c r="CP1808">
        <v>34.4</v>
      </c>
      <c r="CQ1808">
        <v>29.47</v>
      </c>
      <c r="CR1808">
        <v>35.630000000000003</v>
      </c>
      <c r="CS1808">
        <v>49.34</v>
      </c>
      <c r="CT1808">
        <v>69.23</v>
      </c>
      <c r="CU1808">
        <v>45.15</v>
      </c>
      <c r="CV1808">
        <v>51.51</v>
      </c>
      <c r="CW1808">
        <v>54.21</v>
      </c>
      <c r="CX1808">
        <v>43.15</v>
      </c>
      <c r="CY1808">
        <v>65.25</v>
      </c>
      <c r="CZ1808">
        <v>68.78</v>
      </c>
      <c r="DA1808">
        <v>55.2</v>
      </c>
      <c r="DB1808">
        <v>166.33</v>
      </c>
      <c r="DC1808">
        <v>152.65</v>
      </c>
      <c r="DD1808">
        <v>67.09</v>
      </c>
      <c r="DE1808">
        <v>104.16</v>
      </c>
      <c r="DF1808">
        <v>101.52</v>
      </c>
      <c r="DG1808">
        <v>94.11</v>
      </c>
      <c r="DH1808">
        <v>72.650000000000006</v>
      </c>
      <c r="DI1808">
        <v>74.28</v>
      </c>
      <c r="DJ1808">
        <v>89.32</v>
      </c>
      <c r="DK1808">
        <v>50.33</v>
      </c>
      <c r="DL1808">
        <v>53.68</v>
      </c>
      <c r="DM1808">
        <v>81.38</v>
      </c>
      <c r="DN1808">
        <v>76.760000000000005</v>
      </c>
      <c r="DO1808">
        <v>175.82</v>
      </c>
      <c r="DP1808">
        <v>153.38999999999999</v>
      </c>
      <c r="DQ1808">
        <v>149.36000000000001</v>
      </c>
      <c r="DR1808">
        <v>157.81</v>
      </c>
      <c r="DS1808">
        <v>38.89</v>
      </c>
      <c r="DT1808">
        <v>106.29</v>
      </c>
      <c r="DU1808">
        <v>85.54</v>
      </c>
      <c r="DV1808">
        <v>37.68</v>
      </c>
      <c r="DW1808">
        <v>76.66</v>
      </c>
      <c r="DX1808">
        <v>104.92</v>
      </c>
      <c r="DY1808" t="s">
        <v>0</v>
      </c>
      <c r="DZ1808">
        <v>13.47</v>
      </c>
      <c r="EA1808" t="s">
        <v>1</v>
      </c>
    </row>
    <row r="1809" spans="1:131" x14ac:dyDescent="0.25">
      <c r="A1809">
        <v>4919.28</v>
      </c>
      <c r="B1809">
        <v>6685.52</v>
      </c>
      <c r="C1809">
        <v>14181.04</v>
      </c>
      <c r="D1809">
        <v>13214.73</v>
      </c>
      <c r="E1809">
        <v>7401.61</v>
      </c>
      <c r="F1809">
        <v>6299.75</v>
      </c>
      <c r="G1809">
        <v>8727.44</v>
      </c>
      <c r="H1809">
        <v>10021.86</v>
      </c>
      <c r="I1809">
        <v>10991.49</v>
      </c>
      <c r="J1809">
        <v>17478.599999999999</v>
      </c>
      <c r="K1809">
        <v>17380.47</v>
      </c>
      <c r="L1809">
        <v>21091.46</v>
      </c>
      <c r="M1809">
        <v>13732.63</v>
      </c>
      <c r="N1809">
        <v>8626.6200000000008</v>
      </c>
      <c r="O1809">
        <v>5923.13</v>
      </c>
      <c r="P1809">
        <v>10241.44</v>
      </c>
      <c r="Q1809">
        <v>6320.26</v>
      </c>
      <c r="R1809">
        <v>7712.09</v>
      </c>
      <c r="S1809">
        <v>10112.83</v>
      </c>
      <c r="T1809">
        <v>10366.209999999999</v>
      </c>
      <c r="U1809">
        <v>7587.94</v>
      </c>
      <c r="V1809">
        <v>4677.8599999999997</v>
      </c>
      <c r="W1809">
        <v>4428.21</v>
      </c>
      <c r="X1809">
        <v>4850.3100000000004</v>
      </c>
      <c r="Y1809">
        <v>5226.3900000000003</v>
      </c>
      <c r="Z1809">
        <v>4714.25</v>
      </c>
      <c r="AA1809">
        <v>3695.39</v>
      </c>
      <c r="AB1809">
        <v>3690.14</v>
      </c>
      <c r="AC1809">
        <v>3810.83</v>
      </c>
      <c r="AD1809">
        <v>1500.05</v>
      </c>
      <c r="AE1809">
        <v>542.89</v>
      </c>
      <c r="AF1809">
        <v>1310.88</v>
      </c>
      <c r="AG1809">
        <v>1363.77</v>
      </c>
      <c r="AH1809">
        <v>1125.49</v>
      </c>
      <c r="AI1809">
        <v>922.73</v>
      </c>
      <c r="AJ1809">
        <v>533.03</v>
      </c>
      <c r="AK1809">
        <v>780.4</v>
      </c>
      <c r="AL1809">
        <v>743.41</v>
      </c>
      <c r="AM1809">
        <v>283.51</v>
      </c>
      <c r="AN1809">
        <v>613.76</v>
      </c>
      <c r="AO1809">
        <v>377.41</v>
      </c>
      <c r="AP1809">
        <v>344.43</v>
      </c>
      <c r="AQ1809">
        <v>267.04000000000002</v>
      </c>
      <c r="AR1809">
        <v>537.74</v>
      </c>
      <c r="AS1809">
        <v>443.12</v>
      </c>
      <c r="AT1809">
        <v>284.98</v>
      </c>
      <c r="AU1809">
        <v>256.70999999999998</v>
      </c>
      <c r="AV1809">
        <v>120.88</v>
      </c>
      <c r="AW1809">
        <v>276.82</v>
      </c>
      <c r="AX1809">
        <v>173.3</v>
      </c>
      <c r="AY1809">
        <v>153.94</v>
      </c>
      <c r="AZ1809">
        <v>68.56</v>
      </c>
      <c r="BA1809">
        <v>112.04</v>
      </c>
      <c r="BB1809">
        <v>179.58</v>
      </c>
      <c r="BC1809">
        <v>100.91</v>
      </c>
      <c r="BD1809">
        <v>79.27</v>
      </c>
      <c r="BE1809">
        <v>77.680000000000007</v>
      </c>
      <c r="BF1809">
        <v>101.94</v>
      </c>
      <c r="BG1809">
        <v>202.4</v>
      </c>
      <c r="BH1809">
        <v>156.28</v>
      </c>
      <c r="BI1809">
        <v>157.12</v>
      </c>
      <c r="BJ1809">
        <v>176.4</v>
      </c>
      <c r="BK1809">
        <v>175</v>
      </c>
      <c r="BL1809">
        <v>86.47</v>
      </c>
      <c r="BM1809">
        <v>150.83000000000001</v>
      </c>
      <c r="BN1809">
        <v>167.17</v>
      </c>
      <c r="BO1809">
        <v>153.1</v>
      </c>
      <c r="BP1809">
        <v>255.59</v>
      </c>
      <c r="BQ1809">
        <v>215.88</v>
      </c>
      <c r="BR1809">
        <v>76.98</v>
      </c>
      <c r="BS1809">
        <v>120.37</v>
      </c>
      <c r="BT1809">
        <v>182.73</v>
      </c>
      <c r="BU1809">
        <v>160.66999999999999</v>
      </c>
      <c r="BV1809">
        <v>131.94</v>
      </c>
      <c r="BW1809">
        <v>157.65</v>
      </c>
      <c r="BX1809">
        <v>140.37</v>
      </c>
      <c r="BY1809">
        <v>96.12</v>
      </c>
      <c r="BZ1809">
        <v>78.11</v>
      </c>
      <c r="CA1809">
        <v>83.9</v>
      </c>
      <c r="CB1809">
        <v>67.400000000000006</v>
      </c>
      <c r="CC1809">
        <v>23.18</v>
      </c>
      <c r="CD1809">
        <v>53.08</v>
      </c>
      <c r="CE1809">
        <v>68.48</v>
      </c>
      <c r="CF1809">
        <v>46.99</v>
      </c>
      <c r="CG1809">
        <v>46.55</v>
      </c>
      <c r="CH1809">
        <v>58.58</v>
      </c>
      <c r="CI1809">
        <v>56.93</v>
      </c>
      <c r="CJ1809">
        <v>59.68</v>
      </c>
      <c r="CK1809">
        <v>68</v>
      </c>
      <c r="CL1809">
        <v>38.35</v>
      </c>
      <c r="CM1809">
        <v>71.77</v>
      </c>
      <c r="CN1809">
        <v>51.59</v>
      </c>
      <c r="CO1809">
        <v>40.200000000000003</v>
      </c>
      <c r="CP1809">
        <v>44.71</v>
      </c>
      <c r="CQ1809">
        <v>52.45</v>
      </c>
      <c r="CR1809">
        <v>31.56</v>
      </c>
      <c r="CS1809">
        <v>27.38</v>
      </c>
      <c r="CT1809">
        <v>34.840000000000003</v>
      </c>
      <c r="CU1809">
        <v>92.44</v>
      </c>
      <c r="CV1809">
        <v>78.78</v>
      </c>
      <c r="CW1809">
        <v>95.22</v>
      </c>
      <c r="CX1809">
        <v>83.29</v>
      </c>
      <c r="CY1809">
        <v>68.62</v>
      </c>
      <c r="CZ1809">
        <v>81.77</v>
      </c>
      <c r="DA1809">
        <v>132.38999999999999</v>
      </c>
      <c r="DB1809">
        <v>168.22</v>
      </c>
      <c r="DC1809">
        <v>174.77</v>
      </c>
      <c r="DD1809">
        <v>85.64</v>
      </c>
      <c r="DE1809">
        <v>100.06</v>
      </c>
      <c r="DF1809">
        <v>94.66</v>
      </c>
      <c r="DG1809">
        <v>120.38</v>
      </c>
      <c r="DH1809">
        <v>139.75</v>
      </c>
      <c r="DI1809">
        <v>86.25</v>
      </c>
      <c r="DJ1809">
        <v>68.89</v>
      </c>
      <c r="DK1809">
        <v>56.64</v>
      </c>
      <c r="DL1809">
        <v>86.99</v>
      </c>
      <c r="DM1809">
        <v>88.92</v>
      </c>
      <c r="DN1809">
        <v>62.67</v>
      </c>
      <c r="DO1809">
        <v>54.9</v>
      </c>
      <c r="DP1809">
        <v>72.599999999999994</v>
      </c>
      <c r="DQ1809">
        <v>204.62</v>
      </c>
      <c r="DR1809">
        <v>117.02</v>
      </c>
      <c r="DS1809">
        <v>70.97</v>
      </c>
      <c r="DT1809">
        <v>79.87</v>
      </c>
      <c r="DU1809">
        <v>82.35</v>
      </c>
      <c r="DV1809">
        <v>112.75</v>
      </c>
      <c r="DW1809">
        <v>134.11000000000001</v>
      </c>
      <c r="DX1809">
        <v>97.81</v>
      </c>
      <c r="DY1809" t="s">
        <v>0</v>
      </c>
      <c r="DZ1809">
        <v>14.22</v>
      </c>
      <c r="EA1809" t="s">
        <v>1</v>
      </c>
    </row>
    <row r="1810" spans="1:131" x14ac:dyDescent="0.25">
      <c r="A1810">
        <v>4505.66</v>
      </c>
      <c r="B1810">
        <v>19646.16</v>
      </c>
      <c r="C1810">
        <v>13971.3</v>
      </c>
      <c r="D1810">
        <v>26237.35</v>
      </c>
      <c r="E1810">
        <v>8879.7099999999991</v>
      </c>
      <c r="F1810">
        <v>4677.83</v>
      </c>
      <c r="G1810">
        <v>9876.92</v>
      </c>
      <c r="H1810">
        <v>11163.15</v>
      </c>
      <c r="I1810">
        <v>8161.03</v>
      </c>
      <c r="J1810">
        <v>7928.88</v>
      </c>
      <c r="K1810">
        <v>14047.26</v>
      </c>
      <c r="L1810">
        <v>12935.51</v>
      </c>
      <c r="M1810">
        <v>19579.46</v>
      </c>
      <c r="N1810">
        <v>19337.7</v>
      </c>
      <c r="O1810">
        <v>10637.31</v>
      </c>
      <c r="P1810">
        <v>10869.55</v>
      </c>
      <c r="Q1810">
        <v>6340.97</v>
      </c>
      <c r="R1810">
        <v>6508.75</v>
      </c>
      <c r="S1810">
        <v>5574.2</v>
      </c>
      <c r="T1810">
        <v>8979.2199999999993</v>
      </c>
      <c r="U1810">
        <v>11818.95</v>
      </c>
      <c r="V1810">
        <v>8879.32</v>
      </c>
      <c r="W1810">
        <v>7286.48</v>
      </c>
      <c r="X1810">
        <v>4404.68</v>
      </c>
      <c r="Y1810">
        <v>3741.01</v>
      </c>
      <c r="Z1810">
        <v>4114.46</v>
      </c>
      <c r="AA1810">
        <v>3974.44</v>
      </c>
      <c r="AB1810">
        <v>916.64</v>
      </c>
      <c r="AC1810">
        <v>2134.9499999999998</v>
      </c>
      <c r="AD1810">
        <v>1682.01</v>
      </c>
      <c r="AE1810">
        <v>3699.75</v>
      </c>
      <c r="AF1810">
        <v>2472.11</v>
      </c>
      <c r="AG1810">
        <v>1524.79</v>
      </c>
      <c r="AH1810">
        <v>1202.98</v>
      </c>
      <c r="AI1810">
        <v>1093.68</v>
      </c>
      <c r="AJ1810">
        <v>1243.57</v>
      </c>
      <c r="AK1810">
        <v>746.9</v>
      </c>
      <c r="AL1810">
        <v>483.59</v>
      </c>
      <c r="AM1810">
        <v>482.64</v>
      </c>
      <c r="AN1810">
        <v>678.38</v>
      </c>
      <c r="AO1810">
        <v>429.1</v>
      </c>
      <c r="AP1810">
        <v>500.46</v>
      </c>
      <c r="AQ1810">
        <v>506.05</v>
      </c>
      <c r="AR1810">
        <v>655.99</v>
      </c>
      <c r="AS1810">
        <v>533.37</v>
      </c>
      <c r="AT1810">
        <v>291.27999999999997</v>
      </c>
      <c r="AU1810">
        <v>287.27999999999997</v>
      </c>
      <c r="AV1810">
        <v>307.01</v>
      </c>
      <c r="AW1810">
        <v>315.12</v>
      </c>
      <c r="AX1810">
        <v>169.15</v>
      </c>
      <c r="AY1810">
        <v>148.69</v>
      </c>
      <c r="AZ1810">
        <v>138.32</v>
      </c>
      <c r="BA1810">
        <v>96.68</v>
      </c>
      <c r="BB1810">
        <v>107.56</v>
      </c>
      <c r="BC1810">
        <v>87.5</v>
      </c>
      <c r="BD1810">
        <v>70.3</v>
      </c>
      <c r="BE1810">
        <v>90.82</v>
      </c>
      <c r="BF1810">
        <v>167.21</v>
      </c>
      <c r="BG1810">
        <v>133.22</v>
      </c>
      <c r="BH1810">
        <v>93.76</v>
      </c>
      <c r="BI1810">
        <v>135.69</v>
      </c>
      <c r="BJ1810">
        <v>146.41999999999999</v>
      </c>
      <c r="BK1810">
        <v>192.95</v>
      </c>
      <c r="BL1810">
        <v>206.77</v>
      </c>
      <c r="BM1810">
        <v>130.27000000000001</v>
      </c>
      <c r="BN1810">
        <v>152.49</v>
      </c>
      <c r="BO1810">
        <v>198.4</v>
      </c>
      <c r="BP1810">
        <v>296.68</v>
      </c>
      <c r="BQ1810">
        <v>202.63</v>
      </c>
      <c r="BR1810">
        <v>119.17</v>
      </c>
      <c r="BS1810">
        <v>136.1</v>
      </c>
      <c r="BT1810">
        <v>213.6</v>
      </c>
      <c r="BU1810">
        <v>172.47</v>
      </c>
      <c r="BV1810">
        <v>127.68</v>
      </c>
      <c r="BW1810">
        <v>168.21</v>
      </c>
      <c r="BX1810">
        <v>71.16</v>
      </c>
      <c r="BY1810">
        <v>102.79</v>
      </c>
      <c r="BZ1810">
        <v>121.91</v>
      </c>
      <c r="CA1810">
        <v>67.17</v>
      </c>
      <c r="CB1810">
        <v>51.59</v>
      </c>
      <c r="CC1810">
        <v>48.82</v>
      </c>
      <c r="CD1810">
        <v>43.97</v>
      </c>
      <c r="CE1810">
        <v>46.37</v>
      </c>
      <c r="CF1810">
        <v>37.479999999999997</v>
      </c>
      <c r="CG1810">
        <v>43.12</v>
      </c>
      <c r="CH1810">
        <v>45.97</v>
      </c>
      <c r="CI1810">
        <v>48.38</v>
      </c>
      <c r="CJ1810">
        <v>39.71</v>
      </c>
      <c r="CK1810">
        <v>52.57</v>
      </c>
      <c r="CL1810">
        <v>39.29</v>
      </c>
      <c r="CM1810">
        <v>52.48</v>
      </c>
      <c r="CN1810">
        <v>60.1</v>
      </c>
      <c r="CO1810">
        <v>22.38</v>
      </c>
      <c r="CP1810">
        <v>19.260000000000002</v>
      </c>
      <c r="CQ1810">
        <v>19.82</v>
      </c>
      <c r="CR1810">
        <v>28.71</v>
      </c>
      <c r="CS1810">
        <v>37.82</v>
      </c>
      <c r="CT1810">
        <v>54.38</v>
      </c>
      <c r="CU1810">
        <v>58.41</v>
      </c>
      <c r="CV1810">
        <v>45.02</v>
      </c>
      <c r="CW1810">
        <v>78.03</v>
      </c>
      <c r="CX1810">
        <v>102.71</v>
      </c>
      <c r="CY1810">
        <v>129.25</v>
      </c>
      <c r="CZ1810">
        <v>95.9</v>
      </c>
      <c r="DA1810">
        <v>127.02</v>
      </c>
      <c r="DB1810">
        <v>208.52</v>
      </c>
      <c r="DC1810">
        <v>170.63</v>
      </c>
      <c r="DD1810">
        <v>78.45</v>
      </c>
      <c r="DE1810">
        <v>164.52</v>
      </c>
      <c r="DF1810">
        <v>110.1</v>
      </c>
      <c r="DG1810">
        <v>90.42</v>
      </c>
      <c r="DH1810">
        <v>110.44</v>
      </c>
      <c r="DI1810">
        <v>94.54</v>
      </c>
      <c r="DJ1810">
        <v>106.64</v>
      </c>
      <c r="DK1810">
        <v>66.569999999999993</v>
      </c>
      <c r="DL1810">
        <v>139.32</v>
      </c>
      <c r="DM1810">
        <v>128.54</v>
      </c>
      <c r="DN1810">
        <v>87.55</v>
      </c>
      <c r="DO1810">
        <v>37.1</v>
      </c>
      <c r="DP1810">
        <v>53.47</v>
      </c>
      <c r="DQ1810">
        <v>149.57</v>
      </c>
      <c r="DR1810">
        <v>129.94999999999999</v>
      </c>
      <c r="DS1810">
        <v>57.04</v>
      </c>
      <c r="DT1810">
        <v>40.83</v>
      </c>
      <c r="DU1810">
        <v>97.6</v>
      </c>
      <c r="DV1810">
        <v>122.22</v>
      </c>
      <c r="DW1810">
        <v>90.33</v>
      </c>
      <c r="DX1810">
        <v>78.02</v>
      </c>
      <c r="DY1810" t="s">
        <v>0</v>
      </c>
      <c r="DZ1810">
        <v>17.07</v>
      </c>
      <c r="EA1810" t="s">
        <v>1</v>
      </c>
    </row>
    <row r="1811" spans="1:131" x14ac:dyDescent="0.25">
      <c r="A1811">
        <v>3665.77</v>
      </c>
      <c r="B1811">
        <v>13538.15</v>
      </c>
      <c r="C1811">
        <v>15070.74</v>
      </c>
      <c r="D1811">
        <v>20746.759999999998</v>
      </c>
      <c r="E1811">
        <v>25168.14</v>
      </c>
      <c r="F1811">
        <v>19196.18</v>
      </c>
      <c r="G1811">
        <v>21107.27</v>
      </c>
      <c r="H1811">
        <v>14030.67</v>
      </c>
      <c r="I1811">
        <v>15936.29</v>
      </c>
      <c r="J1811">
        <v>19356.75</v>
      </c>
      <c r="K1811">
        <v>14779.64</v>
      </c>
      <c r="L1811">
        <v>8421.11</v>
      </c>
      <c r="M1811">
        <v>10299.74</v>
      </c>
      <c r="N1811">
        <v>20688.05</v>
      </c>
      <c r="O1811">
        <v>12357.3</v>
      </c>
      <c r="P1811">
        <v>8584.34</v>
      </c>
      <c r="Q1811">
        <v>13144.23</v>
      </c>
      <c r="R1811">
        <v>11179.99</v>
      </c>
      <c r="S1811">
        <v>6989.74</v>
      </c>
      <c r="T1811">
        <v>8356.2000000000007</v>
      </c>
      <c r="U1811">
        <v>10814.57</v>
      </c>
      <c r="V1811">
        <v>8241.99</v>
      </c>
      <c r="W1811">
        <v>8951.66</v>
      </c>
      <c r="X1811">
        <v>6396.13</v>
      </c>
      <c r="Y1811">
        <v>2275.2800000000002</v>
      </c>
      <c r="Z1811">
        <v>2096.15</v>
      </c>
      <c r="AA1811">
        <v>4113.74</v>
      </c>
      <c r="AB1811">
        <v>4296.97</v>
      </c>
      <c r="AC1811">
        <v>3449.93</v>
      </c>
      <c r="AD1811">
        <v>4038.05</v>
      </c>
      <c r="AE1811">
        <v>1960.09</v>
      </c>
      <c r="AF1811">
        <v>2002.39</v>
      </c>
      <c r="AG1811">
        <v>1510.88</v>
      </c>
      <c r="AH1811">
        <v>1462.04</v>
      </c>
      <c r="AI1811">
        <v>1681.6</v>
      </c>
      <c r="AJ1811">
        <v>872.17</v>
      </c>
      <c r="AK1811">
        <v>531.76</v>
      </c>
      <c r="AL1811">
        <v>1089.42</v>
      </c>
      <c r="AM1811">
        <v>725.56</v>
      </c>
      <c r="AN1811">
        <v>540.32000000000005</v>
      </c>
      <c r="AO1811">
        <v>410.42</v>
      </c>
      <c r="AP1811">
        <v>375.11</v>
      </c>
      <c r="AQ1811">
        <v>316.5</v>
      </c>
      <c r="AR1811">
        <v>210.54</v>
      </c>
      <c r="AS1811">
        <v>439.55</v>
      </c>
      <c r="AT1811">
        <v>394.52</v>
      </c>
      <c r="AU1811">
        <v>237.24</v>
      </c>
      <c r="AV1811">
        <v>203.53</v>
      </c>
      <c r="AW1811">
        <v>266.20999999999998</v>
      </c>
      <c r="AX1811">
        <v>275.52999999999997</v>
      </c>
      <c r="AY1811">
        <v>209.63</v>
      </c>
      <c r="AZ1811">
        <v>188.91</v>
      </c>
      <c r="BA1811">
        <v>86.45</v>
      </c>
      <c r="BB1811">
        <v>114.85</v>
      </c>
      <c r="BC1811">
        <v>85.64</v>
      </c>
      <c r="BD1811">
        <v>64.58</v>
      </c>
      <c r="BE1811">
        <v>58.05</v>
      </c>
      <c r="BF1811">
        <v>121.15</v>
      </c>
      <c r="BG1811">
        <v>190.2</v>
      </c>
      <c r="BH1811">
        <v>160.51</v>
      </c>
      <c r="BI1811">
        <v>150.34</v>
      </c>
      <c r="BJ1811">
        <v>144.78</v>
      </c>
      <c r="BK1811">
        <v>107.04</v>
      </c>
      <c r="BL1811">
        <v>175.09</v>
      </c>
      <c r="BM1811">
        <v>284.39</v>
      </c>
      <c r="BN1811">
        <v>171.51</v>
      </c>
      <c r="BO1811">
        <v>134.21</v>
      </c>
      <c r="BP1811">
        <v>152.53</v>
      </c>
      <c r="BQ1811">
        <v>155.91999999999999</v>
      </c>
      <c r="BR1811">
        <v>189.08</v>
      </c>
      <c r="BS1811">
        <v>129.63999999999999</v>
      </c>
      <c r="BT1811">
        <v>120.52</v>
      </c>
      <c r="BU1811">
        <v>159.66</v>
      </c>
      <c r="BV1811">
        <v>168.28</v>
      </c>
      <c r="BW1811">
        <v>147.13999999999999</v>
      </c>
      <c r="BX1811">
        <v>141.80000000000001</v>
      </c>
      <c r="BY1811">
        <v>170.28</v>
      </c>
      <c r="BZ1811">
        <v>132.63</v>
      </c>
      <c r="CA1811">
        <v>77.510000000000005</v>
      </c>
      <c r="CB1811">
        <v>80.180000000000007</v>
      </c>
      <c r="CC1811">
        <v>48.12</v>
      </c>
      <c r="CD1811">
        <v>52.84</v>
      </c>
      <c r="CE1811">
        <v>41.85</v>
      </c>
      <c r="CF1811">
        <v>47.76</v>
      </c>
      <c r="CG1811">
        <v>60.16</v>
      </c>
      <c r="CH1811">
        <v>69.53</v>
      </c>
      <c r="CI1811">
        <v>56.65</v>
      </c>
      <c r="CJ1811">
        <v>54.96</v>
      </c>
      <c r="CK1811">
        <v>36.770000000000003</v>
      </c>
      <c r="CL1811">
        <v>36.68</v>
      </c>
      <c r="CM1811">
        <v>39.82</v>
      </c>
      <c r="CN1811">
        <v>53.01</v>
      </c>
      <c r="CO1811">
        <v>48.54</v>
      </c>
      <c r="CP1811">
        <v>80.52</v>
      </c>
      <c r="CQ1811">
        <v>41.58</v>
      </c>
      <c r="CR1811">
        <v>32.76</v>
      </c>
      <c r="CS1811">
        <v>70.680000000000007</v>
      </c>
      <c r="CT1811">
        <v>70.28</v>
      </c>
      <c r="CU1811">
        <v>45.69</v>
      </c>
      <c r="CV1811">
        <v>27.73</v>
      </c>
      <c r="CW1811">
        <v>51.55</v>
      </c>
      <c r="CX1811">
        <v>40.229999999999997</v>
      </c>
      <c r="CY1811">
        <v>54.92</v>
      </c>
      <c r="CZ1811">
        <v>49.89</v>
      </c>
      <c r="DA1811">
        <v>134.79</v>
      </c>
      <c r="DB1811">
        <v>271.97000000000003</v>
      </c>
      <c r="DC1811">
        <v>137.94</v>
      </c>
      <c r="DD1811">
        <v>95.85</v>
      </c>
      <c r="DE1811">
        <v>106.04</v>
      </c>
      <c r="DF1811">
        <v>119.48</v>
      </c>
      <c r="DG1811">
        <v>96.23</v>
      </c>
      <c r="DH1811">
        <v>96.61</v>
      </c>
      <c r="DI1811">
        <v>41.44</v>
      </c>
      <c r="DJ1811">
        <v>60.9</v>
      </c>
      <c r="DK1811">
        <v>97.35</v>
      </c>
      <c r="DL1811">
        <v>96.83</v>
      </c>
      <c r="DM1811">
        <v>76.05</v>
      </c>
      <c r="DN1811">
        <v>118.94</v>
      </c>
      <c r="DO1811">
        <v>73.72</v>
      </c>
      <c r="DP1811">
        <v>43.94</v>
      </c>
      <c r="DQ1811">
        <v>97.98</v>
      </c>
      <c r="DR1811">
        <v>194.33</v>
      </c>
      <c r="DS1811">
        <v>108.14</v>
      </c>
      <c r="DT1811">
        <v>105.53</v>
      </c>
      <c r="DU1811">
        <v>134.91999999999999</v>
      </c>
      <c r="DV1811">
        <v>108.15</v>
      </c>
      <c r="DW1811">
        <v>59.78</v>
      </c>
      <c r="DX1811">
        <v>61.08</v>
      </c>
      <c r="DY1811" t="s">
        <v>0</v>
      </c>
      <c r="DZ1811">
        <v>13.47</v>
      </c>
      <c r="EA1811" t="s">
        <v>1</v>
      </c>
    </row>
    <row r="1812" spans="1:131" x14ac:dyDescent="0.25">
      <c r="A1812">
        <v>7486.65</v>
      </c>
      <c r="B1812">
        <v>10083.31</v>
      </c>
      <c r="C1812">
        <v>11718.7</v>
      </c>
      <c r="D1812">
        <v>12234.04</v>
      </c>
      <c r="E1812">
        <v>8803.39</v>
      </c>
      <c r="F1812">
        <v>5759.17</v>
      </c>
      <c r="G1812">
        <v>8672.92</v>
      </c>
      <c r="H1812">
        <v>19155.84</v>
      </c>
      <c r="I1812">
        <v>23243.49</v>
      </c>
      <c r="J1812">
        <v>17412.02</v>
      </c>
      <c r="K1812">
        <v>16903.11</v>
      </c>
      <c r="L1812">
        <v>7324.11</v>
      </c>
      <c r="M1812">
        <v>8176.48</v>
      </c>
      <c r="N1812">
        <v>14430.16</v>
      </c>
      <c r="O1812">
        <v>25243.69</v>
      </c>
      <c r="P1812">
        <v>11054.8</v>
      </c>
      <c r="Q1812">
        <v>9435.89</v>
      </c>
      <c r="R1812">
        <v>9416.4699999999993</v>
      </c>
      <c r="S1812">
        <v>11335.4</v>
      </c>
      <c r="T1812">
        <v>5645.45</v>
      </c>
      <c r="U1812">
        <v>7820.99</v>
      </c>
      <c r="V1812">
        <v>10532.07</v>
      </c>
      <c r="W1812">
        <v>6323.71</v>
      </c>
      <c r="X1812">
        <v>5706.66</v>
      </c>
      <c r="Y1812">
        <v>5233.46</v>
      </c>
      <c r="Z1812">
        <v>2258.42</v>
      </c>
      <c r="AA1812">
        <v>2904.74</v>
      </c>
      <c r="AB1812">
        <v>3263.41</v>
      </c>
      <c r="AC1812">
        <v>2956.72</v>
      </c>
      <c r="AD1812">
        <v>2512.64</v>
      </c>
      <c r="AE1812">
        <v>2303.64</v>
      </c>
      <c r="AF1812">
        <v>1038.48</v>
      </c>
      <c r="AG1812">
        <v>612.82000000000005</v>
      </c>
      <c r="AH1812">
        <v>450.09</v>
      </c>
      <c r="AI1812">
        <v>949.45</v>
      </c>
      <c r="AJ1812">
        <v>1214.8800000000001</v>
      </c>
      <c r="AK1812">
        <v>764.05</v>
      </c>
      <c r="AL1812">
        <v>480.94</v>
      </c>
      <c r="AM1812">
        <v>381.55</v>
      </c>
      <c r="AN1812">
        <v>445.92</v>
      </c>
      <c r="AO1812">
        <v>377.02</v>
      </c>
      <c r="AP1812">
        <v>259.06</v>
      </c>
      <c r="AQ1812">
        <v>185.22</v>
      </c>
      <c r="AR1812">
        <v>269.77999999999997</v>
      </c>
      <c r="AS1812">
        <v>463.08</v>
      </c>
      <c r="AT1812">
        <v>585.99</v>
      </c>
      <c r="AU1812">
        <v>166.27</v>
      </c>
      <c r="AV1812">
        <v>112.79</v>
      </c>
      <c r="AW1812">
        <v>162.88</v>
      </c>
      <c r="AX1812">
        <v>194.46</v>
      </c>
      <c r="AY1812">
        <v>171.34</v>
      </c>
      <c r="AZ1812">
        <v>91.1</v>
      </c>
      <c r="BA1812">
        <v>135.69</v>
      </c>
      <c r="BB1812">
        <v>87.51</v>
      </c>
      <c r="BC1812">
        <v>70.8</v>
      </c>
      <c r="BD1812">
        <v>114.16</v>
      </c>
      <c r="BE1812">
        <v>155.53</v>
      </c>
      <c r="BF1812">
        <v>100.68</v>
      </c>
      <c r="BG1812">
        <v>91.69</v>
      </c>
      <c r="BH1812">
        <v>80.23</v>
      </c>
      <c r="BI1812">
        <v>96.61</v>
      </c>
      <c r="BJ1812">
        <v>74.260000000000005</v>
      </c>
      <c r="BK1812">
        <v>105.64</v>
      </c>
      <c r="BL1812">
        <v>153.86000000000001</v>
      </c>
      <c r="BM1812">
        <v>147.07</v>
      </c>
      <c r="BN1812">
        <v>124.06</v>
      </c>
      <c r="BO1812">
        <v>205.8</v>
      </c>
      <c r="BP1812">
        <v>255.85</v>
      </c>
      <c r="BQ1812">
        <v>228.77</v>
      </c>
      <c r="BR1812">
        <v>284.89</v>
      </c>
      <c r="BS1812">
        <v>256.08</v>
      </c>
      <c r="BT1812">
        <v>235.77</v>
      </c>
      <c r="BU1812">
        <v>98.58</v>
      </c>
      <c r="BV1812">
        <v>81.23</v>
      </c>
      <c r="BW1812">
        <v>78.099999999999994</v>
      </c>
      <c r="BX1812">
        <v>113.42</v>
      </c>
      <c r="BY1812">
        <v>101.06</v>
      </c>
      <c r="BZ1812">
        <v>53.1</v>
      </c>
      <c r="CA1812">
        <v>120.95</v>
      </c>
      <c r="CB1812">
        <v>82.33</v>
      </c>
      <c r="CC1812">
        <v>44.09</v>
      </c>
      <c r="CD1812">
        <v>34.19</v>
      </c>
      <c r="CE1812">
        <v>42.33</v>
      </c>
      <c r="CF1812">
        <v>49.69</v>
      </c>
      <c r="CG1812">
        <v>57.13</v>
      </c>
      <c r="CH1812">
        <v>50.08</v>
      </c>
      <c r="CI1812">
        <v>41.49</v>
      </c>
      <c r="CJ1812">
        <v>34.159999999999997</v>
      </c>
      <c r="CK1812">
        <v>31.09</v>
      </c>
      <c r="CL1812">
        <v>23.62</v>
      </c>
      <c r="CM1812">
        <v>54.1</v>
      </c>
      <c r="CN1812">
        <v>73.209999999999994</v>
      </c>
      <c r="CO1812">
        <v>73.099999999999994</v>
      </c>
      <c r="CP1812">
        <v>31.05</v>
      </c>
      <c r="CQ1812">
        <v>40.630000000000003</v>
      </c>
      <c r="CR1812">
        <v>64.38</v>
      </c>
      <c r="CS1812">
        <v>48.42</v>
      </c>
      <c r="CT1812">
        <v>41.55</v>
      </c>
      <c r="CU1812">
        <v>57.83</v>
      </c>
      <c r="CV1812">
        <v>72.08</v>
      </c>
      <c r="CW1812">
        <v>57.17</v>
      </c>
      <c r="CX1812">
        <v>74.459999999999994</v>
      </c>
      <c r="CY1812">
        <v>77.62</v>
      </c>
      <c r="CZ1812">
        <v>40.159999999999997</v>
      </c>
      <c r="DA1812">
        <v>112.9</v>
      </c>
      <c r="DB1812">
        <v>224.28</v>
      </c>
      <c r="DC1812">
        <v>150.5</v>
      </c>
      <c r="DD1812">
        <v>70.959999999999994</v>
      </c>
      <c r="DE1812">
        <v>58.8</v>
      </c>
      <c r="DF1812">
        <v>65.180000000000007</v>
      </c>
      <c r="DG1812">
        <v>88.84</v>
      </c>
      <c r="DH1812">
        <v>141.82</v>
      </c>
      <c r="DI1812">
        <v>87.35</v>
      </c>
      <c r="DJ1812">
        <v>91.19</v>
      </c>
      <c r="DK1812">
        <v>41.62</v>
      </c>
      <c r="DL1812">
        <v>78.739999999999995</v>
      </c>
      <c r="DM1812">
        <v>88.72</v>
      </c>
      <c r="DN1812">
        <v>77.150000000000006</v>
      </c>
      <c r="DO1812">
        <v>91.59</v>
      </c>
      <c r="DP1812">
        <v>93.62</v>
      </c>
      <c r="DQ1812">
        <v>236.2</v>
      </c>
      <c r="DR1812">
        <v>272.56</v>
      </c>
      <c r="DS1812">
        <v>185.43</v>
      </c>
      <c r="DT1812">
        <v>108.84</v>
      </c>
      <c r="DU1812">
        <v>112.24</v>
      </c>
      <c r="DV1812">
        <v>84.66</v>
      </c>
      <c r="DW1812">
        <v>53.81</v>
      </c>
      <c r="DX1812">
        <v>88.47</v>
      </c>
      <c r="DY1812" t="s">
        <v>0</v>
      </c>
      <c r="DZ1812">
        <v>14.22</v>
      </c>
      <c r="EA1812" t="s">
        <v>1</v>
      </c>
    </row>
    <row r="1813" spans="1:131" x14ac:dyDescent="0.25">
      <c r="A1813">
        <v>1979.43</v>
      </c>
      <c r="B1813">
        <v>9871.6299999999992</v>
      </c>
      <c r="C1813">
        <v>14007.97</v>
      </c>
      <c r="D1813">
        <v>18833.34</v>
      </c>
      <c r="E1813">
        <v>11616.45</v>
      </c>
      <c r="F1813">
        <v>8005.99</v>
      </c>
      <c r="G1813">
        <v>9104.74</v>
      </c>
      <c r="H1813">
        <v>9985.2900000000009</v>
      </c>
      <c r="I1813">
        <v>14667.35</v>
      </c>
      <c r="J1813">
        <v>13899.87</v>
      </c>
      <c r="K1813">
        <v>12892.85</v>
      </c>
      <c r="L1813">
        <v>10994.35</v>
      </c>
      <c r="M1813">
        <v>21419.49</v>
      </c>
      <c r="N1813">
        <v>20817.150000000001</v>
      </c>
      <c r="O1813">
        <v>13513.03</v>
      </c>
      <c r="P1813">
        <v>20692.259999999998</v>
      </c>
      <c r="Q1813">
        <v>11281.03</v>
      </c>
      <c r="R1813">
        <v>9447.0499999999993</v>
      </c>
      <c r="S1813">
        <v>8032.85</v>
      </c>
      <c r="T1813">
        <v>5957.5</v>
      </c>
      <c r="U1813">
        <v>3021.24</v>
      </c>
      <c r="V1813">
        <v>7158.1</v>
      </c>
      <c r="W1813">
        <v>10365.99</v>
      </c>
      <c r="X1813">
        <v>6524.06</v>
      </c>
      <c r="Y1813">
        <v>7079.58</v>
      </c>
      <c r="Z1813">
        <v>8323.06</v>
      </c>
      <c r="AA1813">
        <v>5045.76</v>
      </c>
      <c r="AB1813">
        <v>2652.87</v>
      </c>
      <c r="AC1813">
        <v>2724.81</v>
      </c>
      <c r="AD1813">
        <v>2337.4299999999998</v>
      </c>
      <c r="AE1813">
        <v>1419.62</v>
      </c>
      <c r="AF1813">
        <v>2774.15</v>
      </c>
      <c r="AG1813">
        <v>2223.1999999999998</v>
      </c>
      <c r="AH1813">
        <v>2244.4499999999998</v>
      </c>
      <c r="AI1813">
        <v>998.34</v>
      </c>
      <c r="AJ1813">
        <v>668.84</v>
      </c>
      <c r="AK1813">
        <v>1076.8800000000001</v>
      </c>
      <c r="AL1813">
        <v>417.9</v>
      </c>
      <c r="AM1813">
        <v>595.03</v>
      </c>
      <c r="AN1813">
        <v>329.63</v>
      </c>
      <c r="AO1813">
        <v>601.96</v>
      </c>
      <c r="AP1813">
        <v>281.29000000000002</v>
      </c>
      <c r="AQ1813">
        <v>322.62</v>
      </c>
      <c r="AR1813">
        <v>356.75</v>
      </c>
      <c r="AS1813">
        <v>236.37</v>
      </c>
      <c r="AT1813">
        <v>316.95999999999998</v>
      </c>
      <c r="AU1813">
        <v>408.36</v>
      </c>
      <c r="AV1813">
        <v>323.58</v>
      </c>
      <c r="AW1813">
        <v>242.54</v>
      </c>
      <c r="AX1813">
        <v>217.79</v>
      </c>
      <c r="AY1813">
        <v>230.27</v>
      </c>
      <c r="AZ1813">
        <v>181.86</v>
      </c>
      <c r="BA1813">
        <v>187.95</v>
      </c>
      <c r="BB1813">
        <v>117.51</v>
      </c>
      <c r="BC1813">
        <v>78.06</v>
      </c>
      <c r="BD1813">
        <v>59.99</v>
      </c>
      <c r="BE1813">
        <v>121.25</v>
      </c>
      <c r="BF1813">
        <v>107.86</v>
      </c>
      <c r="BG1813">
        <v>102.18</v>
      </c>
      <c r="BH1813">
        <v>149.46</v>
      </c>
      <c r="BI1813">
        <v>124.02</v>
      </c>
      <c r="BJ1813">
        <v>199.68</v>
      </c>
      <c r="BK1813">
        <v>180.49</v>
      </c>
      <c r="BL1813">
        <v>235</v>
      </c>
      <c r="BM1813">
        <v>200.72</v>
      </c>
      <c r="BN1813">
        <v>180.54</v>
      </c>
      <c r="BO1813">
        <v>163.47999999999999</v>
      </c>
      <c r="BP1813">
        <v>277.42</v>
      </c>
      <c r="BQ1813">
        <v>419.99</v>
      </c>
      <c r="BR1813">
        <v>249.83</v>
      </c>
      <c r="BS1813">
        <v>180.42</v>
      </c>
      <c r="BT1813">
        <v>144.06</v>
      </c>
      <c r="BU1813">
        <v>188.49</v>
      </c>
      <c r="BV1813">
        <v>128.24</v>
      </c>
      <c r="BW1813">
        <v>113.51</v>
      </c>
      <c r="BX1813">
        <v>121.91</v>
      </c>
      <c r="BY1813">
        <v>63.34</v>
      </c>
      <c r="BZ1813">
        <v>25.25</v>
      </c>
      <c r="CA1813">
        <v>81.7</v>
      </c>
      <c r="CB1813">
        <v>95.99</v>
      </c>
      <c r="CC1813">
        <v>67.91</v>
      </c>
      <c r="CD1813">
        <v>54.25</v>
      </c>
      <c r="CE1813">
        <v>122.89</v>
      </c>
      <c r="CF1813">
        <v>53.57</v>
      </c>
      <c r="CG1813">
        <v>40.57</v>
      </c>
      <c r="CH1813">
        <v>78.930000000000007</v>
      </c>
      <c r="CI1813">
        <v>90.43</v>
      </c>
      <c r="CJ1813">
        <v>33.82</v>
      </c>
      <c r="CK1813">
        <v>25.52</v>
      </c>
      <c r="CL1813">
        <v>35.130000000000003</v>
      </c>
      <c r="CM1813">
        <v>43.15</v>
      </c>
      <c r="CN1813">
        <v>37.39</v>
      </c>
      <c r="CO1813">
        <v>47.25</v>
      </c>
      <c r="CP1813">
        <v>77.84</v>
      </c>
      <c r="CQ1813">
        <v>54.84</v>
      </c>
      <c r="CR1813">
        <v>40.4</v>
      </c>
      <c r="CS1813">
        <v>51.98</v>
      </c>
      <c r="CT1813">
        <v>72.239999999999995</v>
      </c>
      <c r="CU1813">
        <v>47.84</v>
      </c>
      <c r="CV1813">
        <v>92.28</v>
      </c>
      <c r="CW1813">
        <v>74.41</v>
      </c>
      <c r="CX1813">
        <v>75.040000000000006</v>
      </c>
      <c r="CY1813">
        <v>94.13</v>
      </c>
      <c r="CZ1813">
        <v>83.28</v>
      </c>
      <c r="DA1813">
        <v>113</v>
      </c>
      <c r="DB1813">
        <v>203.32</v>
      </c>
      <c r="DC1813">
        <v>168.73</v>
      </c>
      <c r="DD1813">
        <v>152.82</v>
      </c>
      <c r="DE1813">
        <v>92.21</v>
      </c>
      <c r="DF1813">
        <v>102.73</v>
      </c>
      <c r="DG1813">
        <v>98.43</v>
      </c>
      <c r="DH1813">
        <v>64.180000000000007</v>
      </c>
      <c r="DI1813">
        <v>36.15</v>
      </c>
      <c r="DJ1813">
        <v>86.09</v>
      </c>
      <c r="DK1813">
        <v>121.65</v>
      </c>
      <c r="DL1813">
        <v>39.86</v>
      </c>
      <c r="DM1813">
        <v>74.319999999999993</v>
      </c>
      <c r="DN1813">
        <v>118.18</v>
      </c>
      <c r="DO1813">
        <v>80.66</v>
      </c>
      <c r="DP1813">
        <v>205.95</v>
      </c>
      <c r="DQ1813">
        <v>196.45</v>
      </c>
      <c r="DR1813">
        <v>158.82</v>
      </c>
      <c r="DS1813">
        <v>97.34</v>
      </c>
      <c r="DT1813">
        <v>74.430000000000007</v>
      </c>
      <c r="DU1813">
        <v>40.99</v>
      </c>
      <c r="DV1813">
        <v>64.41</v>
      </c>
      <c r="DW1813">
        <v>85.96</v>
      </c>
      <c r="DX1813">
        <v>63.89</v>
      </c>
      <c r="DY1813" t="s">
        <v>0</v>
      </c>
      <c r="DZ1813">
        <v>17.07</v>
      </c>
      <c r="EA1813" t="s">
        <v>1</v>
      </c>
    </row>
    <row r="1814" spans="1:131" x14ac:dyDescent="0.25">
      <c r="A1814">
        <v>6130.99</v>
      </c>
      <c r="B1814">
        <v>18966.63</v>
      </c>
      <c r="C1814">
        <v>12675.55</v>
      </c>
      <c r="D1814">
        <v>11614.96</v>
      </c>
      <c r="E1814">
        <v>16238.85</v>
      </c>
      <c r="F1814">
        <v>17450.59</v>
      </c>
      <c r="G1814">
        <v>10912.82</v>
      </c>
      <c r="H1814">
        <v>6601.41</v>
      </c>
      <c r="I1814">
        <v>7343.44</v>
      </c>
      <c r="J1814">
        <v>8388.34</v>
      </c>
      <c r="K1814">
        <v>11212.01</v>
      </c>
      <c r="L1814">
        <v>9503.52</v>
      </c>
      <c r="M1814">
        <v>13295.06</v>
      </c>
      <c r="N1814">
        <v>14057.23</v>
      </c>
      <c r="O1814">
        <v>12806.4</v>
      </c>
      <c r="P1814">
        <v>5869.75</v>
      </c>
      <c r="Q1814">
        <v>7275.44</v>
      </c>
      <c r="R1814">
        <v>11062.75</v>
      </c>
      <c r="S1814">
        <v>8179.54</v>
      </c>
      <c r="T1814">
        <v>9167.0300000000007</v>
      </c>
      <c r="U1814">
        <v>5755.97</v>
      </c>
      <c r="V1814">
        <v>10217.9</v>
      </c>
      <c r="W1814">
        <v>9653.6200000000008</v>
      </c>
      <c r="X1814">
        <v>6146.87</v>
      </c>
      <c r="Y1814">
        <v>6472.47</v>
      </c>
      <c r="Z1814">
        <v>5487.33</v>
      </c>
      <c r="AA1814">
        <v>3104.02</v>
      </c>
      <c r="AB1814">
        <v>2863.73</v>
      </c>
      <c r="AC1814">
        <v>3058.47</v>
      </c>
      <c r="AD1814">
        <v>2295.34</v>
      </c>
      <c r="AE1814">
        <v>2217.83</v>
      </c>
      <c r="AF1814">
        <v>1749.58</v>
      </c>
      <c r="AG1814">
        <v>2137.35</v>
      </c>
      <c r="AH1814">
        <v>1506.19</v>
      </c>
      <c r="AI1814">
        <v>493.85</v>
      </c>
      <c r="AJ1814">
        <v>550.28</v>
      </c>
      <c r="AK1814">
        <v>475.67</v>
      </c>
      <c r="AL1814">
        <v>405.93</v>
      </c>
      <c r="AM1814">
        <v>457.55</v>
      </c>
      <c r="AN1814">
        <v>524.78</v>
      </c>
      <c r="AO1814">
        <v>356.51</v>
      </c>
      <c r="AP1814">
        <v>613.45000000000005</v>
      </c>
      <c r="AQ1814">
        <v>400.79</v>
      </c>
      <c r="AR1814">
        <v>242.76</v>
      </c>
      <c r="AS1814">
        <v>322.52</v>
      </c>
      <c r="AT1814">
        <v>216.52</v>
      </c>
      <c r="AU1814">
        <v>163.63</v>
      </c>
      <c r="AV1814">
        <v>106.2</v>
      </c>
      <c r="AW1814">
        <v>195.18</v>
      </c>
      <c r="AX1814">
        <v>129.66</v>
      </c>
      <c r="AY1814">
        <v>272.06</v>
      </c>
      <c r="AZ1814">
        <v>192.83</v>
      </c>
      <c r="BA1814">
        <v>115.49</v>
      </c>
      <c r="BB1814">
        <v>131.59</v>
      </c>
      <c r="BC1814">
        <v>52.24</v>
      </c>
      <c r="BD1814">
        <v>72.27</v>
      </c>
      <c r="BE1814">
        <v>146.41999999999999</v>
      </c>
      <c r="BF1814">
        <v>102.21</v>
      </c>
      <c r="BG1814">
        <v>165.68</v>
      </c>
      <c r="BH1814">
        <v>121.22</v>
      </c>
      <c r="BI1814">
        <v>127.28</v>
      </c>
      <c r="BJ1814">
        <v>145.88999999999999</v>
      </c>
      <c r="BK1814">
        <v>185.9</v>
      </c>
      <c r="BL1814">
        <v>140.9</v>
      </c>
      <c r="BM1814">
        <v>208.33</v>
      </c>
      <c r="BN1814">
        <v>209.01</v>
      </c>
      <c r="BO1814">
        <v>73.88</v>
      </c>
      <c r="BP1814">
        <v>49.33</v>
      </c>
      <c r="BQ1814">
        <v>184.81</v>
      </c>
      <c r="BR1814">
        <v>285.05</v>
      </c>
      <c r="BS1814">
        <v>274.44</v>
      </c>
      <c r="BT1814">
        <v>195.15</v>
      </c>
      <c r="BU1814">
        <v>113.08</v>
      </c>
      <c r="BV1814">
        <v>111.44</v>
      </c>
      <c r="BW1814">
        <v>104.05</v>
      </c>
      <c r="BX1814">
        <v>119.32</v>
      </c>
      <c r="BY1814">
        <v>79.17</v>
      </c>
      <c r="BZ1814">
        <v>102.67</v>
      </c>
      <c r="CA1814">
        <v>98.63</v>
      </c>
      <c r="CB1814">
        <v>107.9</v>
      </c>
      <c r="CC1814">
        <v>90.17</v>
      </c>
      <c r="CD1814">
        <v>42.05</v>
      </c>
      <c r="CE1814">
        <v>57.74</v>
      </c>
      <c r="CF1814">
        <v>39.659999999999997</v>
      </c>
      <c r="CG1814">
        <v>65.540000000000006</v>
      </c>
      <c r="CH1814">
        <v>63.13</v>
      </c>
      <c r="CI1814">
        <v>72.84</v>
      </c>
      <c r="CJ1814">
        <v>37.83</v>
      </c>
      <c r="CK1814">
        <v>47.03</v>
      </c>
      <c r="CL1814">
        <v>27.19</v>
      </c>
      <c r="CM1814">
        <v>30.92</v>
      </c>
      <c r="CN1814">
        <v>59.9</v>
      </c>
      <c r="CO1814">
        <v>59.13</v>
      </c>
      <c r="CP1814">
        <v>35.619999999999997</v>
      </c>
      <c r="CQ1814">
        <v>46.55</v>
      </c>
      <c r="CR1814">
        <v>58.6</v>
      </c>
      <c r="CS1814">
        <v>42.04</v>
      </c>
      <c r="CT1814">
        <v>70.14</v>
      </c>
      <c r="CU1814">
        <v>42.76</v>
      </c>
      <c r="CV1814">
        <v>36.4</v>
      </c>
      <c r="CW1814">
        <v>60.87</v>
      </c>
      <c r="CX1814">
        <v>52.77</v>
      </c>
      <c r="CY1814">
        <v>28.88</v>
      </c>
      <c r="CZ1814">
        <v>84.46</v>
      </c>
      <c r="DA1814">
        <v>142.63</v>
      </c>
      <c r="DB1814">
        <v>311.79000000000002</v>
      </c>
      <c r="DC1814">
        <v>167.09</v>
      </c>
      <c r="DD1814">
        <v>78.56</v>
      </c>
      <c r="DE1814">
        <v>67.36</v>
      </c>
      <c r="DF1814">
        <v>86.79</v>
      </c>
      <c r="DG1814">
        <v>89.85</v>
      </c>
      <c r="DH1814">
        <v>130.85</v>
      </c>
      <c r="DI1814">
        <v>117.04</v>
      </c>
      <c r="DJ1814">
        <v>75.27</v>
      </c>
      <c r="DK1814">
        <v>65.7</v>
      </c>
      <c r="DL1814">
        <v>41.87</v>
      </c>
      <c r="DM1814">
        <v>50.5</v>
      </c>
      <c r="DN1814">
        <v>99.65</v>
      </c>
      <c r="DO1814">
        <v>128.84</v>
      </c>
      <c r="DP1814">
        <v>75.95</v>
      </c>
      <c r="DQ1814">
        <v>168.75</v>
      </c>
      <c r="DR1814">
        <v>119.4</v>
      </c>
      <c r="DS1814">
        <v>85.28</v>
      </c>
      <c r="DT1814">
        <v>126.72</v>
      </c>
      <c r="DU1814">
        <v>100.74</v>
      </c>
      <c r="DV1814">
        <v>87.53</v>
      </c>
      <c r="DW1814">
        <v>71.349999999999994</v>
      </c>
      <c r="DX1814">
        <v>60.2</v>
      </c>
      <c r="DY1814" t="s">
        <v>0</v>
      </c>
      <c r="DZ1814">
        <v>15.06</v>
      </c>
      <c r="EA1814" t="s">
        <v>1</v>
      </c>
    </row>
    <row r="1815" spans="1:131" x14ac:dyDescent="0.25">
      <c r="A1815">
        <v>7658.49</v>
      </c>
      <c r="B1815">
        <v>13088.8</v>
      </c>
      <c r="C1815">
        <v>11826.16</v>
      </c>
      <c r="D1815">
        <v>11807.64</v>
      </c>
      <c r="E1815">
        <v>9965.67</v>
      </c>
      <c r="F1815">
        <v>6228.93</v>
      </c>
      <c r="G1815">
        <v>5639.45</v>
      </c>
      <c r="H1815">
        <v>7646.14</v>
      </c>
      <c r="I1815">
        <v>5372.44</v>
      </c>
      <c r="J1815">
        <v>11725.16</v>
      </c>
      <c r="K1815">
        <v>7981.43</v>
      </c>
      <c r="L1815">
        <v>7982.94</v>
      </c>
      <c r="M1815">
        <v>9223.7099999999991</v>
      </c>
      <c r="N1815">
        <v>8878.4699999999993</v>
      </c>
      <c r="O1815">
        <v>9905.07</v>
      </c>
      <c r="P1815">
        <v>6457.01</v>
      </c>
      <c r="Q1815">
        <v>7505.62</v>
      </c>
      <c r="R1815">
        <v>7296.84</v>
      </c>
      <c r="S1815">
        <v>9685.1299999999992</v>
      </c>
      <c r="T1815">
        <v>9215.75</v>
      </c>
      <c r="U1815">
        <v>7484.06</v>
      </c>
      <c r="V1815">
        <v>3934.44</v>
      </c>
      <c r="W1815">
        <v>4681.9399999999996</v>
      </c>
      <c r="X1815">
        <v>7213.75</v>
      </c>
      <c r="Y1815">
        <v>5352.95</v>
      </c>
      <c r="Z1815">
        <v>3232.89</v>
      </c>
      <c r="AA1815">
        <v>2988.75</v>
      </c>
      <c r="AB1815">
        <v>4767.03</v>
      </c>
      <c r="AC1815">
        <v>2990.25</v>
      </c>
      <c r="AD1815">
        <v>1183.8399999999999</v>
      </c>
      <c r="AE1815">
        <v>1429.12</v>
      </c>
      <c r="AF1815">
        <v>1155.26</v>
      </c>
      <c r="AG1815">
        <v>1195.29</v>
      </c>
      <c r="AH1815">
        <v>1750.37</v>
      </c>
      <c r="AI1815">
        <v>1899.3</v>
      </c>
      <c r="AJ1815">
        <v>1241.58</v>
      </c>
      <c r="AK1815">
        <v>903.93</v>
      </c>
      <c r="AL1815">
        <v>713.88</v>
      </c>
      <c r="AM1815">
        <v>703.77</v>
      </c>
      <c r="AN1815">
        <v>624.72</v>
      </c>
      <c r="AO1815">
        <v>757.25</v>
      </c>
      <c r="AP1815">
        <v>226.97</v>
      </c>
      <c r="AQ1815">
        <v>266.18</v>
      </c>
      <c r="AR1815">
        <v>202.12</v>
      </c>
      <c r="AS1815">
        <v>340.85</v>
      </c>
      <c r="AT1815">
        <v>288.41000000000003</v>
      </c>
      <c r="AU1815">
        <v>228.86</v>
      </c>
      <c r="AV1815">
        <v>133.16</v>
      </c>
      <c r="AW1815">
        <v>173.68</v>
      </c>
      <c r="AX1815">
        <v>108.78</v>
      </c>
      <c r="AY1815">
        <v>139.71</v>
      </c>
      <c r="AZ1815">
        <v>158.99</v>
      </c>
      <c r="BA1815">
        <v>176.16</v>
      </c>
      <c r="BB1815">
        <v>113.08</v>
      </c>
      <c r="BC1815">
        <v>80.73</v>
      </c>
      <c r="BD1815">
        <v>78.84</v>
      </c>
      <c r="BE1815">
        <v>61.24</v>
      </c>
      <c r="BF1815">
        <v>112.41</v>
      </c>
      <c r="BG1815">
        <v>166.61</v>
      </c>
      <c r="BH1815">
        <v>115.33</v>
      </c>
      <c r="BI1815">
        <v>93.83</v>
      </c>
      <c r="BJ1815">
        <v>136.94</v>
      </c>
      <c r="BK1815">
        <v>277.63</v>
      </c>
      <c r="BL1815">
        <v>195.69</v>
      </c>
      <c r="BM1815">
        <v>159.41999999999999</v>
      </c>
      <c r="BN1815">
        <v>220.88</v>
      </c>
      <c r="BO1815">
        <v>174.72</v>
      </c>
      <c r="BP1815">
        <v>181.82</v>
      </c>
      <c r="BQ1815">
        <v>266.62</v>
      </c>
      <c r="BR1815">
        <v>221.19</v>
      </c>
      <c r="BS1815">
        <v>272.36</v>
      </c>
      <c r="BT1815">
        <v>270.32</v>
      </c>
      <c r="BU1815">
        <v>75.650000000000006</v>
      </c>
      <c r="BV1815">
        <v>52.21</v>
      </c>
      <c r="BW1815">
        <v>128.72</v>
      </c>
      <c r="BX1815">
        <v>133.19999999999999</v>
      </c>
      <c r="BY1815">
        <v>53.14</v>
      </c>
      <c r="BZ1815">
        <v>42.01</v>
      </c>
      <c r="CA1815">
        <v>73.650000000000006</v>
      </c>
      <c r="CB1815">
        <v>73.66</v>
      </c>
      <c r="CC1815">
        <v>62.17</v>
      </c>
      <c r="CD1815">
        <v>42.34</v>
      </c>
      <c r="CE1815">
        <v>56.52</v>
      </c>
      <c r="CF1815">
        <v>50.36</v>
      </c>
      <c r="CG1815">
        <v>18.850000000000001</v>
      </c>
      <c r="CH1815">
        <v>30.04</v>
      </c>
      <c r="CI1815">
        <v>43.68</v>
      </c>
      <c r="CJ1815">
        <v>46.62</v>
      </c>
      <c r="CK1815">
        <v>35.49</v>
      </c>
      <c r="CL1815">
        <v>43.61</v>
      </c>
      <c r="CM1815">
        <v>53.02</v>
      </c>
      <c r="CN1815">
        <v>33.19</v>
      </c>
      <c r="CO1815">
        <v>52.83</v>
      </c>
      <c r="CP1815">
        <v>48.55</v>
      </c>
      <c r="CQ1815">
        <v>22.38</v>
      </c>
      <c r="CR1815">
        <v>34.79</v>
      </c>
      <c r="CS1815">
        <v>52.29</v>
      </c>
      <c r="CT1815">
        <v>29.97</v>
      </c>
      <c r="CU1815">
        <v>55.6</v>
      </c>
      <c r="CV1815">
        <v>89.24</v>
      </c>
      <c r="CW1815">
        <v>51.95</v>
      </c>
      <c r="CX1815">
        <v>78.97</v>
      </c>
      <c r="CY1815">
        <v>85.23</v>
      </c>
      <c r="CZ1815">
        <v>65.92</v>
      </c>
      <c r="DA1815">
        <v>95.98</v>
      </c>
      <c r="DB1815">
        <v>306.55</v>
      </c>
      <c r="DC1815">
        <v>234.67</v>
      </c>
      <c r="DD1815">
        <v>114.51</v>
      </c>
      <c r="DE1815">
        <v>100.33</v>
      </c>
      <c r="DF1815">
        <v>128.53</v>
      </c>
      <c r="DG1815">
        <v>112.27</v>
      </c>
      <c r="DH1815">
        <v>90.31</v>
      </c>
      <c r="DI1815">
        <v>64.48</v>
      </c>
      <c r="DJ1815">
        <v>62.83</v>
      </c>
      <c r="DK1815">
        <v>37.130000000000003</v>
      </c>
      <c r="DL1815">
        <v>126.21</v>
      </c>
      <c r="DM1815">
        <v>111.5</v>
      </c>
      <c r="DN1815">
        <v>102.96</v>
      </c>
      <c r="DO1815">
        <v>143.54</v>
      </c>
      <c r="DP1815">
        <v>125.67</v>
      </c>
      <c r="DQ1815">
        <v>177.86</v>
      </c>
      <c r="DR1815">
        <v>121.39</v>
      </c>
      <c r="DS1815">
        <v>53.38</v>
      </c>
      <c r="DT1815">
        <v>65.27</v>
      </c>
      <c r="DU1815">
        <v>66.64</v>
      </c>
      <c r="DV1815">
        <v>70.23</v>
      </c>
      <c r="DW1815">
        <v>64.150000000000006</v>
      </c>
      <c r="DX1815">
        <v>85.8</v>
      </c>
      <c r="DY1815" t="s">
        <v>0</v>
      </c>
      <c r="DZ1815">
        <v>14.22</v>
      </c>
      <c r="EA1815" t="s">
        <v>1</v>
      </c>
    </row>
    <row r="1816" spans="1:131" x14ac:dyDescent="0.25">
      <c r="A1816">
        <v>3970.8</v>
      </c>
      <c r="B1816">
        <v>10109.1</v>
      </c>
      <c r="C1816">
        <v>12370.57</v>
      </c>
      <c r="D1816">
        <v>10211.06</v>
      </c>
      <c r="E1816">
        <v>14022.86</v>
      </c>
      <c r="F1816">
        <v>15927.5</v>
      </c>
      <c r="G1816">
        <v>20506.75</v>
      </c>
      <c r="H1816">
        <v>12526.06</v>
      </c>
      <c r="I1816">
        <v>5248.8</v>
      </c>
      <c r="J1816">
        <v>2974.46</v>
      </c>
      <c r="K1816">
        <v>8665.35</v>
      </c>
      <c r="L1816">
        <v>13511.04</v>
      </c>
      <c r="M1816">
        <v>15821.29</v>
      </c>
      <c r="N1816">
        <v>13542.81</v>
      </c>
      <c r="O1816">
        <v>16942.46</v>
      </c>
      <c r="P1816">
        <v>7191.97</v>
      </c>
      <c r="Q1816">
        <v>7338.71</v>
      </c>
      <c r="R1816">
        <v>6773.03</v>
      </c>
      <c r="S1816">
        <v>7918.55</v>
      </c>
      <c r="T1816">
        <v>11231.93</v>
      </c>
      <c r="U1816">
        <v>11792.29</v>
      </c>
      <c r="V1816">
        <v>7106.91</v>
      </c>
      <c r="W1816">
        <v>3809.77</v>
      </c>
      <c r="X1816">
        <v>6887.35</v>
      </c>
      <c r="Y1816">
        <v>7695.56</v>
      </c>
      <c r="Z1816">
        <v>5336.06</v>
      </c>
      <c r="AA1816">
        <v>5398.5</v>
      </c>
      <c r="AB1816">
        <v>2394.64</v>
      </c>
      <c r="AC1816">
        <v>2023.72</v>
      </c>
      <c r="AD1816">
        <v>1654.31</v>
      </c>
      <c r="AE1816">
        <v>1305.29</v>
      </c>
      <c r="AF1816">
        <v>1218.5899999999999</v>
      </c>
      <c r="AG1816">
        <v>961.81</v>
      </c>
      <c r="AH1816">
        <v>546.66</v>
      </c>
      <c r="AI1816">
        <v>477.01</v>
      </c>
      <c r="AJ1816">
        <v>767.67</v>
      </c>
      <c r="AK1816">
        <v>522.17999999999995</v>
      </c>
      <c r="AL1816">
        <v>437.37</v>
      </c>
      <c r="AM1816">
        <v>431.87</v>
      </c>
      <c r="AN1816">
        <v>494.16</v>
      </c>
      <c r="AO1816">
        <v>508.67</v>
      </c>
      <c r="AP1816">
        <v>323.18</v>
      </c>
      <c r="AQ1816">
        <v>380.94</v>
      </c>
      <c r="AR1816">
        <v>342.21</v>
      </c>
      <c r="AS1816">
        <v>267.06</v>
      </c>
      <c r="AT1816">
        <v>134.09</v>
      </c>
      <c r="AU1816">
        <v>170.78</v>
      </c>
      <c r="AV1816">
        <v>200.23</v>
      </c>
      <c r="AW1816">
        <v>160.97999999999999</v>
      </c>
      <c r="AX1816">
        <v>107.16</v>
      </c>
      <c r="AY1816">
        <v>172.5</v>
      </c>
      <c r="AZ1816">
        <v>65.47</v>
      </c>
      <c r="BA1816">
        <v>48.88</v>
      </c>
      <c r="BB1816">
        <v>114.76</v>
      </c>
      <c r="BC1816">
        <v>109.85</v>
      </c>
      <c r="BD1816">
        <v>73.81</v>
      </c>
      <c r="BE1816">
        <v>117.78</v>
      </c>
      <c r="BF1816">
        <v>123.87</v>
      </c>
      <c r="BG1816">
        <v>139.66999999999999</v>
      </c>
      <c r="BH1816">
        <v>247.19</v>
      </c>
      <c r="BI1816">
        <v>159.44</v>
      </c>
      <c r="BJ1816">
        <v>124.75</v>
      </c>
      <c r="BK1816">
        <v>154.35</v>
      </c>
      <c r="BL1816">
        <v>114</v>
      </c>
      <c r="BM1816">
        <v>219.46</v>
      </c>
      <c r="BN1816">
        <v>119.72</v>
      </c>
      <c r="BO1816">
        <v>75.599999999999994</v>
      </c>
      <c r="BP1816">
        <v>88.16</v>
      </c>
      <c r="BQ1816">
        <v>98.3</v>
      </c>
      <c r="BR1816">
        <v>157.22</v>
      </c>
      <c r="BS1816">
        <v>248.5</v>
      </c>
      <c r="BT1816">
        <v>252.62</v>
      </c>
      <c r="BU1816">
        <v>109.28</v>
      </c>
      <c r="BV1816">
        <v>119.93</v>
      </c>
      <c r="BW1816">
        <v>99.14</v>
      </c>
      <c r="BX1816">
        <v>135.5</v>
      </c>
      <c r="BY1816">
        <v>101.13</v>
      </c>
      <c r="BZ1816">
        <v>144.46</v>
      </c>
      <c r="CA1816">
        <v>128.13999999999999</v>
      </c>
      <c r="CB1816">
        <v>54.08</v>
      </c>
      <c r="CC1816">
        <v>60.28</v>
      </c>
      <c r="CD1816">
        <v>109.03</v>
      </c>
      <c r="CE1816">
        <v>102.11</v>
      </c>
      <c r="CF1816">
        <v>51.24</v>
      </c>
      <c r="CG1816">
        <v>42.05</v>
      </c>
      <c r="CH1816">
        <v>53.12</v>
      </c>
      <c r="CI1816">
        <v>84.88</v>
      </c>
      <c r="CJ1816">
        <v>59.81</v>
      </c>
      <c r="CK1816">
        <v>59.98</v>
      </c>
      <c r="CL1816">
        <v>47.18</v>
      </c>
      <c r="CM1816">
        <v>43.48</v>
      </c>
      <c r="CN1816">
        <v>64.680000000000007</v>
      </c>
      <c r="CO1816">
        <v>55.81</v>
      </c>
      <c r="CP1816">
        <v>36.58</v>
      </c>
      <c r="CQ1816">
        <v>29.02</v>
      </c>
      <c r="CR1816">
        <v>47.44</v>
      </c>
      <c r="CS1816">
        <v>49.31</v>
      </c>
      <c r="CT1816">
        <v>35.58</v>
      </c>
      <c r="CU1816">
        <v>70</v>
      </c>
      <c r="CV1816">
        <v>70.290000000000006</v>
      </c>
      <c r="CW1816">
        <v>83.71</v>
      </c>
      <c r="CX1816">
        <v>76.599999999999994</v>
      </c>
      <c r="CY1816">
        <v>77.290000000000006</v>
      </c>
      <c r="CZ1816">
        <v>84.76</v>
      </c>
      <c r="DA1816">
        <v>190.01</v>
      </c>
      <c r="DB1816">
        <v>339.21</v>
      </c>
      <c r="DC1816">
        <v>153.55000000000001</v>
      </c>
      <c r="DD1816">
        <v>89.52</v>
      </c>
      <c r="DE1816">
        <v>85.83</v>
      </c>
      <c r="DF1816">
        <v>159.79</v>
      </c>
      <c r="DG1816">
        <v>145.51</v>
      </c>
      <c r="DH1816">
        <v>78.959999999999994</v>
      </c>
      <c r="DI1816">
        <v>69.94</v>
      </c>
      <c r="DJ1816">
        <v>88.13</v>
      </c>
      <c r="DK1816">
        <v>100.43</v>
      </c>
      <c r="DL1816">
        <v>136.19999999999999</v>
      </c>
      <c r="DM1816">
        <v>220.43</v>
      </c>
      <c r="DN1816">
        <v>93.76</v>
      </c>
      <c r="DO1816">
        <v>74.52</v>
      </c>
      <c r="DP1816">
        <v>86.35</v>
      </c>
      <c r="DQ1816">
        <v>125.73</v>
      </c>
      <c r="DR1816">
        <v>185.72</v>
      </c>
      <c r="DS1816">
        <v>172.81</v>
      </c>
      <c r="DT1816">
        <v>83.93</v>
      </c>
      <c r="DU1816">
        <v>88.79</v>
      </c>
      <c r="DV1816">
        <v>97.02</v>
      </c>
      <c r="DW1816">
        <v>120.04</v>
      </c>
      <c r="DX1816">
        <v>81.739999999999995</v>
      </c>
      <c r="DY1816" t="s">
        <v>0</v>
      </c>
      <c r="DZ1816">
        <v>13.47</v>
      </c>
      <c r="EA1816" t="s">
        <v>1</v>
      </c>
    </row>
    <row r="1817" spans="1:131" x14ac:dyDescent="0.25">
      <c r="A1817">
        <v>5854.49</v>
      </c>
      <c r="B1817">
        <v>13220.62</v>
      </c>
      <c r="C1817">
        <v>13868.42</v>
      </c>
      <c r="D1817">
        <v>7780.73</v>
      </c>
      <c r="E1817">
        <v>7933.61</v>
      </c>
      <c r="F1817">
        <v>7818.98</v>
      </c>
      <c r="G1817">
        <v>7331.87</v>
      </c>
      <c r="H1817">
        <v>11005.09</v>
      </c>
      <c r="I1817">
        <v>14734.01</v>
      </c>
      <c r="J1817">
        <v>18594.04</v>
      </c>
      <c r="K1817">
        <v>14357.58</v>
      </c>
      <c r="L1817">
        <v>22858.28</v>
      </c>
      <c r="M1817">
        <v>15207.48</v>
      </c>
      <c r="N1817">
        <v>6067.13</v>
      </c>
      <c r="O1817">
        <v>8522.49</v>
      </c>
      <c r="P1817">
        <v>11895.74</v>
      </c>
      <c r="Q1817">
        <v>9327.9699999999993</v>
      </c>
      <c r="R1817">
        <v>6558.64</v>
      </c>
      <c r="S1817">
        <v>8701.15</v>
      </c>
      <c r="T1817">
        <v>12581.19</v>
      </c>
      <c r="U1817">
        <v>5687.19</v>
      </c>
      <c r="V1817">
        <v>4814.92</v>
      </c>
      <c r="W1817">
        <v>5264.9</v>
      </c>
      <c r="X1817">
        <v>3747.03</v>
      </c>
      <c r="Y1817">
        <v>4186.2700000000004</v>
      </c>
      <c r="Z1817">
        <v>8089.23</v>
      </c>
      <c r="AA1817">
        <v>4956.0600000000004</v>
      </c>
      <c r="AB1817">
        <v>2867.44</v>
      </c>
      <c r="AC1817">
        <v>4146.72</v>
      </c>
      <c r="AD1817">
        <v>1730.23</v>
      </c>
      <c r="AE1817">
        <v>1169.58</v>
      </c>
      <c r="AF1817">
        <v>887.42</v>
      </c>
      <c r="AG1817">
        <v>861.2</v>
      </c>
      <c r="AH1817">
        <v>845.19</v>
      </c>
      <c r="AI1817">
        <v>1409.63</v>
      </c>
      <c r="AJ1817">
        <v>1232.67</v>
      </c>
      <c r="AK1817">
        <v>526.66</v>
      </c>
      <c r="AL1817">
        <v>550.99</v>
      </c>
      <c r="AM1817">
        <v>704.63</v>
      </c>
      <c r="AN1817">
        <v>449.1</v>
      </c>
      <c r="AO1817">
        <v>261.62</v>
      </c>
      <c r="AP1817">
        <v>487.42</v>
      </c>
      <c r="AQ1817">
        <v>416.26</v>
      </c>
      <c r="AR1817">
        <v>302.26</v>
      </c>
      <c r="AS1817">
        <v>366.2</v>
      </c>
      <c r="AT1817">
        <v>304.54000000000002</v>
      </c>
      <c r="AU1817">
        <v>370.82</v>
      </c>
      <c r="AV1817">
        <v>136.35</v>
      </c>
      <c r="AW1817">
        <v>151.09</v>
      </c>
      <c r="AX1817">
        <v>179.95</v>
      </c>
      <c r="AY1817">
        <v>204.88</v>
      </c>
      <c r="AZ1817">
        <v>170.4</v>
      </c>
      <c r="BA1817">
        <v>77.209999999999994</v>
      </c>
      <c r="BB1817">
        <v>75.3</v>
      </c>
      <c r="BC1817">
        <v>80.12</v>
      </c>
      <c r="BD1817">
        <v>110.21</v>
      </c>
      <c r="BE1817">
        <v>122.47</v>
      </c>
      <c r="BF1817">
        <v>87.64</v>
      </c>
      <c r="BG1817">
        <v>110.02</v>
      </c>
      <c r="BH1817">
        <v>63.55</v>
      </c>
      <c r="BI1817">
        <v>107.59</v>
      </c>
      <c r="BJ1817">
        <v>88.74</v>
      </c>
      <c r="BK1817">
        <v>105.78</v>
      </c>
      <c r="BL1817">
        <v>189.42</v>
      </c>
      <c r="BM1817">
        <v>167.17</v>
      </c>
      <c r="BN1817">
        <v>203.93</v>
      </c>
      <c r="BO1817">
        <v>229.65</v>
      </c>
      <c r="BP1817">
        <v>241.14</v>
      </c>
      <c r="BQ1817">
        <v>174.43</v>
      </c>
      <c r="BR1817">
        <v>150.47999999999999</v>
      </c>
      <c r="BS1817">
        <v>136.31</v>
      </c>
      <c r="BT1817">
        <v>164</v>
      </c>
      <c r="BU1817">
        <v>145.24</v>
      </c>
      <c r="BV1817">
        <v>78.8</v>
      </c>
      <c r="BW1817">
        <v>94.4</v>
      </c>
      <c r="BX1817">
        <v>91.65</v>
      </c>
      <c r="BY1817">
        <v>72.91</v>
      </c>
      <c r="BZ1817">
        <v>57.41</v>
      </c>
      <c r="CA1817">
        <v>70.34</v>
      </c>
      <c r="CB1817">
        <v>43.69</v>
      </c>
      <c r="CC1817">
        <v>76.2</v>
      </c>
      <c r="CD1817">
        <v>56.44</v>
      </c>
      <c r="CE1817">
        <v>67.900000000000006</v>
      </c>
      <c r="CF1817">
        <v>55.08</v>
      </c>
      <c r="CG1817">
        <v>50.29</v>
      </c>
      <c r="CH1817">
        <v>45.19</v>
      </c>
      <c r="CI1817">
        <v>52.74</v>
      </c>
      <c r="CJ1817">
        <v>54.6</v>
      </c>
      <c r="CK1817">
        <v>46.24</v>
      </c>
      <c r="CL1817">
        <v>47.19</v>
      </c>
      <c r="CM1817">
        <v>28.88</v>
      </c>
      <c r="CN1817">
        <v>43.85</v>
      </c>
      <c r="CO1817">
        <v>60.35</v>
      </c>
      <c r="CP1817">
        <v>62.01</v>
      </c>
      <c r="CQ1817">
        <v>46.99</v>
      </c>
      <c r="CR1817">
        <v>44.37</v>
      </c>
      <c r="CS1817">
        <v>42.02</v>
      </c>
      <c r="CT1817">
        <v>23.81</v>
      </c>
      <c r="CU1817">
        <v>42.7</v>
      </c>
      <c r="CV1817">
        <v>35.31</v>
      </c>
      <c r="CW1817">
        <v>64.59</v>
      </c>
      <c r="CX1817">
        <v>62.08</v>
      </c>
      <c r="CY1817">
        <v>43.37</v>
      </c>
      <c r="CZ1817">
        <v>111.6</v>
      </c>
      <c r="DA1817">
        <v>131.22</v>
      </c>
      <c r="DB1817">
        <v>277.18</v>
      </c>
      <c r="DC1817">
        <v>163.82</v>
      </c>
      <c r="DD1817">
        <v>55.86</v>
      </c>
      <c r="DE1817">
        <v>60.7</v>
      </c>
      <c r="DF1817">
        <v>123.25</v>
      </c>
      <c r="DG1817">
        <v>78.78</v>
      </c>
      <c r="DH1817">
        <v>104.78</v>
      </c>
      <c r="DI1817">
        <v>115.92</v>
      </c>
      <c r="DJ1817">
        <v>120.66</v>
      </c>
      <c r="DK1817">
        <v>62.65</v>
      </c>
      <c r="DL1817">
        <v>50.31</v>
      </c>
      <c r="DM1817">
        <v>54.94</v>
      </c>
      <c r="DN1817">
        <v>87.99</v>
      </c>
      <c r="DO1817">
        <v>153.96</v>
      </c>
      <c r="DP1817">
        <v>138.05000000000001</v>
      </c>
      <c r="DQ1817">
        <v>157.52000000000001</v>
      </c>
      <c r="DR1817">
        <v>176.37</v>
      </c>
      <c r="DS1817">
        <v>69.94</v>
      </c>
      <c r="DT1817">
        <v>118.56</v>
      </c>
      <c r="DU1817">
        <v>97.06</v>
      </c>
      <c r="DV1817">
        <v>57.5</v>
      </c>
      <c r="DW1817">
        <v>63.73</v>
      </c>
      <c r="DX1817">
        <v>39.51</v>
      </c>
      <c r="DY1817" t="s">
        <v>0</v>
      </c>
      <c r="DZ1817">
        <v>12.19</v>
      </c>
      <c r="EA1817" t="s">
        <v>1</v>
      </c>
    </row>
    <row r="1818" spans="1:131" x14ac:dyDescent="0.25">
      <c r="A1818">
        <v>4629.8500000000004</v>
      </c>
      <c r="B1818">
        <v>9402.07</v>
      </c>
      <c r="C1818">
        <v>13732.94</v>
      </c>
      <c r="D1818">
        <v>13647.67</v>
      </c>
      <c r="E1818">
        <v>11183.41</v>
      </c>
      <c r="F1818">
        <v>13775.98</v>
      </c>
      <c r="G1818">
        <v>21845.72</v>
      </c>
      <c r="H1818">
        <v>19766.86</v>
      </c>
      <c r="I1818">
        <v>28202.04</v>
      </c>
      <c r="J1818">
        <v>18006.41</v>
      </c>
      <c r="K1818">
        <v>14763.42</v>
      </c>
      <c r="L1818">
        <v>6892.85</v>
      </c>
      <c r="M1818">
        <v>9371.76</v>
      </c>
      <c r="N1818">
        <v>11916.65</v>
      </c>
      <c r="O1818">
        <v>8839.98</v>
      </c>
      <c r="P1818">
        <v>10638.09</v>
      </c>
      <c r="Q1818">
        <v>11131.05</v>
      </c>
      <c r="R1818">
        <v>7847.46</v>
      </c>
      <c r="S1818">
        <v>8262.01</v>
      </c>
      <c r="T1818">
        <v>6831.17</v>
      </c>
      <c r="U1818">
        <v>6968.19</v>
      </c>
      <c r="V1818">
        <v>6132.43</v>
      </c>
      <c r="W1818">
        <v>11259.12</v>
      </c>
      <c r="X1818">
        <v>10058.66</v>
      </c>
      <c r="Y1818">
        <v>6092.24</v>
      </c>
      <c r="Z1818">
        <v>3844.02</v>
      </c>
      <c r="AA1818">
        <v>3395.67</v>
      </c>
      <c r="AB1818">
        <v>3569.31</v>
      </c>
      <c r="AC1818">
        <v>2234.89</v>
      </c>
      <c r="AD1818">
        <v>1151.47</v>
      </c>
      <c r="AE1818">
        <v>720.76</v>
      </c>
      <c r="AF1818">
        <v>883.46</v>
      </c>
      <c r="AG1818">
        <v>925.73</v>
      </c>
      <c r="AH1818">
        <v>1404.57</v>
      </c>
      <c r="AI1818">
        <v>1154.78</v>
      </c>
      <c r="AJ1818">
        <v>996.96</v>
      </c>
      <c r="AK1818">
        <v>898.85</v>
      </c>
      <c r="AL1818">
        <v>742.45</v>
      </c>
      <c r="AM1818">
        <v>748.48</v>
      </c>
      <c r="AN1818">
        <v>504.76</v>
      </c>
      <c r="AO1818">
        <v>291.98</v>
      </c>
      <c r="AP1818">
        <v>337.65</v>
      </c>
      <c r="AQ1818">
        <v>435.76</v>
      </c>
      <c r="AR1818">
        <v>500.15</v>
      </c>
      <c r="AS1818">
        <v>444.32</v>
      </c>
      <c r="AT1818">
        <v>518.42999999999995</v>
      </c>
      <c r="AU1818">
        <v>271.74</v>
      </c>
      <c r="AV1818">
        <v>195.04</v>
      </c>
      <c r="AW1818">
        <v>155.55000000000001</v>
      </c>
      <c r="AX1818">
        <v>206.91</v>
      </c>
      <c r="AY1818">
        <v>152.16</v>
      </c>
      <c r="AZ1818">
        <v>79.47</v>
      </c>
      <c r="BA1818">
        <v>38.53</v>
      </c>
      <c r="BB1818">
        <v>66.41</v>
      </c>
      <c r="BC1818">
        <v>105.41</v>
      </c>
      <c r="BD1818">
        <v>70.02</v>
      </c>
      <c r="BE1818">
        <v>72.459999999999994</v>
      </c>
      <c r="BF1818">
        <v>88.94</v>
      </c>
      <c r="BG1818">
        <v>133.16</v>
      </c>
      <c r="BH1818">
        <v>85.43</v>
      </c>
      <c r="BI1818">
        <v>70.92</v>
      </c>
      <c r="BJ1818">
        <v>155.1</v>
      </c>
      <c r="BK1818">
        <v>124.34</v>
      </c>
      <c r="BL1818">
        <v>129.6</v>
      </c>
      <c r="BM1818">
        <v>217.64</v>
      </c>
      <c r="BN1818">
        <v>299.33</v>
      </c>
      <c r="BO1818">
        <v>353.51</v>
      </c>
      <c r="BP1818">
        <v>202.65</v>
      </c>
      <c r="BQ1818">
        <v>143.1</v>
      </c>
      <c r="BR1818">
        <v>124.3</v>
      </c>
      <c r="BS1818">
        <v>119.95</v>
      </c>
      <c r="BT1818">
        <v>97.9</v>
      </c>
      <c r="BU1818">
        <v>124.6</v>
      </c>
      <c r="BV1818">
        <v>164.29</v>
      </c>
      <c r="BW1818">
        <v>81.03</v>
      </c>
      <c r="BX1818">
        <v>94.34</v>
      </c>
      <c r="BY1818">
        <v>128.66999999999999</v>
      </c>
      <c r="BZ1818">
        <v>79.42</v>
      </c>
      <c r="CA1818">
        <v>85.01</v>
      </c>
      <c r="CB1818">
        <v>68.52</v>
      </c>
      <c r="CC1818">
        <v>75.31</v>
      </c>
      <c r="CD1818">
        <v>111.87</v>
      </c>
      <c r="CE1818">
        <v>54.44</v>
      </c>
      <c r="CF1818">
        <v>29.74</v>
      </c>
      <c r="CG1818">
        <v>55.61</v>
      </c>
      <c r="CH1818">
        <v>61.71</v>
      </c>
      <c r="CI1818">
        <v>79.400000000000006</v>
      </c>
      <c r="CJ1818">
        <v>47.5</v>
      </c>
      <c r="CK1818">
        <v>50.21</v>
      </c>
      <c r="CL1818">
        <v>51.63</v>
      </c>
      <c r="CM1818">
        <v>41.28</v>
      </c>
      <c r="CN1818">
        <v>72.59</v>
      </c>
      <c r="CO1818">
        <v>91.4</v>
      </c>
      <c r="CP1818">
        <v>33.97</v>
      </c>
      <c r="CQ1818">
        <v>37.31</v>
      </c>
      <c r="CR1818">
        <v>25.32</v>
      </c>
      <c r="CS1818">
        <v>22.76</v>
      </c>
      <c r="CT1818">
        <v>34.659999999999997</v>
      </c>
      <c r="CU1818">
        <v>34.880000000000003</v>
      </c>
      <c r="CV1818">
        <v>38.950000000000003</v>
      </c>
      <c r="CW1818">
        <v>96.75</v>
      </c>
      <c r="CX1818">
        <v>73.760000000000005</v>
      </c>
      <c r="CY1818">
        <v>82.62</v>
      </c>
      <c r="CZ1818">
        <v>72.89</v>
      </c>
      <c r="DA1818">
        <v>87.83</v>
      </c>
      <c r="DB1818">
        <v>233.21</v>
      </c>
      <c r="DC1818">
        <v>290.29000000000002</v>
      </c>
      <c r="DD1818">
        <v>150.38</v>
      </c>
      <c r="DE1818">
        <v>70.739999999999995</v>
      </c>
      <c r="DF1818">
        <v>61.26</v>
      </c>
      <c r="DG1818">
        <v>82.07</v>
      </c>
      <c r="DH1818">
        <v>78.16</v>
      </c>
      <c r="DI1818">
        <v>88.91</v>
      </c>
      <c r="DJ1818">
        <v>84.2</v>
      </c>
      <c r="DK1818">
        <v>50.72</v>
      </c>
      <c r="DL1818">
        <v>80.06</v>
      </c>
      <c r="DM1818">
        <v>111.79</v>
      </c>
      <c r="DN1818">
        <v>116.14</v>
      </c>
      <c r="DO1818">
        <v>84.06</v>
      </c>
      <c r="DP1818">
        <v>126.31</v>
      </c>
      <c r="DQ1818">
        <v>122.53</v>
      </c>
      <c r="DR1818">
        <v>106.87</v>
      </c>
      <c r="DS1818">
        <v>112.63</v>
      </c>
      <c r="DT1818">
        <v>83.15</v>
      </c>
      <c r="DU1818">
        <v>87.93</v>
      </c>
      <c r="DV1818">
        <v>68.739999999999995</v>
      </c>
      <c r="DW1818">
        <v>79.47</v>
      </c>
      <c r="DX1818">
        <v>97.28</v>
      </c>
      <c r="DY1818" t="s">
        <v>0</v>
      </c>
      <c r="DZ1818">
        <v>14.22</v>
      </c>
      <c r="EA1818" t="s">
        <v>1</v>
      </c>
    </row>
    <row r="1819" spans="1:131" x14ac:dyDescent="0.25">
      <c r="A1819">
        <v>7107.47</v>
      </c>
      <c r="B1819">
        <v>16996.099999999999</v>
      </c>
      <c r="C1819">
        <v>28472.38</v>
      </c>
      <c r="D1819">
        <v>13604.34</v>
      </c>
      <c r="E1819">
        <v>4845.3999999999996</v>
      </c>
      <c r="F1819">
        <v>6484.37</v>
      </c>
      <c r="G1819">
        <v>5654.45</v>
      </c>
      <c r="H1819">
        <v>9767.2199999999993</v>
      </c>
      <c r="I1819">
        <v>10876.31</v>
      </c>
      <c r="J1819">
        <v>7835.65</v>
      </c>
      <c r="K1819">
        <v>13356.08</v>
      </c>
      <c r="L1819">
        <v>17818.88</v>
      </c>
      <c r="M1819">
        <v>14547.15</v>
      </c>
      <c r="N1819">
        <v>7040.08</v>
      </c>
      <c r="O1819">
        <v>9860.98</v>
      </c>
      <c r="P1819">
        <v>8323.86</v>
      </c>
      <c r="Q1819">
        <v>5086.0200000000004</v>
      </c>
      <c r="R1819">
        <v>9891.0300000000007</v>
      </c>
      <c r="S1819">
        <v>5303.99</v>
      </c>
      <c r="T1819">
        <v>8081.96</v>
      </c>
      <c r="U1819">
        <v>9599.41</v>
      </c>
      <c r="V1819">
        <v>9257.64</v>
      </c>
      <c r="W1819">
        <v>6061.53</v>
      </c>
      <c r="X1819">
        <v>3943.88</v>
      </c>
      <c r="Y1819">
        <v>4038.7</v>
      </c>
      <c r="Z1819">
        <v>4978.1099999999997</v>
      </c>
      <c r="AA1819">
        <v>3327.09</v>
      </c>
      <c r="AB1819">
        <v>1671.27</v>
      </c>
      <c r="AC1819">
        <v>1420.24</v>
      </c>
      <c r="AD1819">
        <v>2021.96</v>
      </c>
      <c r="AE1819">
        <v>1863.05</v>
      </c>
      <c r="AF1819">
        <v>2142.0300000000002</v>
      </c>
      <c r="AG1819">
        <v>1285.9000000000001</v>
      </c>
      <c r="AH1819">
        <v>565.86</v>
      </c>
      <c r="AI1819">
        <v>443.32</v>
      </c>
      <c r="AJ1819">
        <v>997.98</v>
      </c>
      <c r="AK1819">
        <v>1049.55</v>
      </c>
      <c r="AL1819">
        <v>405.64</v>
      </c>
      <c r="AM1819">
        <v>618.85</v>
      </c>
      <c r="AN1819">
        <v>519.79999999999995</v>
      </c>
      <c r="AO1819">
        <v>475.59</v>
      </c>
      <c r="AP1819">
        <v>394.1</v>
      </c>
      <c r="AQ1819">
        <v>296.56</v>
      </c>
      <c r="AR1819">
        <v>218.11</v>
      </c>
      <c r="AS1819">
        <v>238.31</v>
      </c>
      <c r="AT1819">
        <v>218.94</v>
      </c>
      <c r="AU1819">
        <v>148.25</v>
      </c>
      <c r="AV1819">
        <v>350.67</v>
      </c>
      <c r="AW1819">
        <v>224.58</v>
      </c>
      <c r="AX1819">
        <v>105.23</v>
      </c>
      <c r="AY1819">
        <v>153.22</v>
      </c>
      <c r="AZ1819">
        <v>95.65</v>
      </c>
      <c r="BA1819">
        <v>81.8</v>
      </c>
      <c r="BB1819">
        <v>101.06</v>
      </c>
      <c r="BC1819">
        <v>198.12</v>
      </c>
      <c r="BD1819">
        <v>125.1</v>
      </c>
      <c r="BE1819">
        <v>79.42</v>
      </c>
      <c r="BF1819">
        <v>100.62</v>
      </c>
      <c r="BG1819">
        <v>137.94999999999999</v>
      </c>
      <c r="BH1819">
        <v>118.87</v>
      </c>
      <c r="BI1819">
        <v>109.95</v>
      </c>
      <c r="BJ1819">
        <v>142.97</v>
      </c>
      <c r="BK1819">
        <v>151.38999999999999</v>
      </c>
      <c r="BL1819">
        <v>192.24</v>
      </c>
      <c r="BM1819">
        <v>210.41</v>
      </c>
      <c r="BN1819">
        <v>194.04</v>
      </c>
      <c r="BO1819">
        <v>168.2</v>
      </c>
      <c r="BP1819">
        <v>60.37</v>
      </c>
      <c r="BQ1819">
        <v>136.16</v>
      </c>
      <c r="BR1819">
        <v>175.5</v>
      </c>
      <c r="BS1819">
        <v>144.93</v>
      </c>
      <c r="BT1819">
        <v>119.9</v>
      </c>
      <c r="BU1819">
        <v>190.32</v>
      </c>
      <c r="BV1819">
        <v>209.28</v>
      </c>
      <c r="BW1819">
        <v>185.07</v>
      </c>
      <c r="BX1819">
        <v>124.8</v>
      </c>
      <c r="BY1819">
        <v>95.09</v>
      </c>
      <c r="BZ1819">
        <v>79.48</v>
      </c>
      <c r="CA1819">
        <v>77.62</v>
      </c>
      <c r="CB1819">
        <v>66.19</v>
      </c>
      <c r="CC1819">
        <v>72.709999999999994</v>
      </c>
      <c r="CD1819">
        <v>70.459999999999994</v>
      </c>
      <c r="CE1819">
        <v>65.459999999999994</v>
      </c>
      <c r="CF1819">
        <v>48.76</v>
      </c>
      <c r="CG1819">
        <v>61.37</v>
      </c>
      <c r="CH1819">
        <v>37.5</v>
      </c>
      <c r="CI1819">
        <v>19.440000000000001</v>
      </c>
      <c r="CJ1819">
        <v>29.11</v>
      </c>
      <c r="CK1819">
        <v>21.35</v>
      </c>
      <c r="CL1819">
        <v>22.25</v>
      </c>
      <c r="CM1819">
        <v>44.98</v>
      </c>
      <c r="CN1819">
        <v>62.07</v>
      </c>
      <c r="CO1819">
        <v>53.1</v>
      </c>
      <c r="CP1819">
        <v>72.45</v>
      </c>
      <c r="CQ1819">
        <v>74.41</v>
      </c>
      <c r="CR1819">
        <v>71.099999999999994</v>
      </c>
      <c r="CS1819">
        <v>46.68</v>
      </c>
      <c r="CT1819">
        <v>41.46</v>
      </c>
      <c r="CU1819">
        <v>49.34</v>
      </c>
      <c r="CV1819">
        <v>39.06</v>
      </c>
      <c r="CW1819">
        <v>37.79</v>
      </c>
      <c r="CX1819">
        <v>67.23</v>
      </c>
      <c r="CY1819">
        <v>76.47</v>
      </c>
      <c r="CZ1819">
        <v>65.290000000000006</v>
      </c>
      <c r="DA1819">
        <v>60.62</v>
      </c>
      <c r="DB1819">
        <v>218.92</v>
      </c>
      <c r="DC1819">
        <v>311.19</v>
      </c>
      <c r="DD1819">
        <v>210.51</v>
      </c>
      <c r="DE1819">
        <v>95.1</v>
      </c>
      <c r="DF1819">
        <v>31.53</v>
      </c>
      <c r="DG1819">
        <v>57.11</v>
      </c>
      <c r="DH1819">
        <v>72.69</v>
      </c>
      <c r="DI1819">
        <v>55.92</v>
      </c>
      <c r="DJ1819">
        <v>94.79</v>
      </c>
      <c r="DK1819">
        <v>52.6</v>
      </c>
      <c r="DL1819">
        <v>58.2</v>
      </c>
      <c r="DM1819">
        <v>120.66</v>
      </c>
      <c r="DN1819">
        <v>109.85</v>
      </c>
      <c r="DO1819">
        <v>83.59</v>
      </c>
      <c r="DP1819">
        <v>130.61000000000001</v>
      </c>
      <c r="DQ1819">
        <v>175.33</v>
      </c>
      <c r="DR1819">
        <v>132.57</v>
      </c>
      <c r="DS1819">
        <v>122.63</v>
      </c>
      <c r="DT1819">
        <v>109.37</v>
      </c>
      <c r="DU1819">
        <v>71.319999999999993</v>
      </c>
      <c r="DV1819">
        <v>78.98</v>
      </c>
      <c r="DW1819">
        <v>93.48</v>
      </c>
      <c r="DX1819">
        <v>91.38</v>
      </c>
      <c r="DY1819" t="s">
        <v>0</v>
      </c>
      <c r="DZ1819">
        <v>14.22</v>
      </c>
      <c r="EA1819" t="s">
        <v>1</v>
      </c>
    </row>
    <row r="1820" spans="1:131" x14ac:dyDescent="0.25">
      <c r="A1820">
        <v>5810.08</v>
      </c>
      <c r="B1820">
        <v>24954.2</v>
      </c>
      <c r="C1820">
        <v>13334.4</v>
      </c>
      <c r="D1820">
        <v>14428.32</v>
      </c>
      <c r="E1820">
        <v>13640.26</v>
      </c>
      <c r="F1820">
        <v>9329.6</v>
      </c>
      <c r="G1820">
        <v>19501.75</v>
      </c>
      <c r="H1820">
        <v>17646.63</v>
      </c>
      <c r="I1820">
        <v>12720.4</v>
      </c>
      <c r="J1820">
        <v>11949.43</v>
      </c>
      <c r="K1820">
        <v>7498.68</v>
      </c>
      <c r="L1820">
        <v>7409.84</v>
      </c>
      <c r="M1820">
        <v>7917.21</v>
      </c>
      <c r="N1820">
        <v>9248.5400000000009</v>
      </c>
      <c r="O1820">
        <v>9556.65</v>
      </c>
      <c r="P1820">
        <v>11045.35</v>
      </c>
      <c r="Q1820">
        <v>10438.49</v>
      </c>
      <c r="R1820">
        <v>9301.9699999999993</v>
      </c>
      <c r="S1820">
        <v>11018.85</v>
      </c>
      <c r="T1820">
        <v>9105.18</v>
      </c>
      <c r="U1820">
        <v>8130.54</v>
      </c>
      <c r="V1820">
        <v>4912.6899999999996</v>
      </c>
      <c r="W1820">
        <v>6559.45</v>
      </c>
      <c r="X1820">
        <v>6380.89</v>
      </c>
      <c r="Y1820">
        <v>4367.66</v>
      </c>
      <c r="Z1820">
        <v>5365.51</v>
      </c>
      <c r="AA1820">
        <v>4212.8500000000004</v>
      </c>
      <c r="AB1820">
        <v>1626.15</v>
      </c>
      <c r="AC1820">
        <v>1537.16</v>
      </c>
      <c r="AD1820">
        <v>2323.73</v>
      </c>
      <c r="AE1820">
        <v>3448.85</v>
      </c>
      <c r="AF1820">
        <v>1581.15</v>
      </c>
      <c r="AG1820">
        <v>926.91</v>
      </c>
      <c r="AH1820">
        <v>1011.22</v>
      </c>
      <c r="AI1820">
        <v>925.34</v>
      </c>
      <c r="AJ1820">
        <v>909.9</v>
      </c>
      <c r="AK1820">
        <v>342.28</v>
      </c>
      <c r="AL1820">
        <v>250.73</v>
      </c>
      <c r="AM1820">
        <v>325.45</v>
      </c>
      <c r="AN1820">
        <v>246.18</v>
      </c>
      <c r="AO1820">
        <v>508.87</v>
      </c>
      <c r="AP1820">
        <v>204.42</v>
      </c>
      <c r="AQ1820">
        <v>239.3</v>
      </c>
      <c r="AR1820">
        <v>320.99</v>
      </c>
      <c r="AS1820">
        <v>339.31</v>
      </c>
      <c r="AT1820">
        <v>346.64</v>
      </c>
      <c r="AU1820">
        <v>291.41000000000003</v>
      </c>
      <c r="AV1820">
        <v>173.87</v>
      </c>
      <c r="AW1820">
        <v>146.29</v>
      </c>
      <c r="AX1820">
        <v>304.45</v>
      </c>
      <c r="AY1820">
        <v>171.8</v>
      </c>
      <c r="AZ1820">
        <v>47.33</v>
      </c>
      <c r="BA1820">
        <v>54.93</v>
      </c>
      <c r="BB1820">
        <v>117.75</v>
      </c>
      <c r="BC1820">
        <v>96.47</v>
      </c>
      <c r="BD1820">
        <v>80.94</v>
      </c>
      <c r="BE1820">
        <v>101.74</v>
      </c>
      <c r="BF1820">
        <v>152.65</v>
      </c>
      <c r="BG1820">
        <v>96.11</v>
      </c>
      <c r="BH1820">
        <v>64.52</v>
      </c>
      <c r="BI1820">
        <v>190.54</v>
      </c>
      <c r="BJ1820">
        <v>337.57</v>
      </c>
      <c r="BK1820">
        <v>307.49</v>
      </c>
      <c r="BL1820">
        <v>239.68</v>
      </c>
      <c r="BM1820">
        <v>264.64</v>
      </c>
      <c r="BN1820">
        <v>242.08</v>
      </c>
      <c r="BO1820">
        <v>204.02</v>
      </c>
      <c r="BP1820">
        <v>243.84</v>
      </c>
      <c r="BQ1820">
        <v>254.28</v>
      </c>
      <c r="BR1820">
        <v>181.74</v>
      </c>
      <c r="BS1820">
        <v>198.34</v>
      </c>
      <c r="BT1820">
        <v>104.57</v>
      </c>
      <c r="BU1820">
        <v>172.96</v>
      </c>
      <c r="BV1820">
        <v>131.35</v>
      </c>
      <c r="BW1820">
        <v>66.22</v>
      </c>
      <c r="BX1820">
        <v>112.8</v>
      </c>
      <c r="BY1820">
        <v>63.31</v>
      </c>
      <c r="BZ1820">
        <v>121.01</v>
      </c>
      <c r="CA1820">
        <v>101.63</v>
      </c>
      <c r="CB1820">
        <v>86.98</v>
      </c>
      <c r="CC1820">
        <v>60.36</v>
      </c>
      <c r="CD1820">
        <v>62.92</v>
      </c>
      <c r="CE1820">
        <v>54.59</v>
      </c>
      <c r="CF1820">
        <v>51.67</v>
      </c>
      <c r="CG1820">
        <v>43.66</v>
      </c>
      <c r="CH1820">
        <v>42.46</v>
      </c>
      <c r="CI1820">
        <v>54.55</v>
      </c>
      <c r="CJ1820">
        <v>36.200000000000003</v>
      </c>
      <c r="CK1820">
        <v>32.78</v>
      </c>
      <c r="CL1820">
        <v>37.450000000000003</v>
      </c>
      <c r="CM1820">
        <v>50.74</v>
      </c>
      <c r="CN1820">
        <v>39.119999999999997</v>
      </c>
      <c r="CO1820">
        <v>31.51</v>
      </c>
      <c r="CP1820">
        <v>36.04</v>
      </c>
      <c r="CQ1820">
        <v>19.63</v>
      </c>
      <c r="CR1820">
        <v>40.380000000000003</v>
      </c>
      <c r="CS1820">
        <v>72.510000000000005</v>
      </c>
      <c r="CT1820">
        <v>98.7</v>
      </c>
      <c r="CU1820">
        <v>54.01</v>
      </c>
      <c r="CV1820">
        <v>37.46</v>
      </c>
      <c r="CW1820">
        <v>46.16</v>
      </c>
      <c r="CX1820">
        <v>141.06</v>
      </c>
      <c r="CY1820">
        <v>65.739999999999995</v>
      </c>
      <c r="CZ1820">
        <v>46.94</v>
      </c>
      <c r="DA1820">
        <v>115.29</v>
      </c>
      <c r="DB1820">
        <v>256.33999999999997</v>
      </c>
      <c r="DC1820">
        <v>121.61</v>
      </c>
      <c r="DD1820">
        <v>69.13</v>
      </c>
      <c r="DE1820">
        <v>99.99</v>
      </c>
      <c r="DF1820">
        <v>60.08</v>
      </c>
      <c r="DG1820">
        <v>38.54</v>
      </c>
      <c r="DH1820">
        <v>63.35</v>
      </c>
      <c r="DI1820">
        <v>137.44</v>
      </c>
      <c r="DJ1820">
        <v>67.72</v>
      </c>
      <c r="DK1820">
        <v>47.11</v>
      </c>
      <c r="DL1820">
        <v>83.24</v>
      </c>
      <c r="DM1820">
        <v>163.56</v>
      </c>
      <c r="DN1820">
        <v>117.26</v>
      </c>
      <c r="DO1820">
        <v>52.58</v>
      </c>
      <c r="DP1820">
        <v>135.15</v>
      </c>
      <c r="DQ1820">
        <v>227.76</v>
      </c>
      <c r="DR1820">
        <v>314.26</v>
      </c>
      <c r="DS1820">
        <v>116.48</v>
      </c>
      <c r="DT1820">
        <v>84.38</v>
      </c>
      <c r="DU1820">
        <v>60.64</v>
      </c>
      <c r="DV1820">
        <v>35.119999999999997</v>
      </c>
      <c r="DW1820">
        <v>41.65</v>
      </c>
      <c r="DX1820">
        <v>71.63</v>
      </c>
      <c r="DY1820" t="s">
        <v>0</v>
      </c>
      <c r="DZ1820">
        <v>16</v>
      </c>
      <c r="EA1820" t="s">
        <v>1</v>
      </c>
    </row>
    <row r="1821" spans="1:131" x14ac:dyDescent="0.25">
      <c r="A1821">
        <v>14068.08</v>
      </c>
      <c r="B1821">
        <v>32170.720000000001</v>
      </c>
      <c r="C1821">
        <v>24092.07</v>
      </c>
      <c r="D1821">
        <v>10977.26</v>
      </c>
      <c r="E1821">
        <v>12390.68</v>
      </c>
      <c r="F1821">
        <v>13056.27</v>
      </c>
      <c r="G1821">
        <v>15839.54</v>
      </c>
      <c r="H1821">
        <v>16524.46</v>
      </c>
      <c r="I1821">
        <v>9310.4500000000007</v>
      </c>
      <c r="J1821">
        <v>18352.52</v>
      </c>
      <c r="K1821">
        <v>14049.83</v>
      </c>
      <c r="L1821">
        <v>3956.39</v>
      </c>
      <c r="M1821">
        <v>10897.08</v>
      </c>
      <c r="N1821">
        <v>12136.18</v>
      </c>
      <c r="O1821">
        <v>13706.87</v>
      </c>
      <c r="P1821">
        <v>8415.0499999999993</v>
      </c>
      <c r="Q1821">
        <v>10330.030000000001</v>
      </c>
      <c r="R1821">
        <v>10122.08</v>
      </c>
      <c r="S1821">
        <v>7724.58</v>
      </c>
      <c r="T1821">
        <v>7494.49</v>
      </c>
      <c r="U1821">
        <v>8786.59</v>
      </c>
      <c r="V1821">
        <v>8499.91</v>
      </c>
      <c r="W1821">
        <v>9170.6299999999992</v>
      </c>
      <c r="X1821">
        <v>4122.8900000000003</v>
      </c>
      <c r="Y1821">
        <v>5624.92</v>
      </c>
      <c r="Z1821">
        <v>4806.05</v>
      </c>
      <c r="AA1821">
        <v>4694.96</v>
      </c>
      <c r="AB1821">
        <v>1839.11</v>
      </c>
      <c r="AC1821">
        <v>2514.1799999999998</v>
      </c>
      <c r="AD1821">
        <v>1285.3499999999999</v>
      </c>
      <c r="AE1821">
        <v>1933.76</v>
      </c>
      <c r="AF1821">
        <v>1528.23</v>
      </c>
      <c r="AG1821">
        <v>842.95</v>
      </c>
      <c r="AH1821">
        <v>749.12</v>
      </c>
      <c r="AI1821">
        <v>656.44</v>
      </c>
      <c r="AJ1821">
        <v>956.64</v>
      </c>
      <c r="AK1821">
        <v>727.5</v>
      </c>
      <c r="AL1821">
        <v>273.83999999999997</v>
      </c>
      <c r="AM1821">
        <v>361.54</v>
      </c>
      <c r="AN1821">
        <v>412.41</v>
      </c>
      <c r="AO1821">
        <v>291.74</v>
      </c>
      <c r="AP1821">
        <v>368.82</v>
      </c>
      <c r="AQ1821">
        <v>432.36</v>
      </c>
      <c r="AR1821">
        <v>385.8</v>
      </c>
      <c r="AS1821">
        <v>330.29</v>
      </c>
      <c r="AT1821">
        <v>208.63</v>
      </c>
      <c r="AU1821">
        <v>180.28</v>
      </c>
      <c r="AV1821">
        <v>196.35</v>
      </c>
      <c r="AW1821">
        <v>453.03</v>
      </c>
      <c r="AX1821">
        <v>240.86</v>
      </c>
      <c r="AY1821">
        <v>63.19</v>
      </c>
      <c r="AZ1821">
        <v>89.21</v>
      </c>
      <c r="BA1821">
        <v>153.02000000000001</v>
      </c>
      <c r="BB1821">
        <v>114.09</v>
      </c>
      <c r="BC1821">
        <v>62.19</v>
      </c>
      <c r="BD1821">
        <v>65.709999999999994</v>
      </c>
      <c r="BE1821">
        <v>96.33</v>
      </c>
      <c r="BF1821">
        <v>100.24</v>
      </c>
      <c r="BG1821">
        <v>109.15</v>
      </c>
      <c r="BH1821">
        <v>124.5</v>
      </c>
      <c r="BI1821">
        <v>138.99</v>
      </c>
      <c r="BJ1821">
        <v>169</v>
      </c>
      <c r="BK1821">
        <v>227.21</v>
      </c>
      <c r="BL1821">
        <v>242.47</v>
      </c>
      <c r="BM1821">
        <v>276.95</v>
      </c>
      <c r="BN1821">
        <v>262.54000000000002</v>
      </c>
      <c r="BO1821">
        <v>177.22</v>
      </c>
      <c r="BP1821">
        <v>173.52</v>
      </c>
      <c r="BQ1821">
        <v>118.15</v>
      </c>
      <c r="BR1821">
        <v>248.85</v>
      </c>
      <c r="BS1821">
        <v>203.2</v>
      </c>
      <c r="BT1821">
        <v>134.07</v>
      </c>
      <c r="BU1821">
        <v>234.87</v>
      </c>
      <c r="BV1821">
        <v>151.57</v>
      </c>
      <c r="BW1821">
        <v>140.4</v>
      </c>
      <c r="BX1821">
        <v>181.62</v>
      </c>
      <c r="BY1821">
        <v>122.97</v>
      </c>
      <c r="BZ1821">
        <v>83.87</v>
      </c>
      <c r="CA1821">
        <v>68.099999999999994</v>
      </c>
      <c r="CB1821">
        <v>57.83</v>
      </c>
      <c r="CC1821">
        <v>84.32</v>
      </c>
      <c r="CD1821">
        <v>81.33</v>
      </c>
      <c r="CE1821">
        <v>65.87</v>
      </c>
      <c r="CF1821">
        <v>35.549999999999997</v>
      </c>
      <c r="CG1821">
        <v>58.71</v>
      </c>
      <c r="CH1821">
        <v>50.66</v>
      </c>
      <c r="CI1821">
        <v>38.97</v>
      </c>
      <c r="CJ1821">
        <v>20.82</v>
      </c>
      <c r="CK1821">
        <v>27.29</v>
      </c>
      <c r="CL1821">
        <v>49.58</v>
      </c>
      <c r="CM1821">
        <v>58.17</v>
      </c>
      <c r="CN1821">
        <v>78.959999999999994</v>
      </c>
      <c r="CO1821">
        <v>70.53</v>
      </c>
      <c r="CP1821">
        <v>33.770000000000003</v>
      </c>
      <c r="CQ1821">
        <v>46.44</v>
      </c>
      <c r="CR1821">
        <v>51.53</v>
      </c>
      <c r="CS1821">
        <v>53.01</v>
      </c>
      <c r="CT1821">
        <v>27.47</v>
      </c>
      <c r="CU1821">
        <v>41.91</v>
      </c>
      <c r="CV1821">
        <v>40.92</v>
      </c>
      <c r="CW1821">
        <v>59.77</v>
      </c>
      <c r="CX1821">
        <v>47.52</v>
      </c>
      <c r="CY1821">
        <v>97.27</v>
      </c>
      <c r="CZ1821">
        <v>70.34</v>
      </c>
      <c r="DA1821">
        <v>81.37</v>
      </c>
      <c r="DB1821">
        <v>156.88</v>
      </c>
      <c r="DC1821">
        <v>112.78</v>
      </c>
      <c r="DD1821">
        <v>72.959999999999994</v>
      </c>
      <c r="DE1821">
        <v>79.510000000000005</v>
      </c>
      <c r="DF1821">
        <v>82.37</v>
      </c>
      <c r="DG1821">
        <v>88.34</v>
      </c>
      <c r="DH1821">
        <v>96.22</v>
      </c>
      <c r="DI1821">
        <v>94.8</v>
      </c>
      <c r="DJ1821">
        <v>56.9</v>
      </c>
      <c r="DK1821">
        <v>39.840000000000003</v>
      </c>
      <c r="DL1821">
        <v>40.97</v>
      </c>
      <c r="DM1821">
        <v>44.11</v>
      </c>
      <c r="DN1821">
        <v>106.5</v>
      </c>
      <c r="DO1821">
        <v>106.58</v>
      </c>
      <c r="DP1821">
        <v>128.71</v>
      </c>
      <c r="DQ1821">
        <v>293.22000000000003</v>
      </c>
      <c r="DR1821">
        <v>197.58</v>
      </c>
      <c r="DS1821">
        <v>90.38</v>
      </c>
      <c r="DT1821">
        <v>99.71</v>
      </c>
      <c r="DU1821">
        <v>106.51</v>
      </c>
      <c r="DV1821">
        <v>77.23</v>
      </c>
      <c r="DW1821">
        <v>52.79</v>
      </c>
      <c r="DX1821">
        <v>36.119999999999997</v>
      </c>
      <c r="DY1821" t="s">
        <v>0</v>
      </c>
      <c r="DZ1821">
        <v>12.8</v>
      </c>
      <c r="EA1821" t="s">
        <v>1</v>
      </c>
    </row>
    <row r="1822" spans="1:131" x14ac:dyDescent="0.25">
      <c r="A1822">
        <v>7638.6</v>
      </c>
      <c r="B1822">
        <v>14332.19</v>
      </c>
      <c r="C1822">
        <v>14604.45</v>
      </c>
      <c r="D1822">
        <v>14659.79</v>
      </c>
      <c r="E1822">
        <v>8858.15</v>
      </c>
      <c r="F1822">
        <v>11049.26</v>
      </c>
      <c r="G1822">
        <v>9827.64</v>
      </c>
      <c r="H1822">
        <v>11840.68</v>
      </c>
      <c r="I1822">
        <v>9474.57</v>
      </c>
      <c r="J1822">
        <v>13872.7</v>
      </c>
      <c r="K1822">
        <v>10922.79</v>
      </c>
      <c r="L1822">
        <v>10356.08</v>
      </c>
      <c r="M1822">
        <v>11707.52</v>
      </c>
      <c r="N1822">
        <v>12640.12</v>
      </c>
      <c r="O1822">
        <v>11157.13</v>
      </c>
      <c r="P1822">
        <v>14669.89</v>
      </c>
      <c r="Q1822">
        <v>8199</v>
      </c>
      <c r="R1822">
        <v>3085.03</v>
      </c>
      <c r="S1822">
        <v>7777.65</v>
      </c>
      <c r="T1822">
        <v>9188.4599999999991</v>
      </c>
      <c r="U1822">
        <v>7258.41</v>
      </c>
      <c r="V1822">
        <v>7913.38</v>
      </c>
      <c r="W1822">
        <v>5025.6499999999996</v>
      </c>
      <c r="X1822">
        <v>7495.89</v>
      </c>
      <c r="Y1822">
        <v>4659.18</v>
      </c>
      <c r="Z1822">
        <v>4074.83</v>
      </c>
      <c r="AA1822">
        <v>3659.55</v>
      </c>
      <c r="AB1822">
        <v>3180.88</v>
      </c>
      <c r="AC1822">
        <v>1497.5</v>
      </c>
      <c r="AD1822">
        <v>2710.31</v>
      </c>
      <c r="AE1822">
        <v>1400.13</v>
      </c>
      <c r="AF1822">
        <v>1320.44</v>
      </c>
      <c r="AG1822">
        <v>1366.75</v>
      </c>
      <c r="AH1822">
        <v>895.49</v>
      </c>
      <c r="AI1822">
        <v>594.91</v>
      </c>
      <c r="AJ1822">
        <v>424.02</v>
      </c>
      <c r="AK1822">
        <v>500.68</v>
      </c>
      <c r="AL1822">
        <v>761.9</v>
      </c>
      <c r="AM1822">
        <v>1167.3699999999999</v>
      </c>
      <c r="AN1822">
        <v>757.74</v>
      </c>
      <c r="AO1822">
        <v>514.25</v>
      </c>
      <c r="AP1822">
        <v>436.38</v>
      </c>
      <c r="AQ1822">
        <v>348.32</v>
      </c>
      <c r="AR1822">
        <v>193.95</v>
      </c>
      <c r="AS1822">
        <v>195.92</v>
      </c>
      <c r="AT1822">
        <v>247.79</v>
      </c>
      <c r="AU1822">
        <v>180.02</v>
      </c>
      <c r="AV1822">
        <v>167.25</v>
      </c>
      <c r="AW1822">
        <v>181.94</v>
      </c>
      <c r="AX1822">
        <v>157.75</v>
      </c>
      <c r="AY1822">
        <v>146.02000000000001</v>
      </c>
      <c r="AZ1822">
        <v>181.42</v>
      </c>
      <c r="BA1822">
        <v>148.04</v>
      </c>
      <c r="BB1822">
        <v>168.5</v>
      </c>
      <c r="BC1822">
        <v>135.87</v>
      </c>
      <c r="BD1822">
        <v>72.17</v>
      </c>
      <c r="BE1822">
        <v>88.3</v>
      </c>
      <c r="BF1822">
        <v>104.83</v>
      </c>
      <c r="BG1822">
        <v>82.25</v>
      </c>
      <c r="BH1822">
        <v>137.33000000000001</v>
      </c>
      <c r="BI1822">
        <v>184.88</v>
      </c>
      <c r="BJ1822">
        <v>52.18</v>
      </c>
      <c r="BK1822">
        <v>108.33</v>
      </c>
      <c r="BL1822">
        <v>224.2</v>
      </c>
      <c r="BM1822">
        <v>141.76</v>
      </c>
      <c r="BN1822">
        <v>134.11000000000001</v>
      </c>
      <c r="BO1822">
        <v>159.63999999999999</v>
      </c>
      <c r="BP1822">
        <v>238.03</v>
      </c>
      <c r="BQ1822">
        <v>255.57</v>
      </c>
      <c r="BR1822">
        <v>247.39</v>
      </c>
      <c r="BS1822">
        <v>138.65</v>
      </c>
      <c r="BT1822">
        <v>101.7</v>
      </c>
      <c r="BU1822">
        <v>69.52</v>
      </c>
      <c r="BV1822">
        <v>123.01</v>
      </c>
      <c r="BW1822">
        <v>65.25</v>
      </c>
      <c r="BX1822">
        <v>44.31</v>
      </c>
      <c r="BY1822">
        <v>113.78</v>
      </c>
      <c r="BZ1822">
        <v>71.97</v>
      </c>
      <c r="CA1822">
        <v>81.260000000000005</v>
      </c>
      <c r="CB1822">
        <v>85.46</v>
      </c>
      <c r="CC1822">
        <v>58.79</v>
      </c>
      <c r="CD1822">
        <v>108.91</v>
      </c>
      <c r="CE1822">
        <v>77.58</v>
      </c>
      <c r="CF1822">
        <v>72.36</v>
      </c>
      <c r="CG1822">
        <v>52.44</v>
      </c>
      <c r="CH1822">
        <v>36.68</v>
      </c>
      <c r="CI1822">
        <v>34.39</v>
      </c>
      <c r="CJ1822">
        <v>61.12</v>
      </c>
      <c r="CK1822">
        <v>85.29</v>
      </c>
      <c r="CL1822">
        <v>67.67</v>
      </c>
      <c r="CM1822">
        <v>51.72</v>
      </c>
      <c r="CN1822">
        <v>40.44</v>
      </c>
      <c r="CO1822">
        <v>45.1</v>
      </c>
      <c r="CP1822">
        <v>24.95</v>
      </c>
      <c r="CQ1822">
        <v>33.590000000000003</v>
      </c>
      <c r="CR1822">
        <v>72.650000000000006</v>
      </c>
      <c r="CS1822">
        <v>47.48</v>
      </c>
      <c r="CT1822">
        <v>27.86</v>
      </c>
      <c r="CU1822">
        <v>41.03</v>
      </c>
      <c r="CV1822">
        <v>42.73</v>
      </c>
      <c r="CW1822">
        <v>49.92</v>
      </c>
      <c r="CX1822">
        <v>83.91</v>
      </c>
      <c r="CY1822">
        <v>47.25</v>
      </c>
      <c r="CZ1822">
        <v>37.79</v>
      </c>
      <c r="DA1822">
        <v>95.41</v>
      </c>
      <c r="DB1822">
        <v>181.73</v>
      </c>
      <c r="DC1822">
        <v>163.13999999999999</v>
      </c>
      <c r="DD1822">
        <v>117.69</v>
      </c>
      <c r="DE1822">
        <v>152.16</v>
      </c>
      <c r="DF1822">
        <v>116.75</v>
      </c>
      <c r="DG1822">
        <v>74.37</v>
      </c>
      <c r="DH1822">
        <v>76.78</v>
      </c>
      <c r="DI1822">
        <v>86.22</v>
      </c>
      <c r="DJ1822">
        <v>48.98</v>
      </c>
      <c r="DK1822">
        <v>66.77</v>
      </c>
      <c r="DL1822">
        <v>95.5</v>
      </c>
      <c r="DM1822">
        <v>141.27000000000001</v>
      </c>
      <c r="DN1822">
        <v>65.47</v>
      </c>
      <c r="DO1822">
        <v>82.96</v>
      </c>
      <c r="DP1822">
        <v>151.88</v>
      </c>
      <c r="DQ1822">
        <v>153.13999999999999</v>
      </c>
      <c r="DR1822">
        <v>161.93</v>
      </c>
      <c r="DS1822">
        <v>86.77</v>
      </c>
      <c r="DT1822">
        <v>86.22</v>
      </c>
      <c r="DU1822">
        <v>87.32</v>
      </c>
      <c r="DV1822">
        <v>64.53</v>
      </c>
      <c r="DW1822">
        <v>52.27</v>
      </c>
      <c r="DX1822">
        <v>95.65</v>
      </c>
      <c r="DY1822" t="s">
        <v>0</v>
      </c>
      <c r="DZ1822">
        <v>14.22</v>
      </c>
      <c r="EA1822" t="s">
        <v>1</v>
      </c>
    </row>
    <row r="1823" spans="1:131" x14ac:dyDescent="0.25">
      <c r="A1823">
        <v>6200.46</v>
      </c>
      <c r="B1823">
        <v>23756.959999999999</v>
      </c>
      <c r="C1823">
        <v>19562.25</v>
      </c>
      <c r="D1823">
        <v>12262.56</v>
      </c>
      <c r="E1823">
        <v>6465.91</v>
      </c>
      <c r="F1823">
        <v>8327.35</v>
      </c>
      <c r="G1823">
        <v>12606.29</v>
      </c>
      <c r="H1823">
        <v>11524.36</v>
      </c>
      <c r="I1823">
        <v>6917.2</v>
      </c>
      <c r="J1823">
        <v>14224.42</v>
      </c>
      <c r="K1823">
        <v>11152.45</v>
      </c>
      <c r="L1823">
        <v>7467.97</v>
      </c>
      <c r="M1823">
        <v>6971.65</v>
      </c>
      <c r="N1823">
        <v>13523.64</v>
      </c>
      <c r="O1823">
        <v>11180.76</v>
      </c>
      <c r="P1823">
        <v>9461.7000000000007</v>
      </c>
      <c r="Q1823">
        <v>6040.37</v>
      </c>
      <c r="R1823">
        <v>10219.98</v>
      </c>
      <c r="S1823">
        <v>14082.43</v>
      </c>
      <c r="T1823">
        <v>10453.81</v>
      </c>
      <c r="U1823">
        <v>11245.2</v>
      </c>
      <c r="V1823">
        <v>10516.43</v>
      </c>
      <c r="W1823">
        <v>4122.13</v>
      </c>
      <c r="X1823">
        <v>5529.48</v>
      </c>
      <c r="Y1823">
        <v>5633.97</v>
      </c>
      <c r="Z1823">
        <v>3137.27</v>
      </c>
      <c r="AA1823">
        <v>2789.1</v>
      </c>
      <c r="AB1823">
        <v>2604.37</v>
      </c>
      <c r="AC1823">
        <v>3688.71</v>
      </c>
      <c r="AD1823">
        <v>2416.6799999999998</v>
      </c>
      <c r="AE1823">
        <v>1722.05</v>
      </c>
      <c r="AF1823">
        <v>1424.15</v>
      </c>
      <c r="AG1823">
        <v>1725.39</v>
      </c>
      <c r="AH1823">
        <v>1303.97</v>
      </c>
      <c r="AI1823">
        <v>1061.4000000000001</v>
      </c>
      <c r="AJ1823">
        <v>616.03</v>
      </c>
      <c r="AK1823">
        <v>629.73</v>
      </c>
      <c r="AL1823">
        <v>649.72</v>
      </c>
      <c r="AM1823">
        <v>600.35</v>
      </c>
      <c r="AN1823">
        <v>320.08</v>
      </c>
      <c r="AO1823">
        <v>421.13</v>
      </c>
      <c r="AP1823">
        <v>213.89</v>
      </c>
      <c r="AQ1823">
        <v>351.31</v>
      </c>
      <c r="AR1823">
        <v>312.82</v>
      </c>
      <c r="AS1823">
        <v>238.4</v>
      </c>
      <c r="AT1823">
        <v>423.45</v>
      </c>
      <c r="AU1823">
        <v>334.57</v>
      </c>
      <c r="AV1823">
        <v>155.25</v>
      </c>
      <c r="AW1823">
        <v>77.08</v>
      </c>
      <c r="AX1823">
        <v>122.5</v>
      </c>
      <c r="AY1823">
        <v>97.81</v>
      </c>
      <c r="AZ1823">
        <v>49.94</v>
      </c>
      <c r="BA1823">
        <v>91.21</v>
      </c>
      <c r="BB1823">
        <v>63.44</v>
      </c>
      <c r="BC1823">
        <v>41.77</v>
      </c>
      <c r="BD1823">
        <v>56.68</v>
      </c>
      <c r="BE1823">
        <v>73.900000000000006</v>
      </c>
      <c r="BF1823">
        <v>31.13</v>
      </c>
      <c r="BG1823">
        <v>79.25</v>
      </c>
      <c r="BH1823">
        <v>64.489999999999995</v>
      </c>
      <c r="BI1823">
        <v>120.94</v>
      </c>
      <c r="BJ1823">
        <v>106.59</v>
      </c>
      <c r="BK1823">
        <v>87.19</v>
      </c>
      <c r="BL1823">
        <v>217.89</v>
      </c>
      <c r="BM1823">
        <v>171.36</v>
      </c>
      <c r="BN1823">
        <v>204.67</v>
      </c>
      <c r="BO1823">
        <v>176.51</v>
      </c>
      <c r="BP1823">
        <v>147.53</v>
      </c>
      <c r="BQ1823">
        <v>203.64</v>
      </c>
      <c r="BR1823">
        <v>189.77</v>
      </c>
      <c r="BS1823">
        <v>147.94</v>
      </c>
      <c r="BT1823">
        <v>168.49</v>
      </c>
      <c r="BU1823">
        <v>189.3</v>
      </c>
      <c r="BV1823">
        <v>165.43</v>
      </c>
      <c r="BW1823">
        <v>107.84</v>
      </c>
      <c r="BX1823">
        <v>108.23</v>
      </c>
      <c r="BY1823">
        <v>111.8</v>
      </c>
      <c r="BZ1823">
        <v>103.99</v>
      </c>
      <c r="CA1823">
        <v>80.78</v>
      </c>
      <c r="CB1823">
        <v>82.58</v>
      </c>
      <c r="CC1823">
        <v>67.790000000000006</v>
      </c>
      <c r="CD1823">
        <v>60.84</v>
      </c>
      <c r="CE1823">
        <v>48.98</v>
      </c>
      <c r="CF1823">
        <v>35.409999999999997</v>
      </c>
      <c r="CG1823">
        <v>81.38</v>
      </c>
      <c r="CH1823">
        <v>73.8</v>
      </c>
      <c r="CI1823">
        <v>57.76</v>
      </c>
      <c r="CJ1823">
        <v>46.69</v>
      </c>
      <c r="CK1823">
        <v>27.73</v>
      </c>
      <c r="CL1823">
        <v>49.56</v>
      </c>
      <c r="CM1823">
        <v>63.88</v>
      </c>
      <c r="CN1823">
        <v>43.6</v>
      </c>
      <c r="CO1823">
        <v>27.53</v>
      </c>
      <c r="CP1823">
        <v>24.35</v>
      </c>
      <c r="CQ1823">
        <v>26.69</v>
      </c>
      <c r="CR1823">
        <v>56.95</v>
      </c>
      <c r="CS1823">
        <v>86.72</v>
      </c>
      <c r="CT1823">
        <v>78.790000000000006</v>
      </c>
      <c r="CU1823">
        <v>59.65</v>
      </c>
      <c r="CV1823">
        <v>48.02</v>
      </c>
      <c r="CW1823">
        <v>70.67</v>
      </c>
      <c r="CX1823">
        <v>78.25</v>
      </c>
      <c r="CY1823">
        <v>105.34</v>
      </c>
      <c r="CZ1823">
        <v>86.11</v>
      </c>
      <c r="DA1823">
        <v>84.36</v>
      </c>
      <c r="DB1823">
        <v>233.11</v>
      </c>
      <c r="DC1823">
        <v>190.8</v>
      </c>
      <c r="DD1823">
        <v>64.739999999999995</v>
      </c>
      <c r="DE1823">
        <v>122.72</v>
      </c>
      <c r="DF1823">
        <v>102.24</v>
      </c>
      <c r="DG1823">
        <v>54.62</v>
      </c>
      <c r="DH1823">
        <v>80.63</v>
      </c>
      <c r="DI1823">
        <v>104.63</v>
      </c>
      <c r="DJ1823">
        <v>54.38</v>
      </c>
      <c r="DK1823">
        <v>82.03</v>
      </c>
      <c r="DL1823">
        <v>117.14</v>
      </c>
      <c r="DM1823">
        <v>68.97</v>
      </c>
      <c r="DN1823">
        <v>36.74</v>
      </c>
      <c r="DO1823">
        <v>42.83</v>
      </c>
      <c r="DP1823">
        <v>70.44</v>
      </c>
      <c r="DQ1823">
        <v>120.34</v>
      </c>
      <c r="DR1823">
        <v>169.88</v>
      </c>
      <c r="DS1823">
        <v>181.92</v>
      </c>
      <c r="DT1823">
        <v>116.54</v>
      </c>
      <c r="DU1823">
        <v>79.319999999999993</v>
      </c>
      <c r="DV1823">
        <v>80.42</v>
      </c>
      <c r="DW1823">
        <v>109.7</v>
      </c>
      <c r="DX1823">
        <v>98.08</v>
      </c>
      <c r="DY1823" t="s">
        <v>0</v>
      </c>
      <c r="DZ1823">
        <v>16</v>
      </c>
      <c r="EA1823" t="s">
        <v>1</v>
      </c>
    </row>
    <row r="1824" spans="1:131" x14ac:dyDescent="0.25">
      <c r="A1824">
        <v>8195.67</v>
      </c>
      <c r="B1824">
        <v>11271.48</v>
      </c>
      <c r="C1824">
        <v>7941.14</v>
      </c>
      <c r="D1824">
        <v>5918.76</v>
      </c>
      <c r="E1824">
        <v>9479.39</v>
      </c>
      <c r="F1824">
        <v>18813.79</v>
      </c>
      <c r="G1824">
        <v>13525.03</v>
      </c>
      <c r="H1824">
        <v>7789.15</v>
      </c>
      <c r="I1824">
        <v>10809.59</v>
      </c>
      <c r="J1824">
        <v>9694.8799999999992</v>
      </c>
      <c r="K1824">
        <v>10316.870000000001</v>
      </c>
      <c r="L1824">
        <v>20240.79</v>
      </c>
      <c r="M1824">
        <v>17920.830000000002</v>
      </c>
      <c r="N1824">
        <v>9762.34</v>
      </c>
      <c r="O1824">
        <v>4276.2700000000004</v>
      </c>
      <c r="P1824">
        <v>11073.21</v>
      </c>
      <c r="Q1824">
        <v>6747.29</v>
      </c>
      <c r="R1824">
        <v>5140.2</v>
      </c>
      <c r="S1824">
        <v>5019.54</v>
      </c>
      <c r="T1824">
        <v>8634.7999999999993</v>
      </c>
      <c r="U1824">
        <v>3373.36</v>
      </c>
      <c r="V1824">
        <v>5556.31</v>
      </c>
      <c r="W1824">
        <v>7810.32</v>
      </c>
      <c r="X1824">
        <v>4003.3</v>
      </c>
      <c r="Y1824">
        <v>3040.44</v>
      </c>
      <c r="Z1824">
        <v>2286.71</v>
      </c>
      <c r="AA1824">
        <v>2402.6799999999998</v>
      </c>
      <c r="AB1824">
        <v>3583.55</v>
      </c>
      <c r="AC1824">
        <v>2588</v>
      </c>
      <c r="AD1824">
        <v>1771.46</v>
      </c>
      <c r="AE1824">
        <v>1850.51</v>
      </c>
      <c r="AF1824">
        <v>1329.27</v>
      </c>
      <c r="AG1824">
        <v>1426.51</v>
      </c>
      <c r="AH1824">
        <v>833.23</v>
      </c>
      <c r="AI1824">
        <v>822.44</v>
      </c>
      <c r="AJ1824">
        <v>603.9</v>
      </c>
      <c r="AK1824">
        <v>334.39</v>
      </c>
      <c r="AL1824">
        <v>674.04</v>
      </c>
      <c r="AM1824">
        <v>624.82000000000005</v>
      </c>
      <c r="AN1824">
        <v>493.63</v>
      </c>
      <c r="AO1824">
        <v>416.06</v>
      </c>
      <c r="AP1824">
        <v>267.05</v>
      </c>
      <c r="AQ1824">
        <v>405.15</v>
      </c>
      <c r="AR1824">
        <v>409.8</v>
      </c>
      <c r="AS1824">
        <v>374.09</v>
      </c>
      <c r="AT1824">
        <v>218.85</v>
      </c>
      <c r="AU1824">
        <v>470.77</v>
      </c>
      <c r="AV1824">
        <v>381.74</v>
      </c>
      <c r="AW1824">
        <v>198.46</v>
      </c>
      <c r="AX1824">
        <v>166.79</v>
      </c>
      <c r="AY1824">
        <v>118.65</v>
      </c>
      <c r="AZ1824">
        <v>140.04</v>
      </c>
      <c r="BA1824">
        <v>132.01</v>
      </c>
      <c r="BB1824">
        <v>135.27000000000001</v>
      </c>
      <c r="BC1824">
        <v>100.63</v>
      </c>
      <c r="BD1824">
        <v>109.82</v>
      </c>
      <c r="BE1824">
        <v>127.84</v>
      </c>
      <c r="BF1824">
        <v>110.68</v>
      </c>
      <c r="BG1824">
        <v>128.62</v>
      </c>
      <c r="BH1824">
        <v>73.89</v>
      </c>
      <c r="BI1824">
        <v>100.71</v>
      </c>
      <c r="BJ1824">
        <v>139.06</v>
      </c>
      <c r="BK1824">
        <v>202.97</v>
      </c>
      <c r="BL1824">
        <v>197.82</v>
      </c>
      <c r="BM1824">
        <v>149.35</v>
      </c>
      <c r="BN1824">
        <v>173.03</v>
      </c>
      <c r="BO1824">
        <v>275.26</v>
      </c>
      <c r="BP1824">
        <v>238.03</v>
      </c>
      <c r="BQ1824">
        <v>136.69</v>
      </c>
      <c r="BR1824">
        <v>207.28</v>
      </c>
      <c r="BS1824">
        <v>109.18</v>
      </c>
      <c r="BT1824">
        <v>113.5</v>
      </c>
      <c r="BU1824">
        <v>63.14</v>
      </c>
      <c r="BV1824">
        <v>68.42</v>
      </c>
      <c r="BW1824">
        <v>78.209999999999994</v>
      </c>
      <c r="BX1824">
        <v>76.94</v>
      </c>
      <c r="BY1824">
        <v>117.66</v>
      </c>
      <c r="BZ1824">
        <v>130.88</v>
      </c>
      <c r="CA1824">
        <v>95.31</v>
      </c>
      <c r="CB1824">
        <v>93.2</v>
      </c>
      <c r="CC1824">
        <v>68.47</v>
      </c>
      <c r="CD1824">
        <v>57.24</v>
      </c>
      <c r="CE1824">
        <v>62.3</v>
      </c>
      <c r="CF1824">
        <v>43.08</v>
      </c>
      <c r="CG1824">
        <v>75.17</v>
      </c>
      <c r="CH1824">
        <v>88.96</v>
      </c>
      <c r="CI1824">
        <v>66.489999999999995</v>
      </c>
      <c r="CJ1824">
        <v>54.12</v>
      </c>
      <c r="CK1824">
        <v>37.68</v>
      </c>
      <c r="CL1824">
        <v>48.49</v>
      </c>
      <c r="CM1824">
        <v>44.23</v>
      </c>
      <c r="CN1824">
        <v>65.510000000000005</v>
      </c>
      <c r="CO1824">
        <v>69.36</v>
      </c>
      <c r="CP1824">
        <v>43.37</v>
      </c>
      <c r="CQ1824">
        <v>23.05</v>
      </c>
      <c r="CR1824">
        <v>39.21</v>
      </c>
      <c r="CS1824">
        <v>40.869999999999997</v>
      </c>
      <c r="CT1824">
        <v>54.05</v>
      </c>
      <c r="CU1824">
        <v>49.62</v>
      </c>
      <c r="CV1824">
        <v>61.48</v>
      </c>
      <c r="CW1824">
        <v>69.510000000000005</v>
      </c>
      <c r="CX1824">
        <v>41.08</v>
      </c>
      <c r="CY1824">
        <v>90.35</v>
      </c>
      <c r="CZ1824">
        <v>97.76</v>
      </c>
      <c r="DA1824">
        <v>89.92</v>
      </c>
      <c r="DB1824">
        <v>250.92</v>
      </c>
      <c r="DC1824">
        <v>229.88</v>
      </c>
      <c r="DD1824">
        <v>151.82</v>
      </c>
      <c r="DE1824">
        <v>58.01</v>
      </c>
      <c r="DF1824">
        <v>55.26</v>
      </c>
      <c r="DG1824">
        <v>117.12</v>
      </c>
      <c r="DH1824">
        <v>98.19</v>
      </c>
      <c r="DI1824">
        <v>103.96</v>
      </c>
      <c r="DJ1824">
        <v>56.44</v>
      </c>
      <c r="DK1824">
        <v>93.56</v>
      </c>
      <c r="DL1824">
        <v>103.45</v>
      </c>
      <c r="DM1824">
        <v>72.5</v>
      </c>
      <c r="DN1824">
        <v>61.8</v>
      </c>
      <c r="DO1824">
        <v>78.95</v>
      </c>
      <c r="DP1824">
        <v>122.96</v>
      </c>
      <c r="DQ1824">
        <v>165.59</v>
      </c>
      <c r="DR1824">
        <v>96.35</v>
      </c>
      <c r="DS1824">
        <v>62.6</v>
      </c>
      <c r="DT1824">
        <v>100.92</v>
      </c>
      <c r="DU1824">
        <v>81.11</v>
      </c>
      <c r="DV1824">
        <v>84.29</v>
      </c>
      <c r="DW1824">
        <v>70.33</v>
      </c>
      <c r="DX1824">
        <v>39.04</v>
      </c>
      <c r="DY1824" t="s">
        <v>0</v>
      </c>
      <c r="DZ1824">
        <v>14.22</v>
      </c>
      <c r="EA1824" t="s">
        <v>1</v>
      </c>
    </row>
    <row r="1825" spans="1:131" x14ac:dyDescent="0.25">
      <c r="A1825">
        <v>10183.620000000001</v>
      </c>
      <c r="B1825">
        <v>20172.669999999998</v>
      </c>
      <c r="C1825">
        <v>17486.23</v>
      </c>
      <c r="D1825">
        <v>11889.86</v>
      </c>
      <c r="E1825">
        <v>12866.12</v>
      </c>
      <c r="F1825">
        <v>11378.73</v>
      </c>
      <c r="G1825">
        <v>9696.5400000000009</v>
      </c>
      <c r="H1825">
        <v>8841.2800000000007</v>
      </c>
      <c r="I1825">
        <v>12399.01</v>
      </c>
      <c r="J1825">
        <v>12743.81</v>
      </c>
      <c r="K1825">
        <v>6389.13</v>
      </c>
      <c r="L1825">
        <v>8126.98</v>
      </c>
      <c r="M1825">
        <v>9156.4</v>
      </c>
      <c r="N1825">
        <v>8653.34</v>
      </c>
      <c r="O1825">
        <v>3202.17</v>
      </c>
      <c r="P1825">
        <v>5933.6</v>
      </c>
      <c r="Q1825">
        <v>13475.35</v>
      </c>
      <c r="R1825">
        <v>7360.76</v>
      </c>
      <c r="S1825">
        <v>7497.38</v>
      </c>
      <c r="T1825">
        <v>3548.17</v>
      </c>
      <c r="U1825">
        <v>5132.33</v>
      </c>
      <c r="V1825">
        <v>6076.21</v>
      </c>
      <c r="W1825">
        <v>6219.52</v>
      </c>
      <c r="X1825">
        <v>4442.6899999999996</v>
      </c>
      <c r="Y1825">
        <v>6243.61</v>
      </c>
      <c r="Z1825">
        <v>3930.98</v>
      </c>
      <c r="AA1825">
        <v>3647.82</v>
      </c>
      <c r="AB1825">
        <v>3074.13</v>
      </c>
      <c r="AC1825">
        <v>2430.8200000000002</v>
      </c>
      <c r="AD1825">
        <v>3061.51</v>
      </c>
      <c r="AE1825">
        <v>1868.59</v>
      </c>
      <c r="AF1825">
        <v>754.91</v>
      </c>
      <c r="AG1825">
        <v>650.80999999999995</v>
      </c>
      <c r="AH1825">
        <v>539.95000000000005</v>
      </c>
      <c r="AI1825">
        <v>1179.17</v>
      </c>
      <c r="AJ1825">
        <v>1305.29</v>
      </c>
      <c r="AK1825">
        <v>498.82</v>
      </c>
      <c r="AL1825">
        <v>228.96</v>
      </c>
      <c r="AM1825">
        <v>346.51</v>
      </c>
      <c r="AN1825">
        <v>388.16</v>
      </c>
      <c r="AO1825">
        <v>269.45</v>
      </c>
      <c r="AP1825">
        <v>342.63</v>
      </c>
      <c r="AQ1825">
        <v>333.48</v>
      </c>
      <c r="AR1825">
        <v>377.92</v>
      </c>
      <c r="AS1825">
        <v>335.43</v>
      </c>
      <c r="AT1825">
        <v>213.61</v>
      </c>
      <c r="AU1825">
        <v>154.91</v>
      </c>
      <c r="AV1825">
        <v>247.88</v>
      </c>
      <c r="AW1825">
        <v>337.56</v>
      </c>
      <c r="AX1825">
        <v>75.459999999999994</v>
      </c>
      <c r="AY1825">
        <v>98.29</v>
      </c>
      <c r="AZ1825">
        <v>125.61</v>
      </c>
      <c r="BA1825">
        <v>90.94</v>
      </c>
      <c r="BB1825">
        <v>53.97</v>
      </c>
      <c r="BC1825">
        <v>101.64</v>
      </c>
      <c r="BD1825">
        <v>108.37</v>
      </c>
      <c r="BE1825">
        <v>42.5</v>
      </c>
      <c r="BF1825">
        <v>42.53</v>
      </c>
      <c r="BG1825">
        <v>122.33</v>
      </c>
      <c r="BH1825">
        <v>135.02000000000001</v>
      </c>
      <c r="BI1825">
        <v>176.44</v>
      </c>
      <c r="BJ1825">
        <v>198.86</v>
      </c>
      <c r="BK1825">
        <v>258.62</v>
      </c>
      <c r="BL1825">
        <v>148.81</v>
      </c>
      <c r="BM1825">
        <v>261.17</v>
      </c>
      <c r="BN1825">
        <v>199.63</v>
      </c>
      <c r="BO1825">
        <v>132.63</v>
      </c>
      <c r="BP1825">
        <v>144.08000000000001</v>
      </c>
      <c r="BQ1825">
        <v>113.01</v>
      </c>
      <c r="BR1825">
        <v>242.78</v>
      </c>
      <c r="BS1825">
        <v>119.17</v>
      </c>
      <c r="BT1825">
        <v>136.78</v>
      </c>
      <c r="BU1825">
        <v>162.63</v>
      </c>
      <c r="BV1825">
        <v>131.68</v>
      </c>
      <c r="BW1825">
        <v>55.14</v>
      </c>
      <c r="BX1825">
        <v>65.34</v>
      </c>
      <c r="BY1825">
        <v>125.71</v>
      </c>
      <c r="BZ1825">
        <v>105.47</v>
      </c>
      <c r="CA1825">
        <v>48.09</v>
      </c>
      <c r="CB1825">
        <v>48.54</v>
      </c>
      <c r="CC1825">
        <v>61.74</v>
      </c>
      <c r="CD1825">
        <v>58.69</v>
      </c>
      <c r="CE1825">
        <v>48.51</v>
      </c>
      <c r="CF1825">
        <v>62.38</v>
      </c>
      <c r="CG1825">
        <v>45.17</v>
      </c>
      <c r="CH1825">
        <v>58.71</v>
      </c>
      <c r="CI1825">
        <v>65.86</v>
      </c>
      <c r="CJ1825">
        <v>38.49</v>
      </c>
      <c r="CK1825">
        <v>66.08</v>
      </c>
      <c r="CL1825">
        <v>42.2</v>
      </c>
      <c r="CM1825">
        <v>34.590000000000003</v>
      </c>
      <c r="CN1825">
        <v>59.27</v>
      </c>
      <c r="CO1825">
        <v>54.53</v>
      </c>
      <c r="CP1825">
        <v>34.69</v>
      </c>
      <c r="CQ1825">
        <v>53.36</v>
      </c>
      <c r="CR1825">
        <v>38.26</v>
      </c>
      <c r="CS1825">
        <v>49.5</v>
      </c>
      <c r="CT1825">
        <v>60.85</v>
      </c>
      <c r="CU1825">
        <v>73.87</v>
      </c>
      <c r="CV1825">
        <v>118</v>
      </c>
      <c r="CW1825">
        <v>75.37</v>
      </c>
      <c r="CX1825">
        <v>51.29</v>
      </c>
      <c r="CY1825">
        <v>55.09</v>
      </c>
      <c r="CZ1825">
        <v>95.83</v>
      </c>
      <c r="DA1825">
        <v>79.77</v>
      </c>
      <c r="DB1825">
        <v>154.46</v>
      </c>
      <c r="DC1825">
        <v>100.59</v>
      </c>
      <c r="DD1825">
        <v>49.4</v>
      </c>
      <c r="DE1825">
        <v>107.41</v>
      </c>
      <c r="DF1825">
        <v>98.8</v>
      </c>
      <c r="DG1825">
        <v>49.96</v>
      </c>
      <c r="DH1825">
        <v>94.61</v>
      </c>
      <c r="DI1825">
        <v>120.49</v>
      </c>
      <c r="DJ1825">
        <v>87.37</v>
      </c>
      <c r="DK1825">
        <v>80.849999999999994</v>
      </c>
      <c r="DL1825">
        <v>79.069999999999993</v>
      </c>
      <c r="DM1825">
        <v>81.55</v>
      </c>
      <c r="DN1825">
        <v>79.63</v>
      </c>
      <c r="DO1825">
        <v>112.67</v>
      </c>
      <c r="DP1825">
        <v>108.54</v>
      </c>
      <c r="DQ1825">
        <v>77.34</v>
      </c>
      <c r="DR1825">
        <v>198.19</v>
      </c>
      <c r="DS1825">
        <v>121.15</v>
      </c>
      <c r="DT1825">
        <v>95.21</v>
      </c>
      <c r="DU1825">
        <v>93.26</v>
      </c>
      <c r="DV1825">
        <v>62.78</v>
      </c>
      <c r="DW1825">
        <v>77.760000000000005</v>
      </c>
      <c r="DX1825">
        <v>107.93</v>
      </c>
      <c r="DY1825" t="s">
        <v>0</v>
      </c>
      <c r="DZ1825">
        <v>14.22</v>
      </c>
      <c r="EA1825" t="s">
        <v>1</v>
      </c>
    </row>
    <row r="1826" spans="1:131" x14ac:dyDescent="0.25">
      <c r="A1826">
        <v>13754.3</v>
      </c>
      <c r="B1826">
        <v>15490.03</v>
      </c>
      <c r="C1826">
        <v>9384.56</v>
      </c>
      <c r="D1826">
        <v>12507.99</v>
      </c>
      <c r="E1826">
        <v>11492.54</v>
      </c>
      <c r="F1826">
        <v>10903.58</v>
      </c>
      <c r="G1826">
        <v>11500.52</v>
      </c>
      <c r="H1826">
        <v>10425.24</v>
      </c>
      <c r="I1826">
        <v>10634.71</v>
      </c>
      <c r="J1826">
        <v>16360.61</v>
      </c>
      <c r="K1826">
        <v>22391.77</v>
      </c>
      <c r="L1826">
        <v>21371.93</v>
      </c>
      <c r="M1826">
        <v>11493.86</v>
      </c>
      <c r="N1826">
        <v>10606.8</v>
      </c>
      <c r="O1826">
        <v>5220.8</v>
      </c>
      <c r="P1826">
        <v>7512.2</v>
      </c>
      <c r="Q1826">
        <v>8437.1</v>
      </c>
      <c r="R1826">
        <v>11064.41</v>
      </c>
      <c r="S1826">
        <v>10421.040000000001</v>
      </c>
      <c r="T1826">
        <v>10455.450000000001</v>
      </c>
      <c r="U1826">
        <v>5496.93</v>
      </c>
      <c r="V1826">
        <v>5826.35</v>
      </c>
      <c r="W1826">
        <v>4245.21</v>
      </c>
      <c r="X1826">
        <v>3369.83</v>
      </c>
      <c r="Y1826">
        <v>3316.92</v>
      </c>
      <c r="Z1826">
        <v>3552.64</v>
      </c>
      <c r="AA1826">
        <v>2733.43</v>
      </c>
      <c r="AB1826">
        <v>3270.24</v>
      </c>
      <c r="AC1826">
        <v>2372.84</v>
      </c>
      <c r="AD1826">
        <v>3680.99</v>
      </c>
      <c r="AE1826">
        <v>2527.3000000000002</v>
      </c>
      <c r="AF1826">
        <v>1604.89</v>
      </c>
      <c r="AG1826">
        <v>1493.14</v>
      </c>
      <c r="AH1826">
        <v>1004.6</v>
      </c>
      <c r="AI1826">
        <v>1047.53</v>
      </c>
      <c r="AJ1826">
        <v>873.44</v>
      </c>
      <c r="AK1826">
        <v>445.67</v>
      </c>
      <c r="AL1826">
        <v>587.24</v>
      </c>
      <c r="AM1826">
        <v>463.88</v>
      </c>
      <c r="AN1826">
        <v>504.94</v>
      </c>
      <c r="AO1826">
        <v>411.9</v>
      </c>
      <c r="AP1826">
        <v>307.36</v>
      </c>
      <c r="AQ1826">
        <v>190.02</v>
      </c>
      <c r="AR1826">
        <v>381.96</v>
      </c>
      <c r="AS1826">
        <v>458.66</v>
      </c>
      <c r="AT1826">
        <v>386.54</v>
      </c>
      <c r="AU1826">
        <v>206.2</v>
      </c>
      <c r="AV1826">
        <v>185.02</v>
      </c>
      <c r="AW1826">
        <v>182.75</v>
      </c>
      <c r="AX1826">
        <v>130.53</v>
      </c>
      <c r="AY1826">
        <v>111.63</v>
      </c>
      <c r="AZ1826">
        <v>123.55</v>
      </c>
      <c r="BA1826">
        <v>91.65</v>
      </c>
      <c r="BB1826">
        <v>130.9</v>
      </c>
      <c r="BC1826">
        <v>71.44</v>
      </c>
      <c r="BD1826">
        <v>95.08</v>
      </c>
      <c r="BE1826">
        <v>49.39</v>
      </c>
      <c r="BF1826">
        <v>86.5</v>
      </c>
      <c r="BG1826">
        <v>110.7</v>
      </c>
      <c r="BH1826">
        <v>154.29</v>
      </c>
      <c r="BI1826">
        <v>138.19</v>
      </c>
      <c r="BJ1826">
        <v>173.09</v>
      </c>
      <c r="BK1826">
        <v>154.1</v>
      </c>
      <c r="BL1826">
        <v>98.93</v>
      </c>
      <c r="BM1826">
        <v>91.37</v>
      </c>
      <c r="BN1826">
        <v>175.33</v>
      </c>
      <c r="BO1826">
        <v>103.87</v>
      </c>
      <c r="BP1826">
        <v>182.21</v>
      </c>
      <c r="BQ1826">
        <v>197.96</v>
      </c>
      <c r="BR1826">
        <v>144.38999999999999</v>
      </c>
      <c r="BS1826">
        <v>146.22</v>
      </c>
      <c r="BT1826">
        <v>153.08000000000001</v>
      </c>
      <c r="BU1826">
        <v>174.2</v>
      </c>
      <c r="BV1826">
        <v>105.36</v>
      </c>
      <c r="BW1826">
        <v>139.72999999999999</v>
      </c>
      <c r="BX1826">
        <v>173.72</v>
      </c>
      <c r="BY1826">
        <v>80.45</v>
      </c>
      <c r="BZ1826">
        <v>105.19</v>
      </c>
      <c r="CA1826">
        <v>63.25</v>
      </c>
      <c r="CB1826">
        <v>75.47</v>
      </c>
      <c r="CC1826">
        <v>63.94</v>
      </c>
      <c r="CD1826">
        <v>34.229999999999997</v>
      </c>
      <c r="CE1826">
        <v>106.5</v>
      </c>
      <c r="CF1826">
        <v>35.49</v>
      </c>
      <c r="CG1826">
        <v>29.03</v>
      </c>
      <c r="CH1826">
        <v>47.71</v>
      </c>
      <c r="CI1826">
        <v>60.27</v>
      </c>
      <c r="CJ1826">
        <v>60.07</v>
      </c>
      <c r="CK1826">
        <v>20.43</v>
      </c>
      <c r="CL1826">
        <v>33.020000000000003</v>
      </c>
      <c r="CM1826">
        <v>38.01</v>
      </c>
      <c r="CN1826">
        <v>60.97</v>
      </c>
      <c r="CO1826">
        <v>40.93</v>
      </c>
      <c r="CP1826">
        <v>20.71</v>
      </c>
      <c r="CQ1826">
        <v>28.74</v>
      </c>
      <c r="CR1826">
        <v>20.59</v>
      </c>
      <c r="CS1826">
        <v>54.46</v>
      </c>
      <c r="CT1826">
        <v>84.57</v>
      </c>
      <c r="CU1826">
        <v>44.65</v>
      </c>
      <c r="CV1826">
        <v>31.43</v>
      </c>
      <c r="CW1826">
        <v>47.59</v>
      </c>
      <c r="CX1826">
        <v>38.79</v>
      </c>
      <c r="CY1826">
        <v>89.04</v>
      </c>
      <c r="CZ1826">
        <v>102.06</v>
      </c>
      <c r="DA1826">
        <v>209.16</v>
      </c>
      <c r="DB1826">
        <v>274.75</v>
      </c>
      <c r="DC1826">
        <v>158.31</v>
      </c>
      <c r="DD1826">
        <v>86.31</v>
      </c>
      <c r="DE1826">
        <v>89.81</v>
      </c>
      <c r="DF1826">
        <v>103.11</v>
      </c>
      <c r="DG1826">
        <v>152</v>
      </c>
      <c r="DH1826">
        <v>107.67</v>
      </c>
      <c r="DI1826">
        <v>78.2</v>
      </c>
      <c r="DJ1826">
        <v>46.81</v>
      </c>
      <c r="DK1826">
        <v>59.77</v>
      </c>
      <c r="DL1826">
        <v>100.31</v>
      </c>
      <c r="DM1826">
        <v>120.41</v>
      </c>
      <c r="DN1826">
        <v>118.63</v>
      </c>
      <c r="DO1826">
        <v>205.1</v>
      </c>
      <c r="DP1826">
        <v>143.65</v>
      </c>
      <c r="DQ1826">
        <v>161.61000000000001</v>
      </c>
      <c r="DR1826">
        <v>148.86000000000001</v>
      </c>
      <c r="DS1826">
        <v>155.58000000000001</v>
      </c>
      <c r="DT1826">
        <v>125.69</v>
      </c>
      <c r="DU1826">
        <v>94.32</v>
      </c>
      <c r="DV1826">
        <v>43.23</v>
      </c>
      <c r="DW1826">
        <v>49.6</v>
      </c>
      <c r="DX1826">
        <v>60.33</v>
      </c>
      <c r="DY1826" t="s">
        <v>0</v>
      </c>
      <c r="DZ1826">
        <v>12.8</v>
      </c>
      <c r="EA1826" t="s">
        <v>1</v>
      </c>
    </row>
    <row r="1827" spans="1:131" x14ac:dyDescent="0.25">
      <c r="A1827">
        <v>9956.06</v>
      </c>
      <c r="B1827">
        <v>17195.060000000001</v>
      </c>
      <c r="C1827">
        <v>13881.72</v>
      </c>
      <c r="D1827">
        <v>9769.2800000000007</v>
      </c>
      <c r="E1827">
        <v>5634.98</v>
      </c>
      <c r="F1827">
        <v>6984.23</v>
      </c>
      <c r="G1827">
        <v>9648.51</v>
      </c>
      <c r="H1827">
        <v>11773.45</v>
      </c>
      <c r="I1827">
        <v>7378.48</v>
      </c>
      <c r="J1827">
        <v>18355.16</v>
      </c>
      <c r="K1827">
        <v>13412.58</v>
      </c>
      <c r="L1827">
        <v>6583.25</v>
      </c>
      <c r="M1827">
        <v>10865.93</v>
      </c>
      <c r="N1827">
        <v>11904.82</v>
      </c>
      <c r="O1827">
        <v>14097.42</v>
      </c>
      <c r="P1827">
        <v>9528.5</v>
      </c>
      <c r="Q1827">
        <v>13146.83</v>
      </c>
      <c r="R1827">
        <v>13803.91</v>
      </c>
      <c r="S1827">
        <v>11691.39</v>
      </c>
      <c r="T1827">
        <v>7442.89</v>
      </c>
      <c r="U1827">
        <v>5821.67</v>
      </c>
      <c r="V1827">
        <v>7492.53</v>
      </c>
      <c r="W1827">
        <v>7223.9</v>
      </c>
      <c r="X1827">
        <v>8220.84</v>
      </c>
      <c r="Y1827">
        <v>6655.92</v>
      </c>
      <c r="Z1827">
        <v>3302.32</v>
      </c>
      <c r="AA1827">
        <v>2253.34</v>
      </c>
      <c r="AB1827">
        <v>2280.1999999999998</v>
      </c>
      <c r="AC1827">
        <v>3234.86</v>
      </c>
      <c r="AD1827">
        <v>3507.55</v>
      </c>
      <c r="AE1827">
        <v>2311.6799999999998</v>
      </c>
      <c r="AF1827">
        <v>2814.14</v>
      </c>
      <c r="AG1827">
        <v>2278.2600000000002</v>
      </c>
      <c r="AH1827">
        <v>1054.23</v>
      </c>
      <c r="AI1827">
        <v>964.88</v>
      </c>
      <c r="AJ1827">
        <v>885.19</v>
      </c>
      <c r="AK1827">
        <v>710.06</v>
      </c>
      <c r="AL1827">
        <v>423.7</v>
      </c>
      <c r="AM1827">
        <v>458.74</v>
      </c>
      <c r="AN1827">
        <v>263.93</v>
      </c>
      <c r="AO1827">
        <v>553.82000000000005</v>
      </c>
      <c r="AP1827">
        <v>285.88</v>
      </c>
      <c r="AQ1827">
        <v>442.92</v>
      </c>
      <c r="AR1827">
        <v>414.64</v>
      </c>
      <c r="AS1827">
        <v>158.06</v>
      </c>
      <c r="AT1827">
        <v>228.28</v>
      </c>
      <c r="AU1827">
        <v>250.64</v>
      </c>
      <c r="AV1827">
        <v>278.66000000000003</v>
      </c>
      <c r="AW1827">
        <v>133.77000000000001</v>
      </c>
      <c r="AX1827">
        <v>143.16</v>
      </c>
      <c r="AY1827">
        <v>125.25</v>
      </c>
      <c r="AZ1827">
        <v>124.53</v>
      </c>
      <c r="BA1827">
        <v>80.48</v>
      </c>
      <c r="BB1827">
        <v>107.51</v>
      </c>
      <c r="BC1827">
        <v>108.93</v>
      </c>
      <c r="BD1827">
        <v>115.1</v>
      </c>
      <c r="BE1827">
        <v>88.07</v>
      </c>
      <c r="BF1827">
        <v>89.09</v>
      </c>
      <c r="BG1827">
        <v>99.32</v>
      </c>
      <c r="BH1827">
        <v>137.09</v>
      </c>
      <c r="BI1827">
        <v>141.79</v>
      </c>
      <c r="BJ1827">
        <v>136.97</v>
      </c>
      <c r="BK1827">
        <v>168.86</v>
      </c>
      <c r="BL1827">
        <v>206.03</v>
      </c>
      <c r="BM1827">
        <v>170.97</v>
      </c>
      <c r="BN1827">
        <v>201.43</v>
      </c>
      <c r="BO1827">
        <v>217.28</v>
      </c>
      <c r="BP1827">
        <v>208.94</v>
      </c>
      <c r="BQ1827">
        <v>70.349999999999994</v>
      </c>
      <c r="BR1827">
        <v>106.81</v>
      </c>
      <c r="BS1827">
        <v>122.52</v>
      </c>
      <c r="BT1827">
        <v>150.24</v>
      </c>
      <c r="BU1827">
        <v>146.75</v>
      </c>
      <c r="BV1827">
        <v>190.79</v>
      </c>
      <c r="BW1827">
        <v>162.9</v>
      </c>
      <c r="BX1827">
        <v>88.66</v>
      </c>
      <c r="BY1827">
        <v>108.83</v>
      </c>
      <c r="BZ1827">
        <v>92.16</v>
      </c>
      <c r="CA1827">
        <v>67.569999999999993</v>
      </c>
      <c r="CB1827">
        <v>90.17</v>
      </c>
      <c r="CC1827">
        <v>42.71</v>
      </c>
      <c r="CD1827">
        <v>57.47</v>
      </c>
      <c r="CE1827">
        <v>63.3</v>
      </c>
      <c r="CF1827">
        <v>68.650000000000006</v>
      </c>
      <c r="CG1827">
        <v>84.48</v>
      </c>
      <c r="CH1827">
        <v>66.03</v>
      </c>
      <c r="CI1827">
        <v>60.18</v>
      </c>
      <c r="CJ1827">
        <v>60.85</v>
      </c>
      <c r="CK1827">
        <v>48.23</v>
      </c>
      <c r="CL1827">
        <v>53.59</v>
      </c>
      <c r="CM1827">
        <v>52.77</v>
      </c>
      <c r="CN1827">
        <v>78.27</v>
      </c>
      <c r="CO1827">
        <v>73.41</v>
      </c>
      <c r="CP1827">
        <v>65.11</v>
      </c>
      <c r="CQ1827">
        <v>55.88</v>
      </c>
      <c r="CR1827">
        <v>51.46</v>
      </c>
      <c r="CS1827">
        <v>52.22</v>
      </c>
      <c r="CT1827">
        <v>35.68</v>
      </c>
      <c r="CU1827">
        <v>27.35</v>
      </c>
      <c r="CV1827">
        <v>70.569999999999993</v>
      </c>
      <c r="CW1827">
        <v>72.52</v>
      </c>
      <c r="CX1827">
        <v>33.28</v>
      </c>
      <c r="CY1827">
        <v>29.76</v>
      </c>
      <c r="CZ1827">
        <v>65.67</v>
      </c>
      <c r="DA1827">
        <v>85.77</v>
      </c>
      <c r="DB1827">
        <v>175.15</v>
      </c>
      <c r="DC1827">
        <v>189.52</v>
      </c>
      <c r="DD1827">
        <v>62.77</v>
      </c>
      <c r="DE1827">
        <v>123.59</v>
      </c>
      <c r="DF1827">
        <v>99.67</v>
      </c>
      <c r="DG1827">
        <v>126.05</v>
      </c>
      <c r="DH1827">
        <v>142.97</v>
      </c>
      <c r="DI1827">
        <v>151.04</v>
      </c>
      <c r="DJ1827">
        <v>147.16</v>
      </c>
      <c r="DK1827">
        <v>152.05000000000001</v>
      </c>
      <c r="DL1827">
        <v>123.26</v>
      </c>
      <c r="DM1827">
        <v>76.709999999999994</v>
      </c>
      <c r="DN1827">
        <v>77.3</v>
      </c>
      <c r="DO1827">
        <v>175.58</v>
      </c>
      <c r="DP1827">
        <v>260.3</v>
      </c>
      <c r="DQ1827">
        <v>234.53</v>
      </c>
      <c r="DR1827">
        <v>125.14</v>
      </c>
      <c r="DS1827">
        <v>114.78</v>
      </c>
      <c r="DT1827">
        <v>97.44</v>
      </c>
      <c r="DU1827">
        <v>175.88</v>
      </c>
      <c r="DV1827">
        <v>88.55</v>
      </c>
      <c r="DW1827">
        <v>106.72</v>
      </c>
      <c r="DX1827">
        <v>140.75</v>
      </c>
      <c r="DY1827" t="s">
        <v>0</v>
      </c>
      <c r="DZ1827">
        <v>13.47</v>
      </c>
      <c r="EA1827" t="s">
        <v>1</v>
      </c>
    </row>
    <row r="1828" spans="1:131" x14ac:dyDescent="0.25">
      <c r="A1828">
        <v>7681.1</v>
      </c>
      <c r="B1828">
        <v>15956.22</v>
      </c>
      <c r="C1828">
        <v>10560.79</v>
      </c>
      <c r="D1828">
        <v>9799.06</v>
      </c>
      <c r="E1828">
        <v>11165.13</v>
      </c>
      <c r="F1828">
        <v>13875.58</v>
      </c>
      <c r="G1828">
        <v>8772.7999999999993</v>
      </c>
      <c r="H1828">
        <v>10859.97</v>
      </c>
      <c r="I1828">
        <v>6758.75</v>
      </c>
      <c r="J1828">
        <v>4276.78</v>
      </c>
      <c r="K1828">
        <v>9033.84</v>
      </c>
      <c r="L1828">
        <v>6087.14</v>
      </c>
      <c r="M1828">
        <v>6695.33</v>
      </c>
      <c r="N1828">
        <v>10101.58</v>
      </c>
      <c r="O1828">
        <v>15244.28</v>
      </c>
      <c r="P1828">
        <v>9406.0300000000007</v>
      </c>
      <c r="Q1828">
        <v>7203.65</v>
      </c>
      <c r="R1828">
        <v>9578.48</v>
      </c>
      <c r="S1828">
        <v>9946.8799999999992</v>
      </c>
      <c r="T1828">
        <v>7422.68</v>
      </c>
      <c r="U1828">
        <v>6509.71</v>
      </c>
      <c r="V1828">
        <v>5467.53</v>
      </c>
      <c r="W1828">
        <v>3462.78</v>
      </c>
      <c r="X1828">
        <v>3770.64</v>
      </c>
      <c r="Y1828">
        <v>3130.73</v>
      </c>
      <c r="Z1828">
        <v>5567</v>
      </c>
      <c r="AA1828">
        <v>6576.99</v>
      </c>
      <c r="AB1828">
        <v>3498.85</v>
      </c>
      <c r="AC1828">
        <v>1947.9</v>
      </c>
      <c r="AD1828">
        <v>811.07</v>
      </c>
      <c r="AE1828">
        <v>1663.17</v>
      </c>
      <c r="AF1828">
        <v>1972.36</v>
      </c>
      <c r="AG1828">
        <v>1509.17</v>
      </c>
      <c r="AH1828">
        <v>1184.01</v>
      </c>
      <c r="AI1828">
        <v>628.41999999999996</v>
      </c>
      <c r="AJ1828">
        <v>586.29</v>
      </c>
      <c r="AK1828">
        <v>717.48</v>
      </c>
      <c r="AL1828">
        <v>820.97</v>
      </c>
      <c r="AM1828">
        <v>456.47</v>
      </c>
      <c r="AN1828">
        <v>310.45999999999998</v>
      </c>
      <c r="AO1828">
        <v>332.66</v>
      </c>
      <c r="AP1828">
        <v>386.52</v>
      </c>
      <c r="AQ1828">
        <v>384.74</v>
      </c>
      <c r="AR1828">
        <v>206.19</v>
      </c>
      <c r="AS1828">
        <v>296.01</v>
      </c>
      <c r="AT1828">
        <v>304.83999999999997</v>
      </c>
      <c r="AU1828">
        <v>194.64</v>
      </c>
      <c r="AV1828">
        <v>129.6</v>
      </c>
      <c r="AW1828">
        <v>137.69999999999999</v>
      </c>
      <c r="AX1828">
        <v>180.05</v>
      </c>
      <c r="AY1828">
        <v>123.7</v>
      </c>
      <c r="AZ1828">
        <v>157.18</v>
      </c>
      <c r="BA1828">
        <v>140.07</v>
      </c>
      <c r="BB1828">
        <v>92.52</v>
      </c>
      <c r="BC1828">
        <v>89.83</v>
      </c>
      <c r="BD1828">
        <v>148.69999999999999</v>
      </c>
      <c r="BE1828">
        <v>105.03</v>
      </c>
      <c r="BF1828">
        <v>93.27</v>
      </c>
      <c r="BG1828">
        <v>72.95</v>
      </c>
      <c r="BH1828">
        <v>99.28</v>
      </c>
      <c r="BI1828">
        <v>113.62</v>
      </c>
      <c r="BJ1828">
        <v>67.45</v>
      </c>
      <c r="BK1828">
        <v>151.04</v>
      </c>
      <c r="BL1828">
        <v>208.22</v>
      </c>
      <c r="BM1828">
        <v>269.86</v>
      </c>
      <c r="BN1828">
        <v>160.99</v>
      </c>
      <c r="BO1828">
        <v>209.61</v>
      </c>
      <c r="BP1828">
        <v>197.04</v>
      </c>
      <c r="BQ1828">
        <v>217.68</v>
      </c>
      <c r="BR1828">
        <v>112.35</v>
      </c>
      <c r="BS1828">
        <v>102.48</v>
      </c>
      <c r="BT1828">
        <v>167.7</v>
      </c>
      <c r="BU1828">
        <v>162.49</v>
      </c>
      <c r="BV1828">
        <v>178.72</v>
      </c>
      <c r="BW1828">
        <v>163.57</v>
      </c>
      <c r="BX1828">
        <v>143.37</v>
      </c>
      <c r="BY1828">
        <v>202.6</v>
      </c>
      <c r="BZ1828">
        <v>102.39</v>
      </c>
      <c r="CA1828">
        <v>114.68</v>
      </c>
      <c r="CB1828">
        <v>109.37</v>
      </c>
      <c r="CC1828">
        <v>110.4</v>
      </c>
      <c r="CD1828">
        <v>88.78</v>
      </c>
      <c r="CE1828">
        <v>61.57</v>
      </c>
      <c r="CF1828">
        <v>38.200000000000003</v>
      </c>
      <c r="CG1828">
        <v>41.57</v>
      </c>
      <c r="CH1828">
        <v>65.650000000000006</v>
      </c>
      <c r="CI1828">
        <v>74.650000000000006</v>
      </c>
      <c r="CJ1828">
        <v>89.08</v>
      </c>
      <c r="CK1828">
        <v>89.42</v>
      </c>
      <c r="CL1828">
        <v>57.48</v>
      </c>
      <c r="CM1828">
        <v>61.15</v>
      </c>
      <c r="CN1828">
        <v>61.17</v>
      </c>
      <c r="CO1828">
        <v>66.44</v>
      </c>
      <c r="CP1828">
        <v>44.4</v>
      </c>
      <c r="CQ1828">
        <v>24.46</v>
      </c>
      <c r="CR1828">
        <v>43.33</v>
      </c>
      <c r="CS1828">
        <v>56.02</v>
      </c>
      <c r="CT1828">
        <v>68.75</v>
      </c>
      <c r="CU1828">
        <v>95.52</v>
      </c>
      <c r="CV1828">
        <v>97.46</v>
      </c>
      <c r="CW1828">
        <v>51.93</v>
      </c>
      <c r="CX1828">
        <v>56.14</v>
      </c>
      <c r="CY1828">
        <v>60.96</v>
      </c>
      <c r="CZ1828">
        <v>69.45</v>
      </c>
      <c r="DA1828">
        <v>126.89</v>
      </c>
      <c r="DB1828">
        <v>283.02999999999997</v>
      </c>
      <c r="DC1828">
        <v>208.84</v>
      </c>
      <c r="DD1828">
        <v>87.64</v>
      </c>
      <c r="DE1828">
        <v>91.96</v>
      </c>
      <c r="DF1828">
        <v>60.8</v>
      </c>
      <c r="DG1828">
        <v>73.28</v>
      </c>
      <c r="DH1828">
        <v>143.91</v>
      </c>
      <c r="DI1828">
        <v>149.28</v>
      </c>
      <c r="DJ1828">
        <v>62.58</v>
      </c>
      <c r="DK1828">
        <v>76.510000000000005</v>
      </c>
      <c r="DL1828">
        <v>88.02</v>
      </c>
      <c r="DM1828">
        <v>111.26</v>
      </c>
      <c r="DN1828">
        <v>77.290000000000006</v>
      </c>
      <c r="DO1828">
        <v>152.27000000000001</v>
      </c>
      <c r="DP1828">
        <v>144.44</v>
      </c>
      <c r="DQ1828">
        <v>137.94</v>
      </c>
      <c r="DR1828">
        <v>159.62</v>
      </c>
      <c r="DS1828">
        <v>140.51</v>
      </c>
      <c r="DT1828">
        <v>100.37</v>
      </c>
      <c r="DU1828">
        <v>66.8</v>
      </c>
      <c r="DV1828">
        <v>64.27</v>
      </c>
      <c r="DW1828">
        <v>92.45</v>
      </c>
      <c r="DX1828">
        <v>71.08</v>
      </c>
      <c r="DY1828" t="s">
        <v>0</v>
      </c>
      <c r="DZ1828">
        <v>14.22</v>
      </c>
      <c r="EA1828" t="s">
        <v>1</v>
      </c>
    </row>
    <row r="1829" spans="1:131" x14ac:dyDescent="0.25">
      <c r="A1829">
        <v>1820.5</v>
      </c>
      <c r="B1829">
        <v>14423.88</v>
      </c>
      <c r="C1829">
        <v>12179.47</v>
      </c>
      <c r="D1829">
        <v>11469.8</v>
      </c>
      <c r="E1829">
        <v>11149.4</v>
      </c>
      <c r="F1829">
        <v>11721.79</v>
      </c>
      <c r="G1829">
        <v>19478.22</v>
      </c>
      <c r="H1829">
        <v>8084.69</v>
      </c>
      <c r="I1829">
        <v>10127.08</v>
      </c>
      <c r="J1829">
        <v>14549.74</v>
      </c>
      <c r="K1829">
        <v>13779.84</v>
      </c>
      <c r="L1829">
        <v>10073.19</v>
      </c>
      <c r="M1829">
        <v>12447.97</v>
      </c>
      <c r="N1829">
        <v>18070.62</v>
      </c>
      <c r="O1829">
        <v>21345.47</v>
      </c>
      <c r="P1829">
        <v>17144.18</v>
      </c>
      <c r="Q1829">
        <v>7394.83</v>
      </c>
      <c r="R1829">
        <v>5165.9799999999996</v>
      </c>
      <c r="S1829">
        <v>9630.42</v>
      </c>
      <c r="T1829">
        <v>9601.19</v>
      </c>
      <c r="U1829">
        <v>5527.63</v>
      </c>
      <c r="V1829">
        <v>10205.84</v>
      </c>
      <c r="W1829">
        <v>5895.62</v>
      </c>
      <c r="X1829">
        <v>4290.1899999999996</v>
      </c>
      <c r="Y1829">
        <v>6067.22</v>
      </c>
      <c r="Z1829">
        <v>3387.34</v>
      </c>
      <c r="AA1829">
        <v>4332.07</v>
      </c>
      <c r="AB1829">
        <v>5051.12</v>
      </c>
      <c r="AC1829">
        <v>4984.38</v>
      </c>
      <c r="AD1829">
        <v>3497.41</v>
      </c>
      <c r="AE1829">
        <v>1919.8</v>
      </c>
      <c r="AF1829">
        <v>1103.2</v>
      </c>
      <c r="AG1829">
        <v>1160.55</v>
      </c>
      <c r="AH1829">
        <v>1089.57</v>
      </c>
      <c r="AI1829">
        <v>1002.58</v>
      </c>
      <c r="AJ1829">
        <v>1080.98</v>
      </c>
      <c r="AK1829">
        <v>515.58000000000004</v>
      </c>
      <c r="AL1829">
        <v>513.21</v>
      </c>
      <c r="AM1829">
        <v>418.63</v>
      </c>
      <c r="AN1829">
        <v>269.27</v>
      </c>
      <c r="AO1829">
        <v>297.64</v>
      </c>
      <c r="AP1829">
        <v>293.31</v>
      </c>
      <c r="AQ1829">
        <v>377.45</v>
      </c>
      <c r="AR1829">
        <v>477.37</v>
      </c>
      <c r="AS1829">
        <v>376.02</v>
      </c>
      <c r="AT1829">
        <v>136.01</v>
      </c>
      <c r="AU1829">
        <v>121.25</v>
      </c>
      <c r="AV1829">
        <v>246.79</v>
      </c>
      <c r="AW1829">
        <v>194.88</v>
      </c>
      <c r="AX1829">
        <v>167.19</v>
      </c>
      <c r="AY1829">
        <v>86.84</v>
      </c>
      <c r="AZ1829">
        <v>89.12</v>
      </c>
      <c r="BA1829">
        <v>163.47</v>
      </c>
      <c r="BB1829">
        <v>109.65</v>
      </c>
      <c r="BC1829">
        <v>56.65</v>
      </c>
      <c r="BD1829">
        <v>88.51</v>
      </c>
      <c r="BE1829">
        <v>56.45</v>
      </c>
      <c r="BF1829">
        <v>44.6</v>
      </c>
      <c r="BG1829">
        <v>82.56</v>
      </c>
      <c r="BH1829">
        <v>88.14</v>
      </c>
      <c r="BI1829">
        <v>87.42</v>
      </c>
      <c r="BJ1829">
        <v>163.47999999999999</v>
      </c>
      <c r="BK1829">
        <v>290.07</v>
      </c>
      <c r="BL1829">
        <v>221.84</v>
      </c>
      <c r="BM1829">
        <v>189.4</v>
      </c>
      <c r="BN1829">
        <v>132.03</v>
      </c>
      <c r="BO1829">
        <v>140.44</v>
      </c>
      <c r="BP1829">
        <v>125.61</v>
      </c>
      <c r="BQ1829">
        <v>159.72999999999999</v>
      </c>
      <c r="BR1829">
        <v>206.71</v>
      </c>
      <c r="BS1829">
        <v>177.72</v>
      </c>
      <c r="BT1829">
        <v>90.09</v>
      </c>
      <c r="BU1829">
        <v>67.099999999999994</v>
      </c>
      <c r="BV1829">
        <v>86.96</v>
      </c>
      <c r="BW1829">
        <v>137.55000000000001</v>
      </c>
      <c r="BX1829">
        <v>119.71</v>
      </c>
      <c r="BY1829">
        <v>132.32</v>
      </c>
      <c r="BZ1829">
        <v>95.12</v>
      </c>
      <c r="CA1829">
        <v>70.37</v>
      </c>
      <c r="CB1829">
        <v>41.96</v>
      </c>
      <c r="CC1829">
        <v>55.82</v>
      </c>
      <c r="CD1829">
        <v>64.27</v>
      </c>
      <c r="CE1829">
        <v>62.5</v>
      </c>
      <c r="CF1829">
        <v>34.21</v>
      </c>
      <c r="CG1829">
        <v>67.87</v>
      </c>
      <c r="CH1829">
        <v>53.9</v>
      </c>
      <c r="CI1829">
        <v>14.51</v>
      </c>
      <c r="CJ1829">
        <v>23.34</v>
      </c>
      <c r="CK1829">
        <v>43.41</v>
      </c>
      <c r="CL1829">
        <v>82.02</v>
      </c>
      <c r="CM1829">
        <v>70.680000000000007</v>
      </c>
      <c r="CN1829">
        <v>59.22</v>
      </c>
      <c r="CO1829">
        <v>46.68</v>
      </c>
      <c r="CP1829">
        <v>21.32</v>
      </c>
      <c r="CQ1829">
        <v>34.200000000000003</v>
      </c>
      <c r="CR1829">
        <v>51.31</v>
      </c>
      <c r="CS1829">
        <v>31.8</v>
      </c>
      <c r="CT1829">
        <v>49.21</v>
      </c>
      <c r="CU1829">
        <v>30.99</v>
      </c>
      <c r="CV1829">
        <v>53.17</v>
      </c>
      <c r="CW1829">
        <v>57.42</v>
      </c>
      <c r="CX1829">
        <v>43.92</v>
      </c>
      <c r="CY1829">
        <v>59.87</v>
      </c>
      <c r="CZ1829">
        <v>62.53</v>
      </c>
      <c r="DA1829">
        <v>66.25</v>
      </c>
      <c r="DB1829">
        <v>203.05</v>
      </c>
      <c r="DC1829">
        <v>199.42</v>
      </c>
      <c r="DD1829">
        <v>110.93</v>
      </c>
      <c r="DE1829">
        <v>130.79</v>
      </c>
      <c r="DF1829">
        <v>85.01</v>
      </c>
      <c r="DG1829">
        <v>85.96</v>
      </c>
      <c r="DH1829">
        <v>65.760000000000005</v>
      </c>
      <c r="DI1829">
        <v>129.44999999999999</v>
      </c>
      <c r="DJ1829">
        <v>144.19999999999999</v>
      </c>
      <c r="DK1829">
        <v>108.6</v>
      </c>
      <c r="DL1829">
        <v>133.74</v>
      </c>
      <c r="DM1829">
        <v>89.76</v>
      </c>
      <c r="DN1829">
        <v>102.45</v>
      </c>
      <c r="DO1829">
        <v>103.04</v>
      </c>
      <c r="DP1829">
        <v>128.31</v>
      </c>
      <c r="DQ1829">
        <v>197.48</v>
      </c>
      <c r="DR1829">
        <v>179.21</v>
      </c>
      <c r="DS1829">
        <v>180.13</v>
      </c>
      <c r="DT1829">
        <v>146.88999999999999</v>
      </c>
      <c r="DU1829">
        <v>66.98</v>
      </c>
      <c r="DV1829">
        <v>68.489999999999995</v>
      </c>
      <c r="DW1829">
        <v>81.69</v>
      </c>
      <c r="DX1829">
        <v>128.77000000000001</v>
      </c>
      <c r="DY1829" t="s">
        <v>0</v>
      </c>
      <c r="DZ1829">
        <v>12.19</v>
      </c>
      <c r="EA1829" t="s">
        <v>1</v>
      </c>
    </row>
    <row r="1830" spans="1:131" x14ac:dyDescent="0.25">
      <c r="A1830">
        <v>4270.37</v>
      </c>
      <c r="B1830">
        <v>8906.65</v>
      </c>
      <c r="C1830">
        <v>13926.54</v>
      </c>
      <c r="D1830">
        <v>17920.09</v>
      </c>
      <c r="E1830">
        <v>10293.280000000001</v>
      </c>
      <c r="F1830">
        <v>8629.57</v>
      </c>
      <c r="G1830">
        <v>18488</v>
      </c>
      <c r="H1830">
        <v>15009.67</v>
      </c>
      <c r="I1830">
        <v>11500.75</v>
      </c>
      <c r="J1830">
        <v>17781.86</v>
      </c>
      <c r="K1830">
        <v>15718.58</v>
      </c>
      <c r="L1830">
        <v>14172.72</v>
      </c>
      <c r="M1830">
        <v>10480.57</v>
      </c>
      <c r="N1830">
        <v>5704.21</v>
      </c>
      <c r="O1830">
        <v>8363.1200000000008</v>
      </c>
      <c r="P1830">
        <v>15984.27</v>
      </c>
      <c r="Q1830">
        <v>13444</v>
      </c>
      <c r="R1830">
        <v>12286.29</v>
      </c>
      <c r="S1830">
        <v>9414.48</v>
      </c>
      <c r="T1830">
        <v>6271.63</v>
      </c>
      <c r="U1830">
        <v>4314.7</v>
      </c>
      <c r="V1830">
        <v>8561</v>
      </c>
      <c r="W1830">
        <v>8440.3700000000008</v>
      </c>
      <c r="X1830">
        <v>4658</v>
      </c>
      <c r="Y1830">
        <v>6231.95</v>
      </c>
      <c r="Z1830">
        <v>6108.88</v>
      </c>
      <c r="AA1830">
        <v>3909.67</v>
      </c>
      <c r="AB1830">
        <v>3509.26</v>
      </c>
      <c r="AC1830">
        <v>4668.6899999999996</v>
      </c>
      <c r="AD1830">
        <v>1365.04</v>
      </c>
      <c r="AE1830">
        <v>1755.99</v>
      </c>
      <c r="AF1830">
        <v>1763.36</v>
      </c>
      <c r="AG1830">
        <v>1314.7</v>
      </c>
      <c r="AH1830">
        <v>1593.34</v>
      </c>
      <c r="AI1830">
        <v>792.45</v>
      </c>
      <c r="AJ1830">
        <v>815.73</v>
      </c>
      <c r="AK1830">
        <v>626.96</v>
      </c>
      <c r="AL1830">
        <v>497.62</v>
      </c>
      <c r="AM1830">
        <v>346.22</v>
      </c>
      <c r="AN1830">
        <v>251.69</v>
      </c>
      <c r="AO1830">
        <v>172.23</v>
      </c>
      <c r="AP1830">
        <v>238.76</v>
      </c>
      <c r="AQ1830">
        <v>327.89</v>
      </c>
      <c r="AR1830">
        <v>361.25</v>
      </c>
      <c r="AS1830">
        <v>356.48</v>
      </c>
      <c r="AT1830">
        <v>292.25</v>
      </c>
      <c r="AU1830">
        <v>194.61</v>
      </c>
      <c r="AV1830">
        <v>142.27000000000001</v>
      </c>
      <c r="AW1830">
        <v>178.5</v>
      </c>
      <c r="AX1830">
        <v>244.15</v>
      </c>
      <c r="AY1830">
        <v>172.68</v>
      </c>
      <c r="AZ1830">
        <v>132.13999999999999</v>
      </c>
      <c r="BA1830">
        <v>106.85</v>
      </c>
      <c r="BB1830">
        <v>80.239999999999995</v>
      </c>
      <c r="BC1830">
        <v>95.82</v>
      </c>
      <c r="BD1830">
        <v>53.54</v>
      </c>
      <c r="BE1830">
        <v>81.8</v>
      </c>
      <c r="BF1830">
        <v>55.59</v>
      </c>
      <c r="BG1830">
        <v>81.25</v>
      </c>
      <c r="BH1830">
        <v>89.1</v>
      </c>
      <c r="BI1830">
        <v>141.04</v>
      </c>
      <c r="BJ1830">
        <v>132.88999999999999</v>
      </c>
      <c r="BK1830">
        <v>77.53</v>
      </c>
      <c r="BL1830">
        <v>72.55</v>
      </c>
      <c r="BM1830">
        <v>148.79</v>
      </c>
      <c r="BN1830">
        <v>175.14</v>
      </c>
      <c r="BO1830">
        <v>273.33</v>
      </c>
      <c r="BP1830">
        <v>223.32</v>
      </c>
      <c r="BQ1830">
        <v>145.88999999999999</v>
      </c>
      <c r="BR1830">
        <v>124.33</v>
      </c>
      <c r="BS1830">
        <v>138.78</v>
      </c>
      <c r="BT1830">
        <v>157.34</v>
      </c>
      <c r="BU1830">
        <v>128.35</v>
      </c>
      <c r="BV1830">
        <v>59.07</v>
      </c>
      <c r="BW1830">
        <v>87.43</v>
      </c>
      <c r="BX1830">
        <v>94.62</v>
      </c>
      <c r="BY1830">
        <v>112.41</v>
      </c>
      <c r="BZ1830">
        <v>96.21</v>
      </c>
      <c r="CA1830">
        <v>99.81</v>
      </c>
      <c r="CB1830">
        <v>75.39</v>
      </c>
      <c r="CC1830">
        <v>107.63</v>
      </c>
      <c r="CD1830">
        <v>105.41</v>
      </c>
      <c r="CE1830">
        <v>44.56</v>
      </c>
      <c r="CF1830">
        <v>52.73</v>
      </c>
      <c r="CG1830">
        <v>70.180000000000007</v>
      </c>
      <c r="CH1830">
        <v>60.94</v>
      </c>
      <c r="CI1830">
        <v>31.07</v>
      </c>
      <c r="CJ1830">
        <v>38.979999999999997</v>
      </c>
      <c r="CK1830">
        <v>52.58</v>
      </c>
      <c r="CL1830">
        <v>53.46</v>
      </c>
      <c r="CM1830">
        <v>38.53</v>
      </c>
      <c r="CN1830">
        <v>51.21</v>
      </c>
      <c r="CO1830">
        <v>34.21</v>
      </c>
      <c r="CP1830">
        <v>54.26</v>
      </c>
      <c r="CQ1830">
        <v>39.409999999999997</v>
      </c>
      <c r="CR1830">
        <v>32.409999999999997</v>
      </c>
      <c r="CS1830">
        <v>30.28</v>
      </c>
      <c r="CT1830">
        <v>33.35</v>
      </c>
      <c r="CU1830">
        <v>66.89</v>
      </c>
      <c r="CV1830">
        <v>73.64</v>
      </c>
      <c r="CW1830">
        <v>71.010000000000005</v>
      </c>
      <c r="CX1830">
        <v>46.15</v>
      </c>
      <c r="CY1830">
        <v>39.119999999999997</v>
      </c>
      <c r="CZ1830">
        <v>63.03</v>
      </c>
      <c r="DA1830">
        <v>103.51</v>
      </c>
      <c r="DB1830">
        <v>129.69999999999999</v>
      </c>
      <c r="DC1830">
        <v>95.46</v>
      </c>
      <c r="DD1830">
        <v>67.06</v>
      </c>
      <c r="DE1830">
        <v>73.84</v>
      </c>
      <c r="DF1830">
        <v>65.16</v>
      </c>
      <c r="DG1830">
        <v>79.38</v>
      </c>
      <c r="DH1830">
        <v>105.62</v>
      </c>
      <c r="DI1830">
        <v>66.78</v>
      </c>
      <c r="DJ1830">
        <v>116.3</v>
      </c>
      <c r="DK1830">
        <v>66.02</v>
      </c>
      <c r="DL1830">
        <v>97.41</v>
      </c>
      <c r="DM1830">
        <v>149.78</v>
      </c>
      <c r="DN1830">
        <v>165.94</v>
      </c>
      <c r="DO1830">
        <v>148</v>
      </c>
      <c r="DP1830">
        <v>138.88</v>
      </c>
      <c r="DQ1830">
        <v>169.79</v>
      </c>
      <c r="DR1830">
        <v>148.52000000000001</v>
      </c>
      <c r="DS1830">
        <v>74.89</v>
      </c>
      <c r="DT1830">
        <v>71.180000000000007</v>
      </c>
      <c r="DU1830">
        <v>77.53</v>
      </c>
      <c r="DV1830">
        <v>67.34</v>
      </c>
      <c r="DW1830">
        <v>64.569999999999993</v>
      </c>
      <c r="DX1830">
        <v>63.51</v>
      </c>
      <c r="DY1830" t="s">
        <v>0</v>
      </c>
      <c r="DZ1830">
        <v>11.64</v>
      </c>
      <c r="EA1830" t="s">
        <v>1</v>
      </c>
    </row>
    <row r="1831" spans="1:131" x14ac:dyDescent="0.25">
      <c r="A1831">
        <v>7376.65</v>
      </c>
      <c r="B1831">
        <v>14391.44</v>
      </c>
      <c r="C1831">
        <v>16016.81</v>
      </c>
      <c r="D1831">
        <v>7065.55</v>
      </c>
      <c r="E1831">
        <v>8013.18</v>
      </c>
      <c r="F1831">
        <v>6732.09</v>
      </c>
      <c r="G1831">
        <v>4094.56</v>
      </c>
      <c r="H1831">
        <v>8124.05</v>
      </c>
      <c r="I1831">
        <v>8475.2900000000009</v>
      </c>
      <c r="J1831">
        <v>8895.33</v>
      </c>
      <c r="K1831">
        <v>12474.19</v>
      </c>
      <c r="L1831">
        <v>4727.93</v>
      </c>
      <c r="M1831">
        <v>6445.72</v>
      </c>
      <c r="N1831">
        <v>8315.2000000000007</v>
      </c>
      <c r="O1831">
        <v>10281.49</v>
      </c>
      <c r="P1831">
        <v>6226.26</v>
      </c>
      <c r="Q1831">
        <v>12004.02</v>
      </c>
      <c r="R1831">
        <v>12428.36</v>
      </c>
      <c r="S1831">
        <v>4214.6400000000003</v>
      </c>
      <c r="T1831">
        <v>3337.78</v>
      </c>
      <c r="U1831">
        <v>6373.59</v>
      </c>
      <c r="V1831">
        <v>7847.14</v>
      </c>
      <c r="W1831">
        <v>7265.6</v>
      </c>
      <c r="X1831">
        <v>4969.43</v>
      </c>
      <c r="Y1831">
        <v>4994.8599999999997</v>
      </c>
      <c r="Z1831">
        <v>4307.96</v>
      </c>
      <c r="AA1831">
        <v>1485.33</v>
      </c>
      <c r="AB1831">
        <v>1550.02</v>
      </c>
      <c r="AC1831">
        <v>1845.63</v>
      </c>
      <c r="AD1831">
        <v>987.77</v>
      </c>
      <c r="AE1831">
        <v>1630.8</v>
      </c>
      <c r="AF1831">
        <v>1119.54</v>
      </c>
      <c r="AG1831">
        <v>1091.53</v>
      </c>
      <c r="AH1831">
        <v>1637.88</v>
      </c>
      <c r="AI1831">
        <v>765.2</v>
      </c>
      <c r="AJ1831">
        <v>651.21</v>
      </c>
      <c r="AK1831">
        <v>530.02</v>
      </c>
      <c r="AL1831">
        <v>380.59</v>
      </c>
      <c r="AM1831">
        <v>527.01</v>
      </c>
      <c r="AN1831">
        <v>404.87</v>
      </c>
      <c r="AO1831">
        <v>272.68</v>
      </c>
      <c r="AP1831">
        <v>446.16</v>
      </c>
      <c r="AQ1831">
        <v>444</v>
      </c>
      <c r="AR1831">
        <v>407.32</v>
      </c>
      <c r="AS1831">
        <v>239.37</v>
      </c>
      <c r="AT1831">
        <v>331.61</v>
      </c>
      <c r="AU1831">
        <v>312.27</v>
      </c>
      <c r="AV1831">
        <v>262.55</v>
      </c>
      <c r="AW1831">
        <v>165.61</v>
      </c>
      <c r="AX1831">
        <v>120.3</v>
      </c>
      <c r="AY1831">
        <v>96.24</v>
      </c>
      <c r="AZ1831">
        <v>95.15</v>
      </c>
      <c r="BA1831">
        <v>68.22</v>
      </c>
      <c r="BB1831">
        <v>68.86</v>
      </c>
      <c r="BC1831">
        <v>83.55</v>
      </c>
      <c r="BD1831">
        <v>68.64</v>
      </c>
      <c r="BE1831">
        <v>108.01</v>
      </c>
      <c r="BF1831">
        <v>125.14</v>
      </c>
      <c r="BG1831">
        <v>96.02</v>
      </c>
      <c r="BH1831">
        <v>167.31</v>
      </c>
      <c r="BI1831">
        <v>139.07</v>
      </c>
      <c r="BJ1831">
        <v>125.33</v>
      </c>
      <c r="BK1831">
        <v>161.97999999999999</v>
      </c>
      <c r="BL1831">
        <v>255.3</v>
      </c>
      <c r="BM1831">
        <v>336.43</v>
      </c>
      <c r="BN1831">
        <v>92.08</v>
      </c>
      <c r="BO1831">
        <v>144.94999999999999</v>
      </c>
      <c r="BP1831">
        <v>251.59</v>
      </c>
      <c r="BQ1831">
        <v>133.63</v>
      </c>
      <c r="BR1831">
        <v>90.89</v>
      </c>
      <c r="BS1831">
        <v>138.62</v>
      </c>
      <c r="BT1831">
        <v>132.53</v>
      </c>
      <c r="BU1831">
        <v>152.28</v>
      </c>
      <c r="BV1831">
        <v>85.08</v>
      </c>
      <c r="BW1831">
        <v>106.45</v>
      </c>
      <c r="BX1831">
        <v>121.01</v>
      </c>
      <c r="BY1831">
        <v>92.21</v>
      </c>
      <c r="BZ1831">
        <v>27.33</v>
      </c>
      <c r="CA1831">
        <v>40.130000000000003</v>
      </c>
      <c r="CB1831">
        <v>89.58</v>
      </c>
      <c r="CC1831">
        <v>76.349999999999994</v>
      </c>
      <c r="CD1831">
        <v>73.11</v>
      </c>
      <c r="CE1831">
        <v>68.650000000000006</v>
      </c>
      <c r="CF1831">
        <v>54.19</v>
      </c>
      <c r="CG1831">
        <v>74.260000000000005</v>
      </c>
      <c r="CH1831">
        <v>72.430000000000007</v>
      </c>
      <c r="CI1831">
        <v>49.68</v>
      </c>
      <c r="CJ1831">
        <v>21.26</v>
      </c>
      <c r="CK1831">
        <v>30.19</v>
      </c>
      <c r="CL1831">
        <v>25.95</v>
      </c>
      <c r="CM1831">
        <v>45.41</v>
      </c>
      <c r="CN1831">
        <v>24.98</v>
      </c>
      <c r="CO1831">
        <v>33.5</v>
      </c>
      <c r="CP1831">
        <v>48.93</v>
      </c>
      <c r="CQ1831">
        <v>22.49</v>
      </c>
      <c r="CR1831">
        <v>59.06</v>
      </c>
      <c r="CS1831">
        <v>87.26</v>
      </c>
      <c r="CT1831">
        <v>46.32</v>
      </c>
      <c r="CU1831">
        <v>58.85</v>
      </c>
      <c r="CV1831">
        <v>52.03</v>
      </c>
      <c r="CW1831">
        <v>113.17</v>
      </c>
      <c r="CX1831">
        <v>68.34</v>
      </c>
      <c r="CY1831">
        <v>30.67</v>
      </c>
      <c r="CZ1831">
        <v>38.840000000000003</v>
      </c>
      <c r="DA1831">
        <v>86.85</v>
      </c>
      <c r="DB1831">
        <v>203.16</v>
      </c>
      <c r="DC1831">
        <v>201.08</v>
      </c>
      <c r="DD1831">
        <v>80.5</v>
      </c>
      <c r="DE1831">
        <v>80.36</v>
      </c>
      <c r="DF1831">
        <v>39.520000000000003</v>
      </c>
      <c r="DG1831">
        <v>37.74</v>
      </c>
      <c r="DH1831">
        <v>52.05</v>
      </c>
      <c r="DI1831">
        <v>55.41</v>
      </c>
      <c r="DJ1831">
        <v>74.14</v>
      </c>
      <c r="DK1831">
        <v>81.09</v>
      </c>
      <c r="DL1831">
        <v>104.82</v>
      </c>
      <c r="DM1831">
        <v>92.93</v>
      </c>
      <c r="DN1831">
        <v>36.700000000000003</v>
      </c>
      <c r="DO1831">
        <v>70.64</v>
      </c>
      <c r="DP1831">
        <v>70.08</v>
      </c>
      <c r="DQ1831">
        <v>143.47999999999999</v>
      </c>
      <c r="DR1831">
        <v>121.53</v>
      </c>
      <c r="DS1831">
        <v>68.59</v>
      </c>
      <c r="DT1831">
        <v>87.2</v>
      </c>
      <c r="DU1831">
        <v>55.25</v>
      </c>
      <c r="DV1831">
        <v>97.52</v>
      </c>
      <c r="DW1831">
        <v>106.28</v>
      </c>
      <c r="DX1831">
        <v>56.56</v>
      </c>
      <c r="DY1831" t="s">
        <v>0</v>
      </c>
      <c r="DZ1831">
        <v>14.22</v>
      </c>
      <c r="EA1831" t="s">
        <v>1</v>
      </c>
    </row>
    <row r="1832" spans="1:131" x14ac:dyDescent="0.25">
      <c r="A1832">
        <v>5862.53</v>
      </c>
      <c r="B1832">
        <v>29013.98</v>
      </c>
      <c r="C1832">
        <v>19694.439999999999</v>
      </c>
      <c r="D1832">
        <v>10822.31</v>
      </c>
      <c r="E1832">
        <v>9694.07</v>
      </c>
      <c r="F1832">
        <v>13038.57</v>
      </c>
      <c r="G1832">
        <v>18716.95</v>
      </c>
      <c r="H1832">
        <v>15606.44</v>
      </c>
      <c r="I1832">
        <v>13413.06</v>
      </c>
      <c r="J1832">
        <v>10811.05</v>
      </c>
      <c r="K1832">
        <v>18394.86</v>
      </c>
      <c r="L1832">
        <v>17664.830000000002</v>
      </c>
      <c r="M1832">
        <v>15096.84</v>
      </c>
      <c r="N1832">
        <v>9206.36</v>
      </c>
      <c r="O1832">
        <v>9953.84</v>
      </c>
      <c r="P1832">
        <v>9345.09</v>
      </c>
      <c r="Q1832">
        <v>8120.59</v>
      </c>
      <c r="R1832">
        <v>14446.65</v>
      </c>
      <c r="S1832">
        <v>15451.31</v>
      </c>
      <c r="T1832">
        <v>16229.56</v>
      </c>
      <c r="U1832">
        <v>10194.219999999999</v>
      </c>
      <c r="V1832">
        <v>6419.45</v>
      </c>
      <c r="W1832">
        <v>3768.66</v>
      </c>
      <c r="X1832">
        <v>7425.2</v>
      </c>
      <c r="Y1832">
        <v>7561.48</v>
      </c>
      <c r="Z1832">
        <v>4372.43</v>
      </c>
      <c r="AA1832">
        <v>2801.74</v>
      </c>
      <c r="AB1832">
        <v>2329.25</v>
      </c>
      <c r="AC1832">
        <v>1384.13</v>
      </c>
      <c r="AD1832">
        <v>558.65</v>
      </c>
      <c r="AE1832">
        <v>1106.9000000000001</v>
      </c>
      <c r="AF1832">
        <v>2088.66</v>
      </c>
      <c r="AG1832">
        <v>892.75</v>
      </c>
      <c r="AH1832">
        <v>826.31</v>
      </c>
      <c r="AI1832">
        <v>912</v>
      </c>
      <c r="AJ1832">
        <v>583.04999999999995</v>
      </c>
      <c r="AK1832">
        <v>476.12</v>
      </c>
      <c r="AL1832">
        <v>630.24</v>
      </c>
      <c r="AM1832">
        <v>492.91</v>
      </c>
      <c r="AN1832">
        <v>441.42</v>
      </c>
      <c r="AO1832">
        <v>590.92999999999995</v>
      </c>
      <c r="AP1832">
        <v>288.24</v>
      </c>
      <c r="AQ1832">
        <v>222.13</v>
      </c>
      <c r="AR1832">
        <v>337.59</v>
      </c>
      <c r="AS1832">
        <v>265.57</v>
      </c>
      <c r="AT1832">
        <v>249.93</v>
      </c>
      <c r="AU1832">
        <v>185.28</v>
      </c>
      <c r="AV1832">
        <v>109.33</v>
      </c>
      <c r="AW1832">
        <v>77.5</v>
      </c>
      <c r="AX1832">
        <v>123.59</v>
      </c>
      <c r="AY1832">
        <v>192.26</v>
      </c>
      <c r="AZ1832">
        <v>189.89</v>
      </c>
      <c r="BA1832">
        <v>89.81</v>
      </c>
      <c r="BB1832">
        <v>120.24</v>
      </c>
      <c r="BC1832">
        <v>111.76</v>
      </c>
      <c r="BD1832">
        <v>77.64</v>
      </c>
      <c r="BE1832">
        <v>41.61</v>
      </c>
      <c r="BF1832">
        <v>103.61</v>
      </c>
      <c r="BG1832">
        <v>94.35</v>
      </c>
      <c r="BH1832">
        <v>140.05000000000001</v>
      </c>
      <c r="BI1832">
        <v>140.1</v>
      </c>
      <c r="BJ1832">
        <v>120.56</v>
      </c>
      <c r="BK1832">
        <v>131.51</v>
      </c>
      <c r="BL1832">
        <v>255.08</v>
      </c>
      <c r="BM1832">
        <v>273.94</v>
      </c>
      <c r="BN1832">
        <v>214.79</v>
      </c>
      <c r="BO1832">
        <v>205.24</v>
      </c>
      <c r="BP1832">
        <v>201.49</v>
      </c>
      <c r="BQ1832">
        <v>229.44</v>
      </c>
      <c r="BR1832">
        <v>202.94</v>
      </c>
      <c r="BS1832">
        <v>105.7</v>
      </c>
      <c r="BT1832">
        <v>118.7</v>
      </c>
      <c r="BU1832">
        <v>140.97</v>
      </c>
      <c r="BV1832">
        <v>79.41</v>
      </c>
      <c r="BW1832">
        <v>95.85</v>
      </c>
      <c r="BX1832">
        <v>133.69999999999999</v>
      </c>
      <c r="BY1832">
        <v>103.58</v>
      </c>
      <c r="BZ1832">
        <v>96.78</v>
      </c>
      <c r="CA1832">
        <v>63.95</v>
      </c>
      <c r="CB1832">
        <v>90.76</v>
      </c>
      <c r="CC1832">
        <v>78.5</v>
      </c>
      <c r="CD1832">
        <v>91.52</v>
      </c>
      <c r="CE1832">
        <v>56.29</v>
      </c>
      <c r="CF1832">
        <v>32.51</v>
      </c>
      <c r="CG1832">
        <v>24.51</v>
      </c>
      <c r="CH1832">
        <v>26.33</v>
      </c>
      <c r="CI1832">
        <v>51.61</v>
      </c>
      <c r="CJ1832">
        <v>71.150000000000006</v>
      </c>
      <c r="CK1832">
        <v>32.409999999999997</v>
      </c>
      <c r="CL1832">
        <v>16.86</v>
      </c>
      <c r="CM1832">
        <v>22.33</v>
      </c>
      <c r="CN1832">
        <v>42.02</v>
      </c>
      <c r="CO1832">
        <v>35.46</v>
      </c>
      <c r="CP1832">
        <v>31.53</v>
      </c>
      <c r="CQ1832">
        <v>39.590000000000003</v>
      </c>
      <c r="CR1832">
        <v>41.25</v>
      </c>
      <c r="CS1832">
        <v>45.4</v>
      </c>
      <c r="CT1832">
        <v>44.71</v>
      </c>
      <c r="CU1832">
        <v>77.05</v>
      </c>
      <c r="CV1832">
        <v>73.19</v>
      </c>
      <c r="CW1832">
        <v>67.760000000000005</v>
      </c>
      <c r="CX1832">
        <v>133.96</v>
      </c>
      <c r="CY1832">
        <v>99.68</v>
      </c>
      <c r="CZ1832">
        <v>49.83</v>
      </c>
      <c r="DA1832">
        <v>73.23</v>
      </c>
      <c r="DB1832">
        <v>110.21</v>
      </c>
      <c r="DC1832">
        <v>143.32</v>
      </c>
      <c r="DD1832">
        <v>76.78</v>
      </c>
      <c r="DE1832">
        <v>94.44</v>
      </c>
      <c r="DF1832">
        <v>96.43</v>
      </c>
      <c r="DG1832">
        <v>78.08</v>
      </c>
      <c r="DH1832">
        <v>50.46</v>
      </c>
      <c r="DI1832">
        <v>101.99</v>
      </c>
      <c r="DJ1832">
        <v>90.05</v>
      </c>
      <c r="DK1832">
        <v>48.52</v>
      </c>
      <c r="DL1832">
        <v>77.290000000000006</v>
      </c>
      <c r="DM1832">
        <v>125.59</v>
      </c>
      <c r="DN1832">
        <v>115.28</v>
      </c>
      <c r="DO1832">
        <v>83.38</v>
      </c>
      <c r="DP1832">
        <v>109.62</v>
      </c>
      <c r="DQ1832">
        <v>189.29</v>
      </c>
      <c r="DR1832">
        <v>80.69</v>
      </c>
      <c r="DS1832">
        <v>63.56</v>
      </c>
      <c r="DT1832">
        <v>111.61</v>
      </c>
      <c r="DU1832">
        <v>91.86</v>
      </c>
      <c r="DV1832">
        <v>98.16</v>
      </c>
      <c r="DW1832">
        <v>62.01</v>
      </c>
      <c r="DX1832">
        <v>91.24</v>
      </c>
      <c r="DY1832" t="s">
        <v>0</v>
      </c>
      <c r="DZ1832">
        <v>13.47</v>
      </c>
      <c r="EA1832" t="s">
        <v>1</v>
      </c>
    </row>
    <row r="1833" spans="1:131" x14ac:dyDescent="0.25">
      <c r="A1833">
        <v>10533.61</v>
      </c>
      <c r="B1833">
        <v>15974.5</v>
      </c>
      <c r="C1833">
        <v>10321.18</v>
      </c>
      <c r="D1833">
        <v>10967.16</v>
      </c>
      <c r="E1833">
        <v>10245.86</v>
      </c>
      <c r="F1833">
        <v>17125.8</v>
      </c>
      <c r="G1833">
        <v>14951.25</v>
      </c>
      <c r="H1833">
        <v>14915.15</v>
      </c>
      <c r="I1833">
        <v>9713.4</v>
      </c>
      <c r="J1833">
        <v>5479.2</v>
      </c>
      <c r="K1833">
        <v>7871.45</v>
      </c>
      <c r="L1833">
        <v>8204.89</v>
      </c>
      <c r="M1833">
        <v>6855.92</v>
      </c>
      <c r="N1833">
        <v>4519.21</v>
      </c>
      <c r="O1833">
        <v>8118.28</v>
      </c>
      <c r="P1833">
        <v>19451.32</v>
      </c>
      <c r="Q1833">
        <v>11810.74</v>
      </c>
      <c r="R1833">
        <v>9330.2800000000007</v>
      </c>
      <c r="S1833">
        <v>7416.67</v>
      </c>
      <c r="T1833">
        <v>3940.63</v>
      </c>
      <c r="U1833">
        <v>3537.21</v>
      </c>
      <c r="V1833">
        <v>4536.09</v>
      </c>
      <c r="W1833">
        <v>7015.03</v>
      </c>
      <c r="X1833">
        <v>5050.3900000000003</v>
      </c>
      <c r="Y1833">
        <v>4917.04</v>
      </c>
      <c r="Z1833">
        <v>2715.53</v>
      </c>
      <c r="AA1833">
        <v>3423.56</v>
      </c>
      <c r="AB1833">
        <v>5423.1</v>
      </c>
      <c r="AC1833">
        <v>5082.16</v>
      </c>
      <c r="AD1833">
        <v>1609.31</v>
      </c>
      <c r="AE1833">
        <v>927.38</v>
      </c>
      <c r="AF1833">
        <v>1163.08</v>
      </c>
      <c r="AG1833">
        <v>1468.25</v>
      </c>
      <c r="AH1833">
        <v>1101.71</v>
      </c>
      <c r="AI1833">
        <v>1061.69</v>
      </c>
      <c r="AJ1833">
        <v>916.72</v>
      </c>
      <c r="AK1833">
        <v>786.35</v>
      </c>
      <c r="AL1833">
        <v>636.86</v>
      </c>
      <c r="AM1833">
        <v>341.06</v>
      </c>
      <c r="AN1833">
        <v>285.14999999999998</v>
      </c>
      <c r="AO1833">
        <v>400.34</v>
      </c>
      <c r="AP1833">
        <v>564.59</v>
      </c>
      <c r="AQ1833">
        <v>357.09</v>
      </c>
      <c r="AR1833">
        <v>240.19</v>
      </c>
      <c r="AS1833">
        <v>251.98</v>
      </c>
      <c r="AT1833">
        <v>323.2</v>
      </c>
      <c r="AU1833">
        <v>240.3</v>
      </c>
      <c r="AV1833">
        <v>341.75</v>
      </c>
      <c r="AW1833">
        <v>185.51</v>
      </c>
      <c r="AX1833">
        <v>96.37</v>
      </c>
      <c r="AY1833">
        <v>60.1</v>
      </c>
      <c r="AZ1833">
        <v>80.09</v>
      </c>
      <c r="BA1833">
        <v>99.6</v>
      </c>
      <c r="BB1833">
        <v>108.85</v>
      </c>
      <c r="BC1833">
        <v>105.38</v>
      </c>
      <c r="BD1833">
        <v>83.99</v>
      </c>
      <c r="BE1833">
        <v>135.27000000000001</v>
      </c>
      <c r="BF1833">
        <v>99.01</v>
      </c>
      <c r="BG1833">
        <v>106.64</v>
      </c>
      <c r="BH1833">
        <v>85.16</v>
      </c>
      <c r="BI1833">
        <v>56.18</v>
      </c>
      <c r="BJ1833">
        <v>85.45</v>
      </c>
      <c r="BK1833">
        <v>192.16</v>
      </c>
      <c r="BL1833">
        <v>174.74</v>
      </c>
      <c r="BM1833">
        <v>240.96</v>
      </c>
      <c r="BN1833">
        <v>304.76</v>
      </c>
      <c r="BO1833">
        <v>126.86</v>
      </c>
      <c r="BP1833">
        <v>70.92</v>
      </c>
      <c r="BQ1833">
        <v>139.44999999999999</v>
      </c>
      <c r="BR1833">
        <v>145.15</v>
      </c>
      <c r="BS1833">
        <v>159.80000000000001</v>
      </c>
      <c r="BT1833">
        <v>222.53</v>
      </c>
      <c r="BU1833">
        <v>144.06</v>
      </c>
      <c r="BV1833">
        <v>123</v>
      </c>
      <c r="BW1833">
        <v>142.19</v>
      </c>
      <c r="BX1833">
        <v>81</v>
      </c>
      <c r="BY1833">
        <v>54.55</v>
      </c>
      <c r="BZ1833">
        <v>45.04</v>
      </c>
      <c r="CA1833">
        <v>125.13</v>
      </c>
      <c r="CB1833">
        <v>84.21</v>
      </c>
      <c r="CC1833">
        <v>50.15</v>
      </c>
      <c r="CD1833">
        <v>47.45</v>
      </c>
      <c r="CE1833">
        <v>43.49</v>
      </c>
      <c r="CF1833">
        <v>72.55</v>
      </c>
      <c r="CG1833">
        <v>65.13</v>
      </c>
      <c r="CH1833">
        <v>43.22</v>
      </c>
      <c r="CI1833">
        <v>26.13</v>
      </c>
      <c r="CJ1833">
        <v>67.69</v>
      </c>
      <c r="CK1833">
        <v>48.32</v>
      </c>
      <c r="CL1833">
        <v>24.44</v>
      </c>
      <c r="CM1833">
        <v>60.97</v>
      </c>
      <c r="CN1833">
        <v>58.64</v>
      </c>
      <c r="CO1833">
        <v>51.07</v>
      </c>
      <c r="CP1833">
        <v>39.97</v>
      </c>
      <c r="CQ1833">
        <v>22.36</v>
      </c>
      <c r="CR1833">
        <v>39.47</v>
      </c>
      <c r="CS1833">
        <v>46.8</v>
      </c>
      <c r="CT1833">
        <v>42.03</v>
      </c>
      <c r="CU1833">
        <v>49.61</v>
      </c>
      <c r="CV1833">
        <v>59.67</v>
      </c>
      <c r="CW1833">
        <v>81.09</v>
      </c>
      <c r="CX1833">
        <v>69.47</v>
      </c>
      <c r="CY1833">
        <v>73.92</v>
      </c>
      <c r="CZ1833">
        <v>75.45</v>
      </c>
      <c r="DA1833">
        <v>151.46</v>
      </c>
      <c r="DB1833">
        <v>257.89</v>
      </c>
      <c r="DC1833">
        <v>165.93</v>
      </c>
      <c r="DD1833">
        <v>124.24</v>
      </c>
      <c r="DE1833">
        <v>64.48</v>
      </c>
      <c r="DF1833">
        <v>44.78</v>
      </c>
      <c r="DG1833">
        <v>44.47</v>
      </c>
      <c r="DH1833">
        <v>99.87</v>
      </c>
      <c r="DI1833">
        <v>58.45</v>
      </c>
      <c r="DJ1833">
        <v>93.23</v>
      </c>
      <c r="DK1833">
        <v>51.8</v>
      </c>
      <c r="DL1833">
        <v>80.62</v>
      </c>
      <c r="DM1833">
        <v>88.73</v>
      </c>
      <c r="DN1833">
        <v>90.38</v>
      </c>
      <c r="DO1833">
        <v>125.81</v>
      </c>
      <c r="DP1833">
        <v>121.66</v>
      </c>
      <c r="DQ1833">
        <v>153.07</v>
      </c>
      <c r="DR1833">
        <v>147.03</v>
      </c>
      <c r="DS1833">
        <v>41.72</v>
      </c>
      <c r="DT1833">
        <v>122.91</v>
      </c>
      <c r="DU1833">
        <v>112.9</v>
      </c>
      <c r="DV1833">
        <v>76.52</v>
      </c>
      <c r="DW1833">
        <v>52.57</v>
      </c>
      <c r="DX1833">
        <v>54.83</v>
      </c>
      <c r="DY1833" t="s">
        <v>0</v>
      </c>
      <c r="DZ1833">
        <v>13.47</v>
      </c>
      <c r="EA1833" t="s">
        <v>1</v>
      </c>
    </row>
    <row r="1834" spans="1:131" x14ac:dyDescent="0.25">
      <c r="A1834">
        <v>1809.86</v>
      </c>
      <c r="B1834">
        <v>14228.31</v>
      </c>
      <c r="C1834">
        <v>13972.44</v>
      </c>
      <c r="D1834">
        <v>13503.65</v>
      </c>
      <c r="E1834">
        <v>9216.9699999999993</v>
      </c>
      <c r="F1834">
        <v>16687.16</v>
      </c>
      <c r="G1834">
        <v>25120.13</v>
      </c>
      <c r="H1834">
        <v>27040.720000000001</v>
      </c>
      <c r="I1834">
        <v>13955.22</v>
      </c>
      <c r="J1834">
        <v>8353.84</v>
      </c>
      <c r="K1834">
        <v>8402.3799999999992</v>
      </c>
      <c r="L1834">
        <v>7654</v>
      </c>
      <c r="M1834">
        <v>8094.21</v>
      </c>
      <c r="N1834">
        <v>6583.56</v>
      </c>
      <c r="O1834">
        <v>9981.81</v>
      </c>
      <c r="P1834">
        <v>11440.99</v>
      </c>
      <c r="Q1834">
        <v>13833.78</v>
      </c>
      <c r="R1834">
        <v>10499.64</v>
      </c>
      <c r="S1834">
        <v>4739.6400000000003</v>
      </c>
      <c r="T1834">
        <v>8970.1299999999992</v>
      </c>
      <c r="U1834">
        <v>7383.19</v>
      </c>
      <c r="V1834">
        <v>6363.15</v>
      </c>
      <c r="W1834">
        <v>5507.17</v>
      </c>
      <c r="X1834">
        <v>3715.04</v>
      </c>
      <c r="Y1834">
        <v>7248.22</v>
      </c>
      <c r="Z1834">
        <v>5642.83</v>
      </c>
      <c r="AA1834">
        <v>6732.92</v>
      </c>
      <c r="AB1834">
        <v>4871.21</v>
      </c>
      <c r="AC1834">
        <v>1616.47</v>
      </c>
      <c r="AD1834">
        <v>2953.34</v>
      </c>
      <c r="AE1834">
        <v>2899.15</v>
      </c>
      <c r="AF1834">
        <v>2007.39</v>
      </c>
      <c r="AG1834">
        <v>831.41</v>
      </c>
      <c r="AH1834">
        <v>1116.4000000000001</v>
      </c>
      <c r="AI1834">
        <v>944.87</v>
      </c>
      <c r="AJ1834">
        <v>794.6</v>
      </c>
      <c r="AK1834">
        <v>588.77</v>
      </c>
      <c r="AL1834">
        <v>368.81</v>
      </c>
      <c r="AM1834">
        <v>286.05</v>
      </c>
      <c r="AN1834">
        <v>362.91</v>
      </c>
      <c r="AO1834">
        <v>378.78</v>
      </c>
      <c r="AP1834">
        <v>259.75</v>
      </c>
      <c r="AQ1834">
        <v>314.52999999999997</v>
      </c>
      <c r="AR1834">
        <v>367.12</v>
      </c>
      <c r="AS1834">
        <v>206.44</v>
      </c>
      <c r="AT1834">
        <v>249.11</v>
      </c>
      <c r="AU1834">
        <v>335.48</v>
      </c>
      <c r="AV1834">
        <v>252.12</v>
      </c>
      <c r="AW1834">
        <v>102.51</v>
      </c>
      <c r="AX1834">
        <v>183.9</v>
      </c>
      <c r="AY1834">
        <v>133.05000000000001</v>
      </c>
      <c r="AZ1834">
        <v>75.25</v>
      </c>
      <c r="BA1834">
        <v>73.38</v>
      </c>
      <c r="BB1834">
        <v>73.92</v>
      </c>
      <c r="BC1834">
        <v>82.2</v>
      </c>
      <c r="BD1834">
        <v>102.27</v>
      </c>
      <c r="BE1834">
        <v>100.42</v>
      </c>
      <c r="BF1834">
        <v>175.06</v>
      </c>
      <c r="BG1834">
        <v>70.45</v>
      </c>
      <c r="BH1834">
        <v>119.16</v>
      </c>
      <c r="BI1834">
        <v>229.38</v>
      </c>
      <c r="BJ1834">
        <v>142.31</v>
      </c>
      <c r="BK1834">
        <v>279.95999999999998</v>
      </c>
      <c r="BL1834">
        <v>223.22</v>
      </c>
      <c r="BM1834">
        <v>174</v>
      </c>
      <c r="BN1834">
        <v>219.46</v>
      </c>
      <c r="BO1834">
        <v>251.02</v>
      </c>
      <c r="BP1834">
        <v>168.99</v>
      </c>
      <c r="BQ1834">
        <v>168.17</v>
      </c>
      <c r="BR1834">
        <v>156.06</v>
      </c>
      <c r="BS1834">
        <v>166.09</v>
      </c>
      <c r="BT1834">
        <v>156.63</v>
      </c>
      <c r="BU1834">
        <v>177.13</v>
      </c>
      <c r="BV1834">
        <v>185.3</v>
      </c>
      <c r="BW1834">
        <v>171.41</v>
      </c>
      <c r="BX1834">
        <v>84.13</v>
      </c>
      <c r="BY1834">
        <v>65.7</v>
      </c>
      <c r="BZ1834">
        <v>90.46</v>
      </c>
      <c r="CA1834">
        <v>50.22</v>
      </c>
      <c r="CB1834">
        <v>49.24</v>
      </c>
      <c r="CC1834">
        <v>91.05</v>
      </c>
      <c r="CD1834">
        <v>67.430000000000007</v>
      </c>
      <c r="CE1834">
        <v>57.3</v>
      </c>
      <c r="CF1834">
        <v>39.729999999999997</v>
      </c>
      <c r="CG1834">
        <v>51.42</v>
      </c>
      <c r="CH1834">
        <v>66.48</v>
      </c>
      <c r="CI1834">
        <v>35.86</v>
      </c>
      <c r="CJ1834">
        <v>36.51</v>
      </c>
      <c r="CK1834">
        <v>44.11</v>
      </c>
      <c r="CL1834">
        <v>47.52</v>
      </c>
      <c r="CM1834">
        <v>40.29</v>
      </c>
      <c r="CN1834">
        <v>26</v>
      </c>
      <c r="CO1834">
        <v>34.159999999999997</v>
      </c>
      <c r="CP1834">
        <v>28.26</v>
      </c>
      <c r="CQ1834">
        <v>46.21</v>
      </c>
      <c r="CR1834">
        <v>57.51</v>
      </c>
      <c r="CS1834">
        <v>49.91</v>
      </c>
      <c r="CT1834">
        <v>43.87</v>
      </c>
      <c r="CU1834">
        <v>60.38</v>
      </c>
      <c r="CV1834">
        <v>59.97</v>
      </c>
      <c r="CW1834">
        <v>65.069999999999993</v>
      </c>
      <c r="CX1834">
        <v>115.08</v>
      </c>
      <c r="CY1834">
        <v>84.72</v>
      </c>
      <c r="CZ1834">
        <v>77.81</v>
      </c>
      <c r="DA1834">
        <v>152.87</v>
      </c>
      <c r="DB1834">
        <v>252.39</v>
      </c>
      <c r="DC1834">
        <v>146.34</v>
      </c>
      <c r="DD1834">
        <v>70.81</v>
      </c>
      <c r="DE1834">
        <v>89.87</v>
      </c>
      <c r="DF1834">
        <v>64.78</v>
      </c>
      <c r="DG1834">
        <v>86.22</v>
      </c>
      <c r="DH1834">
        <v>104.01</v>
      </c>
      <c r="DI1834">
        <v>35.35</v>
      </c>
      <c r="DJ1834">
        <v>53</v>
      </c>
      <c r="DK1834">
        <v>56.68</v>
      </c>
      <c r="DL1834">
        <v>116.66</v>
      </c>
      <c r="DM1834">
        <v>102.55</v>
      </c>
      <c r="DN1834">
        <v>141.81</v>
      </c>
      <c r="DO1834">
        <v>139.72</v>
      </c>
      <c r="DP1834">
        <v>93.23</v>
      </c>
      <c r="DQ1834">
        <v>115.05</v>
      </c>
      <c r="DR1834">
        <v>126.89</v>
      </c>
      <c r="DS1834">
        <v>95.06</v>
      </c>
      <c r="DT1834">
        <v>57.65</v>
      </c>
      <c r="DU1834">
        <v>40.89</v>
      </c>
      <c r="DV1834">
        <v>46.16</v>
      </c>
      <c r="DW1834">
        <v>47.92</v>
      </c>
      <c r="DX1834">
        <v>81.86</v>
      </c>
      <c r="DY1834" t="s">
        <v>0</v>
      </c>
      <c r="DZ1834">
        <v>18.29</v>
      </c>
      <c r="EA1834" t="s">
        <v>1</v>
      </c>
    </row>
    <row r="1835" spans="1:131" x14ac:dyDescent="0.25">
      <c r="A1835">
        <v>12004.99</v>
      </c>
      <c r="B1835">
        <v>16059.79</v>
      </c>
      <c r="C1835">
        <v>12121.7</v>
      </c>
      <c r="D1835">
        <v>12891.31</v>
      </c>
      <c r="E1835">
        <v>2907.93</v>
      </c>
      <c r="F1835">
        <v>5914.58</v>
      </c>
      <c r="G1835">
        <v>7032.27</v>
      </c>
      <c r="H1835">
        <v>4259.4799999999996</v>
      </c>
      <c r="I1835">
        <v>13653.93</v>
      </c>
      <c r="J1835">
        <v>7149.05</v>
      </c>
      <c r="K1835">
        <v>3253.27</v>
      </c>
      <c r="L1835">
        <v>4427.2299999999996</v>
      </c>
      <c r="M1835">
        <v>7262.69</v>
      </c>
      <c r="N1835">
        <v>8828.58</v>
      </c>
      <c r="O1835">
        <v>9212.0499999999993</v>
      </c>
      <c r="P1835">
        <v>6490.24</v>
      </c>
      <c r="Q1835">
        <v>11018.94</v>
      </c>
      <c r="R1835">
        <v>12971.36</v>
      </c>
      <c r="S1835">
        <v>8152.26</v>
      </c>
      <c r="T1835">
        <v>9906.58</v>
      </c>
      <c r="U1835">
        <v>11483.69</v>
      </c>
      <c r="V1835">
        <v>4757.82</v>
      </c>
      <c r="W1835">
        <v>3609.32</v>
      </c>
      <c r="X1835">
        <v>5894.47</v>
      </c>
      <c r="Y1835">
        <v>8082.38</v>
      </c>
      <c r="Z1835">
        <v>2883.06</v>
      </c>
      <c r="AA1835">
        <v>3474.52</v>
      </c>
      <c r="AB1835">
        <v>1670.23</v>
      </c>
      <c r="AC1835">
        <v>1953.39</v>
      </c>
      <c r="AD1835">
        <v>1273.31</v>
      </c>
      <c r="AE1835">
        <v>1038.75</v>
      </c>
      <c r="AF1835">
        <v>1944.31</v>
      </c>
      <c r="AG1835">
        <v>1805.78</v>
      </c>
      <c r="AH1835">
        <v>622.71</v>
      </c>
      <c r="AI1835">
        <v>1030.8</v>
      </c>
      <c r="AJ1835">
        <v>1442.31</v>
      </c>
      <c r="AK1835">
        <v>736.23</v>
      </c>
      <c r="AL1835">
        <v>301.12</v>
      </c>
      <c r="AM1835">
        <v>257.52999999999997</v>
      </c>
      <c r="AN1835">
        <v>558.79</v>
      </c>
      <c r="AO1835">
        <v>393.65</v>
      </c>
      <c r="AP1835">
        <v>411.17</v>
      </c>
      <c r="AQ1835">
        <v>370.34</v>
      </c>
      <c r="AR1835">
        <v>282.64999999999998</v>
      </c>
      <c r="AS1835">
        <v>404.11</v>
      </c>
      <c r="AT1835">
        <v>172.04</v>
      </c>
      <c r="AU1835">
        <v>135.37</v>
      </c>
      <c r="AV1835">
        <v>188.76</v>
      </c>
      <c r="AW1835">
        <v>290.08999999999997</v>
      </c>
      <c r="AX1835">
        <v>277.02</v>
      </c>
      <c r="AY1835">
        <v>98.62</v>
      </c>
      <c r="AZ1835">
        <v>157.94</v>
      </c>
      <c r="BA1835">
        <v>151.29</v>
      </c>
      <c r="BB1835">
        <v>104.67</v>
      </c>
      <c r="BC1835">
        <v>93.75</v>
      </c>
      <c r="BD1835">
        <v>128.72999999999999</v>
      </c>
      <c r="BE1835">
        <v>104.46</v>
      </c>
      <c r="BF1835">
        <v>65.48</v>
      </c>
      <c r="BG1835">
        <v>97.78</v>
      </c>
      <c r="BH1835">
        <v>106.42</v>
      </c>
      <c r="BI1835">
        <v>43.65</v>
      </c>
      <c r="BJ1835">
        <v>130.6</v>
      </c>
      <c r="BK1835">
        <v>122.88</v>
      </c>
      <c r="BL1835">
        <v>143.66999999999999</v>
      </c>
      <c r="BM1835">
        <v>156.22999999999999</v>
      </c>
      <c r="BN1835">
        <v>137.47999999999999</v>
      </c>
      <c r="BO1835">
        <v>204.98</v>
      </c>
      <c r="BP1835">
        <v>184.97</v>
      </c>
      <c r="BQ1835">
        <v>146.59</v>
      </c>
      <c r="BR1835">
        <v>104.99</v>
      </c>
      <c r="BS1835">
        <v>124.38</v>
      </c>
      <c r="BT1835">
        <v>142.31</v>
      </c>
      <c r="BU1835">
        <v>119.31</v>
      </c>
      <c r="BV1835">
        <v>162.31</v>
      </c>
      <c r="BW1835">
        <v>71.69</v>
      </c>
      <c r="BX1835">
        <v>171.46</v>
      </c>
      <c r="BY1835">
        <v>127.24</v>
      </c>
      <c r="BZ1835">
        <v>50.81</v>
      </c>
      <c r="CA1835">
        <v>58.74</v>
      </c>
      <c r="CB1835">
        <v>80.13</v>
      </c>
      <c r="CC1835">
        <v>83.16</v>
      </c>
      <c r="CD1835">
        <v>76.680000000000007</v>
      </c>
      <c r="CE1835">
        <v>62.74</v>
      </c>
      <c r="CF1835">
        <v>63.02</v>
      </c>
      <c r="CG1835">
        <v>50.75</v>
      </c>
      <c r="CH1835">
        <v>55.82</v>
      </c>
      <c r="CI1835">
        <v>43.53</v>
      </c>
      <c r="CJ1835">
        <v>81.209999999999994</v>
      </c>
      <c r="CK1835">
        <v>93.24</v>
      </c>
      <c r="CL1835">
        <v>64.78</v>
      </c>
      <c r="CM1835">
        <v>24.46</v>
      </c>
      <c r="CN1835">
        <v>28.64</v>
      </c>
      <c r="CO1835">
        <v>31.11</v>
      </c>
      <c r="CP1835">
        <v>43.57</v>
      </c>
      <c r="CQ1835">
        <v>45.75</v>
      </c>
      <c r="CR1835">
        <v>36.369999999999997</v>
      </c>
      <c r="CS1835">
        <v>36.659999999999997</v>
      </c>
      <c r="CT1835">
        <v>34.86</v>
      </c>
      <c r="CU1835">
        <v>64.16</v>
      </c>
      <c r="CV1835">
        <v>63.01</v>
      </c>
      <c r="CW1835">
        <v>80.75</v>
      </c>
      <c r="CX1835">
        <v>83.76</v>
      </c>
      <c r="CY1835">
        <v>58.61</v>
      </c>
      <c r="CZ1835">
        <v>42.49</v>
      </c>
      <c r="DA1835">
        <v>188.25</v>
      </c>
      <c r="DB1835">
        <v>316.35000000000002</v>
      </c>
      <c r="DC1835">
        <v>85.36</v>
      </c>
      <c r="DD1835">
        <v>91.81</v>
      </c>
      <c r="DE1835">
        <v>85.98</v>
      </c>
      <c r="DF1835">
        <v>63.06</v>
      </c>
      <c r="DG1835">
        <v>62.55</v>
      </c>
      <c r="DH1835">
        <v>60.69</v>
      </c>
      <c r="DI1835">
        <v>102.44</v>
      </c>
      <c r="DJ1835">
        <v>65.819999999999993</v>
      </c>
      <c r="DK1835">
        <v>56.76</v>
      </c>
      <c r="DL1835">
        <v>49.34</v>
      </c>
      <c r="DM1835">
        <v>112.28</v>
      </c>
      <c r="DN1835">
        <v>65.86</v>
      </c>
      <c r="DO1835">
        <v>51.38</v>
      </c>
      <c r="DP1835">
        <v>126.04</v>
      </c>
      <c r="DQ1835">
        <v>115.08</v>
      </c>
      <c r="DR1835">
        <v>156.76</v>
      </c>
      <c r="DS1835">
        <v>116.16</v>
      </c>
      <c r="DT1835">
        <v>78.28</v>
      </c>
      <c r="DU1835">
        <v>52.03</v>
      </c>
      <c r="DV1835">
        <v>57.08</v>
      </c>
      <c r="DW1835">
        <v>125.06</v>
      </c>
      <c r="DX1835">
        <v>50.33</v>
      </c>
      <c r="DY1835" t="s">
        <v>0</v>
      </c>
      <c r="DZ1835">
        <v>11.64</v>
      </c>
      <c r="EA1835" t="s">
        <v>1</v>
      </c>
    </row>
    <row r="1836" spans="1:131" x14ac:dyDescent="0.25">
      <c r="A1836">
        <v>14652.91</v>
      </c>
      <c r="B1836">
        <v>21209.05</v>
      </c>
      <c r="C1836">
        <v>31091</v>
      </c>
      <c r="D1836">
        <v>30299.17</v>
      </c>
      <c r="E1836">
        <v>19017.669999999998</v>
      </c>
      <c r="F1836">
        <v>9427.26</v>
      </c>
      <c r="G1836">
        <v>8856.49</v>
      </c>
      <c r="H1836">
        <v>11598.72</v>
      </c>
      <c r="I1836">
        <v>9604.7800000000007</v>
      </c>
      <c r="J1836">
        <v>9869.43</v>
      </c>
      <c r="K1836">
        <v>16338.48</v>
      </c>
      <c r="L1836">
        <v>16985.37</v>
      </c>
      <c r="M1836">
        <v>11711.93</v>
      </c>
      <c r="N1836">
        <v>14547.74</v>
      </c>
      <c r="O1836">
        <v>10396.93</v>
      </c>
      <c r="P1836">
        <v>11817</v>
      </c>
      <c r="Q1836">
        <v>10527.88</v>
      </c>
      <c r="R1836">
        <v>11807.86</v>
      </c>
      <c r="S1836">
        <v>12145.8</v>
      </c>
      <c r="T1836">
        <v>7208.32</v>
      </c>
      <c r="U1836">
        <v>5014.72</v>
      </c>
      <c r="V1836">
        <v>5586.59</v>
      </c>
      <c r="W1836">
        <v>2404.27</v>
      </c>
      <c r="X1836">
        <v>2050.81</v>
      </c>
      <c r="Y1836">
        <v>3758.73</v>
      </c>
      <c r="Z1836">
        <v>3723.12</v>
      </c>
      <c r="AA1836">
        <v>4773.58</v>
      </c>
      <c r="AB1836">
        <v>4033.08</v>
      </c>
      <c r="AC1836">
        <v>2608.66</v>
      </c>
      <c r="AD1836">
        <v>2202.7800000000002</v>
      </c>
      <c r="AE1836">
        <v>1193.21</v>
      </c>
      <c r="AF1836">
        <v>1992.46</v>
      </c>
      <c r="AG1836">
        <v>929.62</v>
      </c>
      <c r="AH1836">
        <v>1203.8499999999999</v>
      </c>
      <c r="AI1836">
        <v>735</v>
      </c>
      <c r="AJ1836">
        <v>403.88</v>
      </c>
      <c r="AK1836">
        <v>398.33</v>
      </c>
      <c r="AL1836">
        <v>624.29</v>
      </c>
      <c r="AM1836">
        <v>469.13</v>
      </c>
      <c r="AN1836">
        <v>289.89</v>
      </c>
      <c r="AO1836">
        <v>493.44</v>
      </c>
      <c r="AP1836">
        <v>349.49</v>
      </c>
      <c r="AQ1836">
        <v>232.93</v>
      </c>
      <c r="AR1836">
        <v>245.74</v>
      </c>
      <c r="AS1836">
        <v>290.56</v>
      </c>
      <c r="AT1836">
        <v>207.59</v>
      </c>
      <c r="AU1836">
        <v>136.25</v>
      </c>
      <c r="AV1836">
        <v>200.34</v>
      </c>
      <c r="AW1836">
        <v>174.05</v>
      </c>
      <c r="AX1836">
        <v>115.72</v>
      </c>
      <c r="AY1836">
        <v>98.62</v>
      </c>
      <c r="AZ1836">
        <v>99.63</v>
      </c>
      <c r="BA1836">
        <v>101.9</v>
      </c>
      <c r="BB1836">
        <v>144.36000000000001</v>
      </c>
      <c r="BC1836">
        <v>163.32</v>
      </c>
      <c r="BD1836">
        <v>119.06</v>
      </c>
      <c r="BE1836">
        <v>73.790000000000006</v>
      </c>
      <c r="BF1836">
        <v>66.34</v>
      </c>
      <c r="BG1836">
        <v>70.66</v>
      </c>
      <c r="BH1836">
        <v>166.15</v>
      </c>
      <c r="BI1836">
        <v>176.98</v>
      </c>
      <c r="BJ1836">
        <v>92.79</v>
      </c>
      <c r="BK1836">
        <v>123.22</v>
      </c>
      <c r="BL1836">
        <v>192.74</v>
      </c>
      <c r="BM1836">
        <v>180.43</v>
      </c>
      <c r="BN1836">
        <v>161.25</v>
      </c>
      <c r="BO1836">
        <v>76.77</v>
      </c>
      <c r="BP1836">
        <v>161.83000000000001</v>
      </c>
      <c r="BQ1836">
        <v>203.41</v>
      </c>
      <c r="BR1836">
        <v>201.86</v>
      </c>
      <c r="BS1836">
        <v>178.92</v>
      </c>
      <c r="BT1836">
        <v>120.64</v>
      </c>
      <c r="BU1836">
        <v>74.84</v>
      </c>
      <c r="BV1836">
        <v>130.97</v>
      </c>
      <c r="BW1836">
        <v>159.22999999999999</v>
      </c>
      <c r="BX1836">
        <v>116.58</v>
      </c>
      <c r="BY1836">
        <v>88.86</v>
      </c>
      <c r="BZ1836">
        <v>140.79</v>
      </c>
      <c r="CA1836">
        <v>141.63999999999999</v>
      </c>
      <c r="CB1836">
        <v>77.489999999999995</v>
      </c>
      <c r="CC1836">
        <v>82.59</v>
      </c>
      <c r="CD1836">
        <v>96.37</v>
      </c>
      <c r="CE1836">
        <v>78.989999999999995</v>
      </c>
      <c r="CF1836">
        <v>42</v>
      </c>
      <c r="CG1836">
        <v>54.87</v>
      </c>
      <c r="CH1836">
        <v>34.479999999999997</v>
      </c>
      <c r="CI1836">
        <v>28.94</v>
      </c>
      <c r="CJ1836">
        <v>56.29</v>
      </c>
      <c r="CK1836">
        <v>67.34</v>
      </c>
      <c r="CL1836">
        <v>28.01</v>
      </c>
      <c r="CM1836">
        <v>55.99</v>
      </c>
      <c r="CN1836">
        <v>95.43</v>
      </c>
      <c r="CO1836">
        <v>46.79</v>
      </c>
      <c r="CP1836">
        <v>42.41</v>
      </c>
      <c r="CQ1836">
        <v>62.93</v>
      </c>
      <c r="CR1836">
        <v>51.7</v>
      </c>
      <c r="CS1836">
        <v>51.19</v>
      </c>
      <c r="CT1836">
        <v>32.72</v>
      </c>
      <c r="CU1836">
        <v>71.33</v>
      </c>
      <c r="CV1836">
        <v>90.95</v>
      </c>
      <c r="CW1836">
        <v>61.6</v>
      </c>
      <c r="CX1836">
        <v>31.86</v>
      </c>
      <c r="CY1836">
        <v>62.83</v>
      </c>
      <c r="CZ1836">
        <v>52.38</v>
      </c>
      <c r="DA1836">
        <v>97.46</v>
      </c>
      <c r="DB1836">
        <v>199.73</v>
      </c>
      <c r="DC1836">
        <v>103.93</v>
      </c>
      <c r="DD1836">
        <v>68.790000000000006</v>
      </c>
      <c r="DE1836">
        <v>113.27</v>
      </c>
      <c r="DF1836">
        <v>80.59</v>
      </c>
      <c r="DG1836">
        <v>38.799999999999997</v>
      </c>
      <c r="DH1836">
        <v>104.64</v>
      </c>
      <c r="DI1836">
        <v>101.21</v>
      </c>
      <c r="DJ1836">
        <v>99.86</v>
      </c>
      <c r="DK1836">
        <v>102.3</v>
      </c>
      <c r="DL1836">
        <v>127.18</v>
      </c>
      <c r="DM1836">
        <v>139.16</v>
      </c>
      <c r="DN1836">
        <v>171.15</v>
      </c>
      <c r="DO1836">
        <v>124.19</v>
      </c>
      <c r="DP1836">
        <v>90.45</v>
      </c>
      <c r="DQ1836">
        <v>172.01</v>
      </c>
      <c r="DR1836">
        <v>188.13</v>
      </c>
      <c r="DS1836">
        <v>130.80000000000001</v>
      </c>
      <c r="DT1836">
        <v>52.77</v>
      </c>
      <c r="DU1836">
        <v>88.17</v>
      </c>
      <c r="DV1836">
        <v>53.7</v>
      </c>
      <c r="DW1836">
        <v>100.75</v>
      </c>
      <c r="DX1836">
        <v>40.450000000000003</v>
      </c>
      <c r="DY1836" t="s">
        <v>0</v>
      </c>
      <c r="DZ1836">
        <v>15.06</v>
      </c>
      <c r="EA1836" t="s">
        <v>1</v>
      </c>
    </row>
    <row r="1837" spans="1:131" x14ac:dyDescent="0.25">
      <c r="A1837">
        <v>5479.68</v>
      </c>
      <c r="B1837">
        <v>11724.2</v>
      </c>
      <c r="C1837">
        <v>10222.49</v>
      </c>
      <c r="D1837">
        <v>5882.04</v>
      </c>
      <c r="E1837">
        <v>7557.41</v>
      </c>
      <c r="F1837">
        <v>8888.9</v>
      </c>
      <c r="G1837">
        <v>4279.96</v>
      </c>
      <c r="H1837">
        <v>2250.58</v>
      </c>
      <c r="I1837">
        <v>7523.57</v>
      </c>
      <c r="J1837">
        <v>9043.19</v>
      </c>
      <c r="K1837">
        <v>8203.33</v>
      </c>
      <c r="L1837">
        <v>12064.49</v>
      </c>
      <c r="M1837">
        <v>10653</v>
      </c>
      <c r="N1837">
        <v>8162.81</v>
      </c>
      <c r="O1837">
        <v>3485.74</v>
      </c>
      <c r="P1837">
        <v>3808.6</v>
      </c>
      <c r="Q1837">
        <v>5074.05</v>
      </c>
      <c r="R1837">
        <v>9269.2900000000009</v>
      </c>
      <c r="S1837">
        <v>5790.49</v>
      </c>
      <c r="T1837">
        <v>7326.22</v>
      </c>
      <c r="U1837">
        <v>4241.08</v>
      </c>
      <c r="V1837">
        <v>4265.7</v>
      </c>
      <c r="W1837">
        <v>7471.38</v>
      </c>
      <c r="X1837">
        <v>7747.28</v>
      </c>
      <c r="Y1837">
        <v>2929.76</v>
      </c>
      <c r="Z1837">
        <v>3139.41</v>
      </c>
      <c r="AA1837">
        <v>4131.78</v>
      </c>
      <c r="AB1837">
        <v>4033.98</v>
      </c>
      <c r="AC1837">
        <v>4301.83</v>
      </c>
      <c r="AD1837">
        <v>2087.02</v>
      </c>
      <c r="AE1837">
        <v>1768.19</v>
      </c>
      <c r="AF1837">
        <v>1359.14</v>
      </c>
      <c r="AG1837">
        <v>1579.62</v>
      </c>
      <c r="AH1837">
        <v>1386.29</v>
      </c>
      <c r="AI1837">
        <v>724.82</v>
      </c>
      <c r="AJ1837">
        <v>743.03</v>
      </c>
      <c r="AK1837">
        <v>344.95</v>
      </c>
      <c r="AL1837">
        <v>439.49</v>
      </c>
      <c r="AM1837">
        <v>228.56</v>
      </c>
      <c r="AN1837">
        <v>405.91</v>
      </c>
      <c r="AO1837">
        <v>290.27</v>
      </c>
      <c r="AP1837">
        <v>333.2</v>
      </c>
      <c r="AQ1837">
        <v>549.02</v>
      </c>
      <c r="AR1837">
        <v>338.16</v>
      </c>
      <c r="AS1837">
        <v>132.93</v>
      </c>
      <c r="AT1837">
        <v>181.6</v>
      </c>
      <c r="AU1837">
        <v>142.38999999999999</v>
      </c>
      <c r="AV1837">
        <v>200.94</v>
      </c>
      <c r="AW1837">
        <v>146.02000000000001</v>
      </c>
      <c r="AX1837">
        <v>147.29</v>
      </c>
      <c r="AY1837">
        <v>158.41999999999999</v>
      </c>
      <c r="AZ1837">
        <v>110.43</v>
      </c>
      <c r="BA1837">
        <v>80.180000000000007</v>
      </c>
      <c r="BB1837">
        <v>51.6</v>
      </c>
      <c r="BC1837">
        <v>65.25</v>
      </c>
      <c r="BD1837">
        <v>60.9</v>
      </c>
      <c r="BE1837">
        <v>89.95</v>
      </c>
      <c r="BF1837">
        <v>91.03</v>
      </c>
      <c r="BG1837">
        <v>107.24</v>
      </c>
      <c r="BH1837">
        <v>99.97</v>
      </c>
      <c r="BI1837">
        <v>140.13</v>
      </c>
      <c r="BJ1837">
        <v>145.87</v>
      </c>
      <c r="BK1837">
        <v>263.54000000000002</v>
      </c>
      <c r="BL1837">
        <v>135.59</v>
      </c>
      <c r="BM1837">
        <v>78.28</v>
      </c>
      <c r="BN1837">
        <v>214.85</v>
      </c>
      <c r="BO1837">
        <v>210.08</v>
      </c>
      <c r="BP1837">
        <v>140.57</v>
      </c>
      <c r="BQ1837">
        <v>189.22</v>
      </c>
      <c r="BR1837">
        <v>178.99</v>
      </c>
      <c r="BS1837">
        <v>166.17</v>
      </c>
      <c r="BT1837">
        <v>91.39</v>
      </c>
      <c r="BU1837">
        <v>94.46</v>
      </c>
      <c r="BV1837">
        <v>54.19</v>
      </c>
      <c r="BW1837">
        <v>69.819999999999993</v>
      </c>
      <c r="BX1837">
        <v>93.39</v>
      </c>
      <c r="BY1837">
        <v>73.239999999999995</v>
      </c>
      <c r="BZ1837">
        <v>57.51</v>
      </c>
      <c r="CA1837">
        <v>35.93</v>
      </c>
      <c r="CB1837">
        <v>67.83</v>
      </c>
      <c r="CC1837">
        <v>59.19</v>
      </c>
      <c r="CD1837">
        <v>83.82</v>
      </c>
      <c r="CE1837">
        <v>85.17</v>
      </c>
      <c r="CF1837">
        <v>55.31</v>
      </c>
      <c r="CG1837">
        <v>51.31</v>
      </c>
      <c r="CH1837">
        <v>36.81</v>
      </c>
      <c r="CI1837">
        <v>58.38</v>
      </c>
      <c r="CJ1837">
        <v>38.369999999999997</v>
      </c>
      <c r="CK1837">
        <v>21.87</v>
      </c>
      <c r="CL1837">
        <v>50.94</v>
      </c>
      <c r="CM1837">
        <v>57.6</v>
      </c>
      <c r="CN1837">
        <v>56.34</v>
      </c>
      <c r="CO1837">
        <v>58.28</v>
      </c>
      <c r="CP1837">
        <v>44.36</v>
      </c>
      <c r="CQ1837">
        <v>43.29</v>
      </c>
      <c r="CR1837">
        <v>39.28</v>
      </c>
      <c r="CS1837">
        <v>34.409999999999997</v>
      </c>
      <c r="CT1837">
        <v>39.479999999999997</v>
      </c>
      <c r="CU1837">
        <v>62.15</v>
      </c>
      <c r="CV1837">
        <v>50.89</v>
      </c>
      <c r="CW1837">
        <v>74.95</v>
      </c>
      <c r="CX1837">
        <v>43.28</v>
      </c>
      <c r="CY1837">
        <v>108.38</v>
      </c>
      <c r="CZ1837">
        <v>113.3</v>
      </c>
      <c r="DA1837">
        <v>56.43</v>
      </c>
      <c r="DB1837">
        <v>187.72</v>
      </c>
      <c r="DC1837">
        <v>167.21</v>
      </c>
      <c r="DD1837">
        <v>96.14</v>
      </c>
      <c r="DE1837">
        <v>112.97</v>
      </c>
      <c r="DF1837">
        <v>119.11</v>
      </c>
      <c r="DG1837">
        <v>91.24</v>
      </c>
      <c r="DH1837">
        <v>53.14</v>
      </c>
      <c r="DI1837">
        <v>52.14</v>
      </c>
      <c r="DJ1837">
        <v>61.89</v>
      </c>
      <c r="DK1837">
        <v>126.45</v>
      </c>
      <c r="DL1837">
        <v>185.3</v>
      </c>
      <c r="DM1837">
        <v>132.44</v>
      </c>
      <c r="DN1837">
        <v>75.069999999999993</v>
      </c>
      <c r="DO1837">
        <v>94.57</v>
      </c>
      <c r="DP1837">
        <v>119.5</v>
      </c>
      <c r="DQ1837">
        <v>250.06</v>
      </c>
      <c r="DR1837">
        <v>195.43</v>
      </c>
      <c r="DS1837">
        <v>100.37</v>
      </c>
      <c r="DT1837">
        <v>78.099999999999994</v>
      </c>
      <c r="DU1837">
        <v>88.53</v>
      </c>
      <c r="DV1837">
        <v>80.78</v>
      </c>
      <c r="DW1837">
        <v>72.22</v>
      </c>
      <c r="DX1837">
        <v>82.44</v>
      </c>
      <c r="DY1837" t="s">
        <v>0</v>
      </c>
      <c r="DZ1837">
        <v>15.06</v>
      </c>
      <c r="EA1837" t="s">
        <v>1</v>
      </c>
    </row>
    <row r="1838" spans="1:131" x14ac:dyDescent="0.25">
      <c r="A1838">
        <v>9048.48</v>
      </c>
      <c r="B1838">
        <v>20702.43</v>
      </c>
      <c r="C1838">
        <v>16578.580000000002</v>
      </c>
      <c r="D1838">
        <v>17341.240000000002</v>
      </c>
      <c r="E1838">
        <v>10651.22</v>
      </c>
      <c r="F1838">
        <v>10691.41</v>
      </c>
      <c r="G1838">
        <v>9096.9</v>
      </c>
      <c r="H1838">
        <v>13137.75</v>
      </c>
      <c r="I1838">
        <v>18234.41</v>
      </c>
      <c r="J1838">
        <v>12964.46</v>
      </c>
      <c r="K1838">
        <v>8227.4699999999993</v>
      </c>
      <c r="L1838">
        <v>11411.57</v>
      </c>
      <c r="M1838">
        <v>14700.33</v>
      </c>
      <c r="N1838">
        <v>12918.58</v>
      </c>
      <c r="O1838">
        <v>10406.879999999999</v>
      </c>
      <c r="P1838">
        <v>13860.18</v>
      </c>
      <c r="Q1838">
        <v>9353.9599999999991</v>
      </c>
      <c r="R1838">
        <v>5319.3</v>
      </c>
      <c r="S1838">
        <v>9618.6200000000008</v>
      </c>
      <c r="T1838">
        <v>12312.65</v>
      </c>
      <c r="U1838">
        <v>7427.13</v>
      </c>
      <c r="V1838">
        <v>7492.55</v>
      </c>
      <c r="W1838">
        <v>3682.77</v>
      </c>
      <c r="X1838">
        <v>4134.91</v>
      </c>
      <c r="Y1838">
        <v>2551.83</v>
      </c>
      <c r="Z1838">
        <v>4718.2299999999996</v>
      </c>
      <c r="AA1838">
        <v>7563.33</v>
      </c>
      <c r="AB1838">
        <v>5628.16</v>
      </c>
      <c r="AC1838">
        <v>2321.42</v>
      </c>
      <c r="AD1838">
        <v>1322.16</v>
      </c>
      <c r="AE1838">
        <v>1220.74</v>
      </c>
      <c r="AF1838">
        <v>937.92</v>
      </c>
      <c r="AG1838">
        <v>824.95</v>
      </c>
      <c r="AH1838">
        <v>1132.75</v>
      </c>
      <c r="AI1838">
        <v>815.63</v>
      </c>
      <c r="AJ1838">
        <v>774.68</v>
      </c>
      <c r="AK1838">
        <v>533.6</v>
      </c>
      <c r="AL1838">
        <v>937.75</v>
      </c>
      <c r="AM1838">
        <v>623.76</v>
      </c>
      <c r="AN1838">
        <v>373.54</v>
      </c>
      <c r="AO1838">
        <v>357.22</v>
      </c>
      <c r="AP1838">
        <v>513.65</v>
      </c>
      <c r="AQ1838">
        <v>330.1</v>
      </c>
      <c r="AR1838">
        <v>171.36</v>
      </c>
      <c r="AS1838">
        <v>160.30000000000001</v>
      </c>
      <c r="AT1838">
        <v>298.62</v>
      </c>
      <c r="AU1838">
        <v>272.64999999999998</v>
      </c>
      <c r="AV1838">
        <v>210.03</v>
      </c>
      <c r="AW1838">
        <v>126.6</v>
      </c>
      <c r="AX1838">
        <v>103.51</v>
      </c>
      <c r="AY1838">
        <v>73.87</v>
      </c>
      <c r="AZ1838">
        <v>73.959999999999994</v>
      </c>
      <c r="BA1838">
        <v>145.21</v>
      </c>
      <c r="BB1838">
        <v>102.09</v>
      </c>
      <c r="BC1838">
        <v>57.4</v>
      </c>
      <c r="BD1838">
        <v>28.26</v>
      </c>
      <c r="BE1838">
        <v>39.700000000000003</v>
      </c>
      <c r="BF1838">
        <v>99.91</v>
      </c>
      <c r="BG1838">
        <v>237.03</v>
      </c>
      <c r="BH1838">
        <v>297.86</v>
      </c>
      <c r="BI1838">
        <v>197.18</v>
      </c>
      <c r="BJ1838">
        <v>144.41999999999999</v>
      </c>
      <c r="BK1838">
        <v>100.81</v>
      </c>
      <c r="BL1838">
        <v>158.21</v>
      </c>
      <c r="BM1838">
        <v>108.21</v>
      </c>
      <c r="BN1838">
        <v>231.76</v>
      </c>
      <c r="BO1838">
        <v>137.38999999999999</v>
      </c>
      <c r="BP1838">
        <v>203.97</v>
      </c>
      <c r="BQ1838">
        <v>161.97</v>
      </c>
      <c r="BR1838">
        <v>171.93</v>
      </c>
      <c r="BS1838">
        <v>82.66</v>
      </c>
      <c r="BT1838">
        <v>169.4</v>
      </c>
      <c r="BU1838">
        <v>107.45</v>
      </c>
      <c r="BV1838">
        <v>71.34</v>
      </c>
      <c r="BW1838">
        <v>107.86</v>
      </c>
      <c r="BX1838">
        <v>108.26</v>
      </c>
      <c r="BY1838">
        <v>91.66</v>
      </c>
      <c r="BZ1838">
        <v>44.45</v>
      </c>
      <c r="CA1838">
        <v>114.71</v>
      </c>
      <c r="CB1838">
        <v>101.61</v>
      </c>
      <c r="CC1838">
        <v>52.23</v>
      </c>
      <c r="CD1838">
        <v>51.74</v>
      </c>
      <c r="CE1838">
        <v>54.05</v>
      </c>
      <c r="CF1838">
        <v>41.49</v>
      </c>
      <c r="CG1838">
        <v>51.9</v>
      </c>
      <c r="CH1838">
        <v>56.56</v>
      </c>
      <c r="CI1838">
        <v>44.19</v>
      </c>
      <c r="CJ1838">
        <v>45.52</v>
      </c>
      <c r="CK1838">
        <v>70.23</v>
      </c>
      <c r="CL1838">
        <v>38.67</v>
      </c>
      <c r="CM1838">
        <v>58.68</v>
      </c>
      <c r="CN1838">
        <v>79.680000000000007</v>
      </c>
      <c r="CO1838">
        <v>67.63</v>
      </c>
      <c r="CP1838">
        <v>55.65</v>
      </c>
      <c r="CQ1838">
        <v>54.2</v>
      </c>
      <c r="CR1838">
        <v>54.45</v>
      </c>
      <c r="CS1838">
        <v>58.7</v>
      </c>
      <c r="CT1838">
        <v>50.34</v>
      </c>
      <c r="CU1838">
        <v>39.590000000000003</v>
      </c>
      <c r="CV1838">
        <v>55.26</v>
      </c>
      <c r="CW1838">
        <v>49.52</v>
      </c>
      <c r="CX1838">
        <v>63.59</v>
      </c>
      <c r="CY1838">
        <v>44.51</v>
      </c>
      <c r="CZ1838">
        <v>56.34</v>
      </c>
      <c r="DA1838">
        <v>175.36</v>
      </c>
      <c r="DB1838">
        <v>174.96</v>
      </c>
      <c r="DC1838">
        <v>134.5</v>
      </c>
      <c r="DD1838">
        <v>103.98</v>
      </c>
      <c r="DE1838">
        <v>90.19</v>
      </c>
      <c r="DF1838">
        <v>66.45</v>
      </c>
      <c r="DG1838">
        <v>72.010000000000005</v>
      </c>
      <c r="DH1838">
        <v>65.260000000000005</v>
      </c>
      <c r="DI1838">
        <v>76.5</v>
      </c>
      <c r="DJ1838">
        <v>104.92</v>
      </c>
      <c r="DK1838">
        <v>135.59</v>
      </c>
      <c r="DL1838">
        <v>136.74</v>
      </c>
      <c r="DM1838">
        <v>101.5</v>
      </c>
      <c r="DN1838">
        <v>87.98</v>
      </c>
      <c r="DO1838">
        <v>133.30000000000001</v>
      </c>
      <c r="DP1838">
        <v>178.06</v>
      </c>
      <c r="DQ1838">
        <v>133.34</v>
      </c>
      <c r="DR1838">
        <v>139.66999999999999</v>
      </c>
      <c r="DS1838">
        <v>153.44999999999999</v>
      </c>
      <c r="DT1838">
        <v>128.51</v>
      </c>
      <c r="DU1838">
        <v>75.08</v>
      </c>
      <c r="DV1838">
        <v>68.739999999999995</v>
      </c>
      <c r="DW1838">
        <v>71.349999999999994</v>
      </c>
      <c r="DX1838">
        <v>60.46</v>
      </c>
      <c r="DY1838" t="s">
        <v>0</v>
      </c>
      <c r="DZ1838">
        <v>17.07</v>
      </c>
      <c r="EA1838" t="s">
        <v>1</v>
      </c>
    </row>
    <row r="1839" spans="1:131" x14ac:dyDescent="0.25">
      <c r="A1839">
        <v>9260.02</v>
      </c>
      <c r="B1839">
        <v>19529.07</v>
      </c>
      <c r="C1839">
        <v>15539.01</v>
      </c>
      <c r="D1839">
        <v>13844.08</v>
      </c>
      <c r="E1839">
        <v>10805.85</v>
      </c>
      <c r="F1839">
        <v>5802.84</v>
      </c>
      <c r="G1839">
        <v>6638.94</v>
      </c>
      <c r="H1839">
        <v>8072</v>
      </c>
      <c r="I1839">
        <v>10428.86</v>
      </c>
      <c r="J1839">
        <v>10318.23</v>
      </c>
      <c r="K1839">
        <v>8939.11</v>
      </c>
      <c r="L1839">
        <v>12479.07</v>
      </c>
      <c r="M1839">
        <v>5720.81</v>
      </c>
      <c r="N1839">
        <v>7955.69</v>
      </c>
      <c r="O1839">
        <v>10070.780000000001</v>
      </c>
      <c r="P1839">
        <v>11127.37</v>
      </c>
      <c r="Q1839">
        <v>5637.48</v>
      </c>
      <c r="R1839">
        <v>12240.19</v>
      </c>
      <c r="S1839">
        <v>10877.79</v>
      </c>
      <c r="T1839">
        <v>6682.84</v>
      </c>
      <c r="U1839">
        <v>5111.62</v>
      </c>
      <c r="V1839">
        <v>4336.57</v>
      </c>
      <c r="W1839">
        <v>2456.7800000000002</v>
      </c>
      <c r="X1839">
        <v>5686.44</v>
      </c>
      <c r="Y1839">
        <v>4814.91</v>
      </c>
      <c r="Z1839">
        <v>3973.92</v>
      </c>
      <c r="AA1839">
        <v>1960.94</v>
      </c>
      <c r="AB1839">
        <v>861.8</v>
      </c>
      <c r="AC1839">
        <v>2511.2199999999998</v>
      </c>
      <c r="AD1839">
        <v>2381.9</v>
      </c>
      <c r="AE1839">
        <v>1573.95</v>
      </c>
      <c r="AF1839">
        <v>1997.07</v>
      </c>
      <c r="AG1839">
        <v>1459.22</v>
      </c>
      <c r="AH1839">
        <v>905.32</v>
      </c>
      <c r="AI1839">
        <v>918.05</v>
      </c>
      <c r="AJ1839">
        <v>1033.53</v>
      </c>
      <c r="AK1839">
        <v>504.11</v>
      </c>
      <c r="AL1839">
        <v>621.13</v>
      </c>
      <c r="AM1839">
        <v>591.79</v>
      </c>
      <c r="AN1839">
        <v>545.38</v>
      </c>
      <c r="AO1839">
        <v>303.27999999999997</v>
      </c>
      <c r="AP1839">
        <v>193.13</v>
      </c>
      <c r="AQ1839">
        <v>291.79000000000002</v>
      </c>
      <c r="AR1839">
        <v>246.85</v>
      </c>
      <c r="AS1839">
        <v>256.94</v>
      </c>
      <c r="AT1839">
        <v>210.23</v>
      </c>
      <c r="AU1839">
        <v>178.71</v>
      </c>
      <c r="AV1839">
        <v>127.42</v>
      </c>
      <c r="AW1839">
        <v>158.01</v>
      </c>
      <c r="AX1839">
        <v>105.97</v>
      </c>
      <c r="AY1839">
        <v>115.27</v>
      </c>
      <c r="AZ1839">
        <v>97.11</v>
      </c>
      <c r="BA1839">
        <v>121.85</v>
      </c>
      <c r="BB1839">
        <v>56.37</v>
      </c>
      <c r="BC1839">
        <v>70.13</v>
      </c>
      <c r="BD1839">
        <v>67.319999999999993</v>
      </c>
      <c r="BE1839">
        <v>67.67</v>
      </c>
      <c r="BF1839">
        <v>79.349999999999994</v>
      </c>
      <c r="BG1839">
        <v>98.72</v>
      </c>
      <c r="BH1839">
        <v>80.08</v>
      </c>
      <c r="BI1839">
        <v>112.89</v>
      </c>
      <c r="BJ1839">
        <v>184.87</v>
      </c>
      <c r="BK1839">
        <v>175.61</v>
      </c>
      <c r="BL1839">
        <v>197.61</v>
      </c>
      <c r="BM1839">
        <v>272.36</v>
      </c>
      <c r="BN1839">
        <v>169.75</v>
      </c>
      <c r="BO1839">
        <v>151.27000000000001</v>
      </c>
      <c r="BP1839">
        <v>128</v>
      </c>
      <c r="BQ1839">
        <v>162.53</v>
      </c>
      <c r="BR1839">
        <v>192.18</v>
      </c>
      <c r="BS1839">
        <v>208.73</v>
      </c>
      <c r="BT1839">
        <v>94.12</v>
      </c>
      <c r="BU1839">
        <v>46.34</v>
      </c>
      <c r="BV1839">
        <v>203.6</v>
      </c>
      <c r="BW1839">
        <v>123.21</v>
      </c>
      <c r="BX1839">
        <v>71.180000000000007</v>
      </c>
      <c r="BY1839">
        <v>126.67</v>
      </c>
      <c r="BZ1839">
        <v>106.59</v>
      </c>
      <c r="CA1839">
        <v>94.32</v>
      </c>
      <c r="CB1839">
        <v>76.81</v>
      </c>
      <c r="CC1839">
        <v>76.930000000000007</v>
      </c>
      <c r="CD1839">
        <v>77.19</v>
      </c>
      <c r="CE1839">
        <v>44.13</v>
      </c>
      <c r="CF1839">
        <v>22.65</v>
      </c>
      <c r="CG1839">
        <v>41.85</v>
      </c>
      <c r="CH1839">
        <v>53.89</v>
      </c>
      <c r="CI1839">
        <v>45.19</v>
      </c>
      <c r="CJ1839">
        <v>37.590000000000003</v>
      </c>
      <c r="CK1839">
        <v>30.28</v>
      </c>
      <c r="CL1839">
        <v>15.01</v>
      </c>
      <c r="CM1839">
        <v>37.46</v>
      </c>
      <c r="CN1839">
        <v>44.63</v>
      </c>
      <c r="CO1839">
        <v>40.380000000000003</v>
      </c>
      <c r="CP1839">
        <v>36.049999999999997</v>
      </c>
      <c r="CQ1839">
        <v>38.11</v>
      </c>
      <c r="CR1839">
        <v>37.24</v>
      </c>
      <c r="CS1839">
        <v>37.5</v>
      </c>
      <c r="CT1839">
        <v>46.48</v>
      </c>
      <c r="CU1839">
        <v>25.31</v>
      </c>
      <c r="CV1839">
        <v>65.430000000000007</v>
      </c>
      <c r="CW1839">
        <v>54.74</v>
      </c>
      <c r="CX1839">
        <v>76.180000000000007</v>
      </c>
      <c r="CY1839">
        <v>108.71</v>
      </c>
      <c r="CZ1839">
        <v>130.38999999999999</v>
      </c>
      <c r="DA1839">
        <v>211.16</v>
      </c>
      <c r="DB1839">
        <v>180.82</v>
      </c>
      <c r="DC1839">
        <v>62.25</v>
      </c>
      <c r="DD1839">
        <v>76.010000000000005</v>
      </c>
      <c r="DE1839">
        <v>115.3</v>
      </c>
      <c r="DF1839">
        <v>39.950000000000003</v>
      </c>
      <c r="DG1839">
        <v>90.11</v>
      </c>
      <c r="DH1839">
        <v>106.25</v>
      </c>
      <c r="DI1839">
        <v>136.01</v>
      </c>
      <c r="DJ1839">
        <v>104.08</v>
      </c>
      <c r="DK1839">
        <v>63.98</v>
      </c>
      <c r="DL1839">
        <v>40.86</v>
      </c>
      <c r="DM1839">
        <v>58.2</v>
      </c>
      <c r="DN1839">
        <v>134.09</v>
      </c>
      <c r="DO1839">
        <v>87.84</v>
      </c>
      <c r="DP1839">
        <v>69.48</v>
      </c>
      <c r="DQ1839">
        <v>146.83000000000001</v>
      </c>
      <c r="DR1839">
        <v>223.01</v>
      </c>
      <c r="DS1839">
        <v>152.63</v>
      </c>
      <c r="DT1839">
        <v>120.04</v>
      </c>
      <c r="DU1839">
        <v>125.62</v>
      </c>
      <c r="DV1839">
        <v>82.11</v>
      </c>
      <c r="DW1839">
        <v>118.29</v>
      </c>
      <c r="DX1839">
        <v>96.96</v>
      </c>
      <c r="DY1839" t="s">
        <v>0</v>
      </c>
      <c r="DZ1839">
        <v>14.22</v>
      </c>
      <c r="EA1839" t="s">
        <v>1</v>
      </c>
    </row>
    <row r="1840" spans="1:131" x14ac:dyDescent="0.25">
      <c r="A1840">
        <v>6739.58</v>
      </c>
      <c r="B1840">
        <v>10168.6</v>
      </c>
      <c r="C1840">
        <v>11233.61</v>
      </c>
      <c r="D1840">
        <v>10988.78</v>
      </c>
      <c r="E1840">
        <v>14238.89</v>
      </c>
      <c r="F1840">
        <v>13760.9</v>
      </c>
      <c r="G1840">
        <v>10167.950000000001</v>
      </c>
      <c r="H1840">
        <v>19293.98</v>
      </c>
      <c r="I1840">
        <v>14449.23</v>
      </c>
      <c r="J1840">
        <v>9360.92</v>
      </c>
      <c r="K1840">
        <v>6841.19</v>
      </c>
      <c r="L1840">
        <v>9041.7099999999991</v>
      </c>
      <c r="M1840">
        <v>7186.7</v>
      </c>
      <c r="N1840">
        <v>6888.31</v>
      </c>
      <c r="O1840">
        <v>8485.08</v>
      </c>
      <c r="P1840">
        <v>10769.29</v>
      </c>
      <c r="Q1840">
        <v>7442.69</v>
      </c>
      <c r="R1840">
        <v>6265.99</v>
      </c>
      <c r="S1840">
        <v>8451.57</v>
      </c>
      <c r="T1840">
        <v>9771.52</v>
      </c>
      <c r="U1840">
        <v>5463.63</v>
      </c>
      <c r="V1840">
        <v>6373.74</v>
      </c>
      <c r="W1840">
        <v>6048.03</v>
      </c>
      <c r="X1840">
        <v>3182.03</v>
      </c>
      <c r="Y1840">
        <v>3470.23</v>
      </c>
      <c r="Z1840">
        <v>5062.04</v>
      </c>
      <c r="AA1840">
        <v>3864</v>
      </c>
      <c r="AB1840">
        <v>2466.11</v>
      </c>
      <c r="AC1840">
        <v>1992.46</v>
      </c>
      <c r="AD1840">
        <v>1627.52</v>
      </c>
      <c r="AE1840">
        <v>1297.18</v>
      </c>
      <c r="AF1840">
        <v>1006.85</v>
      </c>
      <c r="AG1840">
        <v>903.7</v>
      </c>
      <c r="AH1840">
        <v>532.75</v>
      </c>
      <c r="AI1840">
        <v>713.24</v>
      </c>
      <c r="AJ1840">
        <v>412.59</v>
      </c>
      <c r="AK1840">
        <v>497.15</v>
      </c>
      <c r="AL1840">
        <v>320.32</v>
      </c>
      <c r="AM1840">
        <v>477.81</v>
      </c>
      <c r="AN1840">
        <v>407.41</v>
      </c>
      <c r="AO1840">
        <v>232.51</v>
      </c>
      <c r="AP1840">
        <v>182.33</v>
      </c>
      <c r="AQ1840">
        <v>179.76</v>
      </c>
      <c r="AR1840">
        <v>184.02</v>
      </c>
      <c r="AS1840">
        <v>278.91000000000003</v>
      </c>
      <c r="AT1840">
        <v>278.72000000000003</v>
      </c>
      <c r="AU1840">
        <v>274.2</v>
      </c>
      <c r="AV1840">
        <v>171.57</v>
      </c>
      <c r="AW1840">
        <v>124.48</v>
      </c>
      <c r="AX1840">
        <v>84.29</v>
      </c>
      <c r="AY1840">
        <v>73.17</v>
      </c>
      <c r="AZ1840">
        <v>51.89</v>
      </c>
      <c r="BA1840">
        <v>88.06</v>
      </c>
      <c r="BB1840">
        <v>67.13</v>
      </c>
      <c r="BC1840">
        <v>77.44</v>
      </c>
      <c r="BD1840">
        <v>143.83000000000001</v>
      </c>
      <c r="BE1840">
        <v>110.29</v>
      </c>
      <c r="BF1840">
        <v>120.98</v>
      </c>
      <c r="BG1840">
        <v>81.99</v>
      </c>
      <c r="BH1840">
        <v>163.44</v>
      </c>
      <c r="BI1840">
        <v>204.6</v>
      </c>
      <c r="BJ1840">
        <v>118.06</v>
      </c>
      <c r="BK1840">
        <v>196.51</v>
      </c>
      <c r="BL1840">
        <v>241.32</v>
      </c>
      <c r="BM1840">
        <v>231.67</v>
      </c>
      <c r="BN1840">
        <v>172.47</v>
      </c>
      <c r="BO1840">
        <v>96.27</v>
      </c>
      <c r="BP1840">
        <v>52.36</v>
      </c>
      <c r="BQ1840">
        <v>179.97</v>
      </c>
      <c r="BR1840">
        <v>212.41</v>
      </c>
      <c r="BS1840">
        <v>194.36</v>
      </c>
      <c r="BT1840">
        <v>148.85</v>
      </c>
      <c r="BU1840">
        <v>145.41</v>
      </c>
      <c r="BV1840">
        <v>83.73</v>
      </c>
      <c r="BW1840">
        <v>66.959999999999994</v>
      </c>
      <c r="BX1840">
        <v>69.23</v>
      </c>
      <c r="BY1840">
        <v>129.11000000000001</v>
      </c>
      <c r="BZ1840">
        <v>110.88</v>
      </c>
      <c r="CA1840">
        <v>103.77</v>
      </c>
      <c r="CB1840">
        <v>81.93</v>
      </c>
      <c r="CC1840">
        <v>34.590000000000003</v>
      </c>
      <c r="CD1840">
        <v>39.58</v>
      </c>
      <c r="CE1840">
        <v>47.49</v>
      </c>
      <c r="CF1840">
        <v>75.489999999999995</v>
      </c>
      <c r="CG1840">
        <v>99.53</v>
      </c>
      <c r="CH1840">
        <v>27.03</v>
      </c>
      <c r="CI1840">
        <v>27.75</v>
      </c>
      <c r="CJ1840">
        <v>34.1</v>
      </c>
      <c r="CK1840">
        <v>27.46</v>
      </c>
      <c r="CL1840">
        <v>39.76</v>
      </c>
      <c r="CM1840">
        <v>40.11</v>
      </c>
      <c r="CN1840">
        <v>20.67</v>
      </c>
      <c r="CO1840">
        <v>35.1</v>
      </c>
      <c r="CP1840">
        <v>39.08</v>
      </c>
      <c r="CQ1840">
        <v>37.51</v>
      </c>
      <c r="CR1840">
        <v>43.27</v>
      </c>
      <c r="CS1840">
        <v>37.26</v>
      </c>
      <c r="CT1840">
        <v>30.14</v>
      </c>
      <c r="CU1840">
        <v>48.43</v>
      </c>
      <c r="CV1840">
        <v>33.020000000000003</v>
      </c>
      <c r="CW1840">
        <v>60.27</v>
      </c>
      <c r="CX1840">
        <v>82.38</v>
      </c>
      <c r="CY1840">
        <v>66.56</v>
      </c>
      <c r="CZ1840">
        <v>156.37</v>
      </c>
      <c r="DA1840">
        <v>313.39</v>
      </c>
      <c r="DB1840">
        <v>177.32</v>
      </c>
      <c r="DC1840">
        <v>78.599999999999994</v>
      </c>
      <c r="DD1840">
        <v>49.63</v>
      </c>
      <c r="DE1840">
        <v>55.08</v>
      </c>
      <c r="DF1840">
        <v>100.34</v>
      </c>
      <c r="DG1840">
        <v>76.31</v>
      </c>
      <c r="DH1840">
        <v>93.89</v>
      </c>
      <c r="DI1840">
        <v>116.03</v>
      </c>
      <c r="DJ1840">
        <v>58.48</v>
      </c>
      <c r="DK1840">
        <v>119.09</v>
      </c>
      <c r="DL1840">
        <v>154.91999999999999</v>
      </c>
      <c r="DM1840">
        <v>80.52</v>
      </c>
      <c r="DN1840">
        <v>92.79</v>
      </c>
      <c r="DO1840">
        <v>163.69</v>
      </c>
      <c r="DP1840">
        <v>81.19</v>
      </c>
      <c r="DQ1840">
        <v>120.54</v>
      </c>
      <c r="DR1840">
        <v>289.51</v>
      </c>
      <c r="DS1840">
        <v>132.83000000000001</v>
      </c>
      <c r="DT1840">
        <v>84.29</v>
      </c>
      <c r="DU1840">
        <v>54.45</v>
      </c>
      <c r="DV1840">
        <v>59.2</v>
      </c>
      <c r="DW1840">
        <v>62.54</v>
      </c>
      <c r="DX1840">
        <v>63.53</v>
      </c>
      <c r="DY1840" t="s">
        <v>0</v>
      </c>
      <c r="DZ1840">
        <v>12.8</v>
      </c>
      <c r="EA1840" t="s">
        <v>1</v>
      </c>
    </row>
    <row r="1841" spans="1:131" x14ac:dyDescent="0.25">
      <c r="A1841">
        <v>7900.17</v>
      </c>
      <c r="B1841">
        <v>12900.03</v>
      </c>
      <c r="C1841">
        <v>12043.48</v>
      </c>
      <c r="D1841">
        <v>11502.22</v>
      </c>
      <c r="E1841">
        <v>17394.29</v>
      </c>
      <c r="F1841">
        <v>15007.57</v>
      </c>
      <c r="G1841">
        <v>5532.68</v>
      </c>
      <c r="H1841">
        <v>11370.79</v>
      </c>
      <c r="I1841">
        <v>14123.85</v>
      </c>
      <c r="J1841">
        <v>9392.41</v>
      </c>
      <c r="K1841">
        <v>8180.03</v>
      </c>
      <c r="L1841">
        <v>7542.27</v>
      </c>
      <c r="M1841">
        <v>7650.07</v>
      </c>
      <c r="N1841">
        <v>9813.7800000000007</v>
      </c>
      <c r="O1841">
        <v>7066.12</v>
      </c>
      <c r="P1841">
        <v>8651.0400000000009</v>
      </c>
      <c r="Q1841">
        <v>4363.8999999999996</v>
      </c>
      <c r="R1841">
        <v>9091.81</v>
      </c>
      <c r="S1841">
        <v>9322.07</v>
      </c>
      <c r="T1841">
        <v>7121.81</v>
      </c>
      <c r="U1841">
        <v>3185.35</v>
      </c>
      <c r="V1841">
        <v>6619.33</v>
      </c>
      <c r="W1841">
        <v>8117.5</v>
      </c>
      <c r="X1841">
        <v>6950.5</v>
      </c>
      <c r="Y1841">
        <v>8439.08</v>
      </c>
      <c r="Z1841">
        <v>5617.93</v>
      </c>
      <c r="AA1841">
        <v>3841.67</v>
      </c>
      <c r="AB1841">
        <v>2053.42</v>
      </c>
      <c r="AC1841">
        <v>2498.83</v>
      </c>
      <c r="AD1841">
        <v>2231.34</v>
      </c>
      <c r="AE1841">
        <v>1979.75</v>
      </c>
      <c r="AF1841">
        <v>1770.02</v>
      </c>
      <c r="AG1841">
        <v>1292.06</v>
      </c>
      <c r="AH1841">
        <v>548.04</v>
      </c>
      <c r="AI1841">
        <v>247.45</v>
      </c>
      <c r="AJ1841">
        <v>522.73</v>
      </c>
      <c r="AK1841">
        <v>580.82000000000005</v>
      </c>
      <c r="AL1841">
        <v>775.86</v>
      </c>
      <c r="AM1841">
        <v>468.09</v>
      </c>
      <c r="AN1841">
        <v>250.62</v>
      </c>
      <c r="AO1841">
        <v>262.62</v>
      </c>
      <c r="AP1841">
        <v>314.16000000000003</v>
      </c>
      <c r="AQ1841">
        <v>284.37</v>
      </c>
      <c r="AR1841">
        <v>321.41000000000003</v>
      </c>
      <c r="AS1841">
        <v>282.92</v>
      </c>
      <c r="AT1841">
        <v>178.05</v>
      </c>
      <c r="AU1841">
        <v>108</v>
      </c>
      <c r="AV1841">
        <v>199.71</v>
      </c>
      <c r="AW1841">
        <v>85.36</v>
      </c>
      <c r="AX1841">
        <v>108.17</v>
      </c>
      <c r="AY1841">
        <v>90.35</v>
      </c>
      <c r="AZ1841">
        <v>95.63</v>
      </c>
      <c r="BA1841">
        <v>107.91</v>
      </c>
      <c r="BB1841">
        <v>61.13</v>
      </c>
      <c r="BC1841">
        <v>39.840000000000003</v>
      </c>
      <c r="BD1841">
        <v>36.96</v>
      </c>
      <c r="BE1841">
        <v>47.64</v>
      </c>
      <c r="BF1841">
        <v>118.21</v>
      </c>
      <c r="BG1841">
        <v>97.5</v>
      </c>
      <c r="BH1841">
        <v>113.03</v>
      </c>
      <c r="BI1841">
        <v>141.4</v>
      </c>
      <c r="BJ1841">
        <v>161.33000000000001</v>
      </c>
      <c r="BK1841">
        <v>109.74</v>
      </c>
      <c r="BL1841">
        <v>128.72</v>
      </c>
      <c r="BM1841">
        <v>141.49</v>
      </c>
      <c r="BN1841">
        <v>137.56</v>
      </c>
      <c r="BO1841">
        <v>179.08</v>
      </c>
      <c r="BP1841">
        <v>130.41999999999999</v>
      </c>
      <c r="BQ1841">
        <v>96.03</v>
      </c>
      <c r="BR1841">
        <v>172.87</v>
      </c>
      <c r="BS1841">
        <v>174.07</v>
      </c>
      <c r="BT1841">
        <v>171.49</v>
      </c>
      <c r="BU1841">
        <v>79.97</v>
      </c>
      <c r="BV1841">
        <v>49.41</v>
      </c>
      <c r="BW1841">
        <v>126.33</v>
      </c>
      <c r="BX1841">
        <v>168.79</v>
      </c>
      <c r="BY1841">
        <v>200.37</v>
      </c>
      <c r="BZ1841">
        <v>112.25</v>
      </c>
      <c r="CA1841">
        <v>88.02</v>
      </c>
      <c r="CB1841">
        <v>123.42</v>
      </c>
      <c r="CC1841">
        <v>62.42</v>
      </c>
      <c r="CD1841">
        <v>79.63</v>
      </c>
      <c r="CE1841">
        <v>44.82</v>
      </c>
      <c r="CF1841">
        <v>30.51</v>
      </c>
      <c r="CG1841">
        <v>55.54</v>
      </c>
      <c r="CH1841">
        <v>56.2</v>
      </c>
      <c r="CI1841">
        <v>54.61</v>
      </c>
      <c r="CJ1841">
        <v>50.74</v>
      </c>
      <c r="CK1841">
        <v>43.58</v>
      </c>
      <c r="CL1841">
        <v>24.24</v>
      </c>
      <c r="CM1841">
        <v>37.99</v>
      </c>
      <c r="CN1841">
        <v>39.49</v>
      </c>
      <c r="CO1841">
        <v>31.65</v>
      </c>
      <c r="CP1841">
        <v>25.19</v>
      </c>
      <c r="CQ1841">
        <v>46.52</v>
      </c>
      <c r="CR1841">
        <v>37.53</v>
      </c>
      <c r="CS1841">
        <v>47.57</v>
      </c>
      <c r="CT1841">
        <v>37.340000000000003</v>
      </c>
      <c r="CU1841">
        <v>29.62</v>
      </c>
      <c r="CV1841">
        <v>43.83</v>
      </c>
      <c r="CW1841">
        <v>54.49</v>
      </c>
      <c r="CX1841">
        <v>56.01</v>
      </c>
      <c r="CY1841">
        <v>91.6</v>
      </c>
      <c r="CZ1841">
        <v>92.78</v>
      </c>
      <c r="DA1841">
        <v>232.11</v>
      </c>
      <c r="DB1841">
        <v>317.26</v>
      </c>
      <c r="DC1841">
        <v>295.2</v>
      </c>
      <c r="DD1841">
        <v>141.55000000000001</v>
      </c>
      <c r="DE1841">
        <v>117.74</v>
      </c>
      <c r="DF1841">
        <v>129.24</v>
      </c>
      <c r="DG1841">
        <v>90.7</v>
      </c>
      <c r="DH1841">
        <v>80.11</v>
      </c>
      <c r="DI1841">
        <v>94.98</v>
      </c>
      <c r="DJ1841">
        <v>69.41</v>
      </c>
      <c r="DK1841">
        <v>144.75</v>
      </c>
      <c r="DL1841">
        <v>115.67</v>
      </c>
      <c r="DM1841">
        <v>63.82</v>
      </c>
      <c r="DN1841">
        <v>52.39</v>
      </c>
      <c r="DO1841">
        <v>85.16</v>
      </c>
      <c r="DP1841">
        <v>91.37</v>
      </c>
      <c r="DQ1841">
        <v>186.72</v>
      </c>
      <c r="DR1841">
        <v>162.11000000000001</v>
      </c>
      <c r="DS1841">
        <v>144.62</v>
      </c>
      <c r="DT1841">
        <v>54.07</v>
      </c>
      <c r="DU1841">
        <v>98.62</v>
      </c>
      <c r="DV1841">
        <v>89.22</v>
      </c>
      <c r="DW1841">
        <v>68.959999999999994</v>
      </c>
      <c r="DX1841">
        <v>22.88</v>
      </c>
      <c r="DY1841" t="s">
        <v>0</v>
      </c>
      <c r="DZ1841">
        <v>14.22</v>
      </c>
      <c r="EA1841" t="s">
        <v>1</v>
      </c>
    </row>
    <row r="1842" spans="1:131" x14ac:dyDescent="0.25">
      <c r="A1842">
        <v>8303.19</v>
      </c>
      <c r="B1842">
        <v>10196</v>
      </c>
      <c r="C1842">
        <v>6166.46</v>
      </c>
      <c r="D1842">
        <v>7947.96</v>
      </c>
      <c r="E1842">
        <v>7516.03</v>
      </c>
      <c r="F1842">
        <v>4591.6899999999996</v>
      </c>
      <c r="G1842">
        <v>7389.02</v>
      </c>
      <c r="H1842">
        <v>6134.26</v>
      </c>
      <c r="I1842">
        <v>8226.7800000000007</v>
      </c>
      <c r="J1842">
        <v>8759.2999999999993</v>
      </c>
      <c r="K1842">
        <v>11548.09</v>
      </c>
      <c r="L1842">
        <v>16790.54</v>
      </c>
      <c r="M1842">
        <v>16144.83</v>
      </c>
      <c r="N1842">
        <v>12717.66</v>
      </c>
      <c r="O1842">
        <v>14634.21</v>
      </c>
      <c r="P1842">
        <v>22266.84</v>
      </c>
      <c r="Q1842">
        <v>12542.23</v>
      </c>
      <c r="R1842">
        <v>8735.67</v>
      </c>
      <c r="S1842">
        <v>5129.4399999999996</v>
      </c>
      <c r="T1842">
        <v>12292.61</v>
      </c>
      <c r="U1842">
        <v>11538.62</v>
      </c>
      <c r="V1842">
        <v>7355.99</v>
      </c>
      <c r="W1842">
        <v>5183.3500000000004</v>
      </c>
      <c r="X1842">
        <v>8887.01</v>
      </c>
      <c r="Y1842">
        <v>6884.33</v>
      </c>
      <c r="Z1842">
        <v>5676.6</v>
      </c>
      <c r="AA1842">
        <v>5279.93</v>
      </c>
      <c r="AB1842">
        <v>3453.46</v>
      </c>
      <c r="AC1842">
        <v>2654.55</v>
      </c>
      <c r="AD1842">
        <v>1702.33</v>
      </c>
      <c r="AE1842">
        <v>2263.2199999999998</v>
      </c>
      <c r="AF1842">
        <v>2430.79</v>
      </c>
      <c r="AG1842">
        <v>1341.46</v>
      </c>
      <c r="AH1842">
        <v>754.08</v>
      </c>
      <c r="AI1842">
        <v>889.91</v>
      </c>
      <c r="AJ1842">
        <v>404.57</v>
      </c>
      <c r="AK1842">
        <v>331.59</v>
      </c>
      <c r="AL1842">
        <v>560.69000000000005</v>
      </c>
      <c r="AM1842">
        <v>758.85</v>
      </c>
      <c r="AN1842">
        <v>406.42</v>
      </c>
      <c r="AO1842">
        <v>238.86</v>
      </c>
      <c r="AP1842">
        <v>355.51</v>
      </c>
      <c r="AQ1842">
        <v>338.36</v>
      </c>
      <c r="AR1842">
        <v>383.28</v>
      </c>
      <c r="AS1842">
        <v>232.57</v>
      </c>
      <c r="AT1842">
        <v>208.35</v>
      </c>
      <c r="AU1842">
        <v>159.87</v>
      </c>
      <c r="AV1842">
        <v>161.47999999999999</v>
      </c>
      <c r="AW1842">
        <v>170.4</v>
      </c>
      <c r="AX1842">
        <v>110.27</v>
      </c>
      <c r="AY1842">
        <v>105.93</v>
      </c>
      <c r="AZ1842">
        <v>103.66</v>
      </c>
      <c r="BA1842">
        <v>56.84</v>
      </c>
      <c r="BB1842">
        <v>120.6</v>
      </c>
      <c r="BC1842">
        <v>101.97</v>
      </c>
      <c r="BD1842">
        <v>66.33</v>
      </c>
      <c r="BE1842">
        <v>130.28</v>
      </c>
      <c r="BF1842">
        <v>108.95</v>
      </c>
      <c r="BG1842">
        <v>124.67</v>
      </c>
      <c r="BH1842">
        <v>137.41999999999999</v>
      </c>
      <c r="BI1842">
        <v>155.9</v>
      </c>
      <c r="BJ1842">
        <v>151.94</v>
      </c>
      <c r="BK1842">
        <v>222.21</v>
      </c>
      <c r="BL1842">
        <v>268.74</v>
      </c>
      <c r="BM1842">
        <v>149.25</v>
      </c>
      <c r="BN1842">
        <v>98.21</v>
      </c>
      <c r="BO1842">
        <v>179.84</v>
      </c>
      <c r="BP1842">
        <v>198.3</v>
      </c>
      <c r="BQ1842">
        <v>148.25</v>
      </c>
      <c r="BR1842">
        <v>168.68</v>
      </c>
      <c r="BS1842">
        <v>173.37</v>
      </c>
      <c r="BT1842">
        <v>130.76</v>
      </c>
      <c r="BU1842">
        <v>143.43</v>
      </c>
      <c r="BV1842">
        <v>84.59</v>
      </c>
      <c r="BW1842">
        <v>137.35</v>
      </c>
      <c r="BX1842">
        <v>84.05</v>
      </c>
      <c r="BY1842">
        <v>37.380000000000003</v>
      </c>
      <c r="BZ1842">
        <v>60.3</v>
      </c>
      <c r="CA1842">
        <v>46.26</v>
      </c>
      <c r="CB1842">
        <v>51.16</v>
      </c>
      <c r="CC1842">
        <v>80.7</v>
      </c>
      <c r="CD1842">
        <v>80.86</v>
      </c>
      <c r="CE1842">
        <v>35.08</v>
      </c>
      <c r="CF1842">
        <v>39.04</v>
      </c>
      <c r="CG1842">
        <v>49.78</v>
      </c>
      <c r="CH1842">
        <v>54.73</v>
      </c>
      <c r="CI1842">
        <v>47.86</v>
      </c>
      <c r="CJ1842">
        <v>54.51</v>
      </c>
      <c r="CK1842">
        <v>44.03</v>
      </c>
      <c r="CL1842">
        <v>34.479999999999997</v>
      </c>
      <c r="CM1842">
        <v>43.7</v>
      </c>
      <c r="CN1842">
        <v>54.39</v>
      </c>
      <c r="CO1842">
        <v>44.6</v>
      </c>
      <c r="CP1842">
        <v>24.01</v>
      </c>
      <c r="CQ1842">
        <v>32.67</v>
      </c>
      <c r="CR1842">
        <v>68.12</v>
      </c>
      <c r="CS1842">
        <v>60.96</v>
      </c>
      <c r="CT1842">
        <v>84.66</v>
      </c>
      <c r="CU1842">
        <v>73.67</v>
      </c>
      <c r="CV1842">
        <v>60.44</v>
      </c>
      <c r="CW1842">
        <v>52.25</v>
      </c>
      <c r="CX1842">
        <v>79.2</v>
      </c>
      <c r="CY1842">
        <v>122.72</v>
      </c>
      <c r="CZ1842">
        <v>74.17</v>
      </c>
      <c r="DA1842">
        <v>66.3</v>
      </c>
      <c r="DB1842">
        <v>204.63</v>
      </c>
      <c r="DC1842">
        <v>164.41</v>
      </c>
      <c r="DD1842">
        <v>107.33</v>
      </c>
      <c r="DE1842">
        <v>67.87</v>
      </c>
      <c r="DF1842">
        <v>106.96</v>
      </c>
      <c r="DG1842">
        <v>142.36000000000001</v>
      </c>
      <c r="DH1842">
        <v>202.16</v>
      </c>
      <c r="DI1842">
        <v>194.35</v>
      </c>
      <c r="DJ1842">
        <v>98.01</v>
      </c>
      <c r="DK1842">
        <v>107.03</v>
      </c>
      <c r="DL1842">
        <v>74.489999999999995</v>
      </c>
      <c r="DM1842">
        <v>61.53</v>
      </c>
      <c r="DN1842">
        <v>70.709999999999994</v>
      </c>
      <c r="DO1842">
        <v>52.53</v>
      </c>
      <c r="DP1842">
        <v>72.260000000000005</v>
      </c>
      <c r="DQ1842">
        <v>191.63</v>
      </c>
      <c r="DR1842">
        <v>116.47</v>
      </c>
      <c r="DS1842">
        <v>92.01</v>
      </c>
      <c r="DT1842">
        <v>78.28</v>
      </c>
      <c r="DU1842">
        <v>95.73</v>
      </c>
      <c r="DV1842">
        <v>67.38</v>
      </c>
      <c r="DW1842">
        <v>67.36</v>
      </c>
      <c r="DX1842">
        <v>82.7</v>
      </c>
      <c r="DY1842" t="s">
        <v>0</v>
      </c>
      <c r="DZ1842">
        <v>16</v>
      </c>
      <c r="EA1842" t="s">
        <v>1</v>
      </c>
    </row>
    <row r="1843" spans="1:131" x14ac:dyDescent="0.25">
      <c r="A1843">
        <v>7485.11</v>
      </c>
      <c r="B1843">
        <v>17691.18</v>
      </c>
      <c r="C1843">
        <v>15721.82</v>
      </c>
      <c r="D1843">
        <v>11990.85</v>
      </c>
      <c r="E1843">
        <v>13784.98</v>
      </c>
      <c r="F1843">
        <v>17190.11</v>
      </c>
      <c r="G1843">
        <v>17628.54</v>
      </c>
      <c r="H1843">
        <v>15956.85</v>
      </c>
      <c r="I1843">
        <v>19233.900000000001</v>
      </c>
      <c r="J1843">
        <v>17717.099999999999</v>
      </c>
      <c r="K1843">
        <v>13569.81</v>
      </c>
      <c r="L1843">
        <v>6430.78</v>
      </c>
      <c r="M1843">
        <v>14217.82</v>
      </c>
      <c r="N1843">
        <v>15028.26</v>
      </c>
      <c r="O1843">
        <v>8541.4</v>
      </c>
      <c r="P1843">
        <v>10907.03</v>
      </c>
      <c r="Q1843">
        <v>13181.3</v>
      </c>
      <c r="R1843">
        <v>10455.950000000001</v>
      </c>
      <c r="S1843">
        <v>11517.35</v>
      </c>
      <c r="T1843">
        <v>6329.68</v>
      </c>
      <c r="U1843">
        <v>8595.4599999999991</v>
      </c>
      <c r="V1843">
        <v>7281.39</v>
      </c>
      <c r="W1843">
        <v>4374.87</v>
      </c>
      <c r="X1843">
        <v>3350.72</v>
      </c>
      <c r="Y1843">
        <v>3707.73</v>
      </c>
      <c r="Z1843">
        <v>6099.87</v>
      </c>
      <c r="AA1843">
        <v>5579.07</v>
      </c>
      <c r="AB1843">
        <v>5132.46</v>
      </c>
      <c r="AC1843">
        <v>3149.87</v>
      </c>
      <c r="AD1843">
        <v>1935.96</v>
      </c>
      <c r="AE1843">
        <v>2284.37</v>
      </c>
      <c r="AF1843">
        <v>1178.96</v>
      </c>
      <c r="AG1843">
        <v>1384.99</v>
      </c>
      <c r="AH1843">
        <v>1367.35</v>
      </c>
      <c r="AI1843">
        <v>878.08</v>
      </c>
      <c r="AJ1843">
        <v>790.03</v>
      </c>
      <c r="AK1843">
        <v>548.74</v>
      </c>
      <c r="AL1843">
        <v>517.80999999999995</v>
      </c>
      <c r="AM1843">
        <v>481.95</v>
      </c>
      <c r="AN1843">
        <v>193</v>
      </c>
      <c r="AO1843">
        <v>260.02</v>
      </c>
      <c r="AP1843">
        <v>490.19</v>
      </c>
      <c r="AQ1843">
        <v>521.47</v>
      </c>
      <c r="AR1843">
        <v>322.05</v>
      </c>
      <c r="AS1843">
        <v>162.18</v>
      </c>
      <c r="AT1843">
        <v>217.87</v>
      </c>
      <c r="AU1843">
        <v>129.77000000000001</v>
      </c>
      <c r="AV1843">
        <v>152.19999999999999</v>
      </c>
      <c r="AW1843">
        <v>116.45</v>
      </c>
      <c r="AX1843">
        <v>194.6</v>
      </c>
      <c r="AY1843">
        <v>163.79</v>
      </c>
      <c r="AZ1843">
        <v>170.56</v>
      </c>
      <c r="BA1843">
        <v>149.51</v>
      </c>
      <c r="BB1843">
        <v>81.540000000000006</v>
      </c>
      <c r="BC1843">
        <v>75.790000000000006</v>
      </c>
      <c r="BD1843">
        <v>66.67</v>
      </c>
      <c r="BE1843">
        <v>94.58</v>
      </c>
      <c r="BF1843">
        <v>111.44</v>
      </c>
      <c r="BG1843">
        <v>133.97</v>
      </c>
      <c r="BH1843">
        <v>117.04</v>
      </c>
      <c r="BI1843">
        <v>144.49</v>
      </c>
      <c r="BJ1843">
        <v>133.71</v>
      </c>
      <c r="BK1843">
        <v>76.209999999999994</v>
      </c>
      <c r="BL1843">
        <v>141.32</v>
      </c>
      <c r="BM1843">
        <v>151.69</v>
      </c>
      <c r="BN1843">
        <v>229.97</v>
      </c>
      <c r="BO1843">
        <v>229.59</v>
      </c>
      <c r="BP1843">
        <v>165.46</v>
      </c>
      <c r="BQ1843">
        <v>159.96</v>
      </c>
      <c r="BR1843">
        <v>162.47</v>
      </c>
      <c r="BS1843">
        <v>169.99</v>
      </c>
      <c r="BT1843">
        <v>165.03</v>
      </c>
      <c r="BU1843">
        <v>126.7</v>
      </c>
      <c r="BV1843">
        <v>142.41</v>
      </c>
      <c r="BW1843">
        <v>101.44</v>
      </c>
      <c r="BX1843">
        <v>120.92</v>
      </c>
      <c r="BY1843">
        <v>153.6</v>
      </c>
      <c r="BZ1843">
        <v>92.01</v>
      </c>
      <c r="CA1843">
        <v>70.87</v>
      </c>
      <c r="CB1843">
        <v>99.51</v>
      </c>
      <c r="CC1843">
        <v>47.9</v>
      </c>
      <c r="CD1843">
        <v>56.84</v>
      </c>
      <c r="CE1843">
        <v>55.61</v>
      </c>
      <c r="CF1843">
        <v>71.59</v>
      </c>
      <c r="CG1843">
        <v>43.54</v>
      </c>
      <c r="CH1843">
        <v>26.34</v>
      </c>
      <c r="CI1843">
        <v>44.45</v>
      </c>
      <c r="CJ1843">
        <v>40.11</v>
      </c>
      <c r="CK1843">
        <v>24.27</v>
      </c>
      <c r="CL1843">
        <v>28.31</v>
      </c>
      <c r="CM1843">
        <v>61.52</v>
      </c>
      <c r="CN1843">
        <v>50.02</v>
      </c>
      <c r="CO1843">
        <v>54.27</v>
      </c>
      <c r="CP1843">
        <v>36.82</v>
      </c>
      <c r="CQ1843">
        <v>36.01</v>
      </c>
      <c r="CR1843">
        <v>34.61</v>
      </c>
      <c r="CS1843">
        <v>55.66</v>
      </c>
      <c r="CT1843">
        <v>29.83</v>
      </c>
      <c r="CU1843">
        <v>54.61</v>
      </c>
      <c r="CV1843">
        <v>72.819999999999993</v>
      </c>
      <c r="CW1843">
        <v>77.31</v>
      </c>
      <c r="CX1843">
        <v>52.18</v>
      </c>
      <c r="CY1843">
        <v>44.67</v>
      </c>
      <c r="CZ1843">
        <v>90.4</v>
      </c>
      <c r="DA1843">
        <v>162.71</v>
      </c>
      <c r="DB1843">
        <v>225.7</v>
      </c>
      <c r="DC1843">
        <v>122.63</v>
      </c>
      <c r="DD1843">
        <v>63.04</v>
      </c>
      <c r="DE1843">
        <v>51.41</v>
      </c>
      <c r="DF1843">
        <v>41.8</v>
      </c>
      <c r="DG1843">
        <v>55.64</v>
      </c>
      <c r="DH1843">
        <v>71.7</v>
      </c>
      <c r="DI1843">
        <v>58.72</v>
      </c>
      <c r="DJ1843">
        <v>52.36</v>
      </c>
      <c r="DK1843">
        <v>61.83</v>
      </c>
      <c r="DL1843">
        <v>83.2</v>
      </c>
      <c r="DM1843">
        <v>77.650000000000006</v>
      </c>
      <c r="DN1843">
        <v>72.36</v>
      </c>
      <c r="DO1843">
        <v>61.82</v>
      </c>
      <c r="DP1843">
        <v>45.56</v>
      </c>
      <c r="DQ1843">
        <v>207.99</v>
      </c>
      <c r="DR1843">
        <v>301.20999999999998</v>
      </c>
      <c r="DS1843">
        <v>214.35</v>
      </c>
      <c r="DT1843">
        <v>75.95</v>
      </c>
      <c r="DU1843">
        <v>95.94</v>
      </c>
      <c r="DV1843">
        <v>97.09</v>
      </c>
      <c r="DW1843">
        <v>90.02</v>
      </c>
      <c r="DX1843">
        <v>118.01</v>
      </c>
      <c r="DY1843" t="s">
        <v>0</v>
      </c>
      <c r="DZ1843">
        <v>15.06</v>
      </c>
      <c r="EA1843" t="s">
        <v>1</v>
      </c>
    </row>
    <row r="1844" spans="1:131" x14ac:dyDescent="0.25">
      <c r="A1844">
        <v>6123.44</v>
      </c>
      <c r="B1844">
        <v>14647.67</v>
      </c>
      <c r="C1844">
        <v>13255.99</v>
      </c>
      <c r="D1844">
        <v>7816.75</v>
      </c>
      <c r="E1844">
        <v>9855.85</v>
      </c>
      <c r="F1844">
        <v>14533.88</v>
      </c>
      <c r="G1844">
        <v>7912.65</v>
      </c>
      <c r="H1844">
        <v>11020.97</v>
      </c>
      <c r="I1844">
        <v>19264.580000000002</v>
      </c>
      <c r="J1844">
        <v>11096.71</v>
      </c>
      <c r="K1844">
        <v>18063.55</v>
      </c>
      <c r="L1844">
        <v>20334.599999999999</v>
      </c>
      <c r="M1844">
        <v>11367.67</v>
      </c>
      <c r="N1844">
        <v>9744.89</v>
      </c>
      <c r="O1844">
        <v>7584.89</v>
      </c>
      <c r="P1844">
        <v>7778.29</v>
      </c>
      <c r="Q1844">
        <v>9014.56</v>
      </c>
      <c r="R1844">
        <v>5331.73</v>
      </c>
      <c r="S1844">
        <v>7873.61</v>
      </c>
      <c r="T1844">
        <v>5767.45</v>
      </c>
      <c r="U1844">
        <v>1981.88</v>
      </c>
      <c r="V1844">
        <v>3508.83</v>
      </c>
      <c r="W1844">
        <v>5079.93</v>
      </c>
      <c r="X1844">
        <v>4672.25</v>
      </c>
      <c r="Y1844">
        <v>8443.15</v>
      </c>
      <c r="Z1844">
        <v>5485.6</v>
      </c>
      <c r="AA1844">
        <v>2472.7399999999998</v>
      </c>
      <c r="AB1844">
        <v>2906.36</v>
      </c>
      <c r="AC1844">
        <v>3888.29</v>
      </c>
      <c r="AD1844">
        <v>2315.91</v>
      </c>
      <c r="AE1844">
        <v>1986.7</v>
      </c>
      <c r="AF1844">
        <v>2070.36</v>
      </c>
      <c r="AG1844">
        <v>822.3</v>
      </c>
      <c r="AH1844">
        <v>819.78</v>
      </c>
      <c r="AI1844">
        <v>819.27</v>
      </c>
      <c r="AJ1844">
        <v>623.01</v>
      </c>
      <c r="AK1844">
        <v>353.29</v>
      </c>
      <c r="AL1844">
        <v>304.42</v>
      </c>
      <c r="AM1844">
        <v>340.88</v>
      </c>
      <c r="AN1844">
        <v>271.68</v>
      </c>
      <c r="AO1844">
        <v>165.96</v>
      </c>
      <c r="AP1844">
        <v>212.72</v>
      </c>
      <c r="AQ1844">
        <v>494.89</v>
      </c>
      <c r="AR1844">
        <v>333.84</v>
      </c>
      <c r="AS1844">
        <v>219.21</v>
      </c>
      <c r="AT1844">
        <v>172.78</v>
      </c>
      <c r="AU1844">
        <v>114.25</v>
      </c>
      <c r="AV1844">
        <v>315.75</v>
      </c>
      <c r="AW1844">
        <v>270.77999999999997</v>
      </c>
      <c r="AX1844">
        <v>170.43</v>
      </c>
      <c r="AY1844">
        <v>72.7</v>
      </c>
      <c r="AZ1844">
        <v>59.03</v>
      </c>
      <c r="BA1844">
        <v>117.26</v>
      </c>
      <c r="BB1844">
        <v>51.91</v>
      </c>
      <c r="BC1844">
        <v>38.81</v>
      </c>
      <c r="BD1844">
        <v>62.51</v>
      </c>
      <c r="BE1844">
        <v>61.79</v>
      </c>
      <c r="BF1844">
        <v>92.31</v>
      </c>
      <c r="BG1844">
        <v>91.51</v>
      </c>
      <c r="BH1844">
        <v>93.74</v>
      </c>
      <c r="BI1844">
        <v>139.22</v>
      </c>
      <c r="BJ1844">
        <v>173.04</v>
      </c>
      <c r="BK1844">
        <v>164.03</v>
      </c>
      <c r="BL1844">
        <v>124.05</v>
      </c>
      <c r="BM1844">
        <v>186.08</v>
      </c>
      <c r="BN1844">
        <v>178.68</v>
      </c>
      <c r="BO1844">
        <v>206.88</v>
      </c>
      <c r="BP1844">
        <v>267.25</v>
      </c>
      <c r="BQ1844">
        <v>243.54</v>
      </c>
      <c r="BR1844">
        <v>199.88</v>
      </c>
      <c r="BS1844">
        <v>96.89</v>
      </c>
      <c r="BT1844">
        <v>137.74</v>
      </c>
      <c r="BU1844">
        <v>94.43</v>
      </c>
      <c r="BV1844">
        <v>47.45</v>
      </c>
      <c r="BW1844">
        <v>87.03</v>
      </c>
      <c r="BX1844">
        <v>58.11</v>
      </c>
      <c r="BY1844">
        <v>59.94</v>
      </c>
      <c r="BZ1844">
        <v>63.07</v>
      </c>
      <c r="CA1844">
        <v>53.63</v>
      </c>
      <c r="CB1844">
        <v>54.44</v>
      </c>
      <c r="CC1844">
        <v>62.32</v>
      </c>
      <c r="CD1844">
        <v>98.86</v>
      </c>
      <c r="CE1844">
        <v>89.77</v>
      </c>
      <c r="CF1844">
        <v>101.34</v>
      </c>
      <c r="CG1844">
        <v>60.65</v>
      </c>
      <c r="CH1844">
        <v>48.36</v>
      </c>
      <c r="CI1844">
        <v>26.47</v>
      </c>
      <c r="CJ1844">
        <v>49.25</v>
      </c>
      <c r="CK1844">
        <v>55.07</v>
      </c>
      <c r="CL1844">
        <v>40.840000000000003</v>
      </c>
      <c r="CM1844">
        <v>35.880000000000003</v>
      </c>
      <c r="CN1844">
        <v>56.36</v>
      </c>
      <c r="CO1844">
        <v>38.78</v>
      </c>
      <c r="CP1844">
        <v>28.26</v>
      </c>
      <c r="CQ1844">
        <v>23.93</v>
      </c>
      <c r="CR1844">
        <v>41.77</v>
      </c>
      <c r="CS1844">
        <v>60.38</v>
      </c>
      <c r="CT1844">
        <v>45.15</v>
      </c>
      <c r="CU1844">
        <v>46.32</v>
      </c>
      <c r="CV1844">
        <v>56.61</v>
      </c>
      <c r="CW1844">
        <v>60.89</v>
      </c>
      <c r="CX1844">
        <v>94.01</v>
      </c>
      <c r="CY1844">
        <v>90.47</v>
      </c>
      <c r="CZ1844">
        <v>126.24</v>
      </c>
      <c r="DA1844">
        <v>291.41000000000003</v>
      </c>
      <c r="DB1844">
        <v>136.68</v>
      </c>
      <c r="DC1844">
        <v>106.12</v>
      </c>
      <c r="DD1844">
        <v>115.99</v>
      </c>
      <c r="DE1844">
        <v>90</v>
      </c>
      <c r="DF1844">
        <v>85.66</v>
      </c>
      <c r="DG1844">
        <v>59.63</v>
      </c>
      <c r="DH1844">
        <v>168.53</v>
      </c>
      <c r="DI1844">
        <v>136.61000000000001</v>
      </c>
      <c r="DJ1844">
        <v>85.24</v>
      </c>
      <c r="DK1844">
        <v>72.27</v>
      </c>
      <c r="DL1844">
        <v>78.06</v>
      </c>
      <c r="DM1844">
        <v>67.92</v>
      </c>
      <c r="DN1844">
        <v>87.69</v>
      </c>
      <c r="DO1844">
        <v>50.87</v>
      </c>
      <c r="DP1844">
        <v>84.01</v>
      </c>
      <c r="DQ1844">
        <v>125.96</v>
      </c>
      <c r="DR1844">
        <v>181.74</v>
      </c>
      <c r="DS1844">
        <v>150.38999999999999</v>
      </c>
      <c r="DT1844">
        <v>157.03</v>
      </c>
      <c r="DU1844">
        <v>125.47</v>
      </c>
      <c r="DV1844">
        <v>60.64</v>
      </c>
      <c r="DW1844">
        <v>70.77</v>
      </c>
      <c r="DX1844">
        <v>60.75</v>
      </c>
      <c r="DY1844" t="s">
        <v>0</v>
      </c>
      <c r="DZ1844">
        <v>13.47</v>
      </c>
      <c r="EA1844" t="s">
        <v>1</v>
      </c>
    </row>
    <row r="1845" spans="1:131" x14ac:dyDescent="0.25">
      <c r="A1845">
        <v>16586.400000000001</v>
      </c>
      <c r="B1845">
        <v>14657.92</v>
      </c>
      <c r="C1845">
        <v>8970.86</v>
      </c>
      <c r="D1845">
        <v>10591.64</v>
      </c>
      <c r="E1845">
        <v>13735.98</v>
      </c>
      <c r="F1845">
        <v>16131.34</v>
      </c>
      <c r="G1845">
        <v>11751.69</v>
      </c>
      <c r="H1845">
        <v>9321.27</v>
      </c>
      <c r="I1845">
        <v>10425.11</v>
      </c>
      <c r="J1845">
        <v>14972.26</v>
      </c>
      <c r="K1845">
        <v>10540.64</v>
      </c>
      <c r="L1845">
        <v>12759.18</v>
      </c>
      <c r="M1845">
        <v>7076.45</v>
      </c>
      <c r="N1845">
        <v>13334.73</v>
      </c>
      <c r="O1845">
        <v>10202.89</v>
      </c>
      <c r="P1845">
        <v>5365.04</v>
      </c>
      <c r="Q1845">
        <v>5528.71</v>
      </c>
      <c r="R1845">
        <v>11423.54</v>
      </c>
      <c r="S1845">
        <v>9379.99</v>
      </c>
      <c r="T1845">
        <v>8114.02</v>
      </c>
      <c r="U1845">
        <v>8011.17</v>
      </c>
      <c r="V1845">
        <v>4699.3999999999996</v>
      </c>
      <c r="W1845">
        <v>4496.33</v>
      </c>
      <c r="X1845">
        <v>6399.82</v>
      </c>
      <c r="Y1845">
        <v>6167.62</v>
      </c>
      <c r="Z1845">
        <v>3791.27</v>
      </c>
      <c r="AA1845">
        <v>2125.3000000000002</v>
      </c>
      <c r="AB1845">
        <v>2759.8</v>
      </c>
      <c r="AC1845">
        <v>1782.13</v>
      </c>
      <c r="AD1845">
        <v>2123.14</v>
      </c>
      <c r="AE1845">
        <v>1527.3</v>
      </c>
      <c r="AF1845">
        <v>1134.57</v>
      </c>
      <c r="AG1845">
        <v>996.85</v>
      </c>
      <c r="AH1845">
        <v>1129.9000000000001</v>
      </c>
      <c r="AI1845">
        <v>540.03</v>
      </c>
      <c r="AJ1845">
        <v>844.35</v>
      </c>
      <c r="AK1845">
        <v>944.22</v>
      </c>
      <c r="AL1845">
        <v>817.34</v>
      </c>
      <c r="AM1845">
        <v>619.91999999999996</v>
      </c>
      <c r="AN1845">
        <v>676.57</v>
      </c>
      <c r="AO1845">
        <v>322.68</v>
      </c>
      <c r="AP1845">
        <v>327.27999999999997</v>
      </c>
      <c r="AQ1845">
        <v>321.2</v>
      </c>
      <c r="AR1845">
        <v>203.68</v>
      </c>
      <c r="AS1845">
        <v>120.46</v>
      </c>
      <c r="AT1845">
        <v>130.74</v>
      </c>
      <c r="AU1845">
        <v>244.46</v>
      </c>
      <c r="AV1845">
        <v>238.56</v>
      </c>
      <c r="AW1845">
        <v>132.41</v>
      </c>
      <c r="AX1845">
        <v>68.83</v>
      </c>
      <c r="AY1845">
        <v>82.92</v>
      </c>
      <c r="AZ1845">
        <v>174.27</v>
      </c>
      <c r="BA1845">
        <v>79.31</v>
      </c>
      <c r="BB1845">
        <v>42.14</v>
      </c>
      <c r="BC1845">
        <v>54.98</v>
      </c>
      <c r="BD1845">
        <v>39.65</v>
      </c>
      <c r="BE1845">
        <v>53.13</v>
      </c>
      <c r="BF1845">
        <v>127.45</v>
      </c>
      <c r="BG1845">
        <v>153.84</v>
      </c>
      <c r="BH1845">
        <v>116.8</v>
      </c>
      <c r="BI1845">
        <v>67.89</v>
      </c>
      <c r="BJ1845">
        <v>141.34</v>
      </c>
      <c r="BK1845">
        <v>240.63</v>
      </c>
      <c r="BL1845">
        <v>374.63</v>
      </c>
      <c r="BM1845">
        <v>99.42</v>
      </c>
      <c r="BN1845">
        <v>196.91</v>
      </c>
      <c r="BO1845">
        <v>238.85</v>
      </c>
      <c r="BP1845">
        <v>169.59</v>
      </c>
      <c r="BQ1845">
        <v>146.15</v>
      </c>
      <c r="BR1845">
        <v>231.81</v>
      </c>
      <c r="BS1845">
        <v>127.7</v>
      </c>
      <c r="BT1845">
        <v>80.3</v>
      </c>
      <c r="BU1845">
        <v>71.37</v>
      </c>
      <c r="BV1845">
        <v>104.63</v>
      </c>
      <c r="BW1845">
        <v>115.19</v>
      </c>
      <c r="BX1845">
        <v>51.3</v>
      </c>
      <c r="BY1845">
        <v>56.68</v>
      </c>
      <c r="BZ1845">
        <v>79.09</v>
      </c>
      <c r="CA1845">
        <v>103.36</v>
      </c>
      <c r="CB1845">
        <v>125.75</v>
      </c>
      <c r="CC1845">
        <v>94.9</v>
      </c>
      <c r="CD1845">
        <v>48.32</v>
      </c>
      <c r="CE1845">
        <v>93.04</v>
      </c>
      <c r="CF1845">
        <v>78.23</v>
      </c>
      <c r="CG1845">
        <v>59.29</v>
      </c>
      <c r="CH1845">
        <v>51.78</v>
      </c>
      <c r="CI1845">
        <v>39.479999999999997</v>
      </c>
      <c r="CJ1845">
        <v>35.590000000000003</v>
      </c>
      <c r="CK1845">
        <v>37.76</v>
      </c>
      <c r="CL1845">
        <v>33.590000000000003</v>
      </c>
      <c r="CM1845">
        <v>51.2</v>
      </c>
      <c r="CN1845">
        <v>112.3</v>
      </c>
      <c r="CO1845">
        <v>84.24</v>
      </c>
      <c r="CP1845">
        <v>91.19</v>
      </c>
      <c r="CQ1845">
        <v>118.12</v>
      </c>
      <c r="CR1845">
        <v>67.31</v>
      </c>
      <c r="CS1845">
        <v>74.92</v>
      </c>
      <c r="CT1845">
        <v>59.94</v>
      </c>
      <c r="CU1845">
        <v>46.53</v>
      </c>
      <c r="CV1845">
        <v>34.56</v>
      </c>
      <c r="CW1845">
        <v>56.19</v>
      </c>
      <c r="CX1845">
        <v>80.58</v>
      </c>
      <c r="CY1845">
        <v>81.319999999999993</v>
      </c>
      <c r="CZ1845">
        <v>122.14</v>
      </c>
      <c r="DA1845">
        <v>172.44</v>
      </c>
      <c r="DB1845">
        <v>190.35</v>
      </c>
      <c r="DC1845">
        <v>117.02</v>
      </c>
      <c r="DD1845">
        <v>94.08</v>
      </c>
      <c r="DE1845">
        <v>131.16</v>
      </c>
      <c r="DF1845">
        <v>86.67</v>
      </c>
      <c r="DG1845">
        <v>77.45</v>
      </c>
      <c r="DH1845">
        <v>120.9</v>
      </c>
      <c r="DI1845">
        <v>104.8</v>
      </c>
      <c r="DJ1845">
        <v>89.35</v>
      </c>
      <c r="DK1845">
        <v>104.43</v>
      </c>
      <c r="DL1845">
        <v>152.07</v>
      </c>
      <c r="DM1845">
        <v>99.75</v>
      </c>
      <c r="DN1845">
        <v>81.099999999999994</v>
      </c>
      <c r="DO1845">
        <v>75.760000000000005</v>
      </c>
      <c r="DP1845">
        <v>73.02</v>
      </c>
      <c r="DQ1845">
        <v>175.75</v>
      </c>
      <c r="DR1845">
        <v>150.63999999999999</v>
      </c>
      <c r="DS1845">
        <v>133.25</v>
      </c>
      <c r="DT1845">
        <v>55.4</v>
      </c>
      <c r="DU1845">
        <v>104.12</v>
      </c>
      <c r="DV1845">
        <v>55.86</v>
      </c>
      <c r="DW1845">
        <v>62.05</v>
      </c>
      <c r="DX1845">
        <v>115.25</v>
      </c>
      <c r="DY1845" t="s">
        <v>0</v>
      </c>
      <c r="DZ1845">
        <v>14.22</v>
      </c>
      <c r="EA1845" t="s">
        <v>1</v>
      </c>
    </row>
    <row r="1846" spans="1:131" x14ac:dyDescent="0.25">
      <c r="A1846">
        <v>2271.88</v>
      </c>
      <c r="B1846">
        <v>27855.96</v>
      </c>
      <c r="C1846">
        <v>22296.36</v>
      </c>
      <c r="D1846">
        <v>10880.37</v>
      </c>
      <c r="E1846">
        <v>13195.2</v>
      </c>
      <c r="F1846">
        <v>19063.41</v>
      </c>
      <c r="G1846">
        <v>19775.099999999999</v>
      </c>
      <c r="H1846">
        <v>8232.2999999999993</v>
      </c>
      <c r="I1846">
        <v>12792</v>
      </c>
      <c r="J1846">
        <v>15399.36</v>
      </c>
      <c r="K1846">
        <v>10744.18</v>
      </c>
      <c r="L1846">
        <v>10564.79</v>
      </c>
      <c r="M1846">
        <v>13999.12</v>
      </c>
      <c r="N1846">
        <v>13626.93</v>
      </c>
      <c r="O1846">
        <v>12954.96</v>
      </c>
      <c r="P1846">
        <v>9548.83</v>
      </c>
      <c r="Q1846">
        <v>6360.35</v>
      </c>
      <c r="R1846">
        <v>9981.5400000000009</v>
      </c>
      <c r="S1846">
        <v>8693.7999999999993</v>
      </c>
      <c r="T1846">
        <v>9506.16</v>
      </c>
      <c r="U1846">
        <v>12377.88</v>
      </c>
      <c r="V1846">
        <v>10368.02</v>
      </c>
      <c r="W1846">
        <v>5549.7</v>
      </c>
      <c r="X1846">
        <v>7491.87</v>
      </c>
      <c r="Y1846">
        <v>4086.18</v>
      </c>
      <c r="Z1846">
        <v>3302.93</v>
      </c>
      <c r="AA1846">
        <v>3650.56</v>
      </c>
      <c r="AB1846">
        <v>4832.12</v>
      </c>
      <c r="AC1846">
        <v>2060.1</v>
      </c>
      <c r="AD1846">
        <v>1435.76</v>
      </c>
      <c r="AE1846">
        <v>1600.91</v>
      </c>
      <c r="AF1846">
        <v>2183.64</v>
      </c>
      <c r="AG1846">
        <v>1325.09</v>
      </c>
      <c r="AH1846">
        <v>863.14</v>
      </c>
      <c r="AI1846">
        <v>745.03</v>
      </c>
      <c r="AJ1846">
        <v>529.96</v>
      </c>
      <c r="AK1846">
        <v>157.96</v>
      </c>
      <c r="AL1846">
        <v>228.77</v>
      </c>
      <c r="AM1846">
        <v>240.74</v>
      </c>
      <c r="AN1846">
        <v>178.9</v>
      </c>
      <c r="AO1846">
        <v>278.22000000000003</v>
      </c>
      <c r="AP1846">
        <v>322.94</v>
      </c>
      <c r="AQ1846">
        <v>276.56</v>
      </c>
      <c r="AR1846">
        <v>203.64</v>
      </c>
      <c r="AS1846">
        <v>293.97000000000003</v>
      </c>
      <c r="AT1846">
        <v>358.63</v>
      </c>
      <c r="AU1846">
        <v>155.66</v>
      </c>
      <c r="AV1846">
        <v>143.88999999999999</v>
      </c>
      <c r="AW1846">
        <v>124.8</v>
      </c>
      <c r="AX1846">
        <v>104.73</v>
      </c>
      <c r="AY1846">
        <v>76.489999999999995</v>
      </c>
      <c r="AZ1846">
        <v>121.25</v>
      </c>
      <c r="BA1846">
        <v>92.92</v>
      </c>
      <c r="BB1846">
        <v>86.62</v>
      </c>
      <c r="BC1846">
        <v>123.75</v>
      </c>
      <c r="BD1846">
        <v>130.69</v>
      </c>
      <c r="BE1846">
        <v>127.61</v>
      </c>
      <c r="BF1846">
        <v>77.5</v>
      </c>
      <c r="BG1846">
        <v>102.22</v>
      </c>
      <c r="BH1846">
        <v>129.83000000000001</v>
      </c>
      <c r="BI1846">
        <v>207.73</v>
      </c>
      <c r="BJ1846">
        <v>217.36</v>
      </c>
      <c r="BK1846">
        <v>151.27000000000001</v>
      </c>
      <c r="BL1846">
        <v>108.19</v>
      </c>
      <c r="BM1846">
        <v>149.54</v>
      </c>
      <c r="BN1846">
        <v>180.09</v>
      </c>
      <c r="BO1846">
        <v>140.78</v>
      </c>
      <c r="BP1846">
        <v>267.89999999999998</v>
      </c>
      <c r="BQ1846">
        <v>230.15</v>
      </c>
      <c r="BR1846">
        <v>214.54</v>
      </c>
      <c r="BS1846">
        <v>133.63999999999999</v>
      </c>
      <c r="BT1846">
        <v>113.81</v>
      </c>
      <c r="BU1846">
        <v>119.46</v>
      </c>
      <c r="BV1846">
        <v>104.05</v>
      </c>
      <c r="BW1846">
        <v>94.47</v>
      </c>
      <c r="BX1846">
        <v>108.43</v>
      </c>
      <c r="BY1846">
        <v>74.260000000000005</v>
      </c>
      <c r="BZ1846">
        <v>76.400000000000006</v>
      </c>
      <c r="CA1846">
        <v>123.14</v>
      </c>
      <c r="CB1846">
        <v>96.86</v>
      </c>
      <c r="CC1846">
        <v>60.98</v>
      </c>
      <c r="CD1846">
        <v>50.59</v>
      </c>
      <c r="CE1846">
        <v>55.09</v>
      </c>
      <c r="CF1846">
        <v>30.91</v>
      </c>
      <c r="CG1846">
        <v>45.33</v>
      </c>
      <c r="CH1846">
        <v>37.770000000000003</v>
      </c>
      <c r="CI1846">
        <v>28.31</v>
      </c>
      <c r="CJ1846">
        <v>36.15</v>
      </c>
      <c r="CK1846">
        <v>56.1</v>
      </c>
      <c r="CL1846">
        <v>50.17</v>
      </c>
      <c r="CM1846">
        <v>46.73</v>
      </c>
      <c r="CN1846">
        <v>81.81</v>
      </c>
      <c r="CO1846">
        <v>54.61</v>
      </c>
      <c r="CP1846">
        <v>31.39</v>
      </c>
      <c r="CQ1846">
        <v>43.44</v>
      </c>
      <c r="CR1846">
        <v>60.73</v>
      </c>
      <c r="CS1846">
        <v>42.42</v>
      </c>
      <c r="CT1846">
        <v>53.08</v>
      </c>
      <c r="CU1846">
        <v>54.24</v>
      </c>
      <c r="CV1846">
        <v>140.52000000000001</v>
      </c>
      <c r="CW1846">
        <v>117.7</v>
      </c>
      <c r="CX1846">
        <v>61.98</v>
      </c>
      <c r="CY1846">
        <v>52.07</v>
      </c>
      <c r="CZ1846">
        <v>109.88</v>
      </c>
      <c r="DA1846">
        <v>104.77</v>
      </c>
      <c r="DB1846">
        <v>149.15</v>
      </c>
      <c r="DC1846">
        <v>193.8</v>
      </c>
      <c r="DD1846">
        <v>159.86000000000001</v>
      </c>
      <c r="DE1846">
        <v>47.1</v>
      </c>
      <c r="DF1846">
        <v>114.05</v>
      </c>
      <c r="DG1846">
        <v>146.91999999999999</v>
      </c>
      <c r="DH1846">
        <v>126.57</v>
      </c>
      <c r="DI1846">
        <v>91.82</v>
      </c>
      <c r="DJ1846">
        <v>90.3</v>
      </c>
      <c r="DK1846">
        <v>95.65</v>
      </c>
      <c r="DL1846">
        <v>91.31</v>
      </c>
      <c r="DM1846">
        <v>201.39</v>
      </c>
      <c r="DN1846">
        <v>140.06</v>
      </c>
      <c r="DO1846">
        <v>81.48</v>
      </c>
      <c r="DP1846">
        <v>80.05</v>
      </c>
      <c r="DQ1846">
        <v>110.49</v>
      </c>
      <c r="DR1846">
        <v>108.6</v>
      </c>
      <c r="DS1846">
        <v>84.09</v>
      </c>
      <c r="DT1846">
        <v>54.03</v>
      </c>
      <c r="DU1846">
        <v>46.36</v>
      </c>
      <c r="DV1846">
        <v>66.3</v>
      </c>
      <c r="DW1846">
        <v>62.84</v>
      </c>
      <c r="DX1846">
        <v>78.2</v>
      </c>
      <c r="DY1846" t="s">
        <v>0</v>
      </c>
      <c r="DZ1846">
        <v>11.13</v>
      </c>
      <c r="EA1846" t="s">
        <v>1</v>
      </c>
    </row>
    <row r="1847" spans="1:131" x14ac:dyDescent="0.25">
      <c r="A1847">
        <v>11669.2</v>
      </c>
      <c r="B1847">
        <v>9808.82</v>
      </c>
      <c r="C1847">
        <v>16788.28</v>
      </c>
      <c r="D1847">
        <v>13419.52</v>
      </c>
      <c r="E1847">
        <v>3544.66</v>
      </c>
      <c r="F1847">
        <v>4665.62</v>
      </c>
      <c r="G1847">
        <v>15623.67</v>
      </c>
      <c r="H1847">
        <v>12045.68</v>
      </c>
      <c r="I1847">
        <v>8259.66</v>
      </c>
      <c r="J1847">
        <v>14158.33</v>
      </c>
      <c r="K1847">
        <v>16952.560000000001</v>
      </c>
      <c r="L1847">
        <v>17540.97</v>
      </c>
      <c r="M1847">
        <v>6095.99</v>
      </c>
      <c r="N1847">
        <v>9833.68</v>
      </c>
      <c r="O1847">
        <v>9318.0499999999993</v>
      </c>
      <c r="P1847">
        <v>6424.93</v>
      </c>
      <c r="Q1847">
        <v>6877.63</v>
      </c>
      <c r="R1847">
        <v>5059.66</v>
      </c>
      <c r="S1847">
        <v>6249.43</v>
      </c>
      <c r="T1847">
        <v>4081.76</v>
      </c>
      <c r="U1847">
        <v>5431.2</v>
      </c>
      <c r="V1847">
        <v>7019.85</v>
      </c>
      <c r="W1847">
        <v>4931.9799999999996</v>
      </c>
      <c r="X1847">
        <v>3987.85</v>
      </c>
      <c r="Y1847">
        <v>2369.13</v>
      </c>
      <c r="Z1847">
        <v>4116.7700000000004</v>
      </c>
      <c r="AA1847">
        <v>7368.97</v>
      </c>
      <c r="AB1847">
        <v>3788.88</v>
      </c>
      <c r="AC1847">
        <v>1281.18</v>
      </c>
      <c r="AD1847">
        <v>862.1</v>
      </c>
      <c r="AE1847">
        <v>1039.22</v>
      </c>
      <c r="AF1847">
        <v>1084.74</v>
      </c>
      <c r="AG1847">
        <v>1798.63</v>
      </c>
      <c r="AH1847">
        <v>1956.46</v>
      </c>
      <c r="AI1847">
        <v>802.84</v>
      </c>
      <c r="AJ1847">
        <v>481.69</v>
      </c>
      <c r="AK1847">
        <v>467.06</v>
      </c>
      <c r="AL1847">
        <v>341.44</v>
      </c>
      <c r="AM1847">
        <v>165.08</v>
      </c>
      <c r="AN1847">
        <v>213.1</v>
      </c>
      <c r="AO1847">
        <v>126.76</v>
      </c>
      <c r="AP1847">
        <v>206.23</v>
      </c>
      <c r="AQ1847">
        <v>258.89999999999998</v>
      </c>
      <c r="AR1847">
        <v>217.18</v>
      </c>
      <c r="AS1847">
        <v>193.49</v>
      </c>
      <c r="AT1847">
        <v>272.27</v>
      </c>
      <c r="AU1847">
        <v>217.01</v>
      </c>
      <c r="AV1847">
        <v>145.86000000000001</v>
      </c>
      <c r="AW1847">
        <v>85.97</v>
      </c>
      <c r="AX1847">
        <v>106.41</v>
      </c>
      <c r="AY1847">
        <v>96.08</v>
      </c>
      <c r="AZ1847">
        <v>132.88</v>
      </c>
      <c r="BA1847">
        <v>72.87</v>
      </c>
      <c r="BB1847">
        <v>58.02</v>
      </c>
      <c r="BC1847">
        <v>56.55</v>
      </c>
      <c r="BD1847">
        <v>78.78</v>
      </c>
      <c r="BE1847">
        <v>113.33</v>
      </c>
      <c r="BF1847">
        <v>106.94</v>
      </c>
      <c r="BG1847">
        <v>129.68</v>
      </c>
      <c r="BH1847">
        <v>127.26</v>
      </c>
      <c r="BI1847">
        <v>118.79</v>
      </c>
      <c r="BJ1847">
        <v>139.16999999999999</v>
      </c>
      <c r="BK1847">
        <v>195.68</v>
      </c>
      <c r="BL1847">
        <v>196.32</v>
      </c>
      <c r="BM1847">
        <v>228.6</v>
      </c>
      <c r="BN1847">
        <v>216.42</v>
      </c>
      <c r="BO1847">
        <v>119.37</v>
      </c>
      <c r="BP1847">
        <v>99.84</v>
      </c>
      <c r="BQ1847">
        <v>63.24</v>
      </c>
      <c r="BR1847">
        <v>74.819999999999993</v>
      </c>
      <c r="BS1847">
        <v>162.26</v>
      </c>
      <c r="BT1847">
        <v>261.44</v>
      </c>
      <c r="BU1847">
        <v>131.08000000000001</v>
      </c>
      <c r="BV1847">
        <v>105.52</v>
      </c>
      <c r="BW1847">
        <v>112.47</v>
      </c>
      <c r="BX1847">
        <v>71.45</v>
      </c>
      <c r="BY1847">
        <v>73.569999999999993</v>
      </c>
      <c r="BZ1847">
        <v>59.84</v>
      </c>
      <c r="CA1847">
        <v>86.06</v>
      </c>
      <c r="CB1847">
        <v>78.83</v>
      </c>
      <c r="CC1847">
        <v>93.86</v>
      </c>
      <c r="CD1847">
        <v>91.23</v>
      </c>
      <c r="CE1847">
        <v>63.88</v>
      </c>
      <c r="CF1847">
        <v>49.35</v>
      </c>
      <c r="CG1847">
        <v>45.7</v>
      </c>
      <c r="CH1847">
        <v>24.63</v>
      </c>
      <c r="CI1847">
        <v>23.41</v>
      </c>
      <c r="CJ1847">
        <v>39.909999999999997</v>
      </c>
      <c r="CK1847">
        <v>47.2</v>
      </c>
      <c r="CL1847">
        <v>41.33</v>
      </c>
      <c r="CM1847">
        <v>22.63</v>
      </c>
      <c r="CN1847">
        <v>36.19</v>
      </c>
      <c r="CO1847">
        <v>44.54</v>
      </c>
      <c r="CP1847">
        <v>34.340000000000003</v>
      </c>
      <c r="CQ1847">
        <v>15.07</v>
      </c>
      <c r="CR1847">
        <v>34.96</v>
      </c>
      <c r="CS1847">
        <v>42.55</v>
      </c>
      <c r="CT1847">
        <v>63.48</v>
      </c>
      <c r="CU1847">
        <v>42.46</v>
      </c>
      <c r="CV1847">
        <v>60.6</v>
      </c>
      <c r="CW1847">
        <v>41.72</v>
      </c>
      <c r="CX1847">
        <v>59.18</v>
      </c>
      <c r="CY1847">
        <v>73.94</v>
      </c>
      <c r="CZ1847">
        <v>140.06</v>
      </c>
      <c r="DA1847">
        <v>108.53</v>
      </c>
      <c r="DB1847">
        <v>97.33</v>
      </c>
      <c r="DC1847">
        <v>176.37</v>
      </c>
      <c r="DD1847">
        <v>132.30000000000001</v>
      </c>
      <c r="DE1847">
        <v>154.1</v>
      </c>
      <c r="DF1847">
        <v>90.06</v>
      </c>
      <c r="DG1847">
        <v>70.48</v>
      </c>
      <c r="DH1847">
        <v>111.79</v>
      </c>
      <c r="DI1847">
        <v>67.849999999999994</v>
      </c>
      <c r="DJ1847">
        <v>53.56</v>
      </c>
      <c r="DK1847">
        <v>51.89</v>
      </c>
      <c r="DL1847">
        <v>76.239999999999995</v>
      </c>
      <c r="DM1847">
        <v>58.24</v>
      </c>
      <c r="DN1847">
        <v>53.71</v>
      </c>
      <c r="DO1847">
        <v>64.06</v>
      </c>
      <c r="DP1847">
        <v>88.24</v>
      </c>
      <c r="DQ1847">
        <v>152.11000000000001</v>
      </c>
      <c r="DR1847">
        <v>145.87</v>
      </c>
      <c r="DS1847">
        <v>121.18</v>
      </c>
      <c r="DT1847">
        <v>93.66</v>
      </c>
      <c r="DU1847">
        <v>77.38</v>
      </c>
      <c r="DV1847">
        <v>76.180000000000007</v>
      </c>
      <c r="DW1847">
        <v>61.36</v>
      </c>
      <c r="DX1847">
        <v>44.5</v>
      </c>
      <c r="DY1847" t="s">
        <v>0</v>
      </c>
      <c r="DZ1847">
        <v>15.06</v>
      </c>
      <c r="EA1847" t="s">
        <v>1</v>
      </c>
    </row>
    <row r="1848" spans="1:131" x14ac:dyDescent="0.25">
      <c r="A1848">
        <v>10476.59</v>
      </c>
      <c r="B1848">
        <v>12208.33</v>
      </c>
      <c r="C1848">
        <v>8065.63</v>
      </c>
      <c r="D1848">
        <v>8890.5400000000009</v>
      </c>
      <c r="E1848">
        <v>11834.73</v>
      </c>
      <c r="F1848">
        <v>8849.34</v>
      </c>
      <c r="G1848">
        <v>6756.49</v>
      </c>
      <c r="H1848">
        <v>10488.46</v>
      </c>
      <c r="I1848">
        <v>8095.18</v>
      </c>
      <c r="J1848">
        <v>10444.06</v>
      </c>
      <c r="K1848">
        <v>10764.63</v>
      </c>
      <c r="L1848">
        <v>11594.39</v>
      </c>
      <c r="M1848">
        <v>12800.83</v>
      </c>
      <c r="N1848">
        <v>13762.63</v>
      </c>
      <c r="O1848">
        <v>10255.709999999999</v>
      </c>
      <c r="P1848">
        <v>6508.59</v>
      </c>
      <c r="Q1848">
        <v>11066.93</v>
      </c>
      <c r="R1848">
        <v>7901.05</v>
      </c>
      <c r="S1848">
        <v>5900.14</v>
      </c>
      <c r="T1848">
        <v>6157.99</v>
      </c>
      <c r="U1848">
        <v>4453.51</v>
      </c>
      <c r="V1848">
        <v>4854.28</v>
      </c>
      <c r="W1848">
        <v>4976.8900000000003</v>
      </c>
      <c r="X1848">
        <v>2666.29</v>
      </c>
      <c r="Y1848">
        <v>4110.8599999999997</v>
      </c>
      <c r="Z1848">
        <v>4502.6099999999997</v>
      </c>
      <c r="AA1848">
        <v>3006.14</v>
      </c>
      <c r="AB1848">
        <v>5087.7</v>
      </c>
      <c r="AC1848">
        <v>3172.45</v>
      </c>
      <c r="AD1848">
        <v>1756.32</v>
      </c>
      <c r="AE1848">
        <v>2221.13</v>
      </c>
      <c r="AF1848">
        <v>2571.0500000000002</v>
      </c>
      <c r="AG1848">
        <v>840.07</v>
      </c>
      <c r="AH1848">
        <v>626.6</v>
      </c>
      <c r="AI1848">
        <v>506.81</v>
      </c>
      <c r="AJ1848">
        <v>567.91999999999996</v>
      </c>
      <c r="AK1848">
        <v>294.43</v>
      </c>
      <c r="AL1848">
        <v>293.27999999999997</v>
      </c>
      <c r="AM1848">
        <v>262.89999999999998</v>
      </c>
      <c r="AN1848">
        <v>390.05</v>
      </c>
      <c r="AO1848">
        <v>311.26</v>
      </c>
      <c r="AP1848">
        <v>333.93</v>
      </c>
      <c r="AQ1848">
        <v>484.89</v>
      </c>
      <c r="AR1848">
        <v>242.17</v>
      </c>
      <c r="AS1848">
        <v>145.22</v>
      </c>
      <c r="AT1848">
        <v>181.23</v>
      </c>
      <c r="AU1848">
        <v>133.53</v>
      </c>
      <c r="AV1848">
        <v>93.63</v>
      </c>
      <c r="AW1848">
        <v>138.07</v>
      </c>
      <c r="AX1848">
        <v>135.86000000000001</v>
      </c>
      <c r="AY1848">
        <v>137.44999999999999</v>
      </c>
      <c r="AZ1848">
        <v>150.77000000000001</v>
      </c>
      <c r="BA1848">
        <v>117.77</v>
      </c>
      <c r="BB1848">
        <v>63.2</v>
      </c>
      <c r="BC1848">
        <v>39.520000000000003</v>
      </c>
      <c r="BD1848">
        <v>30.42</v>
      </c>
      <c r="BE1848">
        <v>57.33</v>
      </c>
      <c r="BF1848">
        <v>94.9</v>
      </c>
      <c r="BG1848">
        <v>111.3</v>
      </c>
      <c r="BH1848">
        <v>88.1</v>
      </c>
      <c r="BI1848">
        <v>140.01</v>
      </c>
      <c r="BJ1848">
        <v>141.13</v>
      </c>
      <c r="BK1848">
        <v>126.59</v>
      </c>
      <c r="BL1848">
        <v>119.58</v>
      </c>
      <c r="BM1848">
        <v>151.88999999999999</v>
      </c>
      <c r="BN1848">
        <v>231.07</v>
      </c>
      <c r="BO1848">
        <v>200.5</v>
      </c>
      <c r="BP1848">
        <v>114.44</v>
      </c>
      <c r="BQ1848">
        <v>83.64</v>
      </c>
      <c r="BR1848">
        <v>105.1</v>
      </c>
      <c r="BS1848">
        <v>132.63</v>
      </c>
      <c r="BT1848">
        <v>82.7</v>
      </c>
      <c r="BU1848">
        <v>159.72</v>
      </c>
      <c r="BV1848">
        <v>82.18</v>
      </c>
      <c r="BW1848">
        <v>155.24</v>
      </c>
      <c r="BX1848">
        <v>114.36</v>
      </c>
      <c r="BY1848">
        <v>127.16</v>
      </c>
      <c r="BZ1848">
        <v>91.53</v>
      </c>
      <c r="CA1848">
        <v>58.17</v>
      </c>
      <c r="CB1848">
        <v>87.08</v>
      </c>
      <c r="CC1848">
        <v>76.59</v>
      </c>
      <c r="CD1848">
        <v>45.65</v>
      </c>
      <c r="CE1848">
        <v>17.809999999999999</v>
      </c>
      <c r="CF1848">
        <v>30.31</v>
      </c>
      <c r="CG1848">
        <v>20.58</v>
      </c>
      <c r="CH1848">
        <v>56.43</v>
      </c>
      <c r="CI1848">
        <v>37.840000000000003</v>
      </c>
      <c r="CJ1848">
        <v>52.9</v>
      </c>
      <c r="CK1848">
        <v>75.849999999999994</v>
      </c>
      <c r="CL1848">
        <v>55.83</v>
      </c>
      <c r="CM1848">
        <v>32.06</v>
      </c>
      <c r="CN1848">
        <v>55.91</v>
      </c>
      <c r="CO1848">
        <v>55.5</v>
      </c>
      <c r="CP1848">
        <v>34.96</v>
      </c>
      <c r="CQ1848">
        <v>54.69</v>
      </c>
      <c r="CR1848">
        <v>65.78</v>
      </c>
      <c r="CS1848">
        <v>48.38</v>
      </c>
      <c r="CT1848">
        <v>35.17</v>
      </c>
      <c r="CU1848">
        <v>29</v>
      </c>
      <c r="CV1848">
        <v>80.150000000000006</v>
      </c>
      <c r="CW1848">
        <v>106.35</v>
      </c>
      <c r="CX1848">
        <v>83.28</v>
      </c>
      <c r="CY1848">
        <v>65.28</v>
      </c>
      <c r="CZ1848">
        <v>71.16</v>
      </c>
      <c r="DA1848">
        <v>86.31</v>
      </c>
      <c r="DB1848">
        <v>131.46</v>
      </c>
      <c r="DC1848">
        <v>111.79</v>
      </c>
      <c r="DD1848">
        <v>87.88</v>
      </c>
      <c r="DE1848">
        <v>91.23</v>
      </c>
      <c r="DF1848">
        <v>57.81</v>
      </c>
      <c r="DG1848">
        <v>53.8</v>
      </c>
      <c r="DH1848">
        <v>56.76</v>
      </c>
      <c r="DI1848">
        <v>74.739999999999995</v>
      </c>
      <c r="DJ1848">
        <v>40.450000000000003</v>
      </c>
      <c r="DK1848">
        <v>44.09</v>
      </c>
      <c r="DL1848">
        <v>101.39</v>
      </c>
      <c r="DM1848">
        <v>69.19</v>
      </c>
      <c r="DN1848">
        <v>73.63</v>
      </c>
      <c r="DO1848">
        <v>118.61</v>
      </c>
      <c r="DP1848">
        <v>140.30000000000001</v>
      </c>
      <c r="DQ1848">
        <v>174.62</v>
      </c>
      <c r="DR1848">
        <v>202.24</v>
      </c>
      <c r="DS1848">
        <v>87.27</v>
      </c>
      <c r="DT1848">
        <v>116.7</v>
      </c>
      <c r="DU1848">
        <v>85.21</v>
      </c>
      <c r="DV1848">
        <v>65.17</v>
      </c>
      <c r="DW1848">
        <v>35.520000000000003</v>
      </c>
      <c r="DX1848">
        <v>50.97</v>
      </c>
      <c r="DY1848" t="s">
        <v>0</v>
      </c>
      <c r="DZ1848">
        <v>12.8</v>
      </c>
      <c r="EA1848" t="s">
        <v>1</v>
      </c>
    </row>
    <row r="1849" spans="1:131" x14ac:dyDescent="0.25">
      <c r="A1849">
        <v>5119.46</v>
      </c>
      <c r="B1849">
        <v>11518.91</v>
      </c>
      <c r="C1849">
        <v>9841.9500000000007</v>
      </c>
      <c r="D1849">
        <v>13023.81</v>
      </c>
      <c r="E1849">
        <v>7149.97</v>
      </c>
      <c r="F1849">
        <v>7285.53</v>
      </c>
      <c r="G1849">
        <v>7904</v>
      </c>
      <c r="H1849">
        <v>9531.93</v>
      </c>
      <c r="I1849">
        <v>13155.94</v>
      </c>
      <c r="J1849">
        <v>11240.2</v>
      </c>
      <c r="K1849">
        <v>6114.31</v>
      </c>
      <c r="L1849">
        <v>5260.1</v>
      </c>
      <c r="M1849">
        <v>4303.0600000000004</v>
      </c>
      <c r="N1849">
        <v>11119.38</v>
      </c>
      <c r="O1849">
        <v>9819.9</v>
      </c>
      <c r="P1849">
        <v>7803.12</v>
      </c>
      <c r="Q1849">
        <v>9070.7800000000007</v>
      </c>
      <c r="R1849">
        <v>8261.31</v>
      </c>
      <c r="S1849">
        <v>6236.81</v>
      </c>
      <c r="T1849">
        <v>8428.31</v>
      </c>
      <c r="U1849">
        <v>4411.46</v>
      </c>
      <c r="V1849">
        <v>8135.75</v>
      </c>
      <c r="W1849">
        <v>5147.8100000000004</v>
      </c>
      <c r="X1849">
        <v>2944.18</v>
      </c>
      <c r="Y1849">
        <v>2359.27</v>
      </c>
      <c r="Z1849">
        <v>2724.29</v>
      </c>
      <c r="AA1849">
        <v>3835.98</v>
      </c>
      <c r="AB1849">
        <v>2385.83</v>
      </c>
      <c r="AC1849">
        <v>1568.03</v>
      </c>
      <c r="AD1849">
        <v>2016.32</v>
      </c>
      <c r="AE1849">
        <v>2117.5100000000002</v>
      </c>
      <c r="AF1849">
        <v>1572.66</v>
      </c>
      <c r="AG1849">
        <v>1119.8699999999999</v>
      </c>
      <c r="AH1849">
        <v>463.07</v>
      </c>
      <c r="AI1849">
        <v>622.88</v>
      </c>
      <c r="AJ1849">
        <v>952.28</v>
      </c>
      <c r="AK1849">
        <v>896.04</v>
      </c>
      <c r="AL1849">
        <v>476.79</v>
      </c>
      <c r="AM1849">
        <v>313.77999999999997</v>
      </c>
      <c r="AN1849">
        <v>341.24</v>
      </c>
      <c r="AO1849">
        <v>580.07000000000005</v>
      </c>
      <c r="AP1849">
        <v>526.94000000000005</v>
      </c>
      <c r="AQ1849">
        <v>354.99</v>
      </c>
      <c r="AR1849">
        <v>295.94</v>
      </c>
      <c r="AS1849">
        <v>493.74</v>
      </c>
      <c r="AT1849">
        <v>209.79</v>
      </c>
      <c r="AU1849">
        <v>146.85</v>
      </c>
      <c r="AV1849">
        <v>177.52</v>
      </c>
      <c r="AW1849">
        <v>125.89</v>
      </c>
      <c r="AX1849">
        <v>83.17</v>
      </c>
      <c r="AY1849">
        <v>59.29</v>
      </c>
      <c r="AZ1849">
        <v>72.92</v>
      </c>
      <c r="BA1849">
        <v>67.8</v>
      </c>
      <c r="BB1849">
        <v>63.68</v>
      </c>
      <c r="BC1849">
        <v>33.03</v>
      </c>
      <c r="BD1849">
        <v>71.510000000000005</v>
      </c>
      <c r="BE1849">
        <v>78.84</v>
      </c>
      <c r="BF1849">
        <v>58.04</v>
      </c>
      <c r="BG1849">
        <v>81.66</v>
      </c>
      <c r="BH1849">
        <v>104.48</v>
      </c>
      <c r="BI1849">
        <v>119.22</v>
      </c>
      <c r="BJ1849">
        <v>146.19</v>
      </c>
      <c r="BK1849">
        <v>85.02</v>
      </c>
      <c r="BL1849">
        <v>106.36</v>
      </c>
      <c r="BM1849">
        <v>200.75</v>
      </c>
      <c r="BN1849">
        <v>181.16</v>
      </c>
      <c r="BO1849">
        <v>152.97999999999999</v>
      </c>
      <c r="BP1849">
        <v>180.64</v>
      </c>
      <c r="BQ1849">
        <v>148.53</v>
      </c>
      <c r="BR1849">
        <v>174.03</v>
      </c>
      <c r="BS1849">
        <v>229.68</v>
      </c>
      <c r="BT1849">
        <v>215.51</v>
      </c>
      <c r="BU1849">
        <v>123.04</v>
      </c>
      <c r="BV1849">
        <v>119.87</v>
      </c>
      <c r="BW1849">
        <v>153.36000000000001</v>
      </c>
      <c r="BX1849">
        <v>127.71</v>
      </c>
      <c r="BY1849">
        <v>127.62</v>
      </c>
      <c r="BZ1849">
        <v>61.3</v>
      </c>
      <c r="CA1849">
        <v>70.36</v>
      </c>
      <c r="CB1849">
        <v>59.27</v>
      </c>
      <c r="CC1849">
        <v>47.45</v>
      </c>
      <c r="CD1849">
        <v>67.95</v>
      </c>
      <c r="CE1849">
        <v>63.44</v>
      </c>
      <c r="CF1849">
        <v>56.56</v>
      </c>
      <c r="CG1849">
        <v>45.95</v>
      </c>
      <c r="CH1849">
        <v>39.35</v>
      </c>
      <c r="CI1849">
        <v>53.23</v>
      </c>
      <c r="CJ1849">
        <v>50.79</v>
      </c>
      <c r="CK1849">
        <v>18.25</v>
      </c>
      <c r="CL1849">
        <v>30.71</v>
      </c>
      <c r="CM1849">
        <v>60.18</v>
      </c>
      <c r="CN1849">
        <v>65.06</v>
      </c>
      <c r="CO1849">
        <v>49.17</v>
      </c>
      <c r="CP1849">
        <v>52.06</v>
      </c>
      <c r="CQ1849">
        <v>55.49</v>
      </c>
      <c r="CR1849">
        <v>23.88</v>
      </c>
      <c r="CS1849">
        <v>30.26</v>
      </c>
      <c r="CT1849">
        <v>26.04</v>
      </c>
      <c r="CU1849">
        <v>73.739999999999995</v>
      </c>
      <c r="CV1849">
        <v>59.54</v>
      </c>
      <c r="CW1849">
        <v>38.020000000000003</v>
      </c>
      <c r="CX1849">
        <v>99.68</v>
      </c>
      <c r="CY1849">
        <v>94.9</v>
      </c>
      <c r="CZ1849">
        <v>120.08</v>
      </c>
      <c r="DA1849">
        <v>121.74</v>
      </c>
      <c r="DB1849">
        <v>213.11</v>
      </c>
      <c r="DC1849">
        <v>143.88999999999999</v>
      </c>
      <c r="DD1849">
        <v>83.28</v>
      </c>
      <c r="DE1849">
        <v>113.99</v>
      </c>
      <c r="DF1849">
        <v>80.64</v>
      </c>
      <c r="DG1849">
        <v>113.02</v>
      </c>
      <c r="DH1849">
        <v>86.16</v>
      </c>
      <c r="DI1849">
        <v>70.989999999999995</v>
      </c>
      <c r="DJ1849">
        <v>46.27</v>
      </c>
      <c r="DK1849">
        <v>55.73</v>
      </c>
      <c r="DL1849">
        <v>85.88</v>
      </c>
      <c r="DM1849">
        <v>66.819999999999993</v>
      </c>
      <c r="DN1849">
        <v>83.61</v>
      </c>
      <c r="DO1849">
        <v>74.989999999999995</v>
      </c>
      <c r="DP1849">
        <v>85.01</v>
      </c>
      <c r="DQ1849">
        <v>159</v>
      </c>
      <c r="DR1849">
        <v>141.29</v>
      </c>
      <c r="DS1849">
        <v>129.94999999999999</v>
      </c>
      <c r="DT1849">
        <v>119.37</v>
      </c>
      <c r="DU1849">
        <v>122.35</v>
      </c>
      <c r="DV1849">
        <v>141.08000000000001</v>
      </c>
      <c r="DW1849">
        <v>68.27</v>
      </c>
      <c r="DX1849">
        <v>56.19</v>
      </c>
      <c r="DY1849" t="s">
        <v>0</v>
      </c>
      <c r="DZ1849">
        <v>15.06</v>
      </c>
      <c r="EA1849" t="s">
        <v>1</v>
      </c>
    </row>
    <row r="1850" spans="1:131" x14ac:dyDescent="0.25">
      <c r="A1850">
        <v>10947.05</v>
      </c>
      <c r="B1850">
        <v>14963.08</v>
      </c>
      <c r="C1850">
        <v>10944.03</v>
      </c>
      <c r="D1850">
        <v>9695.73</v>
      </c>
      <c r="E1850">
        <v>9439.7199999999993</v>
      </c>
      <c r="F1850">
        <v>8239.07</v>
      </c>
      <c r="G1850">
        <v>12775.55</v>
      </c>
      <c r="H1850">
        <v>8186.6</v>
      </c>
      <c r="I1850">
        <v>9089.41</v>
      </c>
      <c r="J1850">
        <v>8056.41</v>
      </c>
      <c r="K1850">
        <v>7624.48</v>
      </c>
      <c r="L1850">
        <v>3700.23</v>
      </c>
      <c r="M1850">
        <v>4159.25</v>
      </c>
      <c r="N1850">
        <v>5847.3</v>
      </c>
      <c r="O1850">
        <v>8150.35</v>
      </c>
      <c r="P1850">
        <v>9603.6200000000008</v>
      </c>
      <c r="Q1850">
        <v>12185.1</v>
      </c>
      <c r="R1850">
        <v>8995.73</v>
      </c>
      <c r="S1850">
        <v>4473.3900000000003</v>
      </c>
      <c r="T1850">
        <v>3861.51</v>
      </c>
      <c r="U1850">
        <v>6930.02</v>
      </c>
      <c r="V1850">
        <v>6647.29</v>
      </c>
      <c r="W1850">
        <v>6621.12</v>
      </c>
      <c r="X1850">
        <v>3628.35</v>
      </c>
      <c r="Y1850">
        <v>5779.27</v>
      </c>
      <c r="Z1850">
        <v>6123.72</v>
      </c>
      <c r="AA1850">
        <v>5769.34</v>
      </c>
      <c r="AB1850">
        <v>5454.53</v>
      </c>
      <c r="AC1850">
        <v>4889.41</v>
      </c>
      <c r="AD1850">
        <v>2802.37</v>
      </c>
      <c r="AE1850">
        <v>3093.18</v>
      </c>
      <c r="AF1850">
        <v>1675.24</v>
      </c>
      <c r="AG1850">
        <v>1946.34</v>
      </c>
      <c r="AH1850">
        <v>1118.6500000000001</v>
      </c>
      <c r="AI1850">
        <v>963.42</v>
      </c>
      <c r="AJ1850">
        <v>456.91</v>
      </c>
      <c r="AK1850">
        <v>668.99</v>
      </c>
      <c r="AL1850">
        <v>520.79999999999995</v>
      </c>
      <c r="AM1850">
        <v>603.85</v>
      </c>
      <c r="AN1850">
        <v>624.25</v>
      </c>
      <c r="AO1850">
        <v>206.74</v>
      </c>
      <c r="AP1850">
        <v>163.81</v>
      </c>
      <c r="AQ1850">
        <v>234.55</v>
      </c>
      <c r="AR1850">
        <v>284.08999999999997</v>
      </c>
      <c r="AS1850">
        <v>372.36</v>
      </c>
      <c r="AT1850">
        <v>215.24</v>
      </c>
      <c r="AU1850">
        <v>135.97</v>
      </c>
      <c r="AV1850">
        <v>141.69</v>
      </c>
      <c r="AW1850">
        <v>312.14999999999998</v>
      </c>
      <c r="AX1850">
        <v>279.52999999999997</v>
      </c>
      <c r="AY1850">
        <v>134</v>
      </c>
      <c r="AZ1850">
        <v>53.6</v>
      </c>
      <c r="BA1850">
        <v>68.099999999999994</v>
      </c>
      <c r="BB1850">
        <v>51.04</v>
      </c>
      <c r="BC1850">
        <v>101.92</v>
      </c>
      <c r="BD1850">
        <v>108.53</v>
      </c>
      <c r="BE1850">
        <v>77.37</v>
      </c>
      <c r="BF1850">
        <v>132.85</v>
      </c>
      <c r="BG1850">
        <v>125.52</v>
      </c>
      <c r="BH1850">
        <v>84.15</v>
      </c>
      <c r="BI1850">
        <v>120.01</v>
      </c>
      <c r="BJ1850">
        <v>112.47</v>
      </c>
      <c r="BK1850">
        <v>97.53</v>
      </c>
      <c r="BL1850">
        <v>103.21</v>
      </c>
      <c r="BM1850">
        <v>209.92</v>
      </c>
      <c r="BN1850">
        <v>199.05</v>
      </c>
      <c r="BO1850">
        <v>229.72</v>
      </c>
      <c r="BP1850">
        <v>258.64</v>
      </c>
      <c r="BQ1850">
        <v>98.11</v>
      </c>
      <c r="BR1850">
        <v>107.82</v>
      </c>
      <c r="BS1850">
        <v>239.39</v>
      </c>
      <c r="BT1850">
        <v>209.6</v>
      </c>
      <c r="BU1850">
        <v>145.86000000000001</v>
      </c>
      <c r="BV1850">
        <v>138.80000000000001</v>
      </c>
      <c r="BW1850">
        <v>160.51</v>
      </c>
      <c r="BX1850">
        <v>98.36</v>
      </c>
      <c r="BY1850">
        <v>113.58</v>
      </c>
      <c r="BZ1850">
        <v>96.55</v>
      </c>
      <c r="CA1850">
        <v>77.290000000000006</v>
      </c>
      <c r="CB1850">
        <v>103.21</v>
      </c>
      <c r="CC1850">
        <v>60.08</v>
      </c>
      <c r="CD1850">
        <v>30.06</v>
      </c>
      <c r="CE1850">
        <v>63.18</v>
      </c>
      <c r="CF1850">
        <v>75.430000000000007</v>
      </c>
      <c r="CG1850">
        <v>73.7</v>
      </c>
      <c r="CH1850">
        <v>63.52</v>
      </c>
      <c r="CI1850">
        <v>36.74</v>
      </c>
      <c r="CJ1850">
        <v>37.81</v>
      </c>
      <c r="CK1850">
        <v>29.42</v>
      </c>
      <c r="CL1850">
        <v>35.07</v>
      </c>
      <c r="CM1850">
        <v>45.82</v>
      </c>
      <c r="CN1850">
        <v>42.72</v>
      </c>
      <c r="CO1850">
        <v>44.27</v>
      </c>
      <c r="CP1850">
        <v>44.58</v>
      </c>
      <c r="CQ1850">
        <v>36.76</v>
      </c>
      <c r="CR1850">
        <v>17.18</v>
      </c>
      <c r="CS1850">
        <v>41.54</v>
      </c>
      <c r="CT1850">
        <v>81.39</v>
      </c>
      <c r="CU1850">
        <v>54.16</v>
      </c>
      <c r="CV1850">
        <v>53.29</v>
      </c>
      <c r="CW1850">
        <v>97.96</v>
      </c>
      <c r="CX1850">
        <v>94.02</v>
      </c>
      <c r="CY1850">
        <v>86.21</v>
      </c>
      <c r="CZ1850">
        <v>100.07</v>
      </c>
      <c r="DA1850">
        <v>138.44999999999999</v>
      </c>
      <c r="DB1850">
        <v>174.06</v>
      </c>
      <c r="DC1850">
        <v>168.84</v>
      </c>
      <c r="DD1850">
        <v>95.96</v>
      </c>
      <c r="DE1850">
        <v>100.48</v>
      </c>
      <c r="DF1850">
        <v>66.11</v>
      </c>
      <c r="DG1850">
        <v>94.68</v>
      </c>
      <c r="DH1850">
        <v>81.87</v>
      </c>
      <c r="DI1850">
        <v>83.58</v>
      </c>
      <c r="DJ1850">
        <v>95.76</v>
      </c>
      <c r="DK1850">
        <v>103.08</v>
      </c>
      <c r="DL1850">
        <v>61.89</v>
      </c>
      <c r="DM1850">
        <v>70.319999999999993</v>
      </c>
      <c r="DN1850">
        <v>89.94</v>
      </c>
      <c r="DO1850">
        <v>105.34</v>
      </c>
      <c r="DP1850">
        <v>185.56</v>
      </c>
      <c r="DQ1850">
        <v>185.21</v>
      </c>
      <c r="DR1850">
        <v>148.87</v>
      </c>
      <c r="DS1850">
        <v>94.67</v>
      </c>
      <c r="DT1850">
        <v>58.1</v>
      </c>
      <c r="DU1850">
        <v>66.14</v>
      </c>
      <c r="DV1850">
        <v>96.19</v>
      </c>
      <c r="DW1850">
        <v>56.89</v>
      </c>
      <c r="DX1850">
        <v>73.87</v>
      </c>
      <c r="DY1850" t="s">
        <v>0</v>
      </c>
      <c r="DZ1850">
        <v>9.85</v>
      </c>
      <c r="EA1850" t="s">
        <v>1</v>
      </c>
    </row>
    <row r="1851" spans="1:131" x14ac:dyDescent="0.25">
      <c r="A1851">
        <v>8878.01</v>
      </c>
      <c r="B1851">
        <v>7219.32</v>
      </c>
      <c r="C1851">
        <v>12250.41</v>
      </c>
      <c r="D1851">
        <v>15690.24</v>
      </c>
      <c r="E1851">
        <v>20064.16</v>
      </c>
      <c r="F1851">
        <v>18382.23</v>
      </c>
      <c r="G1851">
        <v>9630.16</v>
      </c>
      <c r="H1851">
        <v>11422.29</v>
      </c>
      <c r="I1851">
        <v>7531.77</v>
      </c>
      <c r="J1851">
        <v>6427.81</v>
      </c>
      <c r="K1851">
        <v>5114.6899999999996</v>
      </c>
      <c r="L1851">
        <v>9537.35</v>
      </c>
      <c r="M1851">
        <v>11299.46</v>
      </c>
      <c r="N1851">
        <v>8986.1</v>
      </c>
      <c r="O1851">
        <v>8850</v>
      </c>
      <c r="P1851">
        <v>9599.07</v>
      </c>
      <c r="Q1851">
        <v>7307.69</v>
      </c>
      <c r="R1851">
        <v>6842.12</v>
      </c>
      <c r="S1851">
        <v>7076.42</v>
      </c>
      <c r="T1851">
        <v>5745.22</v>
      </c>
      <c r="U1851">
        <v>10099.200000000001</v>
      </c>
      <c r="V1851">
        <v>6474.74</v>
      </c>
      <c r="W1851">
        <v>5276.39</v>
      </c>
      <c r="X1851">
        <v>4710</v>
      </c>
      <c r="Y1851">
        <v>10983.45</v>
      </c>
      <c r="Z1851">
        <v>7974.55</v>
      </c>
      <c r="AA1851">
        <v>6721.32</v>
      </c>
      <c r="AB1851">
        <v>4331.93</v>
      </c>
      <c r="AC1851">
        <v>2851.94</v>
      </c>
      <c r="AD1851">
        <v>2943.03</v>
      </c>
      <c r="AE1851">
        <v>2394.7399999999998</v>
      </c>
      <c r="AF1851">
        <v>1104.82</v>
      </c>
      <c r="AG1851">
        <v>700.46</v>
      </c>
      <c r="AH1851">
        <v>669.74</v>
      </c>
      <c r="AI1851">
        <v>787.84</v>
      </c>
      <c r="AJ1851">
        <v>521.98</v>
      </c>
      <c r="AK1851">
        <v>293.7</v>
      </c>
      <c r="AL1851">
        <v>159.56</v>
      </c>
      <c r="AM1851">
        <v>338.11</v>
      </c>
      <c r="AN1851">
        <v>199.68</v>
      </c>
      <c r="AO1851">
        <v>329.62</v>
      </c>
      <c r="AP1851">
        <v>307.20999999999998</v>
      </c>
      <c r="AQ1851">
        <v>314.14999999999998</v>
      </c>
      <c r="AR1851">
        <v>307.14</v>
      </c>
      <c r="AS1851">
        <v>224.88</v>
      </c>
      <c r="AT1851">
        <v>138.18</v>
      </c>
      <c r="AU1851">
        <v>130.72</v>
      </c>
      <c r="AV1851">
        <v>100.4</v>
      </c>
      <c r="AW1851">
        <v>117.93</v>
      </c>
      <c r="AX1851">
        <v>123.63</v>
      </c>
      <c r="AY1851">
        <v>115.54</v>
      </c>
      <c r="AZ1851">
        <v>76.67</v>
      </c>
      <c r="BA1851">
        <v>77.209999999999994</v>
      </c>
      <c r="BB1851">
        <v>76.59</v>
      </c>
      <c r="BC1851">
        <v>90.01</v>
      </c>
      <c r="BD1851">
        <v>59.7</v>
      </c>
      <c r="BE1851">
        <v>60.88</v>
      </c>
      <c r="BF1851">
        <v>69.78</v>
      </c>
      <c r="BG1851">
        <v>112.63</v>
      </c>
      <c r="BH1851">
        <v>153.57</v>
      </c>
      <c r="BI1851">
        <v>198.51</v>
      </c>
      <c r="BJ1851">
        <v>130.9</v>
      </c>
      <c r="BK1851">
        <v>94.06</v>
      </c>
      <c r="BL1851">
        <v>109.73</v>
      </c>
      <c r="BM1851">
        <v>208.97</v>
      </c>
      <c r="BN1851">
        <v>177.25</v>
      </c>
      <c r="BO1851">
        <v>172.93</v>
      </c>
      <c r="BP1851">
        <v>153.74</v>
      </c>
      <c r="BQ1851">
        <v>171.43</v>
      </c>
      <c r="BR1851">
        <v>212.32</v>
      </c>
      <c r="BS1851">
        <v>172.79</v>
      </c>
      <c r="BT1851">
        <v>229.27</v>
      </c>
      <c r="BU1851">
        <v>163.07</v>
      </c>
      <c r="BV1851">
        <v>90.81</v>
      </c>
      <c r="BW1851">
        <v>113.22</v>
      </c>
      <c r="BX1851">
        <v>94.86</v>
      </c>
      <c r="BY1851">
        <v>77.709999999999994</v>
      </c>
      <c r="BZ1851">
        <v>105.38</v>
      </c>
      <c r="CA1851">
        <v>83.68</v>
      </c>
      <c r="CB1851">
        <v>113.27</v>
      </c>
      <c r="CC1851">
        <v>93.17</v>
      </c>
      <c r="CD1851">
        <v>42.96</v>
      </c>
      <c r="CE1851">
        <v>21.89</v>
      </c>
      <c r="CF1851">
        <v>32.67</v>
      </c>
      <c r="CG1851">
        <v>62.68</v>
      </c>
      <c r="CH1851">
        <v>46.3</v>
      </c>
      <c r="CI1851">
        <v>54.8</v>
      </c>
      <c r="CJ1851">
        <v>46.44</v>
      </c>
      <c r="CK1851">
        <v>47.03</v>
      </c>
      <c r="CL1851">
        <v>71.84</v>
      </c>
      <c r="CM1851">
        <v>49.15</v>
      </c>
      <c r="CN1851">
        <v>50.64</v>
      </c>
      <c r="CO1851">
        <v>42.48</v>
      </c>
      <c r="CP1851">
        <v>29.83</v>
      </c>
      <c r="CQ1851">
        <v>56.04</v>
      </c>
      <c r="CR1851">
        <v>37.5</v>
      </c>
      <c r="CS1851">
        <v>48.96</v>
      </c>
      <c r="CT1851">
        <v>55.75</v>
      </c>
      <c r="CU1851">
        <v>37.630000000000003</v>
      </c>
      <c r="CV1851">
        <v>52.14</v>
      </c>
      <c r="CW1851">
        <v>59.43</v>
      </c>
      <c r="CX1851">
        <v>35.67</v>
      </c>
      <c r="CY1851">
        <v>36.54</v>
      </c>
      <c r="CZ1851">
        <v>55.92</v>
      </c>
      <c r="DA1851">
        <v>104.73</v>
      </c>
      <c r="DB1851">
        <v>225.45</v>
      </c>
      <c r="DC1851">
        <v>122.32</v>
      </c>
      <c r="DD1851">
        <v>165</v>
      </c>
      <c r="DE1851">
        <v>167.51</v>
      </c>
      <c r="DF1851">
        <v>86.6</v>
      </c>
      <c r="DG1851">
        <v>108.19</v>
      </c>
      <c r="DH1851">
        <v>66.760000000000005</v>
      </c>
      <c r="DI1851">
        <v>108.84</v>
      </c>
      <c r="DJ1851">
        <v>118.39</v>
      </c>
      <c r="DK1851">
        <v>126.97</v>
      </c>
      <c r="DL1851">
        <v>88.37</v>
      </c>
      <c r="DM1851">
        <v>81.900000000000006</v>
      </c>
      <c r="DN1851">
        <v>77.349999999999994</v>
      </c>
      <c r="DO1851">
        <v>118.94</v>
      </c>
      <c r="DP1851">
        <v>70.59</v>
      </c>
      <c r="DQ1851">
        <v>70.63</v>
      </c>
      <c r="DR1851">
        <v>129.46</v>
      </c>
      <c r="DS1851">
        <v>76.66</v>
      </c>
      <c r="DT1851">
        <v>43.77</v>
      </c>
      <c r="DU1851">
        <v>84.08</v>
      </c>
      <c r="DV1851">
        <v>48.31</v>
      </c>
      <c r="DW1851">
        <v>49.62</v>
      </c>
      <c r="DX1851">
        <v>45.09</v>
      </c>
      <c r="DY1851" t="s">
        <v>0</v>
      </c>
      <c r="DZ1851">
        <v>12.19</v>
      </c>
      <c r="EA1851" t="s">
        <v>1</v>
      </c>
    </row>
    <row r="1852" spans="1:131" x14ac:dyDescent="0.25">
      <c r="A1852">
        <v>3494.31</v>
      </c>
      <c r="B1852">
        <v>12160.61</v>
      </c>
      <c r="C1852">
        <v>19179.52</v>
      </c>
      <c r="D1852">
        <v>14412.87</v>
      </c>
      <c r="E1852">
        <v>5421.94</v>
      </c>
      <c r="F1852">
        <v>10681.72</v>
      </c>
      <c r="G1852">
        <v>11096.58</v>
      </c>
      <c r="H1852">
        <v>6399.96</v>
      </c>
      <c r="I1852">
        <v>12372.37</v>
      </c>
      <c r="J1852">
        <v>19103.189999999999</v>
      </c>
      <c r="K1852">
        <v>11492.74</v>
      </c>
      <c r="L1852">
        <v>7794.47</v>
      </c>
      <c r="M1852">
        <v>16128.92</v>
      </c>
      <c r="N1852">
        <v>17840.75</v>
      </c>
      <c r="O1852">
        <v>13966.7</v>
      </c>
      <c r="P1852">
        <v>7709.76</v>
      </c>
      <c r="Q1852">
        <v>6111.04</v>
      </c>
      <c r="R1852">
        <v>5549.93</v>
      </c>
      <c r="S1852">
        <v>6195.72</v>
      </c>
      <c r="T1852">
        <v>5552.05</v>
      </c>
      <c r="U1852">
        <v>3189.24</v>
      </c>
      <c r="V1852">
        <v>4564.03</v>
      </c>
      <c r="W1852">
        <v>4810.84</v>
      </c>
      <c r="X1852">
        <v>3472.33</v>
      </c>
      <c r="Y1852">
        <v>3743.88</v>
      </c>
      <c r="Z1852">
        <v>4147.25</v>
      </c>
      <c r="AA1852">
        <v>3701.79</v>
      </c>
      <c r="AB1852">
        <v>2349.0500000000002</v>
      </c>
      <c r="AC1852">
        <v>2917.59</v>
      </c>
      <c r="AD1852">
        <v>2488.5</v>
      </c>
      <c r="AE1852">
        <v>2610.0700000000002</v>
      </c>
      <c r="AF1852">
        <v>1427.05</v>
      </c>
      <c r="AG1852">
        <v>957.71</v>
      </c>
      <c r="AH1852">
        <v>1081.8599999999999</v>
      </c>
      <c r="AI1852">
        <v>804.69</v>
      </c>
      <c r="AJ1852">
        <v>596.19000000000005</v>
      </c>
      <c r="AK1852">
        <v>687.17</v>
      </c>
      <c r="AL1852">
        <v>594.84</v>
      </c>
      <c r="AM1852">
        <v>471.36</v>
      </c>
      <c r="AN1852">
        <v>527.27</v>
      </c>
      <c r="AO1852">
        <v>197.37</v>
      </c>
      <c r="AP1852">
        <v>349.41</v>
      </c>
      <c r="AQ1852">
        <v>336.14</v>
      </c>
      <c r="AR1852">
        <v>293.23</v>
      </c>
      <c r="AS1852">
        <v>307.62</v>
      </c>
      <c r="AT1852">
        <v>234.13</v>
      </c>
      <c r="AU1852">
        <v>257.85000000000002</v>
      </c>
      <c r="AV1852">
        <v>303.72000000000003</v>
      </c>
      <c r="AW1852">
        <v>127.41</v>
      </c>
      <c r="AX1852">
        <v>162.13999999999999</v>
      </c>
      <c r="AY1852">
        <v>169.09</v>
      </c>
      <c r="AZ1852">
        <v>73.349999999999994</v>
      </c>
      <c r="BA1852">
        <v>68.02</v>
      </c>
      <c r="BB1852">
        <v>108.66</v>
      </c>
      <c r="BC1852">
        <v>104.28</v>
      </c>
      <c r="BD1852">
        <v>72.52</v>
      </c>
      <c r="BE1852">
        <v>62.79</v>
      </c>
      <c r="BF1852">
        <v>43.22</v>
      </c>
      <c r="BG1852">
        <v>60.06</v>
      </c>
      <c r="BH1852">
        <v>103.64</v>
      </c>
      <c r="BI1852">
        <v>97.02</v>
      </c>
      <c r="BJ1852">
        <v>113.97</v>
      </c>
      <c r="BK1852">
        <v>147.13</v>
      </c>
      <c r="BL1852">
        <v>95.19</v>
      </c>
      <c r="BM1852">
        <v>95.5</v>
      </c>
      <c r="BN1852">
        <v>145.94999999999999</v>
      </c>
      <c r="BO1852">
        <v>263.91000000000003</v>
      </c>
      <c r="BP1852">
        <v>187.89</v>
      </c>
      <c r="BQ1852">
        <v>161.31</v>
      </c>
      <c r="BR1852">
        <v>111.63</v>
      </c>
      <c r="BS1852">
        <v>141.53</v>
      </c>
      <c r="BT1852">
        <v>131.15</v>
      </c>
      <c r="BU1852">
        <v>162.61000000000001</v>
      </c>
      <c r="BV1852">
        <v>86.77</v>
      </c>
      <c r="BW1852">
        <v>37.869999999999997</v>
      </c>
      <c r="BX1852">
        <v>90.4</v>
      </c>
      <c r="BY1852">
        <v>98.25</v>
      </c>
      <c r="BZ1852">
        <v>49.55</v>
      </c>
      <c r="CA1852">
        <v>58.95</v>
      </c>
      <c r="CB1852">
        <v>83.99</v>
      </c>
      <c r="CC1852">
        <v>88.43</v>
      </c>
      <c r="CD1852">
        <v>68.87</v>
      </c>
      <c r="CE1852">
        <v>43.46</v>
      </c>
      <c r="CF1852">
        <v>39.340000000000003</v>
      </c>
      <c r="CG1852">
        <v>62.44</v>
      </c>
      <c r="CH1852">
        <v>74.73</v>
      </c>
      <c r="CI1852">
        <v>69.599999999999994</v>
      </c>
      <c r="CJ1852">
        <v>56.43</v>
      </c>
      <c r="CK1852">
        <v>48.66</v>
      </c>
      <c r="CL1852">
        <v>27.94</v>
      </c>
      <c r="CM1852">
        <v>25.42</v>
      </c>
      <c r="CN1852">
        <v>65.040000000000006</v>
      </c>
      <c r="CO1852">
        <v>81.069999999999993</v>
      </c>
      <c r="CP1852">
        <v>73.53</v>
      </c>
      <c r="CQ1852">
        <v>101.82</v>
      </c>
      <c r="CR1852">
        <v>90.24</v>
      </c>
      <c r="CS1852">
        <v>58.7</v>
      </c>
      <c r="CT1852">
        <v>87.03</v>
      </c>
      <c r="CU1852">
        <v>92.7</v>
      </c>
      <c r="CV1852">
        <v>51.12</v>
      </c>
      <c r="CW1852">
        <v>47.11</v>
      </c>
      <c r="CX1852">
        <v>53.87</v>
      </c>
      <c r="CY1852">
        <v>82.19</v>
      </c>
      <c r="CZ1852">
        <v>87.79</v>
      </c>
      <c r="DA1852">
        <v>69.48</v>
      </c>
      <c r="DB1852">
        <v>241.05</v>
      </c>
      <c r="DC1852">
        <v>159.49</v>
      </c>
      <c r="DD1852">
        <v>99.65</v>
      </c>
      <c r="DE1852">
        <v>87.78</v>
      </c>
      <c r="DF1852">
        <v>128.84</v>
      </c>
      <c r="DG1852">
        <v>91.9</v>
      </c>
      <c r="DH1852">
        <v>75.87</v>
      </c>
      <c r="DI1852">
        <v>109.01</v>
      </c>
      <c r="DJ1852">
        <v>100.38</v>
      </c>
      <c r="DK1852">
        <v>86.24</v>
      </c>
      <c r="DL1852">
        <v>58.32</v>
      </c>
      <c r="DM1852">
        <v>114.42</v>
      </c>
      <c r="DN1852">
        <v>70.91</v>
      </c>
      <c r="DO1852">
        <v>42.71</v>
      </c>
      <c r="DP1852">
        <v>52.51</v>
      </c>
      <c r="DQ1852">
        <v>89.07</v>
      </c>
      <c r="DR1852">
        <v>139.69999999999999</v>
      </c>
      <c r="DS1852">
        <v>123.09</v>
      </c>
      <c r="DT1852">
        <v>125.7</v>
      </c>
      <c r="DU1852">
        <v>130.65</v>
      </c>
      <c r="DV1852">
        <v>145.69999999999999</v>
      </c>
      <c r="DW1852">
        <v>116.99</v>
      </c>
      <c r="DX1852">
        <v>86.11</v>
      </c>
      <c r="DY1852" t="s">
        <v>0</v>
      </c>
      <c r="DZ1852">
        <v>11.64</v>
      </c>
      <c r="EA1852" t="s">
        <v>1</v>
      </c>
    </row>
    <row r="1853" spans="1:131" x14ac:dyDescent="0.25">
      <c r="A1853">
        <v>4193.6099999999997</v>
      </c>
      <c r="B1853">
        <v>11966.37</v>
      </c>
      <c r="C1853">
        <v>12131.02</v>
      </c>
      <c r="D1853">
        <v>10446.14</v>
      </c>
      <c r="E1853">
        <v>10595.95</v>
      </c>
      <c r="F1853">
        <v>13325.13</v>
      </c>
      <c r="G1853">
        <v>10948.98</v>
      </c>
      <c r="H1853">
        <v>16025.11</v>
      </c>
      <c r="I1853">
        <v>18374.009999999998</v>
      </c>
      <c r="J1853">
        <v>8772.91</v>
      </c>
      <c r="K1853">
        <v>10111.82</v>
      </c>
      <c r="L1853">
        <v>11724.95</v>
      </c>
      <c r="M1853">
        <v>8693.1</v>
      </c>
      <c r="N1853">
        <v>11190.07</v>
      </c>
      <c r="O1853">
        <v>9869.44</v>
      </c>
      <c r="P1853">
        <v>12771.69</v>
      </c>
      <c r="Q1853">
        <v>9983.4500000000007</v>
      </c>
      <c r="R1853">
        <v>5260.26</v>
      </c>
      <c r="S1853">
        <v>5350.67</v>
      </c>
      <c r="T1853">
        <v>5998.23</v>
      </c>
      <c r="U1853">
        <v>5431.11</v>
      </c>
      <c r="V1853">
        <v>6139.25</v>
      </c>
      <c r="W1853">
        <v>5753.76</v>
      </c>
      <c r="X1853">
        <v>4892.8100000000004</v>
      </c>
      <c r="Y1853">
        <v>2850.04</v>
      </c>
      <c r="Z1853">
        <v>3712.58</v>
      </c>
      <c r="AA1853">
        <v>2455.98</v>
      </c>
      <c r="AB1853">
        <v>1745.11</v>
      </c>
      <c r="AC1853">
        <v>3221.09</v>
      </c>
      <c r="AD1853">
        <v>917.37</v>
      </c>
      <c r="AE1853">
        <v>1060.0999999999999</v>
      </c>
      <c r="AF1853">
        <v>1223.82</v>
      </c>
      <c r="AG1853">
        <v>1009.11</v>
      </c>
      <c r="AH1853">
        <v>1000.8</v>
      </c>
      <c r="AI1853">
        <v>687.57</v>
      </c>
      <c r="AJ1853">
        <v>673.03</v>
      </c>
      <c r="AK1853">
        <v>720.99</v>
      </c>
      <c r="AL1853">
        <v>558.67999999999995</v>
      </c>
      <c r="AM1853">
        <v>228.76</v>
      </c>
      <c r="AN1853">
        <v>152.52000000000001</v>
      </c>
      <c r="AO1853">
        <v>222.81</v>
      </c>
      <c r="AP1853">
        <v>224.36</v>
      </c>
      <c r="AQ1853">
        <v>268.04000000000002</v>
      </c>
      <c r="AR1853">
        <v>290.02</v>
      </c>
      <c r="AS1853">
        <v>254.25</v>
      </c>
      <c r="AT1853">
        <v>176.73</v>
      </c>
      <c r="AU1853">
        <v>126.16</v>
      </c>
      <c r="AV1853">
        <v>102.71</v>
      </c>
      <c r="AW1853">
        <v>97.59</v>
      </c>
      <c r="AX1853">
        <v>107.95</v>
      </c>
      <c r="AY1853">
        <v>102.41</v>
      </c>
      <c r="AZ1853">
        <v>102.4</v>
      </c>
      <c r="BA1853">
        <v>103.39</v>
      </c>
      <c r="BB1853">
        <v>110.21</v>
      </c>
      <c r="BC1853">
        <v>82.44</v>
      </c>
      <c r="BD1853">
        <v>63.58</v>
      </c>
      <c r="BE1853">
        <v>80.989999999999995</v>
      </c>
      <c r="BF1853">
        <v>45.43</v>
      </c>
      <c r="BG1853">
        <v>70.22</v>
      </c>
      <c r="BH1853">
        <v>147.78</v>
      </c>
      <c r="BI1853">
        <v>224.19</v>
      </c>
      <c r="BJ1853">
        <v>111.69</v>
      </c>
      <c r="BK1853">
        <v>120.21</v>
      </c>
      <c r="BL1853">
        <v>178.73</v>
      </c>
      <c r="BM1853">
        <v>138.31</v>
      </c>
      <c r="BN1853">
        <v>299.32</v>
      </c>
      <c r="BO1853">
        <v>296.86</v>
      </c>
      <c r="BP1853">
        <v>193.43</v>
      </c>
      <c r="BQ1853">
        <v>127.15</v>
      </c>
      <c r="BR1853">
        <v>131.12</v>
      </c>
      <c r="BS1853">
        <v>99.33</v>
      </c>
      <c r="BT1853">
        <v>125.93</v>
      </c>
      <c r="BU1853">
        <v>113.83</v>
      </c>
      <c r="BV1853">
        <v>113.79</v>
      </c>
      <c r="BW1853">
        <v>99.95</v>
      </c>
      <c r="BX1853">
        <v>76.61</v>
      </c>
      <c r="BY1853">
        <v>86.65</v>
      </c>
      <c r="BZ1853">
        <v>89.92</v>
      </c>
      <c r="CA1853">
        <v>67.459999999999994</v>
      </c>
      <c r="CB1853">
        <v>47.66</v>
      </c>
      <c r="CC1853">
        <v>41.16</v>
      </c>
      <c r="CD1853">
        <v>52.43</v>
      </c>
      <c r="CE1853">
        <v>77.41</v>
      </c>
      <c r="CF1853">
        <v>59.47</v>
      </c>
      <c r="CG1853">
        <v>44.27</v>
      </c>
      <c r="CH1853">
        <v>46.68</v>
      </c>
      <c r="CI1853">
        <v>49.62</v>
      </c>
      <c r="CJ1853">
        <v>32.130000000000003</v>
      </c>
      <c r="CK1853">
        <v>35.26</v>
      </c>
      <c r="CL1853">
        <v>26.76</v>
      </c>
      <c r="CM1853">
        <v>53.14</v>
      </c>
      <c r="CN1853">
        <v>49.88</v>
      </c>
      <c r="CO1853">
        <v>51.95</v>
      </c>
      <c r="CP1853">
        <v>36.07</v>
      </c>
      <c r="CQ1853">
        <v>53.94</v>
      </c>
      <c r="CR1853">
        <v>52.52</v>
      </c>
      <c r="CS1853">
        <v>32.92</v>
      </c>
      <c r="CT1853">
        <v>34.53</v>
      </c>
      <c r="CU1853">
        <v>65.94</v>
      </c>
      <c r="CV1853">
        <v>40.729999999999997</v>
      </c>
      <c r="CW1853">
        <v>39.74</v>
      </c>
      <c r="CX1853">
        <v>57.05</v>
      </c>
      <c r="CY1853">
        <v>120.5</v>
      </c>
      <c r="CZ1853">
        <v>86.84</v>
      </c>
      <c r="DA1853">
        <v>66.89</v>
      </c>
      <c r="DB1853">
        <v>244.46</v>
      </c>
      <c r="DC1853">
        <v>161.75</v>
      </c>
      <c r="DD1853">
        <v>60.52</v>
      </c>
      <c r="DE1853">
        <v>68.55</v>
      </c>
      <c r="DF1853">
        <v>47.52</v>
      </c>
      <c r="DG1853">
        <v>74.44</v>
      </c>
      <c r="DH1853">
        <v>62.78</v>
      </c>
      <c r="DI1853">
        <v>79.89</v>
      </c>
      <c r="DJ1853">
        <v>80.959999999999994</v>
      </c>
      <c r="DK1853">
        <v>90.21</v>
      </c>
      <c r="DL1853">
        <v>90.98</v>
      </c>
      <c r="DM1853">
        <v>95.53</v>
      </c>
      <c r="DN1853">
        <v>123.77</v>
      </c>
      <c r="DO1853">
        <v>147.74</v>
      </c>
      <c r="DP1853">
        <v>150.91999999999999</v>
      </c>
      <c r="DQ1853">
        <v>129.87</v>
      </c>
      <c r="DR1853">
        <v>166.07</v>
      </c>
      <c r="DS1853">
        <v>119.19</v>
      </c>
      <c r="DT1853">
        <v>97.75</v>
      </c>
      <c r="DU1853">
        <v>96.19</v>
      </c>
      <c r="DV1853">
        <v>121.08</v>
      </c>
      <c r="DW1853">
        <v>92.74</v>
      </c>
      <c r="DX1853">
        <v>62.41</v>
      </c>
      <c r="DY1853" t="s">
        <v>0</v>
      </c>
      <c r="DZ1853">
        <v>14.22</v>
      </c>
      <c r="EA1853" t="s">
        <v>1</v>
      </c>
    </row>
    <row r="1854" spans="1:131" x14ac:dyDescent="0.25">
      <c r="A1854">
        <v>7659.71</v>
      </c>
      <c r="B1854">
        <v>12631.4</v>
      </c>
      <c r="C1854">
        <v>9063.2800000000007</v>
      </c>
      <c r="D1854">
        <v>4702.96</v>
      </c>
      <c r="E1854">
        <v>5045.0200000000004</v>
      </c>
      <c r="F1854">
        <v>8931.33</v>
      </c>
      <c r="G1854">
        <v>18278.349999999999</v>
      </c>
      <c r="H1854">
        <v>11776.53</v>
      </c>
      <c r="I1854">
        <v>8085.4</v>
      </c>
      <c r="J1854">
        <v>7617.39</v>
      </c>
      <c r="K1854">
        <v>12364.67</v>
      </c>
      <c r="L1854">
        <v>10382.43</v>
      </c>
      <c r="M1854">
        <v>11006.53</v>
      </c>
      <c r="N1854">
        <v>11631.57</v>
      </c>
      <c r="O1854">
        <v>16267.82</v>
      </c>
      <c r="P1854">
        <v>11400.84</v>
      </c>
      <c r="Q1854">
        <v>4821.05</v>
      </c>
      <c r="R1854">
        <v>3146.92</v>
      </c>
      <c r="S1854">
        <v>11471.95</v>
      </c>
      <c r="T1854">
        <v>10404.69</v>
      </c>
      <c r="U1854">
        <v>10326.16</v>
      </c>
      <c r="V1854">
        <v>4406.53</v>
      </c>
      <c r="W1854">
        <v>3808.13</v>
      </c>
      <c r="X1854">
        <v>6339.81</v>
      </c>
      <c r="Y1854">
        <v>5087.08</v>
      </c>
      <c r="Z1854">
        <v>7904.44</v>
      </c>
      <c r="AA1854">
        <v>7004.48</v>
      </c>
      <c r="AB1854">
        <v>2173.5100000000002</v>
      </c>
      <c r="AC1854">
        <v>912.4</v>
      </c>
      <c r="AD1854">
        <v>1478.36</v>
      </c>
      <c r="AE1854">
        <v>1828.15</v>
      </c>
      <c r="AF1854">
        <v>1335.41</v>
      </c>
      <c r="AG1854">
        <v>1603.68</v>
      </c>
      <c r="AH1854">
        <v>573.63</v>
      </c>
      <c r="AI1854">
        <v>769.25</v>
      </c>
      <c r="AJ1854">
        <v>595.63</v>
      </c>
      <c r="AK1854">
        <v>445.68</v>
      </c>
      <c r="AL1854">
        <v>713.7</v>
      </c>
      <c r="AM1854">
        <v>557.24</v>
      </c>
      <c r="AN1854">
        <v>339.26</v>
      </c>
      <c r="AO1854">
        <v>171.85</v>
      </c>
      <c r="AP1854">
        <v>182.75</v>
      </c>
      <c r="AQ1854">
        <v>365.15</v>
      </c>
      <c r="AR1854">
        <v>328.19</v>
      </c>
      <c r="AS1854">
        <v>479.56</v>
      </c>
      <c r="AT1854">
        <v>278.88</v>
      </c>
      <c r="AU1854">
        <v>155.16999999999999</v>
      </c>
      <c r="AV1854">
        <v>87.37</v>
      </c>
      <c r="AW1854">
        <v>136.4</v>
      </c>
      <c r="AX1854">
        <v>124.49</v>
      </c>
      <c r="AY1854">
        <v>112.39</v>
      </c>
      <c r="AZ1854">
        <v>110.59</v>
      </c>
      <c r="BA1854">
        <v>141.83000000000001</v>
      </c>
      <c r="BB1854">
        <v>113.89</v>
      </c>
      <c r="BC1854">
        <v>66.209999999999994</v>
      </c>
      <c r="BD1854">
        <v>78.95</v>
      </c>
      <c r="BE1854">
        <v>117.58</v>
      </c>
      <c r="BF1854">
        <v>59.46</v>
      </c>
      <c r="BG1854">
        <v>91.72</v>
      </c>
      <c r="BH1854">
        <v>80.040000000000006</v>
      </c>
      <c r="BI1854">
        <v>163.16</v>
      </c>
      <c r="BJ1854">
        <v>107</v>
      </c>
      <c r="BK1854">
        <v>141.91</v>
      </c>
      <c r="BL1854">
        <v>205.64</v>
      </c>
      <c r="BM1854">
        <v>189.04</v>
      </c>
      <c r="BN1854">
        <v>208.93</v>
      </c>
      <c r="BO1854">
        <v>150.22</v>
      </c>
      <c r="BP1854">
        <v>214.54</v>
      </c>
      <c r="BQ1854">
        <v>248.42</v>
      </c>
      <c r="BR1854">
        <v>121.85</v>
      </c>
      <c r="BS1854">
        <v>98.76</v>
      </c>
      <c r="BT1854">
        <v>142.13999999999999</v>
      </c>
      <c r="BU1854">
        <v>131.53</v>
      </c>
      <c r="BV1854">
        <v>124.27</v>
      </c>
      <c r="BW1854">
        <v>66.97</v>
      </c>
      <c r="BX1854">
        <v>131.66999999999999</v>
      </c>
      <c r="BY1854">
        <v>99.68</v>
      </c>
      <c r="BZ1854">
        <v>100.94</v>
      </c>
      <c r="CA1854">
        <v>130.36000000000001</v>
      </c>
      <c r="CB1854">
        <v>35.6</v>
      </c>
      <c r="CC1854">
        <v>69.040000000000006</v>
      </c>
      <c r="CD1854">
        <v>83.75</v>
      </c>
      <c r="CE1854">
        <v>67.37</v>
      </c>
      <c r="CF1854">
        <v>75.03</v>
      </c>
      <c r="CG1854">
        <v>71.95</v>
      </c>
      <c r="CH1854">
        <v>26.96</v>
      </c>
      <c r="CI1854">
        <v>37.270000000000003</v>
      </c>
      <c r="CJ1854">
        <v>59.01</v>
      </c>
      <c r="CK1854">
        <v>62.84</v>
      </c>
      <c r="CL1854">
        <v>42.17</v>
      </c>
      <c r="CM1854">
        <v>25.14</v>
      </c>
      <c r="CN1854">
        <v>56.07</v>
      </c>
      <c r="CO1854">
        <v>46.55</v>
      </c>
      <c r="CP1854">
        <v>59.59</v>
      </c>
      <c r="CQ1854">
        <v>28.94</v>
      </c>
      <c r="CR1854">
        <v>85.46</v>
      </c>
      <c r="CS1854">
        <v>75.39</v>
      </c>
      <c r="CT1854">
        <v>54.25</v>
      </c>
      <c r="CU1854">
        <v>63.69</v>
      </c>
      <c r="CV1854">
        <v>71.790000000000006</v>
      </c>
      <c r="CW1854">
        <v>115.12</v>
      </c>
      <c r="CX1854">
        <v>75.72</v>
      </c>
      <c r="CY1854">
        <v>92.73</v>
      </c>
      <c r="CZ1854">
        <v>88.3</v>
      </c>
      <c r="DA1854">
        <v>106.11</v>
      </c>
      <c r="DB1854">
        <v>246.73</v>
      </c>
      <c r="DC1854">
        <v>265.7</v>
      </c>
      <c r="DD1854">
        <v>106.86</v>
      </c>
      <c r="DE1854">
        <v>104.77</v>
      </c>
      <c r="DF1854">
        <v>122.03</v>
      </c>
      <c r="DG1854">
        <v>124.8</v>
      </c>
      <c r="DH1854">
        <v>94.86</v>
      </c>
      <c r="DI1854">
        <v>92.91</v>
      </c>
      <c r="DJ1854">
        <v>109.28</v>
      </c>
      <c r="DK1854">
        <v>138.97999999999999</v>
      </c>
      <c r="DL1854">
        <v>87.7</v>
      </c>
      <c r="DM1854">
        <v>115.68</v>
      </c>
      <c r="DN1854">
        <v>119.47</v>
      </c>
      <c r="DO1854">
        <v>134.97</v>
      </c>
      <c r="DP1854">
        <v>61.2</v>
      </c>
      <c r="DQ1854">
        <v>124.14</v>
      </c>
      <c r="DR1854">
        <v>203.18</v>
      </c>
      <c r="DS1854">
        <v>104.41</v>
      </c>
      <c r="DT1854">
        <v>51.36</v>
      </c>
      <c r="DU1854">
        <v>98.19</v>
      </c>
      <c r="DV1854">
        <v>107.98</v>
      </c>
      <c r="DW1854">
        <v>101.06</v>
      </c>
      <c r="DX1854">
        <v>113.07</v>
      </c>
      <c r="DY1854" t="s">
        <v>0</v>
      </c>
      <c r="DZ1854">
        <v>11.64</v>
      </c>
      <c r="EA1854" t="s">
        <v>1</v>
      </c>
    </row>
    <row r="1855" spans="1:131" x14ac:dyDescent="0.25">
      <c r="A1855">
        <v>6612.55</v>
      </c>
      <c r="B1855">
        <v>7212.93</v>
      </c>
      <c r="C1855">
        <v>4813.1099999999997</v>
      </c>
      <c r="D1855">
        <v>10373.700000000001</v>
      </c>
      <c r="E1855">
        <v>11216.78</v>
      </c>
      <c r="F1855">
        <v>8869.33</v>
      </c>
      <c r="G1855">
        <v>9358.44</v>
      </c>
      <c r="H1855">
        <v>10392.36</v>
      </c>
      <c r="I1855">
        <v>7295.81</v>
      </c>
      <c r="J1855">
        <v>9216.25</v>
      </c>
      <c r="K1855">
        <v>16283.28</v>
      </c>
      <c r="L1855">
        <v>11600.5</v>
      </c>
      <c r="M1855">
        <v>21056.18</v>
      </c>
      <c r="N1855">
        <v>13314.02</v>
      </c>
      <c r="O1855">
        <v>11540.42</v>
      </c>
      <c r="P1855">
        <v>14592.66</v>
      </c>
      <c r="Q1855">
        <v>7063.15</v>
      </c>
      <c r="R1855">
        <v>5742.7</v>
      </c>
      <c r="S1855">
        <v>12877.95</v>
      </c>
      <c r="T1855">
        <v>13720.48</v>
      </c>
      <c r="U1855">
        <v>10439.969999999999</v>
      </c>
      <c r="V1855">
        <v>8113.18</v>
      </c>
      <c r="W1855">
        <v>5665.98</v>
      </c>
      <c r="X1855">
        <v>6274.72</v>
      </c>
      <c r="Y1855">
        <v>5881.47</v>
      </c>
      <c r="Z1855">
        <v>2898.53</v>
      </c>
      <c r="AA1855">
        <v>4635.4799999999996</v>
      </c>
      <c r="AB1855">
        <v>3487.35</v>
      </c>
      <c r="AC1855">
        <v>2743.71</v>
      </c>
      <c r="AD1855">
        <v>1736.48</v>
      </c>
      <c r="AE1855">
        <v>1256.6099999999999</v>
      </c>
      <c r="AF1855">
        <v>728.47</v>
      </c>
      <c r="AG1855">
        <v>1212.55</v>
      </c>
      <c r="AH1855">
        <v>1270.25</v>
      </c>
      <c r="AI1855">
        <v>960.61</v>
      </c>
      <c r="AJ1855">
        <v>540.1</v>
      </c>
      <c r="AK1855">
        <v>499.9</v>
      </c>
      <c r="AL1855">
        <v>313.20999999999998</v>
      </c>
      <c r="AM1855">
        <v>423.55</v>
      </c>
      <c r="AN1855">
        <v>615.71</v>
      </c>
      <c r="AO1855">
        <v>421.96</v>
      </c>
      <c r="AP1855">
        <v>404.42</v>
      </c>
      <c r="AQ1855">
        <v>323.81</v>
      </c>
      <c r="AR1855">
        <v>271.42</v>
      </c>
      <c r="AS1855">
        <v>302.89</v>
      </c>
      <c r="AT1855">
        <v>180.53</v>
      </c>
      <c r="AU1855">
        <v>95.54</v>
      </c>
      <c r="AV1855">
        <v>114.74</v>
      </c>
      <c r="AW1855">
        <v>183.07</v>
      </c>
      <c r="AX1855">
        <v>141.27000000000001</v>
      </c>
      <c r="AY1855">
        <v>138.19</v>
      </c>
      <c r="AZ1855">
        <v>53.39</v>
      </c>
      <c r="BA1855">
        <v>94.24</v>
      </c>
      <c r="BB1855">
        <v>72.260000000000005</v>
      </c>
      <c r="BC1855">
        <v>61.63</v>
      </c>
      <c r="BD1855">
        <v>57.34</v>
      </c>
      <c r="BE1855">
        <v>69.36</v>
      </c>
      <c r="BF1855">
        <v>86.72</v>
      </c>
      <c r="BG1855">
        <v>103.23</v>
      </c>
      <c r="BH1855">
        <v>202.33</v>
      </c>
      <c r="BI1855">
        <v>132.12</v>
      </c>
      <c r="BJ1855">
        <v>108.92</v>
      </c>
      <c r="BK1855">
        <v>129.86000000000001</v>
      </c>
      <c r="BL1855">
        <v>260.63</v>
      </c>
      <c r="BM1855">
        <v>185.13</v>
      </c>
      <c r="BN1855">
        <v>193.57</v>
      </c>
      <c r="BO1855">
        <v>151.43</v>
      </c>
      <c r="BP1855">
        <v>219.79</v>
      </c>
      <c r="BQ1855">
        <v>147.01</v>
      </c>
      <c r="BR1855">
        <v>116.12</v>
      </c>
      <c r="BS1855">
        <v>136.16999999999999</v>
      </c>
      <c r="BT1855">
        <v>167.94</v>
      </c>
      <c r="BU1855">
        <v>142.30000000000001</v>
      </c>
      <c r="BV1855">
        <v>70.47</v>
      </c>
      <c r="BW1855">
        <v>154.15</v>
      </c>
      <c r="BX1855">
        <v>111.27</v>
      </c>
      <c r="BY1855">
        <v>56.16</v>
      </c>
      <c r="BZ1855">
        <v>79.94</v>
      </c>
      <c r="CA1855">
        <v>56.83</v>
      </c>
      <c r="CB1855">
        <v>57.1</v>
      </c>
      <c r="CC1855">
        <v>63.28</v>
      </c>
      <c r="CD1855">
        <v>49.58</v>
      </c>
      <c r="CE1855">
        <v>22.98</v>
      </c>
      <c r="CF1855">
        <v>43.8</v>
      </c>
      <c r="CG1855">
        <v>46.17</v>
      </c>
      <c r="CH1855">
        <v>87.15</v>
      </c>
      <c r="CI1855">
        <v>62.59</v>
      </c>
      <c r="CJ1855">
        <v>62.69</v>
      </c>
      <c r="CK1855">
        <v>52.13</v>
      </c>
      <c r="CL1855">
        <v>49.07</v>
      </c>
      <c r="CM1855">
        <v>59.1</v>
      </c>
      <c r="CN1855">
        <v>44.39</v>
      </c>
      <c r="CO1855">
        <v>23.66</v>
      </c>
      <c r="CP1855">
        <v>32.89</v>
      </c>
      <c r="CQ1855">
        <v>60.14</v>
      </c>
      <c r="CR1855">
        <v>46.43</v>
      </c>
      <c r="CS1855">
        <v>18.02</v>
      </c>
      <c r="CT1855">
        <v>33.49</v>
      </c>
      <c r="CU1855">
        <v>37.99</v>
      </c>
      <c r="CV1855">
        <v>44.64</v>
      </c>
      <c r="CW1855">
        <v>85.08</v>
      </c>
      <c r="CX1855">
        <v>77.27</v>
      </c>
      <c r="CY1855">
        <v>81.849999999999994</v>
      </c>
      <c r="CZ1855">
        <v>79.58</v>
      </c>
      <c r="DA1855">
        <v>156.91999999999999</v>
      </c>
      <c r="DB1855">
        <v>228.11</v>
      </c>
      <c r="DC1855">
        <v>100.12</v>
      </c>
      <c r="DD1855">
        <v>46.75</v>
      </c>
      <c r="DE1855">
        <v>53.63</v>
      </c>
      <c r="DF1855">
        <v>43.15</v>
      </c>
      <c r="DG1855">
        <v>67.09</v>
      </c>
      <c r="DH1855">
        <v>55.65</v>
      </c>
      <c r="DI1855">
        <v>112.76</v>
      </c>
      <c r="DJ1855">
        <v>83.4</v>
      </c>
      <c r="DK1855">
        <v>53.42</v>
      </c>
      <c r="DL1855">
        <v>106.27</v>
      </c>
      <c r="DM1855">
        <v>112.36</v>
      </c>
      <c r="DN1855">
        <v>95.52</v>
      </c>
      <c r="DO1855">
        <v>152.6</v>
      </c>
      <c r="DP1855">
        <v>70.150000000000006</v>
      </c>
      <c r="DQ1855">
        <v>50.04</v>
      </c>
      <c r="DR1855">
        <v>137.5</v>
      </c>
      <c r="DS1855">
        <v>103.85</v>
      </c>
      <c r="DT1855">
        <v>118.09</v>
      </c>
      <c r="DU1855">
        <v>117.93</v>
      </c>
      <c r="DV1855">
        <v>67.709999999999994</v>
      </c>
      <c r="DW1855">
        <v>68.81</v>
      </c>
      <c r="DX1855">
        <v>74.97</v>
      </c>
      <c r="DY1855" t="s">
        <v>0</v>
      </c>
      <c r="DZ1855">
        <v>16</v>
      </c>
      <c r="EA1855" t="s">
        <v>1</v>
      </c>
    </row>
    <row r="1856" spans="1:131" x14ac:dyDescent="0.25">
      <c r="A1856">
        <v>5000.8</v>
      </c>
      <c r="B1856">
        <v>13341.9</v>
      </c>
      <c r="C1856">
        <v>17907.330000000002</v>
      </c>
      <c r="D1856">
        <v>12230.84</v>
      </c>
      <c r="E1856">
        <v>12982.57</v>
      </c>
      <c r="F1856">
        <v>13138.02</v>
      </c>
      <c r="G1856">
        <v>12489.65</v>
      </c>
      <c r="H1856">
        <v>11900.54</v>
      </c>
      <c r="I1856">
        <v>11607.31</v>
      </c>
      <c r="J1856">
        <v>6751.38</v>
      </c>
      <c r="K1856">
        <v>7600.43</v>
      </c>
      <c r="L1856">
        <v>14393.92</v>
      </c>
      <c r="M1856">
        <v>12088.35</v>
      </c>
      <c r="N1856">
        <v>10016.280000000001</v>
      </c>
      <c r="O1856">
        <v>7833.53</v>
      </c>
      <c r="P1856">
        <v>8692.6299999999992</v>
      </c>
      <c r="Q1856">
        <v>8051.43</v>
      </c>
      <c r="R1856">
        <v>9154.75</v>
      </c>
      <c r="S1856">
        <v>5698.6</v>
      </c>
      <c r="T1856">
        <v>9955.17</v>
      </c>
      <c r="U1856">
        <v>11326.26</v>
      </c>
      <c r="V1856">
        <v>12916.97</v>
      </c>
      <c r="W1856">
        <v>9486.69</v>
      </c>
      <c r="X1856">
        <v>5653.28</v>
      </c>
      <c r="Y1856">
        <v>2297.2399999999998</v>
      </c>
      <c r="Z1856">
        <v>4157.7299999999996</v>
      </c>
      <c r="AA1856">
        <v>3362.46</v>
      </c>
      <c r="AB1856">
        <v>2445.7199999999998</v>
      </c>
      <c r="AC1856">
        <v>1558.32</v>
      </c>
      <c r="AD1856">
        <v>1651.53</v>
      </c>
      <c r="AE1856">
        <v>1610.18</v>
      </c>
      <c r="AF1856">
        <v>989.75</v>
      </c>
      <c r="AG1856">
        <v>1065.8699999999999</v>
      </c>
      <c r="AH1856">
        <v>670.89</v>
      </c>
      <c r="AI1856">
        <v>817.87</v>
      </c>
      <c r="AJ1856">
        <v>773.55</v>
      </c>
      <c r="AK1856">
        <v>1009.69</v>
      </c>
      <c r="AL1856">
        <v>530.89</v>
      </c>
      <c r="AM1856">
        <v>409.37</v>
      </c>
      <c r="AN1856">
        <v>322.57</v>
      </c>
      <c r="AO1856">
        <v>260.02999999999997</v>
      </c>
      <c r="AP1856">
        <v>293.72000000000003</v>
      </c>
      <c r="AQ1856">
        <v>192.65</v>
      </c>
      <c r="AR1856">
        <v>263.97000000000003</v>
      </c>
      <c r="AS1856">
        <v>188.71</v>
      </c>
      <c r="AT1856">
        <v>158.13</v>
      </c>
      <c r="AU1856">
        <v>240.87</v>
      </c>
      <c r="AV1856">
        <v>253.65</v>
      </c>
      <c r="AW1856">
        <v>135.66999999999999</v>
      </c>
      <c r="AX1856">
        <v>45.46</v>
      </c>
      <c r="AY1856">
        <v>86.91</v>
      </c>
      <c r="AZ1856">
        <v>56.34</v>
      </c>
      <c r="BA1856">
        <v>68.459999999999994</v>
      </c>
      <c r="BB1856">
        <v>67.680000000000007</v>
      </c>
      <c r="BC1856">
        <v>66.150000000000006</v>
      </c>
      <c r="BD1856">
        <v>88.4</v>
      </c>
      <c r="BE1856">
        <v>69.709999999999994</v>
      </c>
      <c r="BF1856">
        <v>48.72</v>
      </c>
      <c r="BG1856">
        <v>62.77</v>
      </c>
      <c r="BH1856">
        <v>90.04</v>
      </c>
      <c r="BI1856">
        <v>146.24</v>
      </c>
      <c r="BJ1856">
        <v>79.8</v>
      </c>
      <c r="BK1856">
        <v>116.81</v>
      </c>
      <c r="BL1856">
        <v>92.67</v>
      </c>
      <c r="BM1856">
        <v>126.44</v>
      </c>
      <c r="BN1856">
        <v>160.30000000000001</v>
      </c>
      <c r="BO1856">
        <v>181.07</v>
      </c>
      <c r="BP1856">
        <v>182.56</v>
      </c>
      <c r="BQ1856">
        <v>268.39999999999998</v>
      </c>
      <c r="BR1856">
        <v>147.47</v>
      </c>
      <c r="BS1856">
        <v>112.73</v>
      </c>
      <c r="BT1856">
        <v>97.34</v>
      </c>
      <c r="BU1856">
        <v>107.63</v>
      </c>
      <c r="BV1856">
        <v>80.78</v>
      </c>
      <c r="BW1856">
        <v>75.819999999999993</v>
      </c>
      <c r="BX1856">
        <v>107.31</v>
      </c>
      <c r="BY1856">
        <v>125.55</v>
      </c>
      <c r="BZ1856">
        <v>112.62</v>
      </c>
      <c r="CA1856">
        <v>69.44</v>
      </c>
      <c r="CB1856">
        <v>47.54</v>
      </c>
      <c r="CC1856">
        <v>54.52</v>
      </c>
      <c r="CD1856">
        <v>46.19</v>
      </c>
      <c r="CE1856">
        <v>34.090000000000003</v>
      </c>
      <c r="CF1856">
        <v>70.05</v>
      </c>
      <c r="CG1856">
        <v>39.76</v>
      </c>
      <c r="CH1856">
        <v>61.91</v>
      </c>
      <c r="CI1856">
        <v>66.53</v>
      </c>
      <c r="CJ1856">
        <v>74.62</v>
      </c>
      <c r="CK1856">
        <v>100.88</v>
      </c>
      <c r="CL1856">
        <v>51.58</v>
      </c>
      <c r="CM1856">
        <v>59.94</v>
      </c>
      <c r="CN1856">
        <v>76.430000000000007</v>
      </c>
      <c r="CO1856">
        <v>40.14</v>
      </c>
      <c r="CP1856">
        <v>37.46</v>
      </c>
      <c r="CQ1856">
        <v>56.49</v>
      </c>
      <c r="CR1856">
        <v>90.03</v>
      </c>
      <c r="CS1856">
        <v>78.25</v>
      </c>
      <c r="CT1856">
        <v>67.8</v>
      </c>
      <c r="CU1856">
        <v>76.73</v>
      </c>
      <c r="CV1856">
        <v>55.32</v>
      </c>
      <c r="CW1856">
        <v>50.61</v>
      </c>
      <c r="CX1856">
        <v>63.39</v>
      </c>
      <c r="CY1856">
        <v>46.92</v>
      </c>
      <c r="CZ1856">
        <v>75.17</v>
      </c>
      <c r="DA1856">
        <v>161.77000000000001</v>
      </c>
      <c r="DB1856">
        <v>184.81</v>
      </c>
      <c r="DC1856">
        <v>75.180000000000007</v>
      </c>
      <c r="DD1856">
        <v>72.28</v>
      </c>
      <c r="DE1856">
        <v>58.01</v>
      </c>
      <c r="DF1856">
        <v>102.45</v>
      </c>
      <c r="DG1856">
        <v>96.12</v>
      </c>
      <c r="DH1856">
        <v>87.67</v>
      </c>
      <c r="DI1856">
        <v>37.82</v>
      </c>
      <c r="DJ1856">
        <v>75.569999999999993</v>
      </c>
      <c r="DK1856">
        <v>100.32</v>
      </c>
      <c r="DL1856">
        <v>89.56</v>
      </c>
      <c r="DM1856">
        <v>50.01</v>
      </c>
      <c r="DN1856">
        <v>100.4</v>
      </c>
      <c r="DO1856">
        <v>81.11</v>
      </c>
      <c r="DP1856">
        <v>126.37</v>
      </c>
      <c r="DQ1856">
        <v>142.54</v>
      </c>
      <c r="DR1856">
        <v>194.14</v>
      </c>
      <c r="DS1856">
        <v>220.26</v>
      </c>
      <c r="DT1856">
        <v>164.26</v>
      </c>
      <c r="DU1856">
        <v>108.11</v>
      </c>
      <c r="DV1856">
        <v>100.16</v>
      </c>
      <c r="DW1856">
        <v>56.43</v>
      </c>
      <c r="DX1856">
        <v>76.040000000000006</v>
      </c>
      <c r="DY1856" t="s">
        <v>0</v>
      </c>
      <c r="DZ1856">
        <v>13.47</v>
      </c>
      <c r="EA1856" t="s">
        <v>1</v>
      </c>
    </row>
    <row r="1857" spans="1:131" x14ac:dyDescent="0.25">
      <c r="A1857">
        <v>6531.16</v>
      </c>
      <c r="B1857">
        <v>15484.38</v>
      </c>
      <c r="C1857">
        <v>12154</v>
      </c>
      <c r="D1857">
        <v>14672.63</v>
      </c>
      <c r="E1857">
        <v>12238.17</v>
      </c>
      <c r="F1857">
        <v>5844.33</v>
      </c>
      <c r="G1857">
        <v>5357</v>
      </c>
      <c r="H1857">
        <v>7459.32</v>
      </c>
      <c r="I1857">
        <v>6440.22</v>
      </c>
      <c r="J1857">
        <v>10641.97</v>
      </c>
      <c r="K1857">
        <v>21089.08</v>
      </c>
      <c r="L1857">
        <v>14093.48</v>
      </c>
      <c r="M1857">
        <v>9452.66</v>
      </c>
      <c r="N1857">
        <v>13168.28</v>
      </c>
      <c r="O1857">
        <v>12930.62</v>
      </c>
      <c r="P1857">
        <v>9862.5400000000009</v>
      </c>
      <c r="Q1857">
        <v>14134.26</v>
      </c>
      <c r="R1857">
        <v>9247.81</v>
      </c>
      <c r="S1857">
        <v>12514.7</v>
      </c>
      <c r="T1857">
        <v>8363.69</v>
      </c>
      <c r="U1857">
        <v>8630.17</v>
      </c>
      <c r="V1857">
        <v>6211.03</v>
      </c>
      <c r="W1857">
        <v>2746.41</v>
      </c>
      <c r="X1857">
        <v>2745.69</v>
      </c>
      <c r="Y1857">
        <v>3258.59</v>
      </c>
      <c r="Z1857">
        <v>4282.63</v>
      </c>
      <c r="AA1857">
        <v>3358.92</v>
      </c>
      <c r="AB1857">
        <v>1562.33</v>
      </c>
      <c r="AC1857">
        <v>2280.15</v>
      </c>
      <c r="AD1857">
        <v>2571.3200000000002</v>
      </c>
      <c r="AE1857">
        <v>3453.08</v>
      </c>
      <c r="AF1857">
        <v>1826.7</v>
      </c>
      <c r="AG1857">
        <v>1271.3</v>
      </c>
      <c r="AH1857">
        <v>878.92</v>
      </c>
      <c r="AI1857">
        <v>725.06</v>
      </c>
      <c r="AJ1857">
        <v>994.78</v>
      </c>
      <c r="AK1857">
        <v>957.53</v>
      </c>
      <c r="AL1857">
        <v>532.57000000000005</v>
      </c>
      <c r="AM1857">
        <v>270.02999999999997</v>
      </c>
      <c r="AN1857">
        <v>514.78</v>
      </c>
      <c r="AO1857">
        <v>231.83</v>
      </c>
      <c r="AP1857">
        <v>113.82</v>
      </c>
      <c r="AQ1857">
        <v>170.36</v>
      </c>
      <c r="AR1857">
        <v>231.35</v>
      </c>
      <c r="AS1857">
        <v>230.34</v>
      </c>
      <c r="AT1857">
        <v>158.29</v>
      </c>
      <c r="AU1857">
        <v>200.7</v>
      </c>
      <c r="AV1857">
        <v>94.99</v>
      </c>
      <c r="AW1857">
        <v>92.71</v>
      </c>
      <c r="AX1857">
        <v>102.32</v>
      </c>
      <c r="AY1857">
        <v>113.89</v>
      </c>
      <c r="AZ1857">
        <v>56.09</v>
      </c>
      <c r="BA1857">
        <v>37.17</v>
      </c>
      <c r="BB1857">
        <v>36.64</v>
      </c>
      <c r="BC1857">
        <v>49.87</v>
      </c>
      <c r="BD1857">
        <v>41.64</v>
      </c>
      <c r="BE1857">
        <v>83.8</v>
      </c>
      <c r="BF1857">
        <v>68.33</v>
      </c>
      <c r="BG1857">
        <v>119.86</v>
      </c>
      <c r="BH1857">
        <v>76.37</v>
      </c>
      <c r="BI1857">
        <v>88.18</v>
      </c>
      <c r="BJ1857">
        <v>94.84</v>
      </c>
      <c r="BK1857">
        <v>110.36</v>
      </c>
      <c r="BL1857">
        <v>225.11</v>
      </c>
      <c r="BM1857">
        <v>184.13</v>
      </c>
      <c r="BN1857">
        <v>264.35000000000002</v>
      </c>
      <c r="BO1857">
        <v>161.68</v>
      </c>
      <c r="BP1857">
        <v>104.63</v>
      </c>
      <c r="BQ1857">
        <v>155.19</v>
      </c>
      <c r="BR1857">
        <v>109.68</v>
      </c>
      <c r="BS1857">
        <v>167.99</v>
      </c>
      <c r="BT1857">
        <v>164.78</v>
      </c>
      <c r="BU1857">
        <v>78.680000000000007</v>
      </c>
      <c r="BV1857">
        <v>57.04</v>
      </c>
      <c r="BW1857">
        <v>62.55</v>
      </c>
      <c r="BX1857">
        <v>73.36</v>
      </c>
      <c r="BY1857">
        <v>97.16</v>
      </c>
      <c r="BZ1857">
        <v>55.34</v>
      </c>
      <c r="CA1857">
        <v>43.99</v>
      </c>
      <c r="CB1857">
        <v>43.88</v>
      </c>
      <c r="CC1857">
        <v>86.78</v>
      </c>
      <c r="CD1857">
        <v>84.2</v>
      </c>
      <c r="CE1857">
        <v>51.05</v>
      </c>
      <c r="CF1857">
        <v>42.39</v>
      </c>
      <c r="CG1857">
        <v>34.53</v>
      </c>
      <c r="CH1857">
        <v>51.97</v>
      </c>
      <c r="CI1857">
        <v>49.59</v>
      </c>
      <c r="CJ1857">
        <v>47.63</v>
      </c>
      <c r="CK1857">
        <v>39.33</v>
      </c>
      <c r="CL1857">
        <v>39.74</v>
      </c>
      <c r="CM1857">
        <v>62.36</v>
      </c>
      <c r="CN1857">
        <v>68.12</v>
      </c>
      <c r="CO1857">
        <v>78.819999999999993</v>
      </c>
      <c r="CP1857">
        <v>35.78</v>
      </c>
      <c r="CQ1857">
        <v>16.850000000000001</v>
      </c>
      <c r="CR1857">
        <v>34.270000000000003</v>
      </c>
      <c r="CS1857">
        <v>34.909999999999997</v>
      </c>
      <c r="CT1857">
        <v>31.78</v>
      </c>
      <c r="CU1857">
        <v>54.18</v>
      </c>
      <c r="CV1857">
        <v>54.48</v>
      </c>
      <c r="CW1857">
        <v>81.8</v>
      </c>
      <c r="CX1857">
        <v>96.85</v>
      </c>
      <c r="CY1857">
        <v>85.45</v>
      </c>
      <c r="CZ1857">
        <v>67.23</v>
      </c>
      <c r="DA1857">
        <v>89.32</v>
      </c>
      <c r="DB1857">
        <v>193.13</v>
      </c>
      <c r="DC1857">
        <v>199.16</v>
      </c>
      <c r="DD1857">
        <v>121.4</v>
      </c>
      <c r="DE1857">
        <v>142.22</v>
      </c>
      <c r="DF1857">
        <v>133.33000000000001</v>
      </c>
      <c r="DG1857">
        <v>75.59</v>
      </c>
      <c r="DH1857">
        <v>93.59</v>
      </c>
      <c r="DI1857">
        <v>123.13</v>
      </c>
      <c r="DJ1857">
        <v>87.74</v>
      </c>
      <c r="DK1857">
        <v>98.74</v>
      </c>
      <c r="DL1857">
        <v>113.82</v>
      </c>
      <c r="DM1857">
        <v>126.01</v>
      </c>
      <c r="DN1857">
        <v>111.54</v>
      </c>
      <c r="DO1857">
        <v>64.58</v>
      </c>
      <c r="DP1857">
        <v>56.57</v>
      </c>
      <c r="DQ1857">
        <v>148.91</v>
      </c>
      <c r="DR1857">
        <v>133.07</v>
      </c>
      <c r="DS1857">
        <v>86.66</v>
      </c>
      <c r="DT1857">
        <v>67.81</v>
      </c>
      <c r="DU1857">
        <v>117.35</v>
      </c>
      <c r="DV1857">
        <v>68.14</v>
      </c>
      <c r="DW1857">
        <v>54.38</v>
      </c>
      <c r="DX1857">
        <v>51.92</v>
      </c>
      <c r="DY1857" t="s">
        <v>0</v>
      </c>
      <c r="DZ1857">
        <v>10.24</v>
      </c>
      <c r="EA1857" t="s">
        <v>1</v>
      </c>
    </row>
    <row r="1858" spans="1:131" x14ac:dyDescent="0.25">
      <c r="A1858">
        <v>2067.37</v>
      </c>
      <c r="B1858">
        <v>10758.27</v>
      </c>
      <c r="C1858">
        <v>18740.43</v>
      </c>
      <c r="D1858">
        <v>10072.18</v>
      </c>
      <c r="E1858">
        <v>5804.51</v>
      </c>
      <c r="F1858">
        <v>9140.17</v>
      </c>
      <c r="G1858">
        <v>8455.41</v>
      </c>
      <c r="H1858">
        <v>10588.54</v>
      </c>
      <c r="I1858">
        <v>10240.780000000001</v>
      </c>
      <c r="J1858">
        <v>16019.2</v>
      </c>
      <c r="K1858">
        <v>10643.61</v>
      </c>
      <c r="L1858">
        <v>9171.9500000000007</v>
      </c>
      <c r="M1858">
        <v>12965.99</v>
      </c>
      <c r="N1858">
        <v>8393.85</v>
      </c>
      <c r="O1858">
        <v>12190.6</v>
      </c>
      <c r="P1858">
        <v>7959.54</v>
      </c>
      <c r="Q1858">
        <v>10013.41</v>
      </c>
      <c r="R1858">
        <v>7196.62</v>
      </c>
      <c r="S1858">
        <v>6344.8</v>
      </c>
      <c r="T1858">
        <v>4123.7299999999996</v>
      </c>
      <c r="U1858">
        <v>6310.56</v>
      </c>
      <c r="V1858">
        <v>8188.85</v>
      </c>
      <c r="W1858">
        <v>7557.35</v>
      </c>
      <c r="X1858">
        <v>7405.36</v>
      </c>
      <c r="Y1858">
        <v>3424.09</v>
      </c>
      <c r="Z1858">
        <v>3579.66</v>
      </c>
      <c r="AA1858">
        <v>5871.23</v>
      </c>
      <c r="AB1858">
        <v>4980.12</v>
      </c>
      <c r="AC1858">
        <v>1785.19</v>
      </c>
      <c r="AD1858">
        <v>2083.2199999999998</v>
      </c>
      <c r="AE1858">
        <v>1390.42</v>
      </c>
      <c r="AF1858">
        <v>1443.41</v>
      </c>
      <c r="AG1858">
        <v>2524.1999999999998</v>
      </c>
      <c r="AH1858">
        <v>1601.31</v>
      </c>
      <c r="AI1858">
        <v>1157.8399999999999</v>
      </c>
      <c r="AJ1858">
        <v>749.94</v>
      </c>
      <c r="AK1858">
        <v>473.75</v>
      </c>
      <c r="AL1858">
        <v>621.58000000000004</v>
      </c>
      <c r="AM1858">
        <v>450.25</v>
      </c>
      <c r="AN1858">
        <v>299.14999999999998</v>
      </c>
      <c r="AO1858">
        <v>401.01</v>
      </c>
      <c r="AP1858">
        <v>363.43</v>
      </c>
      <c r="AQ1858">
        <v>352.23</v>
      </c>
      <c r="AR1858">
        <v>199.63</v>
      </c>
      <c r="AS1858">
        <v>224.48</v>
      </c>
      <c r="AT1858">
        <v>237.05</v>
      </c>
      <c r="AU1858">
        <v>196.42</v>
      </c>
      <c r="AV1858">
        <v>110.71</v>
      </c>
      <c r="AW1858">
        <v>104.58</v>
      </c>
      <c r="AX1858">
        <v>120.5</v>
      </c>
      <c r="AY1858">
        <v>91.38</v>
      </c>
      <c r="AZ1858">
        <v>90.97</v>
      </c>
      <c r="BA1858">
        <v>47.17</v>
      </c>
      <c r="BB1858">
        <v>85.37</v>
      </c>
      <c r="BC1858">
        <v>60.86</v>
      </c>
      <c r="BD1858">
        <v>43.56</v>
      </c>
      <c r="BE1858">
        <v>97.33</v>
      </c>
      <c r="BF1858">
        <v>60.18</v>
      </c>
      <c r="BG1858">
        <v>30.71</v>
      </c>
      <c r="BH1858">
        <v>77.260000000000005</v>
      </c>
      <c r="BI1858">
        <v>138.72</v>
      </c>
      <c r="BJ1858">
        <v>102.23</v>
      </c>
      <c r="BK1858">
        <v>126.34</v>
      </c>
      <c r="BL1858">
        <v>192.22</v>
      </c>
      <c r="BM1858">
        <v>222.51</v>
      </c>
      <c r="BN1858">
        <v>110.39</v>
      </c>
      <c r="BO1858">
        <v>138.37</v>
      </c>
      <c r="BP1858">
        <v>127.24</v>
      </c>
      <c r="BQ1858">
        <v>153.19</v>
      </c>
      <c r="BR1858">
        <v>171.42</v>
      </c>
      <c r="BS1858">
        <v>129.57</v>
      </c>
      <c r="BT1858">
        <v>85.74</v>
      </c>
      <c r="BU1858">
        <v>68.84</v>
      </c>
      <c r="BV1858">
        <v>72.010000000000005</v>
      </c>
      <c r="BW1858">
        <v>88.68</v>
      </c>
      <c r="BX1858">
        <v>74.66</v>
      </c>
      <c r="BY1858">
        <v>80.58</v>
      </c>
      <c r="BZ1858">
        <v>34.25</v>
      </c>
      <c r="CA1858">
        <v>45.51</v>
      </c>
      <c r="CB1858">
        <v>58.93</v>
      </c>
      <c r="CC1858">
        <v>82.74</v>
      </c>
      <c r="CD1858">
        <v>54.27</v>
      </c>
      <c r="CE1858">
        <v>65.540000000000006</v>
      </c>
      <c r="CF1858">
        <v>39.26</v>
      </c>
      <c r="CG1858">
        <v>36.369999999999997</v>
      </c>
      <c r="CH1858">
        <v>57.26</v>
      </c>
      <c r="CI1858">
        <v>42.59</v>
      </c>
      <c r="CJ1858">
        <v>33.770000000000003</v>
      </c>
      <c r="CK1858">
        <v>82.74</v>
      </c>
      <c r="CL1858">
        <v>55.64</v>
      </c>
      <c r="CM1858">
        <v>38.89</v>
      </c>
      <c r="CN1858">
        <v>43.29</v>
      </c>
      <c r="CO1858">
        <v>53.44</v>
      </c>
      <c r="CP1858">
        <v>42.96</v>
      </c>
      <c r="CQ1858">
        <v>54.72</v>
      </c>
      <c r="CR1858">
        <v>59.65</v>
      </c>
      <c r="CS1858">
        <v>35.72</v>
      </c>
      <c r="CT1858">
        <v>38.65</v>
      </c>
      <c r="CU1858">
        <v>29.18</v>
      </c>
      <c r="CV1858">
        <v>47.94</v>
      </c>
      <c r="CW1858">
        <v>72.599999999999994</v>
      </c>
      <c r="CX1858">
        <v>47.31</v>
      </c>
      <c r="CY1858">
        <v>86.72</v>
      </c>
      <c r="CZ1858">
        <v>81.77</v>
      </c>
      <c r="DA1858">
        <v>131.88999999999999</v>
      </c>
      <c r="DB1858">
        <v>307.26</v>
      </c>
      <c r="DC1858">
        <v>176.06</v>
      </c>
      <c r="DD1858">
        <v>68.58</v>
      </c>
      <c r="DE1858">
        <v>49.65</v>
      </c>
      <c r="DF1858">
        <v>50.13</v>
      </c>
      <c r="DG1858">
        <v>88.25</v>
      </c>
      <c r="DH1858">
        <v>78.739999999999995</v>
      </c>
      <c r="DI1858">
        <v>74.52</v>
      </c>
      <c r="DJ1858">
        <v>43.05</v>
      </c>
      <c r="DK1858">
        <v>38.56</v>
      </c>
      <c r="DL1858">
        <v>99.57</v>
      </c>
      <c r="DM1858">
        <v>147.56</v>
      </c>
      <c r="DN1858">
        <v>34.75</v>
      </c>
      <c r="DO1858">
        <v>52.58</v>
      </c>
      <c r="DP1858">
        <v>38.24</v>
      </c>
      <c r="DQ1858">
        <v>126.3</v>
      </c>
      <c r="DR1858">
        <v>156.59</v>
      </c>
      <c r="DS1858">
        <v>142.58000000000001</v>
      </c>
      <c r="DT1858">
        <v>54.46</v>
      </c>
      <c r="DU1858">
        <v>76.489999999999995</v>
      </c>
      <c r="DV1858">
        <v>63.2</v>
      </c>
      <c r="DW1858">
        <v>36.72</v>
      </c>
      <c r="DX1858">
        <v>86.13</v>
      </c>
      <c r="DY1858" t="s">
        <v>0</v>
      </c>
      <c r="DZ1858">
        <v>8.5299999999999994</v>
      </c>
      <c r="EA1858" t="s">
        <v>1</v>
      </c>
    </row>
    <row r="1859" spans="1:131" x14ac:dyDescent="0.25">
      <c r="A1859">
        <v>7418.29</v>
      </c>
      <c r="B1859">
        <v>18953.759999999998</v>
      </c>
      <c r="C1859">
        <v>13925.39</v>
      </c>
      <c r="D1859">
        <v>13037.02</v>
      </c>
      <c r="E1859">
        <v>18245.61</v>
      </c>
      <c r="F1859">
        <v>10625.32</v>
      </c>
      <c r="G1859">
        <v>10079.959999999999</v>
      </c>
      <c r="H1859">
        <v>10314.14</v>
      </c>
      <c r="I1859">
        <v>8064.73</v>
      </c>
      <c r="J1859">
        <v>7670.79</v>
      </c>
      <c r="K1859">
        <v>7939.72</v>
      </c>
      <c r="L1859">
        <v>10536.74</v>
      </c>
      <c r="M1859">
        <v>13378.63</v>
      </c>
      <c r="N1859">
        <v>9867.75</v>
      </c>
      <c r="O1859">
        <v>7395.05</v>
      </c>
      <c r="P1859">
        <v>8071.97</v>
      </c>
      <c r="Q1859">
        <v>8352.7000000000007</v>
      </c>
      <c r="R1859">
        <v>3573.91</v>
      </c>
      <c r="S1859">
        <v>9107.92</v>
      </c>
      <c r="T1859">
        <v>9435.9500000000007</v>
      </c>
      <c r="U1859">
        <v>3969.7</v>
      </c>
      <c r="V1859">
        <v>7521.49</v>
      </c>
      <c r="W1859">
        <v>5901.42</v>
      </c>
      <c r="X1859">
        <v>2114.5</v>
      </c>
      <c r="Y1859">
        <v>2314.5100000000002</v>
      </c>
      <c r="Z1859">
        <v>2486.56</v>
      </c>
      <c r="AA1859">
        <v>3614.7</v>
      </c>
      <c r="AB1859">
        <v>2471.4499999999998</v>
      </c>
      <c r="AC1859">
        <v>2151.73</v>
      </c>
      <c r="AD1859">
        <v>2133.9899999999998</v>
      </c>
      <c r="AE1859">
        <v>1946.37</v>
      </c>
      <c r="AF1859">
        <v>985.17</v>
      </c>
      <c r="AG1859">
        <v>905.14</v>
      </c>
      <c r="AH1859">
        <v>753.76</v>
      </c>
      <c r="AI1859">
        <v>919.99</v>
      </c>
      <c r="AJ1859">
        <v>743.88</v>
      </c>
      <c r="AK1859">
        <v>522.91999999999996</v>
      </c>
      <c r="AL1859">
        <v>483.25</v>
      </c>
      <c r="AM1859">
        <v>479.99</v>
      </c>
      <c r="AN1859">
        <v>207.91</v>
      </c>
      <c r="AO1859">
        <v>292.54000000000002</v>
      </c>
      <c r="AP1859">
        <v>341.07</v>
      </c>
      <c r="AQ1859">
        <v>337.54</v>
      </c>
      <c r="AR1859">
        <v>237.03</v>
      </c>
      <c r="AS1859">
        <v>206.22</v>
      </c>
      <c r="AT1859">
        <v>194.83</v>
      </c>
      <c r="AU1859">
        <v>84.03</v>
      </c>
      <c r="AV1859">
        <v>169.3</v>
      </c>
      <c r="AW1859">
        <v>187.15</v>
      </c>
      <c r="AX1859">
        <v>146.15</v>
      </c>
      <c r="AY1859">
        <v>94.29</v>
      </c>
      <c r="AZ1859">
        <v>90.74</v>
      </c>
      <c r="BA1859">
        <v>60.67</v>
      </c>
      <c r="BB1859">
        <v>39.1</v>
      </c>
      <c r="BC1859">
        <v>62.15</v>
      </c>
      <c r="BD1859">
        <v>48.34</v>
      </c>
      <c r="BE1859">
        <v>71.260000000000005</v>
      </c>
      <c r="BF1859">
        <v>72.11</v>
      </c>
      <c r="BG1859">
        <v>68.099999999999994</v>
      </c>
      <c r="BH1859">
        <v>68.010000000000005</v>
      </c>
      <c r="BI1859">
        <v>91.71</v>
      </c>
      <c r="BJ1859">
        <v>158.41999999999999</v>
      </c>
      <c r="BK1859">
        <v>152.43</v>
      </c>
      <c r="BL1859">
        <v>93.31</v>
      </c>
      <c r="BM1859">
        <v>139.21</v>
      </c>
      <c r="BN1859">
        <v>191.33</v>
      </c>
      <c r="BO1859">
        <v>145.04</v>
      </c>
      <c r="BP1859">
        <v>215.95</v>
      </c>
      <c r="BQ1859">
        <v>245.63</v>
      </c>
      <c r="BR1859">
        <v>136.79</v>
      </c>
      <c r="BS1859">
        <v>104.75</v>
      </c>
      <c r="BT1859">
        <v>140.44999999999999</v>
      </c>
      <c r="BU1859">
        <v>200.19</v>
      </c>
      <c r="BV1859">
        <v>122.03</v>
      </c>
      <c r="BW1859">
        <v>97.53</v>
      </c>
      <c r="BX1859">
        <v>50.07</v>
      </c>
      <c r="BY1859">
        <v>113.98</v>
      </c>
      <c r="BZ1859">
        <v>93.94</v>
      </c>
      <c r="CA1859">
        <v>69.540000000000006</v>
      </c>
      <c r="CB1859">
        <v>56.21</v>
      </c>
      <c r="CC1859">
        <v>86.14</v>
      </c>
      <c r="CD1859">
        <v>76.010000000000005</v>
      </c>
      <c r="CE1859">
        <v>41.92</v>
      </c>
      <c r="CF1859">
        <v>40.01</v>
      </c>
      <c r="CG1859">
        <v>50.89</v>
      </c>
      <c r="CH1859">
        <v>27.62</v>
      </c>
      <c r="CI1859">
        <v>18.190000000000001</v>
      </c>
      <c r="CJ1859">
        <v>34.92</v>
      </c>
      <c r="CK1859">
        <v>72.459999999999994</v>
      </c>
      <c r="CL1859">
        <v>40.53</v>
      </c>
      <c r="CM1859">
        <v>32.33</v>
      </c>
      <c r="CN1859">
        <v>32.32</v>
      </c>
      <c r="CO1859">
        <v>42.26</v>
      </c>
      <c r="CP1859">
        <v>61.02</v>
      </c>
      <c r="CQ1859">
        <v>32.35</v>
      </c>
      <c r="CR1859">
        <v>35.33</v>
      </c>
      <c r="CS1859">
        <v>46.63</v>
      </c>
      <c r="CT1859">
        <v>41.44</v>
      </c>
      <c r="CU1859">
        <v>57.13</v>
      </c>
      <c r="CV1859">
        <v>47.72</v>
      </c>
      <c r="CW1859">
        <v>47.33</v>
      </c>
      <c r="CX1859">
        <v>52.24</v>
      </c>
      <c r="CY1859">
        <v>86.08</v>
      </c>
      <c r="CZ1859">
        <v>87.03</v>
      </c>
      <c r="DA1859">
        <v>91.02</v>
      </c>
      <c r="DB1859">
        <v>139.97999999999999</v>
      </c>
      <c r="DC1859">
        <v>193.92</v>
      </c>
      <c r="DD1859">
        <v>70.010000000000005</v>
      </c>
      <c r="DE1859">
        <v>49.28</v>
      </c>
      <c r="DF1859">
        <v>80.349999999999994</v>
      </c>
      <c r="DG1859">
        <v>92.24</v>
      </c>
      <c r="DH1859">
        <v>86.19</v>
      </c>
      <c r="DI1859">
        <v>109.28</v>
      </c>
      <c r="DJ1859">
        <v>31.44</v>
      </c>
      <c r="DK1859">
        <v>107.22</v>
      </c>
      <c r="DL1859">
        <v>97.45</v>
      </c>
      <c r="DM1859">
        <v>90.14</v>
      </c>
      <c r="DN1859">
        <v>53.71</v>
      </c>
      <c r="DO1859">
        <v>58.88</v>
      </c>
      <c r="DP1859">
        <v>62.98</v>
      </c>
      <c r="DQ1859">
        <v>198.95</v>
      </c>
      <c r="DR1859">
        <v>140.11000000000001</v>
      </c>
      <c r="DS1859">
        <v>61.16</v>
      </c>
      <c r="DT1859">
        <v>79.489999999999995</v>
      </c>
      <c r="DU1859">
        <v>90.62</v>
      </c>
      <c r="DV1859">
        <v>79.63</v>
      </c>
      <c r="DW1859">
        <v>63.52</v>
      </c>
      <c r="DX1859">
        <v>171.29</v>
      </c>
      <c r="DY1859" t="s">
        <v>0</v>
      </c>
      <c r="DZ1859">
        <v>15.06</v>
      </c>
      <c r="EA1859" t="s">
        <v>1</v>
      </c>
    </row>
    <row r="1860" spans="1:131" x14ac:dyDescent="0.25">
      <c r="A1860">
        <v>1502.76</v>
      </c>
      <c r="B1860">
        <v>10012.58</v>
      </c>
      <c r="C1860">
        <v>7225.88</v>
      </c>
      <c r="D1860">
        <v>10181.65</v>
      </c>
      <c r="E1860">
        <v>8512.94</v>
      </c>
      <c r="F1860">
        <v>10581.65</v>
      </c>
      <c r="G1860">
        <v>7264.86</v>
      </c>
      <c r="H1860">
        <v>2964.66</v>
      </c>
      <c r="I1860">
        <v>7204.72</v>
      </c>
      <c r="J1860">
        <v>6960.19</v>
      </c>
      <c r="K1860">
        <v>9120.1200000000008</v>
      </c>
      <c r="L1860">
        <v>8335.0400000000009</v>
      </c>
      <c r="M1860">
        <v>10628.28</v>
      </c>
      <c r="N1860">
        <v>5892.54</v>
      </c>
      <c r="O1860">
        <v>9041.51</v>
      </c>
      <c r="P1860">
        <v>13619.26</v>
      </c>
      <c r="Q1860">
        <v>14903.24</v>
      </c>
      <c r="R1860">
        <v>11426.75</v>
      </c>
      <c r="S1860">
        <v>8228.6200000000008</v>
      </c>
      <c r="T1860">
        <v>5940.13</v>
      </c>
      <c r="U1860">
        <v>4469.75</v>
      </c>
      <c r="V1860">
        <v>4911.99</v>
      </c>
      <c r="W1860">
        <v>3402.58</v>
      </c>
      <c r="X1860">
        <v>3552.3</v>
      </c>
      <c r="Y1860">
        <v>7730.66</v>
      </c>
      <c r="Z1860">
        <v>4053.36</v>
      </c>
      <c r="AA1860">
        <v>1993.35</v>
      </c>
      <c r="AB1860">
        <v>2048.4899999999998</v>
      </c>
      <c r="AC1860">
        <v>2135.36</v>
      </c>
      <c r="AD1860">
        <v>2159.33</v>
      </c>
      <c r="AE1860">
        <v>1649.49</v>
      </c>
      <c r="AF1860">
        <v>1580.89</v>
      </c>
      <c r="AG1860">
        <v>731.41</v>
      </c>
      <c r="AH1860">
        <v>1001.92</v>
      </c>
      <c r="AI1860">
        <v>462.78</v>
      </c>
      <c r="AJ1860">
        <v>577.32000000000005</v>
      </c>
      <c r="AK1860">
        <v>716.22</v>
      </c>
      <c r="AL1860">
        <v>394.42</v>
      </c>
      <c r="AM1860">
        <v>219.53</v>
      </c>
      <c r="AN1860">
        <v>408.44</v>
      </c>
      <c r="AO1860">
        <v>537.5</v>
      </c>
      <c r="AP1860">
        <v>264.5</v>
      </c>
      <c r="AQ1860">
        <v>198.08</v>
      </c>
      <c r="AR1860">
        <v>118.88</v>
      </c>
      <c r="AS1860">
        <v>162.33000000000001</v>
      </c>
      <c r="AT1860">
        <v>135.43</v>
      </c>
      <c r="AU1860">
        <v>133.16999999999999</v>
      </c>
      <c r="AV1860">
        <v>100.07</v>
      </c>
      <c r="AW1860">
        <v>138.80000000000001</v>
      </c>
      <c r="AX1860">
        <v>81.72</v>
      </c>
      <c r="AY1860">
        <v>86.04</v>
      </c>
      <c r="AZ1860">
        <v>44.12</v>
      </c>
      <c r="BA1860">
        <v>36.619999999999997</v>
      </c>
      <c r="BB1860">
        <v>65.63</v>
      </c>
      <c r="BC1860">
        <v>82.14</v>
      </c>
      <c r="BD1860">
        <v>105.45</v>
      </c>
      <c r="BE1860">
        <v>122.02</v>
      </c>
      <c r="BF1860">
        <v>80.290000000000006</v>
      </c>
      <c r="BG1860">
        <v>79.72</v>
      </c>
      <c r="BH1860">
        <v>71.819999999999993</v>
      </c>
      <c r="BI1860">
        <v>172.05</v>
      </c>
      <c r="BJ1860">
        <v>139.26</v>
      </c>
      <c r="BK1860">
        <v>112.73</v>
      </c>
      <c r="BL1860">
        <v>125.72</v>
      </c>
      <c r="BM1860">
        <v>159.77000000000001</v>
      </c>
      <c r="BN1860">
        <v>128.62</v>
      </c>
      <c r="BO1860">
        <v>130.41</v>
      </c>
      <c r="BP1860">
        <v>125.05</v>
      </c>
      <c r="BQ1860">
        <v>109.27</v>
      </c>
      <c r="BR1860">
        <v>100.92</v>
      </c>
      <c r="BS1860">
        <v>137.03</v>
      </c>
      <c r="BT1860">
        <v>123.84</v>
      </c>
      <c r="BU1860">
        <v>181.62</v>
      </c>
      <c r="BV1860">
        <v>86.07</v>
      </c>
      <c r="BW1860">
        <v>37.549999999999997</v>
      </c>
      <c r="BX1860">
        <v>33.75</v>
      </c>
      <c r="BY1860">
        <v>25.42</v>
      </c>
      <c r="BZ1860">
        <v>31.21</v>
      </c>
      <c r="CA1860">
        <v>24.78</v>
      </c>
      <c r="CB1860">
        <v>61.61</v>
      </c>
      <c r="CC1860">
        <v>102.23</v>
      </c>
      <c r="CD1860">
        <v>104.84</v>
      </c>
      <c r="CE1860">
        <v>55.11</v>
      </c>
      <c r="CF1860">
        <v>48.02</v>
      </c>
      <c r="CG1860">
        <v>41.41</v>
      </c>
      <c r="CH1860">
        <v>39.14</v>
      </c>
      <c r="CI1860">
        <v>33.15</v>
      </c>
      <c r="CJ1860">
        <v>52.42</v>
      </c>
      <c r="CK1860">
        <v>19.48</v>
      </c>
      <c r="CL1860">
        <v>23.43</v>
      </c>
      <c r="CM1860">
        <v>17.64</v>
      </c>
      <c r="CN1860">
        <v>63.09</v>
      </c>
      <c r="CO1860">
        <v>49.87</v>
      </c>
      <c r="CP1860">
        <v>17.329999999999998</v>
      </c>
      <c r="CQ1860">
        <v>25.05</v>
      </c>
      <c r="CR1860">
        <v>47.63</v>
      </c>
      <c r="CS1860">
        <v>50.92</v>
      </c>
      <c r="CT1860">
        <v>31.51</v>
      </c>
      <c r="CU1860">
        <v>55.03</v>
      </c>
      <c r="CV1860">
        <v>81.44</v>
      </c>
      <c r="CW1860">
        <v>67.59</v>
      </c>
      <c r="CX1860">
        <v>42.1</v>
      </c>
      <c r="CY1860">
        <v>105.5</v>
      </c>
      <c r="CZ1860">
        <v>101.78</v>
      </c>
      <c r="DA1860">
        <v>132.49</v>
      </c>
      <c r="DB1860">
        <v>229.95</v>
      </c>
      <c r="DC1860">
        <v>211.17</v>
      </c>
      <c r="DD1860">
        <v>88.35</v>
      </c>
      <c r="DE1860">
        <v>62.42</v>
      </c>
      <c r="DF1860">
        <v>36.11</v>
      </c>
      <c r="DG1860">
        <v>25.17</v>
      </c>
      <c r="DH1860">
        <v>76.08</v>
      </c>
      <c r="DI1860">
        <v>113.16</v>
      </c>
      <c r="DJ1860">
        <v>117.93</v>
      </c>
      <c r="DK1860">
        <v>94.47</v>
      </c>
      <c r="DL1860">
        <v>121.5</v>
      </c>
      <c r="DM1860">
        <v>146.43</v>
      </c>
      <c r="DN1860">
        <v>84.21</v>
      </c>
      <c r="DO1860">
        <v>106.38</v>
      </c>
      <c r="DP1860">
        <v>126.14</v>
      </c>
      <c r="DQ1860">
        <v>157.5</v>
      </c>
      <c r="DR1860">
        <v>119.8</v>
      </c>
      <c r="DS1860">
        <v>132.4</v>
      </c>
      <c r="DT1860">
        <v>98.28</v>
      </c>
      <c r="DU1860">
        <v>111.62</v>
      </c>
      <c r="DV1860">
        <v>68.19</v>
      </c>
      <c r="DW1860">
        <v>61.78</v>
      </c>
      <c r="DX1860">
        <v>44.78</v>
      </c>
      <c r="DY1860" t="s">
        <v>0</v>
      </c>
      <c r="DZ1860">
        <v>19.690000000000001</v>
      </c>
      <c r="EA1860" t="s">
        <v>1</v>
      </c>
    </row>
    <row r="1861" spans="1:131" x14ac:dyDescent="0.25">
      <c r="A1861">
        <v>11364.79</v>
      </c>
      <c r="B1861">
        <v>13838.92</v>
      </c>
      <c r="C1861">
        <v>15197.1</v>
      </c>
      <c r="D1861">
        <v>9334.01</v>
      </c>
      <c r="E1861">
        <v>4627.47</v>
      </c>
      <c r="F1861">
        <v>6749.62</v>
      </c>
      <c r="G1861">
        <v>5595.56</v>
      </c>
      <c r="H1861">
        <v>10515.53</v>
      </c>
      <c r="I1861">
        <v>12536.54</v>
      </c>
      <c r="J1861">
        <v>11184.9</v>
      </c>
      <c r="K1861">
        <v>11907.92</v>
      </c>
      <c r="L1861">
        <v>11440.67</v>
      </c>
      <c r="M1861">
        <v>14800.74</v>
      </c>
      <c r="N1861">
        <v>13687.08</v>
      </c>
      <c r="O1861">
        <v>8827.94</v>
      </c>
      <c r="P1861">
        <v>8540.44</v>
      </c>
      <c r="Q1861">
        <v>9311.14</v>
      </c>
      <c r="R1861">
        <v>6475.23</v>
      </c>
      <c r="S1861">
        <v>6661.56</v>
      </c>
      <c r="T1861">
        <v>4939.26</v>
      </c>
      <c r="U1861">
        <v>3723.75</v>
      </c>
      <c r="V1861">
        <v>9341.86</v>
      </c>
      <c r="W1861">
        <v>5594.45</v>
      </c>
      <c r="X1861">
        <v>3579.95</v>
      </c>
      <c r="Y1861">
        <v>1864.98</v>
      </c>
      <c r="Z1861">
        <v>3335.01</v>
      </c>
      <c r="AA1861">
        <v>4150.93</v>
      </c>
      <c r="AB1861">
        <v>2372.77</v>
      </c>
      <c r="AC1861">
        <v>3442.16</v>
      </c>
      <c r="AD1861">
        <v>3283.83</v>
      </c>
      <c r="AE1861">
        <v>1665.75</v>
      </c>
      <c r="AF1861">
        <v>828.11</v>
      </c>
      <c r="AG1861">
        <v>1176.6600000000001</v>
      </c>
      <c r="AH1861">
        <v>1256.57</v>
      </c>
      <c r="AI1861">
        <v>767.79</v>
      </c>
      <c r="AJ1861">
        <v>424.06</v>
      </c>
      <c r="AK1861">
        <v>329.06</v>
      </c>
      <c r="AL1861">
        <v>406.92</v>
      </c>
      <c r="AM1861">
        <v>285.35000000000002</v>
      </c>
      <c r="AN1861">
        <v>330.74</v>
      </c>
      <c r="AO1861">
        <v>257.89</v>
      </c>
      <c r="AP1861">
        <v>229.92</v>
      </c>
      <c r="AQ1861">
        <v>229.65</v>
      </c>
      <c r="AR1861">
        <v>130.16999999999999</v>
      </c>
      <c r="AS1861">
        <v>82.1</v>
      </c>
      <c r="AT1861">
        <v>192.48</v>
      </c>
      <c r="AU1861">
        <v>331.15</v>
      </c>
      <c r="AV1861">
        <v>240.52</v>
      </c>
      <c r="AW1861">
        <v>189.83</v>
      </c>
      <c r="AX1861">
        <v>149.11000000000001</v>
      </c>
      <c r="AY1861">
        <v>115.35</v>
      </c>
      <c r="AZ1861">
        <v>72.930000000000007</v>
      </c>
      <c r="BA1861">
        <v>50.75</v>
      </c>
      <c r="BB1861">
        <v>39.049999999999997</v>
      </c>
      <c r="BC1861">
        <v>43.89</v>
      </c>
      <c r="BD1861">
        <v>77.59</v>
      </c>
      <c r="BE1861">
        <v>87.02</v>
      </c>
      <c r="BF1861">
        <v>46.68</v>
      </c>
      <c r="BG1861">
        <v>100.95</v>
      </c>
      <c r="BH1861">
        <v>137.9</v>
      </c>
      <c r="BI1861">
        <v>103.39</v>
      </c>
      <c r="BJ1861">
        <v>76.010000000000005</v>
      </c>
      <c r="BK1861">
        <v>83.08</v>
      </c>
      <c r="BL1861">
        <v>92.8</v>
      </c>
      <c r="BM1861">
        <v>143.66</v>
      </c>
      <c r="BN1861">
        <v>189.29</v>
      </c>
      <c r="BO1861">
        <v>201.2</v>
      </c>
      <c r="BP1861">
        <v>187.55</v>
      </c>
      <c r="BQ1861">
        <v>118.81</v>
      </c>
      <c r="BR1861">
        <v>152.96</v>
      </c>
      <c r="BS1861">
        <v>170.78</v>
      </c>
      <c r="BT1861">
        <v>205.62</v>
      </c>
      <c r="BU1861">
        <v>160.38999999999999</v>
      </c>
      <c r="BV1861">
        <v>96.98</v>
      </c>
      <c r="BW1861">
        <v>56.94</v>
      </c>
      <c r="BX1861">
        <v>42.42</v>
      </c>
      <c r="BY1861">
        <v>62.14</v>
      </c>
      <c r="BZ1861">
        <v>99.26</v>
      </c>
      <c r="CA1861">
        <v>58.22</v>
      </c>
      <c r="CB1861">
        <v>44.3</v>
      </c>
      <c r="CC1861">
        <v>26.72</v>
      </c>
      <c r="CD1861">
        <v>53</v>
      </c>
      <c r="CE1861">
        <v>57.18</v>
      </c>
      <c r="CF1861">
        <v>40.57</v>
      </c>
      <c r="CG1861">
        <v>44.48</v>
      </c>
      <c r="CH1861">
        <v>37.58</v>
      </c>
      <c r="CI1861">
        <v>40.46</v>
      </c>
      <c r="CJ1861">
        <v>43.71</v>
      </c>
      <c r="CK1861">
        <v>36.119999999999997</v>
      </c>
      <c r="CL1861">
        <v>38.92</v>
      </c>
      <c r="CM1861">
        <v>25.17</v>
      </c>
      <c r="CN1861">
        <v>24.16</v>
      </c>
      <c r="CO1861">
        <v>48.24</v>
      </c>
      <c r="CP1861">
        <v>30.27</v>
      </c>
      <c r="CQ1861">
        <v>37.21</v>
      </c>
      <c r="CR1861">
        <v>36.200000000000003</v>
      </c>
      <c r="CS1861">
        <v>43.36</v>
      </c>
      <c r="CT1861">
        <v>31.22</v>
      </c>
      <c r="CU1861">
        <v>49</v>
      </c>
      <c r="CV1861">
        <v>45.48</v>
      </c>
      <c r="CW1861">
        <v>61.94</v>
      </c>
      <c r="CX1861">
        <v>57.6</v>
      </c>
      <c r="CY1861">
        <v>59.65</v>
      </c>
      <c r="CZ1861">
        <v>56.15</v>
      </c>
      <c r="DA1861">
        <v>55.93</v>
      </c>
      <c r="DB1861">
        <v>160.12</v>
      </c>
      <c r="DC1861">
        <v>249.55</v>
      </c>
      <c r="DD1861">
        <v>166.86</v>
      </c>
      <c r="DE1861">
        <v>118.62</v>
      </c>
      <c r="DF1861">
        <v>103.99</v>
      </c>
      <c r="DG1861">
        <v>117.95</v>
      </c>
      <c r="DH1861">
        <v>104.54</v>
      </c>
      <c r="DI1861">
        <v>91.03</v>
      </c>
      <c r="DJ1861">
        <v>81.81</v>
      </c>
      <c r="DK1861">
        <v>100.91</v>
      </c>
      <c r="DL1861">
        <v>75.680000000000007</v>
      </c>
      <c r="DM1861">
        <v>108.35</v>
      </c>
      <c r="DN1861">
        <v>102.79</v>
      </c>
      <c r="DO1861">
        <v>131.91999999999999</v>
      </c>
      <c r="DP1861">
        <v>93.07</v>
      </c>
      <c r="DQ1861">
        <v>189.89</v>
      </c>
      <c r="DR1861">
        <v>154.91999999999999</v>
      </c>
      <c r="DS1861">
        <v>85.38</v>
      </c>
      <c r="DT1861">
        <v>100.16</v>
      </c>
      <c r="DU1861">
        <v>87.52</v>
      </c>
      <c r="DV1861">
        <v>83.98</v>
      </c>
      <c r="DW1861">
        <v>64.91</v>
      </c>
      <c r="DX1861">
        <v>99.44</v>
      </c>
      <c r="DY1861" t="s">
        <v>0</v>
      </c>
      <c r="DZ1861">
        <v>13.47</v>
      </c>
      <c r="EA1861" t="s">
        <v>1</v>
      </c>
    </row>
    <row r="1862" spans="1:131" x14ac:dyDescent="0.25">
      <c r="A1862">
        <v>8374.9599999999991</v>
      </c>
      <c r="B1862">
        <v>12147.4</v>
      </c>
      <c r="C1862">
        <v>11971.81</v>
      </c>
      <c r="D1862">
        <v>10601.74</v>
      </c>
      <c r="E1862">
        <v>22813.79</v>
      </c>
      <c r="F1862">
        <v>10181.27</v>
      </c>
      <c r="G1862">
        <v>10605.21</v>
      </c>
      <c r="H1862">
        <v>8379.5</v>
      </c>
      <c r="I1862">
        <v>8426.15</v>
      </c>
      <c r="J1862">
        <v>12202.76</v>
      </c>
      <c r="K1862">
        <v>10175.709999999999</v>
      </c>
      <c r="L1862">
        <v>12072.32</v>
      </c>
      <c r="M1862">
        <v>10157.98</v>
      </c>
      <c r="N1862">
        <v>13616.93</v>
      </c>
      <c r="O1862">
        <v>9657.01</v>
      </c>
      <c r="P1862">
        <v>5431.47</v>
      </c>
      <c r="Q1862">
        <v>5361.14</v>
      </c>
      <c r="R1862">
        <v>7846.92</v>
      </c>
      <c r="S1862">
        <v>7443.7</v>
      </c>
      <c r="T1862">
        <v>6127.12</v>
      </c>
      <c r="U1862">
        <v>6122.81</v>
      </c>
      <c r="V1862">
        <v>4216.68</v>
      </c>
      <c r="W1862">
        <v>4650.3599999999997</v>
      </c>
      <c r="X1862">
        <v>3625.58</v>
      </c>
      <c r="Y1862">
        <v>3901.97</v>
      </c>
      <c r="Z1862">
        <v>4835.5200000000004</v>
      </c>
      <c r="AA1862">
        <v>4284.3</v>
      </c>
      <c r="AB1862">
        <v>1845.69</v>
      </c>
      <c r="AC1862">
        <v>1880.17</v>
      </c>
      <c r="AD1862">
        <v>3688.58</v>
      </c>
      <c r="AE1862">
        <v>2880.76</v>
      </c>
      <c r="AF1862">
        <v>1120.55</v>
      </c>
      <c r="AG1862">
        <v>1020.82</v>
      </c>
      <c r="AH1862">
        <v>1731.11</v>
      </c>
      <c r="AI1862">
        <v>1152.0899999999999</v>
      </c>
      <c r="AJ1862">
        <v>516.69000000000005</v>
      </c>
      <c r="AK1862">
        <v>421.41</v>
      </c>
      <c r="AL1862">
        <v>404.32</v>
      </c>
      <c r="AM1862">
        <v>340.61</v>
      </c>
      <c r="AN1862">
        <v>382.45</v>
      </c>
      <c r="AO1862">
        <v>390.75</v>
      </c>
      <c r="AP1862">
        <v>314.48</v>
      </c>
      <c r="AQ1862">
        <v>257.98</v>
      </c>
      <c r="AR1862">
        <v>207.55</v>
      </c>
      <c r="AS1862">
        <v>151.06</v>
      </c>
      <c r="AT1862">
        <v>173.13</v>
      </c>
      <c r="AU1862">
        <v>231.5</v>
      </c>
      <c r="AV1862">
        <v>166.32</v>
      </c>
      <c r="AW1862">
        <v>107.66</v>
      </c>
      <c r="AX1862">
        <v>95.29</v>
      </c>
      <c r="AY1862">
        <v>125.38</v>
      </c>
      <c r="AZ1862">
        <v>88.28</v>
      </c>
      <c r="BA1862">
        <v>86.36</v>
      </c>
      <c r="BB1862">
        <v>65.55</v>
      </c>
      <c r="BC1862">
        <v>42.62</v>
      </c>
      <c r="BD1862">
        <v>78.02</v>
      </c>
      <c r="BE1862">
        <v>77.38</v>
      </c>
      <c r="BF1862">
        <v>109.03</v>
      </c>
      <c r="BG1862">
        <v>159.22999999999999</v>
      </c>
      <c r="BH1862">
        <v>143.19999999999999</v>
      </c>
      <c r="BI1862">
        <v>128.63</v>
      </c>
      <c r="BJ1862">
        <v>97.73</v>
      </c>
      <c r="BK1862">
        <v>85.52</v>
      </c>
      <c r="BL1862">
        <v>89.38</v>
      </c>
      <c r="BM1862">
        <v>142.25</v>
      </c>
      <c r="BN1862">
        <v>218.85</v>
      </c>
      <c r="BO1862">
        <v>209.2</v>
      </c>
      <c r="BP1862">
        <v>185.94</v>
      </c>
      <c r="BQ1862">
        <v>88.35</v>
      </c>
      <c r="BR1862">
        <v>91.74</v>
      </c>
      <c r="BS1862">
        <v>126.61</v>
      </c>
      <c r="BT1862">
        <v>176.72</v>
      </c>
      <c r="BU1862">
        <v>82.97</v>
      </c>
      <c r="BV1862">
        <v>63.08</v>
      </c>
      <c r="BW1862">
        <v>117.79</v>
      </c>
      <c r="BX1862">
        <v>79.2</v>
      </c>
      <c r="BY1862">
        <v>56.63</v>
      </c>
      <c r="BZ1862">
        <v>68.39</v>
      </c>
      <c r="CA1862">
        <v>114.65</v>
      </c>
      <c r="CB1862">
        <v>65.680000000000007</v>
      </c>
      <c r="CC1862">
        <v>56.4</v>
      </c>
      <c r="CD1862">
        <v>24.89</v>
      </c>
      <c r="CE1862">
        <v>35.11</v>
      </c>
      <c r="CF1862">
        <v>59.66</v>
      </c>
      <c r="CG1862">
        <v>54.34</v>
      </c>
      <c r="CH1862">
        <v>45.19</v>
      </c>
      <c r="CI1862">
        <v>38.31</v>
      </c>
      <c r="CJ1862">
        <v>53.33</v>
      </c>
      <c r="CK1862">
        <v>42.09</v>
      </c>
      <c r="CL1862">
        <v>24.48</v>
      </c>
      <c r="CM1862">
        <v>52.83</v>
      </c>
      <c r="CN1862">
        <v>74.84</v>
      </c>
      <c r="CO1862">
        <v>68.06</v>
      </c>
      <c r="CP1862">
        <v>36.340000000000003</v>
      </c>
      <c r="CQ1862">
        <v>51.96</v>
      </c>
      <c r="CR1862">
        <v>48.79</v>
      </c>
      <c r="CS1862">
        <v>68.91</v>
      </c>
      <c r="CT1862">
        <v>74.92</v>
      </c>
      <c r="CU1862">
        <v>68.430000000000007</v>
      </c>
      <c r="CV1862">
        <v>51.27</v>
      </c>
      <c r="CW1862">
        <v>77.69</v>
      </c>
      <c r="CX1862">
        <v>119.18</v>
      </c>
      <c r="CY1862">
        <v>113.38</v>
      </c>
      <c r="CZ1862">
        <v>75.58</v>
      </c>
      <c r="DA1862">
        <v>121.89</v>
      </c>
      <c r="DB1862">
        <v>315.12</v>
      </c>
      <c r="DC1862">
        <v>378.07</v>
      </c>
      <c r="DD1862">
        <v>106.24</v>
      </c>
      <c r="DE1862">
        <v>87.03</v>
      </c>
      <c r="DF1862">
        <v>108.79</v>
      </c>
      <c r="DG1862">
        <v>128.88</v>
      </c>
      <c r="DH1862">
        <v>192.74</v>
      </c>
      <c r="DI1862">
        <v>112.97</v>
      </c>
      <c r="DJ1862">
        <v>75.040000000000006</v>
      </c>
      <c r="DK1862">
        <v>63.19</v>
      </c>
      <c r="DL1862">
        <v>112.23</v>
      </c>
      <c r="DM1862">
        <v>112.51</v>
      </c>
      <c r="DN1862">
        <v>62.92</v>
      </c>
      <c r="DO1862">
        <v>95.41</v>
      </c>
      <c r="DP1862">
        <v>148.72999999999999</v>
      </c>
      <c r="DQ1862">
        <v>217.55</v>
      </c>
      <c r="DR1862">
        <v>127.78</v>
      </c>
      <c r="DS1862">
        <v>97.8</v>
      </c>
      <c r="DT1862">
        <v>90.21</v>
      </c>
      <c r="DU1862">
        <v>76.8</v>
      </c>
      <c r="DV1862">
        <v>93.54</v>
      </c>
      <c r="DW1862">
        <v>84.99</v>
      </c>
      <c r="DX1862">
        <v>53.63</v>
      </c>
      <c r="DY1862" t="s">
        <v>0</v>
      </c>
      <c r="DZ1862">
        <v>14.22</v>
      </c>
      <c r="EA1862" t="s">
        <v>1</v>
      </c>
    </row>
    <row r="1863" spans="1:131" x14ac:dyDescent="0.25">
      <c r="A1863">
        <v>5287.83</v>
      </c>
      <c r="B1863">
        <v>15932.8</v>
      </c>
      <c r="C1863">
        <v>21088.04</v>
      </c>
      <c r="D1863">
        <v>25863.95</v>
      </c>
      <c r="E1863">
        <v>16683.099999999999</v>
      </c>
      <c r="F1863">
        <v>14021.21</v>
      </c>
      <c r="G1863">
        <v>8894.4</v>
      </c>
      <c r="H1863">
        <v>7040.17</v>
      </c>
      <c r="I1863">
        <v>10743.61</v>
      </c>
      <c r="J1863">
        <v>8686.8700000000008</v>
      </c>
      <c r="K1863">
        <v>8145.43</v>
      </c>
      <c r="L1863">
        <v>9646.2999999999993</v>
      </c>
      <c r="M1863">
        <v>11479.7</v>
      </c>
      <c r="N1863">
        <v>10099.93</v>
      </c>
      <c r="O1863">
        <v>11878.37</v>
      </c>
      <c r="P1863">
        <v>16725.29</v>
      </c>
      <c r="Q1863">
        <v>10543.39</v>
      </c>
      <c r="R1863">
        <v>7380.49</v>
      </c>
      <c r="S1863">
        <v>10230.58</v>
      </c>
      <c r="T1863">
        <v>6437.2</v>
      </c>
      <c r="U1863">
        <v>4805.57</v>
      </c>
      <c r="V1863">
        <v>5053.38</v>
      </c>
      <c r="W1863">
        <v>2619.83</v>
      </c>
      <c r="X1863">
        <v>2572.5300000000002</v>
      </c>
      <c r="Y1863">
        <v>3177.19</v>
      </c>
      <c r="Z1863">
        <v>3600.37</v>
      </c>
      <c r="AA1863">
        <v>3974.65</v>
      </c>
      <c r="AB1863">
        <v>2842.44</v>
      </c>
      <c r="AC1863">
        <v>2348.5</v>
      </c>
      <c r="AD1863">
        <v>1823.51</v>
      </c>
      <c r="AE1863">
        <v>1750.97</v>
      </c>
      <c r="AF1863">
        <v>980.29</v>
      </c>
      <c r="AG1863">
        <v>884.5</v>
      </c>
      <c r="AH1863">
        <v>661.18</v>
      </c>
      <c r="AI1863">
        <v>588.97</v>
      </c>
      <c r="AJ1863">
        <v>691.44</v>
      </c>
      <c r="AK1863">
        <v>307.89</v>
      </c>
      <c r="AL1863">
        <v>446.69</v>
      </c>
      <c r="AM1863">
        <v>389.12</v>
      </c>
      <c r="AN1863">
        <v>438.22</v>
      </c>
      <c r="AO1863">
        <v>448.34</v>
      </c>
      <c r="AP1863">
        <v>266.14</v>
      </c>
      <c r="AQ1863">
        <v>229.15</v>
      </c>
      <c r="AR1863">
        <v>262.66000000000003</v>
      </c>
      <c r="AS1863">
        <v>190.48</v>
      </c>
      <c r="AT1863">
        <v>105.17</v>
      </c>
      <c r="AU1863">
        <v>71.16</v>
      </c>
      <c r="AV1863">
        <v>94.52</v>
      </c>
      <c r="AW1863">
        <v>124.59</v>
      </c>
      <c r="AX1863">
        <v>153.47</v>
      </c>
      <c r="AY1863">
        <v>86.75</v>
      </c>
      <c r="AZ1863">
        <v>59.85</v>
      </c>
      <c r="BA1863">
        <v>59.58</v>
      </c>
      <c r="BB1863">
        <v>45.75</v>
      </c>
      <c r="BC1863">
        <v>49.23</v>
      </c>
      <c r="BD1863">
        <v>53.22</v>
      </c>
      <c r="BE1863">
        <v>54.04</v>
      </c>
      <c r="BF1863">
        <v>91.91</v>
      </c>
      <c r="BG1863">
        <v>81.17</v>
      </c>
      <c r="BH1863">
        <v>53.86</v>
      </c>
      <c r="BI1863">
        <v>101.82</v>
      </c>
      <c r="BJ1863">
        <v>154.62</v>
      </c>
      <c r="BK1863">
        <v>104.73</v>
      </c>
      <c r="BL1863">
        <v>84.19</v>
      </c>
      <c r="BM1863">
        <v>107.47</v>
      </c>
      <c r="BN1863">
        <v>157.56</v>
      </c>
      <c r="BO1863">
        <v>164.42</v>
      </c>
      <c r="BP1863">
        <v>142.85</v>
      </c>
      <c r="BQ1863">
        <v>67.42</v>
      </c>
      <c r="BR1863">
        <v>164.99</v>
      </c>
      <c r="BS1863">
        <v>140.37</v>
      </c>
      <c r="BT1863">
        <v>93.66</v>
      </c>
      <c r="BU1863">
        <v>164.21</v>
      </c>
      <c r="BV1863">
        <v>94.45</v>
      </c>
      <c r="BW1863">
        <v>46.06</v>
      </c>
      <c r="BX1863">
        <v>50.47</v>
      </c>
      <c r="BY1863">
        <v>63.23</v>
      </c>
      <c r="BZ1863">
        <v>62.84</v>
      </c>
      <c r="CA1863">
        <v>61.97</v>
      </c>
      <c r="CB1863">
        <v>73.08</v>
      </c>
      <c r="CC1863">
        <v>69.23</v>
      </c>
      <c r="CD1863">
        <v>80.62</v>
      </c>
      <c r="CE1863">
        <v>68.28</v>
      </c>
      <c r="CF1863">
        <v>20.23</v>
      </c>
      <c r="CG1863">
        <v>23.6</v>
      </c>
      <c r="CH1863">
        <v>41.91</v>
      </c>
      <c r="CI1863">
        <v>49.04</v>
      </c>
      <c r="CJ1863">
        <v>40.71</v>
      </c>
      <c r="CK1863">
        <v>29.83</v>
      </c>
      <c r="CL1863">
        <v>38.590000000000003</v>
      </c>
      <c r="CM1863">
        <v>27.44</v>
      </c>
      <c r="CN1863">
        <v>53.61</v>
      </c>
      <c r="CO1863">
        <v>92.63</v>
      </c>
      <c r="CP1863">
        <v>64.3</v>
      </c>
      <c r="CQ1863">
        <v>16.84</v>
      </c>
      <c r="CR1863">
        <v>30.38</v>
      </c>
      <c r="CS1863">
        <v>39.700000000000003</v>
      </c>
      <c r="CT1863">
        <v>40.39</v>
      </c>
      <c r="CU1863">
        <v>43</v>
      </c>
      <c r="CV1863">
        <v>36.049999999999997</v>
      </c>
      <c r="CW1863">
        <v>31.73</v>
      </c>
      <c r="CX1863">
        <v>74.819999999999993</v>
      </c>
      <c r="CY1863">
        <v>63.15</v>
      </c>
      <c r="CZ1863">
        <v>76.010000000000005</v>
      </c>
      <c r="DA1863">
        <v>78.040000000000006</v>
      </c>
      <c r="DB1863">
        <v>232.48</v>
      </c>
      <c r="DC1863">
        <v>283</v>
      </c>
      <c r="DD1863">
        <v>101.12</v>
      </c>
      <c r="DE1863">
        <v>61.94</v>
      </c>
      <c r="DF1863">
        <v>42.94</v>
      </c>
      <c r="DG1863">
        <v>50.67</v>
      </c>
      <c r="DH1863">
        <v>91.55</v>
      </c>
      <c r="DI1863">
        <v>94.91</v>
      </c>
      <c r="DJ1863">
        <v>72.63</v>
      </c>
      <c r="DK1863">
        <v>64.180000000000007</v>
      </c>
      <c r="DL1863">
        <v>88.44</v>
      </c>
      <c r="DM1863">
        <v>78.849999999999994</v>
      </c>
      <c r="DN1863">
        <v>87.34</v>
      </c>
      <c r="DO1863">
        <v>64.150000000000006</v>
      </c>
      <c r="DP1863">
        <v>124.35</v>
      </c>
      <c r="DQ1863">
        <v>122.59</v>
      </c>
      <c r="DR1863">
        <v>191.73</v>
      </c>
      <c r="DS1863">
        <v>114.64</v>
      </c>
      <c r="DT1863">
        <v>65.12</v>
      </c>
      <c r="DU1863">
        <v>78.64</v>
      </c>
      <c r="DV1863">
        <v>125.65</v>
      </c>
      <c r="DW1863">
        <v>60.35</v>
      </c>
      <c r="DX1863">
        <v>68.680000000000007</v>
      </c>
      <c r="DY1863" t="s">
        <v>0</v>
      </c>
      <c r="DZ1863">
        <v>17.07</v>
      </c>
      <c r="EA1863" t="s">
        <v>1</v>
      </c>
    </row>
    <row r="1864" spans="1:131" x14ac:dyDescent="0.25">
      <c r="A1864">
        <v>8988.58</v>
      </c>
      <c r="B1864">
        <v>10631.34</v>
      </c>
      <c r="C1864">
        <v>7571.41</v>
      </c>
      <c r="D1864">
        <v>6700.08</v>
      </c>
      <c r="E1864">
        <v>9130</v>
      </c>
      <c r="F1864">
        <v>7758.85</v>
      </c>
      <c r="G1864">
        <v>3932.66</v>
      </c>
      <c r="H1864">
        <v>6100.77</v>
      </c>
      <c r="I1864">
        <v>9512.24</v>
      </c>
      <c r="J1864">
        <v>8125.4</v>
      </c>
      <c r="K1864">
        <v>3303.16</v>
      </c>
      <c r="L1864">
        <v>5616.94</v>
      </c>
      <c r="M1864">
        <v>10442.76</v>
      </c>
      <c r="N1864">
        <v>14085.38</v>
      </c>
      <c r="O1864">
        <v>9074.98</v>
      </c>
      <c r="P1864">
        <v>6122.45</v>
      </c>
      <c r="Q1864">
        <v>5019.41</v>
      </c>
      <c r="R1864">
        <v>5462.08</v>
      </c>
      <c r="S1864">
        <v>7321.81</v>
      </c>
      <c r="T1864">
        <v>4482.8900000000003</v>
      </c>
      <c r="U1864">
        <v>5933.74</v>
      </c>
      <c r="V1864">
        <v>3047.65</v>
      </c>
      <c r="W1864">
        <v>4755.45</v>
      </c>
      <c r="X1864">
        <v>6994.9</v>
      </c>
      <c r="Y1864">
        <v>3795.41</v>
      </c>
      <c r="Z1864">
        <v>3134.72</v>
      </c>
      <c r="AA1864">
        <v>2092.9699999999998</v>
      </c>
      <c r="AB1864">
        <v>2146.5100000000002</v>
      </c>
      <c r="AC1864">
        <v>3265.66</v>
      </c>
      <c r="AD1864">
        <v>1531.82</v>
      </c>
      <c r="AE1864">
        <v>1289.71</v>
      </c>
      <c r="AF1864">
        <v>473.27</v>
      </c>
      <c r="AG1864">
        <v>696.53</v>
      </c>
      <c r="AH1864">
        <v>541.66</v>
      </c>
      <c r="AI1864">
        <v>260.91000000000003</v>
      </c>
      <c r="AJ1864">
        <v>278.98</v>
      </c>
      <c r="AK1864">
        <v>761.95</v>
      </c>
      <c r="AL1864">
        <v>553.9</v>
      </c>
      <c r="AM1864">
        <v>302.17</v>
      </c>
      <c r="AN1864">
        <v>312.58</v>
      </c>
      <c r="AO1864">
        <v>298.69</v>
      </c>
      <c r="AP1864">
        <v>208.92</v>
      </c>
      <c r="AQ1864">
        <v>95.98</v>
      </c>
      <c r="AR1864">
        <v>160.16</v>
      </c>
      <c r="AS1864">
        <v>275.29000000000002</v>
      </c>
      <c r="AT1864">
        <v>248.08</v>
      </c>
      <c r="AU1864">
        <v>92.35</v>
      </c>
      <c r="AV1864">
        <v>185.17</v>
      </c>
      <c r="AW1864">
        <v>165.53</v>
      </c>
      <c r="AX1864">
        <v>137.31</v>
      </c>
      <c r="AY1864">
        <v>111.2</v>
      </c>
      <c r="AZ1864">
        <v>47.56</v>
      </c>
      <c r="BA1864">
        <v>63.6</v>
      </c>
      <c r="BB1864">
        <v>51.68</v>
      </c>
      <c r="BC1864">
        <v>67.87</v>
      </c>
      <c r="BD1864">
        <v>69.47</v>
      </c>
      <c r="BE1864">
        <v>34.590000000000003</v>
      </c>
      <c r="BF1864">
        <v>67.650000000000006</v>
      </c>
      <c r="BG1864">
        <v>203.35</v>
      </c>
      <c r="BH1864">
        <v>127.29</v>
      </c>
      <c r="BI1864">
        <v>137.35</v>
      </c>
      <c r="BJ1864">
        <v>228.38</v>
      </c>
      <c r="BK1864">
        <v>191.03</v>
      </c>
      <c r="BL1864">
        <v>88.45</v>
      </c>
      <c r="BM1864">
        <v>122.16</v>
      </c>
      <c r="BN1864">
        <v>128.99</v>
      </c>
      <c r="BO1864">
        <v>209.57</v>
      </c>
      <c r="BP1864">
        <v>165.34</v>
      </c>
      <c r="BQ1864">
        <v>141.32</v>
      </c>
      <c r="BR1864">
        <v>163.19999999999999</v>
      </c>
      <c r="BS1864">
        <v>178.63</v>
      </c>
      <c r="BT1864">
        <v>126.17</v>
      </c>
      <c r="BU1864">
        <v>53.65</v>
      </c>
      <c r="BV1864">
        <v>72.98</v>
      </c>
      <c r="BW1864">
        <v>57.1</v>
      </c>
      <c r="BX1864">
        <v>77.33</v>
      </c>
      <c r="BY1864">
        <v>107.12</v>
      </c>
      <c r="BZ1864">
        <v>98.15</v>
      </c>
      <c r="CA1864">
        <v>100.97</v>
      </c>
      <c r="CB1864">
        <v>61.26</v>
      </c>
      <c r="CC1864">
        <v>27.96</v>
      </c>
      <c r="CD1864">
        <v>81.010000000000005</v>
      </c>
      <c r="CE1864">
        <v>30.72</v>
      </c>
      <c r="CF1864">
        <v>39.64</v>
      </c>
      <c r="CG1864">
        <v>47.35</v>
      </c>
      <c r="CH1864">
        <v>30.23</v>
      </c>
      <c r="CI1864">
        <v>34.31</v>
      </c>
      <c r="CJ1864">
        <v>41.11</v>
      </c>
      <c r="CK1864">
        <v>31.8</v>
      </c>
      <c r="CL1864">
        <v>22.71</v>
      </c>
      <c r="CM1864">
        <v>21.56</v>
      </c>
      <c r="CN1864">
        <v>19.149999999999999</v>
      </c>
      <c r="CO1864">
        <v>50.9</v>
      </c>
      <c r="CP1864">
        <v>48.38</v>
      </c>
      <c r="CQ1864">
        <v>26.15</v>
      </c>
      <c r="CR1864">
        <v>82.92</v>
      </c>
      <c r="CS1864">
        <v>71.180000000000007</v>
      </c>
      <c r="CT1864">
        <v>61.33</v>
      </c>
      <c r="CU1864">
        <v>79.400000000000006</v>
      </c>
      <c r="CV1864">
        <v>54.65</v>
      </c>
      <c r="CW1864">
        <v>49.08</v>
      </c>
      <c r="CX1864">
        <v>55.85</v>
      </c>
      <c r="CY1864">
        <v>36.409999999999997</v>
      </c>
      <c r="CZ1864">
        <v>32.5</v>
      </c>
      <c r="DA1864">
        <v>76.42</v>
      </c>
      <c r="DB1864">
        <v>137.72</v>
      </c>
      <c r="DC1864">
        <v>239.61</v>
      </c>
      <c r="DD1864">
        <v>162.91</v>
      </c>
      <c r="DE1864">
        <v>61.57</v>
      </c>
      <c r="DF1864">
        <v>60.4</v>
      </c>
      <c r="DG1864">
        <v>67.48</v>
      </c>
      <c r="DH1864">
        <v>55.23</v>
      </c>
      <c r="DI1864">
        <v>43.7</v>
      </c>
      <c r="DJ1864">
        <v>43.25</v>
      </c>
      <c r="DK1864">
        <v>52.76</v>
      </c>
      <c r="DL1864">
        <v>48.62</v>
      </c>
      <c r="DM1864">
        <v>96.55</v>
      </c>
      <c r="DN1864">
        <v>89.1</v>
      </c>
      <c r="DO1864">
        <v>223.34</v>
      </c>
      <c r="DP1864">
        <v>165.88</v>
      </c>
      <c r="DQ1864">
        <v>146.37</v>
      </c>
      <c r="DR1864">
        <v>81.400000000000006</v>
      </c>
      <c r="DS1864">
        <v>54.72</v>
      </c>
      <c r="DT1864">
        <v>65.510000000000005</v>
      </c>
      <c r="DU1864">
        <v>75.39</v>
      </c>
      <c r="DV1864">
        <v>75.239999999999995</v>
      </c>
      <c r="DW1864">
        <v>71.59</v>
      </c>
      <c r="DX1864">
        <v>95.55</v>
      </c>
      <c r="DY1864" t="s">
        <v>0</v>
      </c>
      <c r="DZ1864">
        <v>13.47</v>
      </c>
      <c r="EA1864" t="s">
        <v>1</v>
      </c>
    </row>
    <row r="1865" spans="1:131" x14ac:dyDescent="0.25">
      <c r="A1865">
        <v>6516.04</v>
      </c>
      <c r="B1865">
        <v>12594.82</v>
      </c>
      <c r="C1865">
        <v>8373.15</v>
      </c>
      <c r="D1865">
        <v>8157.5</v>
      </c>
      <c r="E1865">
        <v>3458.77</v>
      </c>
      <c r="F1865">
        <v>4046.14</v>
      </c>
      <c r="G1865">
        <v>4021.41</v>
      </c>
      <c r="H1865">
        <v>4916.03</v>
      </c>
      <c r="I1865">
        <v>5781.32</v>
      </c>
      <c r="J1865">
        <v>11033.86</v>
      </c>
      <c r="K1865">
        <v>10752.36</v>
      </c>
      <c r="L1865">
        <v>12399.17</v>
      </c>
      <c r="M1865">
        <v>5866.17</v>
      </c>
      <c r="N1865">
        <v>7433.15</v>
      </c>
      <c r="O1865">
        <v>6825.24</v>
      </c>
      <c r="P1865">
        <v>11183.91</v>
      </c>
      <c r="Q1865">
        <v>7958.04</v>
      </c>
      <c r="R1865">
        <v>5960.83</v>
      </c>
      <c r="S1865">
        <v>10693.27</v>
      </c>
      <c r="T1865">
        <v>14397.48</v>
      </c>
      <c r="U1865">
        <v>6335.03</v>
      </c>
      <c r="V1865">
        <v>7639.77</v>
      </c>
      <c r="W1865">
        <v>8851.7199999999993</v>
      </c>
      <c r="X1865">
        <v>6835.4</v>
      </c>
      <c r="Y1865">
        <v>1703.85</v>
      </c>
      <c r="Z1865">
        <v>1584.23</v>
      </c>
      <c r="AA1865">
        <v>1987.19</v>
      </c>
      <c r="AB1865">
        <v>2469.4499999999998</v>
      </c>
      <c r="AC1865">
        <v>1649.45</v>
      </c>
      <c r="AD1865">
        <v>1263.21</v>
      </c>
      <c r="AE1865">
        <v>1559.98</v>
      </c>
      <c r="AF1865">
        <v>1079.57</v>
      </c>
      <c r="AG1865">
        <v>1830.94</v>
      </c>
      <c r="AH1865">
        <v>1264.72</v>
      </c>
      <c r="AI1865">
        <v>262.61</v>
      </c>
      <c r="AJ1865">
        <v>937.27</v>
      </c>
      <c r="AK1865">
        <v>681.66</v>
      </c>
      <c r="AL1865">
        <v>483.83</v>
      </c>
      <c r="AM1865">
        <v>581.62</v>
      </c>
      <c r="AN1865">
        <v>495.49</v>
      </c>
      <c r="AO1865">
        <v>404.17</v>
      </c>
      <c r="AP1865">
        <v>232.8</v>
      </c>
      <c r="AQ1865">
        <v>172.9</v>
      </c>
      <c r="AR1865">
        <v>190.94</v>
      </c>
      <c r="AS1865">
        <v>191.98</v>
      </c>
      <c r="AT1865">
        <v>96.09</v>
      </c>
      <c r="AU1865">
        <v>122.07</v>
      </c>
      <c r="AV1865">
        <v>133.26</v>
      </c>
      <c r="AW1865">
        <v>85.91</v>
      </c>
      <c r="AX1865">
        <v>112.23</v>
      </c>
      <c r="AY1865">
        <v>191.33</v>
      </c>
      <c r="AZ1865">
        <v>141.27000000000001</v>
      </c>
      <c r="BA1865">
        <v>84.02</v>
      </c>
      <c r="BB1865">
        <v>75.09</v>
      </c>
      <c r="BC1865">
        <v>86.4</v>
      </c>
      <c r="BD1865">
        <v>110.52</v>
      </c>
      <c r="BE1865">
        <v>74.260000000000005</v>
      </c>
      <c r="BF1865">
        <v>69.930000000000007</v>
      </c>
      <c r="BG1865">
        <v>62.93</v>
      </c>
      <c r="BH1865">
        <v>83.54</v>
      </c>
      <c r="BI1865">
        <v>64.77</v>
      </c>
      <c r="BJ1865">
        <v>107.91</v>
      </c>
      <c r="BK1865">
        <v>142.26</v>
      </c>
      <c r="BL1865">
        <v>143.19999999999999</v>
      </c>
      <c r="BM1865">
        <v>175.22</v>
      </c>
      <c r="BN1865">
        <v>162.49</v>
      </c>
      <c r="BO1865">
        <v>114.31</v>
      </c>
      <c r="BP1865">
        <v>127.63</v>
      </c>
      <c r="BQ1865">
        <v>189.36</v>
      </c>
      <c r="BR1865">
        <v>134.38</v>
      </c>
      <c r="BS1865">
        <v>144.43</v>
      </c>
      <c r="BT1865">
        <v>110.66</v>
      </c>
      <c r="BU1865">
        <v>93.37</v>
      </c>
      <c r="BV1865">
        <v>60.21</v>
      </c>
      <c r="BW1865">
        <v>126.6</v>
      </c>
      <c r="BX1865">
        <v>211.07</v>
      </c>
      <c r="BY1865">
        <v>104.77</v>
      </c>
      <c r="BZ1865">
        <v>59.16</v>
      </c>
      <c r="CA1865">
        <v>53.63</v>
      </c>
      <c r="CB1865">
        <v>57.79</v>
      </c>
      <c r="CC1865">
        <v>61.25</v>
      </c>
      <c r="CD1865">
        <v>66.98</v>
      </c>
      <c r="CE1865">
        <v>49.91</v>
      </c>
      <c r="CF1865">
        <v>49.75</v>
      </c>
      <c r="CG1865">
        <v>47.61</v>
      </c>
      <c r="CH1865">
        <v>46.23</v>
      </c>
      <c r="CI1865">
        <v>26.16</v>
      </c>
      <c r="CJ1865">
        <v>41.84</v>
      </c>
      <c r="CK1865">
        <v>34.270000000000003</v>
      </c>
      <c r="CL1865">
        <v>44.97</v>
      </c>
      <c r="CM1865">
        <v>42.58</v>
      </c>
      <c r="CN1865">
        <v>50.14</v>
      </c>
      <c r="CO1865">
        <v>73.52</v>
      </c>
      <c r="CP1865">
        <v>31.02</v>
      </c>
      <c r="CQ1865">
        <v>30.59</v>
      </c>
      <c r="CR1865">
        <v>47.8</v>
      </c>
      <c r="CS1865">
        <v>21.95</v>
      </c>
      <c r="CT1865">
        <v>39.96</v>
      </c>
      <c r="CU1865">
        <v>76.099999999999994</v>
      </c>
      <c r="CV1865">
        <v>62.16</v>
      </c>
      <c r="CW1865">
        <v>63.19</v>
      </c>
      <c r="CX1865">
        <v>75.94</v>
      </c>
      <c r="CY1865">
        <v>54.71</v>
      </c>
      <c r="CZ1865">
        <v>72.180000000000007</v>
      </c>
      <c r="DA1865">
        <v>177.15</v>
      </c>
      <c r="DB1865">
        <v>219.35</v>
      </c>
      <c r="DC1865">
        <v>210.48</v>
      </c>
      <c r="DD1865">
        <v>91.39</v>
      </c>
      <c r="DE1865">
        <v>87.23</v>
      </c>
      <c r="DF1865">
        <v>107.55</v>
      </c>
      <c r="DG1865">
        <v>59.01</v>
      </c>
      <c r="DH1865">
        <v>79.23</v>
      </c>
      <c r="DI1865">
        <v>78.930000000000007</v>
      </c>
      <c r="DJ1865">
        <v>141.83000000000001</v>
      </c>
      <c r="DK1865">
        <v>128.33000000000001</v>
      </c>
      <c r="DL1865">
        <v>86.49</v>
      </c>
      <c r="DM1865">
        <v>114.59</v>
      </c>
      <c r="DN1865">
        <v>96.52</v>
      </c>
      <c r="DO1865">
        <v>156.22999999999999</v>
      </c>
      <c r="DP1865">
        <v>241.07</v>
      </c>
      <c r="DQ1865">
        <v>290.64999999999998</v>
      </c>
      <c r="DR1865">
        <v>135.22</v>
      </c>
      <c r="DS1865">
        <v>95.1</v>
      </c>
      <c r="DT1865">
        <v>49.08</v>
      </c>
      <c r="DU1865">
        <v>39.06</v>
      </c>
      <c r="DV1865">
        <v>65.72</v>
      </c>
      <c r="DW1865">
        <v>55.88</v>
      </c>
      <c r="DX1865">
        <v>64.680000000000007</v>
      </c>
      <c r="DY1865" t="s">
        <v>0</v>
      </c>
      <c r="DZ1865">
        <v>19.690000000000001</v>
      </c>
      <c r="EA1865" t="s">
        <v>1</v>
      </c>
    </row>
    <row r="1866" spans="1:131" x14ac:dyDescent="0.25">
      <c r="A1866">
        <v>7457.09</v>
      </c>
      <c r="B1866">
        <v>11160.89</v>
      </c>
      <c r="C1866">
        <v>10573.59</v>
      </c>
      <c r="D1866">
        <v>12919.4</v>
      </c>
      <c r="E1866">
        <v>12074.39</v>
      </c>
      <c r="F1866">
        <v>13867.18</v>
      </c>
      <c r="G1866">
        <v>11350.11</v>
      </c>
      <c r="H1866">
        <v>11172.89</v>
      </c>
      <c r="I1866">
        <v>16247.31</v>
      </c>
      <c r="J1866">
        <v>13551.35</v>
      </c>
      <c r="K1866">
        <v>8492.2900000000009</v>
      </c>
      <c r="L1866">
        <v>9223.4500000000007</v>
      </c>
      <c r="M1866">
        <v>8959.34</v>
      </c>
      <c r="N1866">
        <v>9535.68</v>
      </c>
      <c r="O1866">
        <v>13285.82</v>
      </c>
      <c r="P1866">
        <v>10846.54</v>
      </c>
      <c r="Q1866">
        <v>5535.4</v>
      </c>
      <c r="R1866">
        <v>7728.83</v>
      </c>
      <c r="S1866">
        <v>6565.85</v>
      </c>
      <c r="T1866">
        <v>5690.14</v>
      </c>
      <c r="U1866">
        <v>4751.9799999999996</v>
      </c>
      <c r="V1866">
        <v>4846.55</v>
      </c>
      <c r="W1866">
        <v>4525.99</v>
      </c>
      <c r="X1866">
        <v>2062.69</v>
      </c>
      <c r="Y1866">
        <v>4130.97</v>
      </c>
      <c r="Z1866">
        <v>2697.6</v>
      </c>
      <c r="AA1866">
        <v>2557.0300000000002</v>
      </c>
      <c r="AB1866">
        <v>1797.05</v>
      </c>
      <c r="AC1866">
        <v>2700.78</v>
      </c>
      <c r="AD1866">
        <v>1822.98</v>
      </c>
      <c r="AE1866">
        <v>1915.94</v>
      </c>
      <c r="AF1866">
        <v>731.62</v>
      </c>
      <c r="AG1866">
        <v>920.15</v>
      </c>
      <c r="AH1866">
        <v>1045</v>
      </c>
      <c r="AI1866">
        <v>652.85</v>
      </c>
      <c r="AJ1866">
        <v>747.59</v>
      </c>
      <c r="AK1866">
        <v>752.84</v>
      </c>
      <c r="AL1866">
        <v>639.91</v>
      </c>
      <c r="AM1866">
        <v>615.42999999999995</v>
      </c>
      <c r="AN1866">
        <v>375.56</v>
      </c>
      <c r="AO1866">
        <v>325.69</v>
      </c>
      <c r="AP1866">
        <v>296.81</v>
      </c>
      <c r="AQ1866">
        <v>246.47</v>
      </c>
      <c r="AR1866">
        <v>158.44999999999999</v>
      </c>
      <c r="AS1866">
        <v>179.18</v>
      </c>
      <c r="AT1866">
        <v>158.07</v>
      </c>
      <c r="AU1866">
        <v>267.67</v>
      </c>
      <c r="AV1866">
        <v>297.47000000000003</v>
      </c>
      <c r="AW1866">
        <v>95.66</v>
      </c>
      <c r="AX1866">
        <v>45.46</v>
      </c>
      <c r="AY1866">
        <v>66.989999999999995</v>
      </c>
      <c r="AZ1866">
        <v>106.26</v>
      </c>
      <c r="BA1866">
        <v>62.3</v>
      </c>
      <c r="BB1866">
        <v>72.489999999999995</v>
      </c>
      <c r="BC1866">
        <v>46.09</v>
      </c>
      <c r="BD1866">
        <v>70.05</v>
      </c>
      <c r="BE1866">
        <v>80.28</v>
      </c>
      <c r="BF1866">
        <v>38.82</v>
      </c>
      <c r="BG1866">
        <v>47.18</v>
      </c>
      <c r="BH1866">
        <v>88.28</v>
      </c>
      <c r="BI1866">
        <v>140.22</v>
      </c>
      <c r="BJ1866">
        <v>154.13999999999999</v>
      </c>
      <c r="BK1866">
        <v>169.44</v>
      </c>
      <c r="BL1866">
        <v>189.94</v>
      </c>
      <c r="BM1866">
        <v>188.26</v>
      </c>
      <c r="BN1866">
        <v>96.38</v>
      </c>
      <c r="BO1866">
        <v>118.68</v>
      </c>
      <c r="BP1866">
        <v>157.62</v>
      </c>
      <c r="BQ1866">
        <v>136.63</v>
      </c>
      <c r="BR1866">
        <v>124.27</v>
      </c>
      <c r="BS1866">
        <v>143.19</v>
      </c>
      <c r="BT1866">
        <v>67.489999999999995</v>
      </c>
      <c r="BU1866">
        <v>83.76</v>
      </c>
      <c r="BV1866">
        <v>96.52</v>
      </c>
      <c r="BW1866">
        <v>94.43</v>
      </c>
      <c r="BX1866">
        <v>81.67</v>
      </c>
      <c r="BY1866">
        <v>55.88</v>
      </c>
      <c r="BZ1866">
        <v>49.24</v>
      </c>
      <c r="CA1866">
        <v>18.73</v>
      </c>
      <c r="CB1866">
        <v>60.88</v>
      </c>
      <c r="CC1866">
        <v>106.24</v>
      </c>
      <c r="CD1866">
        <v>86.98</v>
      </c>
      <c r="CE1866">
        <v>48.71</v>
      </c>
      <c r="CF1866">
        <v>27.44</v>
      </c>
      <c r="CG1866">
        <v>34.42</v>
      </c>
      <c r="CH1866">
        <v>42.79</v>
      </c>
      <c r="CI1866">
        <v>76.709999999999994</v>
      </c>
      <c r="CJ1866">
        <v>68.34</v>
      </c>
      <c r="CK1866">
        <v>54.31</v>
      </c>
      <c r="CL1866">
        <v>43.77</v>
      </c>
      <c r="CM1866">
        <v>41.78</v>
      </c>
      <c r="CN1866">
        <v>60.93</v>
      </c>
      <c r="CO1866">
        <v>73.73</v>
      </c>
      <c r="CP1866">
        <v>65.989999999999995</v>
      </c>
      <c r="CQ1866">
        <v>53.67</v>
      </c>
      <c r="CR1866">
        <v>39.15</v>
      </c>
      <c r="CS1866">
        <v>37.39</v>
      </c>
      <c r="CT1866">
        <v>49.76</v>
      </c>
      <c r="CU1866">
        <v>26.8</v>
      </c>
      <c r="CV1866">
        <v>38.67</v>
      </c>
      <c r="CW1866">
        <v>50.48</v>
      </c>
      <c r="CX1866">
        <v>55.43</v>
      </c>
      <c r="CY1866">
        <v>79.22</v>
      </c>
      <c r="CZ1866">
        <v>90.52</v>
      </c>
      <c r="DA1866">
        <v>59.7</v>
      </c>
      <c r="DB1866">
        <v>173.49</v>
      </c>
      <c r="DC1866">
        <v>183.14</v>
      </c>
      <c r="DD1866">
        <v>110.34</v>
      </c>
      <c r="DE1866">
        <v>112.17</v>
      </c>
      <c r="DF1866">
        <v>117.2</v>
      </c>
      <c r="DG1866">
        <v>115.97</v>
      </c>
      <c r="DH1866">
        <v>61.46</v>
      </c>
      <c r="DI1866">
        <v>112.27</v>
      </c>
      <c r="DJ1866">
        <v>99.56</v>
      </c>
      <c r="DK1866">
        <v>105.34</v>
      </c>
      <c r="DL1866">
        <v>211.53</v>
      </c>
      <c r="DM1866">
        <v>126.05</v>
      </c>
      <c r="DN1866">
        <v>109.93</v>
      </c>
      <c r="DO1866">
        <v>99.43</v>
      </c>
      <c r="DP1866">
        <v>124.19</v>
      </c>
      <c r="DQ1866">
        <v>194.05</v>
      </c>
      <c r="DR1866">
        <v>122.08</v>
      </c>
      <c r="DS1866">
        <v>94.2</v>
      </c>
      <c r="DT1866">
        <v>77.75</v>
      </c>
      <c r="DU1866">
        <v>125.21</v>
      </c>
      <c r="DV1866">
        <v>157.13999999999999</v>
      </c>
      <c r="DW1866">
        <v>113.45</v>
      </c>
      <c r="DX1866">
        <v>123.39</v>
      </c>
      <c r="DY1866" t="s">
        <v>0</v>
      </c>
      <c r="DZ1866">
        <v>15.06</v>
      </c>
      <c r="EA1866" t="s">
        <v>1</v>
      </c>
    </row>
    <row r="1867" spans="1:131" x14ac:dyDescent="0.25">
      <c r="A1867">
        <v>2376.16</v>
      </c>
      <c r="B1867">
        <v>5245.66</v>
      </c>
      <c r="C1867">
        <v>8788.98</v>
      </c>
      <c r="D1867">
        <v>8064.13</v>
      </c>
      <c r="E1867">
        <v>14938.88</v>
      </c>
      <c r="F1867">
        <v>14733.37</v>
      </c>
      <c r="G1867">
        <v>7681.61</v>
      </c>
      <c r="H1867">
        <v>12179.92</v>
      </c>
      <c r="I1867">
        <v>10322.379999999999</v>
      </c>
      <c r="J1867">
        <v>3601.64</v>
      </c>
      <c r="K1867">
        <v>6106.17</v>
      </c>
      <c r="L1867">
        <v>7952.85</v>
      </c>
      <c r="M1867">
        <v>11004.19</v>
      </c>
      <c r="N1867">
        <v>7879.5</v>
      </c>
      <c r="O1867">
        <v>10176.77</v>
      </c>
      <c r="P1867">
        <v>7747.08</v>
      </c>
      <c r="Q1867">
        <v>10205.870000000001</v>
      </c>
      <c r="R1867">
        <v>5806.59</v>
      </c>
      <c r="S1867">
        <v>4684.59</v>
      </c>
      <c r="T1867">
        <v>4497.1499999999996</v>
      </c>
      <c r="U1867">
        <v>7417.76</v>
      </c>
      <c r="V1867">
        <v>4280.6899999999996</v>
      </c>
      <c r="W1867">
        <v>2795.96</v>
      </c>
      <c r="X1867">
        <v>3340.23</v>
      </c>
      <c r="Y1867">
        <v>2633.85</v>
      </c>
      <c r="Z1867">
        <v>1378.72</v>
      </c>
      <c r="AA1867">
        <v>1960.22</v>
      </c>
      <c r="AB1867">
        <v>3389.98</v>
      </c>
      <c r="AC1867">
        <v>1528.16</v>
      </c>
      <c r="AD1867">
        <v>1888.15</v>
      </c>
      <c r="AE1867">
        <v>1538.85</v>
      </c>
      <c r="AF1867">
        <v>1174.6199999999999</v>
      </c>
      <c r="AG1867">
        <v>879.82</v>
      </c>
      <c r="AH1867">
        <v>642.53</v>
      </c>
      <c r="AI1867">
        <v>823.9</v>
      </c>
      <c r="AJ1867">
        <v>461.75</v>
      </c>
      <c r="AK1867">
        <v>440</v>
      </c>
      <c r="AL1867">
        <v>601.57000000000005</v>
      </c>
      <c r="AM1867">
        <v>296.16000000000003</v>
      </c>
      <c r="AN1867">
        <v>170.24</v>
      </c>
      <c r="AO1867">
        <v>186.32</v>
      </c>
      <c r="AP1867">
        <v>117.82</v>
      </c>
      <c r="AQ1867">
        <v>132.41999999999999</v>
      </c>
      <c r="AR1867">
        <v>244.71</v>
      </c>
      <c r="AS1867">
        <v>125.69</v>
      </c>
      <c r="AT1867">
        <v>115.12</v>
      </c>
      <c r="AU1867">
        <v>171.17</v>
      </c>
      <c r="AV1867">
        <v>251.17</v>
      </c>
      <c r="AW1867">
        <v>149.79</v>
      </c>
      <c r="AX1867">
        <v>61.05</v>
      </c>
      <c r="AY1867">
        <v>57.67</v>
      </c>
      <c r="AZ1867">
        <v>47.54</v>
      </c>
      <c r="BA1867">
        <v>43.54</v>
      </c>
      <c r="BB1867">
        <v>77.42</v>
      </c>
      <c r="BC1867">
        <v>54.19</v>
      </c>
      <c r="BD1867">
        <v>44.34</v>
      </c>
      <c r="BE1867">
        <v>74.98</v>
      </c>
      <c r="BF1867">
        <v>62.88</v>
      </c>
      <c r="BG1867">
        <v>52.28</v>
      </c>
      <c r="BH1867">
        <v>87.56</v>
      </c>
      <c r="BI1867">
        <v>105.49</v>
      </c>
      <c r="BJ1867">
        <v>166.83</v>
      </c>
      <c r="BK1867">
        <v>90.94</v>
      </c>
      <c r="BL1867">
        <v>152.58000000000001</v>
      </c>
      <c r="BM1867">
        <v>167.9</v>
      </c>
      <c r="BN1867">
        <v>106.82</v>
      </c>
      <c r="BO1867">
        <v>144.02000000000001</v>
      </c>
      <c r="BP1867">
        <v>170.57</v>
      </c>
      <c r="BQ1867">
        <v>169.11</v>
      </c>
      <c r="BR1867">
        <v>128.72</v>
      </c>
      <c r="BS1867">
        <v>121.46</v>
      </c>
      <c r="BT1867">
        <v>187.19</v>
      </c>
      <c r="BU1867">
        <v>156.88</v>
      </c>
      <c r="BV1867">
        <v>90.86</v>
      </c>
      <c r="BW1867">
        <v>68.77</v>
      </c>
      <c r="BX1867">
        <v>86.53</v>
      </c>
      <c r="BY1867">
        <v>125.46</v>
      </c>
      <c r="BZ1867">
        <v>85.37</v>
      </c>
      <c r="CA1867">
        <v>65.94</v>
      </c>
      <c r="CB1867">
        <v>56.01</v>
      </c>
      <c r="CC1867">
        <v>68.849999999999994</v>
      </c>
      <c r="CD1867">
        <v>33.130000000000003</v>
      </c>
      <c r="CE1867">
        <v>38.32</v>
      </c>
      <c r="CF1867">
        <v>34.79</v>
      </c>
      <c r="CG1867">
        <v>54.04</v>
      </c>
      <c r="CH1867">
        <v>43.36</v>
      </c>
      <c r="CI1867">
        <v>56.77</v>
      </c>
      <c r="CJ1867">
        <v>33.799999999999997</v>
      </c>
      <c r="CK1867">
        <v>33.9</v>
      </c>
      <c r="CL1867">
        <v>54.7</v>
      </c>
      <c r="CM1867">
        <v>43.23</v>
      </c>
      <c r="CN1867">
        <v>64.3</v>
      </c>
      <c r="CO1867">
        <v>30.98</v>
      </c>
      <c r="CP1867">
        <v>33.17</v>
      </c>
      <c r="CQ1867">
        <v>43.56</v>
      </c>
      <c r="CR1867">
        <v>50.74</v>
      </c>
      <c r="CS1867">
        <v>41.15</v>
      </c>
      <c r="CT1867">
        <v>60.49</v>
      </c>
      <c r="CU1867">
        <v>25.06</v>
      </c>
      <c r="CV1867">
        <v>39.409999999999997</v>
      </c>
      <c r="CW1867">
        <v>63.77</v>
      </c>
      <c r="CX1867">
        <v>71.72</v>
      </c>
      <c r="CY1867">
        <v>68.94</v>
      </c>
      <c r="CZ1867">
        <v>62.04</v>
      </c>
      <c r="DA1867">
        <v>78.34</v>
      </c>
      <c r="DB1867">
        <v>246.25</v>
      </c>
      <c r="DC1867">
        <v>143.12</v>
      </c>
      <c r="DD1867">
        <v>99.71</v>
      </c>
      <c r="DE1867">
        <v>107.79</v>
      </c>
      <c r="DF1867">
        <v>99.49</v>
      </c>
      <c r="DG1867">
        <v>48.02</v>
      </c>
      <c r="DH1867">
        <v>57.4</v>
      </c>
      <c r="DI1867">
        <v>131.97</v>
      </c>
      <c r="DJ1867">
        <v>130.56</v>
      </c>
      <c r="DK1867">
        <v>92.8</v>
      </c>
      <c r="DL1867">
        <v>69.319999999999993</v>
      </c>
      <c r="DM1867">
        <v>47.56</v>
      </c>
      <c r="DN1867">
        <v>90.63</v>
      </c>
      <c r="DO1867">
        <v>80.53</v>
      </c>
      <c r="DP1867">
        <v>71.69</v>
      </c>
      <c r="DQ1867">
        <v>104.45</v>
      </c>
      <c r="DR1867">
        <v>127.94</v>
      </c>
      <c r="DS1867">
        <v>134.63999999999999</v>
      </c>
      <c r="DT1867">
        <v>95.28</v>
      </c>
      <c r="DU1867">
        <v>34.979999999999997</v>
      </c>
      <c r="DV1867">
        <v>72.06</v>
      </c>
      <c r="DW1867">
        <v>85.73</v>
      </c>
      <c r="DX1867">
        <v>44.93</v>
      </c>
      <c r="DY1867" t="s">
        <v>0</v>
      </c>
      <c r="DZ1867">
        <v>17.07</v>
      </c>
      <c r="EA1867" t="s">
        <v>1</v>
      </c>
    </row>
    <row r="1868" spans="1:131" x14ac:dyDescent="0.25">
      <c r="A1868">
        <v>3075.02</v>
      </c>
      <c r="B1868">
        <v>9383.2999999999993</v>
      </c>
      <c r="C1868">
        <v>12047.44</v>
      </c>
      <c r="D1868">
        <v>11843.9</v>
      </c>
      <c r="E1868">
        <v>10925.4</v>
      </c>
      <c r="F1868">
        <v>14494.75</v>
      </c>
      <c r="G1868">
        <v>9794.73</v>
      </c>
      <c r="H1868">
        <v>16594.23</v>
      </c>
      <c r="I1868">
        <v>18591.349999999999</v>
      </c>
      <c r="J1868">
        <v>10583.68</v>
      </c>
      <c r="K1868">
        <v>5784.37</v>
      </c>
      <c r="L1868">
        <v>6504.59</v>
      </c>
      <c r="M1868">
        <v>6015.2</v>
      </c>
      <c r="N1868">
        <v>5918.72</v>
      </c>
      <c r="O1868">
        <v>7915.12</v>
      </c>
      <c r="P1868">
        <v>9570.94</v>
      </c>
      <c r="Q1868">
        <v>12635.71</v>
      </c>
      <c r="R1868">
        <v>18328</v>
      </c>
      <c r="S1868">
        <v>9046.86</v>
      </c>
      <c r="T1868">
        <v>6114.35</v>
      </c>
      <c r="U1868">
        <v>7203.6</v>
      </c>
      <c r="V1868">
        <v>4766.6099999999997</v>
      </c>
      <c r="W1868">
        <v>4093.96</v>
      </c>
      <c r="X1868">
        <v>5175.29</v>
      </c>
      <c r="Y1868">
        <v>4204.12</v>
      </c>
      <c r="Z1868">
        <v>2622.57</v>
      </c>
      <c r="AA1868">
        <v>2058.73</v>
      </c>
      <c r="AB1868">
        <v>3385.53</v>
      </c>
      <c r="AC1868">
        <v>4562.34</v>
      </c>
      <c r="AD1868">
        <v>2890.01</v>
      </c>
      <c r="AE1868">
        <v>901.51</v>
      </c>
      <c r="AF1868">
        <v>980.45</v>
      </c>
      <c r="AG1868">
        <v>807.98</v>
      </c>
      <c r="AH1868">
        <v>611.08000000000004</v>
      </c>
      <c r="AI1868">
        <v>704.56</v>
      </c>
      <c r="AJ1868">
        <v>466.53</v>
      </c>
      <c r="AK1868">
        <v>420.98</v>
      </c>
      <c r="AL1868">
        <v>608.11</v>
      </c>
      <c r="AM1868">
        <v>609.89</v>
      </c>
      <c r="AN1868">
        <v>614.11</v>
      </c>
      <c r="AO1868">
        <v>321.17</v>
      </c>
      <c r="AP1868">
        <v>158.52000000000001</v>
      </c>
      <c r="AQ1868">
        <v>247.91</v>
      </c>
      <c r="AR1868">
        <v>260.89999999999998</v>
      </c>
      <c r="AS1868">
        <v>202.51</v>
      </c>
      <c r="AT1868">
        <v>187.7</v>
      </c>
      <c r="AU1868">
        <v>191.76</v>
      </c>
      <c r="AV1868">
        <v>158.13999999999999</v>
      </c>
      <c r="AW1868">
        <v>110.92</v>
      </c>
      <c r="AX1868">
        <v>119.74</v>
      </c>
      <c r="AY1868">
        <v>86.53</v>
      </c>
      <c r="AZ1868">
        <v>56.14</v>
      </c>
      <c r="BA1868">
        <v>81.290000000000006</v>
      </c>
      <c r="BB1868">
        <v>98.85</v>
      </c>
      <c r="BC1868">
        <v>61.12</v>
      </c>
      <c r="BD1868">
        <v>34.11</v>
      </c>
      <c r="BE1868">
        <v>67.78</v>
      </c>
      <c r="BF1868">
        <v>45.24</v>
      </c>
      <c r="BG1868">
        <v>43.01</v>
      </c>
      <c r="BH1868">
        <v>126.53</v>
      </c>
      <c r="BI1868">
        <v>132.05000000000001</v>
      </c>
      <c r="BJ1868">
        <v>103.51</v>
      </c>
      <c r="BK1868">
        <v>135.83000000000001</v>
      </c>
      <c r="BL1868">
        <v>68.790000000000006</v>
      </c>
      <c r="BM1868">
        <v>123.35</v>
      </c>
      <c r="BN1868">
        <v>240.49</v>
      </c>
      <c r="BO1868">
        <v>195.54</v>
      </c>
      <c r="BP1868">
        <v>162.68</v>
      </c>
      <c r="BQ1868">
        <v>122.45</v>
      </c>
      <c r="BR1868">
        <v>148.47</v>
      </c>
      <c r="BS1868">
        <v>110.22</v>
      </c>
      <c r="BT1868">
        <v>99.97</v>
      </c>
      <c r="BU1868">
        <v>129.94999999999999</v>
      </c>
      <c r="BV1868">
        <v>198.19</v>
      </c>
      <c r="BW1868">
        <v>114.05</v>
      </c>
      <c r="BX1868">
        <v>87.25</v>
      </c>
      <c r="BY1868">
        <v>56.55</v>
      </c>
      <c r="BZ1868">
        <v>88.3</v>
      </c>
      <c r="CA1868">
        <v>121.13</v>
      </c>
      <c r="CB1868">
        <v>85.31</v>
      </c>
      <c r="CC1868">
        <v>96.73</v>
      </c>
      <c r="CD1868">
        <v>61.44</v>
      </c>
      <c r="CE1868">
        <v>56.54</v>
      </c>
      <c r="CF1868">
        <v>47.32</v>
      </c>
      <c r="CG1868">
        <v>68.11</v>
      </c>
      <c r="CH1868">
        <v>69.459999999999994</v>
      </c>
      <c r="CI1868">
        <v>38.130000000000003</v>
      </c>
      <c r="CJ1868">
        <v>19.98</v>
      </c>
      <c r="CK1868">
        <v>31.63</v>
      </c>
      <c r="CL1868">
        <v>24.83</v>
      </c>
      <c r="CM1868">
        <v>37.29</v>
      </c>
      <c r="CN1868">
        <v>44.33</v>
      </c>
      <c r="CO1868">
        <v>45.43</v>
      </c>
      <c r="CP1868">
        <v>33.01</v>
      </c>
      <c r="CQ1868">
        <v>37.42</v>
      </c>
      <c r="CR1868">
        <v>47.96</v>
      </c>
      <c r="CS1868">
        <v>33.22</v>
      </c>
      <c r="CT1868">
        <v>51.37</v>
      </c>
      <c r="CU1868">
        <v>55</v>
      </c>
      <c r="CV1868">
        <v>48.65</v>
      </c>
      <c r="CW1868">
        <v>85.65</v>
      </c>
      <c r="CX1868">
        <v>86.5</v>
      </c>
      <c r="CY1868">
        <v>120.54</v>
      </c>
      <c r="CZ1868">
        <v>155.56</v>
      </c>
      <c r="DA1868">
        <v>219.34</v>
      </c>
      <c r="DB1868">
        <v>153.38</v>
      </c>
      <c r="DC1868">
        <v>106.94</v>
      </c>
      <c r="DD1868">
        <v>117.86</v>
      </c>
      <c r="DE1868">
        <v>139.81</v>
      </c>
      <c r="DF1868">
        <v>94.39</v>
      </c>
      <c r="DG1868">
        <v>45.24</v>
      </c>
      <c r="DH1868">
        <v>72.489999999999995</v>
      </c>
      <c r="DI1868">
        <v>105.71</v>
      </c>
      <c r="DJ1868">
        <v>69.87</v>
      </c>
      <c r="DK1868">
        <v>55.37</v>
      </c>
      <c r="DL1868">
        <v>103.92</v>
      </c>
      <c r="DM1868">
        <v>80.36</v>
      </c>
      <c r="DN1868">
        <v>152.69999999999999</v>
      </c>
      <c r="DO1868">
        <v>129.62</v>
      </c>
      <c r="DP1868">
        <v>67.55</v>
      </c>
      <c r="DQ1868">
        <v>84.38</v>
      </c>
      <c r="DR1868">
        <v>175.94</v>
      </c>
      <c r="DS1868">
        <v>199.34</v>
      </c>
      <c r="DT1868">
        <v>100</v>
      </c>
      <c r="DU1868">
        <v>73.61</v>
      </c>
      <c r="DV1868">
        <v>67.09</v>
      </c>
      <c r="DW1868">
        <v>73.27</v>
      </c>
      <c r="DX1868">
        <v>71.47</v>
      </c>
      <c r="DY1868" t="s">
        <v>0</v>
      </c>
      <c r="DZ1868">
        <v>12.8</v>
      </c>
      <c r="EA1868" t="s">
        <v>1</v>
      </c>
    </row>
    <row r="1869" spans="1:131" x14ac:dyDescent="0.25">
      <c r="A1869">
        <v>6160.45</v>
      </c>
      <c r="B1869">
        <v>13337.15</v>
      </c>
      <c r="C1869">
        <v>11167.25</v>
      </c>
      <c r="D1869">
        <v>14723.9</v>
      </c>
      <c r="E1869">
        <v>7201.34</v>
      </c>
      <c r="F1869">
        <v>9388.0300000000007</v>
      </c>
      <c r="G1869">
        <v>11475.5</v>
      </c>
      <c r="H1869">
        <v>11010.11</v>
      </c>
      <c r="I1869">
        <v>9433.08</v>
      </c>
      <c r="J1869">
        <v>9500</v>
      </c>
      <c r="K1869">
        <v>9943.9699999999993</v>
      </c>
      <c r="L1869">
        <v>14958.66</v>
      </c>
      <c r="M1869">
        <v>13811.04</v>
      </c>
      <c r="N1869">
        <v>7919.63</v>
      </c>
      <c r="O1869">
        <v>8237.09</v>
      </c>
      <c r="P1869">
        <v>10447.75</v>
      </c>
      <c r="Q1869">
        <v>9145.69</v>
      </c>
      <c r="R1869">
        <v>5259</v>
      </c>
      <c r="S1869">
        <v>4973.76</v>
      </c>
      <c r="T1869">
        <v>5365.31</v>
      </c>
      <c r="U1869">
        <v>4401.22</v>
      </c>
      <c r="V1869">
        <v>7575.22</v>
      </c>
      <c r="W1869">
        <v>7229.5</v>
      </c>
      <c r="X1869">
        <v>3469.1</v>
      </c>
      <c r="Y1869">
        <v>4012.24</v>
      </c>
      <c r="Z1869">
        <v>4455</v>
      </c>
      <c r="AA1869">
        <v>1958.21</v>
      </c>
      <c r="AB1869">
        <v>2266.9899999999998</v>
      </c>
      <c r="AC1869">
        <v>1030.97</v>
      </c>
      <c r="AD1869">
        <v>1309.72</v>
      </c>
      <c r="AE1869">
        <v>1355.67</v>
      </c>
      <c r="AF1869">
        <v>1289.8399999999999</v>
      </c>
      <c r="AG1869">
        <v>1520.38</v>
      </c>
      <c r="AH1869">
        <v>672.54</v>
      </c>
      <c r="AI1869">
        <v>563.03</v>
      </c>
      <c r="AJ1869">
        <v>483.81</v>
      </c>
      <c r="AK1869">
        <v>449.14</v>
      </c>
      <c r="AL1869">
        <v>280.02</v>
      </c>
      <c r="AM1869">
        <v>187.16</v>
      </c>
      <c r="AN1869">
        <v>328.66</v>
      </c>
      <c r="AO1869">
        <v>323</v>
      </c>
      <c r="AP1869">
        <v>391.83</v>
      </c>
      <c r="AQ1869">
        <v>267.91000000000003</v>
      </c>
      <c r="AR1869">
        <v>203.49</v>
      </c>
      <c r="AS1869">
        <v>288.62</v>
      </c>
      <c r="AT1869">
        <v>195.09</v>
      </c>
      <c r="AU1869">
        <v>97.66</v>
      </c>
      <c r="AV1869">
        <v>112.23</v>
      </c>
      <c r="AW1869">
        <v>89.53</v>
      </c>
      <c r="AX1869">
        <v>182.77</v>
      </c>
      <c r="AY1869">
        <v>81.98</v>
      </c>
      <c r="AZ1869">
        <v>56.63</v>
      </c>
      <c r="BA1869">
        <v>75.709999999999994</v>
      </c>
      <c r="BB1869">
        <v>47</v>
      </c>
      <c r="BC1869">
        <v>62.51</v>
      </c>
      <c r="BD1869">
        <v>61.89</v>
      </c>
      <c r="BE1869">
        <v>74.13</v>
      </c>
      <c r="BF1869">
        <v>82.93</v>
      </c>
      <c r="BG1869">
        <v>74.34</v>
      </c>
      <c r="BH1869">
        <v>113.72</v>
      </c>
      <c r="BI1869">
        <v>67.010000000000005</v>
      </c>
      <c r="BJ1869">
        <v>71.790000000000006</v>
      </c>
      <c r="BK1869">
        <v>89.35</v>
      </c>
      <c r="BL1869">
        <v>133.18</v>
      </c>
      <c r="BM1869">
        <v>201.76</v>
      </c>
      <c r="BN1869">
        <v>165.66</v>
      </c>
      <c r="BO1869">
        <v>77.040000000000006</v>
      </c>
      <c r="BP1869">
        <v>146.27000000000001</v>
      </c>
      <c r="BQ1869">
        <v>125.3</v>
      </c>
      <c r="BR1869">
        <v>105.16</v>
      </c>
      <c r="BS1869">
        <v>158.62</v>
      </c>
      <c r="BT1869">
        <v>143.81</v>
      </c>
      <c r="BU1869">
        <v>132.41</v>
      </c>
      <c r="BV1869">
        <v>159.66999999999999</v>
      </c>
      <c r="BW1869">
        <v>99.58</v>
      </c>
      <c r="BX1869">
        <v>73.040000000000006</v>
      </c>
      <c r="BY1869">
        <v>92.31</v>
      </c>
      <c r="BZ1869">
        <v>115.78</v>
      </c>
      <c r="CA1869">
        <v>93.8</v>
      </c>
      <c r="CB1869">
        <v>54.3</v>
      </c>
      <c r="CC1869">
        <v>55.82</v>
      </c>
      <c r="CD1869">
        <v>49.55</v>
      </c>
      <c r="CE1869">
        <v>59.53</v>
      </c>
      <c r="CF1869">
        <v>58.95</v>
      </c>
      <c r="CG1869">
        <v>32.5</v>
      </c>
      <c r="CH1869">
        <v>24.34</v>
      </c>
      <c r="CI1869">
        <v>46.61</v>
      </c>
      <c r="CJ1869">
        <v>39.31</v>
      </c>
      <c r="CK1869">
        <v>37.03</v>
      </c>
      <c r="CL1869">
        <v>56.26</v>
      </c>
      <c r="CM1869">
        <v>47.5</v>
      </c>
      <c r="CN1869">
        <v>75.3</v>
      </c>
      <c r="CO1869">
        <v>42.18</v>
      </c>
      <c r="CP1869">
        <v>49.93</v>
      </c>
      <c r="CQ1869">
        <v>30.53</v>
      </c>
      <c r="CR1869">
        <v>37.090000000000003</v>
      </c>
      <c r="CS1869">
        <v>36.130000000000003</v>
      </c>
      <c r="CT1869">
        <v>49.38</v>
      </c>
      <c r="CU1869">
        <v>57.87</v>
      </c>
      <c r="CV1869">
        <v>42.67</v>
      </c>
      <c r="CW1869">
        <v>36.49</v>
      </c>
      <c r="CX1869">
        <v>67.03</v>
      </c>
      <c r="CY1869">
        <v>75.239999999999995</v>
      </c>
      <c r="CZ1869">
        <v>110.19</v>
      </c>
      <c r="DA1869">
        <v>169.77</v>
      </c>
      <c r="DB1869">
        <v>159</v>
      </c>
      <c r="DC1869">
        <v>124.38</v>
      </c>
      <c r="DD1869">
        <v>127.69</v>
      </c>
      <c r="DE1869">
        <v>91.09</v>
      </c>
      <c r="DF1869">
        <v>70.7</v>
      </c>
      <c r="DG1869">
        <v>92.85</v>
      </c>
      <c r="DH1869">
        <v>75.42</v>
      </c>
      <c r="DI1869">
        <v>55.49</v>
      </c>
      <c r="DJ1869">
        <v>57.79</v>
      </c>
      <c r="DK1869">
        <v>70.599999999999994</v>
      </c>
      <c r="DL1869">
        <v>113.37</v>
      </c>
      <c r="DM1869">
        <v>88.57</v>
      </c>
      <c r="DN1869">
        <v>49.51</v>
      </c>
      <c r="DO1869">
        <v>127.07</v>
      </c>
      <c r="DP1869">
        <v>139.69999999999999</v>
      </c>
      <c r="DQ1869">
        <v>148.19999999999999</v>
      </c>
      <c r="DR1869">
        <v>169.82</v>
      </c>
      <c r="DS1869">
        <v>69.75</v>
      </c>
      <c r="DT1869">
        <v>121.95</v>
      </c>
      <c r="DU1869">
        <v>94.66</v>
      </c>
      <c r="DV1869">
        <v>82.41</v>
      </c>
      <c r="DW1869">
        <v>45.38</v>
      </c>
      <c r="DX1869">
        <v>61.85</v>
      </c>
      <c r="DY1869" t="s">
        <v>0</v>
      </c>
      <c r="DZ1869">
        <v>11.64</v>
      </c>
      <c r="EA1869" t="s">
        <v>1</v>
      </c>
    </row>
    <row r="1870" spans="1:131" x14ac:dyDescent="0.25">
      <c r="A1870">
        <v>2297.15</v>
      </c>
      <c r="B1870">
        <v>1962.13</v>
      </c>
      <c r="C1870">
        <v>3802.65</v>
      </c>
      <c r="D1870">
        <v>6460.47</v>
      </c>
      <c r="E1870">
        <v>16048.62</v>
      </c>
      <c r="F1870">
        <v>10220.61</v>
      </c>
      <c r="G1870">
        <v>12099.89</v>
      </c>
      <c r="H1870">
        <v>9575.2900000000009</v>
      </c>
      <c r="I1870">
        <v>5771.39</v>
      </c>
      <c r="J1870">
        <v>4312.28</v>
      </c>
      <c r="K1870">
        <v>4366.9399999999996</v>
      </c>
      <c r="L1870">
        <v>7158.1</v>
      </c>
      <c r="M1870">
        <v>7265.8</v>
      </c>
      <c r="N1870">
        <v>7958.88</v>
      </c>
      <c r="O1870">
        <v>10407.19</v>
      </c>
      <c r="P1870">
        <v>7337.52</v>
      </c>
      <c r="Q1870">
        <v>9581.01</v>
      </c>
      <c r="R1870">
        <v>10923.89</v>
      </c>
      <c r="S1870">
        <v>5871.27</v>
      </c>
      <c r="T1870">
        <v>6163</v>
      </c>
      <c r="U1870">
        <v>5831.89</v>
      </c>
      <c r="V1870">
        <v>5024.0600000000004</v>
      </c>
      <c r="W1870">
        <v>4192.51</v>
      </c>
      <c r="X1870">
        <v>4034.63</v>
      </c>
      <c r="Y1870">
        <v>2945.01</v>
      </c>
      <c r="Z1870">
        <v>2056.7399999999998</v>
      </c>
      <c r="AA1870">
        <v>4187.95</v>
      </c>
      <c r="AB1870">
        <v>4330.32</v>
      </c>
      <c r="AC1870">
        <v>1622.07</v>
      </c>
      <c r="AD1870">
        <v>1049.8900000000001</v>
      </c>
      <c r="AE1870">
        <v>1043.17</v>
      </c>
      <c r="AF1870">
        <v>1417.14</v>
      </c>
      <c r="AG1870">
        <v>1893.38</v>
      </c>
      <c r="AH1870">
        <v>1014.86</v>
      </c>
      <c r="AI1870">
        <v>458.64</v>
      </c>
      <c r="AJ1870">
        <v>627.88</v>
      </c>
      <c r="AK1870">
        <v>393.71</v>
      </c>
      <c r="AL1870">
        <v>336.45</v>
      </c>
      <c r="AM1870">
        <v>306.93</v>
      </c>
      <c r="AN1870">
        <v>372.9</v>
      </c>
      <c r="AO1870">
        <v>400.92</v>
      </c>
      <c r="AP1870">
        <v>430.14</v>
      </c>
      <c r="AQ1870">
        <v>269.89</v>
      </c>
      <c r="AR1870">
        <v>133.85</v>
      </c>
      <c r="AS1870">
        <v>173.45</v>
      </c>
      <c r="AT1870">
        <v>133.38999999999999</v>
      </c>
      <c r="AU1870">
        <v>84.7</v>
      </c>
      <c r="AV1870">
        <v>108.84</v>
      </c>
      <c r="AW1870">
        <v>78.760000000000005</v>
      </c>
      <c r="AX1870">
        <v>82.51</v>
      </c>
      <c r="AY1870">
        <v>68.069999999999993</v>
      </c>
      <c r="AZ1870">
        <v>102.03</v>
      </c>
      <c r="BA1870">
        <v>100.01</v>
      </c>
      <c r="BB1870">
        <v>94.57</v>
      </c>
      <c r="BC1870">
        <v>45.35</v>
      </c>
      <c r="BD1870">
        <v>40.86</v>
      </c>
      <c r="BE1870">
        <v>96.03</v>
      </c>
      <c r="BF1870">
        <v>96.19</v>
      </c>
      <c r="BG1870">
        <v>99.81</v>
      </c>
      <c r="BH1870">
        <v>137.21</v>
      </c>
      <c r="BI1870">
        <v>91.83</v>
      </c>
      <c r="BJ1870">
        <v>110.6</v>
      </c>
      <c r="BK1870">
        <v>178.17</v>
      </c>
      <c r="BL1870">
        <v>142.01</v>
      </c>
      <c r="BM1870">
        <v>101.46</v>
      </c>
      <c r="BN1870">
        <v>74.040000000000006</v>
      </c>
      <c r="BO1870">
        <v>85.23</v>
      </c>
      <c r="BP1870">
        <v>107.27</v>
      </c>
      <c r="BQ1870">
        <v>135.76</v>
      </c>
      <c r="BR1870">
        <v>161.84</v>
      </c>
      <c r="BS1870">
        <v>172.22</v>
      </c>
      <c r="BT1870">
        <v>141.63</v>
      </c>
      <c r="BU1870">
        <v>66.040000000000006</v>
      </c>
      <c r="BV1870">
        <v>94.46</v>
      </c>
      <c r="BW1870">
        <v>84.86</v>
      </c>
      <c r="BX1870">
        <v>87.16</v>
      </c>
      <c r="BY1870">
        <v>116.18</v>
      </c>
      <c r="BZ1870">
        <v>129.28</v>
      </c>
      <c r="CA1870">
        <v>81.150000000000006</v>
      </c>
      <c r="CB1870">
        <v>37.71</v>
      </c>
      <c r="CC1870">
        <v>29.6</v>
      </c>
      <c r="CD1870">
        <v>44.09</v>
      </c>
      <c r="CE1870">
        <v>55.44</v>
      </c>
      <c r="CF1870">
        <v>48.97</v>
      </c>
      <c r="CG1870">
        <v>58.48</v>
      </c>
      <c r="CH1870">
        <v>32.86</v>
      </c>
      <c r="CI1870">
        <v>27.77</v>
      </c>
      <c r="CJ1870">
        <v>33.39</v>
      </c>
      <c r="CK1870">
        <v>30.98</v>
      </c>
      <c r="CL1870">
        <v>21.21</v>
      </c>
      <c r="CM1870">
        <v>59.07</v>
      </c>
      <c r="CN1870">
        <v>122.75</v>
      </c>
      <c r="CO1870">
        <v>60.72</v>
      </c>
      <c r="CP1870">
        <v>59.59</v>
      </c>
      <c r="CQ1870">
        <v>56.28</v>
      </c>
      <c r="CR1870">
        <v>38.1</v>
      </c>
      <c r="CS1870">
        <v>26.82</v>
      </c>
      <c r="CT1870">
        <v>58.54</v>
      </c>
      <c r="CU1870">
        <v>70.489999999999995</v>
      </c>
      <c r="CV1870">
        <v>52.84</v>
      </c>
      <c r="CW1870">
        <v>39.54</v>
      </c>
      <c r="CX1870">
        <v>73.62</v>
      </c>
      <c r="CY1870">
        <v>104.01</v>
      </c>
      <c r="CZ1870">
        <v>123.52</v>
      </c>
      <c r="DA1870">
        <v>174.61</v>
      </c>
      <c r="DB1870">
        <v>243.41</v>
      </c>
      <c r="DC1870">
        <v>95.08</v>
      </c>
      <c r="DD1870">
        <v>59.62</v>
      </c>
      <c r="DE1870">
        <v>38.89</v>
      </c>
      <c r="DF1870">
        <v>46.02</v>
      </c>
      <c r="DG1870">
        <v>75.52</v>
      </c>
      <c r="DH1870">
        <v>117.68</v>
      </c>
      <c r="DI1870">
        <v>96.88</v>
      </c>
      <c r="DJ1870">
        <v>90.45</v>
      </c>
      <c r="DK1870">
        <v>137.31</v>
      </c>
      <c r="DL1870">
        <v>103.99</v>
      </c>
      <c r="DM1870">
        <v>99.71</v>
      </c>
      <c r="DN1870">
        <v>102.28</v>
      </c>
      <c r="DO1870">
        <v>74.62</v>
      </c>
      <c r="DP1870">
        <v>48.46</v>
      </c>
      <c r="DQ1870">
        <v>106.71</v>
      </c>
      <c r="DR1870">
        <v>205.04</v>
      </c>
      <c r="DS1870">
        <v>211.25</v>
      </c>
      <c r="DT1870">
        <v>79.599999999999994</v>
      </c>
      <c r="DU1870">
        <v>72.2</v>
      </c>
      <c r="DV1870">
        <v>58.24</v>
      </c>
      <c r="DW1870">
        <v>82.92</v>
      </c>
      <c r="DX1870">
        <v>82.73</v>
      </c>
      <c r="DY1870" t="s">
        <v>0</v>
      </c>
      <c r="DZ1870">
        <v>15.06</v>
      </c>
      <c r="EA1870" t="s">
        <v>1</v>
      </c>
    </row>
    <row r="1871" spans="1:131" x14ac:dyDescent="0.25">
      <c r="A1871">
        <v>8796.7999999999993</v>
      </c>
      <c r="B1871">
        <v>7754.05</v>
      </c>
      <c r="C1871">
        <v>8806.92</v>
      </c>
      <c r="D1871">
        <v>7169.48</v>
      </c>
      <c r="E1871">
        <v>17608.240000000002</v>
      </c>
      <c r="F1871">
        <v>12949.57</v>
      </c>
      <c r="G1871">
        <v>5307.82</v>
      </c>
      <c r="H1871">
        <v>6174.03</v>
      </c>
      <c r="I1871">
        <v>5092.9399999999996</v>
      </c>
      <c r="J1871">
        <v>9958.1</v>
      </c>
      <c r="K1871">
        <v>13656.37</v>
      </c>
      <c r="L1871">
        <v>13855.89</v>
      </c>
      <c r="M1871">
        <v>7172.36</v>
      </c>
      <c r="N1871">
        <v>5457.76</v>
      </c>
      <c r="O1871">
        <v>7009.7</v>
      </c>
      <c r="P1871">
        <v>7681.97</v>
      </c>
      <c r="Q1871">
        <v>3206.81</v>
      </c>
      <c r="R1871">
        <v>3386.12</v>
      </c>
      <c r="S1871">
        <v>9017.7900000000009</v>
      </c>
      <c r="T1871">
        <v>9624.43</v>
      </c>
      <c r="U1871">
        <v>7928.61</v>
      </c>
      <c r="V1871">
        <v>3159.75</v>
      </c>
      <c r="W1871">
        <v>3760.72</v>
      </c>
      <c r="X1871">
        <v>2832.43</v>
      </c>
      <c r="Y1871">
        <v>2317.4499999999998</v>
      </c>
      <c r="Z1871">
        <v>1850.51</v>
      </c>
      <c r="AA1871">
        <v>3897.69</v>
      </c>
      <c r="AB1871">
        <v>3132.51</v>
      </c>
      <c r="AC1871">
        <v>2850.48</v>
      </c>
      <c r="AD1871">
        <v>2096.08</v>
      </c>
      <c r="AE1871">
        <v>2100.65</v>
      </c>
      <c r="AF1871">
        <v>1257.8</v>
      </c>
      <c r="AG1871">
        <v>1386.27</v>
      </c>
      <c r="AH1871">
        <v>707.31</v>
      </c>
      <c r="AI1871">
        <v>918.77</v>
      </c>
      <c r="AJ1871">
        <v>551.38</v>
      </c>
      <c r="AK1871">
        <v>327.12</v>
      </c>
      <c r="AL1871">
        <v>450.38</v>
      </c>
      <c r="AM1871">
        <v>238.04</v>
      </c>
      <c r="AN1871">
        <v>398.92</v>
      </c>
      <c r="AO1871">
        <v>381.51</v>
      </c>
      <c r="AP1871">
        <v>214.02</v>
      </c>
      <c r="AQ1871">
        <v>231.45</v>
      </c>
      <c r="AR1871">
        <v>334.98</v>
      </c>
      <c r="AS1871">
        <v>196.17</v>
      </c>
      <c r="AT1871">
        <v>131.16</v>
      </c>
      <c r="AU1871">
        <v>180.18</v>
      </c>
      <c r="AV1871">
        <v>230.49</v>
      </c>
      <c r="AW1871">
        <v>121.75</v>
      </c>
      <c r="AX1871">
        <v>65.430000000000007</v>
      </c>
      <c r="AY1871">
        <v>89.43</v>
      </c>
      <c r="AZ1871">
        <v>129.11000000000001</v>
      </c>
      <c r="BA1871">
        <v>70.02</v>
      </c>
      <c r="BB1871">
        <v>40.590000000000003</v>
      </c>
      <c r="BC1871">
        <v>42.15</v>
      </c>
      <c r="BD1871">
        <v>58.56</v>
      </c>
      <c r="BE1871">
        <v>92.91</v>
      </c>
      <c r="BF1871">
        <v>86.9</v>
      </c>
      <c r="BG1871">
        <v>92.53</v>
      </c>
      <c r="BH1871">
        <v>79.17</v>
      </c>
      <c r="BI1871">
        <v>99.33</v>
      </c>
      <c r="BJ1871">
        <v>109.22</v>
      </c>
      <c r="BK1871">
        <v>119.92</v>
      </c>
      <c r="BL1871">
        <v>155.79</v>
      </c>
      <c r="BM1871">
        <v>105.19</v>
      </c>
      <c r="BN1871">
        <v>90.43</v>
      </c>
      <c r="BO1871">
        <v>178.99</v>
      </c>
      <c r="BP1871">
        <v>235.02</v>
      </c>
      <c r="BQ1871">
        <v>177.67</v>
      </c>
      <c r="BR1871">
        <v>146.29</v>
      </c>
      <c r="BS1871">
        <v>119.06</v>
      </c>
      <c r="BT1871">
        <v>117.99</v>
      </c>
      <c r="BU1871">
        <v>150.01</v>
      </c>
      <c r="BV1871">
        <v>178.05</v>
      </c>
      <c r="BW1871">
        <v>128.19999999999999</v>
      </c>
      <c r="BX1871">
        <v>86.12</v>
      </c>
      <c r="BY1871">
        <v>46.69</v>
      </c>
      <c r="BZ1871">
        <v>45.14</v>
      </c>
      <c r="CA1871">
        <v>92.45</v>
      </c>
      <c r="CB1871">
        <v>80.61</v>
      </c>
      <c r="CC1871">
        <v>83.11</v>
      </c>
      <c r="CD1871">
        <v>41.57</v>
      </c>
      <c r="CE1871">
        <v>49.75</v>
      </c>
      <c r="CF1871">
        <v>45.19</v>
      </c>
      <c r="CG1871">
        <v>30.87</v>
      </c>
      <c r="CH1871">
        <v>39.35</v>
      </c>
      <c r="CI1871">
        <v>39.89</v>
      </c>
      <c r="CJ1871">
        <v>32.43</v>
      </c>
      <c r="CK1871">
        <v>31.9</v>
      </c>
      <c r="CL1871">
        <v>18.559999999999999</v>
      </c>
      <c r="CM1871">
        <v>28.28</v>
      </c>
      <c r="CN1871">
        <v>79.790000000000006</v>
      </c>
      <c r="CO1871">
        <v>87.27</v>
      </c>
      <c r="CP1871">
        <v>46.4</v>
      </c>
      <c r="CQ1871">
        <v>29.59</v>
      </c>
      <c r="CR1871">
        <v>27.36</v>
      </c>
      <c r="CS1871">
        <v>57.95</v>
      </c>
      <c r="CT1871">
        <v>75.400000000000006</v>
      </c>
      <c r="CU1871">
        <v>21.3</v>
      </c>
      <c r="CV1871">
        <v>40.200000000000003</v>
      </c>
      <c r="CW1871">
        <v>78.62</v>
      </c>
      <c r="CX1871">
        <v>56.03</v>
      </c>
      <c r="CY1871">
        <v>41.01</v>
      </c>
      <c r="CZ1871">
        <v>57.22</v>
      </c>
      <c r="DA1871">
        <v>98.27</v>
      </c>
      <c r="DB1871">
        <v>208.67</v>
      </c>
      <c r="DC1871">
        <v>150.93</v>
      </c>
      <c r="DD1871">
        <v>56.39</v>
      </c>
      <c r="DE1871">
        <v>108.85</v>
      </c>
      <c r="DF1871">
        <v>103.12</v>
      </c>
      <c r="DG1871">
        <v>61.97</v>
      </c>
      <c r="DH1871">
        <v>40</v>
      </c>
      <c r="DI1871">
        <v>56.39</v>
      </c>
      <c r="DJ1871">
        <v>68.099999999999994</v>
      </c>
      <c r="DK1871">
        <v>51.49</v>
      </c>
      <c r="DL1871">
        <v>80.569999999999993</v>
      </c>
      <c r="DM1871">
        <v>70.88</v>
      </c>
      <c r="DN1871">
        <v>60.73</v>
      </c>
      <c r="DO1871">
        <v>45.39</v>
      </c>
      <c r="DP1871">
        <v>49.74</v>
      </c>
      <c r="DQ1871">
        <v>104.73</v>
      </c>
      <c r="DR1871">
        <v>112.16</v>
      </c>
      <c r="DS1871">
        <v>125.84</v>
      </c>
      <c r="DT1871">
        <v>127.47</v>
      </c>
      <c r="DU1871">
        <v>94.57</v>
      </c>
      <c r="DV1871">
        <v>110.37</v>
      </c>
      <c r="DW1871">
        <v>137.55000000000001</v>
      </c>
      <c r="DX1871">
        <v>55.02</v>
      </c>
      <c r="DY1871" t="s">
        <v>0</v>
      </c>
      <c r="DZ1871">
        <v>17.07</v>
      </c>
      <c r="EA1871" t="s">
        <v>1</v>
      </c>
    </row>
    <row r="1872" spans="1:131" x14ac:dyDescent="0.25">
      <c r="A1872">
        <v>6469.63</v>
      </c>
      <c r="B1872">
        <v>15653.75</v>
      </c>
      <c r="C1872">
        <v>10252.51</v>
      </c>
      <c r="D1872">
        <v>13745.97</v>
      </c>
      <c r="E1872">
        <v>12607.03</v>
      </c>
      <c r="F1872">
        <v>4634.47</v>
      </c>
      <c r="G1872">
        <v>7857.45</v>
      </c>
      <c r="H1872">
        <v>9611.08</v>
      </c>
      <c r="I1872">
        <v>6866.01</v>
      </c>
      <c r="J1872">
        <v>7795.32</v>
      </c>
      <c r="K1872">
        <v>11812.79</v>
      </c>
      <c r="L1872">
        <v>19459.330000000002</v>
      </c>
      <c r="M1872">
        <v>11198.12</v>
      </c>
      <c r="N1872">
        <v>9437.59</v>
      </c>
      <c r="O1872">
        <v>11751.54</v>
      </c>
      <c r="P1872">
        <v>8291.1200000000008</v>
      </c>
      <c r="Q1872">
        <v>4564.97</v>
      </c>
      <c r="R1872">
        <v>3347.26</v>
      </c>
      <c r="S1872">
        <v>11745.01</v>
      </c>
      <c r="T1872">
        <v>3841.78</v>
      </c>
      <c r="U1872">
        <v>6732.79</v>
      </c>
      <c r="V1872">
        <v>8361.76</v>
      </c>
      <c r="W1872">
        <v>4621.57</v>
      </c>
      <c r="X1872">
        <v>5616.63</v>
      </c>
      <c r="Y1872">
        <v>5855.62</v>
      </c>
      <c r="Z1872">
        <v>5439</v>
      </c>
      <c r="AA1872">
        <v>4234.09</v>
      </c>
      <c r="AB1872">
        <v>2263.48</v>
      </c>
      <c r="AC1872">
        <v>2247.35</v>
      </c>
      <c r="AD1872">
        <v>1487.9</v>
      </c>
      <c r="AE1872">
        <v>2231.61</v>
      </c>
      <c r="AF1872">
        <v>2215.58</v>
      </c>
      <c r="AG1872">
        <v>879.43</v>
      </c>
      <c r="AH1872">
        <v>610.9</v>
      </c>
      <c r="AI1872">
        <v>936.59</v>
      </c>
      <c r="AJ1872">
        <v>964.4</v>
      </c>
      <c r="AK1872">
        <v>645.21</v>
      </c>
      <c r="AL1872">
        <v>186.19</v>
      </c>
      <c r="AM1872">
        <v>321.55</v>
      </c>
      <c r="AN1872">
        <v>353.76</v>
      </c>
      <c r="AO1872">
        <v>221.9</v>
      </c>
      <c r="AP1872">
        <v>144.08000000000001</v>
      </c>
      <c r="AQ1872">
        <v>215.81</v>
      </c>
      <c r="AR1872">
        <v>270.02</v>
      </c>
      <c r="AS1872">
        <v>292.95</v>
      </c>
      <c r="AT1872">
        <v>169.03</v>
      </c>
      <c r="AU1872">
        <v>193.94</v>
      </c>
      <c r="AV1872">
        <v>160.26</v>
      </c>
      <c r="AW1872">
        <v>132.63</v>
      </c>
      <c r="AX1872">
        <v>91.4</v>
      </c>
      <c r="AY1872">
        <v>95.69</v>
      </c>
      <c r="AZ1872">
        <v>82.36</v>
      </c>
      <c r="BA1872">
        <v>44.4</v>
      </c>
      <c r="BB1872">
        <v>46</v>
      </c>
      <c r="BC1872">
        <v>70.08</v>
      </c>
      <c r="BD1872">
        <v>81.400000000000006</v>
      </c>
      <c r="BE1872">
        <v>61.52</v>
      </c>
      <c r="BF1872">
        <v>72.64</v>
      </c>
      <c r="BG1872">
        <v>96.01</v>
      </c>
      <c r="BH1872">
        <v>136.4</v>
      </c>
      <c r="BI1872">
        <v>78.39</v>
      </c>
      <c r="BJ1872">
        <v>105.55</v>
      </c>
      <c r="BK1872">
        <v>176.37</v>
      </c>
      <c r="BL1872">
        <v>149.36000000000001</v>
      </c>
      <c r="BM1872">
        <v>163.77000000000001</v>
      </c>
      <c r="BN1872">
        <v>119.6</v>
      </c>
      <c r="BO1872">
        <v>183.83</v>
      </c>
      <c r="BP1872">
        <v>281.36</v>
      </c>
      <c r="BQ1872">
        <v>172.33</v>
      </c>
      <c r="BR1872">
        <v>191.87</v>
      </c>
      <c r="BS1872">
        <v>178.3</v>
      </c>
      <c r="BT1872">
        <v>182.59</v>
      </c>
      <c r="BU1872">
        <v>104.96</v>
      </c>
      <c r="BV1872">
        <v>106.26</v>
      </c>
      <c r="BW1872">
        <v>83.18</v>
      </c>
      <c r="BX1872">
        <v>58.56</v>
      </c>
      <c r="BY1872">
        <v>48.06</v>
      </c>
      <c r="BZ1872">
        <v>68.56</v>
      </c>
      <c r="CA1872">
        <v>81.73</v>
      </c>
      <c r="CB1872">
        <v>66.22</v>
      </c>
      <c r="CC1872">
        <v>65.25</v>
      </c>
      <c r="CD1872">
        <v>81.069999999999993</v>
      </c>
      <c r="CE1872">
        <v>92.74</v>
      </c>
      <c r="CF1872">
        <v>42.18</v>
      </c>
      <c r="CG1872">
        <v>31.17</v>
      </c>
      <c r="CH1872">
        <v>41.41</v>
      </c>
      <c r="CI1872">
        <v>50.13</v>
      </c>
      <c r="CJ1872">
        <v>60.35</v>
      </c>
      <c r="CK1872">
        <v>50.24</v>
      </c>
      <c r="CL1872">
        <v>47.82</v>
      </c>
      <c r="CM1872">
        <v>66.41</v>
      </c>
      <c r="CN1872">
        <v>64.010000000000005</v>
      </c>
      <c r="CO1872">
        <v>41.01</v>
      </c>
      <c r="CP1872">
        <v>32.67</v>
      </c>
      <c r="CQ1872">
        <v>33.409999999999997</v>
      </c>
      <c r="CR1872">
        <v>55.52</v>
      </c>
      <c r="CS1872">
        <v>59.34</v>
      </c>
      <c r="CT1872">
        <v>44.76</v>
      </c>
      <c r="CU1872">
        <v>48.73</v>
      </c>
      <c r="CV1872">
        <v>66.81</v>
      </c>
      <c r="CW1872">
        <v>67.33</v>
      </c>
      <c r="CX1872">
        <v>67.260000000000005</v>
      </c>
      <c r="CY1872">
        <v>30.7</v>
      </c>
      <c r="CZ1872">
        <v>85.76</v>
      </c>
      <c r="DA1872">
        <v>113.4</v>
      </c>
      <c r="DB1872">
        <v>344.02</v>
      </c>
      <c r="DC1872">
        <v>302.77</v>
      </c>
      <c r="DD1872">
        <v>119.15</v>
      </c>
      <c r="DE1872">
        <v>92.8</v>
      </c>
      <c r="DF1872">
        <v>86.34</v>
      </c>
      <c r="DG1872">
        <v>117.32</v>
      </c>
      <c r="DH1872">
        <v>131.13</v>
      </c>
      <c r="DI1872">
        <v>117.7</v>
      </c>
      <c r="DJ1872">
        <v>149.72999999999999</v>
      </c>
      <c r="DK1872">
        <v>55.02</v>
      </c>
      <c r="DL1872">
        <v>70.53</v>
      </c>
      <c r="DM1872">
        <v>117.66</v>
      </c>
      <c r="DN1872">
        <v>112.6</v>
      </c>
      <c r="DO1872">
        <v>77.44</v>
      </c>
      <c r="DP1872">
        <v>64.819999999999993</v>
      </c>
      <c r="DQ1872">
        <v>114.56</v>
      </c>
      <c r="DR1872">
        <v>163.87</v>
      </c>
      <c r="DS1872">
        <v>112.21</v>
      </c>
      <c r="DT1872">
        <v>97.33</v>
      </c>
      <c r="DU1872">
        <v>112.2</v>
      </c>
      <c r="DV1872">
        <v>90.4</v>
      </c>
      <c r="DW1872">
        <v>134.72</v>
      </c>
      <c r="DX1872">
        <v>92.06</v>
      </c>
      <c r="DY1872" t="s">
        <v>0</v>
      </c>
      <c r="DZ1872">
        <v>16</v>
      </c>
      <c r="EA1872" t="s">
        <v>1</v>
      </c>
    </row>
    <row r="1873" spans="1:131" x14ac:dyDescent="0.25">
      <c r="A1873">
        <v>8980.31</v>
      </c>
      <c r="B1873">
        <v>16242.66</v>
      </c>
      <c r="C1873">
        <v>13632.71</v>
      </c>
      <c r="D1873">
        <v>6242.37</v>
      </c>
      <c r="E1873">
        <v>7843.97</v>
      </c>
      <c r="F1873">
        <v>10168.629999999999</v>
      </c>
      <c r="G1873">
        <v>14052.85</v>
      </c>
      <c r="H1873">
        <v>10259.469999999999</v>
      </c>
      <c r="I1873">
        <v>11202.09</v>
      </c>
      <c r="J1873">
        <v>12645.44</v>
      </c>
      <c r="K1873">
        <v>11294.51</v>
      </c>
      <c r="L1873">
        <v>3051.28</v>
      </c>
      <c r="M1873">
        <v>9115.2000000000007</v>
      </c>
      <c r="N1873">
        <v>10397.1</v>
      </c>
      <c r="O1873">
        <v>11742.08</v>
      </c>
      <c r="P1873">
        <v>11109.71</v>
      </c>
      <c r="Q1873">
        <v>8649.58</v>
      </c>
      <c r="R1873">
        <v>8552.27</v>
      </c>
      <c r="S1873">
        <v>11376.55</v>
      </c>
      <c r="T1873">
        <v>5438.83</v>
      </c>
      <c r="U1873">
        <v>4105.74</v>
      </c>
      <c r="V1873">
        <v>7590.26</v>
      </c>
      <c r="W1873">
        <v>6311.42</v>
      </c>
      <c r="X1873">
        <v>3633.86</v>
      </c>
      <c r="Y1873">
        <v>4688.79</v>
      </c>
      <c r="Z1873">
        <v>6124.66</v>
      </c>
      <c r="AA1873">
        <v>3348.14</v>
      </c>
      <c r="AB1873">
        <v>1188.24</v>
      </c>
      <c r="AC1873">
        <v>1255.25</v>
      </c>
      <c r="AD1873">
        <v>1534.83</v>
      </c>
      <c r="AE1873">
        <v>2372.23</v>
      </c>
      <c r="AF1873">
        <v>1679.75</v>
      </c>
      <c r="AG1873">
        <v>782.9</v>
      </c>
      <c r="AH1873">
        <v>731.35</v>
      </c>
      <c r="AI1873">
        <v>473.7</v>
      </c>
      <c r="AJ1873">
        <v>557.96</v>
      </c>
      <c r="AK1873">
        <v>435.28</v>
      </c>
      <c r="AL1873">
        <v>474.87</v>
      </c>
      <c r="AM1873">
        <v>358.85</v>
      </c>
      <c r="AN1873">
        <v>427.03</v>
      </c>
      <c r="AO1873">
        <v>480.28</v>
      </c>
      <c r="AP1873">
        <v>386.09</v>
      </c>
      <c r="AQ1873">
        <v>239.51</v>
      </c>
      <c r="AR1873">
        <v>155.84</v>
      </c>
      <c r="AS1873">
        <v>149.93</v>
      </c>
      <c r="AT1873">
        <v>143.71</v>
      </c>
      <c r="AU1873">
        <v>99.41</v>
      </c>
      <c r="AV1873">
        <v>136.62</v>
      </c>
      <c r="AW1873">
        <v>169.69</v>
      </c>
      <c r="AX1873">
        <v>68.010000000000005</v>
      </c>
      <c r="AY1873">
        <v>64.3</v>
      </c>
      <c r="AZ1873">
        <v>94.89</v>
      </c>
      <c r="BA1873">
        <v>49.79</v>
      </c>
      <c r="BB1873">
        <v>46.19</v>
      </c>
      <c r="BC1873">
        <v>75.61</v>
      </c>
      <c r="BD1873">
        <v>60.69</v>
      </c>
      <c r="BE1873">
        <v>49.58</v>
      </c>
      <c r="BF1873">
        <v>108.54</v>
      </c>
      <c r="BG1873">
        <v>63.55</v>
      </c>
      <c r="BH1873">
        <v>121.51</v>
      </c>
      <c r="BI1873">
        <v>210.87</v>
      </c>
      <c r="BJ1873">
        <v>133.12</v>
      </c>
      <c r="BK1873">
        <v>170.57</v>
      </c>
      <c r="BL1873">
        <v>185.77</v>
      </c>
      <c r="BM1873">
        <v>208.15</v>
      </c>
      <c r="BN1873">
        <v>175.88</v>
      </c>
      <c r="BO1873">
        <v>99.59</v>
      </c>
      <c r="BP1873">
        <v>152.63999999999999</v>
      </c>
      <c r="BQ1873">
        <v>135.63999999999999</v>
      </c>
      <c r="BR1873">
        <v>70.66</v>
      </c>
      <c r="BS1873">
        <v>93.11</v>
      </c>
      <c r="BT1873">
        <v>201.05</v>
      </c>
      <c r="BU1873">
        <v>101.1</v>
      </c>
      <c r="BV1873">
        <v>173.48</v>
      </c>
      <c r="BW1873">
        <v>87.47</v>
      </c>
      <c r="BX1873">
        <v>92.08</v>
      </c>
      <c r="BY1873">
        <v>51.79</v>
      </c>
      <c r="BZ1873">
        <v>48.2</v>
      </c>
      <c r="CA1873">
        <v>49.16</v>
      </c>
      <c r="CB1873">
        <v>44.18</v>
      </c>
      <c r="CC1873">
        <v>66.97</v>
      </c>
      <c r="CD1873">
        <v>75.09</v>
      </c>
      <c r="CE1873">
        <v>61.16</v>
      </c>
      <c r="CF1873">
        <v>40.74</v>
      </c>
      <c r="CG1873">
        <v>45.82</v>
      </c>
      <c r="CH1873">
        <v>46.57</v>
      </c>
      <c r="CI1873">
        <v>30.05</v>
      </c>
      <c r="CJ1873">
        <v>25.32</v>
      </c>
      <c r="CK1873">
        <v>25.4</v>
      </c>
      <c r="CL1873">
        <v>21.55</v>
      </c>
      <c r="CM1873">
        <v>17.13</v>
      </c>
      <c r="CN1873">
        <v>54.72</v>
      </c>
      <c r="CO1873">
        <v>73.989999999999995</v>
      </c>
      <c r="CP1873">
        <v>53.64</v>
      </c>
      <c r="CQ1873">
        <v>44.41</v>
      </c>
      <c r="CR1873">
        <v>51.68</v>
      </c>
      <c r="CS1873">
        <v>34.08</v>
      </c>
      <c r="CT1873">
        <v>73.73</v>
      </c>
      <c r="CU1873">
        <v>42.95</v>
      </c>
      <c r="CV1873">
        <v>55.51</v>
      </c>
      <c r="CW1873">
        <v>64.97</v>
      </c>
      <c r="CX1873">
        <v>59.51</v>
      </c>
      <c r="CY1873">
        <v>41.97</v>
      </c>
      <c r="CZ1873">
        <v>62.92</v>
      </c>
      <c r="DA1873">
        <v>102.94</v>
      </c>
      <c r="DB1873">
        <v>194.69</v>
      </c>
      <c r="DC1873">
        <v>155.44</v>
      </c>
      <c r="DD1873">
        <v>57.25</v>
      </c>
      <c r="DE1873">
        <v>80.05</v>
      </c>
      <c r="DF1873">
        <v>70.260000000000005</v>
      </c>
      <c r="DG1873">
        <v>121.65</v>
      </c>
      <c r="DH1873">
        <v>98.27</v>
      </c>
      <c r="DI1873">
        <v>74.67</v>
      </c>
      <c r="DJ1873">
        <v>99.68</v>
      </c>
      <c r="DK1873">
        <v>83.96</v>
      </c>
      <c r="DL1873">
        <v>77.45</v>
      </c>
      <c r="DM1873">
        <v>79.010000000000005</v>
      </c>
      <c r="DN1873">
        <v>72.239999999999995</v>
      </c>
      <c r="DO1873">
        <v>68.16</v>
      </c>
      <c r="DP1873">
        <v>52.46</v>
      </c>
      <c r="DQ1873">
        <v>140.15</v>
      </c>
      <c r="DR1873">
        <v>138.32</v>
      </c>
      <c r="DS1873">
        <v>81.040000000000006</v>
      </c>
      <c r="DT1873">
        <v>88.71</v>
      </c>
      <c r="DU1873">
        <v>74.5</v>
      </c>
      <c r="DV1873">
        <v>74.010000000000005</v>
      </c>
      <c r="DW1873">
        <v>125.74</v>
      </c>
      <c r="DX1873">
        <v>141.28</v>
      </c>
      <c r="DY1873" t="s">
        <v>0</v>
      </c>
      <c r="DZ1873">
        <v>14.22</v>
      </c>
      <c r="EA1873" t="s">
        <v>1</v>
      </c>
    </row>
    <row r="1874" spans="1:131" x14ac:dyDescent="0.25">
      <c r="A1874">
        <v>13656.38</v>
      </c>
      <c r="B1874">
        <v>18498.97</v>
      </c>
      <c r="C1874">
        <v>6314.83</v>
      </c>
      <c r="D1874">
        <v>5085.95</v>
      </c>
      <c r="E1874">
        <v>11633.38</v>
      </c>
      <c r="F1874">
        <v>10109.09</v>
      </c>
      <c r="G1874">
        <v>8597.49</v>
      </c>
      <c r="H1874">
        <v>3824.42</v>
      </c>
      <c r="I1874">
        <v>6565.31</v>
      </c>
      <c r="J1874">
        <v>4898.41</v>
      </c>
      <c r="K1874">
        <v>9369.94</v>
      </c>
      <c r="L1874">
        <v>7431.67</v>
      </c>
      <c r="M1874">
        <v>7432.11</v>
      </c>
      <c r="N1874">
        <v>12645.81</v>
      </c>
      <c r="O1874">
        <v>8316.52</v>
      </c>
      <c r="P1874">
        <v>5687.14</v>
      </c>
      <c r="Q1874">
        <v>9208.08</v>
      </c>
      <c r="R1874">
        <v>6892.27</v>
      </c>
      <c r="S1874">
        <v>5065.5200000000004</v>
      </c>
      <c r="T1874">
        <v>6260.29</v>
      </c>
      <c r="U1874">
        <v>7105.87</v>
      </c>
      <c r="V1874">
        <v>5618.14</v>
      </c>
      <c r="W1874">
        <v>4539.38</v>
      </c>
      <c r="X1874">
        <v>3389.01</v>
      </c>
      <c r="Y1874">
        <v>5108.7</v>
      </c>
      <c r="Z1874">
        <v>3424.9</v>
      </c>
      <c r="AA1874">
        <v>1769.6</v>
      </c>
      <c r="AB1874">
        <v>2563.92</v>
      </c>
      <c r="AC1874">
        <v>1987.16</v>
      </c>
      <c r="AD1874">
        <v>835.85</v>
      </c>
      <c r="AE1874">
        <v>1087.0999999999999</v>
      </c>
      <c r="AF1874">
        <v>1417.89</v>
      </c>
      <c r="AG1874">
        <v>1155.07</v>
      </c>
      <c r="AH1874">
        <v>541.11</v>
      </c>
      <c r="AI1874">
        <v>680.24</v>
      </c>
      <c r="AJ1874">
        <v>892.73</v>
      </c>
      <c r="AK1874">
        <v>426.65</v>
      </c>
      <c r="AL1874">
        <v>352.81</v>
      </c>
      <c r="AM1874">
        <v>390.97</v>
      </c>
      <c r="AN1874">
        <v>294</v>
      </c>
      <c r="AO1874">
        <v>356.01</v>
      </c>
      <c r="AP1874">
        <v>312.17</v>
      </c>
      <c r="AQ1874">
        <v>219.3</v>
      </c>
      <c r="AR1874">
        <v>159.84</v>
      </c>
      <c r="AS1874">
        <v>102.71</v>
      </c>
      <c r="AT1874">
        <v>226.73</v>
      </c>
      <c r="AU1874">
        <v>226.04</v>
      </c>
      <c r="AV1874">
        <v>161.41999999999999</v>
      </c>
      <c r="AW1874">
        <v>51.18</v>
      </c>
      <c r="AX1874">
        <v>65.61</v>
      </c>
      <c r="AY1874">
        <v>73.709999999999994</v>
      </c>
      <c r="AZ1874">
        <v>66.95</v>
      </c>
      <c r="BA1874">
        <v>89.99</v>
      </c>
      <c r="BB1874">
        <v>55.3</v>
      </c>
      <c r="BC1874">
        <v>46.77</v>
      </c>
      <c r="BD1874">
        <v>48.26</v>
      </c>
      <c r="BE1874">
        <v>52.43</v>
      </c>
      <c r="BF1874">
        <v>107.4</v>
      </c>
      <c r="BG1874">
        <v>121.72</v>
      </c>
      <c r="BH1874">
        <v>63.72</v>
      </c>
      <c r="BI1874">
        <v>72.59</v>
      </c>
      <c r="BJ1874">
        <v>33.119999999999997</v>
      </c>
      <c r="BK1874">
        <v>108.42</v>
      </c>
      <c r="BL1874">
        <v>78.98</v>
      </c>
      <c r="BM1874">
        <v>135.09</v>
      </c>
      <c r="BN1874">
        <v>197.03</v>
      </c>
      <c r="BO1874">
        <v>208.77</v>
      </c>
      <c r="BP1874">
        <v>170.95</v>
      </c>
      <c r="BQ1874">
        <v>151.66</v>
      </c>
      <c r="BR1874">
        <v>156.07</v>
      </c>
      <c r="BS1874">
        <v>133.87</v>
      </c>
      <c r="BT1874">
        <v>155.5</v>
      </c>
      <c r="BU1874">
        <v>137.41999999999999</v>
      </c>
      <c r="BV1874">
        <v>129.65</v>
      </c>
      <c r="BW1874">
        <v>125.47</v>
      </c>
      <c r="BX1874">
        <v>97.09</v>
      </c>
      <c r="BY1874">
        <v>48.91</v>
      </c>
      <c r="BZ1874">
        <v>65.31</v>
      </c>
      <c r="CA1874">
        <v>102.83</v>
      </c>
      <c r="CB1874">
        <v>57.85</v>
      </c>
      <c r="CC1874">
        <v>54.25</v>
      </c>
      <c r="CD1874">
        <v>64.69</v>
      </c>
      <c r="CE1874">
        <v>58.69</v>
      </c>
      <c r="CF1874">
        <v>50.25</v>
      </c>
      <c r="CG1874">
        <v>66.819999999999993</v>
      </c>
      <c r="CH1874">
        <v>69.17</v>
      </c>
      <c r="CI1874">
        <v>54.79</v>
      </c>
      <c r="CJ1874">
        <v>39.11</v>
      </c>
      <c r="CK1874">
        <v>40.58</v>
      </c>
      <c r="CL1874">
        <v>33.72</v>
      </c>
      <c r="CM1874">
        <v>51.01</v>
      </c>
      <c r="CN1874">
        <v>92.74</v>
      </c>
      <c r="CO1874">
        <v>83.01</v>
      </c>
      <c r="CP1874">
        <v>81.94</v>
      </c>
      <c r="CQ1874">
        <v>50.76</v>
      </c>
      <c r="CR1874">
        <v>36.909999999999997</v>
      </c>
      <c r="CS1874">
        <v>27.54</v>
      </c>
      <c r="CT1874">
        <v>25.06</v>
      </c>
      <c r="CU1874">
        <v>34.47</v>
      </c>
      <c r="CV1874">
        <v>77.459999999999994</v>
      </c>
      <c r="CW1874">
        <v>103.84</v>
      </c>
      <c r="CX1874">
        <v>106.01</v>
      </c>
      <c r="CY1874">
        <v>49.43</v>
      </c>
      <c r="CZ1874">
        <v>85.45</v>
      </c>
      <c r="DA1874">
        <v>116.67</v>
      </c>
      <c r="DB1874">
        <v>297.68</v>
      </c>
      <c r="DC1874">
        <v>191.38</v>
      </c>
      <c r="DD1874">
        <v>51.1</v>
      </c>
      <c r="DE1874">
        <v>81.33</v>
      </c>
      <c r="DF1874">
        <v>63.61</v>
      </c>
      <c r="DG1874">
        <v>47.75</v>
      </c>
      <c r="DH1874">
        <v>68.64</v>
      </c>
      <c r="DI1874">
        <v>130.78</v>
      </c>
      <c r="DJ1874">
        <v>51.84</v>
      </c>
      <c r="DK1874">
        <v>65.56</v>
      </c>
      <c r="DL1874">
        <v>57</v>
      </c>
      <c r="DM1874">
        <v>50.38</v>
      </c>
      <c r="DN1874">
        <v>75.69</v>
      </c>
      <c r="DO1874">
        <v>122.12</v>
      </c>
      <c r="DP1874">
        <v>132.84</v>
      </c>
      <c r="DQ1874">
        <v>118.44</v>
      </c>
      <c r="DR1874">
        <v>134.57</v>
      </c>
      <c r="DS1874">
        <v>77.8</v>
      </c>
      <c r="DT1874">
        <v>87.32</v>
      </c>
      <c r="DU1874">
        <v>77.44</v>
      </c>
      <c r="DV1874">
        <v>60.16</v>
      </c>
      <c r="DW1874">
        <v>43.45</v>
      </c>
      <c r="DX1874">
        <v>59.83</v>
      </c>
      <c r="DY1874" t="s">
        <v>0</v>
      </c>
      <c r="DZ1874">
        <v>15.06</v>
      </c>
      <c r="EA1874" t="s">
        <v>1</v>
      </c>
    </row>
    <row r="1875" spans="1:131" x14ac:dyDescent="0.25">
      <c r="A1875">
        <v>6222.64</v>
      </c>
      <c r="B1875">
        <v>11029.73</v>
      </c>
      <c r="C1875">
        <v>8659.7800000000007</v>
      </c>
      <c r="D1875">
        <v>8883.09</v>
      </c>
      <c r="E1875">
        <v>12679.59</v>
      </c>
      <c r="F1875">
        <v>14419.32</v>
      </c>
      <c r="G1875">
        <v>13747.43</v>
      </c>
      <c r="H1875">
        <v>11004.41</v>
      </c>
      <c r="I1875">
        <v>12324.21</v>
      </c>
      <c r="J1875">
        <v>10836.49</v>
      </c>
      <c r="K1875">
        <v>8736.1299999999992</v>
      </c>
      <c r="L1875">
        <v>6709.74</v>
      </c>
      <c r="M1875">
        <v>7870.18</v>
      </c>
      <c r="N1875">
        <v>14745.83</v>
      </c>
      <c r="O1875">
        <v>11919.47</v>
      </c>
      <c r="P1875">
        <v>8588.8700000000008</v>
      </c>
      <c r="Q1875">
        <v>7922.07</v>
      </c>
      <c r="R1875">
        <v>4045.85</v>
      </c>
      <c r="S1875">
        <v>6547.67</v>
      </c>
      <c r="T1875">
        <v>7331.88</v>
      </c>
      <c r="U1875">
        <v>5323.87</v>
      </c>
      <c r="V1875">
        <v>4988.45</v>
      </c>
      <c r="W1875">
        <v>5400.22</v>
      </c>
      <c r="X1875">
        <v>6421.28</v>
      </c>
      <c r="Y1875">
        <v>2517.16</v>
      </c>
      <c r="Z1875">
        <v>2083.1</v>
      </c>
      <c r="AA1875">
        <v>2336.8000000000002</v>
      </c>
      <c r="AB1875">
        <v>2732.51</v>
      </c>
      <c r="AC1875">
        <v>1902.06</v>
      </c>
      <c r="AD1875">
        <v>1195.3900000000001</v>
      </c>
      <c r="AE1875">
        <v>1122.08</v>
      </c>
      <c r="AF1875">
        <v>627.74</v>
      </c>
      <c r="AG1875">
        <v>1156.75</v>
      </c>
      <c r="AH1875">
        <v>1262.82</v>
      </c>
      <c r="AI1875">
        <v>723.72</v>
      </c>
      <c r="AJ1875">
        <v>851.71</v>
      </c>
      <c r="AK1875">
        <v>604.34</v>
      </c>
      <c r="AL1875">
        <v>445.4</v>
      </c>
      <c r="AM1875">
        <v>478.37</v>
      </c>
      <c r="AN1875">
        <v>340.67</v>
      </c>
      <c r="AO1875">
        <v>253.65</v>
      </c>
      <c r="AP1875">
        <v>156.43</v>
      </c>
      <c r="AQ1875">
        <v>124.38</v>
      </c>
      <c r="AR1875">
        <v>147.44</v>
      </c>
      <c r="AS1875">
        <v>279.83</v>
      </c>
      <c r="AT1875">
        <v>178.02</v>
      </c>
      <c r="AU1875">
        <v>235.18</v>
      </c>
      <c r="AV1875">
        <v>116.34</v>
      </c>
      <c r="AW1875">
        <v>124.83</v>
      </c>
      <c r="AX1875">
        <v>123.81</v>
      </c>
      <c r="AY1875">
        <v>154.63</v>
      </c>
      <c r="AZ1875">
        <v>99.47</v>
      </c>
      <c r="BA1875">
        <v>45.49</v>
      </c>
      <c r="BB1875">
        <v>29.59</v>
      </c>
      <c r="BC1875">
        <v>41.38</v>
      </c>
      <c r="BD1875">
        <v>36.03</v>
      </c>
      <c r="BE1875">
        <v>48.78</v>
      </c>
      <c r="BF1875">
        <v>45.25</v>
      </c>
      <c r="BG1875">
        <v>45.87</v>
      </c>
      <c r="BH1875">
        <v>92.87</v>
      </c>
      <c r="BI1875">
        <v>100.65</v>
      </c>
      <c r="BJ1875">
        <v>79.319999999999993</v>
      </c>
      <c r="BK1875">
        <v>99.11</v>
      </c>
      <c r="BL1875">
        <v>94.16</v>
      </c>
      <c r="BM1875">
        <v>83.46</v>
      </c>
      <c r="BN1875">
        <v>98.15</v>
      </c>
      <c r="BO1875">
        <v>126.44</v>
      </c>
      <c r="BP1875">
        <v>91.21</v>
      </c>
      <c r="BQ1875">
        <v>101.4</v>
      </c>
      <c r="BR1875">
        <v>73.8</v>
      </c>
      <c r="BS1875">
        <v>92.2</v>
      </c>
      <c r="BT1875">
        <v>146.08000000000001</v>
      </c>
      <c r="BU1875">
        <v>144.01</v>
      </c>
      <c r="BV1875">
        <v>175.48</v>
      </c>
      <c r="BW1875">
        <v>124.07</v>
      </c>
      <c r="BX1875">
        <v>74.099999999999994</v>
      </c>
      <c r="BY1875">
        <v>99.68</v>
      </c>
      <c r="BZ1875">
        <v>74.459999999999994</v>
      </c>
      <c r="CA1875">
        <v>42.37</v>
      </c>
      <c r="CB1875">
        <v>47.32</v>
      </c>
      <c r="CC1875">
        <v>21.72</v>
      </c>
      <c r="CD1875">
        <v>40.61</v>
      </c>
      <c r="CE1875">
        <v>38.979999999999997</v>
      </c>
      <c r="CF1875">
        <v>17.260000000000002</v>
      </c>
      <c r="CG1875">
        <v>21.97</v>
      </c>
      <c r="CH1875">
        <v>40.08</v>
      </c>
      <c r="CI1875">
        <v>25.66</v>
      </c>
      <c r="CJ1875">
        <v>35.549999999999997</v>
      </c>
      <c r="CK1875">
        <v>35.07</v>
      </c>
      <c r="CL1875">
        <v>34.06</v>
      </c>
      <c r="CM1875">
        <v>42.22</v>
      </c>
      <c r="CN1875">
        <v>50.31</v>
      </c>
      <c r="CO1875">
        <v>61.47</v>
      </c>
      <c r="CP1875">
        <v>37.67</v>
      </c>
      <c r="CQ1875">
        <v>43.67</v>
      </c>
      <c r="CR1875">
        <v>55.23</v>
      </c>
      <c r="CS1875">
        <v>23.85</v>
      </c>
      <c r="CT1875">
        <v>36.25</v>
      </c>
      <c r="CU1875">
        <v>65.709999999999994</v>
      </c>
      <c r="CV1875">
        <v>40.909999999999997</v>
      </c>
      <c r="CW1875">
        <v>63.19</v>
      </c>
      <c r="CX1875">
        <v>112.32</v>
      </c>
      <c r="CY1875">
        <v>72.2</v>
      </c>
      <c r="CZ1875">
        <v>106.72</v>
      </c>
      <c r="DA1875">
        <v>125.36</v>
      </c>
      <c r="DB1875">
        <v>122.45</v>
      </c>
      <c r="DC1875">
        <v>109.86</v>
      </c>
      <c r="DD1875">
        <v>82.63</v>
      </c>
      <c r="DE1875">
        <v>76.37</v>
      </c>
      <c r="DF1875">
        <v>68.28</v>
      </c>
      <c r="DG1875">
        <v>121.17</v>
      </c>
      <c r="DH1875">
        <v>127.48</v>
      </c>
      <c r="DI1875">
        <v>44.99</v>
      </c>
      <c r="DJ1875">
        <v>71.37</v>
      </c>
      <c r="DK1875">
        <v>70.47</v>
      </c>
      <c r="DL1875">
        <v>174.91</v>
      </c>
      <c r="DM1875">
        <v>135.38</v>
      </c>
      <c r="DN1875">
        <v>101.94</v>
      </c>
      <c r="DO1875">
        <v>69.64</v>
      </c>
      <c r="DP1875">
        <v>80.41</v>
      </c>
      <c r="DQ1875">
        <v>140.53</v>
      </c>
      <c r="DR1875">
        <v>79.2</v>
      </c>
      <c r="DS1875">
        <v>77.599999999999994</v>
      </c>
      <c r="DT1875">
        <v>53.27</v>
      </c>
      <c r="DU1875">
        <v>61.59</v>
      </c>
      <c r="DV1875">
        <v>61.34</v>
      </c>
      <c r="DW1875">
        <v>120.85</v>
      </c>
      <c r="DX1875">
        <v>92.89</v>
      </c>
      <c r="DY1875" t="s">
        <v>0</v>
      </c>
      <c r="DZ1875">
        <v>12.8</v>
      </c>
      <c r="EA1875" t="s">
        <v>1</v>
      </c>
    </row>
    <row r="1876" spans="1:131" x14ac:dyDescent="0.25">
      <c r="A1876">
        <v>13957.55</v>
      </c>
      <c r="B1876">
        <v>14934.89</v>
      </c>
      <c r="C1876">
        <v>18109.490000000002</v>
      </c>
      <c r="D1876">
        <v>14174.2</v>
      </c>
      <c r="E1876">
        <v>6233.97</v>
      </c>
      <c r="F1876">
        <v>9667.81</v>
      </c>
      <c r="G1876">
        <v>9875.9599999999991</v>
      </c>
      <c r="H1876">
        <v>8678.16</v>
      </c>
      <c r="I1876">
        <v>10243.379999999999</v>
      </c>
      <c r="J1876">
        <v>5218.5600000000004</v>
      </c>
      <c r="K1876">
        <v>8137.04</v>
      </c>
      <c r="L1876">
        <v>8523.0300000000007</v>
      </c>
      <c r="M1876">
        <v>12437.89</v>
      </c>
      <c r="N1876">
        <v>8528.0300000000007</v>
      </c>
      <c r="O1876">
        <v>6411.92</v>
      </c>
      <c r="P1876">
        <v>8964.65</v>
      </c>
      <c r="Q1876">
        <v>6863.85</v>
      </c>
      <c r="R1876">
        <v>5232.3599999999997</v>
      </c>
      <c r="S1876">
        <v>6119.1</v>
      </c>
      <c r="T1876">
        <v>10381.83</v>
      </c>
      <c r="U1876">
        <v>5601.94</v>
      </c>
      <c r="V1876">
        <v>4005.58</v>
      </c>
      <c r="W1876">
        <v>8035.37</v>
      </c>
      <c r="X1876">
        <v>8395.99</v>
      </c>
      <c r="Y1876">
        <v>3788.46</v>
      </c>
      <c r="Z1876">
        <v>1941</v>
      </c>
      <c r="AA1876">
        <v>2350.34</v>
      </c>
      <c r="AB1876">
        <v>1574.29</v>
      </c>
      <c r="AC1876">
        <v>1930.18</v>
      </c>
      <c r="AD1876">
        <v>1775.88</v>
      </c>
      <c r="AE1876">
        <v>1258.73</v>
      </c>
      <c r="AF1876">
        <v>1121.46</v>
      </c>
      <c r="AG1876">
        <v>905.46</v>
      </c>
      <c r="AH1876">
        <v>620.4</v>
      </c>
      <c r="AI1876">
        <v>725.35</v>
      </c>
      <c r="AJ1876">
        <v>776.56</v>
      </c>
      <c r="AK1876">
        <v>573.75</v>
      </c>
      <c r="AL1876">
        <v>383.44</v>
      </c>
      <c r="AM1876">
        <v>342.29</v>
      </c>
      <c r="AN1876">
        <v>363.62</v>
      </c>
      <c r="AO1876">
        <v>263.17</v>
      </c>
      <c r="AP1876">
        <v>208.31</v>
      </c>
      <c r="AQ1876">
        <v>175.37</v>
      </c>
      <c r="AR1876">
        <v>128.26</v>
      </c>
      <c r="AS1876">
        <v>89.35</v>
      </c>
      <c r="AT1876">
        <v>138.28</v>
      </c>
      <c r="AU1876">
        <v>121.13</v>
      </c>
      <c r="AV1876">
        <v>73.75</v>
      </c>
      <c r="AW1876">
        <v>52.92</v>
      </c>
      <c r="AX1876">
        <v>103.08</v>
      </c>
      <c r="AY1876">
        <v>124</v>
      </c>
      <c r="AZ1876">
        <v>104.94</v>
      </c>
      <c r="BA1876">
        <v>50.54</v>
      </c>
      <c r="BB1876">
        <v>46.46</v>
      </c>
      <c r="BC1876">
        <v>54.8</v>
      </c>
      <c r="BD1876">
        <v>83.34</v>
      </c>
      <c r="BE1876">
        <v>43.02</v>
      </c>
      <c r="BF1876">
        <v>53.63</v>
      </c>
      <c r="BG1876">
        <v>106.64</v>
      </c>
      <c r="BH1876">
        <v>84.82</v>
      </c>
      <c r="BI1876">
        <v>70.14</v>
      </c>
      <c r="BJ1876">
        <v>74.31</v>
      </c>
      <c r="BK1876">
        <v>96.83</v>
      </c>
      <c r="BL1876">
        <v>85.62</v>
      </c>
      <c r="BM1876">
        <v>139.91</v>
      </c>
      <c r="BN1876">
        <v>167.74</v>
      </c>
      <c r="BO1876">
        <v>176.02</v>
      </c>
      <c r="BP1876">
        <v>175.31</v>
      </c>
      <c r="BQ1876">
        <v>312.24</v>
      </c>
      <c r="BR1876">
        <v>312.89</v>
      </c>
      <c r="BS1876">
        <v>151.13999999999999</v>
      </c>
      <c r="BT1876">
        <v>71.489999999999995</v>
      </c>
      <c r="BU1876">
        <v>77.459999999999994</v>
      </c>
      <c r="BV1876">
        <v>102.39</v>
      </c>
      <c r="BW1876">
        <v>106.29</v>
      </c>
      <c r="BX1876">
        <v>117.69</v>
      </c>
      <c r="BY1876">
        <v>76.739999999999995</v>
      </c>
      <c r="BZ1876">
        <v>45.97</v>
      </c>
      <c r="CA1876">
        <v>44.32</v>
      </c>
      <c r="CB1876">
        <v>53.75</v>
      </c>
      <c r="CC1876">
        <v>57.85</v>
      </c>
      <c r="CD1876">
        <v>79.349999999999994</v>
      </c>
      <c r="CE1876">
        <v>82.83</v>
      </c>
      <c r="CF1876">
        <v>72.17</v>
      </c>
      <c r="CG1876">
        <v>60.46</v>
      </c>
      <c r="CH1876">
        <v>38.5</v>
      </c>
      <c r="CI1876">
        <v>21.39</v>
      </c>
      <c r="CJ1876">
        <v>32.82</v>
      </c>
      <c r="CK1876">
        <v>41.91</v>
      </c>
      <c r="CL1876">
        <v>33.979999999999997</v>
      </c>
      <c r="CM1876">
        <v>36.770000000000003</v>
      </c>
      <c r="CN1876">
        <v>72.88</v>
      </c>
      <c r="CO1876">
        <v>78.16</v>
      </c>
      <c r="CP1876">
        <v>47.59</v>
      </c>
      <c r="CQ1876">
        <v>62.15</v>
      </c>
      <c r="CR1876">
        <v>43.49</v>
      </c>
      <c r="CS1876">
        <v>57.21</v>
      </c>
      <c r="CT1876">
        <v>59.93</v>
      </c>
      <c r="CU1876">
        <v>75.540000000000006</v>
      </c>
      <c r="CV1876">
        <v>62.46</v>
      </c>
      <c r="CW1876">
        <v>34.76</v>
      </c>
      <c r="CX1876">
        <v>59.52</v>
      </c>
      <c r="CY1876">
        <v>46.45</v>
      </c>
      <c r="CZ1876">
        <v>63.08</v>
      </c>
      <c r="DA1876">
        <v>136.47</v>
      </c>
      <c r="DB1876">
        <v>252.82</v>
      </c>
      <c r="DC1876">
        <v>174.42</v>
      </c>
      <c r="DD1876">
        <v>97.39</v>
      </c>
      <c r="DE1876">
        <v>120.68</v>
      </c>
      <c r="DF1876">
        <v>71.95</v>
      </c>
      <c r="DG1876">
        <v>118.94</v>
      </c>
      <c r="DH1876">
        <v>118.51</v>
      </c>
      <c r="DI1876">
        <v>104.17</v>
      </c>
      <c r="DJ1876">
        <v>123.27</v>
      </c>
      <c r="DK1876">
        <v>115.13</v>
      </c>
      <c r="DL1876">
        <v>92.44</v>
      </c>
      <c r="DM1876">
        <v>87.43</v>
      </c>
      <c r="DN1876">
        <v>61.4</v>
      </c>
      <c r="DO1876">
        <v>47.98</v>
      </c>
      <c r="DP1876">
        <v>99.22</v>
      </c>
      <c r="DQ1876">
        <v>183.18</v>
      </c>
      <c r="DR1876">
        <v>227.42</v>
      </c>
      <c r="DS1876">
        <v>122.18</v>
      </c>
      <c r="DT1876">
        <v>109.49</v>
      </c>
      <c r="DU1876">
        <v>109.87</v>
      </c>
      <c r="DV1876">
        <v>43.71</v>
      </c>
      <c r="DW1876">
        <v>33.54</v>
      </c>
      <c r="DX1876">
        <v>48.48</v>
      </c>
      <c r="DY1876" t="s">
        <v>0</v>
      </c>
      <c r="DZ1876">
        <v>18.29</v>
      </c>
      <c r="EA1876" t="s">
        <v>1</v>
      </c>
    </row>
    <row r="1877" spans="1:131" x14ac:dyDescent="0.25">
      <c r="A1877">
        <v>4504.17</v>
      </c>
      <c r="B1877">
        <v>9192.4</v>
      </c>
      <c r="C1877">
        <v>8840.32</v>
      </c>
      <c r="D1877">
        <v>9087.27</v>
      </c>
      <c r="E1877">
        <v>10557.66</v>
      </c>
      <c r="F1877">
        <v>6155.18</v>
      </c>
      <c r="G1877">
        <v>3841.12</v>
      </c>
      <c r="H1877">
        <v>8023.17</v>
      </c>
      <c r="I1877">
        <v>10916.4</v>
      </c>
      <c r="J1877">
        <v>8658.5499999999993</v>
      </c>
      <c r="K1877">
        <v>8828.68</v>
      </c>
      <c r="L1877">
        <v>7522.47</v>
      </c>
      <c r="M1877">
        <v>6894.81</v>
      </c>
      <c r="N1877">
        <v>13720.63</v>
      </c>
      <c r="O1877">
        <v>19222.97</v>
      </c>
      <c r="P1877">
        <v>7170.42</v>
      </c>
      <c r="Q1877">
        <v>7094.23</v>
      </c>
      <c r="R1877">
        <v>9691.7999999999993</v>
      </c>
      <c r="S1877">
        <v>8701.86</v>
      </c>
      <c r="T1877">
        <v>3632.02</v>
      </c>
      <c r="U1877">
        <v>5602.99</v>
      </c>
      <c r="V1877">
        <v>7837.26</v>
      </c>
      <c r="W1877">
        <v>5557.55</v>
      </c>
      <c r="X1877">
        <v>6127.05</v>
      </c>
      <c r="Y1877">
        <v>5332.84</v>
      </c>
      <c r="Z1877">
        <v>2679.19</v>
      </c>
      <c r="AA1877">
        <v>2990.3</v>
      </c>
      <c r="AB1877">
        <v>2270.84</v>
      </c>
      <c r="AC1877">
        <v>2318.09</v>
      </c>
      <c r="AD1877">
        <v>1110.19</v>
      </c>
      <c r="AE1877">
        <v>1450.31</v>
      </c>
      <c r="AF1877">
        <v>1039.48</v>
      </c>
      <c r="AG1877">
        <v>1075.19</v>
      </c>
      <c r="AH1877">
        <v>945.8</v>
      </c>
      <c r="AI1877">
        <v>731.61</v>
      </c>
      <c r="AJ1877">
        <v>542.07000000000005</v>
      </c>
      <c r="AK1877">
        <v>558.44000000000005</v>
      </c>
      <c r="AL1877">
        <v>474.65</v>
      </c>
      <c r="AM1877">
        <v>397.35</v>
      </c>
      <c r="AN1877">
        <v>297.60000000000002</v>
      </c>
      <c r="AO1877">
        <v>264.3</v>
      </c>
      <c r="AP1877">
        <v>353.98</v>
      </c>
      <c r="AQ1877">
        <v>389.22</v>
      </c>
      <c r="AR1877">
        <v>253.62</v>
      </c>
      <c r="AS1877">
        <v>109.06</v>
      </c>
      <c r="AT1877">
        <v>161.38</v>
      </c>
      <c r="AU1877">
        <v>161.09</v>
      </c>
      <c r="AV1877">
        <v>92.83</v>
      </c>
      <c r="AW1877">
        <v>122.44</v>
      </c>
      <c r="AX1877">
        <v>114.99</v>
      </c>
      <c r="AY1877">
        <v>76.42</v>
      </c>
      <c r="AZ1877">
        <v>79.41</v>
      </c>
      <c r="BA1877">
        <v>129.19999999999999</v>
      </c>
      <c r="BB1877">
        <v>52.45</v>
      </c>
      <c r="BC1877">
        <v>53.13</v>
      </c>
      <c r="BD1877">
        <v>83.27</v>
      </c>
      <c r="BE1877">
        <v>104.2</v>
      </c>
      <c r="BF1877">
        <v>72.92</v>
      </c>
      <c r="BG1877">
        <v>143</v>
      </c>
      <c r="BH1877">
        <v>115.44</v>
      </c>
      <c r="BI1877">
        <v>65.599999999999994</v>
      </c>
      <c r="BJ1877">
        <v>152.51</v>
      </c>
      <c r="BK1877">
        <v>213.36</v>
      </c>
      <c r="BL1877">
        <v>192.81</v>
      </c>
      <c r="BM1877">
        <v>130.44</v>
      </c>
      <c r="BN1877">
        <v>116.44</v>
      </c>
      <c r="BO1877">
        <v>79.09</v>
      </c>
      <c r="BP1877">
        <v>58.57</v>
      </c>
      <c r="BQ1877">
        <v>174.85</v>
      </c>
      <c r="BR1877">
        <v>101.47</v>
      </c>
      <c r="BS1877">
        <v>160.4</v>
      </c>
      <c r="BT1877">
        <v>143.87</v>
      </c>
      <c r="BU1877">
        <v>172.29</v>
      </c>
      <c r="BV1877">
        <v>245.05</v>
      </c>
      <c r="BW1877">
        <v>185.54</v>
      </c>
      <c r="BX1877">
        <v>57.94</v>
      </c>
      <c r="BY1877">
        <v>103.63</v>
      </c>
      <c r="BZ1877">
        <v>170.9</v>
      </c>
      <c r="CA1877">
        <v>106</v>
      </c>
      <c r="CB1877">
        <v>69.709999999999994</v>
      </c>
      <c r="CC1877">
        <v>40.98</v>
      </c>
      <c r="CD1877">
        <v>27.24</v>
      </c>
      <c r="CE1877">
        <v>48.41</v>
      </c>
      <c r="CF1877">
        <v>67.5</v>
      </c>
      <c r="CG1877">
        <v>77.040000000000006</v>
      </c>
      <c r="CH1877">
        <v>93.77</v>
      </c>
      <c r="CI1877">
        <v>83.89</v>
      </c>
      <c r="CJ1877">
        <v>45.07</v>
      </c>
      <c r="CK1877">
        <v>41.96</v>
      </c>
      <c r="CL1877">
        <v>24.89</v>
      </c>
      <c r="CM1877">
        <v>41.38</v>
      </c>
      <c r="CN1877">
        <v>78.650000000000006</v>
      </c>
      <c r="CO1877">
        <v>85.65</v>
      </c>
      <c r="CP1877">
        <v>61.91</v>
      </c>
      <c r="CQ1877">
        <v>67.91</v>
      </c>
      <c r="CR1877">
        <v>50.06</v>
      </c>
      <c r="CS1877">
        <v>33.26</v>
      </c>
      <c r="CT1877">
        <v>61.49</v>
      </c>
      <c r="CU1877">
        <v>70.760000000000005</v>
      </c>
      <c r="CV1877">
        <v>124.86</v>
      </c>
      <c r="CW1877">
        <v>150.71</v>
      </c>
      <c r="CX1877">
        <v>77.959999999999994</v>
      </c>
      <c r="CY1877">
        <v>41.76</v>
      </c>
      <c r="CZ1877">
        <v>90.57</v>
      </c>
      <c r="DA1877">
        <v>200.4</v>
      </c>
      <c r="DB1877">
        <v>283.39</v>
      </c>
      <c r="DC1877">
        <v>234.15</v>
      </c>
      <c r="DD1877">
        <v>178.46</v>
      </c>
      <c r="DE1877">
        <v>128.32</v>
      </c>
      <c r="DF1877">
        <v>127.65</v>
      </c>
      <c r="DG1877">
        <v>58.72</v>
      </c>
      <c r="DH1877">
        <v>74.430000000000007</v>
      </c>
      <c r="DI1877">
        <v>98.4</v>
      </c>
      <c r="DJ1877">
        <v>86.95</v>
      </c>
      <c r="DK1877">
        <v>103.25</v>
      </c>
      <c r="DL1877">
        <v>101.86</v>
      </c>
      <c r="DM1877">
        <v>86.42</v>
      </c>
      <c r="DN1877">
        <v>105.86</v>
      </c>
      <c r="DO1877">
        <v>151.02000000000001</v>
      </c>
      <c r="DP1877">
        <v>125.11</v>
      </c>
      <c r="DQ1877">
        <v>139.97999999999999</v>
      </c>
      <c r="DR1877">
        <v>128.59</v>
      </c>
      <c r="DS1877">
        <v>109.37</v>
      </c>
      <c r="DT1877">
        <v>152.30000000000001</v>
      </c>
      <c r="DU1877">
        <v>136.22999999999999</v>
      </c>
      <c r="DV1877">
        <v>78.59</v>
      </c>
      <c r="DW1877">
        <v>98.22</v>
      </c>
      <c r="DX1877">
        <v>108.63</v>
      </c>
      <c r="DY1877" t="s">
        <v>0</v>
      </c>
      <c r="DZ1877">
        <v>12.19</v>
      </c>
      <c r="EA1877" t="s">
        <v>1</v>
      </c>
    </row>
    <row r="1878" spans="1:131" x14ac:dyDescent="0.25">
      <c r="A1878">
        <v>6036.35</v>
      </c>
      <c r="B1878">
        <v>17183.79</v>
      </c>
      <c r="C1878">
        <v>14099.42</v>
      </c>
      <c r="D1878">
        <v>19441.009999999998</v>
      </c>
      <c r="E1878">
        <v>11016.2</v>
      </c>
      <c r="F1878">
        <v>7529</v>
      </c>
      <c r="G1878">
        <v>11784.58</v>
      </c>
      <c r="H1878">
        <v>9752.9500000000007</v>
      </c>
      <c r="I1878">
        <v>15169.38</v>
      </c>
      <c r="J1878">
        <v>7466.59</v>
      </c>
      <c r="K1878">
        <v>8893.2900000000009</v>
      </c>
      <c r="L1878">
        <v>12909.06</v>
      </c>
      <c r="M1878">
        <v>12442.52</v>
      </c>
      <c r="N1878">
        <v>13492.26</v>
      </c>
      <c r="O1878">
        <v>9688.27</v>
      </c>
      <c r="P1878">
        <v>10092.52</v>
      </c>
      <c r="Q1878">
        <v>12413.1</v>
      </c>
      <c r="R1878">
        <v>10485.44</v>
      </c>
      <c r="S1878">
        <v>8686.9</v>
      </c>
      <c r="T1878">
        <v>7510.8</v>
      </c>
      <c r="U1878">
        <v>10073.950000000001</v>
      </c>
      <c r="V1878">
        <v>4664.71</v>
      </c>
      <c r="W1878">
        <v>3530.73</v>
      </c>
      <c r="X1878">
        <v>3217.26</v>
      </c>
      <c r="Y1878">
        <v>4207.46</v>
      </c>
      <c r="Z1878">
        <v>3989.66</v>
      </c>
      <c r="AA1878">
        <v>3025.27</v>
      </c>
      <c r="AB1878">
        <v>2909.84</v>
      </c>
      <c r="AC1878">
        <v>2493.9</v>
      </c>
      <c r="AD1878">
        <v>1820.49</v>
      </c>
      <c r="AE1878">
        <v>984.38</v>
      </c>
      <c r="AF1878">
        <v>1079.3</v>
      </c>
      <c r="AG1878">
        <v>1156.6600000000001</v>
      </c>
      <c r="AH1878">
        <v>578.47</v>
      </c>
      <c r="AI1878">
        <v>475.95</v>
      </c>
      <c r="AJ1878">
        <v>359.04</v>
      </c>
      <c r="AK1878">
        <v>233.43</v>
      </c>
      <c r="AL1878">
        <v>275.31</v>
      </c>
      <c r="AM1878">
        <v>245.26</v>
      </c>
      <c r="AN1878">
        <v>435.97</v>
      </c>
      <c r="AO1878">
        <v>275.83999999999997</v>
      </c>
      <c r="AP1878">
        <v>95.92</v>
      </c>
      <c r="AQ1878">
        <v>167.08</v>
      </c>
      <c r="AR1878">
        <v>149.5</v>
      </c>
      <c r="AS1878">
        <v>312.54000000000002</v>
      </c>
      <c r="AT1878">
        <v>173.82</v>
      </c>
      <c r="AU1878">
        <v>141.61000000000001</v>
      </c>
      <c r="AV1878">
        <v>147.69</v>
      </c>
      <c r="AW1878">
        <v>146</v>
      </c>
      <c r="AX1878">
        <v>94.69</v>
      </c>
      <c r="AY1878">
        <v>88.23</v>
      </c>
      <c r="AZ1878">
        <v>61.82</v>
      </c>
      <c r="BA1878">
        <v>22.46</v>
      </c>
      <c r="BB1878">
        <v>29.17</v>
      </c>
      <c r="BC1878">
        <v>24.7</v>
      </c>
      <c r="BD1878">
        <v>46.79</v>
      </c>
      <c r="BE1878">
        <v>54.42</v>
      </c>
      <c r="BF1878">
        <v>57.86</v>
      </c>
      <c r="BG1878">
        <v>45.14</v>
      </c>
      <c r="BH1878">
        <v>60.87</v>
      </c>
      <c r="BI1878">
        <v>55.06</v>
      </c>
      <c r="BJ1878">
        <v>41.06</v>
      </c>
      <c r="BK1878">
        <v>111.34</v>
      </c>
      <c r="BL1878">
        <v>289.56</v>
      </c>
      <c r="BM1878">
        <v>237.42</v>
      </c>
      <c r="BN1878">
        <v>94.7</v>
      </c>
      <c r="BO1878">
        <v>139.44999999999999</v>
      </c>
      <c r="BP1878">
        <v>180.21</v>
      </c>
      <c r="BQ1878">
        <v>124.54</v>
      </c>
      <c r="BR1878">
        <v>91.2</v>
      </c>
      <c r="BS1878">
        <v>167.94</v>
      </c>
      <c r="BT1878">
        <v>243.39</v>
      </c>
      <c r="BU1878">
        <v>134.86000000000001</v>
      </c>
      <c r="BV1878">
        <v>174.36</v>
      </c>
      <c r="BW1878">
        <v>143.82</v>
      </c>
      <c r="BX1878">
        <v>97.75</v>
      </c>
      <c r="BY1878">
        <v>95.08</v>
      </c>
      <c r="BZ1878">
        <v>98.09</v>
      </c>
      <c r="CA1878">
        <v>54.65</v>
      </c>
      <c r="CB1878">
        <v>84.09</v>
      </c>
      <c r="CC1878">
        <v>83.16</v>
      </c>
      <c r="CD1878">
        <v>52.86</v>
      </c>
      <c r="CE1878">
        <v>48.42</v>
      </c>
      <c r="CF1878">
        <v>51.88</v>
      </c>
      <c r="CG1878">
        <v>34.090000000000003</v>
      </c>
      <c r="CH1878">
        <v>31.17</v>
      </c>
      <c r="CI1878">
        <v>19.510000000000002</v>
      </c>
      <c r="CJ1878">
        <v>27.19</v>
      </c>
      <c r="CK1878">
        <v>42.22</v>
      </c>
      <c r="CL1878">
        <v>31.58</v>
      </c>
      <c r="CM1878">
        <v>55.43</v>
      </c>
      <c r="CN1878">
        <v>43.32</v>
      </c>
      <c r="CO1878">
        <v>52.23</v>
      </c>
      <c r="CP1878">
        <v>62.97</v>
      </c>
      <c r="CQ1878">
        <v>43.16</v>
      </c>
      <c r="CR1878">
        <v>33.51</v>
      </c>
      <c r="CS1878">
        <v>40.99</v>
      </c>
      <c r="CT1878">
        <v>53.2</v>
      </c>
      <c r="CU1878">
        <v>47.4</v>
      </c>
      <c r="CV1878">
        <v>83.19</v>
      </c>
      <c r="CW1878">
        <v>94.1</v>
      </c>
      <c r="CX1878">
        <v>55.06</v>
      </c>
      <c r="CY1878">
        <v>89.88</v>
      </c>
      <c r="CZ1878">
        <v>99.79</v>
      </c>
      <c r="DA1878">
        <v>94.93</v>
      </c>
      <c r="DB1878">
        <v>158.83000000000001</v>
      </c>
      <c r="DC1878">
        <v>193.6</v>
      </c>
      <c r="DD1878">
        <v>75.64</v>
      </c>
      <c r="DE1878">
        <v>34.729999999999997</v>
      </c>
      <c r="DF1878">
        <v>55.36</v>
      </c>
      <c r="DG1878">
        <v>90.53</v>
      </c>
      <c r="DH1878">
        <v>92.38</v>
      </c>
      <c r="DI1878">
        <v>93.73</v>
      </c>
      <c r="DJ1878">
        <v>92.76</v>
      </c>
      <c r="DK1878">
        <v>87.61</v>
      </c>
      <c r="DL1878">
        <v>92.37</v>
      </c>
      <c r="DM1878">
        <v>74.87</v>
      </c>
      <c r="DN1878">
        <v>83.35</v>
      </c>
      <c r="DO1878">
        <v>118.79</v>
      </c>
      <c r="DP1878">
        <v>118.95</v>
      </c>
      <c r="DQ1878">
        <v>112.05</v>
      </c>
      <c r="DR1878">
        <v>147.62</v>
      </c>
      <c r="DS1878">
        <v>61.95</v>
      </c>
      <c r="DT1878">
        <v>143.94999999999999</v>
      </c>
      <c r="DU1878">
        <v>141.51</v>
      </c>
      <c r="DV1878">
        <v>98.18</v>
      </c>
      <c r="DW1878">
        <v>120.07</v>
      </c>
      <c r="DX1878">
        <v>85.19</v>
      </c>
      <c r="DY1878" t="s">
        <v>0</v>
      </c>
      <c r="DZ1878">
        <v>12.8</v>
      </c>
      <c r="EA1878" t="s">
        <v>1</v>
      </c>
    </row>
    <row r="1879" spans="1:131" x14ac:dyDescent="0.25">
      <c r="A1879">
        <v>8039.04</v>
      </c>
      <c r="B1879">
        <v>14336.27</v>
      </c>
      <c r="C1879">
        <v>13096.92</v>
      </c>
      <c r="D1879">
        <v>7045.22</v>
      </c>
      <c r="E1879">
        <v>4210.91</v>
      </c>
      <c r="F1879">
        <v>7856.75</v>
      </c>
      <c r="G1879">
        <v>9312.4</v>
      </c>
      <c r="H1879">
        <v>7215.09</v>
      </c>
      <c r="I1879">
        <v>11013.22</v>
      </c>
      <c r="J1879">
        <v>10511.55</v>
      </c>
      <c r="K1879">
        <v>10325.68</v>
      </c>
      <c r="L1879">
        <v>8487.06</v>
      </c>
      <c r="M1879">
        <v>9396.64</v>
      </c>
      <c r="N1879">
        <v>7480.81</v>
      </c>
      <c r="O1879">
        <v>16301.16</v>
      </c>
      <c r="P1879">
        <v>11516.22</v>
      </c>
      <c r="Q1879">
        <v>7968.55</v>
      </c>
      <c r="R1879">
        <v>6885.97</v>
      </c>
      <c r="S1879">
        <v>8793.2800000000007</v>
      </c>
      <c r="T1879">
        <v>12610.75</v>
      </c>
      <c r="U1879">
        <v>10370.32</v>
      </c>
      <c r="V1879">
        <v>8146.05</v>
      </c>
      <c r="W1879">
        <v>5555.71</v>
      </c>
      <c r="X1879">
        <v>4600.63</v>
      </c>
      <c r="Y1879">
        <v>3053.83</v>
      </c>
      <c r="Z1879">
        <v>2290.54</v>
      </c>
      <c r="AA1879">
        <v>2343.5300000000002</v>
      </c>
      <c r="AB1879">
        <v>1421.97</v>
      </c>
      <c r="AC1879">
        <v>1899.79</v>
      </c>
      <c r="AD1879">
        <v>2162.8000000000002</v>
      </c>
      <c r="AE1879">
        <v>1805.54</v>
      </c>
      <c r="AF1879">
        <v>1207.31</v>
      </c>
      <c r="AG1879">
        <v>1146.24</v>
      </c>
      <c r="AH1879">
        <v>407.89</v>
      </c>
      <c r="AI1879">
        <v>405.85</v>
      </c>
      <c r="AJ1879">
        <v>424.93</v>
      </c>
      <c r="AK1879">
        <v>470.45</v>
      </c>
      <c r="AL1879">
        <v>447.14</v>
      </c>
      <c r="AM1879">
        <v>525.34</v>
      </c>
      <c r="AN1879">
        <v>362.76</v>
      </c>
      <c r="AO1879">
        <v>243.73</v>
      </c>
      <c r="AP1879">
        <v>61.63</v>
      </c>
      <c r="AQ1879">
        <v>129.6</v>
      </c>
      <c r="AR1879">
        <v>174.15</v>
      </c>
      <c r="AS1879">
        <v>245.19</v>
      </c>
      <c r="AT1879">
        <v>215.89</v>
      </c>
      <c r="AU1879">
        <v>182.44</v>
      </c>
      <c r="AV1879">
        <v>235.26</v>
      </c>
      <c r="AW1879">
        <v>148.72</v>
      </c>
      <c r="AX1879">
        <v>128.69</v>
      </c>
      <c r="AY1879">
        <v>82.7</v>
      </c>
      <c r="AZ1879">
        <v>46.3</v>
      </c>
      <c r="BA1879">
        <v>34.9</v>
      </c>
      <c r="BB1879">
        <v>58.42</v>
      </c>
      <c r="BC1879">
        <v>96.06</v>
      </c>
      <c r="BD1879">
        <v>66.75</v>
      </c>
      <c r="BE1879">
        <v>28.54</v>
      </c>
      <c r="BF1879">
        <v>40.42</v>
      </c>
      <c r="BG1879">
        <v>66.83</v>
      </c>
      <c r="BH1879">
        <v>59.93</v>
      </c>
      <c r="BI1879">
        <v>61.37</v>
      </c>
      <c r="BJ1879">
        <v>147.08000000000001</v>
      </c>
      <c r="BK1879">
        <v>145.11000000000001</v>
      </c>
      <c r="BL1879">
        <v>137.65</v>
      </c>
      <c r="BM1879">
        <v>267.43</v>
      </c>
      <c r="BN1879">
        <v>187.7</v>
      </c>
      <c r="BO1879">
        <v>167.4</v>
      </c>
      <c r="BP1879">
        <v>207.15</v>
      </c>
      <c r="BQ1879">
        <v>100.83</v>
      </c>
      <c r="BR1879">
        <v>131.11000000000001</v>
      </c>
      <c r="BS1879">
        <v>86.11</v>
      </c>
      <c r="BT1879">
        <v>170.71</v>
      </c>
      <c r="BU1879">
        <v>171.72</v>
      </c>
      <c r="BV1879">
        <v>123.48</v>
      </c>
      <c r="BW1879">
        <v>112.46</v>
      </c>
      <c r="BX1879">
        <v>150.59</v>
      </c>
      <c r="BY1879">
        <v>107.95</v>
      </c>
      <c r="BZ1879">
        <v>73.680000000000007</v>
      </c>
      <c r="CA1879">
        <v>79.900000000000006</v>
      </c>
      <c r="CB1879">
        <v>60.05</v>
      </c>
      <c r="CC1879">
        <v>64.64</v>
      </c>
      <c r="CD1879">
        <v>98.63</v>
      </c>
      <c r="CE1879">
        <v>76.81</v>
      </c>
      <c r="CF1879">
        <v>57.55</v>
      </c>
      <c r="CG1879">
        <v>60.5</v>
      </c>
      <c r="CH1879">
        <v>58.82</v>
      </c>
      <c r="CI1879">
        <v>46.93</v>
      </c>
      <c r="CJ1879">
        <v>43.18</v>
      </c>
      <c r="CK1879">
        <v>24.03</v>
      </c>
      <c r="CL1879">
        <v>58.83</v>
      </c>
      <c r="CM1879">
        <v>58.83</v>
      </c>
      <c r="CN1879">
        <v>69.319999999999993</v>
      </c>
      <c r="CO1879">
        <v>34.5</v>
      </c>
      <c r="CP1879">
        <v>39.369999999999997</v>
      </c>
      <c r="CQ1879">
        <v>35.770000000000003</v>
      </c>
      <c r="CR1879">
        <v>40.64</v>
      </c>
      <c r="CS1879">
        <v>47.4</v>
      </c>
      <c r="CT1879">
        <v>36.64</v>
      </c>
      <c r="CU1879">
        <v>54.5</v>
      </c>
      <c r="CV1879">
        <v>38.15</v>
      </c>
      <c r="CW1879">
        <v>27.95</v>
      </c>
      <c r="CX1879">
        <v>41.6</v>
      </c>
      <c r="CY1879">
        <v>73.84</v>
      </c>
      <c r="CZ1879">
        <v>106.22</v>
      </c>
      <c r="DA1879">
        <v>102.41</v>
      </c>
      <c r="DB1879">
        <v>344.59</v>
      </c>
      <c r="DC1879">
        <v>223.37</v>
      </c>
      <c r="DD1879">
        <v>42.17</v>
      </c>
      <c r="DE1879">
        <v>52.77</v>
      </c>
      <c r="DF1879">
        <v>72.28</v>
      </c>
      <c r="DG1879">
        <v>112.77</v>
      </c>
      <c r="DH1879">
        <v>107.17</v>
      </c>
      <c r="DI1879">
        <v>99.07</v>
      </c>
      <c r="DJ1879">
        <v>88.13</v>
      </c>
      <c r="DK1879">
        <v>88.94</v>
      </c>
      <c r="DL1879">
        <v>125.99</v>
      </c>
      <c r="DM1879">
        <v>99.98</v>
      </c>
      <c r="DN1879">
        <v>108.57</v>
      </c>
      <c r="DO1879">
        <v>149.49</v>
      </c>
      <c r="DP1879">
        <v>189.47</v>
      </c>
      <c r="DQ1879">
        <v>183</v>
      </c>
      <c r="DR1879">
        <v>163.37</v>
      </c>
      <c r="DS1879">
        <v>45.8</v>
      </c>
      <c r="DT1879">
        <v>66.83</v>
      </c>
      <c r="DU1879">
        <v>104.43</v>
      </c>
      <c r="DV1879">
        <v>76.16</v>
      </c>
      <c r="DW1879">
        <v>92.17</v>
      </c>
      <c r="DX1879">
        <v>87.39</v>
      </c>
      <c r="DY1879" t="s">
        <v>0</v>
      </c>
      <c r="DZ1879">
        <v>12.19</v>
      </c>
      <c r="EA1879" t="s">
        <v>1</v>
      </c>
    </row>
    <row r="1880" spans="1:131" x14ac:dyDescent="0.25">
      <c r="A1880">
        <v>7747.3</v>
      </c>
      <c r="B1880">
        <v>9808</v>
      </c>
      <c r="C1880">
        <v>9261.7099999999991</v>
      </c>
      <c r="D1880">
        <v>8212.4599999999991</v>
      </c>
      <c r="E1880">
        <v>9833.2000000000007</v>
      </c>
      <c r="F1880">
        <v>9962.5</v>
      </c>
      <c r="G1880">
        <v>5611.48</v>
      </c>
      <c r="H1880">
        <v>4487.42</v>
      </c>
      <c r="I1880">
        <v>5432.85</v>
      </c>
      <c r="J1880">
        <v>7373.94</v>
      </c>
      <c r="K1880">
        <v>5342.78</v>
      </c>
      <c r="L1880">
        <v>6410.61</v>
      </c>
      <c r="M1880">
        <v>9741.44</v>
      </c>
      <c r="N1880">
        <v>8115.17</v>
      </c>
      <c r="O1880">
        <v>7261.41</v>
      </c>
      <c r="P1880">
        <v>14634.09</v>
      </c>
      <c r="Q1880">
        <v>9865.4500000000007</v>
      </c>
      <c r="R1880">
        <v>5830.31</v>
      </c>
      <c r="S1880">
        <v>8226.24</v>
      </c>
      <c r="T1880">
        <v>6895.28</v>
      </c>
      <c r="U1880">
        <v>5969.2</v>
      </c>
      <c r="V1880">
        <v>7677.15</v>
      </c>
      <c r="W1880">
        <v>5968.73</v>
      </c>
      <c r="X1880">
        <v>2217.83</v>
      </c>
      <c r="Y1880">
        <v>1266.73</v>
      </c>
      <c r="Z1880">
        <v>2062.06</v>
      </c>
      <c r="AA1880">
        <v>1912.56</v>
      </c>
      <c r="AB1880">
        <v>3664.12</v>
      </c>
      <c r="AC1880">
        <v>1824.74</v>
      </c>
      <c r="AD1880">
        <v>1088.22</v>
      </c>
      <c r="AE1880">
        <v>925.02</v>
      </c>
      <c r="AF1880">
        <v>1002.57</v>
      </c>
      <c r="AG1880">
        <v>1210.3399999999999</v>
      </c>
      <c r="AH1880">
        <v>2303.1799999999998</v>
      </c>
      <c r="AI1880">
        <v>1233.02</v>
      </c>
      <c r="AJ1880">
        <v>690.84</v>
      </c>
      <c r="AK1880">
        <v>389.4</v>
      </c>
      <c r="AL1880">
        <v>245.32</v>
      </c>
      <c r="AM1880">
        <v>257.26</v>
      </c>
      <c r="AN1880">
        <v>291.76</v>
      </c>
      <c r="AO1880">
        <v>224.68</v>
      </c>
      <c r="AP1880">
        <v>235.79</v>
      </c>
      <c r="AQ1880">
        <v>300.97000000000003</v>
      </c>
      <c r="AR1880">
        <v>354.41</v>
      </c>
      <c r="AS1880">
        <v>272.74</v>
      </c>
      <c r="AT1880">
        <v>238.72</v>
      </c>
      <c r="AU1880">
        <v>116.01</v>
      </c>
      <c r="AV1880">
        <v>71</v>
      </c>
      <c r="AW1880">
        <v>71.400000000000006</v>
      </c>
      <c r="AX1880">
        <v>97.07</v>
      </c>
      <c r="AY1880">
        <v>98.61</v>
      </c>
      <c r="AZ1880">
        <v>64.680000000000007</v>
      </c>
      <c r="BA1880">
        <v>55.05</v>
      </c>
      <c r="BB1880">
        <v>87.42</v>
      </c>
      <c r="BC1880">
        <v>61.41</v>
      </c>
      <c r="BD1880">
        <v>27.82</v>
      </c>
      <c r="BE1880">
        <v>25.94</v>
      </c>
      <c r="BF1880">
        <v>48.96</v>
      </c>
      <c r="BG1880">
        <v>47.33</v>
      </c>
      <c r="BH1880">
        <v>55.42</v>
      </c>
      <c r="BI1880">
        <v>80.78</v>
      </c>
      <c r="BJ1880">
        <v>146.18</v>
      </c>
      <c r="BK1880">
        <v>131.93</v>
      </c>
      <c r="BL1880">
        <v>72.08</v>
      </c>
      <c r="BM1880">
        <v>75.83</v>
      </c>
      <c r="BN1880">
        <v>204.44</v>
      </c>
      <c r="BO1880">
        <v>187.92</v>
      </c>
      <c r="BP1880">
        <v>105.14</v>
      </c>
      <c r="BQ1880">
        <v>148.28</v>
      </c>
      <c r="BR1880">
        <v>151</v>
      </c>
      <c r="BS1880">
        <v>124.71</v>
      </c>
      <c r="BT1880">
        <v>136.75</v>
      </c>
      <c r="BU1880">
        <v>218.67</v>
      </c>
      <c r="BV1880">
        <v>96.99</v>
      </c>
      <c r="BW1880">
        <v>83.18</v>
      </c>
      <c r="BX1880">
        <v>95.01</v>
      </c>
      <c r="BY1880">
        <v>83.3</v>
      </c>
      <c r="BZ1880">
        <v>73.02</v>
      </c>
      <c r="CA1880">
        <v>62.95</v>
      </c>
      <c r="CB1880">
        <v>64.790000000000006</v>
      </c>
      <c r="CC1880">
        <v>48.4</v>
      </c>
      <c r="CD1880">
        <v>14.19</v>
      </c>
      <c r="CE1880">
        <v>16.96</v>
      </c>
      <c r="CF1880">
        <v>40.35</v>
      </c>
      <c r="CG1880">
        <v>51.28</v>
      </c>
      <c r="CH1880">
        <v>26.23</v>
      </c>
      <c r="CI1880">
        <v>58.5</v>
      </c>
      <c r="CJ1880">
        <v>82.52</v>
      </c>
      <c r="CK1880">
        <v>39.31</v>
      </c>
      <c r="CL1880">
        <v>31.58</v>
      </c>
      <c r="CM1880">
        <v>29.54</v>
      </c>
      <c r="CN1880">
        <v>14.37</v>
      </c>
      <c r="CO1880">
        <v>24.85</v>
      </c>
      <c r="CP1880">
        <v>26.67</v>
      </c>
      <c r="CQ1880">
        <v>54.92</v>
      </c>
      <c r="CR1880">
        <v>66.09</v>
      </c>
      <c r="CS1880">
        <v>68.94</v>
      </c>
      <c r="CT1880">
        <v>69.5</v>
      </c>
      <c r="CU1880">
        <v>46.17</v>
      </c>
      <c r="CV1880">
        <v>63.78</v>
      </c>
      <c r="CW1880">
        <v>72.06</v>
      </c>
      <c r="CX1880">
        <v>41.56</v>
      </c>
      <c r="CY1880">
        <v>90.78</v>
      </c>
      <c r="CZ1880">
        <v>108.26</v>
      </c>
      <c r="DA1880">
        <v>61.58</v>
      </c>
      <c r="DB1880">
        <v>137.38999999999999</v>
      </c>
      <c r="DC1880">
        <v>206.32</v>
      </c>
      <c r="DD1880">
        <v>89.22</v>
      </c>
      <c r="DE1880">
        <v>71.650000000000006</v>
      </c>
      <c r="DF1880">
        <v>87.23</v>
      </c>
      <c r="DG1880">
        <v>145.13999999999999</v>
      </c>
      <c r="DH1880">
        <v>72.66</v>
      </c>
      <c r="DI1880">
        <v>80.58</v>
      </c>
      <c r="DJ1880">
        <v>78.22</v>
      </c>
      <c r="DK1880">
        <v>78.02</v>
      </c>
      <c r="DL1880">
        <v>81.93</v>
      </c>
      <c r="DM1880">
        <v>91.55</v>
      </c>
      <c r="DN1880">
        <v>86.06</v>
      </c>
      <c r="DO1880">
        <v>88.64</v>
      </c>
      <c r="DP1880">
        <v>123.53</v>
      </c>
      <c r="DQ1880">
        <v>157.72999999999999</v>
      </c>
      <c r="DR1880">
        <v>112.83</v>
      </c>
      <c r="DS1880">
        <v>76.87</v>
      </c>
      <c r="DT1880">
        <v>72.319999999999993</v>
      </c>
      <c r="DU1880">
        <v>53.8</v>
      </c>
      <c r="DV1880">
        <v>95.77</v>
      </c>
      <c r="DW1880">
        <v>95.79</v>
      </c>
      <c r="DX1880">
        <v>88.2</v>
      </c>
      <c r="DY1880" t="s">
        <v>0</v>
      </c>
      <c r="DZ1880">
        <v>17.07</v>
      </c>
      <c r="EA1880" t="s">
        <v>1</v>
      </c>
    </row>
    <row r="1881" spans="1:131" x14ac:dyDescent="0.25">
      <c r="A1881">
        <v>5745.75</v>
      </c>
      <c r="B1881">
        <v>11615.14</v>
      </c>
      <c r="C1881">
        <v>9280.25</v>
      </c>
      <c r="D1881">
        <v>6030.72</v>
      </c>
      <c r="E1881">
        <v>6720.43</v>
      </c>
      <c r="F1881">
        <v>4142.2299999999996</v>
      </c>
      <c r="G1881">
        <v>7785.14</v>
      </c>
      <c r="H1881">
        <v>9479.7000000000007</v>
      </c>
      <c r="I1881">
        <v>6832.95</v>
      </c>
      <c r="J1881">
        <v>7473.9</v>
      </c>
      <c r="K1881">
        <v>10041.9</v>
      </c>
      <c r="L1881">
        <v>6538.05</v>
      </c>
      <c r="M1881">
        <v>4229.97</v>
      </c>
      <c r="N1881">
        <v>5517.11</v>
      </c>
      <c r="O1881">
        <v>7499.73</v>
      </c>
      <c r="P1881">
        <v>7695.35</v>
      </c>
      <c r="Q1881">
        <v>4148.2700000000004</v>
      </c>
      <c r="R1881">
        <v>3784.67</v>
      </c>
      <c r="S1881">
        <v>6735.07</v>
      </c>
      <c r="T1881">
        <v>6811.37</v>
      </c>
      <c r="U1881">
        <v>8049.4</v>
      </c>
      <c r="V1881">
        <v>7392.14</v>
      </c>
      <c r="W1881">
        <v>3414.87</v>
      </c>
      <c r="X1881">
        <v>4005.28</v>
      </c>
      <c r="Y1881">
        <v>4886.97</v>
      </c>
      <c r="Z1881">
        <v>3949.88</v>
      </c>
      <c r="AA1881">
        <v>2556.77</v>
      </c>
      <c r="AB1881">
        <v>4072.09</v>
      </c>
      <c r="AC1881">
        <v>2514.39</v>
      </c>
      <c r="AD1881">
        <v>2103</v>
      </c>
      <c r="AE1881">
        <v>2294.5700000000002</v>
      </c>
      <c r="AF1881">
        <v>2373.7800000000002</v>
      </c>
      <c r="AG1881">
        <v>916.83</v>
      </c>
      <c r="AH1881">
        <v>653.86</v>
      </c>
      <c r="AI1881">
        <v>380.75</v>
      </c>
      <c r="AJ1881">
        <v>430.93</v>
      </c>
      <c r="AK1881">
        <v>423.71</v>
      </c>
      <c r="AL1881">
        <v>309.76</v>
      </c>
      <c r="AM1881">
        <v>302.92</v>
      </c>
      <c r="AN1881">
        <v>276.87</v>
      </c>
      <c r="AO1881">
        <v>173.29</v>
      </c>
      <c r="AP1881">
        <v>198.81</v>
      </c>
      <c r="AQ1881">
        <v>272.74</v>
      </c>
      <c r="AR1881">
        <v>364.9</v>
      </c>
      <c r="AS1881">
        <v>371.56</v>
      </c>
      <c r="AT1881">
        <v>194.61</v>
      </c>
      <c r="AU1881">
        <v>131.66999999999999</v>
      </c>
      <c r="AV1881">
        <v>132.76</v>
      </c>
      <c r="AW1881">
        <v>117.41</v>
      </c>
      <c r="AX1881">
        <v>86.09</v>
      </c>
      <c r="AY1881">
        <v>55.18</v>
      </c>
      <c r="AZ1881">
        <v>34.46</v>
      </c>
      <c r="BA1881">
        <v>55.01</v>
      </c>
      <c r="BB1881">
        <v>43.83</v>
      </c>
      <c r="BC1881">
        <v>20.78</v>
      </c>
      <c r="BD1881">
        <v>42.97</v>
      </c>
      <c r="BE1881">
        <v>92.66</v>
      </c>
      <c r="BF1881">
        <v>131.72</v>
      </c>
      <c r="BG1881">
        <v>55.95</v>
      </c>
      <c r="BH1881">
        <v>70.260000000000005</v>
      </c>
      <c r="BI1881">
        <v>99.86</v>
      </c>
      <c r="BJ1881">
        <v>80.92</v>
      </c>
      <c r="BK1881">
        <v>79.83</v>
      </c>
      <c r="BL1881">
        <v>172.21</v>
      </c>
      <c r="BM1881">
        <v>146.69999999999999</v>
      </c>
      <c r="BN1881">
        <v>100.52</v>
      </c>
      <c r="BO1881">
        <v>131.94999999999999</v>
      </c>
      <c r="BP1881">
        <v>117.67</v>
      </c>
      <c r="BQ1881">
        <v>103.57</v>
      </c>
      <c r="BR1881">
        <v>143.99</v>
      </c>
      <c r="BS1881">
        <v>146.44999999999999</v>
      </c>
      <c r="BT1881">
        <v>100.75</v>
      </c>
      <c r="BU1881">
        <v>144.46</v>
      </c>
      <c r="BV1881">
        <v>124.46</v>
      </c>
      <c r="BW1881">
        <v>98.13</v>
      </c>
      <c r="BX1881">
        <v>73.63</v>
      </c>
      <c r="BY1881">
        <v>83.91</v>
      </c>
      <c r="BZ1881">
        <v>67.45</v>
      </c>
      <c r="CA1881">
        <v>43.93</v>
      </c>
      <c r="CB1881">
        <v>31.75</v>
      </c>
      <c r="CC1881">
        <v>78.319999999999993</v>
      </c>
      <c r="CD1881">
        <v>51.9</v>
      </c>
      <c r="CE1881">
        <v>18.170000000000002</v>
      </c>
      <c r="CF1881">
        <v>31.55</v>
      </c>
      <c r="CG1881">
        <v>40</v>
      </c>
      <c r="CH1881">
        <v>25.49</v>
      </c>
      <c r="CI1881">
        <v>60.21</v>
      </c>
      <c r="CJ1881">
        <v>109.58</v>
      </c>
      <c r="CK1881">
        <v>66.3</v>
      </c>
      <c r="CL1881">
        <v>31.75</v>
      </c>
      <c r="CM1881">
        <v>36.869999999999997</v>
      </c>
      <c r="CN1881">
        <v>64.739999999999995</v>
      </c>
      <c r="CO1881">
        <v>45.43</v>
      </c>
      <c r="CP1881">
        <v>35.58</v>
      </c>
      <c r="CQ1881">
        <v>32.04</v>
      </c>
      <c r="CR1881">
        <v>30.66</v>
      </c>
      <c r="CS1881">
        <v>35.96</v>
      </c>
      <c r="CT1881">
        <v>65.430000000000007</v>
      </c>
      <c r="CU1881">
        <v>82.59</v>
      </c>
      <c r="CV1881">
        <v>77.849999999999994</v>
      </c>
      <c r="CW1881">
        <v>80.209999999999994</v>
      </c>
      <c r="CX1881">
        <v>55.9</v>
      </c>
      <c r="CY1881">
        <v>43.32</v>
      </c>
      <c r="CZ1881">
        <v>60.14</v>
      </c>
      <c r="DA1881">
        <v>135.91999999999999</v>
      </c>
      <c r="DB1881">
        <v>219.45</v>
      </c>
      <c r="DC1881">
        <v>222.8</v>
      </c>
      <c r="DD1881">
        <v>106.57</v>
      </c>
      <c r="DE1881">
        <v>81.59</v>
      </c>
      <c r="DF1881">
        <v>57.52</v>
      </c>
      <c r="DG1881">
        <v>79.62</v>
      </c>
      <c r="DH1881">
        <v>67.989999999999995</v>
      </c>
      <c r="DI1881">
        <v>55.47</v>
      </c>
      <c r="DJ1881">
        <v>64.14</v>
      </c>
      <c r="DK1881">
        <v>74.930000000000007</v>
      </c>
      <c r="DL1881">
        <v>82.82</v>
      </c>
      <c r="DM1881">
        <v>97.61</v>
      </c>
      <c r="DN1881">
        <v>143.37</v>
      </c>
      <c r="DO1881">
        <v>68.61</v>
      </c>
      <c r="DP1881">
        <v>76.2</v>
      </c>
      <c r="DQ1881">
        <v>114.42</v>
      </c>
      <c r="DR1881">
        <v>200.49</v>
      </c>
      <c r="DS1881">
        <v>171.78</v>
      </c>
      <c r="DT1881">
        <v>91.51</v>
      </c>
      <c r="DU1881">
        <v>52.72</v>
      </c>
      <c r="DV1881">
        <v>115.85</v>
      </c>
      <c r="DW1881">
        <v>117.76</v>
      </c>
      <c r="DX1881">
        <v>56.98</v>
      </c>
      <c r="DY1881" t="s">
        <v>0</v>
      </c>
      <c r="DZ1881">
        <v>16</v>
      </c>
      <c r="EA1881" t="s">
        <v>1</v>
      </c>
    </row>
    <row r="1882" spans="1:131" x14ac:dyDescent="0.25">
      <c r="A1882">
        <v>5342.2</v>
      </c>
      <c r="B1882">
        <v>12515.67</v>
      </c>
      <c r="C1882">
        <v>17390.7</v>
      </c>
      <c r="D1882">
        <v>11153.85</v>
      </c>
      <c r="E1882">
        <v>4139.1400000000003</v>
      </c>
      <c r="F1882">
        <v>4551.1000000000004</v>
      </c>
      <c r="G1882">
        <v>7152.08</v>
      </c>
      <c r="H1882">
        <v>13527.27</v>
      </c>
      <c r="I1882">
        <v>10853.68</v>
      </c>
      <c r="J1882">
        <v>11874.72</v>
      </c>
      <c r="K1882">
        <v>10616.93</v>
      </c>
      <c r="L1882">
        <v>7274.5</v>
      </c>
      <c r="M1882">
        <v>13671</v>
      </c>
      <c r="N1882">
        <v>10142.36</v>
      </c>
      <c r="O1882">
        <v>6437.75</v>
      </c>
      <c r="P1882">
        <v>9128.3700000000008</v>
      </c>
      <c r="Q1882">
        <v>11157.98</v>
      </c>
      <c r="R1882">
        <v>10417.02</v>
      </c>
      <c r="S1882">
        <v>7146.07</v>
      </c>
      <c r="T1882">
        <v>4245.21</v>
      </c>
      <c r="U1882">
        <v>5313.6</v>
      </c>
      <c r="V1882">
        <v>6677.32</v>
      </c>
      <c r="W1882">
        <v>5523.08</v>
      </c>
      <c r="X1882">
        <v>3166.82</v>
      </c>
      <c r="Y1882">
        <v>2584.02</v>
      </c>
      <c r="Z1882">
        <v>2609.9299999999998</v>
      </c>
      <c r="AA1882">
        <v>2858.22</v>
      </c>
      <c r="AB1882">
        <v>2952.2</v>
      </c>
      <c r="AC1882">
        <v>2271.33</v>
      </c>
      <c r="AD1882">
        <v>2261.7399999999998</v>
      </c>
      <c r="AE1882">
        <v>869.99</v>
      </c>
      <c r="AF1882">
        <v>868.54</v>
      </c>
      <c r="AG1882">
        <v>1383.21</v>
      </c>
      <c r="AH1882">
        <v>1053.8599999999999</v>
      </c>
      <c r="AI1882">
        <v>697.74</v>
      </c>
      <c r="AJ1882">
        <v>523.59</v>
      </c>
      <c r="AK1882">
        <v>452.41</v>
      </c>
      <c r="AL1882">
        <v>328.5</v>
      </c>
      <c r="AM1882">
        <v>406.96</v>
      </c>
      <c r="AN1882">
        <v>350.84</v>
      </c>
      <c r="AO1882">
        <v>287.52999999999997</v>
      </c>
      <c r="AP1882">
        <v>395.12</v>
      </c>
      <c r="AQ1882">
        <v>250.55</v>
      </c>
      <c r="AR1882">
        <v>166.99</v>
      </c>
      <c r="AS1882">
        <v>157.47999999999999</v>
      </c>
      <c r="AT1882">
        <v>156.09</v>
      </c>
      <c r="AU1882">
        <v>120.38</v>
      </c>
      <c r="AV1882">
        <v>112.9</v>
      </c>
      <c r="AW1882">
        <v>86.12</v>
      </c>
      <c r="AX1882">
        <v>128.88</v>
      </c>
      <c r="AY1882">
        <v>85.33</v>
      </c>
      <c r="AZ1882">
        <v>55.41</v>
      </c>
      <c r="BA1882">
        <v>54.85</v>
      </c>
      <c r="BB1882">
        <v>55.83</v>
      </c>
      <c r="BC1882">
        <v>74.3</v>
      </c>
      <c r="BD1882">
        <v>69.47</v>
      </c>
      <c r="BE1882">
        <v>61.92</v>
      </c>
      <c r="BF1882">
        <v>80.569999999999993</v>
      </c>
      <c r="BG1882">
        <v>38.380000000000003</v>
      </c>
      <c r="BH1882">
        <v>74.62</v>
      </c>
      <c r="BI1882">
        <v>83.41</v>
      </c>
      <c r="BJ1882">
        <v>101.84</v>
      </c>
      <c r="BK1882">
        <v>105.76</v>
      </c>
      <c r="BL1882">
        <v>64.540000000000006</v>
      </c>
      <c r="BM1882">
        <v>82.92</v>
      </c>
      <c r="BN1882">
        <v>110.31</v>
      </c>
      <c r="BO1882">
        <v>150.91999999999999</v>
      </c>
      <c r="BP1882">
        <v>76.09</v>
      </c>
      <c r="BQ1882">
        <v>122.95</v>
      </c>
      <c r="BR1882">
        <v>113.69</v>
      </c>
      <c r="BS1882">
        <v>170.58</v>
      </c>
      <c r="BT1882">
        <v>143.81</v>
      </c>
      <c r="BU1882">
        <v>40.520000000000003</v>
      </c>
      <c r="BV1882">
        <v>112.8</v>
      </c>
      <c r="BW1882">
        <v>140.41999999999999</v>
      </c>
      <c r="BX1882">
        <v>43.79</v>
      </c>
      <c r="BY1882">
        <v>47.78</v>
      </c>
      <c r="BZ1882">
        <v>100.58</v>
      </c>
      <c r="CA1882">
        <v>62.15</v>
      </c>
      <c r="CB1882">
        <v>61.29</v>
      </c>
      <c r="CC1882">
        <v>47.4</v>
      </c>
      <c r="CD1882">
        <v>43.98</v>
      </c>
      <c r="CE1882">
        <v>26.63</v>
      </c>
      <c r="CF1882">
        <v>29.09</v>
      </c>
      <c r="CG1882">
        <v>77.09</v>
      </c>
      <c r="CH1882">
        <v>52.24</v>
      </c>
      <c r="CI1882">
        <v>39.49</v>
      </c>
      <c r="CJ1882">
        <v>60.62</v>
      </c>
      <c r="CK1882">
        <v>48.19</v>
      </c>
      <c r="CL1882">
        <v>18.77</v>
      </c>
      <c r="CM1882">
        <v>45.31</v>
      </c>
      <c r="CN1882">
        <v>40.24</v>
      </c>
      <c r="CO1882">
        <v>23.8</v>
      </c>
      <c r="CP1882">
        <v>41.5</v>
      </c>
      <c r="CQ1882">
        <v>38.409999999999997</v>
      </c>
      <c r="CR1882">
        <v>82.36</v>
      </c>
      <c r="CS1882">
        <v>56.44</v>
      </c>
      <c r="CT1882">
        <v>46.57</v>
      </c>
      <c r="CU1882">
        <v>35.86</v>
      </c>
      <c r="CV1882">
        <v>34.840000000000003</v>
      </c>
      <c r="CW1882">
        <v>63.13</v>
      </c>
      <c r="CX1882">
        <v>70.95</v>
      </c>
      <c r="CY1882">
        <v>82.33</v>
      </c>
      <c r="CZ1882">
        <v>96.2</v>
      </c>
      <c r="DA1882">
        <v>143.03</v>
      </c>
      <c r="DB1882">
        <v>196.98</v>
      </c>
      <c r="DC1882">
        <v>87.66</v>
      </c>
      <c r="DD1882">
        <v>106.55</v>
      </c>
      <c r="DE1882">
        <v>76.099999999999994</v>
      </c>
      <c r="DF1882">
        <v>71.23</v>
      </c>
      <c r="DG1882">
        <v>70.739999999999995</v>
      </c>
      <c r="DH1882">
        <v>119.76</v>
      </c>
      <c r="DI1882">
        <v>100.86</v>
      </c>
      <c r="DJ1882">
        <v>64.900000000000006</v>
      </c>
      <c r="DK1882">
        <v>65.14</v>
      </c>
      <c r="DL1882">
        <v>115.96</v>
      </c>
      <c r="DM1882">
        <v>90.45</v>
      </c>
      <c r="DN1882">
        <v>61.47</v>
      </c>
      <c r="DO1882">
        <v>68.12</v>
      </c>
      <c r="DP1882">
        <v>67.03</v>
      </c>
      <c r="DQ1882">
        <v>161.96</v>
      </c>
      <c r="DR1882">
        <v>240.19</v>
      </c>
      <c r="DS1882">
        <v>196.12</v>
      </c>
      <c r="DT1882">
        <v>149.44</v>
      </c>
      <c r="DU1882">
        <v>65.900000000000006</v>
      </c>
      <c r="DV1882">
        <v>61.28</v>
      </c>
      <c r="DW1882">
        <v>102.88</v>
      </c>
      <c r="DX1882">
        <v>87.98</v>
      </c>
      <c r="DY1882" t="s">
        <v>0</v>
      </c>
      <c r="DZ1882">
        <v>12.8</v>
      </c>
      <c r="EA1882" t="s">
        <v>1</v>
      </c>
    </row>
    <row r="1883" spans="1:131" x14ac:dyDescent="0.25">
      <c r="A1883">
        <v>4313.4399999999996</v>
      </c>
      <c r="B1883">
        <v>5519.64</v>
      </c>
      <c r="C1883">
        <v>10901.1</v>
      </c>
      <c r="D1883">
        <v>8652.69</v>
      </c>
      <c r="E1883">
        <v>6394.02</v>
      </c>
      <c r="F1883">
        <v>6956.17</v>
      </c>
      <c r="G1883">
        <v>10116.06</v>
      </c>
      <c r="H1883">
        <v>12553.22</v>
      </c>
      <c r="I1883">
        <v>13153.94</v>
      </c>
      <c r="J1883">
        <v>14445.33</v>
      </c>
      <c r="K1883">
        <v>16511.73</v>
      </c>
      <c r="L1883">
        <v>12053.84</v>
      </c>
      <c r="M1883">
        <v>10927.38</v>
      </c>
      <c r="N1883">
        <v>10577.85</v>
      </c>
      <c r="O1883">
        <v>6351.94</v>
      </c>
      <c r="P1883">
        <v>5007.09</v>
      </c>
      <c r="Q1883">
        <v>5092.1400000000003</v>
      </c>
      <c r="R1883">
        <v>5056.7</v>
      </c>
      <c r="S1883">
        <v>3063.84</v>
      </c>
      <c r="T1883">
        <v>5092.17</v>
      </c>
      <c r="U1883">
        <v>7478.62</v>
      </c>
      <c r="V1883">
        <v>6601.05</v>
      </c>
      <c r="W1883">
        <v>3063.41</v>
      </c>
      <c r="X1883">
        <v>4748.3100000000004</v>
      </c>
      <c r="Y1883">
        <v>4780.88</v>
      </c>
      <c r="Z1883">
        <v>2571.0300000000002</v>
      </c>
      <c r="AA1883">
        <v>2404.71</v>
      </c>
      <c r="AB1883">
        <v>2980.13</v>
      </c>
      <c r="AC1883">
        <v>2123.66</v>
      </c>
      <c r="AD1883">
        <v>879.48</v>
      </c>
      <c r="AE1883">
        <v>991.02</v>
      </c>
      <c r="AF1883">
        <v>770.37</v>
      </c>
      <c r="AG1883">
        <v>605.42999999999995</v>
      </c>
      <c r="AH1883">
        <v>546.02</v>
      </c>
      <c r="AI1883">
        <v>1272.74</v>
      </c>
      <c r="AJ1883">
        <v>966.08</v>
      </c>
      <c r="AK1883">
        <v>524.20000000000005</v>
      </c>
      <c r="AL1883">
        <v>271.79000000000002</v>
      </c>
      <c r="AM1883">
        <v>308.77</v>
      </c>
      <c r="AN1883">
        <v>356.17</v>
      </c>
      <c r="AO1883">
        <v>422.03</v>
      </c>
      <c r="AP1883">
        <v>304.24</v>
      </c>
      <c r="AQ1883">
        <v>190.28</v>
      </c>
      <c r="AR1883">
        <v>143.47999999999999</v>
      </c>
      <c r="AS1883">
        <v>154.53</v>
      </c>
      <c r="AT1883">
        <v>129.91</v>
      </c>
      <c r="AU1883">
        <v>164.32</v>
      </c>
      <c r="AV1883">
        <v>118.25</v>
      </c>
      <c r="AW1883">
        <v>99.7</v>
      </c>
      <c r="AX1883">
        <v>65.61</v>
      </c>
      <c r="AY1883">
        <v>77.47</v>
      </c>
      <c r="AZ1883">
        <v>67.03</v>
      </c>
      <c r="BA1883">
        <v>59.22</v>
      </c>
      <c r="BB1883">
        <v>32.92</v>
      </c>
      <c r="BC1883">
        <v>31.44</v>
      </c>
      <c r="BD1883">
        <v>51.58</v>
      </c>
      <c r="BE1883">
        <v>61.62</v>
      </c>
      <c r="BF1883">
        <v>68.680000000000007</v>
      </c>
      <c r="BG1883">
        <v>123.99</v>
      </c>
      <c r="BH1883">
        <v>101.63</v>
      </c>
      <c r="BI1883">
        <v>75</v>
      </c>
      <c r="BJ1883">
        <v>109.43</v>
      </c>
      <c r="BK1883">
        <v>92.95</v>
      </c>
      <c r="BL1883">
        <v>130.16999999999999</v>
      </c>
      <c r="BM1883">
        <v>99.46</v>
      </c>
      <c r="BN1883">
        <v>96.46</v>
      </c>
      <c r="BO1883">
        <v>113.93</v>
      </c>
      <c r="BP1883">
        <v>165.35</v>
      </c>
      <c r="BQ1883">
        <v>229.72</v>
      </c>
      <c r="BR1883">
        <v>188.72</v>
      </c>
      <c r="BS1883">
        <v>87.61</v>
      </c>
      <c r="BT1883">
        <v>106.49</v>
      </c>
      <c r="BU1883">
        <v>122.72</v>
      </c>
      <c r="BV1883">
        <v>126.71</v>
      </c>
      <c r="BW1883">
        <v>120.93</v>
      </c>
      <c r="BX1883">
        <v>89.03</v>
      </c>
      <c r="BY1883">
        <v>132.85</v>
      </c>
      <c r="BZ1883">
        <v>140.47999999999999</v>
      </c>
      <c r="CA1883">
        <v>121.66</v>
      </c>
      <c r="CB1883">
        <v>48.51</v>
      </c>
      <c r="CC1883">
        <v>69.05</v>
      </c>
      <c r="CD1883">
        <v>64.459999999999994</v>
      </c>
      <c r="CE1883">
        <v>48.45</v>
      </c>
      <c r="CF1883">
        <v>64.77</v>
      </c>
      <c r="CG1883">
        <v>66</v>
      </c>
      <c r="CH1883">
        <v>41.02</v>
      </c>
      <c r="CI1883">
        <v>42.4</v>
      </c>
      <c r="CJ1883">
        <v>48.87</v>
      </c>
      <c r="CK1883">
        <v>37.369999999999997</v>
      </c>
      <c r="CL1883">
        <v>31.3</v>
      </c>
      <c r="CM1883">
        <v>46.23</v>
      </c>
      <c r="CN1883">
        <v>57.12</v>
      </c>
      <c r="CO1883">
        <v>35.700000000000003</v>
      </c>
      <c r="CP1883">
        <v>45.38</v>
      </c>
      <c r="CQ1883">
        <v>38.06</v>
      </c>
      <c r="CR1883">
        <v>32.299999999999997</v>
      </c>
      <c r="CS1883">
        <v>42.22</v>
      </c>
      <c r="CT1883">
        <v>28.56</v>
      </c>
      <c r="CU1883">
        <v>29.62</v>
      </c>
      <c r="CV1883">
        <v>36.86</v>
      </c>
      <c r="CW1883">
        <v>55.95</v>
      </c>
      <c r="CX1883">
        <v>67.260000000000005</v>
      </c>
      <c r="CY1883">
        <v>77.33</v>
      </c>
      <c r="CZ1883">
        <v>97.72</v>
      </c>
      <c r="DA1883">
        <v>166.09</v>
      </c>
      <c r="DB1883">
        <v>213.19</v>
      </c>
      <c r="DC1883">
        <v>157.22999999999999</v>
      </c>
      <c r="DD1883">
        <v>85.72</v>
      </c>
      <c r="DE1883">
        <v>86.04</v>
      </c>
      <c r="DF1883">
        <v>89.71</v>
      </c>
      <c r="DG1883">
        <v>102.66</v>
      </c>
      <c r="DH1883">
        <v>105.95</v>
      </c>
      <c r="DI1883">
        <v>63.34</v>
      </c>
      <c r="DJ1883">
        <v>68.930000000000007</v>
      </c>
      <c r="DK1883">
        <v>92.22</v>
      </c>
      <c r="DL1883">
        <v>48.41</v>
      </c>
      <c r="DM1883">
        <v>108.58</v>
      </c>
      <c r="DN1883">
        <v>84.28</v>
      </c>
      <c r="DO1883">
        <v>94.86</v>
      </c>
      <c r="DP1883">
        <v>85.86</v>
      </c>
      <c r="DQ1883">
        <v>78.56</v>
      </c>
      <c r="DR1883">
        <v>181.37</v>
      </c>
      <c r="DS1883">
        <v>75.37</v>
      </c>
      <c r="DT1883">
        <v>77.17</v>
      </c>
      <c r="DU1883">
        <v>64.94</v>
      </c>
      <c r="DV1883">
        <v>37.520000000000003</v>
      </c>
      <c r="DW1883">
        <v>40.18</v>
      </c>
      <c r="DX1883">
        <v>66.34</v>
      </c>
      <c r="DY1883" t="s">
        <v>0</v>
      </c>
      <c r="DZ1883">
        <v>14.22</v>
      </c>
      <c r="EA1883" t="s">
        <v>1</v>
      </c>
    </row>
    <row r="1884" spans="1:131" x14ac:dyDescent="0.25">
      <c r="A1884">
        <v>4935.5600000000004</v>
      </c>
      <c r="B1884">
        <v>12618.35</v>
      </c>
      <c r="C1884">
        <v>11515.66</v>
      </c>
      <c r="D1884">
        <v>5951.82</v>
      </c>
      <c r="E1884">
        <v>7405.11</v>
      </c>
      <c r="F1884">
        <v>9068.3700000000008</v>
      </c>
      <c r="G1884">
        <v>7592.79</v>
      </c>
      <c r="H1884">
        <v>6881.9</v>
      </c>
      <c r="I1884">
        <v>11604.99</v>
      </c>
      <c r="J1884">
        <v>11300.13</v>
      </c>
      <c r="K1884">
        <v>7888.26</v>
      </c>
      <c r="L1884">
        <v>12008.63</v>
      </c>
      <c r="M1884">
        <v>9789.34</v>
      </c>
      <c r="N1884">
        <v>5486.46</v>
      </c>
      <c r="O1884">
        <v>9425.1299999999992</v>
      </c>
      <c r="P1884">
        <v>8385.7800000000007</v>
      </c>
      <c r="Q1884">
        <v>5210.18</v>
      </c>
      <c r="R1884">
        <v>3536.57</v>
      </c>
      <c r="S1884">
        <v>3904.99</v>
      </c>
      <c r="T1884">
        <v>4159.3900000000003</v>
      </c>
      <c r="U1884">
        <v>5197.45</v>
      </c>
      <c r="V1884">
        <v>6618.37</v>
      </c>
      <c r="W1884">
        <v>7128.94</v>
      </c>
      <c r="X1884">
        <v>2969.47</v>
      </c>
      <c r="Y1884">
        <v>5659.53</v>
      </c>
      <c r="Z1884">
        <v>4351.26</v>
      </c>
      <c r="AA1884">
        <v>2484.4</v>
      </c>
      <c r="AB1884">
        <v>2155.73</v>
      </c>
      <c r="AC1884">
        <v>2573.69</v>
      </c>
      <c r="AD1884">
        <v>2644.46</v>
      </c>
      <c r="AE1884">
        <v>1511.7</v>
      </c>
      <c r="AF1884">
        <v>903.47</v>
      </c>
      <c r="AG1884">
        <v>699.52</v>
      </c>
      <c r="AH1884">
        <v>526.25</v>
      </c>
      <c r="AI1884">
        <v>484.79</v>
      </c>
      <c r="AJ1884">
        <v>483.86</v>
      </c>
      <c r="AK1884">
        <v>687.27</v>
      </c>
      <c r="AL1884">
        <v>572.17999999999995</v>
      </c>
      <c r="AM1884">
        <v>431.51</v>
      </c>
      <c r="AN1884">
        <v>203.56</v>
      </c>
      <c r="AO1884">
        <v>141.37</v>
      </c>
      <c r="AP1884">
        <v>242.02</v>
      </c>
      <c r="AQ1884">
        <v>203.05</v>
      </c>
      <c r="AR1884">
        <v>83.41</v>
      </c>
      <c r="AS1884">
        <v>169.02</v>
      </c>
      <c r="AT1884">
        <v>151.01</v>
      </c>
      <c r="AU1884">
        <v>252.2</v>
      </c>
      <c r="AV1884">
        <v>151.59</v>
      </c>
      <c r="AW1884">
        <v>122.61</v>
      </c>
      <c r="AX1884">
        <v>65.25</v>
      </c>
      <c r="AY1884">
        <v>69.92</v>
      </c>
      <c r="AZ1884">
        <v>70.13</v>
      </c>
      <c r="BA1884">
        <v>25.78</v>
      </c>
      <c r="BB1884">
        <v>34.950000000000003</v>
      </c>
      <c r="BC1884">
        <v>48.67</v>
      </c>
      <c r="BD1884">
        <v>49.69</v>
      </c>
      <c r="BE1884">
        <v>65.739999999999995</v>
      </c>
      <c r="BF1884">
        <v>71.31</v>
      </c>
      <c r="BG1884">
        <v>126.05</v>
      </c>
      <c r="BH1884">
        <v>123.48</v>
      </c>
      <c r="BI1884">
        <v>39.65</v>
      </c>
      <c r="BJ1884">
        <v>89.41</v>
      </c>
      <c r="BK1884">
        <v>141.78</v>
      </c>
      <c r="BL1884">
        <v>107.45</v>
      </c>
      <c r="BM1884">
        <v>159.25</v>
      </c>
      <c r="BN1884">
        <v>131.63</v>
      </c>
      <c r="BO1884">
        <v>154.5</v>
      </c>
      <c r="BP1884">
        <v>144.76</v>
      </c>
      <c r="BQ1884">
        <v>164.73</v>
      </c>
      <c r="BR1884">
        <v>107.68</v>
      </c>
      <c r="BS1884">
        <v>147.09</v>
      </c>
      <c r="BT1884">
        <v>169.04</v>
      </c>
      <c r="BU1884">
        <v>182.03</v>
      </c>
      <c r="BV1884">
        <v>202.81</v>
      </c>
      <c r="BW1884">
        <v>105.38</v>
      </c>
      <c r="BX1884">
        <v>97.16</v>
      </c>
      <c r="BY1884">
        <v>95.22</v>
      </c>
      <c r="BZ1884">
        <v>76.37</v>
      </c>
      <c r="CA1884">
        <v>38.909999999999997</v>
      </c>
      <c r="CB1884">
        <v>48.45</v>
      </c>
      <c r="CC1884">
        <v>40.06</v>
      </c>
      <c r="CD1884">
        <v>42.62</v>
      </c>
      <c r="CE1884">
        <v>59.11</v>
      </c>
      <c r="CF1884">
        <v>53.74</v>
      </c>
      <c r="CG1884">
        <v>63.28</v>
      </c>
      <c r="CH1884">
        <v>60.24</v>
      </c>
      <c r="CI1884">
        <v>50.03</v>
      </c>
      <c r="CJ1884">
        <v>28.09</v>
      </c>
      <c r="CK1884">
        <v>58.36</v>
      </c>
      <c r="CL1884">
        <v>66.67</v>
      </c>
      <c r="CM1884">
        <v>56.45</v>
      </c>
      <c r="CN1884">
        <v>62.51</v>
      </c>
      <c r="CO1884">
        <v>40.549999999999997</v>
      </c>
      <c r="CP1884">
        <v>47.83</v>
      </c>
      <c r="CQ1884">
        <v>26.45</v>
      </c>
      <c r="CR1884">
        <v>41.42</v>
      </c>
      <c r="CS1884">
        <v>64.05</v>
      </c>
      <c r="CT1884">
        <v>40.08</v>
      </c>
      <c r="CU1884">
        <v>39.869999999999997</v>
      </c>
      <c r="CV1884">
        <v>83</v>
      </c>
      <c r="CW1884">
        <v>120.37</v>
      </c>
      <c r="CX1884">
        <v>82.15</v>
      </c>
      <c r="CY1884">
        <v>107.64</v>
      </c>
      <c r="CZ1884">
        <v>71.790000000000006</v>
      </c>
      <c r="DA1884">
        <v>187.34</v>
      </c>
      <c r="DB1884">
        <v>265.66000000000003</v>
      </c>
      <c r="DC1884">
        <v>88.87</v>
      </c>
      <c r="DD1884">
        <v>61.56</v>
      </c>
      <c r="DE1884">
        <v>101.11</v>
      </c>
      <c r="DF1884">
        <v>114.43</v>
      </c>
      <c r="DG1884">
        <v>138.5</v>
      </c>
      <c r="DH1884">
        <v>169.24</v>
      </c>
      <c r="DI1884">
        <v>75.959999999999994</v>
      </c>
      <c r="DJ1884">
        <v>80.959999999999994</v>
      </c>
      <c r="DK1884">
        <v>165.77</v>
      </c>
      <c r="DL1884">
        <v>54.76</v>
      </c>
      <c r="DM1884">
        <v>106.4</v>
      </c>
      <c r="DN1884">
        <v>101.57</v>
      </c>
      <c r="DO1884">
        <v>100.1</v>
      </c>
      <c r="DP1884">
        <v>91.8</v>
      </c>
      <c r="DQ1884">
        <v>142.91</v>
      </c>
      <c r="DR1884">
        <v>164.21</v>
      </c>
      <c r="DS1884">
        <v>80.150000000000006</v>
      </c>
      <c r="DT1884">
        <v>84.32</v>
      </c>
      <c r="DU1884">
        <v>47.44</v>
      </c>
      <c r="DV1884">
        <v>70.3</v>
      </c>
      <c r="DW1884">
        <v>94.4</v>
      </c>
      <c r="DX1884">
        <v>63.8</v>
      </c>
      <c r="DY1884" t="s">
        <v>0</v>
      </c>
      <c r="DZ1884">
        <v>21.33</v>
      </c>
      <c r="EA1884" t="s">
        <v>1</v>
      </c>
    </row>
    <row r="1885" spans="1:131" x14ac:dyDescent="0.25">
      <c r="A1885">
        <v>4024.13</v>
      </c>
      <c r="B1885">
        <v>6213.98</v>
      </c>
      <c r="C1885">
        <v>6741.59</v>
      </c>
      <c r="D1885">
        <v>6846.15</v>
      </c>
      <c r="E1885">
        <v>9288.69</v>
      </c>
      <c r="F1885">
        <v>10282.94</v>
      </c>
      <c r="G1885">
        <v>5798.44</v>
      </c>
      <c r="H1885">
        <v>7496.16</v>
      </c>
      <c r="I1885">
        <v>9207.3700000000008</v>
      </c>
      <c r="J1885">
        <v>9862.59</v>
      </c>
      <c r="K1885">
        <v>5235.13</v>
      </c>
      <c r="L1885">
        <v>9948.35</v>
      </c>
      <c r="M1885">
        <v>9566.91</v>
      </c>
      <c r="N1885">
        <v>7513.56</v>
      </c>
      <c r="O1885">
        <v>9124.59</v>
      </c>
      <c r="P1885">
        <v>8360.83</v>
      </c>
      <c r="Q1885">
        <v>5269.15</v>
      </c>
      <c r="R1885">
        <v>7271.94</v>
      </c>
      <c r="S1885">
        <v>7613.45</v>
      </c>
      <c r="T1885">
        <v>7873.83</v>
      </c>
      <c r="U1885">
        <v>8387.11</v>
      </c>
      <c r="V1885">
        <v>6991.44</v>
      </c>
      <c r="W1885">
        <v>3913.16</v>
      </c>
      <c r="X1885">
        <v>2658.83</v>
      </c>
      <c r="Y1885">
        <v>3207.4</v>
      </c>
      <c r="Z1885">
        <v>3480.37</v>
      </c>
      <c r="AA1885">
        <v>1919.8</v>
      </c>
      <c r="AB1885">
        <v>1983.64</v>
      </c>
      <c r="AC1885">
        <v>3220.44</v>
      </c>
      <c r="AD1885">
        <v>3103.49</v>
      </c>
      <c r="AE1885">
        <v>3308.52</v>
      </c>
      <c r="AF1885">
        <v>1651.45</v>
      </c>
      <c r="AG1885">
        <v>834.1</v>
      </c>
      <c r="AH1885">
        <v>481.99</v>
      </c>
      <c r="AI1885">
        <v>483.33</v>
      </c>
      <c r="AJ1885">
        <v>849.14</v>
      </c>
      <c r="AK1885">
        <v>821.45</v>
      </c>
      <c r="AL1885">
        <v>430.02</v>
      </c>
      <c r="AM1885">
        <v>308.22000000000003</v>
      </c>
      <c r="AN1885">
        <v>296.83</v>
      </c>
      <c r="AO1885">
        <v>295.66000000000003</v>
      </c>
      <c r="AP1885">
        <v>159.96</v>
      </c>
      <c r="AQ1885">
        <v>184.42</v>
      </c>
      <c r="AR1885">
        <v>205.55</v>
      </c>
      <c r="AS1885">
        <v>163.85</v>
      </c>
      <c r="AT1885">
        <v>108.47</v>
      </c>
      <c r="AU1885">
        <v>141.16</v>
      </c>
      <c r="AV1885">
        <v>125.84</v>
      </c>
      <c r="AW1885">
        <v>118.96</v>
      </c>
      <c r="AX1885">
        <v>81.790000000000006</v>
      </c>
      <c r="AY1885">
        <v>82.69</v>
      </c>
      <c r="AZ1885">
        <v>81.52</v>
      </c>
      <c r="BA1885">
        <v>49.37</v>
      </c>
      <c r="BB1885">
        <v>42.28</v>
      </c>
      <c r="BC1885">
        <v>48.6</v>
      </c>
      <c r="BD1885">
        <v>60.87</v>
      </c>
      <c r="BE1885">
        <v>92.61</v>
      </c>
      <c r="BF1885">
        <v>106.91</v>
      </c>
      <c r="BG1885">
        <v>77.33</v>
      </c>
      <c r="BH1885">
        <v>88.03</v>
      </c>
      <c r="BI1885">
        <v>131.47999999999999</v>
      </c>
      <c r="BJ1885">
        <v>149.69</v>
      </c>
      <c r="BK1885">
        <v>63.54</v>
      </c>
      <c r="BL1885">
        <v>69.66</v>
      </c>
      <c r="BM1885">
        <v>95.74</v>
      </c>
      <c r="BN1885">
        <v>58.36</v>
      </c>
      <c r="BO1885">
        <v>112.09</v>
      </c>
      <c r="BP1885">
        <v>118.28</v>
      </c>
      <c r="BQ1885">
        <v>97.28</v>
      </c>
      <c r="BR1885">
        <v>105.28</v>
      </c>
      <c r="BS1885">
        <v>143.35</v>
      </c>
      <c r="BT1885">
        <v>125.59</v>
      </c>
      <c r="BU1885">
        <v>173.7</v>
      </c>
      <c r="BV1885">
        <v>135.16999999999999</v>
      </c>
      <c r="BW1885">
        <v>92.6</v>
      </c>
      <c r="BX1885">
        <v>139.19999999999999</v>
      </c>
      <c r="BY1885">
        <v>143.71</v>
      </c>
      <c r="BZ1885">
        <v>96.68</v>
      </c>
      <c r="CA1885">
        <v>66.930000000000007</v>
      </c>
      <c r="CB1885">
        <v>56.36</v>
      </c>
      <c r="CC1885">
        <v>51.62</v>
      </c>
      <c r="CD1885">
        <v>60.01</v>
      </c>
      <c r="CE1885">
        <v>62.66</v>
      </c>
      <c r="CF1885">
        <v>56.87</v>
      </c>
      <c r="CG1885">
        <v>52.12</v>
      </c>
      <c r="CH1885">
        <v>18.89</v>
      </c>
      <c r="CI1885">
        <v>33.049999999999997</v>
      </c>
      <c r="CJ1885">
        <v>47.6</v>
      </c>
      <c r="CK1885">
        <v>41.1</v>
      </c>
      <c r="CL1885">
        <v>29.83</v>
      </c>
      <c r="CM1885">
        <v>52.66</v>
      </c>
      <c r="CN1885">
        <v>100.37</v>
      </c>
      <c r="CO1885">
        <v>63.67</v>
      </c>
      <c r="CP1885">
        <v>24.9</v>
      </c>
      <c r="CQ1885">
        <v>28.94</v>
      </c>
      <c r="CR1885">
        <v>37.19</v>
      </c>
      <c r="CS1885">
        <v>34.33</v>
      </c>
      <c r="CT1885">
        <v>73.19</v>
      </c>
      <c r="CU1885">
        <v>70.64</v>
      </c>
      <c r="CV1885">
        <v>47.12</v>
      </c>
      <c r="CW1885">
        <v>65.510000000000005</v>
      </c>
      <c r="CX1885">
        <v>56.53</v>
      </c>
      <c r="CY1885">
        <v>55.07</v>
      </c>
      <c r="CZ1885">
        <v>107.3</v>
      </c>
      <c r="DA1885">
        <v>89.39</v>
      </c>
      <c r="DB1885">
        <v>250.52</v>
      </c>
      <c r="DC1885">
        <v>194.37</v>
      </c>
      <c r="DD1885">
        <v>191.32</v>
      </c>
      <c r="DE1885">
        <v>186.61</v>
      </c>
      <c r="DF1885">
        <v>136.71</v>
      </c>
      <c r="DG1885">
        <v>67.930000000000007</v>
      </c>
      <c r="DH1885">
        <v>152.83000000000001</v>
      </c>
      <c r="DI1885">
        <v>158.43</v>
      </c>
      <c r="DJ1885">
        <v>136.41</v>
      </c>
      <c r="DK1885">
        <v>113.73</v>
      </c>
      <c r="DL1885">
        <v>94.46</v>
      </c>
      <c r="DM1885">
        <v>113.5</v>
      </c>
      <c r="DN1885">
        <v>80.13</v>
      </c>
      <c r="DO1885">
        <v>70.83</v>
      </c>
      <c r="DP1885">
        <v>98.35</v>
      </c>
      <c r="DQ1885">
        <v>160.04</v>
      </c>
      <c r="DR1885">
        <v>165.51</v>
      </c>
      <c r="DS1885">
        <v>77.03</v>
      </c>
      <c r="DT1885">
        <v>83.65</v>
      </c>
      <c r="DU1885">
        <v>64.91</v>
      </c>
      <c r="DV1885">
        <v>69.28</v>
      </c>
      <c r="DW1885">
        <v>84.8</v>
      </c>
      <c r="DX1885">
        <v>97.49</v>
      </c>
      <c r="DY1885" t="s">
        <v>0</v>
      </c>
      <c r="DZ1885">
        <v>11.64</v>
      </c>
      <c r="EA1885" t="s">
        <v>1</v>
      </c>
    </row>
    <row r="1886" spans="1:131" x14ac:dyDescent="0.25">
      <c r="A1886">
        <v>7499.01</v>
      </c>
      <c r="B1886">
        <v>9306.01</v>
      </c>
      <c r="C1886">
        <v>10686.32</v>
      </c>
      <c r="D1886">
        <v>4033.62</v>
      </c>
      <c r="E1886">
        <v>3694.83</v>
      </c>
      <c r="F1886">
        <v>3894.5</v>
      </c>
      <c r="G1886">
        <v>4242.76</v>
      </c>
      <c r="H1886">
        <v>6921.8</v>
      </c>
      <c r="I1886">
        <v>6325.07</v>
      </c>
      <c r="J1886">
        <v>5313.41</v>
      </c>
      <c r="K1886">
        <v>4501.8599999999997</v>
      </c>
      <c r="L1886">
        <v>5458.25</v>
      </c>
      <c r="M1886">
        <v>6156.44</v>
      </c>
      <c r="N1886">
        <v>5083.6899999999996</v>
      </c>
      <c r="O1886">
        <v>7284.69</v>
      </c>
      <c r="P1886">
        <v>7155.63</v>
      </c>
      <c r="Q1886">
        <v>8579.66</v>
      </c>
      <c r="R1886">
        <v>6551.86</v>
      </c>
      <c r="S1886">
        <v>3948.19</v>
      </c>
      <c r="T1886">
        <v>3045.5</v>
      </c>
      <c r="U1886">
        <v>2664.56</v>
      </c>
      <c r="V1886">
        <v>2581.06</v>
      </c>
      <c r="W1886">
        <v>2862.38</v>
      </c>
      <c r="X1886">
        <v>4962.58</v>
      </c>
      <c r="Y1886">
        <v>3740.47</v>
      </c>
      <c r="Z1886">
        <v>3040.01</v>
      </c>
      <c r="AA1886">
        <v>2360.44</v>
      </c>
      <c r="AB1886">
        <v>2452.19</v>
      </c>
      <c r="AC1886">
        <v>2728.26</v>
      </c>
      <c r="AD1886">
        <v>1400.77</v>
      </c>
      <c r="AE1886">
        <v>1241.1500000000001</v>
      </c>
      <c r="AF1886">
        <v>1510.62</v>
      </c>
      <c r="AG1886">
        <v>1318.75</v>
      </c>
      <c r="AH1886">
        <v>929.5</v>
      </c>
      <c r="AI1886">
        <v>362.15</v>
      </c>
      <c r="AJ1886">
        <v>408.39</v>
      </c>
      <c r="AK1886">
        <v>501.8</v>
      </c>
      <c r="AL1886">
        <v>492.17</v>
      </c>
      <c r="AM1886">
        <v>364.6</v>
      </c>
      <c r="AN1886">
        <v>193.34</v>
      </c>
      <c r="AO1886">
        <v>389.6</v>
      </c>
      <c r="AP1886">
        <v>325.29000000000002</v>
      </c>
      <c r="AQ1886">
        <v>137.88</v>
      </c>
      <c r="AR1886">
        <v>219.09</v>
      </c>
      <c r="AS1886">
        <v>300.2</v>
      </c>
      <c r="AT1886">
        <v>240.21</v>
      </c>
      <c r="AU1886">
        <v>248.3</v>
      </c>
      <c r="AV1886">
        <v>175.37</v>
      </c>
      <c r="AW1886">
        <v>117.06</v>
      </c>
      <c r="AX1886">
        <v>90.52</v>
      </c>
      <c r="AY1886">
        <v>49.21</v>
      </c>
      <c r="AZ1886">
        <v>125.17</v>
      </c>
      <c r="BA1886">
        <v>64.98</v>
      </c>
      <c r="BB1886">
        <v>55.86</v>
      </c>
      <c r="BC1886">
        <v>93.48</v>
      </c>
      <c r="BD1886">
        <v>104.15</v>
      </c>
      <c r="BE1886">
        <v>76.260000000000005</v>
      </c>
      <c r="BF1886">
        <v>79.400000000000006</v>
      </c>
      <c r="BG1886">
        <v>101.77</v>
      </c>
      <c r="BH1886">
        <v>115.17</v>
      </c>
      <c r="BI1886">
        <v>99.55</v>
      </c>
      <c r="BJ1886">
        <v>138.33000000000001</v>
      </c>
      <c r="BK1886">
        <v>89.96</v>
      </c>
      <c r="BL1886">
        <v>133.28</v>
      </c>
      <c r="BM1886">
        <v>215.45</v>
      </c>
      <c r="BN1886">
        <v>227.36</v>
      </c>
      <c r="BO1886">
        <v>201.73</v>
      </c>
      <c r="BP1886">
        <v>149.82</v>
      </c>
      <c r="BQ1886">
        <v>176.25</v>
      </c>
      <c r="BR1886">
        <v>239.74</v>
      </c>
      <c r="BS1886">
        <v>229.32</v>
      </c>
      <c r="BT1886">
        <v>113.04</v>
      </c>
      <c r="BU1886">
        <v>78.040000000000006</v>
      </c>
      <c r="BV1886">
        <v>117.17</v>
      </c>
      <c r="BW1886">
        <v>110.33</v>
      </c>
      <c r="BX1886">
        <v>59.24</v>
      </c>
      <c r="BY1886">
        <v>46.45</v>
      </c>
      <c r="BZ1886">
        <v>75.31</v>
      </c>
      <c r="CA1886">
        <v>49.39</v>
      </c>
      <c r="CB1886">
        <v>26.33</v>
      </c>
      <c r="CC1886">
        <v>71.510000000000005</v>
      </c>
      <c r="CD1886">
        <v>141.61000000000001</v>
      </c>
      <c r="CE1886">
        <v>115.11</v>
      </c>
      <c r="CF1886">
        <v>55.29</v>
      </c>
      <c r="CG1886">
        <v>42.41</v>
      </c>
      <c r="CH1886">
        <v>22.77</v>
      </c>
      <c r="CI1886">
        <v>30.13</v>
      </c>
      <c r="CJ1886">
        <v>52.63</v>
      </c>
      <c r="CK1886">
        <v>97.96</v>
      </c>
      <c r="CL1886">
        <v>108.78</v>
      </c>
      <c r="CM1886">
        <v>128.44</v>
      </c>
      <c r="CN1886">
        <v>88.34</v>
      </c>
      <c r="CO1886">
        <v>73.930000000000007</v>
      </c>
      <c r="CP1886">
        <v>66.83</v>
      </c>
      <c r="CQ1886">
        <v>86.23</v>
      </c>
      <c r="CR1886">
        <v>42.79</v>
      </c>
      <c r="CS1886">
        <v>46.9</v>
      </c>
      <c r="CT1886">
        <v>98.28</v>
      </c>
      <c r="CU1886">
        <v>107.29</v>
      </c>
      <c r="CV1886">
        <v>116.37</v>
      </c>
      <c r="CW1886">
        <v>69.19</v>
      </c>
      <c r="CX1886">
        <v>24.66</v>
      </c>
      <c r="CY1886">
        <v>38.93</v>
      </c>
      <c r="CZ1886">
        <v>59.41</v>
      </c>
      <c r="DA1886">
        <v>84.31</v>
      </c>
      <c r="DB1886">
        <v>180.08</v>
      </c>
      <c r="DC1886">
        <v>250.94</v>
      </c>
      <c r="DD1886">
        <v>182.79</v>
      </c>
      <c r="DE1886">
        <v>131.56</v>
      </c>
      <c r="DF1886">
        <v>111.48</v>
      </c>
      <c r="DG1886">
        <v>87.18</v>
      </c>
      <c r="DH1886">
        <v>113.17</v>
      </c>
      <c r="DI1886">
        <v>152.16</v>
      </c>
      <c r="DJ1886">
        <v>128.37</v>
      </c>
      <c r="DK1886">
        <v>103.5</v>
      </c>
      <c r="DL1886">
        <v>64.790000000000006</v>
      </c>
      <c r="DM1886">
        <v>91.3</v>
      </c>
      <c r="DN1886">
        <v>100.55</v>
      </c>
      <c r="DO1886">
        <v>59.38</v>
      </c>
      <c r="DP1886">
        <v>179.98</v>
      </c>
      <c r="DQ1886">
        <v>215.31</v>
      </c>
      <c r="DR1886">
        <v>143.93</v>
      </c>
      <c r="DS1886">
        <v>122.77</v>
      </c>
      <c r="DT1886">
        <v>111.22</v>
      </c>
      <c r="DU1886">
        <v>87.12</v>
      </c>
      <c r="DV1886">
        <v>80.94</v>
      </c>
      <c r="DW1886">
        <v>100.61</v>
      </c>
      <c r="DX1886">
        <v>135.58000000000001</v>
      </c>
      <c r="DY1886" t="s">
        <v>0</v>
      </c>
      <c r="DZ1886">
        <v>14.22</v>
      </c>
      <c r="EA1886" t="s">
        <v>1</v>
      </c>
    </row>
    <row r="1887" spans="1:131" x14ac:dyDescent="0.25">
      <c r="A1887">
        <v>5054.8500000000004</v>
      </c>
      <c r="B1887">
        <v>7724.69</v>
      </c>
      <c r="C1887">
        <v>8073.04</v>
      </c>
      <c r="D1887">
        <v>6055.69</v>
      </c>
      <c r="E1887">
        <v>10485.209999999999</v>
      </c>
      <c r="F1887">
        <v>13445.93</v>
      </c>
      <c r="G1887">
        <v>7385.49</v>
      </c>
      <c r="H1887">
        <v>5523.14</v>
      </c>
      <c r="I1887">
        <v>6541.36</v>
      </c>
      <c r="J1887">
        <v>4374.3</v>
      </c>
      <c r="K1887">
        <v>6581.35</v>
      </c>
      <c r="L1887">
        <v>6494.54</v>
      </c>
      <c r="M1887">
        <v>6303.57</v>
      </c>
      <c r="N1887">
        <v>7998.1</v>
      </c>
      <c r="O1887">
        <v>6248.6</v>
      </c>
      <c r="P1887">
        <v>5697.31</v>
      </c>
      <c r="Q1887">
        <v>8152.51</v>
      </c>
      <c r="R1887">
        <v>7247.34</v>
      </c>
      <c r="S1887">
        <v>7775.73</v>
      </c>
      <c r="T1887">
        <v>5945.8</v>
      </c>
      <c r="U1887">
        <v>5396.65</v>
      </c>
      <c r="V1887">
        <v>5135.42</v>
      </c>
      <c r="W1887">
        <v>5083.96</v>
      </c>
      <c r="X1887">
        <v>7897.53</v>
      </c>
      <c r="Y1887">
        <v>3724.29</v>
      </c>
      <c r="Z1887">
        <v>2871.59</v>
      </c>
      <c r="AA1887">
        <v>4595</v>
      </c>
      <c r="AB1887">
        <v>3201.44</v>
      </c>
      <c r="AC1887">
        <v>1741.5</v>
      </c>
      <c r="AD1887">
        <v>1045.6099999999999</v>
      </c>
      <c r="AE1887">
        <v>826.04</v>
      </c>
      <c r="AF1887">
        <v>1309.24</v>
      </c>
      <c r="AG1887">
        <v>975.03</v>
      </c>
      <c r="AH1887">
        <v>739.13</v>
      </c>
      <c r="AI1887">
        <v>1108.1500000000001</v>
      </c>
      <c r="AJ1887">
        <v>553.65</v>
      </c>
      <c r="AK1887">
        <v>350.14</v>
      </c>
      <c r="AL1887">
        <v>344.44</v>
      </c>
      <c r="AM1887">
        <v>255.58</v>
      </c>
      <c r="AN1887">
        <v>199.67</v>
      </c>
      <c r="AO1887">
        <v>335.19</v>
      </c>
      <c r="AP1887">
        <v>330.82</v>
      </c>
      <c r="AQ1887">
        <v>137.74</v>
      </c>
      <c r="AR1887">
        <v>140.32</v>
      </c>
      <c r="AS1887">
        <v>214.84</v>
      </c>
      <c r="AT1887">
        <v>97.38</v>
      </c>
      <c r="AU1887">
        <v>83</v>
      </c>
      <c r="AV1887">
        <v>99.88</v>
      </c>
      <c r="AW1887">
        <v>83.88</v>
      </c>
      <c r="AX1887">
        <v>110.45</v>
      </c>
      <c r="AY1887">
        <v>132.24</v>
      </c>
      <c r="AZ1887">
        <v>72.22</v>
      </c>
      <c r="BA1887">
        <v>51.1</v>
      </c>
      <c r="BB1887">
        <v>62.88</v>
      </c>
      <c r="BC1887">
        <v>79.36</v>
      </c>
      <c r="BD1887">
        <v>81.180000000000007</v>
      </c>
      <c r="BE1887">
        <v>51.77</v>
      </c>
      <c r="BF1887">
        <v>62.49</v>
      </c>
      <c r="BG1887">
        <v>84.48</v>
      </c>
      <c r="BH1887">
        <v>114.85</v>
      </c>
      <c r="BI1887">
        <v>97.29</v>
      </c>
      <c r="BJ1887">
        <v>98.68</v>
      </c>
      <c r="BK1887">
        <v>96.12</v>
      </c>
      <c r="BL1887">
        <v>205.48</v>
      </c>
      <c r="BM1887">
        <v>212.17</v>
      </c>
      <c r="BN1887">
        <v>185.98</v>
      </c>
      <c r="BO1887">
        <v>214.54</v>
      </c>
      <c r="BP1887">
        <v>268.73</v>
      </c>
      <c r="BQ1887">
        <v>178.7</v>
      </c>
      <c r="BR1887">
        <v>169.78</v>
      </c>
      <c r="BS1887">
        <v>151.68</v>
      </c>
      <c r="BT1887">
        <v>65.61</v>
      </c>
      <c r="BU1887">
        <v>69.89</v>
      </c>
      <c r="BV1887">
        <v>88.98</v>
      </c>
      <c r="BW1887">
        <v>99.34</v>
      </c>
      <c r="BX1887">
        <v>102.23</v>
      </c>
      <c r="BY1887">
        <v>98.39</v>
      </c>
      <c r="BZ1887">
        <v>66.37</v>
      </c>
      <c r="CA1887">
        <v>70.349999999999994</v>
      </c>
      <c r="CB1887">
        <v>53.17</v>
      </c>
      <c r="CC1887">
        <v>58.8</v>
      </c>
      <c r="CD1887">
        <v>79.17</v>
      </c>
      <c r="CE1887">
        <v>68.56</v>
      </c>
      <c r="CF1887">
        <v>62.49</v>
      </c>
      <c r="CG1887">
        <v>28.83</v>
      </c>
      <c r="CH1887">
        <v>42.94</v>
      </c>
      <c r="CI1887">
        <v>36.049999999999997</v>
      </c>
      <c r="CJ1887">
        <v>47.83</v>
      </c>
      <c r="CK1887">
        <v>45.45</v>
      </c>
      <c r="CL1887">
        <v>12.92</v>
      </c>
      <c r="CM1887">
        <v>32.6</v>
      </c>
      <c r="CN1887">
        <v>36.619999999999997</v>
      </c>
      <c r="CO1887">
        <v>34.75</v>
      </c>
      <c r="CP1887">
        <v>20.28</v>
      </c>
      <c r="CQ1887">
        <v>53.1</v>
      </c>
      <c r="CR1887">
        <v>57.85</v>
      </c>
      <c r="CS1887">
        <v>53.98</v>
      </c>
      <c r="CT1887">
        <v>54.5</v>
      </c>
      <c r="CU1887">
        <v>80.97</v>
      </c>
      <c r="CV1887">
        <v>88.23</v>
      </c>
      <c r="CW1887">
        <v>79.72</v>
      </c>
      <c r="CX1887">
        <v>80.75</v>
      </c>
      <c r="CY1887">
        <v>43.27</v>
      </c>
      <c r="CZ1887">
        <v>77.97</v>
      </c>
      <c r="DA1887">
        <v>110.91</v>
      </c>
      <c r="DB1887">
        <v>332.83</v>
      </c>
      <c r="DC1887">
        <v>242.07</v>
      </c>
      <c r="DD1887">
        <v>123.1</v>
      </c>
      <c r="DE1887">
        <v>68.83</v>
      </c>
      <c r="DF1887">
        <v>82.07</v>
      </c>
      <c r="DG1887">
        <v>99.84</v>
      </c>
      <c r="DH1887">
        <v>138.01</v>
      </c>
      <c r="DI1887">
        <v>112.84</v>
      </c>
      <c r="DJ1887">
        <v>116.66</v>
      </c>
      <c r="DK1887">
        <v>44.92</v>
      </c>
      <c r="DL1887">
        <v>50.57</v>
      </c>
      <c r="DM1887">
        <v>70.680000000000007</v>
      </c>
      <c r="DN1887">
        <v>65.89</v>
      </c>
      <c r="DO1887">
        <v>91.47</v>
      </c>
      <c r="DP1887">
        <v>144.94</v>
      </c>
      <c r="DQ1887">
        <v>162.69</v>
      </c>
      <c r="DR1887">
        <v>158.30000000000001</v>
      </c>
      <c r="DS1887">
        <v>92.69</v>
      </c>
      <c r="DT1887">
        <v>64.819999999999993</v>
      </c>
      <c r="DU1887">
        <v>103.13</v>
      </c>
      <c r="DV1887">
        <v>93.44</v>
      </c>
      <c r="DW1887">
        <v>94.88</v>
      </c>
      <c r="DX1887">
        <v>118.32</v>
      </c>
      <c r="DY1887" t="s">
        <v>0</v>
      </c>
      <c r="DZ1887">
        <v>16</v>
      </c>
      <c r="EA1887" t="s">
        <v>1</v>
      </c>
    </row>
    <row r="1888" spans="1:131" x14ac:dyDescent="0.25">
      <c r="A1888">
        <v>3567.65</v>
      </c>
      <c r="B1888">
        <v>25138.799999999999</v>
      </c>
      <c r="C1888">
        <v>20581</v>
      </c>
      <c r="D1888">
        <v>14441.14</v>
      </c>
      <c r="E1888">
        <v>8417.74</v>
      </c>
      <c r="F1888">
        <v>10061.48</v>
      </c>
      <c r="G1888">
        <v>7746.63</v>
      </c>
      <c r="H1888">
        <v>11480.17</v>
      </c>
      <c r="I1888">
        <v>10283.92</v>
      </c>
      <c r="J1888">
        <v>7272.62</v>
      </c>
      <c r="K1888">
        <v>6262.81</v>
      </c>
      <c r="L1888">
        <v>9798.25</v>
      </c>
      <c r="M1888">
        <v>15705.76</v>
      </c>
      <c r="N1888">
        <v>11042.99</v>
      </c>
      <c r="O1888">
        <v>9582.07</v>
      </c>
      <c r="P1888">
        <v>8663.32</v>
      </c>
      <c r="Q1888">
        <v>7796.5</v>
      </c>
      <c r="R1888">
        <v>6936.41</v>
      </c>
      <c r="S1888">
        <v>6982.5</v>
      </c>
      <c r="T1888">
        <v>7923.7</v>
      </c>
      <c r="U1888">
        <v>6646.29</v>
      </c>
      <c r="V1888">
        <v>4814.83</v>
      </c>
      <c r="W1888">
        <v>3507.42</v>
      </c>
      <c r="X1888">
        <v>2883.15</v>
      </c>
      <c r="Y1888">
        <v>7002.98</v>
      </c>
      <c r="Z1888">
        <v>4119.2</v>
      </c>
      <c r="AA1888">
        <v>3345.46</v>
      </c>
      <c r="AB1888">
        <v>1970.28</v>
      </c>
      <c r="AC1888">
        <v>1771.74</v>
      </c>
      <c r="AD1888">
        <v>2578.84</v>
      </c>
      <c r="AE1888">
        <v>2429.1999999999998</v>
      </c>
      <c r="AF1888">
        <v>944.31</v>
      </c>
      <c r="AG1888">
        <v>729.1</v>
      </c>
      <c r="AH1888">
        <v>379.49</v>
      </c>
      <c r="AI1888">
        <v>352.23</v>
      </c>
      <c r="AJ1888">
        <v>551.07000000000005</v>
      </c>
      <c r="AK1888">
        <v>317.55</v>
      </c>
      <c r="AL1888">
        <v>371.35</v>
      </c>
      <c r="AM1888">
        <v>285.77999999999997</v>
      </c>
      <c r="AN1888">
        <v>239.17</v>
      </c>
      <c r="AO1888">
        <v>241.24</v>
      </c>
      <c r="AP1888">
        <v>88.61</v>
      </c>
      <c r="AQ1888">
        <v>140.31</v>
      </c>
      <c r="AR1888">
        <v>152.72</v>
      </c>
      <c r="AS1888">
        <v>185.05</v>
      </c>
      <c r="AT1888">
        <v>154.62</v>
      </c>
      <c r="AU1888">
        <v>84.63</v>
      </c>
      <c r="AV1888">
        <v>103.04</v>
      </c>
      <c r="AW1888">
        <v>132.71</v>
      </c>
      <c r="AX1888">
        <v>71.209999999999994</v>
      </c>
      <c r="AY1888">
        <v>61.32</v>
      </c>
      <c r="AZ1888">
        <v>74.31</v>
      </c>
      <c r="BA1888">
        <v>101.8</v>
      </c>
      <c r="BB1888">
        <v>81.760000000000005</v>
      </c>
      <c r="BC1888">
        <v>104.41</v>
      </c>
      <c r="BD1888">
        <v>49.5</v>
      </c>
      <c r="BE1888">
        <v>56.13</v>
      </c>
      <c r="BF1888">
        <v>90.36</v>
      </c>
      <c r="BG1888">
        <v>67.36</v>
      </c>
      <c r="BH1888">
        <v>69.89</v>
      </c>
      <c r="BI1888">
        <v>58.84</v>
      </c>
      <c r="BJ1888">
        <v>74.459999999999994</v>
      </c>
      <c r="BK1888">
        <v>139.84</v>
      </c>
      <c r="BL1888">
        <v>109.53</v>
      </c>
      <c r="BM1888">
        <v>141.84</v>
      </c>
      <c r="BN1888">
        <v>140.11000000000001</v>
      </c>
      <c r="BO1888">
        <v>182.32</v>
      </c>
      <c r="BP1888">
        <v>204.39</v>
      </c>
      <c r="BQ1888">
        <v>186.41</v>
      </c>
      <c r="BR1888">
        <v>139.19999999999999</v>
      </c>
      <c r="BS1888">
        <v>112.02</v>
      </c>
      <c r="BT1888">
        <v>173.51</v>
      </c>
      <c r="BU1888">
        <v>130.6</v>
      </c>
      <c r="BV1888">
        <v>133.66</v>
      </c>
      <c r="BW1888">
        <v>127.49</v>
      </c>
      <c r="BX1888">
        <v>57.66</v>
      </c>
      <c r="BY1888">
        <v>52.15</v>
      </c>
      <c r="BZ1888">
        <v>76.760000000000005</v>
      </c>
      <c r="CA1888">
        <v>82.64</v>
      </c>
      <c r="CB1888">
        <v>63.66</v>
      </c>
      <c r="CC1888">
        <v>64.55</v>
      </c>
      <c r="CD1888">
        <v>40.22</v>
      </c>
      <c r="CE1888">
        <v>36.46</v>
      </c>
      <c r="CF1888">
        <v>49.41</v>
      </c>
      <c r="CG1888">
        <v>38.590000000000003</v>
      </c>
      <c r="CH1888">
        <v>21.38</v>
      </c>
      <c r="CI1888">
        <v>26.84</v>
      </c>
      <c r="CJ1888">
        <v>50.83</v>
      </c>
      <c r="CK1888">
        <v>58.22</v>
      </c>
      <c r="CL1888">
        <v>21.11</v>
      </c>
      <c r="CM1888">
        <v>39.799999999999997</v>
      </c>
      <c r="CN1888">
        <v>57.07</v>
      </c>
      <c r="CO1888">
        <v>35.229999999999997</v>
      </c>
      <c r="CP1888">
        <v>32.46</v>
      </c>
      <c r="CQ1888">
        <v>61.18</v>
      </c>
      <c r="CR1888">
        <v>57.18</v>
      </c>
      <c r="CS1888">
        <v>55.75</v>
      </c>
      <c r="CT1888">
        <v>81.42</v>
      </c>
      <c r="CU1888">
        <v>40.47</v>
      </c>
      <c r="CV1888">
        <v>35.19</v>
      </c>
      <c r="CW1888">
        <v>27.87</v>
      </c>
      <c r="CX1888">
        <v>45.07</v>
      </c>
      <c r="CY1888">
        <v>70.86</v>
      </c>
      <c r="CZ1888">
        <v>121.53</v>
      </c>
      <c r="DA1888">
        <v>211.33</v>
      </c>
      <c r="DB1888">
        <v>232.07</v>
      </c>
      <c r="DC1888">
        <v>137.02000000000001</v>
      </c>
      <c r="DD1888">
        <v>111.33</v>
      </c>
      <c r="DE1888">
        <v>116.06</v>
      </c>
      <c r="DF1888">
        <v>107.66</v>
      </c>
      <c r="DG1888">
        <v>120.36</v>
      </c>
      <c r="DH1888">
        <v>105.32</v>
      </c>
      <c r="DI1888">
        <v>54.43</v>
      </c>
      <c r="DJ1888">
        <v>79.650000000000006</v>
      </c>
      <c r="DK1888">
        <v>97.14</v>
      </c>
      <c r="DL1888">
        <v>87.11</v>
      </c>
      <c r="DM1888">
        <v>49</v>
      </c>
      <c r="DN1888">
        <v>84.34</v>
      </c>
      <c r="DO1888">
        <v>100.68</v>
      </c>
      <c r="DP1888">
        <v>149.91</v>
      </c>
      <c r="DQ1888">
        <v>115.38</v>
      </c>
      <c r="DR1888">
        <v>142.28</v>
      </c>
      <c r="DS1888">
        <v>131.94999999999999</v>
      </c>
      <c r="DT1888">
        <v>100.76</v>
      </c>
      <c r="DU1888">
        <v>73.31</v>
      </c>
      <c r="DV1888">
        <v>88.5</v>
      </c>
      <c r="DW1888">
        <v>82.06</v>
      </c>
      <c r="DX1888">
        <v>138.22999999999999</v>
      </c>
      <c r="DY1888" t="s">
        <v>0</v>
      </c>
      <c r="DZ1888">
        <v>19.690000000000001</v>
      </c>
      <c r="EA1888" t="s">
        <v>1</v>
      </c>
    </row>
    <row r="1889" spans="1:131" x14ac:dyDescent="0.25">
      <c r="A1889">
        <v>12241.47</v>
      </c>
      <c r="B1889">
        <v>13840.16</v>
      </c>
      <c r="C1889">
        <v>9516.26</v>
      </c>
      <c r="D1889">
        <v>3263.52</v>
      </c>
      <c r="E1889">
        <v>3134.42</v>
      </c>
      <c r="F1889">
        <v>9789.9699999999993</v>
      </c>
      <c r="G1889">
        <v>7643.92</v>
      </c>
      <c r="H1889">
        <v>9599.9500000000007</v>
      </c>
      <c r="I1889">
        <v>5902.68</v>
      </c>
      <c r="J1889">
        <v>2565.5100000000002</v>
      </c>
      <c r="K1889">
        <v>4819.7</v>
      </c>
      <c r="L1889">
        <v>7184.59</v>
      </c>
      <c r="M1889">
        <v>11116.38</v>
      </c>
      <c r="N1889">
        <v>11272.81</v>
      </c>
      <c r="O1889">
        <v>7483.23</v>
      </c>
      <c r="P1889">
        <v>6164.13</v>
      </c>
      <c r="Q1889">
        <v>10197.61</v>
      </c>
      <c r="R1889">
        <v>13225.36</v>
      </c>
      <c r="S1889">
        <v>6474.35</v>
      </c>
      <c r="T1889">
        <v>2991.43</v>
      </c>
      <c r="U1889">
        <v>6797.5</v>
      </c>
      <c r="V1889">
        <v>3324.91</v>
      </c>
      <c r="W1889">
        <v>1528.04</v>
      </c>
      <c r="X1889">
        <v>3114.4</v>
      </c>
      <c r="Y1889">
        <v>2652.29</v>
      </c>
      <c r="Z1889">
        <v>2957.56</v>
      </c>
      <c r="AA1889">
        <v>2771.37</v>
      </c>
      <c r="AB1889">
        <v>2569.7600000000002</v>
      </c>
      <c r="AC1889">
        <v>2206.09</v>
      </c>
      <c r="AD1889">
        <v>1198.19</v>
      </c>
      <c r="AE1889">
        <v>1601.08</v>
      </c>
      <c r="AF1889">
        <v>2328.23</v>
      </c>
      <c r="AG1889">
        <v>1109.71</v>
      </c>
      <c r="AH1889">
        <v>687.44</v>
      </c>
      <c r="AI1889">
        <v>398.35</v>
      </c>
      <c r="AJ1889">
        <v>692.18</v>
      </c>
      <c r="AK1889">
        <v>412.92</v>
      </c>
      <c r="AL1889">
        <v>387.69</v>
      </c>
      <c r="AM1889">
        <v>228.53</v>
      </c>
      <c r="AN1889">
        <v>107.54</v>
      </c>
      <c r="AO1889">
        <v>192.68</v>
      </c>
      <c r="AP1889">
        <v>288.58</v>
      </c>
      <c r="AQ1889">
        <v>227.96</v>
      </c>
      <c r="AR1889">
        <v>102.63</v>
      </c>
      <c r="AS1889">
        <v>112.77</v>
      </c>
      <c r="AT1889">
        <v>173.09</v>
      </c>
      <c r="AU1889">
        <v>128.86000000000001</v>
      </c>
      <c r="AV1889">
        <v>122.59</v>
      </c>
      <c r="AW1889">
        <v>126.4</v>
      </c>
      <c r="AX1889">
        <v>88.27</v>
      </c>
      <c r="AY1889">
        <v>60.94</v>
      </c>
      <c r="AZ1889">
        <v>101.75</v>
      </c>
      <c r="BA1889">
        <v>103.57</v>
      </c>
      <c r="BB1889">
        <v>71.89</v>
      </c>
      <c r="BC1889">
        <v>75.61</v>
      </c>
      <c r="BD1889">
        <v>112.15</v>
      </c>
      <c r="BE1889">
        <v>88.46</v>
      </c>
      <c r="BF1889">
        <v>52.7</v>
      </c>
      <c r="BG1889">
        <v>66.22</v>
      </c>
      <c r="BH1889">
        <v>132.4</v>
      </c>
      <c r="BI1889">
        <v>114.31</v>
      </c>
      <c r="BJ1889">
        <v>109.3</v>
      </c>
      <c r="BK1889">
        <v>133.66999999999999</v>
      </c>
      <c r="BL1889">
        <v>105.73</v>
      </c>
      <c r="BM1889">
        <v>83.05</v>
      </c>
      <c r="BN1889">
        <v>145.54</v>
      </c>
      <c r="BO1889">
        <v>128.57</v>
      </c>
      <c r="BP1889">
        <v>164.28</v>
      </c>
      <c r="BQ1889">
        <v>174.12</v>
      </c>
      <c r="BR1889">
        <v>161.08000000000001</v>
      </c>
      <c r="BS1889">
        <v>99.64</v>
      </c>
      <c r="BT1889">
        <v>88.88</v>
      </c>
      <c r="BU1889">
        <v>109.55</v>
      </c>
      <c r="BV1889">
        <v>123.18</v>
      </c>
      <c r="BW1889">
        <v>124.76</v>
      </c>
      <c r="BX1889">
        <v>104.58</v>
      </c>
      <c r="BY1889">
        <v>84.22</v>
      </c>
      <c r="BZ1889">
        <v>68.400000000000006</v>
      </c>
      <c r="CA1889">
        <v>73.010000000000005</v>
      </c>
      <c r="CB1889">
        <v>50.42</v>
      </c>
      <c r="CC1889">
        <v>57.32</v>
      </c>
      <c r="CD1889">
        <v>84.82</v>
      </c>
      <c r="CE1889">
        <v>54.86</v>
      </c>
      <c r="CF1889">
        <v>69.930000000000007</v>
      </c>
      <c r="CG1889">
        <v>68.150000000000006</v>
      </c>
      <c r="CH1889">
        <v>30.2</v>
      </c>
      <c r="CI1889">
        <v>18.57</v>
      </c>
      <c r="CJ1889">
        <v>15.69</v>
      </c>
      <c r="CK1889">
        <v>49.31</v>
      </c>
      <c r="CL1889">
        <v>27.39</v>
      </c>
      <c r="CM1889">
        <v>48.62</v>
      </c>
      <c r="CN1889">
        <v>48.28</v>
      </c>
      <c r="CO1889">
        <v>22.89</v>
      </c>
      <c r="CP1889">
        <v>39.99</v>
      </c>
      <c r="CQ1889">
        <v>45.11</v>
      </c>
      <c r="CR1889">
        <v>26.67</v>
      </c>
      <c r="CS1889">
        <v>48.39</v>
      </c>
      <c r="CT1889">
        <v>48.64</v>
      </c>
      <c r="CU1889">
        <v>34.549999999999997</v>
      </c>
      <c r="CV1889">
        <v>72.13</v>
      </c>
      <c r="CW1889">
        <v>70.2</v>
      </c>
      <c r="CX1889">
        <v>59.45</v>
      </c>
      <c r="CY1889">
        <v>33.229999999999997</v>
      </c>
      <c r="CZ1889">
        <v>34.92</v>
      </c>
      <c r="DA1889">
        <v>57.88</v>
      </c>
      <c r="DB1889">
        <v>244.59</v>
      </c>
      <c r="DC1889">
        <v>181.83</v>
      </c>
      <c r="DD1889">
        <v>68.47</v>
      </c>
      <c r="DE1889">
        <v>79.12</v>
      </c>
      <c r="DF1889">
        <v>79.47</v>
      </c>
      <c r="DG1889">
        <v>86.93</v>
      </c>
      <c r="DH1889">
        <v>97.26</v>
      </c>
      <c r="DI1889">
        <v>100.65</v>
      </c>
      <c r="DJ1889">
        <v>102.13</v>
      </c>
      <c r="DK1889">
        <v>90.2</v>
      </c>
      <c r="DL1889">
        <v>76.86</v>
      </c>
      <c r="DM1889">
        <v>72.599999999999994</v>
      </c>
      <c r="DN1889">
        <v>75.47</v>
      </c>
      <c r="DO1889">
        <v>102.53</v>
      </c>
      <c r="DP1889">
        <v>106.38</v>
      </c>
      <c r="DQ1889">
        <v>194.92</v>
      </c>
      <c r="DR1889">
        <v>183.23</v>
      </c>
      <c r="DS1889">
        <v>133.32</v>
      </c>
      <c r="DT1889">
        <v>101.58</v>
      </c>
      <c r="DU1889">
        <v>81.06</v>
      </c>
      <c r="DV1889">
        <v>58.36</v>
      </c>
      <c r="DW1889">
        <v>59.18</v>
      </c>
      <c r="DX1889">
        <v>64.069999999999993</v>
      </c>
      <c r="DY1889" t="s">
        <v>0</v>
      </c>
      <c r="DZ1889">
        <v>18.29</v>
      </c>
      <c r="EA1889" t="s">
        <v>1</v>
      </c>
    </row>
    <row r="1890" spans="1:131" x14ac:dyDescent="0.25">
      <c r="A1890">
        <v>7372.5</v>
      </c>
      <c r="B1890">
        <v>5757.83</v>
      </c>
      <c r="C1890">
        <v>6459.14</v>
      </c>
      <c r="D1890">
        <v>9295.41</v>
      </c>
      <c r="E1890">
        <v>11910.07</v>
      </c>
      <c r="F1890">
        <v>9414.61</v>
      </c>
      <c r="G1890">
        <v>5453.8</v>
      </c>
      <c r="H1890">
        <v>11153.62</v>
      </c>
      <c r="I1890">
        <v>13323.28</v>
      </c>
      <c r="J1890">
        <v>12553.11</v>
      </c>
      <c r="K1890">
        <v>9375</v>
      </c>
      <c r="L1890">
        <v>9367.33</v>
      </c>
      <c r="M1890">
        <v>13038.37</v>
      </c>
      <c r="N1890">
        <v>7243.03</v>
      </c>
      <c r="O1890">
        <v>6829.91</v>
      </c>
      <c r="P1890">
        <v>5691.94</v>
      </c>
      <c r="Q1890">
        <v>4117.7299999999996</v>
      </c>
      <c r="R1890">
        <v>6545.7</v>
      </c>
      <c r="S1890">
        <v>4574.53</v>
      </c>
      <c r="T1890">
        <v>10533.83</v>
      </c>
      <c r="U1890">
        <v>9273.2900000000009</v>
      </c>
      <c r="V1890">
        <v>4310.95</v>
      </c>
      <c r="W1890">
        <v>4121.6099999999997</v>
      </c>
      <c r="X1890">
        <v>3433.99</v>
      </c>
      <c r="Y1890">
        <v>3690.14</v>
      </c>
      <c r="Z1890">
        <v>2301.58</v>
      </c>
      <c r="AA1890">
        <v>3957.83</v>
      </c>
      <c r="AB1890">
        <v>2513.85</v>
      </c>
      <c r="AC1890">
        <v>1753.24</v>
      </c>
      <c r="AD1890">
        <v>1645.32</v>
      </c>
      <c r="AE1890">
        <v>1824.46</v>
      </c>
      <c r="AF1890">
        <v>1137.6500000000001</v>
      </c>
      <c r="AG1890">
        <v>1599.24</v>
      </c>
      <c r="AH1890">
        <v>905.36</v>
      </c>
      <c r="AI1890">
        <v>355.6</v>
      </c>
      <c r="AJ1890">
        <v>614.07000000000005</v>
      </c>
      <c r="AK1890">
        <v>435.6</v>
      </c>
      <c r="AL1890">
        <v>484.45</v>
      </c>
      <c r="AM1890">
        <v>525.87</v>
      </c>
      <c r="AN1890">
        <v>360.73</v>
      </c>
      <c r="AO1890">
        <v>316.06</v>
      </c>
      <c r="AP1890">
        <v>219.45</v>
      </c>
      <c r="AQ1890">
        <v>208.25</v>
      </c>
      <c r="AR1890">
        <v>162.44999999999999</v>
      </c>
      <c r="AS1890">
        <v>247.59</v>
      </c>
      <c r="AT1890">
        <v>179.13</v>
      </c>
      <c r="AU1890">
        <v>90.29</v>
      </c>
      <c r="AV1890">
        <v>53.77</v>
      </c>
      <c r="AW1890">
        <v>119.73</v>
      </c>
      <c r="AX1890">
        <v>116.9</v>
      </c>
      <c r="AY1890">
        <v>88.88</v>
      </c>
      <c r="AZ1890">
        <v>69.81</v>
      </c>
      <c r="BA1890">
        <v>34.549999999999997</v>
      </c>
      <c r="BB1890">
        <v>39.700000000000003</v>
      </c>
      <c r="BC1890">
        <v>41.19</v>
      </c>
      <c r="BD1890">
        <v>54.41</v>
      </c>
      <c r="BE1890">
        <v>64.83</v>
      </c>
      <c r="BF1890">
        <v>38.28</v>
      </c>
      <c r="BG1890">
        <v>95.72</v>
      </c>
      <c r="BH1890">
        <v>92.83</v>
      </c>
      <c r="BI1890">
        <v>92.51</v>
      </c>
      <c r="BJ1890">
        <v>103.2</v>
      </c>
      <c r="BK1890">
        <v>116.42</v>
      </c>
      <c r="BL1890">
        <v>82.74</v>
      </c>
      <c r="BM1890">
        <v>59.72</v>
      </c>
      <c r="BN1890">
        <v>127.24</v>
      </c>
      <c r="BO1890">
        <v>166.77</v>
      </c>
      <c r="BP1890">
        <v>155.43</v>
      </c>
      <c r="BQ1890">
        <v>126.85</v>
      </c>
      <c r="BR1890">
        <v>166.9</v>
      </c>
      <c r="BS1890">
        <v>52.93</v>
      </c>
      <c r="BT1890">
        <v>117.96</v>
      </c>
      <c r="BU1890">
        <v>115.45</v>
      </c>
      <c r="BV1890">
        <v>99.33</v>
      </c>
      <c r="BW1890">
        <v>62.53</v>
      </c>
      <c r="BX1890">
        <v>82.26</v>
      </c>
      <c r="BY1890">
        <v>62.01</v>
      </c>
      <c r="BZ1890">
        <v>85.63</v>
      </c>
      <c r="CA1890">
        <v>70.819999999999993</v>
      </c>
      <c r="CB1890">
        <v>68.25</v>
      </c>
      <c r="CC1890">
        <v>46.04</v>
      </c>
      <c r="CD1890">
        <v>40.130000000000003</v>
      </c>
      <c r="CE1890">
        <v>26.1</v>
      </c>
      <c r="CF1890">
        <v>26.55</v>
      </c>
      <c r="CG1890">
        <v>63.3</v>
      </c>
      <c r="CH1890">
        <v>35.76</v>
      </c>
      <c r="CI1890">
        <v>22.38</v>
      </c>
      <c r="CJ1890">
        <v>15.97</v>
      </c>
      <c r="CK1890">
        <v>19.41</v>
      </c>
      <c r="CL1890">
        <v>36.65</v>
      </c>
      <c r="CM1890">
        <v>74.17</v>
      </c>
      <c r="CN1890">
        <v>86.69</v>
      </c>
      <c r="CO1890">
        <v>31.48</v>
      </c>
      <c r="CP1890">
        <v>30.22</v>
      </c>
      <c r="CQ1890">
        <v>28.77</v>
      </c>
      <c r="CR1890">
        <v>30.23</v>
      </c>
      <c r="CS1890">
        <v>62.76</v>
      </c>
      <c r="CT1890">
        <v>56.01</v>
      </c>
      <c r="CU1890">
        <v>32.78</v>
      </c>
      <c r="CV1890">
        <v>46.37</v>
      </c>
      <c r="CW1890">
        <v>46.14</v>
      </c>
      <c r="CX1890">
        <v>42.42</v>
      </c>
      <c r="CY1890">
        <v>60</v>
      </c>
      <c r="CZ1890">
        <v>62.08</v>
      </c>
      <c r="DA1890">
        <v>148.21</v>
      </c>
      <c r="DB1890">
        <v>216.13</v>
      </c>
      <c r="DC1890">
        <v>185.05</v>
      </c>
      <c r="DD1890">
        <v>127.41</v>
      </c>
      <c r="DE1890">
        <v>87.3</v>
      </c>
      <c r="DF1890">
        <v>96.34</v>
      </c>
      <c r="DG1890">
        <v>73.39</v>
      </c>
      <c r="DH1890">
        <v>70.75</v>
      </c>
      <c r="DI1890">
        <v>78.19</v>
      </c>
      <c r="DJ1890">
        <v>90.34</v>
      </c>
      <c r="DK1890">
        <v>49.35</v>
      </c>
      <c r="DL1890">
        <v>92.05</v>
      </c>
      <c r="DM1890">
        <v>81.38</v>
      </c>
      <c r="DN1890">
        <v>100.56</v>
      </c>
      <c r="DO1890">
        <v>73.58</v>
      </c>
      <c r="DP1890">
        <v>83.93</v>
      </c>
      <c r="DQ1890">
        <v>145.18</v>
      </c>
      <c r="DR1890">
        <v>190.96</v>
      </c>
      <c r="DS1890">
        <v>143.76</v>
      </c>
      <c r="DT1890">
        <v>77.400000000000006</v>
      </c>
      <c r="DU1890">
        <v>126.99</v>
      </c>
      <c r="DV1890">
        <v>42.12</v>
      </c>
      <c r="DW1890">
        <v>65.5</v>
      </c>
      <c r="DX1890">
        <v>74.41</v>
      </c>
      <c r="DY1890" t="s">
        <v>0</v>
      </c>
      <c r="DZ1890">
        <v>16</v>
      </c>
      <c r="EA1890" t="s">
        <v>1</v>
      </c>
    </row>
    <row r="1891" spans="1:131" x14ac:dyDescent="0.25">
      <c r="A1891">
        <v>3041.51</v>
      </c>
      <c r="B1891">
        <v>8346.5</v>
      </c>
      <c r="C1891">
        <v>9874.27</v>
      </c>
      <c r="D1891">
        <v>6704.6</v>
      </c>
      <c r="E1891">
        <v>5285.68</v>
      </c>
      <c r="F1891">
        <v>7654.84</v>
      </c>
      <c r="G1891">
        <v>8215.9500000000007</v>
      </c>
      <c r="H1891">
        <v>5944.62</v>
      </c>
      <c r="I1891">
        <v>6003.75</v>
      </c>
      <c r="J1891">
        <v>4891.62</v>
      </c>
      <c r="K1891">
        <v>12145.07</v>
      </c>
      <c r="L1891">
        <v>8598.8700000000008</v>
      </c>
      <c r="M1891">
        <v>8791.33</v>
      </c>
      <c r="N1891">
        <v>5284.25</v>
      </c>
      <c r="O1891">
        <v>6422.83</v>
      </c>
      <c r="P1891">
        <v>11738.79</v>
      </c>
      <c r="Q1891">
        <v>7796.67</v>
      </c>
      <c r="R1891">
        <v>8800.8799999999992</v>
      </c>
      <c r="S1891">
        <v>7447.24</v>
      </c>
      <c r="T1891">
        <v>6400.14</v>
      </c>
      <c r="U1891">
        <v>3328.39</v>
      </c>
      <c r="V1891">
        <v>4882.4799999999996</v>
      </c>
      <c r="W1891">
        <v>4645.57</v>
      </c>
      <c r="X1891">
        <v>5158.17</v>
      </c>
      <c r="Y1891">
        <v>3603.32</v>
      </c>
      <c r="Z1891">
        <v>2261.35</v>
      </c>
      <c r="AA1891">
        <v>3526.47</v>
      </c>
      <c r="AB1891">
        <v>3812.4</v>
      </c>
      <c r="AC1891">
        <v>2852.57</v>
      </c>
      <c r="AD1891">
        <v>1130.75</v>
      </c>
      <c r="AE1891">
        <v>1288.48</v>
      </c>
      <c r="AF1891">
        <v>1076.82</v>
      </c>
      <c r="AG1891">
        <v>447.68</v>
      </c>
      <c r="AH1891">
        <v>484.89</v>
      </c>
      <c r="AI1891">
        <v>738.59</v>
      </c>
      <c r="AJ1891">
        <v>417.13</v>
      </c>
      <c r="AK1891">
        <v>351.72</v>
      </c>
      <c r="AL1891">
        <v>268.22000000000003</v>
      </c>
      <c r="AM1891">
        <v>315.82</v>
      </c>
      <c r="AN1891">
        <v>357.78</v>
      </c>
      <c r="AO1891">
        <v>475.13</v>
      </c>
      <c r="AP1891">
        <v>268.27</v>
      </c>
      <c r="AQ1891">
        <v>149.97</v>
      </c>
      <c r="AR1891">
        <v>169.56</v>
      </c>
      <c r="AS1891">
        <v>123.95</v>
      </c>
      <c r="AT1891">
        <v>169.46</v>
      </c>
      <c r="AU1891">
        <v>261.25</v>
      </c>
      <c r="AV1891">
        <v>146.37</v>
      </c>
      <c r="AW1891">
        <v>112.68</v>
      </c>
      <c r="AX1891">
        <v>152.77000000000001</v>
      </c>
      <c r="AY1891">
        <v>107.25</v>
      </c>
      <c r="AZ1891">
        <v>62.33</v>
      </c>
      <c r="BA1891">
        <v>67.84</v>
      </c>
      <c r="BB1891">
        <v>52.79</v>
      </c>
      <c r="BC1891">
        <v>81.09</v>
      </c>
      <c r="BD1891">
        <v>110.06</v>
      </c>
      <c r="BE1891">
        <v>90.49</v>
      </c>
      <c r="BF1891">
        <v>70.02</v>
      </c>
      <c r="BG1891">
        <v>82.2</v>
      </c>
      <c r="BH1891">
        <v>116.13</v>
      </c>
      <c r="BI1891">
        <v>87.16</v>
      </c>
      <c r="BJ1891">
        <v>53.95</v>
      </c>
      <c r="BK1891">
        <v>119.95</v>
      </c>
      <c r="BL1891">
        <v>210.77</v>
      </c>
      <c r="BM1891">
        <v>143.82</v>
      </c>
      <c r="BN1891">
        <v>168.56</v>
      </c>
      <c r="BO1891">
        <v>287.88</v>
      </c>
      <c r="BP1891">
        <v>178.1</v>
      </c>
      <c r="BQ1891">
        <v>191.81</v>
      </c>
      <c r="BR1891">
        <v>134.66999999999999</v>
      </c>
      <c r="BS1891">
        <v>113.74</v>
      </c>
      <c r="BT1891">
        <v>103.93</v>
      </c>
      <c r="BU1891">
        <v>147.13</v>
      </c>
      <c r="BV1891">
        <v>97.73</v>
      </c>
      <c r="BW1891">
        <v>94.58</v>
      </c>
      <c r="BX1891">
        <v>119.12</v>
      </c>
      <c r="BY1891">
        <v>121.63</v>
      </c>
      <c r="BZ1891">
        <v>45.9</v>
      </c>
      <c r="CA1891">
        <v>74.94</v>
      </c>
      <c r="CB1891">
        <v>156.72</v>
      </c>
      <c r="CC1891">
        <v>42.13</v>
      </c>
      <c r="CD1891">
        <v>69.739999999999995</v>
      </c>
      <c r="CE1891">
        <v>119.7</v>
      </c>
      <c r="CF1891">
        <v>68.959999999999994</v>
      </c>
      <c r="CG1891">
        <v>101.25</v>
      </c>
      <c r="CH1891">
        <v>86.24</v>
      </c>
      <c r="CI1891">
        <v>39.979999999999997</v>
      </c>
      <c r="CJ1891">
        <v>42.79</v>
      </c>
      <c r="CK1891">
        <v>84.27</v>
      </c>
      <c r="CL1891">
        <v>50.17</v>
      </c>
      <c r="CM1891">
        <v>48.27</v>
      </c>
      <c r="CN1891">
        <v>71.989999999999995</v>
      </c>
      <c r="CO1891">
        <v>96.28</v>
      </c>
      <c r="CP1891">
        <v>78.36</v>
      </c>
      <c r="CQ1891">
        <v>52.01</v>
      </c>
      <c r="CR1891">
        <v>81.290000000000006</v>
      </c>
      <c r="CS1891">
        <v>87.13</v>
      </c>
      <c r="CT1891">
        <v>71.19</v>
      </c>
      <c r="CU1891">
        <v>104.37</v>
      </c>
      <c r="CV1891">
        <v>98.54</v>
      </c>
      <c r="CW1891">
        <v>71.040000000000006</v>
      </c>
      <c r="CX1891">
        <v>104.34</v>
      </c>
      <c r="CY1891">
        <v>78.41</v>
      </c>
      <c r="CZ1891">
        <v>85.12</v>
      </c>
      <c r="DA1891">
        <v>146.79</v>
      </c>
      <c r="DB1891">
        <v>139.29</v>
      </c>
      <c r="DC1891">
        <v>79.17</v>
      </c>
      <c r="DD1891">
        <v>107.94</v>
      </c>
      <c r="DE1891">
        <v>168.14</v>
      </c>
      <c r="DF1891">
        <v>159.56</v>
      </c>
      <c r="DG1891">
        <v>148.04</v>
      </c>
      <c r="DH1891">
        <v>113.31</v>
      </c>
      <c r="DI1891">
        <v>121.39</v>
      </c>
      <c r="DJ1891">
        <v>86.51</v>
      </c>
      <c r="DK1891">
        <v>76.03</v>
      </c>
      <c r="DL1891">
        <v>138.01</v>
      </c>
      <c r="DM1891">
        <v>138.37</v>
      </c>
      <c r="DN1891">
        <v>99.27</v>
      </c>
      <c r="DO1891">
        <v>109.45</v>
      </c>
      <c r="DP1891">
        <v>92.61</v>
      </c>
      <c r="DQ1891">
        <v>91.95</v>
      </c>
      <c r="DR1891">
        <v>146.66999999999999</v>
      </c>
      <c r="DS1891">
        <v>152.22999999999999</v>
      </c>
      <c r="DT1891">
        <v>71.75</v>
      </c>
      <c r="DU1891">
        <v>98.98</v>
      </c>
      <c r="DV1891">
        <v>101.29</v>
      </c>
      <c r="DW1891">
        <v>119.95</v>
      </c>
      <c r="DX1891">
        <v>132.33000000000001</v>
      </c>
      <c r="DY1891" t="s">
        <v>0</v>
      </c>
      <c r="DZ1891">
        <v>16</v>
      </c>
      <c r="EA1891" t="s">
        <v>1</v>
      </c>
    </row>
    <row r="1892" spans="1:131" x14ac:dyDescent="0.25">
      <c r="A1892">
        <v>3832.34</v>
      </c>
      <c r="B1892">
        <v>7704.23</v>
      </c>
      <c r="C1892">
        <v>7721.41</v>
      </c>
      <c r="D1892">
        <v>6042.43</v>
      </c>
      <c r="E1892">
        <v>6695.58</v>
      </c>
      <c r="F1892">
        <v>5460.3</v>
      </c>
      <c r="G1892">
        <v>3227.25</v>
      </c>
      <c r="H1892">
        <v>5684.46</v>
      </c>
      <c r="I1892">
        <v>12542.01</v>
      </c>
      <c r="J1892">
        <v>11920.3</v>
      </c>
      <c r="K1892">
        <v>7660.97</v>
      </c>
      <c r="L1892">
        <v>7821.25</v>
      </c>
      <c r="M1892">
        <v>8989.08</v>
      </c>
      <c r="N1892">
        <v>7254.6</v>
      </c>
      <c r="O1892">
        <v>7921.9</v>
      </c>
      <c r="P1892">
        <v>6800.27</v>
      </c>
      <c r="Q1892">
        <v>10064.84</v>
      </c>
      <c r="R1892">
        <v>7843.24</v>
      </c>
      <c r="S1892">
        <v>5544.51</v>
      </c>
      <c r="T1892">
        <v>3770.74</v>
      </c>
      <c r="U1892">
        <v>4240.3599999999997</v>
      </c>
      <c r="V1892">
        <v>3814.51</v>
      </c>
      <c r="W1892">
        <v>3568.59</v>
      </c>
      <c r="X1892">
        <v>4407.5200000000004</v>
      </c>
      <c r="Y1892">
        <v>5491.52</v>
      </c>
      <c r="Z1892">
        <v>4702.6499999999996</v>
      </c>
      <c r="AA1892">
        <v>5169.57</v>
      </c>
      <c r="AB1892">
        <v>4461.62</v>
      </c>
      <c r="AC1892">
        <v>1908.71</v>
      </c>
      <c r="AD1892">
        <v>868.32</v>
      </c>
      <c r="AE1892">
        <v>1040.3499999999999</v>
      </c>
      <c r="AF1892">
        <v>976.91</v>
      </c>
      <c r="AG1892">
        <v>1563.92</v>
      </c>
      <c r="AH1892">
        <v>842.51</v>
      </c>
      <c r="AI1892">
        <v>809.34</v>
      </c>
      <c r="AJ1892">
        <v>629.41999999999996</v>
      </c>
      <c r="AK1892">
        <v>470.51</v>
      </c>
      <c r="AL1892">
        <v>357.68</v>
      </c>
      <c r="AM1892">
        <v>414.46</v>
      </c>
      <c r="AN1892">
        <v>246.98</v>
      </c>
      <c r="AO1892">
        <v>191.11</v>
      </c>
      <c r="AP1892">
        <v>166.19</v>
      </c>
      <c r="AQ1892">
        <v>220.63</v>
      </c>
      <c r="AR1892">
        <v>280.52</v>
      </c>
      <c r="AS1892">
        <v>142.66</v>
      </c>
      <c r="AT1892">
        <v>112.45</v>
      </c>
      <c r="AU1892">
        <v>105.9</v>
      </c>
      <c r="AV1892">
        <v>120</v>
      </c>
      <c r="AW1892">
        <v>148.41</v>
      </c>
      <c r="AX1892">
        <v>104.96</v>
      </c>
      <c r="AY1892">
        <v>76.66</v>
      </c>
      <c r="AZ1892">
        <v>39.340000000000003</v>
      </c>
      <c r="BA1892">
        <v>79.209999999999994</v>
      </c>
      <c r="BB1892">
        <v>90.5</v>
      </c>
      <c r="BC1892">
        <v>59.58</v>
      </c>
      <c r="BD1892">
        <v>36.69</v>
      </c>
      <c r="BE1892">
        <v>59.4</v>
      </c>
      <c r="BF1892">
        <v>104.05</v>
      </c>
      <c r="BG1892">
        <v>95.82</v>
      </c>
      <c r="BH1892">
        <v>52.5</v>
      </c>
      <c r="BI1892">
        <v>61.4</v>
      </c>
      <c r="BJ1892">
        <v>63.16</v>
      </c>
      <c r="BK1892">
        <v>131.32</v>
      </c>
      <c r="BL1892">
        <v>123.43</v>
      </c>
      <c r="BM1892">
        <v>126.99</v>
      </c>
      <c r="BN1892">
        <v>111.48</v>
      </c>
      <c r="BO1892">
        <v>120.32</v>
      </c>
      <c r="BP1892">
        <v>129.86000000000001</v>
      </c>
      <c r="BQ1892">
        <v>121.17</v>
      </c>
      <c r="BR1892">
        <v>181.76</v>
      </c>
      <c r="BS1892">
        <v>167.17</v>
      </c>
      <c r="BT1892">
        <v>147.02000000000001</v>
      </c>
      <c r="BU1892">
        <v>90.9</v>
      </c>
      <c r="BV1892">
        <v>77.86</v>
      </c>
      <c r="BW1892">
        <v>103.18</v>
      </c>
      <c r="BX1892">
        <v>83.99</v>
      </c>
      <c r="BY1892">
        <v>77.95</v>
      </c>
      <c r="BZ1892">
        <v>46.73</v>
      </c>
      <c r="CA1892">
        <v>68.760000000000005</v>
      </c>
      <c r="CB1892">
        <v>84.65</v>
      </c>
      <c r="CC1892">
        <v>67.77</v>
      </c>
      <c r="CD1892">
        <v>52.52</v>
      </c>
      <c r="CE1892">
        <v>47.31</v>
      </c>
      <c r="CF1892">
        <v>29.77</v>
      </c>
      <c r="CG1892">
        <v>32.56</v>
      </c>
      <c r="CH1892">
        <v>25.69</v>
      </c>
      <c r="CI1892">
        <v>46.86</v>
      </c>
      <c r="CJ1892">
        <v>31.47</v>
      </c>
      <c r="CK1892">
        <v>27.33</v>
      </c>
      <c r="CL1892">
        <v>32.32</v>
      </c>
      <c r="CM1892">
        <v>39.94</v>
      </c>
      <c r="CN1892">
        <v>39</v>
      </c>
      <c r="CO1892">
        <v>35.130000000000003</v>
      </c>
      <c r="CP1892">
        <v>52.93</v>
      </c>
      <c r="CQ1892">
        <v>64.75</v>
      </c>
      <c r="CR1892">
        <v>68.28</v>
      </c>
      <c r="CS1892">
        <v>55.79</v>
      </c>
      <c r="CT1892">
        <v>40.08</v>
      </c>
      <c r="CU1892">
        <v>46.49</v>
      </c>
      <c r="CV1892">
        <v>47.5</v>
      </c>
      <c r="CW1892">
        <v>64.260000000000005</v>
      </c>
      <c r="CX1892">
        <v>59.18</v>
      </c>
      <c r="CY1892">
        <v>87.37</v>
      </c>
      <c r="CZ1892">
        <v>102.3</v>
      </c>
      <c r="DA1892">
        <v>117.22</v>
      </c>
      <c r="DB1892">
        <v>165.17</v>
      </c>
      <c r="DC1892">
        <v>210.35</v>
      </c>
      <c r="DD1892">
        <v>169.21</v>
      </c>
      <c r="DE1892">
        <v>105.96</v>
      </c>
      <c r="DF1892">
        <v>151.28</v>
      </c>
      <c r="DG1892">
        <v>120.64</v>
      </c>
      <c r="DH1892">
        <v>121.52</v>
      </c>
      <c r="DI1892">
        <v>96.71</v>
      </c>
      <c r="DJ1892">
        <v>72.930000000000007</v>
      </c>
      <c r="DK1892">
        <v>71.900000000000006</v>
      </c>
      <c r="DL1892">
        <v>63.43</v>
      </c>
      <c r="DM1892">
        <v>55.23</v>
      </c>
      <c r="DN1892">
        <v>53.49</v>
      </c>
      <c r="DO1892">
        <v>54.74</v>
      </c>
      <c r="DP1892">
        <v>66.11</v>
      </c>
      <c r="DQ1892">
        <v>119.51</v>
      </c>
      <c r="DR1892">
        <v>118.65</v>
      </c>
      <c r="DS1892">
        <v>92.45</v>
      </c>
      <c r="DT1892">
        <v>46.59</v>
      </c>
      <c r="DU1892">
        <v>39.61</v>
      </c>
      <c r="DV1892">
        <v>76.92</v>
      </c>
      <c r="DW1892">
        <v>124.52</v>
      </c>
      <c r="DX1892">
        <v>105.7</v>
      </c>
      <c r="DY1892" t="s">
        <v>0</v>
      </c>
      <c r="DZ1892">
        <v>12.8</v>
      </c>
      <c r="EA1892" t="s">
        <v>1</v>
      </c>
    </row>
    <row r="1893" spans="1:131" x14ac:dyDescent="0.25">
      <c r="A1893">
        <v>8166.49</v>
      </c>
      <c r="B1893">
        <v>11480.22</v>
      </c>
      <c r="C1893">
        <v>8908.8700000000008</v>
      </c>
      <c r="D1893">
        <v>11906.63</v>
      </c>
      <c r="E1893">
        <v>10396.65</v>
      </c>
      <c r="F1893">
        <v>9087.36</v>
      </c>
      <c r="G1893">
        <v>7069.56</v>
      </c>
      <c r="H1893">
        <v>9910.52</v>
      </c>
      <c r="I1893">
        <v>8743.5499999999993</v>
      </c>
      <c r="J1893">
        <v>9088.7000000000007</v>
      </c>
      <c r="K1893">
        <v>10098.5</v>
      </c>
      <c r="L1893">
        <v>7636.88</v>
      </c>
      <c r="M1893">
        <v>9229.6</v>
      </c>
      <c r="N1893">
        <v>7245.53</v>
      </c>
      <c r="O1893">
        <v>5135.54</v>
      </c>
      <c r="P1893">
        <v>4431.5200000000004</v>
      </c>
      <c r="Q1893">
        <v>4355.22</v>
      </c>
      <c r="R1893">
        <v>5848.62</v>
      </c>
      <c r="S1893">
        <v>3278.25</v>
      </c>
      <c r="T1893">
        <v>8802.18</v>
      </c>
      <c r="U1893">
        <v>5917.13</v>
      </c>
      <c r="V1893">
        <v>4352.8599999999997</v>
      </c>
      <c r="W1893">
        <v>3835.56</v>
      </c>
      <c r="X1893">
        <v>2765.84</v>
      </c>
      <c r="Y1893">
        <v>3096.39</v>
      </c>
      <c r="Z1893">
        <v>3520.46</v>
      </c>
      <c r="AA1893">
        <v>2735.72</v>
      </c>
      <c r="AB1893">
        <v>2581.6999999999998</v>
      </c>
      <c r="AC1893">
        <v>1695.96</v>
      </c>
      <c r="AD1893">
        <v>1406.27</v>
      </c>
      <c r="AE1893">
        <v>1239.44</v>
      </c>
      <c r="AF1893">
        <v>1607.72</v>
      </c>
      <c r="AG1893">
        <v>1074.27</v>
      </c>
      <c r="AH1893">
        <v>546.85</v>
      </c>
      <c r="AI1893">
        <v>540.80999999999995</v>
      </c>
      <c r="AJ1893">
        <v>930.75</v>
      </c>
      <c r="AK1893">
        <v>293.06</v>
      </c>
      <c r="AL1893">
        <v>323.77</v>
      </c>
      <c r="AM1893">
        <v>368.37</v>
      </c>
      <c r="AN1893">
        <v>326.42</v>
      </c>
      <c r="AO1893">
        <v>383.94</v>
      </c>
      <c r="AP1893">
        <v>361.69</v>
      </c>
      <c r="AQ1893">
        <v>154.52000000000001</v>
      </c>
      <c r="AR1893">
        <v>102.8</v>
      </c>
      <c r="AS1893">
        <v>168.14</v>
      </c>
      <c r="AT1893">
        <v>115.32</v>
      </c>
      <c r="AU1893">
        <v>143.34</v>
      </c>
      <c r="AV1893">
        <v>137.97</v>
      </c>
      <c r="AW1893">
        <v>84.58</v>
      </c>
      <c r="AX1893">
        <v>56.55</v>
      </c>
      <c r="AY1893">
        <v>47.09</v>
      </c>
      <c r="AZ1893">
        <v>72.180000000000007</v>
      </c>
      <c r="BA1893">
        <v>57.14</v>
      </c>
      <c r="BB1893">
        <v>31.35</v>
      </c>
      <c r="BC1893">
        <v>47.15</v>
      </c>
      <c r="BD1893">
        <v>47.54</v>
      </c>
      <c r="BE1893">
        <v>72.81</v>
      </c>
      <c r="BF1893">
        <v>46.52</v>
      </c>
      <c r="BG1893">
        <v>52.56</v>
      </c>
      <c r="BH1893">
        <v>60.11</v>
      </c>
      <c r="BI1893">
        <v>91.77</v>
      </c>
      <c r="BJ1893">
        <v>78.599999999999994</v>
      </c>
      <c r="BK1893">
        <v>161.96</v>
      </c>
      <c r="BL1893">
        <v>200.32</v>
      </c>
      <c r="BM1893">
        <v>208.18</v>
      </c>
      <c r="BN1893">
        <v>106.33</v>
      </c>
      <c r="BO1893">
        <v>58.92</v>
      </c>
      <c r="BP1893">
        <v>101.66</v>
      </c>
      <c r="BQ1893">
        <v>184.61</v>
      </c>
      <c r="BR1893">
        <v>113.82</v>
      </c>
      <c r="BS1893">
        <v>147.46</v>
      </c>
      <c r="BT1893">
        <v>210.61</v>
      </c>
      <c r="BU1893">
        <v>90.06</v>
      </c>
      <c r="BV1893">
        <v>222.88</v>
      </c>
      <c r="BW1893">
        <v>102.07</v>
      </c>
      <c r="BX1893">
        <v>123.53</v>
      </c>
      <c r="BY1893">
        <v>76.27</v>
      </c>
      <c r="BZ1893">
        <v>114.76</v>
      </c>
      <c r="CA1893">
        <v>78.58</v>
      </c>
      <c r="CB1893">
        <v>51.75</v>
      </c>
      <c r="CC1893">
        <v>50.34</v>
      </c>
      <c r="CD1893">
        <v>37.01</v>
      </c>
      <c r="CE1893">
        <v>36.67</v>
      </c>
      <c r="CF1893">
        <v>41.57</v>
      </c>
      <c r="CG1893">
        <v>21.9</v>
      </c>
      <c r="CH1893">
        <v>26.54</v>
      </c>
      <c r="CI1893">
        <v>24.66</v>
      </c>
      <c r="CJ1893">
        <v>35.619999999999997</v>
      </c>
      <c r="CK1893">
        <v>51.35</v>
      </c>
      <c r="CL1893">
        <v>45.01</v>
      </c>
      <c r="CM1893">
        <v>50.74</v>
      </c>
      <c r="CN1893">
        <v>48.63</v>
      </c>
      <c r="CO1893">
        <v>52.59</v>
      </c>
      <c r="CP1893">
        <v>33.43</v>
      </c>
      <c r="CQ1893">
        <v>29.63</v>
      </c>
      <c r="CR1893">
        <v>27.18</v>
      </c>
      <c r="CS1893">
        <v>59.61</v>
      </c>
      <c r="CT1893">
        <v>79.48</v>
      </c>
      <c r="CU1893">
        <v>76.56</v>
      </c>
      <c r="CV1893">
        <v>38.03</v>
      </c>
      <c r="CW1893">
        <v>58.07</v>
      </c>
      <c r="CX1893">
        <v>67.069999999999993</v>
      </c>
      <c r="CY1893">
        <v>69.45</v>
      </c>
      <c r="CZ1893">
        <v>50.76</v>
      </c>
      <c r="DA1893">
        <v>101.89</v>
      </c>
      <c r="DB1893">
        <v>194.61</v>
      </c>
      <c r="DC1893">
        <v>99.64</v>
      </c>
      <c r="DD1893">
        <v>158.05000000000001</v>
      </c>
      <c r="DE1893">
        <v>147.69</v>
      </c>
      <c r="DF1893">
        <v>59.97</v>
      </c>
      <c r="DG1893">
        <v>41.58</v>
      </c>
      <c r="DH1893">
        <v>81.27</v>
      </c>
      <c r="DI1893">
        <v>115.87</v>
      </c>
      <c r="DJ1893">
        <v>37.18</v>
      </c>
      <c r="DK1893">
        <v>58.48</v>
      </c>
      <c r="DL1893">
        <v>95.47</v>
      </c>
      <c r="DM1893">
        <v>125.39</v>
      </c>
      <c r="DN1893">
        <v>115.75</v>
      </c>
      <c r="DO1893">
        <v>107.84</v>
      </c>
      <c r="DP1893">
        <v>118.28</v>
      </c>
      <c r="DQ1893">
        <v>223.16</v>
      </c>
      <c r="DR1893">
        <v>175.1</v>
      </c>
      <c r="DS1893">
        <v>108.77</v>
      </c>
      <c r="DT1893">
        <v>132.56</v>
      </c>
      <c r="DU1893">
        <v>89.04</v>
      </c>
      <c r="DV1893">
        <v>61.77</v>
      </c>
      <c r="DW1893">
        <v>81.849999999999994</v>
      </c>
      <c r="DX1893">
        <v>53.57</v>
      </c>
      <c r="DY1893" t="s">
        <v>0</v>
      </c>
      <c r="DZ1893">
        <v>16</v>
      </c>
      <c r="EA1893" t="s">
        <v>1</v>
      </c>
    </row>
    <row r="1894" spans="1:131" x14ac:dyDescent="0.25">
      <c r="A1894">
        <v>4023.67</v>
      </c>
      <c r="B1894">
        <v>7073.76</v>
      </c>
      <c r="C1894">
        <v>4634.2299999999996</v>
      </c>
      <c r="D1894">
        <v>6802.04</v>
      </c>
      <c r="E1894">
        <v>3634.8</v>
      </c>
      <c r="F1894">
        <v>5613.02</v>
      </c>
      <c r="G1894">
        <v>4867.16</v>
      </c>
      <c r="H1894">
        <v>5550.31</v>
      </c>
      <c r="I1894">
        <v>10254.77</v>
      </c>
      <c r="J1894">
        <v>10116.19</v>
      </c>
      <c r="K1894">
        <v>4518.54</v>
      </c>
      <c r="L1894">
        <v>6279.44</v>
      </c>
      <c r="M1894">
        <v>8110.73</v>
      </c>
      <c r="N1894">
        <v>7005.44</v>
      </c>
      <c r="O1894">
        <v>6531.31</v>
      </c>
      <c r="P1894">
        <v>4922.3</v>
      </c>
      <c r="Q1894">
        <v>5178.92</v>
      </c>
      <c r="R1894">
        <v>1819.02</v>
      </c>
      <c r="S1894">
        <v>3864.35</v>
      </c>
      <c r="T1894">
        <v>5890.73</v>
      </c>
      <c r="U1894">
        <v>4796.97</v>
      </c>
      <c r="V1894">
        <v>4958.34</v>
      </c>
      <c r="W1894">
        <v>4254.96</v>
      </c>
      <c r="X1894">
        <v>3753.58</v>
      </c>
      <c r="Y1894">
        <v>4512.82</v>
      </c>
      <c r="Z1894">
        <v>4364.3500000000004</v>
      </c>
      <c r="AA1894">
        <v>2942.29</v>
      </c>
      <c r="AB1894">
        <v>1683.57</v>
      </c>
      <c r="AC1894">
        <v>2971.62</v>
      </c>
      <c r="AD1894">
        <v>1978.69</v>
      </c>
      <c r="AE1894">
        <v>1527.07</v>
      </c>
      <c r="AF1894">
        <v>817.67</v>
      </c>
      <c r="AG1894">
        <v>388.53</v>
      </c>
      <c r="AH1894">
        <v>759.04</v>
      </c>
      <c r="AI1894">
        <v>669.79</v>
      </c>
      <c r="AJ1894">
        <v>461.99</v>
      </c>
      <c r="AK1894">
        <v>640.11</v>
      </c>
      <c r="AL1894">
        <v>414.86</v>
      </c>
      <c r="AM1894">
        <v>242.07</v>
      </c>
      <c r="AN1894">
        <v>289.85000000000002</v>
      </c>
      <c r="AO1894">
        <v>254.79</v>
      </c>
      <c r="AP1894">
        <v>240.07</v>
      </c>
      <c r="AQ1894">
        <v>187.94</v>
      </c>
      <c r="AR1894">
        <v>159.65</v>
      </c>
      <c r="AS1894">
        <v>178.28</v>
      </c>
      <c r="AT1894">
        <v>154.99</v>
      </c>
      <c r="AU1894">
        <v>126.91</v>
      </c>
      <c r="AV1894">
        <v>92.12</v>
      </c>
      <c r="AW1894">
        <v>75.75</v>
      </c>
      <c r="AX1894">
        <v>89.77</v>
      </c>
      <c r="AY1894">
        <v>89</v>
      </c>
      <c r="AZ1894">
        <v>33.36</v>
      </c>
      <c r="BA1894">
        <v>38.6</v>
      </c>
      <c r="BB1894">
        <v>51.5</v>
      </c>
      <c r="BC1894">
        <v>60.02</v>
      </c>
      <c r="BD1894">
        <v>54.69</v>
      </c>
      <c r="BE1894">
        <v>31.43</v>
      </c>
      <c r="BF1894">
        <v>85.78</v>
      </c>
      <c r="BG1894">
        <v>122.22</v>
      </c>
      <c r="BH1894">
        <v>87.89</v>
      </c>
      <c r="BI1894">
        <v>46.55</v>
      </c>
      <c r="BJ1894">
        <v>64.94</v>
      </c>
      <c r="BK1894">
        <v>83.71</v>
      </c>
      <c r="BL1894">
        <v>130.49</v>
      </c>
      <c r="BM1894">
        <v>118.38</v>
      </c>
      <c r="BN1894">
        <v>101.83</v>
      </c>
      <c r="BO1894">
        <v>102.88</v>
      </c>
      <c r="BP1894">
        <v>155.94999999999999</v>
      </c>
      <c r="BQ1894">
        <v>141.99</v>
      </c>
      <c r="BR1894">
        <v>114.49</v>
      </c>
      <c r="BS1894">
        <v>112.16</v>
      </c>
      <c r="BT1894">
        <v>43.58</v>
      </c>
      <c r="BU1894">
        <v>66.510000000000005</v>
      </c>
      <c r="BV1894">
        <v>120.35</v>
      </c>
      <c r="BW1894">
        <v>108.19</v>
      </c>
      <c r="BX1894">
        <v>64.069999999999993</v>
      </c>
      <c r="BY1894">
        <v>97.32</v>
      </c>
      <c r="BZ1894">
        <v>90.43</v>
      </c>
      <c r="CA1894">
        <v>30.68</v>
      </c>
      <c r="CB1894">
        <v>62.15</v>
      </c>
      <c r="CC1894">
        <v>79.3</v>
      </c>
      <c r="CD1894">
        <v>48.57</v>
      </c>
      <c r="CE1894">
        <v>33.159999999999997</v>
      </c>
      <c r="CF1894">
        <v>25.11</v>
      </c>
      <c r="CG1894">
        <v>23.99</v>
      </c>
      <c r="CH1894">
        <v>51.47</v>
      </c>
      <c r="CI1894">
        <v>25.49</v>
      </c>
      <c r="CJ1894">
        <v>28.39</v>
      </c>
      <c r="CK1894">
        <v>39.450000000000003</v>
      </c>
      <c r="CL1894">
        <v>37.700000000000003</v>
      </c>
      <c r="CM1894">
        <v>55.94</v>
      </c>
      <c r="CN1894">
        <v>80.8</v>
      </c>
      <c r="CO1894">
        <v>78.39</v>
      </c>
      <c r="CP1894">
        <v>34.619999999999997</v>
      </c>
      <c r="CQ1894">
        <v>30.59</v>
      </c>
      <c r="CR1894">
        <v>40.82</v>
      </c>
      <c r="CS1894">
        <v>36.28</v>
      </c>
      <c r="CT1894">
        <v>52.46</v>
      </c>
      <c r="CU1894">
        <v>65.430000000000007</v>
      </c>
      <c r="CV1894">
        <v>64.47</v>
      </c>
      <c r="CW1894">
        <v>47.07</v>
      </c>
      <c r="CX1894">
        <v>76.47</v>
      </c>
      <c r="CY1894">
        <v>120.63</v>
      </c>
      <c r="CZ1894">
        <v>58.97</v>
      </c>
      <c r="DA1894">
        <v>126.73</v>
      </c>
      <c r="DB1894">
        <v>213.54</v>
      </c>
      <c r="DC1894">
        <v>200.83</v>
      </c>
      <c r="DD1894">
        <v>95.68</v>
      </c>
      <c r="DE1894">
        <v>109.34</v>
      </c>
      <c r="DF1894">
        <v>108.1</v>
      </c>
      <c r="DG1894">
        <v>100.79</v>
      </c>
      <c r="DH1894">
        <v>137.63</v>
      </c>
      <c r="DI1894">
        <v>87.73</v>
      </c>
      <c r="DJ1894">
        <v>47.47</v>
      </c>
      <c r="DK1894">
        <v>109.68</v>
      </c>
      <c r="DL1894">
        <v>98.88</v>
      </c>
      <c r="DM1894">
        <v>67.16</v>
      </c>
      <c r="DN1894">
        <v>51.69</v>
      </c>
      <c r="DO1894">
        <v>127.67</v>
      </c>
      <c r="DP1894">
        <v>160.02000000000001</v>
      </c>
      <c r="DQ1894">
        <v>213.19</v>
      </c>
      <c r="DR1894">
        <v>172.47</v>
      </c>
      <c r="DS1894">
        <v>120.67</v>
      </c>
      <c r="DT1894">
        <v>61.22</v>
      </c>
      <c r="DU1894">
        <v>53.06</v>
      </c>
      <c r="DV1894">
        <v>80.510000000000005</v>
      </c>
      <c r="DW1894">
        <v>101.06</v>
      </c>
      <c r="DX1894">
        <v>73.430000000000007</v>
      </c>
      <c r="DY1894" t="s">
        <v>0</v>
      </c>
      <c r="DZ1894">
        <v>13.47</v>
      </c>
      <c r="EA1894" t="s">
        <v>1</v>
      </c>
    </row>
    <row r="1895" spans="1:131" x14ac:dyDescent="0.25">
      <c r="A1895">
        <v>7143.02</v>
      </c>
      <c r="B1895">
        <v>5334.03</v>
      </c>
      <c r="C1895">
        <v>6055.48</v>
      </c>
      <c r="D1895">
        <v>11627.9</v>
      </c>
      <c r="E1895">
        <v>6279.83</v>
      </c>
      <c r="F1895">
        <v>7084.04</v>
      </c>
      <c r="G1895">
        <v>8165.29</v>
      </c>
      <c r="H1895">
        <v>5612.87</v>
      </c>
      <c r="I1895">
        <v>8828.9699999999993</v>
      </c>
      <c r="J1895">
        <v>17121.43</v>
      </c>
      <c r="K1895">
        <v>15813.33</v>
      </c>
      <c r="L1895">
        <v>10580.6</v>
      </c>
      <c r="M1895">
        <v>9621.69</v>
      </c>
      <c r="N1895">
        <v>12088.5</v>
      </c>
      <c r="O1895">
        <v>7967.6</v>
      </c>
      <c r="P1895">
        <v>8695.1299999999992</v>
      </c>
      <c r="Q1895">
        <v>10393.11</v>
      </c>
      <c r="R1895">
        <v>8043.31</v>
      </c>
      <c r="S1895">
        <v>6811.96</v>
      </c>
      <c r="T1895">
        <v>8315.19</v>
      </c>
      <c r="U1895">
        <v>3583.01</v>
      </c>
      <c r="V1895">
        <v>4760.59</v>
      </c>
      <c r="W1895">
        <v>5632.55</v>
      </c>
      <c r="X1895">
        <v>5554.23</v>
      </c>
      <c r="Y1895">
        <v>6956.46</v>
      </c>
      <c r="Z1895">
        <v>5918.52</v>
      </c>
      <c r="AA1895">
        <v>2664.54</v>
      </c>
      <c r="AB1895">
        <v>878.15</v>
      </c>
      <c r="AC1895">
        <v>1640.94</v>
      </c>
      <c r="AD1895">
        <v>2215.4699999999998</v>
      </c>
      <c r="AE1895">
        <v>1755.69</v>
      </c>
      <c r="AF1895">
        <v>1035.32</v>
      </c>
      <c r="AG1895">
        <v>785.3</v>
      </c>
      <c r="AH1895">
        <v>776.9</v>
      </c>
      <c r="AI1895">
        <v>788.06</v>
      </c>
      <c r="AJ1895">
        <v>788.79</v>
      </c>
      <c r="AK1895">
        <v>547.69000000000005</v>
      </c>
      <c r="AL1895">
        <v>291.37</v>
      </c>
      <c r="AM1895">
        <v>282.45999999999998</v>
      </c>
      <c r="AN1895">
        <v>205.69</v>
      </c>
      <c r="AO1895">
        <v>145.31</v>
      </c>
      <c r="AP1895">
        <v>167.1</v>
      </c>
      <c r="AQ1895">
        <v>127.84</v>
      </c>
      <c r="AR1895">
        <v>121.91</v>
      </c>
      <c r="AS1895">
        <v>122.19</v>
      </c>
      <c r="AT1895">
        <v>91.71</v>
      </c>
      <c r="AU1895">
        <v>48.86</v>
      </c>
      <c r="AV1895">
        <v>83.06</v>
      </c>
      <c r="AW1895">
        <v>146.9</v>
      </c>
      <c r="AX1895">
        <v>82.82</v>
      </c>
      <c r="AY1895">
        <v>82.95</v>
      </c>
      <c r="AZ1895">
        <v>66</v>
      </c>
      <c r="BA1895">
        <v>66.94</v>
      </c>
      <c r="BB1895">
        <v>33.69</v>
      </c>
      <c r="BC1895">
        <v>48.26</v>
      </c>
      <c r="BD1895">
        <v>85.79</v>
      </c>
      <c r="BE1895">
        <v>163.57</v>
      </c>
      <c r="BF1895">
        <v>82.71</v>
      </c>
      <c r="BG1895">
        <v>67.31</v>
      </c>
      <c r="BH1895">
        <v>84.52</v>
      </c>
      <c r="BI1895">
        <v>50.24</v>
      </c>
      <c r="BJ1895">
        <v>45.62</v>
      </c>
      <c r="BK1895">
        <v>131.07</v>
      </c>
      <c r="BL1895">
        <v>141.94</v>
      </c>
      <c r="BM1895">
        <v>81.489999999999995</v>
      </c>
      <c r="BN1895">
        <v>51.99</v>
      </c>
      <c r="BO1895">
        <v>102.41</v>
      </c>
      <c r="BP1895">
        <v>57</v>
      </c>
      <c r="BQ1895">
        <v>72.95</v>
      </c>
      <c r="BR1895">
        <v>123.57</v>
      </c>
      <c r="BS1895">
        <v>88.3</v>
      </c>
      <c r="BT1895">
        <v>68.94</v>
      </c>
      <c r="BU1895">
        <v>89.02</v>
      </c>
      <c r="BV1895">
        <v>65.069999999999993</v>
      </c>
      <c r="BW1895">
        <v>56.28</v>
      </c>
      <c r="BX1895">
        <v>82.62</v>
      </c>
      <c r="BY1895">
        <v>72.930000000000007</v>
      </c>
      <c r="BZ1895">
        <v>86.39</v>
      </c>
      <c r="CA1895">
        <v>41.61</v>
      </c>
      <c r="CB1895">
        <v>54.25</v>
      </c>
      <c r="CC1895">
        <v>49.44</v>
      </c>
      <c r="CD1895">
        <v>44.88</v>
      </c>
      <c r="CE1895">
        <v>40.46</v>
      </c>
      <c r="CF1895">
        <v>53.21</v>
      </c>
      <c r="CG1895">
        <v>37.74</v>
      </c>
      <c r="CH1895">
        <v>65.12</v>
      </c>
      <c r="CI1895">
        <v>55.9</v>
      </c>
      <c r="CJ1895">
        <v>44.33</v>
      </c>
      <c r="CK1895">
        <v>39.479999999999997</v>
      </c>
      <c r="CL1895">
        <v>42.82</v>
      </c>
      <c r="CM1895">
        <v>49.32</v>
      </c>
      <c r="CN1895">
        <v>82.7</v>
      </c>
      <c r="CO1895">
        <v>70.13</v>
      </c>
      <c r="CP1895">
        <v>66.91</v>
      </c>
      <c r="CQ1895">
        <v>53.21</v>
      </c>
      <c r="CR1895">
        <v>50.93</v>
      </c>
      <c r="CS1895">
        <v>57.69</v>
      </c>
      <c r="CT1895">
        <v>41.1</v>
      </c>
      <c r="CU1895">
        <v>72.73</v>
      </c>
      <c r="CV1895">
        <v>58.12</v>
      </c>
      <c r="CW1895">
        <v>43.68</v>
      </c>
      <c r="CX1895">
        <v>43.88</v>
      </c>
      <c r="CY1895">
        <v>71.2</v>
      </c>
      <c r="CZ1895">
        <v>81.510000000000005</v>
      </c>
      <c r="DA1895">
        <v>150.18</v>
      </c>
      <c r="DB1895">
        <v>329.72</v>
      </c>
      <c r="DC1895">
        <v>280.42</v>
      </c>
      <c r="DD1895">
        <v>102.1</v>
      </c>
      <c r="DE1895">
        <v>81.42</v>
      </c>
      <c r="DF1895">
        <v>78.819999999999993</v>
      </c>
      <c r="DG1895">
        <v>74.89</v>
      </c>
      <c r="DH1895">
        <v>65.709999999999994</v>
      </c>
      <c r="DI1895">
        <v>74.67</v>
      </c>
      <c r="DJ1895">
        <v>114.39</v>
      </c>
      <c r="DK1895">
        <v>99.34</v>
      </c>
      <c r="DL1895">
        <v>84.24</v>
      </c>
      <c r="DM1895">
        <v>57.27</v>
      </c>
      <c r="DN1895">
        <v>40.020000000000003</v>
      </c>
      <c r="DO1895">
        <v>45.47</v>
      </c>
      <c r="DP1895">
        <v>88.82</v>
      </c>
      <c r="DQ1895">
        <v>75.569999999999993</v>
      </c>
      <c r="DR1895">
        <v>157.13</v>
      </c>
      <c r="DS1895">
        <v>145.25</v>
      </c>
      <c r="DT1895">
        <v>45.87</v>
      </c>
      <c r="DU1895">
        <v>81.680000000000007</v>
      </c>
      <c r="DV1895">
        <v>57.64</v>
      </c>
      <c r="DW1895">
        <v>72.3</v>
      </c>
      <c r="DX1895">
        <v>44.22</v>
      </c>
      <c r="DY1895" t="s">
        <v>0</v>
      </c>
      <c r="DZ1895">
        <v>17.07</v>
      </c>
      <c r="EA1895" t="s">
        <v>1</v>
      </c>
    </row>
    <row r="1896" spans="1:131" x14ac:dyDescent="0.25">
      <c r="A1896">
        <v>5871.43</v>
      </c>
      <c r="B1896">
        <v>8390.49</v>
      </c>
      <c r="C1896">
        <v>3176.44</v>
      </c>
      <c r="D1896">
        <v>2765.71</v>
      </c>
      <c r="E1896">
        <v>4107.51</v>
      </c>
      <c r="F1896">
        <v>6398.11</v>
      </c>
      <c r="G1896">
        <v>2554.11</v>
      </c>
      <c r="H1896">
        <v>7718.63</v>
      </c>
      <c r="I1896">
        <v>8906.76</v>
      </c>
      <c r="J1896">
        <v>7092.39</v>
      </c>
      <c r="K1896">
        <v>8055.65</v>
      </c>
      <c r="L1896">
        <v>8544.75</v>
      </c>
      <c r="M1896">
        <v>7177.32</v>
      </c>
      <c r="N1896">
        <v>6150.08</v>
      </c>
      <c r="O1896">
        <v>9467.69</v>
      </c>
      <c r="P1896">
        <v>10060.370000000001</v>
      </c>
      <c r="Q1896">
        <v>5070.28</v>
      </c>
      <c r="R1896">
        <v>5299.89</v>
      </c>
      <c r="S1896">
        <v>5011.01</v>
      </c>
      <c r="T1896">
        <v>6910.7</v>
      </c>
      <c r="U1896">
        <v>4360.3599999999997</v>
      </c>
      <c r="V1896">
        <v>6596.93</v>
      </c>
      <c r="W1896">
        <v>8153.65</v>
      </c>
      <c r="X1896">
        <v>4759.1400000000003</v>
      </c>
      <c r="Y1896">
        <v>4838.96</v>
      </c>
      <c r="Z1896">
        <v>1450.09</v>
      </c>
      <c r="AA1896">
        <v>2066.67</v>
      </c>
      <c r="AB1896">
        <v>1037.95</v>
      </c>
      <c r="AC1896">
        <v>780</v>
      </c>
      <c r="AD1896">
        <v>1269.73</v>
      </c>
      <c r="AE1896">
        <v>823.05</v>
      </c>
      <c r="AF1896">
        <v>605.19000000000005</v>
      </c>
      <c r="AG1896">
        <v>649.58000000000004</v>
      </c>
      <c r="AH1896">
        <v>495.5</v>
      </c>
      <c r="AI1896">
        <v>807.24</v>
      </c>
      <c r="AJ1896">
        <v>855.3</v>
      </c>
      <c r="AK1896">
        <v>583.67999999999995</v>
      </c>
      <c r="AL1896">
        <v>356.87</v>
      </c>
      <c r="AM1896">
        <v>263.85000000000002</v>
      </c>
      <c r="AN1896">
        <v>304.18</v>
      </c>
      <c r="AO1896">
        <v>189.47</v>
      </c>
      <c r="AP1896">
        <v>245.25</v>
      </c>
      <c r="AQ1896">
        <v>197.79</v>
      </c>
      <c r="AR1896">
        <v>96.74</v>
      </c>
      <c r="AS1896">
        <v>111.4</v>
      </c>
      <c r="AT1896">
        <v>160.83000000000001</v>
      </c>
      <c r="AU1896">
        <v>152.06</v>
      </c>
      <c r="AV1896">
        <v>111.14</v>
      </c>
      <c r="AW1896">
        <v>71.06</v>
      </c>
      <c r="AX1896">
        <v>44.39</v>
      </c>
      <c r="AY1896">
        <v>56.53</v>
      </c>
      <c r="AZ1896">
        <v>45</v>
      </c>
      <c r="BA1896">
        <v>25.55</v>
      </c>
      <c r="BB1896">
        <v>58.66</v>
      </c>
      <c r="BC1896">
        <v>65.349999999999994</v>
      </c>
      <c r="BD1896">
        <v>84.76</v>
      </c>
      <c r="BE1896">
        <v>74.36</v>
      </c>
      <c r="BF1896">
        <v>89.27</v>
      </c>
      <c r="BG1896">
        <v>104.67</v>
      </c>
      <c r="BH1896">
        <v>106.04</v>
      </c>
      <c r="BI1896">
        <v>86.33</v>
      </c>
      <c r="BJ1896">
        <v>61.48</v>
      </c>
      <c r="BK1896">
        <v>80.42</v>
      </c>
      <c r="BL1896">
        <v>259.23</v>
      </c>
      <c r="BM1896">
        <v>230.71</v>
      </c>
      <c r="BN1896">
        <v>158.55000000000001</v>
      </c>
      <c r="BO1896">
        <v>141.66999999999999</v>
      </c>
      <c r="BP1896">
        <v>193.45</v>
      </c>
      <c r="BQ1896">
        <v>121.58</v>
      </c>
      <c r="BR1896">
        <v>87.71</v>
      </c>
      <c r="BS1896">
        <v>76.67</v>
      </c>
      <c r="BT1896">
        <v>40.4</v>
      </c>
      <c r="BU1896">
        <v>58.72</v>
      </c>
      <c r="BV1896">
        <v>102.78</v>
      </c>
      <c r="BW1896">
        <v>120.87</v>
      </c>
      <c r="BX1896">
        <v>90.31</v>
      </c>
      <c r="BY1896">
        <v>66.12</v>
      </c>
      <c r="BZ1896">
        <v>55.7</v>
      </c>
      <c r="CA1896">
        <v>74</v>
      </c>
      <c r="CB1896">
        <v>68.84</v>
      </c>
      <c r="CC1896">
        <v>55.48</v>
      </c>
      <c r="CD1896">
        <v>76.430000000000007</v>
      </c>
      <c r="CE1896">
        <v>55.79</v>
      </c>
      <c r="CF1896">
        <v>58.15</v>
      </c>
      <c r="CG1896">
        <v>78.58</v>
      </c>
      <c r="CH1896">
        <v>64.59</v>
      </c>
      <c r="CI1896">
        <v>42.13</v>
      </c>
      <c r="CJ1896">
        <v>47.78</v>
      </c>
      <c r="CK1896">
        <v>40.67</v>
      </c>
      <c r="CL1896">
        <v>65.790000000000006</v>
      </c>
      <c r="CM1896">
        <v>67.239999999999995</v>
      </c>
      <c r="CN1896">
        <v>87.68</v>
      </c>
      <c r="CO1896">
        <v>67.45</v>
      </c>
      <c r="CP1896">
        <v>44.64</v>
      </c>
      <c r="CQ1896">
        <v>43.69</v>
      </c>
      <c r="CR1896">
        <v>48.79</v>
      </c>
      <c r="CS1896">
        <v>76.849999999999994</v>
      </c>
      <c r="CT1896">
        <v>76.44</v>
      </c>
      <c r="CU1896">
        <v>58.03</v>
      </c>
      <c r="CV1896">
        <v>48.04</v>
      </c>
      <c r="CW1896">
        <v>57.51</v>
      </c>
      <c r="CX1896">
        <v>70.23</v>
      </c>
      <c r="CY1896">
        <v>99.5</v>
      </c>
      <c r="CZ1896">
        <v>81.22</v>
      </c>
      <c r="DA1896">
        <v>111.84</v>
      </c>
      <c r="DB1896">
        <v>191.05</v>
      </c>
      <c r="DC1896">
        <v>165.37</v>
      </c>
      <c r="DD1896">
        <v>111.33</v>
      </c>
      <c r="DE1896">
        <v>90.47</v>
      </c>
      <c r="DF1896">
        <v>67.22</v>
      </c>
      <c r="DG1896">
        <v>139.51</v>
      </c>
      <c r="DH1896">
        <v>114.79</v>
      </c>
      <c r="DI1896">
        <v>107.85</v>
      </c>
      <c r="DJ1896">
        <v>158.44999999999999</v>
      </c>
      <c r="DK1896">
        <v>146.83000000000001</v>
      </c>
      <c r="DL1896">
        <v>82.24</v>
      </c>
      <c r="DM1896">
        <v>89.58</v>
      </c>
      <c r="DN1896">
        <v>91.31</v>
      </c>
      <c r="DO1896">
        <v>85.19</v>
      </c>
      <c r="DP1896">
        <v>112.83</v>
      </c>
      <c r="DQ1896">
        <v>187.31</v>
      </c>
      <c r="DR1896">
        <v>180.78</v>
      </c>
      <c r="DS1896">
        <v>193.7</v>
      </c>
      <c r="DT1896">
        <v>215.16</v>
      </c>
      <c r="DU1896">
        <v>96.94</v>
      </c>
      <c r="DV1896">
        <v>56.74</v>
      </c>
      <c r="DW1896">
        <v>66.64</v>
      </c>
      <c r="DX1896">
        <v>142.71</v>
      </c>
      <c r="DY1896" t="s">
        <v>0</v>
      </c>
      <c r="DZ1896">
        <v>21.33</v>
      </c>
      <c r="EA1896" t="s">
        <v>1</v>
      </c>
    </row>
    <row r="1897" spans="1:131" x14ac:dyDescent="0.25">
      <c r="A1897">
        <v>2031.44</v>
      </c>
      <c r="B1897">
        <v>7226.91</v>
      </c>
      <c r="C1897">
        <v>8405.85</v>
      </c>
      <c r="D1897">
        <v>5864.68</v>
      </c>
      <c r="E1897">
        <v>9309.66</v>
      </c>
      <c r="F1897">
        <v>9212.1</v>
      </c>
      <c r="G1897">
        <v>7697.79</v>
      </c>
      <c r="H1897">
        <v>6910.59</v>
      </c>
      <c r="I1897">
        <v>9720.3700000000008</v>
      </c>
      <c r="J1897">
        <v>12202.87</v>
      </c>
      <c r="K1897">
        <v>8256.4500000000007</v>
      </c>
      <c r="L1897">
        <v>5140.88</v>
      </c>
      <c r="M1897">
        <v>5257.73</v>
      </c>
      <c r="N1897">
        <v>5485.83</v>
      </c>
      <c r="O1897">
        <v>6918.5</v>
      </c>
      <c r="P1897">
        <v>8171.06</v>
      </c>
      <c r="Q1897">
        <v>8011.57</v>
      </c>
      <c r="R1897">
        <v>4976.54</v>
      </c>
      <c r="S1897">
        <v>8970.3700000000008</v>
      </c>
      <c r="T1897">
        <v>10349.98</v>
      </c>
      <c r="U1897">
        <v>6583.46</v>
      </c>
      <c r="V1897">
        <v>5207.59</v>
      </c>
      <c r="W1897">
        <v>4010.07</v>
      </c>
      <c r="X1897">
        <v>2851.7</v>
      </c>
      <c r="Y1897">
        <v>3440.21</v>
      </c>
      <c r="Z1897">
        <v>4279.7299999999996</v>
      </c>
      <c r="AA1897">
        <v>3693.07</v>
      </c>
      <c r="AB1897">
        <v>2054.65</v>
      </c>
      <c r="AC1897">
        <v>1260.53</v>
      </c>
      <c r="AD1897">
        <v>1569.75</v>
      </c>
      <c r="AE1897">
        <v>1165.74</v>
      </c>
      <c r="AF1897">
        <v>1346.75</v>
      </c>
      <c r="AG1897">
        <v>1547.6</v>
      </c>
      <c r="AH1897">
        <v>1201.5999999999999</v>
      </c>
      <c r="AI1897">
        <v>719.06</v>
      </c>
      <c r="AJ1897">
        <v>598.28</v>
      </c>
      <c r="AK1897">
        <v>722.01</v>
      </c>
      <c r="AL1897">
        <v>554.4</v>
      </c>
      <c r="AM1897">
        <v>491.94</v>
      </c>
      <c r="AN1897">
        <v>510.05</v>
      </c>
      <c r="AO1897">
        <v>318.87</v>
      </c>
      <c r="AP1897">
        <v>223.01</v>
      </c>
      <c r="AQ1897">
        <v>169.24</v>
      </c>
      <c r="AR1897">
        <v>100.93</v>
      </c>
      <c r="AS1897">
        <v>163.82</v>
      </c>
      <c r="AT1897">
        <v>116.72</v>
      </c>
      <c r="AU1897">
        <v>83.62</v>
      </c>
      <c r="AV1897">
        <v>87.67</v>
      </c>
      <c r="AW1897">
        <v>148.56</v>
      </c>
      <c r="AX1897">
        <v>123.44</v>
      </c>
      <c r="AY1897">
        <v>121.18</v>
      </c>
      <c r="AZ1897">
        <v>107.06</v>
      </c>
      <c r="BA1897">
        <v>46.45</v>
      </c>
      <c r="BB1897">
        <v>59.04</v>
      </c>
      <c r="BC1897">
        <v>49.74</v>
      </c>
      <c r="BD1897">
        <v>32.42</v>
      </c>
      <c r="BE1897">
        <v>88.76</v>
      </c>
      <c r="BF1897">
        <v>75.81</v>
      </c>
      <c r="BG1897">
        <v>61.43</v>
      </c>
      <c r="BH1897">
        <v>51.92</v>
      </c>
      <c r="BI1897">
        <v>64.180000000000007</v>
      </c>
      <c r="BJ1897">
        <v>72.81</v>
      </c>
      <c r="BK1897">
        <v>100.39</v>
      </c>
      <c r="BL1897">
        <v>148.59</v>
      </c>
      <c r="BM1897">
        <v>136.54</v>
      </c>
      <c r="BN1897">
        <v>107.72</v>
      </c>
      <c r="BO1897">
        <v>153.38999999999999</v>
      </c>
      <c r="BP1897">
        <v>158.63999999999999</v>
      </c>
      <c r="BQ1897">
        <v>242.24</v>
      </c>
      <c r="BR1897">
        <v>254.62</v>
      </c>
      <c r="BS1897">
        <v>182.92</v>
      </c>
      <c r="BT1897">
        <v>133.68</v>
      </c>
      <c r="BU1897">
        <v>97.02</v>
      </c>
      <c r="BV1897">
        <v>52.74</v>
      </c>
      <c r="BW1897">
        <v>120.83</v>
      </c>
      <c r="BX1897">
        <v>81.86</v>
      </c>
      <c r="BY1897">
        <v>61.63</v>
      </c>
      <c r="BZ1897">
        <v>73.41</v>
      </c>
      <c r="CA1897">
        <v>76.69</v>
      </c>
      <c r="CB1897">
        <v>80.63</v>
      </c>
      <c r="CC1897">
        <v>61.78</v>
      </c>
      <c r="CD1897">
        <v>52.83</v>
      </c>
      <c r="CE1897">
        <v>39.32</v>
      </c>
      <c r="CF1897">
        <v>43.21</v>
      </c>
      <c r="CG1897">
        <v>28.99</v>
      </c>
      <c r="CH1897">
        <v>53.73</v>
      </c>
      <c r="CI1897">
        <v>46.99</v>
      </c>
      <c r="CJ1897">
        <v>54.89</v>
      </c>
      <c r="CK1897">
        <v>30.12</v>
      </c>
      <c r="CL1897">
        <v>39.21</v>
      </c>
      <c r="CM1897">
        <v>73.31</v>
      </c>
      <c r="CN1897">
        <v>115.86</v>
      </c>
      <c r="CO1897">
        <v>92.83</v>
      </c>
      <c r="CP1897">
        <v>30.95</v>
      </c>
      <c r="CQ1897">
        <v>34.200000000000003</v>
      </c>
      <c r="CR1897">
        <v>57.68</v>
      </c>
      <c r="CS1897">
        <v>51.68</v>
      </c>
      <c r="CT1897">
        <v>49.22</v>
      </c>
      <c r="CU1897">
        <v>56.22</v>
      </c>
      <c r="CV1897">
        <v>32.54</v>
      </c>
      <c r="CW1897">
        <v>96.31</v>
      </c>
      <c r="CX1897">
        <v>60.77</v>
      </c>
      <c r="CY1897">
        <v>59.3</v>
      </c>
      <c r="CZ1897">
        <v>79.489999999999995</v>
      </c>
      <c r="DA1897">
        <v>197.29</v>
      </c>
      <c r="DB1897">
        <v>329.62</v>
      </c>
      <c r="DC1897">
        <v>222.62</v>
      </c>
      <c r="DD1897">
        <v>151.72</v>
      </c>
      <c r="DE1897">
        <v>195.37</v>
      </c>
      <c r="DF1897">
        <v>126.17</v>
      </c>
      <c r="DG1897">
        <v>64.37</v>
      </c>
      <c r="DH1897">
        <v>90.28</v>
      </c>
      <c r="DI1897">
        <v>114.81</v>
      </c>
      <c r="DJ1897">
        <v>100.54</v>
      </c>
      <c r="DK1897">
        <v>104.81</v>
      </c>
      <c r="DL1897">
        <v>53.26</v>
      </c>
      <c r="DM1897">
        <v>69.84</v>
      </c>
      <c r="DN1897">
        <v>81.55</v>
      </c>
      <c r="DO1897">
        <v>74.03</v>
      </c>
      <c r="DP1897">
        <v>142.19</v>
      </c>
      <c r="DQ1897">
        <v>227.81</v>
      </c>
      <c r="DR1897">
        <v>179.82</v>
      </c>
      <c r="DS1897">
        <v>63.45</v>
      </c>
      <c r="DT1897">
        <v>133</v>
      </c>
      <c r="DU1897">
        <v>149.44</v>
      </c>
      <c r="DV1897">
        <v>86.56</v>
      </c>
      <c r="DW1897">
        <v>84.89</v>
      </c>
      <c r="DX1897">
        <v>95.55</v>
      </c>
      <c r="DY1897" t="s">
        <v>0</v>
      </c>
      <c r="DZ1897">
        <v>19.690000000000001</v>
      </c>
      <c r="EA1897" t="s">
        <v>1</v>
      </c>
    </row>
    <row r="1898" spans="1:131" x14ac:dyDescent="0.25">
      <c r="A1898">
        <v>8121.41</v>
      </c>
      <c r="B1898">
        <v>6720.39</v>
      </c>
      <c r="C1898">
        <v>9904.11</v>
      </c>
      <c r="D1898">
        <v>19458.740000000002</v>
      </c>
      <c r="E1898">
        <v>8079.55</v>
      </c>
      <c r="F1898">
        <v>9914.9599999999991</v>
      </c>
      <c r="G1898">
        <v>4631.9799999999996</v>
      </c>
      <c r="H1898">
        <v>4361.8</v>
      </c>
      <c r="I1898">
        <v>6238.16</v>
      </c>
      <c r="J1898">
        <v>10316.030000000001</v>
      </c>
      <c r="K1898">
        <v>14826.76</v>
      </c>
      <c r="L1898">
        <v>6274.69</v>
      </c>
      <c r="M1898">
        <v>7627.89</v>
      </c>
      <c r="N1898">
        <v>6279.92</v>
      </c>
      <c r="O1898">
        <v>6124.19</v>
      </c>
      <c r="P1898">
        <v>7593.43</v>
      </c>
      <c r="Q1898">
        <v>5020.62</v>
      </c>
      <c r="R1898">
        <v>8315.4699999999993</v>
      </c>
      <c r="S1898">
        <v>4925.78</v>
      </c>
      <c r="T1898">
        <v>2704.29</v>
      </c>
      <c r="U1898">
        <v>3790.85</v>
      </c>
      <c r="V1898">
        <v>6864.65</v>
      </c>
      <c r="W1898">
        <v>5032.05</v>
      </c>
      <c r="X1898">
        <v>2092.0500000000002</v>
      </c>
      <c r="Y1898">
        <v>3512.33</v>
      </c>
      <c r="Z1898">
        <v>2732.82</v>
      </c>
      <c r="AA1898">
        <v>2069.16</v>
      </c>
      <c r="AB1898">
        <v>1812.86</v>
      </c>
      <c r="AC1898">
        <v>4393.92</v>
      </c>
      <c r="AD1898">
        <v>3352.91</v>
      </c>
      <c r="AE1898">
        <v>1435.94</v>
      </c>
      <c r="AF1898">
        <v>1655.64</v>
      </c>
      <c r="AG1898">
        <v>1466.65</v>
      </c>
      <c r="AH1898">
        <v>838.67</v>
      </c>
      <c r="AI1898">
        <v>700.68</v>
      </c>
      <c r="AJ1898">
        <v>369.1</v>
      </c>
      <c r="AK1898">
        <v>236.23</v>
      </c>
      <c r="AL1898">
        <v>422.16</v>
      </c>
      <c r="AM1898">
        <v>344.33</v>
      </c>
      <c r="AN1898">
        <v>324.35000000000002</v>
      </c>
      <c r="AO1898">
        <v>257.83</v>
      </c>
      <c r="AP1898">
        <v>189.94</v>
      </c>
      <c r="AQ1898">
        <v>144.82</v>
      </c>
      <c r="AR1898">
        <v>155.12</v>
      </c>
      <c r="AS1898">
        <v>150.47999999999999</v>
      </c>
      <c r="AT1898">
        <v>152.51</v>
      </c>
      <c r="AU1898">
        <v>137.38</v>
      </c>
      <c r="AV1898">
        <v>107.83</v>
      </c>
      <c r="AW1898">
        <v>118.67</v>
      </c>
      <c r="AX1898">
        <v>81.430000000000007</v>
      </c>
      <c r="AY1898">
        <v>47.73</v>
      </c>
      <c r="AZ1898">
        <v>43.32</v>
      </c>
      <c r="BA1898">
        <v>82.46</v>
      </c>
      <c r="BB1898">
        <v>33.01</v>
      </c>
      <c r="BC1898">
        <v>21.02</v>
      </c>
      <c r="BD1898">
        <v>29.68</v>
      </c>
      <c r="BE1898">
        <v>55.23</v>
      </c>
      <c r="BF1898">
        <v>70.97</v>
      </c>
      <c r="BG1898">
        <v>97.9</v>
      </c>
      <c r="BH1898">
        <v>136.19999999999999</v>
      </c>
      <c r="BI1898">
        <v>199.36</v>
      </c>
      <c r="BJ1898">
        <v>212.32</v>
      </c>
      <c r="BK1898">
        <v>185.68</v>
      </c>
      <c r="BL1898">
        <v>183.06</v>
      </c>
      <c r="BM1898">
        <v>143</v>
      </c>
      <c r="BN1898">
        <v>83.24</v>
      </c>
      <c r="BO1898">
        <v>169.25</v>
      </c>
      <c r="BP1898">
        <v>125.38</v>
      </c>
      <c r="BQ1898">
        <v>137.41</v>
      </c>
      <c r="BR1898">
        <v>166.85</v>
      </c>
      <c r="BS1898">
        <v>134.69</v>
      </c>
      <c r="BT1898">
        <v>142.44999999999999</v>
      </c>
      <c r="BU1898">
        <v>137.1</v>
      </c>
      <c r="BV1898">
        <v>61.31</v>
      </c>
      <c r="BW1898">
        <v>90.89</v>
      </c>
      <c r="BX1898">
        <v>79.63</v>
      </c>
      <c r="BY1898">
        <v>67</v>
      </c>
      <c r="BZ1898">
        <v>52.5</v>
      </c>
      <c r="CA1898">
        <v>87.85</v>
      </c>
      <c r="CB1898">
        <v>99.77</v>
      </c>
      <c r="CC1898">
        <v>54.91</v>
      </c>
      <c r="CD1898">
        <v>70.78</v>
      </c>
      <c r="CE1898">
        <v>85.48</v>
      </c>
      <c r="CF1898">
        <v>27.56</v>
      </c>
      <c r="CG1898">
        <v>34.450000000000003</v>
      </c>
      <c r="CH1898">
        <v>46.8</v>
      </c>
      <c r="CI1898">
        <v>44.69</v>
      </c>
      <c r="CJ1898">
        <v>41.04</v>
      </c>
      <c r="CK1898">
        <v>49.45</v>
      </c>
      <c r="CL1898">
        <v>38.409999999999997</v>
      </c>
      <c r="CM1898">
        <v>49.39</v>
      </c>
      <c r="CN1898">
        <v>48.52</v>
      </c>
      <c r="CO1898">
        <v>72.42</v>
      </c>
      <c r="CP1898">
        <v>53.98</v>
      </c>
      <c r="CQ1898">
        <v>55.94</v>
      </c>
      <c r="CR1898">
        <v>52.01</v>
      </c>
      <c r="CS1898">
        <v>40.15</v>
      </c>
      <c r="CT1898">
        <v>60.45</v>
      </c>
      <c r="CU1898">
        <v>81.93</v>
      </c>
      <c r="CV1898">
        <v>65.209999999999994</v>
      </c>
      <c r="CW1898">
        <v>68.69</v>
      </c>
      <c r="CX1898">
        <v>63.95</v>
      </c>
      <c r="CY1898">
        <v>51.2</v>
      </c>
      <c r="CZ1898">
        <v>43.53</v>
      </c>
      <c r="DA1898">
        <v>104.01</v>
      </c>
      <c r="DB1898">
        <v>246.79</v>
      </c>
      <c r="DC1898">
        <v>186.76</v>
      </c>
      <c r="DD1898">
        <v>97.21</v>
      </c>
      <c r="DE1898">
        <v>126.09</v>
      </c>
      <c r="DF1898">
        <v>82.46</v>
      </c>
      <c r="DG1898">
        <v>98.32</v>
      </c>
      <c r="DH1898">
        <v>72.81</v>
      </c>
      <c r="DI1898">
        <v>57.21</v>
      </c>
      <c r="DJ1898">
        <v>23.11</v>
      </c>
      <c r="DK1898">
        <v>42.89</v>
      </c>
      <c r="DL1898">
        <v>96.41</v>
      </c>
      <c r="DM1898">
        <v>65.59</v>
      </c>
      <c r="DN1898">
        <v>74.72</v>
      </c>
      <c r="DO1898">
        <v>75.8</v>
      </c>
      <c r="DP1898">
        <v>83.68</v>
      </c>
      <c r="DQ1898">
        <v>141.47</v>
      </c>
      <c r="DR1898">
        <v>123.3</v>
      </c>
      <c r="DS1898">
        <v>76.63</v>
      </c>
      <c r="DT1898">
        <v>85.06</v>
      </c>
      <c r="DU1898">
        <v>86.66</v>
      </c>
      <c r="DV1898">
        <v>85.29</v>
      </c>
      <c r="DW1898">
        <v>52.07</v>
      </c>
      <c r="DX1898">
        <v>74.010000000000005</v>
      </c>
      <c r="DY1898" t="s">
        <v>0</v>
      </c>
      <c r="DZ1898">
        <v>9.85</v>
      </c>
      <c r="EA1898" t="s">
        <v>1</v>
      </c>
    </row>
    <row r="1899" spans="1:131" x14ac:dyDescent="0.25">
      <c r="A1899">
        <v>2094.5</v>
      </c>
      <c r="B1899">
        <v>5795.81</v>
      </c>
      <c r="C1899">
        <v>6705.41</v>
      </c>
      <c r="D1899">
        <v>8796.7800000000007</v>
      </c>
      <c r="E1899">
        <v>10966.93</v>
      </c>
      <c r="F1899">
        <v>9452.15</v>
      </c>
      <c r="G1899">
        <v>9907.02</v>
      </c>
      <c r="H1899">
        <v>7621.44</v>
      </c>
      <c r="I1899">
        <v>7708.01</v>
      </c>
      <c r="J1899">
        <v>4670.3</v>
      </c>
      <c r="K1899">
        <v>5946.58</v>
      </c>
      <c r="L1899">
        <v>6383.03</v>
      </c>
      <c r="M1899">
        <v>7935.96</v>
      </c>
      <c r="N1899">
        <v>8745.2999999999993</v>
      </c>
      <c r="O1899">
        <v>7728.67</v>
      </c>
      <c r="P1899">
        <v>8455.23</v>
      </c>
      <c r="Q1899">
        <v>8851.33</v>
      </c>
      <c r="R1899">
        <v>8608.4699999999993</v>
      </c>
      <c r="S1899">
        <v>6245.48</v>
      </c>
      <c r="T1899">
        <v>3123.26</v>
      </c>
      <c r="U1899">
        <v>4773.1099999999997</v>
      </c>
      <c r="V1899">
        <v>3745.76</v>
      </c>
      <c r="W1899">
        <v>4111.87</v>
      </c>
      <c r="X1899">
        <v>2810.05</v>
      </c>
      <c r="Y1899">
        <v>6946.5</v>
      </c>
      <c r="Z1899">
        <v>4848.49</v>
      </c>
      <c r="AA1899">
        <v>4185.63</v>
      </c>
      <c r="AB1899">
        <v>2800.22</v>
      </c>
      <c r="AC1899">
        <v>1602.35</v>
      </c>
      <c r="AD1899">
        <v>1408.23</v>
      </c>
      <c r="AE1899">
        <v>1615.17</v>
      </c>
      <c r="AF1899">
        <v>1696.66</v>
      </c>
      <c r="AG1899">
        <v>1053.8399999999999</v>
      </c>
      <c r="AH1899">
        <v>624.99</v>
      </c>
      <c r="AI1899">
        <v>601.96</v>
      </c>
      <c r="AJ1899">
        <v>747.44</v>
      </c>
      <c r="AK1899">
        <v>669.69</v>
      </c>
      <c r="AL1899">
        <v>294.72000000000003</v>
      </c>
      <c r="AM1899">
        <v>418</v>
      </c>
      <c r="AN1899">
        <v>492.76</v>
      </c>
      <c r="AO1899">
        <v>396.51</v>
      </c>
      <c r="AP1899">
        <v>337.81</v>
      </c>
      <c r="AQ1899">
        <v>294.52999999999997</v>
      </c>
      <c r="AR1899">
        <v>286.86</v>
      </c>
      <c r="AS1899">
        <v>209.47</v>
      </c>
      <c r="AT1899">
        <v>115.29</v>
      </c>
      <c r="AU1899">
        <v>78.849999999999994</v>
      </c>
      <c r="AV1899">
        <v>63.11</v>
      </c>
      <c r="AW1899">
        <v>40.21</v>
      </c>
      <c r="AX1899">
        <v>64.83</v>
      </c>
      <c r="AY1899">
        <v>65.3</v>
      </c>
      <c r="AZ1899">
        <v>34.409999999999997</v>
      </c>
      <c r="BA1899">
        <v>39.96</v>
      </c>
      <c r="BB1899">
        <v>65.69</v>
      </c>
      <c r="BC1899">
        <v>71.72</v>
      </c>
      <c r="BD1899">
        <v>68.94</v>
      </c>
      <c r="BE1899">
        <v>40.11</v>
      </c>
      <c r="BF1899">
        <v>56.65</v>
      </c>
      <c r="BG1899">
        <v>80.84</v>
      </c>
      <c r="BH1899">
        <v>100.69</v>
      </c>
      <c r="BI1899">
        <v>105.65</v>
      </c>
      <c r="BJ1899">
        <v>102.99</v>
      </c>
      <c r="BK1899">
        <v>79.22</v>
      </c>
      <c r="BL1899">
        <v>97.62</v>
      </c>
      <c r="BM1899">
        <v>63.59</v>
      </c>
      <c r="BN1899">
        <v>128.99</v>
      </c>
      <c r="BO1899">
        <v>191.06</v>
      </c>
      <c r="BP1899">
        <v>176.51</v>
      </c>
      <c r="BQ1899">
        <v>152.6</v>
      </c>
      <c r="BR1899">
        <v>170.11</v>
      </c>
      <c r="BS1899">
        <v>152.74</v>
      </c>
      <c r="BT1899">
        <v>77.239999999999995</v>
      </c>
      <c r="BU1899">
        <v>124.26</v>
      </c>
      <c r="BV1899">
        <v>87.17</v>
      </c>
      <c r="BW1899">
        <v>149.44</v>
      </c>
      <c r="BX1899">
        <v>111.47</v>
      </c>
      <c r="BY1899">
        <v>81.599999999999994</v>
      </c>
      <c r="BZ1899">
        <v>80.95</v>
      </c>
      <c r="CA1899">
        <v>115.73</v>
      </c>
      <c r="CB1899">
        <v>57.12</v>
      </c>
      <c r="CC1899">
        <v>65.94</v>
      </c>
      <c r="CD1899">
        <v>71.95</v>
      </c>
      <c r="CE1899">
        <v>34.65</v>
      </c>
      <c r="CF1899">
        <v>36.94</v>
      </c>
      <c r="CG1899">
        <v>44.43</v>
      </c>
      <c r="CH1899">
        <v>32.85</v>
      </c>
      <c r="CI1899">
        <v>42.43</v>
      </c>
      <c r="CJ1899">
        <v>44.76</v>
      </c>
      <c r="CK1899">
        <v>32.119999999999997</v>
      </c>
      <c r="CL1899">
        <v>34.07</v>
      </c>
      <c r="CM1899">
        <v>44.3</v>
      </c>
      <c r="CN1899">
        <v>99.95</v>
      </c>
      <c r="CO1899">
        <v>90.82</v>
      </c>
      <c r="CP1899">
        <v>54.26</v>
      </c>
      <c r="CQ1899">
        <v>45.21</v>
      </c>
      <c r="CR1899">
        <v>68.06</v>
      </c>
      <c r="CS1899">
        <v>57.45</v>
      </c>
      <c r="CT1899">
        <v>61.41</v>
      </c>
      <c r="CU1899">
        <v>69.89</v>
      </c>
      <c r="CV1899">
        <v>79.38</v>
      </c>
      <c r="CW1899">
        <v>84.83</v>
      </c>
      <c r="CX1899">
        <v>77.010000000000005</v>
      </c>
      <c r="CY1899">
        <v>99.97</v>
      </c>
      <c r="CZ1899">
        <v>81.03</v>
      </c>
      <c r="DA1899">
        <v>130.53</v>
      </c>
      <c r="DB1899">
        <v>339.49</v>
      </c>
      <c r="DC1899">
        <v>242.49</v>
      </c>
      <c r="DD1899">
        <v>144.36000000000001</v>
      </c>
      <c r="DE1899">
        <v>54.17</v>
      </c>
      <c r="DF1899">
        <v>55.54</v>
      </c>
      <c r="DG1899">
        <v>47.43</v>
      </c>
      <c r="DH1899">
        <v>97.63</v>
      </c>
      <c r="DI1899">
        <v>126.4</v>
      </c>
      <c r="DJ1899">
        <v>108.9</v>
      </c>
      <c r="DK1899">
        <v>99.13</v>
      </c>
      <c r="DL1899">
        <v>116.84</v>
      </c>
      <c r="DM1899">
        <v>186.4</v>
      </c>
      <c r="DN1899">
        <v>114.82</v>
      </c>
      <c r="DO1899">
        <v>130.04</v>
      </c>
      <c r="DP1899">
        <v>173.61</v>
      </c>
      <c r="DQ1899">
        <v>207.57</v>
      </c>
      <c r="DR1899">
        <v>125.93</v>
      </c>
      <c r="DS1899">
        <v>102.87</v>
      </c>
      <c r="DT1899">
        <v>99.1</v>
      </c>
      <c r="DU1899">
        <v>68.42</v>
      </c>
      <c r="DV1899">
        <v>72.05</v>
      </c>
      <c r="DW1899">
        <v>101.72</v>
      </c>
      <c r="DX1899">
        <v>98.2</v>
      </c>
      <c r="DY1899" t="s">
        <v>0</v>
      </c>
      <c r="DZ1899">
        <v>16</v>
      </c>
      <c r="EA1899" t="s">
        <v>1</v>
      </c>
    </row>
    <row r="1900" spans="1:131" x14ac:dyDescent="0.25">
      <c r="A1900">
        <v>5690.17</v>
      </c>
      <c r="B1900">
        <v>10553.2</v>
      </c>
      <c r="C1900">
        <v>9374.4</v>
      </c>
      <c r="D1900">
        <v>10316.450000000001</v>
      </c>
      <c r="E1900">
        <v>15281.76</v>
      </c>
      <c r="F1900">
        <v>13337.2</v>
      </c>
      <c r="G1900">
        <v>5082</v>
      </c>
      <c r="H1900">
        <v>5390.5</v>
      </c>
      <c r="I1900">
        <v>8273.11</v>
      </c>
      <c r="J1900">
        <v>6659.43</v>
      </c>
      <c r="K1900">
        <v>7488.11</v>
      </c>
      <c r="L1900">
        <v>12453.65</v>
      </c>
      <c r="M1900">
        <v>6104.87</v>
      </c>
      <c r="N1900">
        <v>7569.49</v>
      </c>
      <c r="O1900">
        <v>4277.21</v>
      </c>
      <c r="P1900">
        <v>7124.4</v>
      </c>
      <c r="Q1900">
        <v>5768.48</v>
      </c>
      <c r="R1900">
        <v>6934.68</v>
      </c>
      <c r="S1900">
        <v>4018.62</v>
      </c>
      <c r="T1900">
        <v>5210.04</v>
      </c>
      <c r="U1900">
        <v>11822.64</v>
      </c>
      <c r="V1900">
        <v>12612.06</v>
      </c>
      <c r="W1900">
        <v>7761.8</v>
      </c>
      <c r="X1900">
        <v>2854.3</v>
      </c>
      <c r="Y1900">
        <v>2745.33</v>
      </c>
      <c r="Z1900">
        <v>2950.03</v>
      </c>
      <c r="AA1900">
        <v>1363.4</v>
      </c>
      <c r="AB1900">
        <v>2533</v>
      </c>
      <c r="AC1900">
        <v>2123.92</v>
      </c>
      <c r="AD1900">
        <v>1804.89</v>
      </c>
      <c r="AE1900">
        <v>2037.38</v>
      </c>
      <c r="AF1900">
        <v>1755.99</v>
      </c>
      <c r="AG1900">
        <v>1122.8800000000001</v>
      </c>
      <c r="AH1900">
        <v>1368.52</v>
      </c>
      <c r="AI1900">
        <v>957.81</v>
      </c>
      <c r="AJ1900">
        <v>561.44000000000005</v>
      </c>
      <c r="AK1900">
        <v>590.79999999999995</v>
      </c>
      <c r="AL1900">
        <v>596.88</v>
      </c>
      <c r="AM1900">
        <v>406.75</v>
      </c>
      <c r="AN1900">
        <v>340.58</v>
      </c>
      <c r="AO1900">
        <v>121.3</v>
      </c>
      <c r="AP1900">
        <v>132.78</v>
      </c>
      <c r="AQ1900">
        <v>219.69</v>
      </c>
      <c r="AR1900">
        <v>227.14</v>
      </c>
      <c r="AS1900">
        <v>229.45</v>
      </c>
      <c r="AT1900">
        <v>128.72</v>
      </c>
      <c r="AU1900">
        <v>122.48</v>
      </c>
      <c r="AV1900">
        <v>93.13</v>
      </c>
      <c r="AW1900">
        <v>103.83</v>
      </c>
      <c r="AX1900">
        <v>79.36</v>
      </c>
      <c r="AY1900">
        <v>60.11</v>
      </c>
      <c r="AZ1900">
        <v>56.84</v>
      </c>
      <c r="BA1900">
        <v>56.12</v>
      </c>
      <c r="BB1900">
        <v>54.51</v>
      </c>
      <c r="BC1900">
        <v>69.86</v>
      </c>
      <c r="BD1900">
        <v>149.05000000000001</v>
      </c>
      <c r="BE1900">
        <v>77.709999999999994</v>
      </c>
      <c r="BF1900">
        <v>54.43</v>
      </c>
      <c r="BG1900">
        <v>86.16</v>
      </c>
      <c r="BH1900">
        <v>126.85</v>
      </c>
      <c r="BI1900">
        <v>71.86</v>
      </c>
      <c r="BJ1900">
        <v>53.42</v>
      </c>
      <c r="BK1900">
        <v>95.37</v>
      </c>
      <c r="BL1900">
        <v>198.33</v>
      </c>
      <c r="BM1900">
        <v>215.91</v>
      </c>
      <c r="BN1900">
        <v>266.52</v>
      </c>
      <c r="BO1900">
        <v>253.96</v>
      </c>
      <c r="BP1900">
        <v>335.14</v>
      </c>
      <c r="BQ1900">
        <v>399.83</v>
      </c>
      <c r="BR1900">
        <v>231.72</v>
      </c>
      <c r="BS1900">
        <v>84.14</v>
      </c>
      <c r="BT1900">
        <v>134.03</v>
      </c>
      <c r="BU1900">
        <v>130.91</v>
      </c>
      <c r="BV1900">
        <v>166.95</v>
      </c>
      <c r="BW1900">
        <v>64.7</v>
      </c>
      <c r="BX1900">
        <v>92.53</v>
      </c>
      <c r="BY1900">
        <v>89.67</v>
      </c>
      <c r="BZ1900">
        <v>76.77</v>
      </c>
      <c r="CA1900">
        <v>74.540000000000006</v>
      </c>
      <c r="CB1900">
        <v>68.86</v>
      </c>
      <c r="CC1900">
        <v>69.97</v>
      </c>
      <c r="CD1900">
        <v>56.29</v>
      </c>
      <c r="CE1900">
        <v>40.72</v>
      </c>
      <c r="CF1900">
        <v>38.32</v>
      </c>
      <c r="CG1900">
        <v>22.65</v>
      </c>
      <c r="CH1900">
        <v>37</v>
      </c>
      <c r="CI1900">
        <v>28.67</v>
      </c>
      <c r="CJ1900">
        <v>46.63</v>
      </c>
      <c r="CK1900">
        <v>38.880000000000003</v>
      </c>
      <c r="CL1900">
        <v>56.68</v>
      </c>
      <c r="CM1900">
        <v>47.3</v>
      </c>
      <c r="CN1900">
        <v>63.69</v>
      </c>
      <c r="CO1900">
        <v>53.74</v>
      </c>
      <c r="CP1900">
        <v>29.79</v>
      </c>
      <c r="CQ1900">
        <v>74.81</v>
      </c>
      <c r="CR1900">
        <v>36.619999999999997</v>
      </c>
      <c r="CS1900">
        <v>57.17</v>
      </c>
      <c r="CT1900">
        <v>73.66</v>
      </c>
      <c r="CU1900">
        <v>82.46</v>
      </c>
      <c r="CV1900">
        <v>43.61</v>
      </c>
      <c r="CW1900">
        <v>60.01</v>
      </c>
      <c r="CX1900">
        <v>72.930000000000007</v>
      </c>
      <c r="CY1900">
        <v>81.819999999999993</v>
      </c>
      <c r="CZ1900">
        <v>99.73</v>
      </c>
      <c r="DA1900">
        <v>129.06</v>
      </c>
      <c r="DB1900">
        <v>334.59</v>
      </c>
      <c r="DC1900">
        <v>277.62</v>
      </c>
      <c r="DD1900">
        <v>120.68</v>
      </c>
      <c r="DE1900">
        <v>137.91</v>
      </c>
      <c r="DF1900">
        <v>144.71</v>
      </c>
      <c r="DG1900">
        <v>141.31</v>
      </c>
      <c r="DH1900">
        <v>47.75</v>
      </c>
      <c r="DI1900">
        <v>75.37</v>
      </c>
      <c r="DJ1900">
        <v>132.52000000000001</v>
      </c>
      <c r="DK1900">
        <v>129.63999999999999</v>
      </c>
      <c r="DL1900">
        <v>105.05</v>
      </c>
      <c r="DM1900">
        <v>54.62</v>
      </c>
      <c r="DN1900">
        <v>68.88</v>
      </c>
      <c r="DO1900">
        <v>151.38</v>
      </c>
      <c r="DP1900">
        <v>168.25</v>
      </c>
      <c r="DQ1900">
        <v>178.33</v>
      </c>
      <c r="DR1900">
        <v>139.84</v>
      </c>
      <c r="DS1900">
        <v>106.38</v>
      </c>
      <c r="DT1900">
        <v>89.77</v>
      </c>
      <c r="DU1900">
        <v>83.05</v>
      </c>
      <c r="DV1900">
        <v>80.84</v>
      </c>
      <c r="DW1900">
        <v>114.94</v>
      </c>
      <c r="DX1900">
        <v>108.18</v>
      </c>
      <c r="DY1900" t="s">
        <v>0</v>
      </c>
      <c r="DZ1900">
        <v>17.07</v>
      </c>
      <c r="EA1900" t="s">
        <v>1</v>
      </c>
    </row>
    <row r="1901" spans="1:131" x14ac:dyDescent="0.25">
      <c r="A1901">
        <v>6408.64</v>
      </c>
      <c r="B1901">
        <v>29913.69</v>
      </c>
      <c r="C1901">
        <v>23304.82</v>
      </c>
      <c r="D1901">
        <v>10289.780000000001</v>
      </c>
      <c r="E1901">
        <v>7505.29</v>
      </c>
      <c r="F1901">
        <v>6232.38</v>
      </c>
      <c r="G1901">
        <v>7278.66</v>
      </c>
      <c r="H1901">
        <v>7536.72</v>
      </c>
      <c r="I1901">
        <v>14915.3</v>
      </c>
      <c r="J1901">
        <v>13226.2</v>
      </c>
      <c r="K1901">
        <v>5137.6400000000003</v>
      </c>
      <c r="L1901">
        <v>6972.28</v>
      </c>
      <c r="M1901">
        <v>11986.53</v>
      </c>
      <c r="N1901">
        <v>13471.91</v>
      </c>
      <c r="O1901">
        <v>4781.0600000000004</v>
      </c>
      <c r="P1901">
        <v>8817.07</v>
      </c>
      <c r="Q1901">
        <v>8451.84</v>
      </c>
      <c r="R1901">
        <v>8285.7000000000007</v>
      </c>
      <c r="S1901">
        <v>8829.93</v>
      </c>
      <c r="T1901">
        <v>5355.5</v>
      </c>
      <c r="U1901">
        <v>6693.29</v>
      </c>
      <c r="V1901">
        <v>5068.43</v>
      </c>
      <c r="W1901">
        <v>5762.59</v>
      </c>
      <c r="X1901">
        <v>5040.96</v>
      </c>
      <c r="Y1901">
        <v>3999.41</v>
      </c>
      <c r="Z1901">
        <v>3517.73</v>
      </c>
      <c r="AA1901">
        <v>2211.9699999999998</v>
      </c>
      <c r="AB1901">
        <v>1916.04</v>
      </c>
      <c r="AC1901">
        <v>1274.8399999999999</v>
      </c>
      <c r="AD1901">
        <v>2027.68</v>
      </c>
      <c r="AE1901">
        <v>1052.68</v>
      </c>
      <c r="AF1901">
        <v>688.72</v>
      </c>
      <c r="AG1901">
        <v>675.36</v>
      </c>
      <c r="AH1901">
        <v>689.97</v>
      </c>
      <c r="AI1901">
        <v>407.91</v>
      </c>
      <c r="AJ1901">
        <v>346.08</v>
      </c>
      <c r="AK1901">
        <v>394.47</v>
      </c>
      <c r="AL1901">
        <v>298.75</v>
      </c>
      <c r="AM1901">
        <v>460.75</v>
      </c>
      <c r="AN1901">
        <v>246.96</v>
      </c>
      <c r="AO1901">
        <v>126.25</v>
      </c>
      <c r="AP1901">
        <v>234.44</v>
      </c>
      <c r="AQ1901">
        <v>194.4</v>
      </c>
      <c r="AR1901">
        <v>75.010000000000005</v>
      </c>
      <c r="AS1901">
        <v>99.56</v>
      </c>
      <c r="AT1901">
        <v>104.52</v>
      </c>
      <c r="AU1901">
        <v>120.5</v>
      </c>
      <c r="AV1901">
        <v>75.599999999999994</v>
      </c>
      <c r="AW1901">
        <v>102.65</v>
      </c>
      <c r="AX1901">
        <v>101.44</v>
      </c>
      <c r="AY1901">
        <v>38.93</v>
      </c>
      <c r="AZ1901">
        <v>68.19</v>
      </c>
      <c r="BA1901">
        <v>58.37</v>
      </c>
      <c r="BB1901">
        <v>46.34</v>
      </c>
      <c r="BC1901">
        <v>53.66</v>
      </c>
      <c r="BD1901">
        <v>53.79</v>
      </c>
      <c r="BE1901">
        <v>54.64</v>
      </c>
      <c r="BF1901">
        <v>52.35</v>
      </c>
      <c r="BG1901">
        <v>96.28</v>
      </c>
      <c r="BH1901">
        <v>128.62</v>
      </c>
      <c r="BI1901">
        <v>157.03</v>
      </c>
      <c r="BJ1901">
        <v>81.38</v>
      </c>
      <c r="BK1901">
        <v>104.9</v>
      </c>
      <c r="BL1901">
        <v>65.400000000000006</v>
      </c>
      <c r="BM1901">
        <v>66.430000000000007</v>
      </c>
      <c r="BN1901">
        <v>155.91</v>
      </c>
      <c r="BO1901">
        <v>136.1</v>
      </c>
      <c r="BP1901">
        <v>108.97</v>
      </c>
      <c r="BQ1901">
        <v>134.22</v>
      </c>
      <c r="BR1901">
        <v>158.63</v>
      </c>
      <c r="BS1901">
        <v>85.36</v>
      </c>
      <c r="BT1901">
        <v>44.34</v>
      </c>
      <c r="BU1901">
        <v>102.83</v>
      </c>
      <c r="BV1901">
        <v>97.94</v>
      </c>
      <c r="BW1901">
        <v>80.930000000000007</v>
      </c>
      <c r="BX1901">
        <v>108.66</v>
      </c>
      <c r="BY1901">
        <v>94.53</v>
      </c>
      <c r="BZ1901">
        <v>59.76</v>
      </c>
      <c r="CA1901">
        <v>66.260000000000005</v>
      </c>
      <c r="CB1901">
        <v>62.79</v>
      </c>
      <c r="CC1901">
        <v>53.95</v>
      </c>
      <c r="CD1901">
        <v>49.06</v>
      </c>
      <c r="CE1901">
        <v>47.99</v>
      </c>
      <c r="CF1901">
        <v>40.57</v>
      </c>
      <c r="CG1901">
        <v>49.09</v>
      </c>
      <c r="CH1901">
        <v>21.62</v>
      </c>
      <c r="CI1901">
        <v>32.869999999999997</v>
      </c>
      <c r="CJ1901">
        <v>35.130000000000003</v>
      </c>
      <c r="CK1901">
        <v>35.35</v>
      </c>
      <c r="CL1901">
        <v>48.41</v>
      </c>
      <c r="CM1901">
        <v>33.450000000000003</v>
      </c>
      <c r="CN1901">
        <v>50.76</v>
      </c>
      <c r="CO1901">
        <v>41.64</v>
      </c>
      <c r="CP1901">
        <v>29.93</v>
      </c>
      <c r="CQ1901">
        <v>33.21</v>
      </c>
      <c r="CR1901">
        <v>52.01</v>
      </c>
      <c r="CS1901">
        <v>36.46</v>
      </c>
      <c r="CT1901">
        <v>57.23</v>
      </c>
      <c r="CU1901">
        <v>54.08</v>
      </c>
      <c r="CV1901">
        <v>37.15</v>
      </c>
      <c r="CW1901">
        <v>58.44</v>
      </c>
      <c r="CX1901">
        <v>106.24</v>
      </c>
      <c r="CY1901">
        <v>66.400000000000006</v>
      </c>
      <c r="CZ1901">
        <v>66.48</v>
      </c>
      <c r="DA1901">
        <v>184.25</v>
      </c>
      <c r="DB1901">
        <v>296.39999999999998</v>
      </c>
      <c r="DC1901">
        <v>154.36000000000001</v>
      </c>
      <c r="DD1901">
        <v>104.27</v>
      </c>
      <c r="DE1901">
        <v>68.42</v>
      </c>
      <c r="DF1901">
        <v>88.31</v>
      </c>
      <c r="DG1901">
        <v>63.6</v>
      </c>
      <c r="DH1901">
        <v>35.51</v>
      </c>
      <c r="DI1901">
        <v>54.07</v>
      </c>
      <c r="DJ1901">
        <v>116.34</v>
      </c>
      <c r="DK1901">
        <v>76.209999999999994</v>
      </c>
      <c r="DL1901">
        <v>62.19</v>
      </c>
      <c r="DM1901">
        <v>98.45</v>
      </c>
      <c r="DN1901">
        <v>121.59</v>
      </c>
      <c r="DO1901">
        <v>148.19999999999999</v>
      </c>
      <c r="DP1901">
        <v>135.25</v>
      </c>
      <c r="DQ1901">
        <v>162.66999999999999</v>
      </c>
      <c r="DR1901">
        <v>187.81</v>
      </c>
      <c r="DS1901">
        <v>155.36000000000001</v>
      </c>
      <c r="DT1901">
        <v>122.91</v>
      </c>
      <c r="DU1901">
        <v>52.86</v>
      </c>
      <c r="DV1901">
        <v>136.15</v>
      </c>
      <c r="DW1901">
        <v>108.09</v>
      </c>
      <c r="DX1901">
        <v>105.63</v>
      </c>
      <c r="DY1901" t="s">
        <v>0</v>
      </c>
      <c r="DZ1901">
        <v>17.07</v>
      </c>
      <c r="EA1901" t="s">
        <v>1</v>
      </c>
    </row>
    <row r="1902" spans="1:131" x14ac:dyDescent="0.25">
      <c r="A1902">
        <v>4067.83</v>
      </c>
      <c r="B1902">
        <v>5687.89</v>
      </c>
      <c r="C1902">
        <v>4609.62</v>
      </c>
      <c r="D1902">
        <v>5962.68</v>
      </c>
      <c r="E1902">
        <v>6778.56</v>
      </c>
      <c r="F1902">
        <v>8388.73</v>
      </c>
      <c r="G1902">
        <v>14146.61</v>
      </c>
      <c r="H1902">
        <v>6403.41</v>
      </c>
      <c r="I1902">
        <v>4683.38</v>
      </c>
      <c r="J1902">
        <v>6173.74</v>
      </c>
      <c r="K1902">
        <v>4803.68</v>
      </c>
      <c r="L1902">
        <v>7323.9</v>
      </c>
      <c r="M1902">
        <v>7626.16</v>
      </c>
      <c r="N1902">
        <v>8365.51</v>
      </c>
      <c r="O1902">
        <v>9310.8799999999992</v>
      </c>
      <c r="P1902">
        <v>11718.11</v>
      </c>
      <c r="Q1902">
        <v>13121.69</v>
      </c>
      <c r="R1902">
        <v>7870.48</v>
      </c>
      <c r="S1902">
        <v>6960.89</v>
      </c>
      <c r="T1902">
        <v>5344.74</v>
      </c>
      <c r="U1902">
        <v>5568.36</v>
      </c>
      <c r="V1902">
        <v>4336.32</v>
      </c>
      <c r="W1902">
        <v>5912.1</v>
      </c>
      <c r="X1902">
        <v>3680.69</v>
      </c>
      <c r="Y1902">
        <v>1283.02</v>
      </c>
      <c r="Z1902">
        <v>2687.91</v>
      </c>
      <c r="AA1902">
        <v>2458.38</v>
      </c>
      <c r="AB1902">
        <v>2575.96</v>
      </c>
      <c r="AC1902">
        <v>1874.95</v>
      </c>
      <c r="AD1902">
        <v>1278.56</v>
      </c>
      <c r="AE1902">
        <v>1806.63</v>
      </c>
      <c r="AF1902">
        <v>1112.53</v>
      </c>
      <c r="AG1902">
        <v>1015.62</v>
      </c>
      <c r="AH1902">
        <v>484.87</v>
      </c>
      <c r="AI1902">
        <v>548.5</v>
      </c>
      <c r="AJ1902">
        <v>442.23</v>
      </c>
      <c r="AK1902">
        <v>374.43</v>
      </c>
      <c r="AL1902">
        <v>236.98</v>
      </c>
      <c r="AM1902">
        <v>256.38</v>
      </c>
      <c r="AN1902">
        <v>369.15</v>
      </c>
      <c r="AO1902">
        <v>163.46</v>
      </c>
      <c r="AP1902">
        <v>107.73</v>
      </c>
      <c r="AQ1902">
        <v>220.7</v>
      </c>
      <c r="AR1902">
        <v>134.9</v>
      </c>
      <c r="AS1902">
        <v>157.97</v>
      </c>
      <c r="AT1902">
        <v>194.81</v>
      </c>
      <c r="AU1902">
        <v>132.28</v>
      </c>
      <c r="AV1902">
        <v>175.16</v>
      </c>
      <c r="AW1902">
        <v>68.260000000000005</v>
      </c>
      <c r="AX1902">
        <v>33.119999999999997</v>
      </c>
      <c r="AY1902">
        <v>74.36</v>
      </c>
      <c r="AZ1902">
        <v>60.51</v>
      </c>
      <c r="BA1902">
        <v>39.99</v>
      </c>
      <c r="BB1902">
        <v>48.17</v>
      </c>
      <c r="BC1902">
        <v>22.87</v>
      </c>
      <c r="BD1902">
        <v>31.57</v>
      </c>
      <c r="BE1902">
        <v>50.37</v>
      </c>
      <c r="BF1902">
        <v>54.08</v>
      </c>
      <c r="BG1902">
        <v>56.42</v>
      </c>
      <c r="BH1902">
        <v>54.37</v>
      </c>
      <c r="BI1902">
        <v>110.89</v>
      </c>
      <c r="BJ1902">
        <v>88.34</v>
      </c>
      <c r="BK1902">
        <v>76.08</v>
      </c>
      <c r="BL1902">
        <v>109.05</v>
      </c>
      <c r="BM1902">
        <v>138.49</v>
      </c>
      <c r="BN1902">
        <v>112.63</v>
      </c>
      <c r="BO1902">
        <v>106.45</v>
      </c>
      <c r="BP1902">
        <v>158.29</v>
      </c>
      <c r="BQ1902">
        <v>114.5</v>
      </c>
      <c r="BR1902">
        <v>128.69</v>
      </c>
      <c r="BS1902">
        <v>166.95</v>
      </c>
      <c r="BT1902">
        <v>150.96</v>
      </c>
      <c r="BU1902">
        <v>129.66</v>
      </c>
      <c r="BV1902">
        <v>60.1</v>
      </c>
      <c r="BW1902">
        <v>68.73</v>
      </c>
      <c r="BX1902">
        <v>48.96</v>
      </c>
      <c r="BY1902">
        <v>64.7</v>
      </c>
      <c r="BZ1902">
        <v>34.770000000000003</v>
      </c>
      <c r="CA1902">
        <v>39.17</v>
      </c>
      <c r="CB1902">
        <v>42.36</v>
      </c>
      <c r="CC1902">
        <v>65.510000000000005</v>
      </c>
      <c r="CD1902">
        <v>69.88</v>
      </c>
      <c r="CE1902">
        <v>39.44</v>
      </c>
      <c r="CF1902">
        <v>29.32</v>
      </c>
      <c r="CG1902">
        <v>36.5</v>
      </c>
      <c r="CH1902">
        <v>22.8</v>
      </c>
      <c r="CI1902">
        <v>26.66</v>
      </c>
      <c r="CJ1902">
        <v>27.32</v>
      </c>
      <c r="CK1902">
        <v>13.45</v>
      </c>
      <c r="CL1902">
        <v>11.9</v>
      </c>
      <c r="CM1902">
        <v>30.88</v>
      </c>
      <c r="CN1902">
        <v>80.900000000000006</v>
      </c>
      <c r="CO1902">
        <v>72.849999999999994</v>
      </c>
      <c r="CP1902">
        <v>10.55</v>
      </c>
      <c r="CQ1902">
        <v>25.87</v>
      </c>
      <c r="CR1902">
        <v>36.65</v>
      </c>
      <c r="CS1902">
        <v>53.29</v>
      </c>
      <c r="CT1902">
        <v>41.28</v>
      </c>
      <c r="CU1902">
        <v>46.17</v>
      </c>
      <c r="CV1902">
        <v>44</v>
      </c>
      <c r="CW1902">
        <v>20.97</v>
      </c>
      <c r="CX1902">
        <v>35.94</v>
      </c>
      <c r="CY1902">
        <v>88.65</v>
      </c>
      <c r="CZ1902">
        <v>59.16</v>
      </c>
      <c r="DA1902">
        <v>113.16</v>
      </c>
      <c r="DB1902">
        <v>379.55</v>
      </c>
      <c r="DC1902">
        <v>309.14999999999998</v>
      </c>
      <c r="DD1902">
        <v>111.34</v>
      </c>
      <c r="DE1902">
        <v>79.37</v>
      </c>
      <c r="DF1902">
        <v>114.05</v>
      </c>
      <c r="DG1902">
        <v>75.75</v>
      </c>
      <c r="DH1902">
        <v>108.02</v>
      </c>
      <c r="DI1902">
        <v>117.96</v>
      </c>
      <c r="DJ1902">
        <v>66.5</v>
      </c>
      <c r="DK1902">
        <v>67.900000000000006</v>
      </c>
      <c r="DL1902">
        <v>71.19</v>
      </c>
      <c r="DM1902">
        <v>124.21</v>
      </c>
      <c r="DN1902">
        <v>97.38</v>
      </c>
      <c r="DO1902">
        <v>73.459999999999994</v>
      </c>
      <c r="DP1902">
        <v>100.96</v>
      </c>
      <c r="DQ1902">
        <v>229.12</v>
      </c>
      <c r="DR1902">
        <v>206.63</v>
      </c>
      <c r="DS1902">
        <v>107.93</v>
      </c>
      <c r="DT1902">
        <v>146.08000000000001</v>
      </c>
      <c r="DU1902">
        <v>85.87</v>
      </c>
      <c r="DV1902">
        <v>46.98</v>
      </c>
      <c r="DW1902">
        <v>52.36</v>
      </c>
      <c r="DX1902">
        <v>67.599999999999994</v>
      </c>
      <c r="DY1902" t="s">
        <v>0</v>
      </c>
      <c r="DZ1902">
        <v>14.22</v>
      </c>
      <c r="EA1902" t="s">
        <v>1</v>
      </c>
    </row>
    <row r="1903" spans="1:131" x14ac:dyDescent="0.25">
      <c r="A1903">
        <v>4130.1499999999996</v>
      </c>
      <c r="B1903">
        <v>6727.59</v>
      </c>
      <c r="C1903">
        <v>6391.73</v>
      </c>
      <c r="D1903">
        <v>7069.38</v>
      </c>
      <c r="E1903">
        <v>9305.7199999999993</v>
      </c>
      <c r="F1903">
        <v>7769.65</v>
      </c>
      <c r="G1903">
        <v>8151.74</v>
      </c>
      <c r="H1903">
        <v>7158.89</v>
      </c>
      <c r="I1903">
        <v>9657.51</v>
      </c>
      <c r="J1903">
        <v>11261.8</v>
      </c>
      <c r="K1903">
        <v>7613.02</v>
      </c>
      <c r="L1903">
        <v>12327.25</v>
      </c>
      <c r="M1903">
        <v>8522.73</v>
      </c>
      <c r="N1903">
        <v>7355.44</v>
      </c>
      <c r="O1903">
        <v>7951.22</v>
      </c>
      <c r="P1903">
        <v>5463.09</v>
      </c>
      <c r="Q1903">
        <v>4289.95</v>
      </c>
      <c r="R1903">
        <v>4690.74</v>
      </c>
      <c r="S1903">
        <v>6891.55</v>
      </c>
      <c r="T1903">
        <v>10522.5</v>
      </c>
      <c r="U1903">
        <v>8656.92</v>
      </c>
      <c r="V1903">
        <v>6056.86</v>
      </c>
      <c r="W1903">
        <v>3487.65</v>
      </c>
      <c r="X1903">
        <v>2489.4499999999998</v>
      </c>
      <c r="Y1903">
        <v>3379.72</v>
      </c>
      <c r="Z1903">
        <v>3569.39</v>
      </c>
      <c r="AA1903">
        <v>3279.98</v>
      </c>
      <c r="AB1903">
        <v>3132.25</v>
      </c>
      <c r="AC1903">
        <v>3428.08</v>
      </c>
      <c r="AD1903">
        <v>1909.59</v>
      </c>
      <c r="AE1903">
        <v>2134.89</v>
      </c>
      <c r="AF1903">
        <v>1568.08</v>
      </c>
      <c r="AG1903">
        <v>1067.68</v>
      </c>
      <c r="AH1903">
        <v>831.11</v>
      </c>
      <c r="AI1903">
        <v>823.28</v>
      </c>
      <c r="AJ1903">
        <v>496.03</v>
      </c>
      <c r="AK1903">
        <v>405.28</v>
      </c>
      <c r="AL1903">
        <v>363.16</v>
      </c>
      <c r="AM1903">
        <v>266.51</v>
      </c>
      <c r="AN1903">
        <v>370.05</v>
      </c>
      <c r="AO1903">
        <v>361.11</v>
      </c>
      <c r="AP1903">
        <v>271.33999999999997</v>
      </c>
      <c r="AQ1903">
        <v>327.05</v>
      </c>
      <c r="AR1903">
        <v>157.08000000000001</v>
      </c>
      <c r="AS1903">
        <v>67.28</v>
      </c>
      <c r="AT1903">
        <v>113.84</v>
      </c>
      <c r="AU1903">
        <v>160.84</v>
      </c>
      <c r="AV1903">
        <v>155.62</v>
      </c>
      <c r="AW1903">
        <v>89.69</v>
      </c>
      <c r="AX1903">
        <v>92.95</v>
      </c>
      <c r="AY1903">
        <v>58.27</v>
      </c>
      <c r="AZ1903">
        <v>37.97</v>
      </c>
      <c r="BA1903">
        <v>38.86</v>
      </c>
      <c r="BB1903">
        <v>46.88</v>
      </c>
      <c r="BC1903">
        <v>54.53</v>
      </c>
      <c r="BD1903">
        <v>28.28</v>
      </c>
      <c r="BE1903">
        <v>42.54</v>
      </c>
      <c r="BF1903">
        <v>86.29</v>
      </c>
      <c r="BG1903">
        <v>46.47</v>
      </c>
      <c r="BH1903">
        <v>89.62</v>
      </c>
      <c r="BI1903">
        <v>152.88</v>
      </c>
      <c r="BJ1903">
        <v>85.38</v>
      </c>
      <c r="BK1903">
        <v>86.3</v>
      </c>
      <c r="BL1903">
        <v>169.75</v>
      </c>
      <c r="BM1903">
        <v>100.53</v>
      </c>
      <c r="BN1903">
        <v>115.8</v>
      </c>
      <c r="BO1903">
        <v>113.54</v>
      </c>
      <c r="BP1903">
        <v>150.83000000000001</v>
      </c>
      <c r="BQ1903">
        <v>121.79</v>
      </c>
      <c r="BR1903">
        <v>126.35</v>
      </c>
      <c r="BS1903">
        <v>103.7</v>
      </c>
      <c r="BT1903">
        <v>117.7</v>
      </c>
      <c r="BU1903">
        <v>156.41999999999999</v>
      </c>
      <c r="BV1903">
        <v>57.29</v>
      </c>
      <c r="BW1903">
        <v>56</v>
      </c>
      <c r="BX1903">
        <v>93.87</v>
      </c>
      <c r="BY1903">
        <v>83.08</v>
      </c>
      <c r="BZ1903">
        <v>50.59</v>
      </c>
      <c r="CA1903">
        <v>52.21</v>
      </c>
      <c r="CB1903">
        <v>43.89</v>
      </c>
      <c r="CC1903">
        <v>29.43</v>
      </c>
      <c r="CD1903">
        <v>39.72</v>
      </c>
      <c r="CE1903">
        <v>23.1</v>
      </c>
      <c r="CF1903">
        <v>36.57</v>
      </c>
      <c r="CG1903">
        <v>39.369999999999997</v>
      </c>
      <c r="CH1903">
        <v>26.96</v>
      </c>
      <c r="CI1903">
        <v>39.46</v>
      </c>
      <c r="CJ1903">
        <v>47.48</v>
      </c>
      <c r="CK1903">
        <v>34.31</v>
      </c>
      <c r="CL1903">
        <v>24.78</v>
      </c>
      <c r="CM1903">
        <v>35.880000000000003</v>
      </c>
      <c r="CN1903">
        <v>38.68</v>
      </c>
      <c r="CO1903">
        <v>21.68</v>
      </c>
      <c r="CP1903">
        <v>30.14</v>
      </c>
      <c r="CQ1903">
        <v>45.19</v>
      </c>
      <c r="CR1903">
        <v>31.95</v>
      </c>
      <c r="CS1903">
        <v>51.79</v>
      </c>
      <c r="CT1903">
        <v>40.21</v>
      </c>
      <c r="CU1903">
        <v>52.48</v>
      </c>
      <c r="CV1903">
        <v>50.79</v>
      </c>
      <c r="CW1903">
        <v>72.59</v>
      </c>
      <c r="CX1903">
        <v>74.62</v>
      </c>
      <c r="CY1903">
        <v>69.66</v>
      </c>
      <c r="CZ1903">
        <v>118.8</v>
      </c>
      <c r="DA1903">
        <v>212.17</v>
      </c>
      <c r="DB1903">
        <v>183.8</v>
      </c>
      <c r="DC1903">
        <v>206.96</v>
      </c>
      <c r="DD1903">
        <v>162.63999999999999</v>
      </c>
      <c r="DE1903">
        <v>159.01</v>
      </c>
      <c r="DF1903">
        <v>107.9</v>
      </c>
      <c r="DG1903">
        <v>37.35</v>
      </c>
      <c r="DH1903">
        <v>42.73</v>
      </c>
      <c r="DI1903">
        <v>85.77</v>
      </c>
      <c r="DJ1903">
        <v>98.62</v>
      </c>
      <c r="DK1903">
        <v>78.290000000000006</v>
      </c>
      <c r="DL1903">
        <v>78.42</v>
      </c>
      <c r="DM1903">
        <v>46.72</v>
      </c>
      <c r="DN1903">
        <v>93.79</v>
      </c>
      <c r="DO1903">
        <v>43.64</v>
      </c>
      <c r="DP1903">
        <v>48.85</v>
      </c>
      <c r="DQ1903">
        <v>111.85</v>
      </c>
      <c r="DR1903">
        <v>186.56</v>
      </c>
      <c r="DS1903">
        <v>168.25</v>
      </c>
      <c r="DT1903">
        <v>98.28</v>
      </c>
      <c r="DU1903">
        <v>98.69</v>
      </c>
      <c r="DV1903">
        <v>161.85</v>
      </c>
      <c r="DW1903">
        <v>123.35</v>
      </c>
      <c r="DX1903">
        <v>53.77</v>
      </c>
      <c r="DY1903" t="s">
        <v>0</v>
      </c>
      <c r="DZ1903">
        <v>17.07</v>
      </c>
      <c r="EA1903" t="s">
        <v>1</v>
      </c>
    </row>
    <row r="1904" spans="1:131" x14ac:dyDescent="0.25">
      <c r="A1904">
        <v>3577.89</v>
      </c>
      <c r="B1904">
        <v>6431.59</v>
      </c>
      <c r="C1904">
        <v>5575.72</v>
      </c>
      <c r="D1904">
        <v>6345.77</v>
      </c>
      <c r="E1904">
        <v>4952.43</v>
      </c>
      <c r="F1904">
        <v>4005.56</v>
      </c>
      <c r="G1904">
        <v>6606.97</v>
      </c>
      <c r="H1904">
        <v>6425.75</v>
      </c>
      <c r="I1904">
        <v>7625.28</v>
      </c>
      <c r="J1904">
        <v>9895.48</v>
      </c>
      <c r="K1904">
        <v>8900.7000000000007</v>
      </c>
      <c r="L1904">
        <v>6557.19</v>
      </c>
      <c r="M1904">
        <v>4300.12</v>
      </c>
      <c r="N1904">
        <v>3568.56</v>
      </c>
      <c r="O1904">
        <v>3585.08</v>
      </c>
      <c r="P1904">
        <v>6757.1</v>
      </c>
      <c r="Q1904">
        <v>8792.52</v>
      </c>
      <c r="R1904">
        <v>7430.89</v>
      </c>
      <c r="S1904">
        <v>5800.47</v>
      </c>
      <c r="T1904">
        <v>4975.2700000000004</v>
      </c>
      <c r="U1904">
        <v>7818.36</v>
      </c>
      <c r="V1904">
        <v>2952.82</v>
      </c>
      <c r="W1904">
        <v>5593.35</v>
      </c>
      <c r="X1904">
        <v>7704.66</v>
      </c>
      <c r="Y1904">
        <v>3173.79</v>
      </c>
      <c r="Z1904">
        <v>1629.33</v>
      </c>
      <c r="AA1904">
        <v>1770.75</v>
      </c>
      <c r="AB1904">
        <v>1188.05</v>
      </c>
      <c r="AC1904">
        <v>1479.36</v>
      </c>
      <c r="AD1904">
        <v>1336.04</v>
      </c>
      <c r="AE1904">
        <v>1184.1400000000001</v>
      </c>
      <c r="AF1904">
        <v>603.97</v>
      </c>
      <c r="AG1904">
        <v>955.74</v>
      </c>
      <c r="AH1904">
        <v>604.94000000000005</v>
      </c>
      <c r="AI1904">
        <v>577.38</v>
      </c>
      <c r="AJ1904">
        <v>333.68</v>
      </c>
      <c r="AK1904">
        <v>452.5</v>
      </c>
      <c r="AL1904">
        <v>381.51</v>
      </c>
      <c r="AM1904">
        <v>308.02</v>
      </c>
      <c r="AN1904">
        <v>291.14</v>
      </c>
      <c r="AO1904">
        <v>375.95</v>
      </c>
      <c r="AP1904">
        <v>242.23</v>
      </c>
      <c r="AQ1904">
        <v>74.819999999999993</v>
      </c>
      <c r="AR1904">
        <v>151.61000000000001</v>
      </c>
      <c r="AS1904">
        <v>241.05</v>
      </c>
      <c r="AT1904">
        <v>156.47999999999999</v>
      </c>
      <c r="AU1904">
        <v>73.09</v>
      </c>
      <c r="AV1904">
        <v>75.739999999999995</v>
      </c>
      <c r="AW1904">
        <v>69.69</v>
      </c>
      <c r="AX1904">
        <v>88.81</v>
      </c>
      <c r="AY1904">
        <v>79.64</v>
      </c>
      <c r="AZ1904">
        <v>50.17</v>
      </c>
      <c r="BA1904">
        <v>71.89</v>
      </c>
      <c r="BB1904">
        <v>56.07</v>
      </c>
      <c r="BC1904">
        <v>31.7</v>
      </c>
      <c r="BD1904">
        <v>64.8</v>
      </c>
      <c r="BE1904">
        <v>93.67</v>
      </c>
      <c r="BF1904">
        <v>61.77</v>
      </c>
      <c r="BG1904">
        <v>62.51</v>
      </c>
      <c r="BH1904">
        <v>148.21</v>
      </c>
      <c r="BI1904">
        <v>122.85</v>
      </c>
      <c r="BJ1904">
        <v>128.30000000000001</v>
      </c>
      <c r="BK1904">
        <v>93.26</v>
      </c>
      <c r="BL1904">
        <v>40.33</v>
      </c>
      <c r="BM1904">
        <v>54.07</v>
      </c>
      <c r="BN1904">
        <v>76.959999999999994</v>
      </c>
      <c r="BO1904">
        <v>83.09</v>
      </c>
      <c r="BP1904">
        <v>146.44</v>
      </c>
      <c r="BQ1904">
        <v>211.43</v>
      </c>
      <c r="BR1904">
        <v>73.13</v>
      </c>
      <c r="BS1904">
        <v>91.28</v>
      </c>
      <c r="BT1904">
        <v>56.37</v>
      </c>
      <c r="BU1904">
        <v>42.02</v>
      </c>
      <c r="BV1904">
        <v>60.51</v>
      </c>
      <c r="BW1904">
        <v>76.12</v>
      </c>
      <c r="BX1904">
        <v>81.260000000000005</v>
      </c>
      <c r="BY1904">
        <v>106.34</v>
      </c>
      <c r="BZ1904">
        <v>90.07</v>
      </c>
      <c r="CA1904">
        <v>58.97</v>
      </c>
      <c r="CB1904">
        <v>51.84</v>
      </c>
      <c r="CC1904">
        <v>77.650000000000006</v>
      </c>
      <c r="CD1904">
        <v>85.05</v>
      </c>
      <c r="CE1904">
        <v>46.08</v>
      </c>
      <c r="CF1904">
        <v>34.659999999999997</v>
      </c>
      <c r="CG1904">
        <v>82.71</v>
      </c>
      <c r="CH1904">
        <v>88.91</v>
      </c>
      <c r="CI1904">
        <v>47.08</v>
      </c>
      <c r="CJ1904">
        <v>45.49</v>
      </c>
      <c r="CK1904">
        <v>44.96</v>
      </c>
      <c r="CL1904">
        <v>26.28</v>
      </c>
      <c r="CM1904">
        <v>46.05</v>
      </c>
      <c r="CN1904">
        <v>75.760000000000005</v>
      </c>
      <c r="CO1904">
        <v>72.72</v>
      </c>
      <c r="CP1904">
        <v>59.53</v>
      </c>
      <c r="CQ1904">
        <v>70.59</v>
      </c>
      <c r="CR1904">
        <v>75.87</v>
      </c>
      <c r="CS1904">
        <v>50.12</v>
      </c>
      <c r="CT1904">
        <v>46.99</v>
      </c>
      <c r="CU1904">
        <v>31.29</v>
      </c>
      <c r="CV1904">
        <v>47.58</v>
      </c>
      <c r="CW1904">
        <v>56.88</v>
      </c>
      <c r="CX1904">
        <v>103.86</v>
      </c>
      <c r="CY1904">
        <v>70.78</v>
      </c>
      <c r="CZ1904">
        <v>81.709999999999994</v>
      </c>
      <c r="DA1904">
        <v>133.97</v>
      </c>
      <c r="DB1904">
        <v>243.26</v>
      </c>
      <c r="DC1904">
        <v>163.85</v>
      </c>
      <c r="DD1904">
        <v>93.43</v>
      </c>
      <c r="DE1904">
        <v>120.17</v>
      </c>
      <c r="DF1904">
        <v>89.53</v>
      </c>
      <c r="DG1904">
        <v>92.97</v>
      </c>
      <c r="DH1904">
        <v>53.12</v>
      </c>
      <c r="DI1904">
        <v>60.86</v>
      </c>
      <c r="DJ1904">
        <v>60.64</v>
      </c>
      <c r="DK1904">
        <v>74.959999999999994</v>
      </c>
      <c r="DL1904">
        <v>62.32</v>
      </c>
      <c r="DM1904">
        <v>86.9</v>
      </c>
      <c r="DN1904">
        <v>81.31</v>
      </c>
      <c r="DO1904">
        <v>72.709999999999994</v>
      </c>
      <c r="DP1904">
        <v>110.82</v>
      </c>
      <c r="DQ1904">
        <v>123.31</v>
      </c>
      <c r="DR1904">
        <v>92.52</v>
      </c>
      <c r="DS1904">
        <v>92.84</v>
      </c>
      <c r="DT1904">
        <v>77.12</v>
      </c>
      <c r="DU1904">
        <v>55.8</v>
      </c>
      <c r="DV1904">
        <v>52.03</v>
      </c>
      <c r="DW1904">
        <v>72.27</v>
      </c>
      <c r="DX1904">
        <v>60.91</v>
      </c>
      <c r="DY1904" t="s">
        <v>0</v>
      </c>
      <c r="DZ1904">
        <v>18.29</v>
      </c>
      <c r="EA1904" t="s">
        <v>1</v>
      </c>
    </row>
    <row r="1905" spans="1:131" x14ac:dyDescent="0.25">
      <c r="A1905">
        <v>7243.36</v>
      </c>
      <c r="B1905">
        <v>9752.5300000000007</v>
      </c>
      <c r="C1905">
        <v>4844.41</v>
      </c>
      <c r="D1905">
        <v>6857.7</v>
      </c>
      <c r="E1905">
        <v>9316.01</v>
      </c>
      <c r="F1905">
        <v>11745.7</v>
      </c>
      <c r="G1905">
        <v>13066.59</v>
      </c>
      <c r="H1905">
        <v>5974.8</v>
      </c>
      <c r="I1905">
        <v>8375.89</v>
      </c>
      <c r="J1905">
        <v>9609.5</v>
      </c>
      <c r="K1905">
        <v>10604.64</v>
      </c>
      <c r="L1905">
        <v>13942.03</v>
      </c>
      <c r="M1905">
        <v>6059.37</v>
      </c>
      <c r="N1905">
        <v>3556.33</v>
      </c>
      <c r="O1905">
        <v>4543.18</v>
      </c>
      <c r="P1905">
        <v>6459.34</v>
      </c>
      <c r="Q1905">
        <v>3679.61</v>
      </c>
      <c r="R1905">
        <v>2051.85</v>
      </c>
      <c r="S1905">
        <v>3452.38</v>
      </c>
      <c r="T1905">
        <v>6672.34</v>
      </c>
      <c r="U1905">
        <v>5049.32</v>
      </c>
      <c r="V1905">
        <v>3484.83</v>
      </c>
      <c r="W1905">
        <v>2533.4299999999998</v>
      </c>
      <c r="X1905">
        <v>2611.7600000000002</v>
      </c>
      <c r="Y1905">
        <v>1548.05</v>
      </c>
      <c r="Z1905">
        <v>2919.93</v>
      </c>
      <c r="AA1905">
        <v>2005.44</v>
      </c>
      <c r="AB1905">
        <v>2621.65</v>
      </c>
      <c r="AC1905">
        <v>2550.08</v>
      </c>
      <c r="AD1905">
        <v>1779.39</v>
      </c>
      <c r="AE1905">
        <v>1535.9</v>
      </c>
      <c r="AF1905">
        <v>886.27</v>
      </c>
      <c r="AG1905">
        <v>1077.57</v>
      </c>
      <c r="AH1905">
        <v>857.14</v>
      </c>
      <c r="AI1905">
        <v>524.57000000000005</v>
      </c>
      <c r="AJ1905">
        <v>329.9</v>
      </c>
      <c r="AK1905">
        <v>458.98</v>
      </c>
      <c r="AL1905">
        <v>251.95</v>
      </c>
      <c r="AM1905">
        <v>160.52000000000001</v>
      </c>
      <c r="AN1905">
        <v>219.95</v>
      </c>
      <c r="AO1905">
        <v>223.71</v>
      </c>
      <c r="AP1905">
        <v>100.48</v>
      </c>
      <c r="AQ1905">
        <v>201.4</v>
      </c>
      <c r="AR1905">
        <v>84.71</v>
      </c>
      <c r="AS1905">
        <v>103.3</v>
      </c>
      <c r="AT1905">
        <v>164.96</v>
      </c>
      <c r="AU1905">
        <v>74.11</v>
      </c>
      <c r="AV1905">
        <v>109.36</v>
      </c>
      <c r="AW1905">
        <v>83.48</v>
      </c>
      <c r="AX1905">
        <v>30.33</v>
      </c>
      <c r="AY1905">
        <v>54.3</v>
      </c>
      <c r="AZ1905">
        <v>66.02</v>
      </c>
      <c r="BA1905">
        <v>64.78</v>
      </c>
      <c r="BB1905">
        <v>46.67</v>
      </c>
      <c r="BC1905">
        <v>67.739999999999995</v>
      </c>
      <c r="BD1905">
        <v>62.22</v>
      </c>
      <c r="BE1905">
        <v>55.2</v>
      </c>
      <c r="BF1905">
        <v>73.67</v>
      </c>
      <c r="BG1905">
        <v>116.05</v>
      </c>
      <c r="BH1905">
        <v>99.27</v>
      </c>
      <c r="BI1905">
        <v>63.58</v>
      </c>
      <c r="BJ1905">
        <v>62.09</v>
      </c>
      <c r="BK1905">
        <v>104.79</v>
      </c>
      <c r="BL1905">
        <v>100.19</v>
      </c>
      <c r="BM1905">
        <v>133.44999999999999</v>
      </c>
      <c r="BN1905">
        <v>90.12</v>
      </c>
      <c r="BO1905">
        <v>83.5</v>
      </c>
      <c r="BP1905">
        <v>85.02</v>
      </c>
      <c r="BQ1905">
        <v>77.319999999999993</v>
      </c>
      <c r="BR1905">
        <v>74.12</v>
      </c>
      <c r="BS1905">
        <v>55.8</v>
      </c>
      <c r="BT1905">
        <v>50.17</v>
      </c>
      <c r="BU1905">
        <v>76.069999999999993</v>
      </c>
      <c r="BV1905">
        <v>122.49</v>
      </c>
      <c r="BW1905">
        <v>95.32</v>
      </c>
      <c r="BX1905">
        <v>82.29</v>
      </c>
      <c r="BY1905">
        <v>101.36</v>
      </c>
      <c r="BZ1905">
        <v>104.47</v>
      </c>
      <c r="CA1905">
        <v>46.04</v>
      </c>
      <c r="CB1905">
        <v>52.81</v>
      </c>
      <c r="CC1905">
        <v>57.37</v>
      </c>
      <c r="CD1905">
        <v>57.63</v>
      </c>
      <c r="CE1905">
        <v>29.38</v>
      </c>
      <c r="CF1905">
        <v>45.9</v>
      </c>
      <c r="CG1905">
        <v>50.31</v>
      </c>
      <c r="CH1905">
        <v>41.74</v>
      </c>
      <c r="CI1905">
        <v>29.99</v>
      </c>
      <c r="CJ1905">
        <v>43.39</v>
      </c>
      <c r="CK1905">
        <v>25.53</v>
      </c>
      <c r="CL1905">
        <v>23.99</v>
      </c>
      <c r="CM1905">
        <v>30.13</v>
      </c>
      <c r="CN1905">
        <v>38.909999999999997</v>
      </c>
      <c r="CO1905">
        <v>30</v>
      </c>
      <c r="CP1905">
        <v>28.3</v>
      </c>
      <c r="CQ1905">
        <v>19.2</v>
      </c>
      <c r="CR1905">
        <v>43.93</v>
      </c>
      <c r="CS1905">
        <v>49.33</v>
      </c>
      <c r="CT1905">
        <v>30.86</v>
      </c>
      <c r="CU1905">
        <v>47.03</v>
      </c>
      <c r="CV1905">
        <v>51.83</v>
      </c>
      <c r="CW1905">
        <v>58.28</v>
      </c>
      <c r="CX1905">
        <v>38.81</v>
      </c>
      <c r="CY1905">
        <v>38.43</v>
      </c>
      <c r="CZ1905">
        <v>68.34</v>
      </c>
      <c r="DA1905">
        <v>92.04</v>
      </c>
      <c r="DB1905">
        <v>317.93</v>
      </c>
      <c r="DC1905">
        <v>174.14</v>
      </c>
      <c r="DD1905">
        <v>60.69</v>
      </c>
      <c r="DE1905">
        <v>58.07</v>
      </c>
      <c r="DF1905">
        <v>72.489999999999995</v>
      </c>
      <c r="DG1905">
        <v>104.01</v>
      </c>
      <c r="DH1905">
        <v>99.98</v>
      </c>
      <c r="DI1905">
        <v>87.6</v>
      </c>
      <c r="DJ1905">
        <v>79.2</v>
      </c>
      <c r="DK1905">
        <v>55.49</v>
      </c>
      <c r="DL1905">
        <v>76.83</v>
      </c>
      <c r="DM1905">
        <v>87.68</v>
      </c>
      <c r="DN1905">
        <v>76.069999999999993</v>
      </c>
      <c r="DO1905">
        <v>73.319999999999993</v>
      </c>
      <c r="DP1905">
        <v>143.38999999999999</v>
      </c>
      <c r="DQ1905">
        <v>181.37</v>
      </c>
      <c r="DR1905">
        <v>360.65</v>
      </c>
      <c r="DS1905">
        <v>165</v>
      </c>
      <c r="DT1905">
        <v>121.44</v>
      </c>
      <c r="DU1905">
        <v>150.82</v>
      </c>
      <c r="DV1905">
        <v>103.76</v>
      </c>
      <c r="DW1905">
        <v>91.93</v>
      </c>
      <c r="DX1905">
        <v>106.57</v>
      </c>
      <c r="DY1905" t="s">
        <v>0</v>
      </c>
      <c r="DZ1905">
        <v>17.07</v>
      </c>
      <c r="EA1905" t="s">
        <v>1</v>
      </c>
    </row>
    <row r="1906" spans="1:131" x14ac:dyDescent="0.25">
      <c r="A1906">
        <v>11709.74</v>
      </c>
      <c r="B1906">
        <v>20275.490000000002</v>
      </c>
      <c r="C1906">
        <v>3947.26</v>
      </c>
      <c r="D1906">
        <v>5065.16</v>
      </c>
      <c r="E1906">
        <v>10894.16</v>
      </c>
      <c r="F1906">
        <v>6697.95</v>
      </c>
      <c r="G1906">
        <v>9060.5400000000009</v>
      </c>
      <c r="H1906">
        <v>13820.09</v>
      </c>
      <c r="I1906">
        <v>5663.43</v>
      </c>
      <c r="J1906">
        <v>9574.92</v>
      </c>
      <c r="K1906">
        <v>12668.13</v>
      </c>
      <c r="L1906">
        <v>8787.2199999999993</v>
      </c>
      <c r="M1906">
        <v>7524.67</v>
      </c>
      <c r="N1906">
        <v>5058.6899999999996</v>
      </c>
      <c r="O1906">
        <v>10592.63</v>
      </c>
      <c r="P1906">
        <v>6294.87</v>
      </c>
      <c r="Q1906">
        <v>9387.6200000000008</v>
      </c>
      <c r="R1906">
        <v>6370.02</v>
      </c>
      <c r="S1906">
        <v>3611.78</v>
      </c>
      <c r="T1906">
        <v>4230.3100000000004</v>
      </c>
      <c r="U1906">
        <v>6031.09</v>
      </c>
      <c r="V1906">
        <v>4071.54</v>
      </c>
      <c r="W1906">
        <v>3519.45</v>
      </c>
      <c r="X1906">
        <v>2655.07</v>
      </c>
      <c r="Y1906">
        <v>1942.1</v>
      </c>
      <c r="Z1906">
        <v>3596.76</v>
      </c>
      <c r="AA1906">
        <v>2274.04</v>
      </c>
      <c r="AB1906">
        <v>2051.7800000000002</v>
      </c>
      <c r="AC1906">
        <v>1119.45</v>
      </c>
      <c r="AD1906">
        <v>1157.32</v>
      </c>
      <c r="AE1906">
        <v>1092.32</v>
      </c>
      <c r="AF1906">
        <v>1222.6500000000001</v>
      </c>
      <c r="AG1906">
        <v>806.43</v>
      </c>
      <c r="AH1906">
        <v>457.92</v>
      </c>
      <c r="AI1906">
        <v>718.97</v>
      </c>
      <c r="AJ1906">
        <v>504.11</v>
      </c>
      <c r="AK1906">
        <v>534.77</v>
      </c>
      <c r="AL1906">
        <v>339.18</v>
      </c>
      <c r="AM1906">
        <v>262.38</v>
      </c>
      <c r="AN1906">
        <v>196.2</v>
      </c>
      <c r="AO1906">
        <v>249.52</v>
      </c>
      <c r="AP1906">
        <v>174.6</v>
      </c>
      <c r="AQ1906">
        <v>111.81</v>
      </c>
      <c r="AR1906">
        <v>155.03</v>
      </c>
      <c r="AS1906">
        <v>164.97</v>
      </c>
      <c r="AT1906">
        <v>101.98</v>
      </c>
      <c r="AU1906">
        <v>120.2</v>
      </c>
      <c r="AV1906">
        <v>112.12</v>
      </c>
      <c r="AW1906">
        <v>81.260000000000005</v>
      </c>
      <c r="AX1906">
        <v>68.959999999999994</v>
      </c>
      <c r="AY1906">
        <v>49.81</v>
      </c>
      <c r="AZ1906">
        <v>80.02</v>
      </c>
      <c r="BA1906">
        <v>79.45</v>
      </c>
      <c r="BB1906">
        <v>45.09</v>
      </c>
      <c r="BC1906">
        <v>56.37</v>
      </c>
      <c r="BD1906">
        <v>48.23</v>
      </c>
      <c r="BE1906">
        <v>56.53</v>
      </c>
      <c r="BF1906">
        <v>53.44</v>
      </c>
      <c r="BG1906">
        <v>69.260000000000005</v>
      </c>
      <c r="BH1906">
        <v>68.09</v>
      </c>
      <c r="BI1906">
        <v>89.89</v>
      </c>
      <c r="BJ1906">
        <v>86.64</v>
      </c>
      <c r="BK1906">
        <v>91.95</v>
      </c>
      <c r="BL1906">
        <v>91.88</v>
      </c>
      <c r="BM1906">
        <v>51.76</v>
      </c>
      <c r="BN1906">
        <v>104.05</v>
      </c>
      <c r="BO1906">
        <v>112.65</v>
      </c>
      <c r="BP1906">
        <v>202.78</v>
      </c>
      <c r="BQ1906">
        <v>204.91</v>
      </c>
      <c r="BR1906">
        <v>154.62</v>
      </c>
      <c r="BS1906">
        <v>129.43</v>
      </c>
      <c r="BT1906">
        <v>92.4</v>
      </c>
      <c r="BU1906">
        <v>47.89</v>
      </c>
      <c r="BV1906">
        <v>64.3</v>
      </c>
      <c r="BW1906">
        <v>99.75</v>
      </c>
      <c r="BX1906">
        <v>76.86</v>
      </c>
      <c r="BY1906">
        <v>99.18</v>
      </c>
      <c r="BZ1906">
        <v>107.19</v>
      </c>
      <c r="CA1906">
        <v>64.73</v>
      </c>
      <c r="CB1906">
        <v>35.75</v>
      </c>
      <c r="CC1906">
        <v>50.49</v>
      </c>
      <c r="CD1906">
        <v>42.56</v>
      </c>
      <c r="CE1906">
        <v>49.18</v>
      </c>
      <c r="CF1906">
        <v>36.08</v>
      </c>
      <c r="CG1906">
        <v>30.62</v>
      </c>
      <c r="CH1906">
        <v>33.28</v>
      </c>
      <c r="CI1906">
        <v>34.72</v>
      </c>
      <c r="CJ1906">
        <v>27.01</v>
      </c>
      <c r="CK1906">
        <v>27.38</v>
      </c>
      <c r="CL1906">
        <v>35.85</v>
      </c>
      <c r="CM1906">
        <v>37.99</v>
      </c>
      <c r="CN1906">
        <v>54.5</v>
      </c>
      <c r="CO1906">
        <v>82.36</v>
      </c>
      <c r="CP1906">
        <v>62.75</v>
      </c>
      <c r="CQ1906">
        <v>46.61</v>
      </c>
      <c r="CR1906">
        <v>21.87</v>
      </c>
      <c r="CS1906">
        <v>41.54</v>
      </c>
      <c r="CT1906">
        <v>34.07</v>
      </c>
      <c r="CU1906">
        <v>30.79</v>
      </c>
      <c r="CV1906">
        <v>38.57</v>
      </c>
      <c r="CW1906">
        <v>80.7</v>
      </c>
      <c r="CX1906">
        <v>103.99</v>
      </c>
      <c r="CY1906">
        <v>89.86</v>
      </c>
      <c r="CZ1906">
        <v>69.040000000000006</v>
      </c>
      <c r="DA1906">
        <v>120.43</v>
      </c>
      <c r="DB1906">
        <v>350.55</v>
      </c>
      <c r="DC1906">
        <v>167.73</v>
      </c>
      <c r="DD1906">
        <v>71.97</v>
      </c>
      <c r="DE1906">
        <v>67.58</v>
      </c>
      <c r="DF1906">
        <v>87.39</v>
      </c>
      <c r="DG1906">
        <v>133.59</v>
      </c>
      <c r="DH1906">
        <v>113.25</v>
      </c>
      <c r="DI1906">
        <v>56.66</v>
      </c>
      <c r="DJ1906">
        <v>48.27</v>
      </c>
      <c r="DK1906">
        <v>89.83</v>
      </c>
      <c r="DL1906">
        <v>81.849999999999994</v>
      </c>
      <c r="DM1906">
        <v>143.36000000000001</v>
      </c>
      <c r="DN1906">
        <v>42.52</v>
      </c>
      <c r="DO1906">
        <v>44.39</v>
      </c>
      <c r="DP1906">
        <v>115.9</v>
      </c>
      <c r="DQ1906">
        <v>174.98</v>
      </c>
      <c r="DR1906">
        <v>126.84</v>
      </c>
      <c r="DS1906">
        <v>116.64</v>
      </c>
      <c r="DT1906">
        <v>114.91</v>
      </c>
      <c r="DU1906">
        <v>88.85</v>
      </c>
      <c r="DV1906">
        <v>69.900000000000006</v>
      </c>
      <c r="DW1906">
        <v>70.72</v>
      </c>
      <c r="DX1906">
        <v>69.89</v>
      </c>
      <c r="DY1906" t="s">
        <v>0</v>
      </c>
      <c r="DZ1906">
        <v>17.07</v>
      </c>
      <c r="EA1906" t="s">
        <v>1</v>
      </c>
    </row>
    <row r="1907" spans="1:131" x14ac:dyDescent="0.25">
      <c r="A1907">
        <v>4874.03</v>
      </c>
      <c r="B1907">
        <v>17598.3</v>
      </c>
      <c r="C1907">
        <v>6038.26</v>
      </c>
      <c r="D1907">
        <v>5043.93</v>
      </c>
      <c r="E1907">
        <v>3818.82</v>
      </c>
      <c r="F1907">
        <v>5729.61</v>
      </c>
      <c r="G1907">
        <v>4217.43</v>
      </c>
      <c r="H1907">
        <v>5623.64</v>
      </c>
      <c r="I1907">
        <v>3151.31</v>
      </c>
      <c r="J1907">
        <v>6001.02</v>
      </c>
      <c r="K1907">
        <v>6810.86</v>
      </c>
      <c r="L1907">
        <v>7792.81</v>
      </c>
      <c r="M1907">
        <v>4890.99</v>
      </c>
      <c r="N1907">
        <v>8098.43</v>
      </c>
      <c r="O1907">
        <v>9888.17</v>
      </c>
      <c r="P1907">
        <v>9862.3799999999992</v>
      </c>
      <c r="Q1907">
        <v>5761.67</v>
      </c>
      <c r="R1907">
        <v>5186.99</v>
      </c>
      <c r="S1907">
        <v>10349.61</v>
      </c>
      <c r="T1907">
        <v>12950.58</v>
      </c>
      <c r="U1907">
        <v>9933.09</v>
      </c>
      <c r="V1907">
        <v>4838.28</v>
      </c>
      <c r="W1907">
        <v>2988.66</v>
      </c>
      <c r="X1907">
        <v>2014.08</v>
      </c>
      <c r="Y1907">
        <v>3442.34</v>
      </c>
      <c r="Z1907">
        <v>1589.87</v>
      </c>
      <c r="AA1907">
        <v>2185.15</v>
      </c>
      <c r="AB1907">
        <v>3378.92</v>
      </c>
      <c r="AC1907">
        <v>3555.12</v>
      </c>
      <c r="AD1907">
        <v>2129.86</v>
      </c>
      <c r="AE1907">
        <v>1457.63</v>
      </c>
      <c r="AF1907">
        <v>860.99</v>
      </c>
      <c r="AG1907">
        <v>735.82</v>
      </c>
      <c r="AH1907">
        <v>580.07000000000005</v>
      </c>
      <c r="AI1907">
        <v>414.45</v>
      </c>
      <c r="AJ1907">
        <v>281.2</v>
      </c>
      <c r="AK1907">
        <v>467.71</v>
      </c>
      <c r="AL1907">
        <v>400.36</v>
      </c>
      <c r="AM1907">
        <v>461.07</v>
      </c>
      <c r="AN1907">
        <v>284.44</v>
      </c>
      <c r="AO1907">
        <v>98.67</v>
      </c>
      <c r="AP1907">
        <v>167.36</v>
      </c>
      <c r="AQ1907">
        <v>182.45</v>
      </c>
      <c r="AR1907">
        <v>110.13</v>
      </c>
      <c r="AS1907">
        <v>182.25</v>
      </c>
      <c r="AT1907">
        <v>156.94</v>
      </c>
      <c r="AU1907">
        <v>92.61</v>
      </c>
      <c r="AV1907">
        <v>73.400000000000006</v>
      </c>
      <c r="AW1907">
        <v>88.4</v>
      </c>
      <c r="AX1907">
        <v>53.7</v>
      </c>
      <c r="AY1907">
        <v>120.38</v>
      </c>
      <c r="AZ1907">
        <v>107.89</v>
      </c>
      <c r="BA1907">
        <v>78.900000000000006</v>
      </c>
      <c r="BB1907">
        <v>45.5</v>
      </c>
      <c r="BC1907">
        <v>56.32</v>
      </c>
      <c r="BD1907">
        <v>53.36</v>
      </c>
      <c r="BE1907">
        <v>82.11</v>
      </c>
      <c r="BF1907">
        <v>163.52000000000001</v>
      </c>
      <c r="BG1907">
        <v>105.59</v>
      </c>
      <c r="BH1907">
        <v>45.82</v>
      </c>
      <c r="BI1907">
        <v>114.02</v>
      </c>
      <c r="BJ1907">
        <v>126.23</v>
      </c>
      <c r="BK1907">
        <v>195.93</v>
      </c>
      <c r="BL1907">
        <v>233.96</v>
      </c>
      <c r="BM1907">
        <v>141.37</v>
      </c>
      <c r="BN1907">
        <v>130.97</v>
      </c>
      <c r="BO1907">
        <v>217.07</v>
      </c>
      <c r="BP1907">
        <v>223.91</v>
      </c>
      <c r="BQ1907">
        <v>201.37</v>
      </c>
      <c r="BR1907">
        <v>187.21</v>
      </c>
      <c r="BS1907">
        <v>212.49</v>
      </c>
      <c r="BT1907">
        <v>99.4</v>
      </c>
      <c r="BU1907">
        <v>66.459999999999994</v>
      </c>
      <c r="BV1907">
        <v>128.63</v>
      </c>
      <c r="BW1907">
        <v>143.46</v>
      </c>
      <c r="BX1907">
        <v>131.33000000000001</v>
      </c>
      <c r="BY1907">
        <v>82.54</v>
      </c>
      <c r="BZ1907">
        <v>84.02</v>
      </c>
      <c r="CA1907">
        <v>54.16</v>
      </c>
      <c r="CB1907">
        <v>48.24</v>
      </c>
      <c r="CC1907">
        <v>61.82</v>
      </c>
      <c r="CD1907">
        <v>99.95</v>
      </c>
      <c r="CE1907">
        <v>61.06</v>
      </c>
      <c r="CF1907">
        <v>33.26</v>
      </c>
      <c r="CG1907">
        <v>40.97</v>
      </c>
      <c r="CH1907">
        <v>38.58</v>
      </c>
      <c r="CI1907">
        <v>54.54</v>
      </c>
      <c r="CJ1907">
        <v>64.25</v>
      </c>
      <c r="CK1907">
        <v>26.65</v>
      </c>
      <c r="CL1907">
        <v>33.89</v>
      </c>
      <c r="CM1907">
        <v>47.34</v>
      </c>
      <c r="CN1907">
        <v>42.45</v>
      </c>
      <c r="CO1907">
        <v>53.19</v>
      </c>
      <c r="CP1907">
        <v>53.88</v>
      </c>
      <c r="CQ1907">
        <v>66.349999999999994</v>
      </c>
      <c r="CR1907">
        <v>57.41</v>
      </c>
      <c r="CS1907">
        <v>79.97</v>
      </c>
      <c r="CT1907">
        <v>50.06</v>
      </c>
      <c r="CU1907">
        <v>46.02</v>
      </c>
      <c r="CV1907">
        <v>35.950000000000003</v>
      </c>
      <c r="CW1907">
        <v>63.11</v>
      </c>
      <c r="CX1907">
        <v>59.59</v>
      </c>
      <c r="CY1907">
        <v>108.37</v>
      </c>
      <c r="CZ1907">
        <v>147.38999999999999</v>
      </c>
      <c r="DA1907">
        <v>137.36000000000001</v>
      </c>
      <c r="DB1907">
        <v>94.84</v>
      </c>
      <c r="DC1907">
        <v>136.22999999999999</v>
      </c>
      <c r="DD1907">
        <v>126.44</v>
      </c>
      <c r="DE1907">
        <v>48.15</v>
      </c>
      <c r="DF1907">
        <v>52.02</v>
      </c>
      <c r="DG1907">
        <v>64.400000000000006</v>
      </c>
      <c r="DH1907">
        <v>72.62</v>
      </c>
      <c r="DI1907">
        <v>77.040000000000006</v>
      </c>
      <c r="DJ1907">
        <v>103.18</v>
      </c>
      <c r="DK1907">
        <v>88.19</v>
      </c>
      <c r="DL1907">
        <v>75.42</v>
      </c>
      <c r="DM1907">
        <v>98.96</v>
      </c>
      <c r="DN1907">
        <v>104.2</v>
      </c>
      <c r="DO1907">
        <v>146.34</v>
      </c>
      <c r="DP1907">
        <v>116.18</v>
      </c>
      <c r="DQ1907">
        <v>228.87</v>
      </c>
      <c r="DR1907">
        <v>243.13</v>
      </c>
      <c r="DS1907">
        <v>118.57</v>
      </c>
      <c r="DT1907">
        <v>80.41</v>
      </c>
      <c r="DU1907">
        <v>65.069999999999993</v>
      </c>
      <c r="DV1907">
        <v>90.54</v>
      </c>
      <c r="DW1907">
        <v>75.36</v>
      </c>
      <c r="DX1907">
        <v>68.03</v>
      </c>
      <c r="DY1907" t="s">
        <v>0</v>
      </c>
      <c r="DZ1907">
        <v>18.29</v>
      </c>
      <c r="EA1907" t="s">
        <v>1</v>
      </c>
    </row>
    <row r="1908" spans="1:131" x14ac:dyDescent="0.25">
      <c r="A1908">
        <v>4665.34</v>
      </c>
      <c r="B1908">
        <v>10070.73</v>
      </c>
      <c r="C1908">
        <v>18755.22</v>
      </c>
      <c r="D1908">
        <v>14212.63</v>
      </c>
      <c r="E1908">
        <v>7439.99</v>
      </c>
      <c r="F1908">
        <v>5210.32</v>
      </c>
      <c r="G1908">
        <v>5966.07</v>
      </c>
      <c r="H1908">
        <v>9855.9699999999993</v>
      </c>
      <c r="I1908">
        <v>14355.54</v>
      </c>
      <c r="J1908">
        <v>11604.82</v>
      </c>
      <c r="K1908">
        <v>6356.63</v>
      </c>
      <c r="L1908">
        <v>12852.81</v>
      </c>
      <c r="M1908">
        <v>10055.89</v>
      </c>
      <c r="N1908">
        <v>11966.85</v>
      </c>
      <c r="O1908">
        <v>14222.83</v>
      </c>
      <c r="P1908">
        <v>7587.91</v>
      </c>
      <c r="Q1908">
        <v>6534.25</v>
      </c>
      <c r="R1908">
        <v>7988.74</v>
      </c>
      <c r="S1908">
        <v>6204.93</v>
      </c>
      <c r="T1908">
        <v>5093.3599999999997</v>
      </c>
      <c r="U1908">
        <v>2979.62</v>
      </c>
      <c r="V1908">
        <v>3187.01</v>
      </c>
      <c r="W1908">
        <v>2930.49</v>
      </c>
      <c r="X1908">
        <v>2950.46</v>
      </c>
      <c r="Y1908">
        <v>2613.8200000000002</v>
      </c>
      <c r="Z1908">
        <v>3374.19</v>
      </c>
      <c r="AA1908">
        <v>1889.18</v>
      </c>
      <c r="AB1908">
        <v>1579.6</v>
      </c>
      <c r="AC1908">
        <v>1231.17</v>
      </c>
      <c r="AD1908">
        <v>725.79</v>
      </c>
      <c r="AE1908">
        <v>1037.54</v>
      </c>
      <c r="AF1908">
        <v>1256.9000000000001</v>
      </c>
      <c r="AG1908">
        <v>1079.55</v>
      </c>
      <c r="AH1908">
        <v>931.58</v>
      </c>
      <c r="AI1908">
        <v>532.69000000000005</v>
      </c>
      <c r="AJ1908">
        <v>904.95</v>
      </c>
      <c r="AK1908">
        <v>701.98</v>
      </c>
      <c r="AL1908">
        <v>319.51</v>
      </c>
      <c r="AM1908">
        <v>338.93</v>
      </c>
      <c r="AN1908">
        <v>333.63</v>
      </c>
      <c r="AO1908">
        <v>231.89</v>
      </c>
      <c r="AP1908">
        <v>139.66999999999999</v>
      </c>
      <c r="AQ1908">
        <v>92.55</v>
      </c>
      <c r="AR1908">
        <v>119.04</v>
      </c>
      <c r="AS1908">
        <v>107.25</v>
      </c>
      <c r="AT1908">
        <v>91.14</v>
      </c>
      <c r="AU1908">
        <v>90.66</v>
      </c>
      <c r="AV1908">
        <v>112.5</v>
      </c>
      <c r="AW1908">
        <v>85.81</v>
      </c>
      <c r="AX1908">
        <v>101.91</v>
      </c>
      <c r="AY1908">
        <v>90.35</v>
      </c>
      <c r="AZ1908">
        <v>66.09</v>
      </c>
      <c r="BA1908">
        <v>54.05</v>
      </c>
      <c r="BB1908">
        <v>49.63</v>
      </c>
      <c r="BC1908">
        <v>59.74</v>
      </c>
      <c r="BD1908">
        <v>71.84</v>
      </c>
      <c r="BE1908">
        <v>63.77</v>
      </c>
      <c r="BF1908">
        <v>77.31</v>
      </c>
      <c r="BG1908">
        <v>92.35</v>
      </c>
      <c r="BH1908">
        <v>134.05000000000001</v>
      </c>
      <c r="BI1908">
        <v>120</v>
      </c>
      <c r="BJ1908">
        <v>139.93</v>
      </c>
      <c r="BK1908">
        <v>81.84</v>
      </c>
      <c r="BL1908">
        <v>110.34</v>
      </c>
      <c r="BM1908">
        <v>129.36000000000001</v>
      </c>
      <c r="BN1908">
        <v>191.59</v>
      </c>
      <c r="BO1908">
        <v>89.06</v>
      </c>
      <c r="BP1908">
        <v>121.96</v>
      </c>
      <c r="BQ1908">
        <v>178.24</v>
      </c>
      <c r="BR1908">
        <v>116.42</v>
      </c>
      <c r="BS1908">
        <v>78.319999999999993</v>
      </c>
      <c r="BT1908">
        <v>63</v>
      </c>
      <c r="BU1908">
        <v>149.68</v>
      </c>
      <c r="BV1908">
        <v>116.86</v>
      </c>
      <c r="BW1908">
        <v>81.069999999999993</v>
      </c>
      <c r="BX1908">
        <v>143.13999999999999</v>
      </c>
      <c r="BY1908">
        <v>95.45</v>
      </c>
      <c r="BZ1908">
        <v>54.96</v>
      </c>
      <c r="CA1908">
        <v>61.23</v>
      </c>
      <c r="CB1908">
        <v>65.489999999999995</v>
      </c>
      <c r="CC1908">
        <v>56.54</v>
      </c>
      <c r="CD1908">
        <v>56.65</v>
      </c>
      <c r="CE1908">
        <v>33.17</v>
      </c>
      <c r="CF1908">
        <v>42.49</v>
      </c>
      <c r="CG1908">
        <v>34.92</v>
      </c>
      <c r="CH1908">
        <v>60.15</v>
      </c>
      <c r="CI1908">
        <v>50.42</v>
      </c>
      <c r="CJ1908">
        <v>35.880000000000003</v>
      </c>
      <c r="CK1908">
        <v>25.04</v>
      </c>
      <c r="CL1908">
        <v>42.01</v>
      </c>
      <c r="CM1908">
        <v>28.6</v>
      </c>
      <c r="CN1908">
        <v>62.07</v>
      </c>
      <c r="CO1908">
        <v>43.53</v>
      </c>
      <c r="CP1908">
        <v>42.17</v>
      </c>
      <c r="CQ1908">
        <v>17.89</v>
      </c>
      <c r="CR1908">
        <v>30.06</v>
      </c>
      <c r="CS1908">
        <v>55.2</v>
      </c>
      <c r="CT1908">
        <v>57.3</v>
      </c>
      <c r="CU1908">
        <v>34.520000000000003</v>
      </c>
      <c r="CV1908">
        <v>31.81</v>
      </c>
      <c r="CW1908">
        <v>37.46</v>
      </c>
      <c r="CX1908">
        <v>43.72</v>
      </c>
      <c r="CY1908">
        <v>37.6</v>
      </c>
      <c r="CZ1908">
        <v>58.79</v>
      </c>
      <c r="DA1908">
        <v>113.22</v>
      </c>
      <c r="DB1908">
        <v>298.81</v>
      </c>
      <c r="DC1908">
        <v>260.98</v>
      </c>
      <c r="DD1908">
        <v>128.41999999999999</v>
      </c>
      <c r="DE1908">
        <v>60.53</v>
      </c>
      <c r="DF1908">
        <v>79.61</v>
      </c>
      <c r="DG1908">
        <v>85.66</v>
      </c>
      <c r="DH1908">
        <v>38.159999999999997</v>
      </c>
      <c r="DI1908">
        <v>50.28</v>
      </c>
      <c r="DJ1908">
        <v>59.96</v>
      </c>
      <c r="DK1908">
        <v>67.64</v>
      </c>
      <c r="DL1908">
        <v>48.74</v>
      </c>
      <c r="DM1908">
        <v>40.11</v>
      </c>
      <c r="DN1908">
        <v>70.67</v>
      </c>
      <c r="DO1908">
        <v>124</v>
      </c>
      <c r="DP1908">
        <v>136.82</v>
      </c>
      <c r="DQ1908">
        <v>160.72</v>
      </c>
      <c r="DR1908">
        <v>168.51</v>
      </c>
      <c r="DS1908">
        <v>105.97</v>
      </c>
      <c r="DT1908">
        <v>64.98</v>
      </c>
      <c r="DU1908">
        <v>57.82</v>
      </c>
      <c r="DV1908">
        <v>64.5</v>
      </c>
      <c r="DW1908">
        <v>89.39</v>
      </c>
      <c r="DX1908">
        <v>50.19</v>
      </c>
      <c r="DY1908" t="s">
        <v>0</v>
      </c>
      <c r="DZ1908">
        <v>12.8</v>
      </c>
      <c r="EA1908" t="s">
        <v>1</v>
      </c>
    </row>
    <row r="1909" spans="1:131" x14ac:dyDescent="0.25">
      <c r="A1909">
        <v>9249.56</v>
      </c>
      <c r="B1909">
        <v>16856.759999999998</v>
      </c>
      <c r="C1909">
        <v>12804.19</v>
      </c>
      <c r="D1909">
        <v>7706.27</v>
      </c>
      <c r="E1909">
        <v>3900.23</v>
      </c>
      <c r="F1909">
        <v>7275.27</v>
      </c>
      <c r="G1909">
        <v>7409.28</v>
      </c>
      <c r="H1909">
        <v>6000.33</v>
      </c>
      <c r="I1909">
        <v>6522.51</v>
      </c>
      <c r="J1909">
        <v>10353.6</v>
      </c>
      <c r="K1909">
        <v>9894.5</v>
      </c>
      <c r="L1909">
        <v>9961.81</v>
      </c>
      <c r="M1909">
        <v>14649.2</v>
      </c>
      <c r="N1909">
        <v>12919.64</v>
      </c>
      <c r="O1909">
        <v>5328.84</v>
      </c>
      <c r="P1909">
        <v>5164.6000000000004</v>
      </c>
      <c r="Q1909">
        <v>2978.41</v>
      </c>
      <c r="R1909">
        <v>6801.23</v>
      </c>
      <c r="S1909">
        <v>6644.88</v>
      </c>
      <c r="T1909">
        <v>7508.55</v>
      </c>
      <c r="U1909">
        <v>5439.41</v>
      </c>
      <c r="V1909">
        <v>7999.18</v>
      </c>
      <c r="W1909">
        <v>3493.7</v>
      </c>
      <c r="X1909">
        <v>4439.3900000000003</v>
      </c>
      <c r="Y1909">
        <v>2822.48</v>
      </c>
      <c r="Z1909">
        <v>2412.87</v>
      </c>
      <c r="AA1909">
        <v>2152.41</v>
      </c>
      <c r="AB1909">
        <v>1368.63</v>
      </c>
      <c r="AC1909">
        <v>1997.17</v>
      </c>
      <c r="AD1909">
        <v>987.83</v>
      </c>
      <c r="AE1909">
        <v>1482.97</v>
      </c>
      <c r="AF1909">
        <v>1005.39</v>
      </c>
      <c r="AG1909">
        <v>767</v>
      </c>
      <c r="AH1909">
        <v>480.87</v>
      </c>
      <c r="AI1909">
        <v>576.19000000000005</v>
      </c>
      <c r="AJ1909">
        <v>477.69</v>
      </c>
      <c r="AK1909">
        <v>289.58999999999997</v>
      </c>
      <c r="AL1909">
        <v>262.95999999999998</v>
      </c>
      <c r="AM1909">
        <v>356.23</v>
      </c>
      <c r="AN1909">
        <v>275.05</v>
      </c>
      <c r="AO1909">
        <v>155.19</v>
      </c>
      <c r="AP1909">
        <v>137.88999999999999</v>
      </c>
      <c r="AQ1909">
        <v>171.35</v>
      </c>
      <c r="AR1909">
        <v>188.86</v>
      </c>
      <c r="AS1909">
        <v>173.57</v>
      </c>
      <c r="AT1909">
        <v>173.77</v>
      </c>
      <c r="AU1909">
        <v>176.39</v>
      </c>
      <c r="AV1909">
        <v>111.15</v>
      </c>
      <c r="AW1909">
        <v>104.16</v>
      </c>
      <c r="AX1909">
        <v>76.59</v>
      </c>
      <c r="AY1909">
        <v>66.58</v>
      </c>
      <c r="AZ1909">
        <v>56.75</v>
      </c>
      <c r="BA1909">
        <v>39.75</v>
      </c>
      <c r="BB1909">
        <v>25.99</v>
      </c>
      <c r="BC1909">
        <v>54.96</v>
      </c>
      <c r="BD1909">
        <v>45.79</v>
      </c>
      <c r="BE1909">
        <v>49.71</v>
      </c>
      <c r="BF1909">
        <v>94.33</v>
      </c>
      <c r="BG1909">
        <v>117.18</v>
      </c>
      <c r="BH1909">
        <v>122.3</v>
      </c>
      <c r="BI1909">
        <v>89.98</v>
      </c>
      <c r="BJ1909">
        <v>87.5</v>
      </c>
      <c r="BK1909">
        <v>100.57</v>
      </c>
      <c r="BL1909">
        <v>82.04</v>
      </c>
      <c r="BM1909">
        <v>77.25</v>
      </c>
      <c r="BN1909">
        <v>113.89</v>
      </c>
      <c r="BO1909">
        <v>152.19</v>
      </c>
      <c r="BP1909">
        <v>159.97999999999999</v>
      </c>
      <c r="BQ1909">
        <v>79.849999999999994</v>
      </c>
      <c r="BR1909">
        <v>110.2</v>
      </c>
      <c r="BS1909">
        <v>112.84</v>
      </c>
      <c r="BT1909">
        <v>108.88</v>
      </c>
      <c r="BU1909">
        <v>101.41</v>
      </c>
      <c r="BV1909">
        <v>90.82</v>
      </c>
      <c r="BW1909">
        <v>93.5</v>
      </c>
      <c r="BX1909">
        <v>79.11</v>
      </c>
      <c r="BY1909">
        <v>77.92</v>
      </c>
      <c r="BZ1909">
        <v>54.04</v>
      </c>
      <c r="CA1909">
        <v>33.57</v>
      </c>
      <c r="CB1909">
        <v>61.49</v>
      </c>
      <c r="CC1909">
        <v>33.229999999999997</v>
      </c>
      <c r="CD1909">
        <v>52.11</v>
      </c>
      <c r="CE1909">
        <v>56.64</v>
      </c>
      <c r="CF1909">
        <v>19.57</v>
      </c>
      <c r="CG1909">
        <v>59</v>
      </c>
      <c r="CH1909">
        <v>48.39</v>
      </c>
      <c r="CI1909">
        <v>55.01</v>
      </c>
      <c r="CJ1909">
        <v>49.15</v>
      </c>
      <c r="CK1909">
        <v>27.74</v>
      </c>
      <c r="CL1909">
        <v>34.9</v>
      </c>
      <c r="CM1909">
        <v>55.81</v>
      </c>
      <c r="CN1909">
        <v>67.55</v>
      </c>
      <c r="CO1909">
        <v>48.8</v>
      </c>
      <c r="CP1909">
        <v>64.41</v>
      </c>
      <c r="CQ1909">
        <v>53.02</v>
      </c>
      <c r="CR1909">
        <v>54.28</v>
      </c>
      <c r="CS1909">
        <v>31.34</v>
      </c>
      <c r="CT1909">
        <v>40.98</v>
      </c>
      <c r="CU1909">
        <v>50.85</v>
      </c>
      <c r="CV1909">
        <v>54.01</v>
      </c>
      <c r="CW1909">
        <v>50.34</v>
      </c>
      <c r="CX1909">
        <v>117.03</v>
      </c>
      <c r="CY1909">
        <v>124.78</v>
      </c>
      <c r="CZ1909">
        <v>105.48</v>
      </c>
      <c r="DA1909">
        <v>112.8</v>
      </c>
      <c r="DB1909">
        <v>191.05</v>
      </c>
      <c r="DC1909">
        <v>192.8</v>
      </c>
      <c r="DD1909">
        <v>149.38</v>
      </c>
      <c r="DE1909">
        <v>85.75</v>
      </c>
      <c r="DF1909">
        <v>75.150000000000006</v>
      </c>
      <c r="DG1909">
        <v>65.180000000000007</v>
      </c>
      <c r="DH1909">
        <v>53.86</v>
      </c>
      <c r="DI1909">
        <v>46.02</v>
      </c>
      <c r="DJ1909">
        <v>65.739999999999995</v>
      </c>
      <c r="DK1909">
        <v>78.02</v>
      </c>
      <c r="DL1909">
        <v>76.84</v>
      </c>
      <c r="DM1909">
        <v>75.709999999999994</v>
      </c>
      <c r="DN1909">
        <v>58.96</v>
      </c>
      <c r="DO1909">
        <v>36.520000000000003</v>
      </c>
      <c r="DP1909">
        <v>98.56</v>
      </c>
      <c r="DQ1909">
        <v>82.16</v>
      </c>
      <c r="DR1909">
        <v>118.31</v>
      </c>
      <c r="DS1909">
        <v>126.6</v>
      </c>
      <c r="DT1909">
        <v>74.78</v>
      </c>
      <c r="DU1909">
        <v>103.63</v>
      </c>
      <c r="DV1909">
        <v>77.7</v>
      </c>
      <c r="DW1909">
        <v>48.43</v>
      </c>
      <c r="DX1909">
        <v>44.54</v>
      </c>
      <c r="DY1909" t="s">
        <v>0</v>
      </c>
      <c r="DZ1909">
        <v>17.07</v>
      </c>
      <c r="EA1909" t="s">
        <v>1</v>
      </c>
    </row>
    <row r="1910" spans="1:131" x14ac:dyDescent="0.25">
      <c r="A1910">
        <v>7488.57</v>
      </c>
      <c r="B1910">
        <v>14874.56</v>
      </c>
      <c r="C1910">
        <v>13483.27</v>
      </c>
      <c r="D1910">
        <v>8975.1200000000008</v>
      </c>
      <c r="E1910">
        <v>17087.509999999998</v>
      </c>
      <c r="F1910">
        <v>10016.870000000001</v>
      </c>
      <c r="G1910">
        <v>3673.94</v>
      </c>
      <c r="H1910">
        <v>8992.9599999999991</v>
      </c>
      <c r="I1910">
        <v>6593.05</v>
      </c>
      <c r="J1910">
        <v>4645.47</v>
      </c>
      <c r="K1910">
        <v>7504.42</v>
      </c>
      <c r="L1910">
        <v>9213.43</v>
      </c>
      <c r="M1910">
        <v>8818.36</v>
      </c>
      <c r="N1910">
        <v>3245.16</v>
      </c>
      <c r="O1910">
        <v>7351.83</v>
      </c>
      <c r="P1910">
        <v>7125.85</v>
      </c>
      <c r="Q1910">
        <v>7194.96</v>
      </c>
      <c r="R1910">
        <v>5289.41</v>
      </c>
      <c r="S1910">
        <v>2383.4699999999998</v>
      </c>
      <c r="T1910">
        <v>3935</v>
      </c>
      <c r="U1910">
        <v>5650.56</v>
      </c>
      <c r="V1910">
        <v>2756.31</v>
      </c>
      <c r="W1910">
        <v>3397.82</v>
      </c>
      <c r="X1910">
        <v>2872.55</v>
      </c>
      <c r="Y1910">
        <v>3152.37</v>
      </c>
      <c r="Z1910">
        <v>3965.18</v>
      </c>
      <c r="AA1910">
        <v>2112.65</v>
      </c>
      <c r="AB1910">
        <v>1847.49</v>
      </c>
      <c r="AC1910">
        <v>3214.39</v>
      </c>
      <c r="AD1910">
        <v>2376.34</v>
      </c>
      <c r="AE1910">
        <v>811.04</v>
      </c>
      <c r="AF1910">
        <v>1181.77</v>
      </c>
      <c r="AG1910">
        <v>1186.8900000000001</v>
      </c>
      <c r="AH1910">
        <v>597.79</v>
      </c>
      <c r="AI1910">
        <v>540.97</v>
      </c>
      <c r="AJ1910">
        <v>469.36</v>
      </c>
      <c r="AK1910">
        <v>483.41</v>
      </c>
      <c r="AL1910">
        <v>356.69</v>
      </c>
      <c r="AM1910">
        <v>260.88</v>
      </c>
      <c r="AN1910">
        <v>232.65</v>
      </c>
      <c r="AO1910">
        <v>150.08000000000001</v>
      </c>
      <c r="AP1910">
        <v>149.72999999999999</v>
      </c>
      <c r="AQ1910">
        <v>234.76</v>
      </c>
      <c r="AR1910">
        <v>267.35000000000002</v>
      </c>
      <c r="AS1910">
        <v>231.86</v>
      </c>
      <c r="AT1910">
        <v>261.39999999999998</v>
      </c>
      <c r="AU1910">
        <v>106.97</v>
      </c>
      <c r="AV1910">
        <v>96.21</v>
      </c>
      <c r="AW1910">
        <v>125.28</v>
      </c>
      <c r="AX1910">
        <v>83.41</v>
      </c>
      <c r="AY1910">
        <v>29.35</v>
      </c>
      <c r="AZ1910">
        <v>67.42</v>
      </c>
      <c r="BA1910">
        <v>52.09</v>
      </c>
      <c r="BB1910">
        <v>35.99</v>
      </c>
      <c r="BC1910">
        <v>59.92</v>
      </c>
      <c r="BD1910">
        <v>94.62</v>
      </c>
      <c r="BE1910">
        <v>87.03</v>
      </c>
      <c r="BF1910">
        <v>68.25</v>
      </c>
      <c r="BG1910">
        <v>65.25</v>
      </c>
      <c r="BH1910">
        <v>80.98</v>
      </c>
      <c r="BI1910">
        <v>94.16</v>
      </c>
      <c r="BJ1910">
        <v>90.88</v>
      </c>
      <c r="BK1910">
        <v>104.78</v>
      </c>
      <c r="BL1910">
        <v>83.03</v>
      </c>
      <c r="BM1910">
        <v>51.13</v>
      </c>
      <c r="BN1910">
        <v>121.61</v>
      </c>
      <c r="BO1910">
        <v>123.83</v>
      </c>
      <c r="BP1910">
        <v>79.25</v>
      </c>
      <c r="BQ1910">
        <v>121.55</v>
      </c>
      <c r="BR1910">
        <v>72.33</v>
      </c>
      <c r="BS1910">
        <v>70.72</v>
      </c>
      <c r="BT1910">
        <v>56.27</v>
      </c>
      <c r="BU1910">
        <v>69.75</v>
      </c>
      <c r="BV1910">
        <v>131.85</v>
      </c>
      <c r="BW1910">
        <v>89.19</v>
      </c>
      <c r="BX1910">
        <v>78.25</v>
      </c>
      <c r="BY1910">
        <v>44.04</v>
      </c>
      <c r="BZ1910">
        <v>49.15</v>
      </c>
      <c r="CA1910">
        <v>93.87</v>
      </c>
      <c r="CB1910">
        <v>58.43</v>
      </c>
      <c r="CC1910">
        <v>47.58</v>
      </c>
      <c r="CD1910">
        <v>41.57</v>
      </c>
      <c r="CE1910">
        <v>38.33</v>
      </c>
      <c r="CF1910">
        <v>72.56</v>
      </c>
      <c r="CG1910">
        <v>83.49</v>
      </c>
      <c r="CH1910">
        <v>41.55</v>
      </c>
      <c r="CI1910">
        <v>20.9</v>
      </c>
      <c r="CJ1910">
        <v>29.06</v>
      </c>
      <c r="CK1910">
        <v>59.75</v>
      </c>
      <c r="CL1910">
        <v>47.81</v>
      </c>
      <c r="CM1910">
        <v>34.25</v>
      </c>
      <c r="CN1910">
        <v>36.72</v>
      </c>
      <c r="CO1910">
        <v>35.74</v>
      </c>
      <c r="CP1910">
        <v>44.35</v>
      </c>
      <c r="CQ1910">
        <v>29.18</v>
      </c>
      <c r="CR1910">
        <v>39.03</v>
      </c>
      <c r="CS1910">
        <v>39.950000000000003</v>
      </c>
      <c r="CT1910">
        <v>47.83</v>
      </c>
      <c r="CU1910">
        <v>61.43</v>
      </c>
      <c r="CV1910">
        <v>89.07</v>
      </c>
      <c r="CW1910">
        <v>82.19</v>
      </c>
      <c r="CX1910">
        <v>66.44</v>
      </c>
      <c r="CY1910">
        <v>176.71</v>
      </c>
      <c r="CZ1910">
        <v>328.77</v>
      </c>
      <c r="DA1910">
        <v>190.37</v>
      </c>
      <c r="DB1910">
        <v>89.32</v>
      </c>
      <c r="DC1910">
        <v>83.15</v>
      </c>
      <c r="DD1910">
        <v>153.55000000000001</v>
      </c>
      <c r="DE1910">
        <v>125.82</v>
      </c>
      <c r="DF1910">
        <v>59.39</v>
      </c>
      <c r="DG1910">
        <v>60.37</v>
      </c>
      <c r="DH1910">
        <v>73.209999999999994</v>
      </c>
      <c r="DI1910">
        <v>82.75</v>
      </c>
      <c r="DJ1910">
        <v>59.57</v>
      </c>
      <c r="DK1910">
        <v>139.97999999999999</v>
      </c>
      <c r="DL1910">
        <v>111.15</v>
      </c>
      <c r="DM1910">
        <v>68.36</v>
      </c>
      <c r="DN1910">
        <v>66.92</v>
      </c>
      <c r="DO1910">
        <v>49.37</v>
      </c>
      <c r="DP1910">
        <v>27.76</v>
      </c>
      <c r="DQ1910">
        <v>122.9</v>
      </c>
      <c r="DR1910">
        <v>130.30000000000001</v>
      </c>
      <c r="DS1910">
        <v>217.21</v>
      </c>
      <c r="DT1910">
        <v>115.54</v>
      </c>
      <c r="DU1910">
        <v>139.71</v>
      </c>
      <c r="DV1910">
        <v>116.28</v>
      </c>
      <c r="DW1910">
        <v>116.74</v>
      </c>
      <c r="DX1910">
        <v>59.18</v>
      </c>
      <c r="DY1910" t="s">
        <v>0</v>
      </c>
      <c r="DZ1910">
        <v>21.33</v>
      </c>
      <c r="EA1910" t="s">
        <v>1</v>
      </c>
    </row>
    <row r="1911" spans="1:131" x14ac:dyDescent="0.25">
      <c r="A1911">
        <v>13639.21</v>
      </c>
      <c r="B1911">
        <v>18527.310000000001</v>
      </c>
      <c r="C1911">
        <v>9945.3700000000008</v>
      </c>
      <c r="D1911">
        <v>2675.8</v>
      </c>
      <c r="E1911">
        <v>5449.86</v>
      </c>
      <c r="F1911">
        <v>8721.9599999999991</v>
      </c>
      <c r="G1911">
        <v>11808.19</v>
      </c>
      <c r="H1911">
        <v>12450.64</v>
      </c>
      <c r="I1911">
        <v>4663.83</v>
      </c>
      <c r="J1911">
        <v>7192.45</v>
      </c>
      <c r="K1911">
        <v>13476.35</v>
      </c>
      <c r="L1911">
        <v>9932.9699999999993</v>
      </c>
      <c r="M1911">
        <v>5337.63</v>
      </c>
      <c r="N1911">
        <v>8524.1</v>
      </c>
      <c r="O1911">
        <v>8530.68</v>
      </c>
      <c r="P1911">
        <v>8358.2099999999991</v>
      </c>
      <c r="Q1911">
        <v>7089.63</v>
      </c>
      <c r="R1911">
        <v>6802.28</v>
      </c>
      <c r="S1911">
        <v>5752.51</v>
      </c>
      <c r="T1911">
        <v>4844.91</v>
      </c>
      <c r="U1911">
        <v>6882.44</v>
      </c>
      <c r="V1911">
        <v>7488.74</v>
      </c>
      <c r="W1911">
        <v>4510.54</v>
      </c>
      <c r="X1911">
        <v>2385.6799999999998</v>
      </c>
      <c r="Y1911">
        <v>3132.58</v>
      </c>
      <c r="Z1911">
        <v>4955.72</v>
      </c>
      <c r="AA1911">
        <v>2546.5</v>
      </c>
      <c r="AB1911">
        <v>1883.48</v>
      </c>
      <c r="AC1911">
        <v>2013.64</v>
      </c>
      <c r="AD1911">
        <v>1088.97</v>
      </c>
      <c r="AE1911">
        <v>1326.16</v>
      </c>
      <c r="AF1911">
        <v>1306.19</v>
      </c>
      <c r="AG1911">
        <v>973.89</v>
      </c>
      <c r="AH1911">
        <v>547.11</v>
      </c>
      <c r="AI1911">
        <v>523.20000000000005</v>
      </c>
      <c r="AJ1911">
        <v>408.32</v>
      </c>
      <c r="AK1911">
        <v>290.32</v>
      </c>
      <c r="AL1911">
        <v>280.89</v>
      </c>
      <c r="AM1911">
        <v>314.64</v>
      </c>
      <c r="AN1911">
        <v>126.84</v>
      </c>
      <c r="AO1911">
        <v>160.36000000000001</v>
      </c>
      <c r="AP1911">
        <v>199.98</v>
      </c>
      <c r="AQ1911">
        <v>121.51</v>
      </c>
      <c r="AR1911">
        <v>104.3</v>
      </c>
      <c r="AS1911">
        <v>59.35</v>
      </c>
      <c r="AT1911">
        <v>86.34</v>
      </c>
      <c r="AU1911">
        <v>131.96</v>
      </c>
      <c r="AV1911">
        <v>87.04</v>
      </c>
      <c r="AW1911">
        <v>77.989999999999995</v>
      </c>
      <c r="AX1911">
        <v>70.27</v>
      </c>
      <c r="AY1911">
        <v>74.34</v>
      </c>
      <c r="AZ1911">
        <v>83.5</v>
      </c>
      <c r="BA1911">
        <v>72.069999999999993</v>
      </c>
      <c r="BB1911">
        <v>41.93</v>
      </c>
      <c r="BC1911">
        <v>39.28</v>
      </c>
      <c r="BD1911">
        <v>72.62</v>
      </c>
      <c r="BE1911">
        <v>44.81</v>
      </c>
      <c r="BF1911">
        <v>48.49</v>
      </c>
      <c r="BG1911">
        <v>43.72</v>
      </c>
      <c r="BH1911">
        <v>88.38</v>
      </c>
      <c r="BI1911">
        <v>135.34</v>
      </c>
      <c r="BJ1911">
        <v>158.13</v>
      </c>
      <c r="BK1911">
        <v>98.9</v>
      </c>
      <c r="BL1911">
        <v>114.3</v>
      </c>
      <c r="BM1911">
        <v>124.89</v>
      </c>
      <c r="BN1911">
        <v>72.48</v>
      </c>
      <c r="BO1911">
        <v>98.23</v>
      </c>
      <c r="BP1911">
        <v>238.18</v>
      </c>
      <c r="BQ1911">
        <v>142.04</v>
      </c>
      <c r="BR1911">
        <v>54.89</v>
      </c>
      <c r="BS1911">
        <v>96.58</v>
      </c>
      <c r="BT1911">
        <v>103.55</v>
      </c>
      <c r="BU1911">
        <v>129.47999999999999</v>
      </c>
      <c r="BV1911">
        <v>74.58</v>
      </c>
      <c r="BW1911">
        <v>75.39</v>
      </c>
      <c r="BX1911">
        <v>89.54</v>
      </c>
      <c r="BY1911">
        <v>62.6</v>
      </c>
      <c r="BZ1911">
        <v>73.75</v>
      </c>
      <c r="CA1911">
        <v>63</v>
      </c>
      <c r="CB1911">
        <v>31.75</v>
      </c>
      <c r="CC1911">
        <v>48.83</v>
      </c>
      <c r="CD1911">
        <v>42.31</v>
      </c>
      <c r="CE1911">
        <v>29.72</v>
      </c>
      <c r="CF1911">
        <v>35.96</v>
      </c>
      <c r="CG1911">
        <v>34.340000000000003</v>
      </c>
      <c r="CH1911">
        <v>60.31</v>
      </c>
      <c r="CI1911">
        <v>58.39</v>
      </c>
      <c r="CJ1911">
        <v>54.44</v>
      </c>
      <c r="CK1911">
        <v>41.7</v>
      </c>
      <c r="CL1911">
        <v>45.51</v>
      </c>
      <c r="CM1911">
        <v>54.19</v>
      </c>
      <c r="CN1911">
        <v>25.34</v>
      </c>
      <c r="CO1911">
        <v>24.44</v>
      </c>
      <c r="CP1911">
        <v>15.8</v>
      </c>
      <c r="CQ1911">
        <v>37.56</v>
      </c>
      <c r="CR1911">
        <v>35.99</v>
      </c>
      <c r="CS1911">
        <v>44.27</v>
      </c>
      <c r="CT1911">
        <v>43.63</v>
      </c>
      <c r="CU1911">
        <v>69.89</v>
      </c>
      <c r="CV1911">
        <v>85.8</v>
      </c>
      <c r="CW1911">
        <v>100.41</v>
      </c>
      <c r="CX1911">
        <v>99</v>
      </c>
      <c r="CY1911">
        <v>64.540000000000006</v>
      </c>
      <c r="CZ1911">
        <v>137.37</v>
      </c>
      <c r="DA1911">
        <v>214.3</v>
      </c>
      <c r="DB1911">
        <v>166.18</v>
      </c>
      <c r="DC1911">
        <v>110.44</v>
      </c>
      <c r="DD1911">
        <v>111.38</v>
      </c>
      <c r="DE1911">
        <v>72.430000000000007</v>
      </c>
      <c r="DF1911">
        <v>19.16</v>
      </c>
      <c r="DG1911">
        <v>75.540000000000006</v>
      </c>
      <c r="DH1911">
        <v>126.13</v>
      </c>
      <c r="DI1911">
        <v>158.85</v>
      </c>
      <c r="DJ1911">
        <v>115.38</v>
      </c>
      <c r="DK1911">
        <v>60.89</v>
      </c>
      <c r="DL1911">
        <v>75.989999999999995</v>
      </c>
      <c r="DM1911">
        <v>91.11</v>
      </c>
      <c r="DN1911">
        <v>94.36</v>
      </c>
      <c r="DO1911">
        <v>49.64</v>
      </c>
      <c r="DP1911">
        <v>97.35</v>
      </c>
      <c r="DQ1911">
        <v>87.5</v>
      </c>
      <c r="DR1911">
        <v>91.28</v>
      </c>
      <c r="DS1911">
        <v>221.71</v>
      </c>
      <c r="DT1911">
        <v>170.54</v>
      </c>
      <c r="DU1911">
        <v>130.84</v>
      </c>
      <c r="DV1911">
        <v>77.7</v>
      </c>
      <c r="DW1911">
        <v>77.45</v>
      </c>
      <c r="DX1911">
        <v>52.37</v>
      </c>
      <c r="DY1911" t="s">
        <v>0</v>
      </c>
      <c r="DZ1911">
        <v>19.690000000000001</v>
      </c>
      <c r="EA1911" t="s">
        <v>1</v>
      </c>
    </row>
    <row r="1912" spans="1:131" x14ac:dyDescent="0.25">
      <c r="A1912">
        <v>5023.7700000000004</v>
      </c>
      <c r="B1912">
        <v>13803.75</v>
      </c>
      <c r="C1912">
        <v>7566.7</v>
      </c>
      <c r="D1912">
        <v>6676.13</v>
      </c>
      <c r="E1912">
        <v>7221.72</v>
      </c>
      <c r="F1912">
        <v>7532.83</v>
      </c>
      <c r="G1912">
        <v>7377.7</v>
      </c>
      <c r="H1912">
        <v>11059.41</v>
      </c>
      <c r="I1912">
        <v>10932.37</v>
      </c>
      <c r="J1912">
        <v>13530.64</v>
      </c>
      <c r="K1912">
        <v>10581.14</v>
      </c>
      <c r="L1912">
        <v>7104.9</v>
      </c>
      <c r="M1912">
        <v>5901.06</v>
      </c>
      <c r="N1912">
        <v>9356.08</v>
      </c>
      <c r="O1912">
        <v>10985.17</v>
      </c>
      <c r="P1912">
        <v>6220.83</v>
      </c>
      <c r="Q1912">
        <v>5314.95</v>
      </c>
      <c r="R1912">
        <v>7393.25</v>
      </c>
      <c r="S1912">
        <v>6105.98</v>
      </c>
      <c r="T1912">
        <v>4210.6099999999997</v>
      </c>
      <c r="U1912">
        <v>4965.8100000000004</v>
      </c>
      <c r="V1912">
        <v>4467.6400000000003</v>
      </c>
      <c r="W1912">
        <v>5434.65</v>
      </c>
      <c r="X1912">
        <v>3948.38</v>
      </c>
      <c r="Y1912">
        <v>2607.9499999999998</v>
      </c>
      <c r="Z1912">
        <v>1543.91</v>
      </c>
      <c r="AA1912">
        <v>2671.55</v>
      </c>
      <c r="AB1912">
        <v>2511.08</v>
      </c>
      <c r="AC1912">
        <v>1714.11</v>
      </c>
      <c r="AD1912">
        <v>2217.84</v>
      </c>
      <c r="AE1912">
        <v>1657.02</v>
      </c>
      <c r="AF1912">
        <v>1557.72</v>
      </c>
      <c r="AG1912">
        <v>1130.92</v>
      </c>
      <c r="AH1912">
        <v>629.34</v>
      </c>
      <c r="AI1912">
        <v>420.61</v>
      </c>
      <c r="AJ1912">
        <v>179.93</v>
      </c>
      <c r="AK1912">
        <v>321.16000000000003</v>
      </c>
      <c r="AL1912">
        <v>424.72</v>
      </c>
      <c r="AM1912">
        <v>262.42</v>
      </c>
      <c r="AN1912">
        <v>193.38</v>
      </c>
      <c r="AO1912">
        <v>337.84</v>
      </c>
      <c r="AP1912">
        <v>198.85</v>
      </c>
      <c r="AQ1912">
        <v>192.12</v>
      </c>
      <c r="AR1912">
        <v>176.6</v>
      </c>
      <c r="AS1912">
        <v>113.7</v>
      </c>
      <c r="AT1912">
        <v>167.38</v>
      </c>
      <c r="AU1912">
        <v>183.77</v>
      </c>
      <c r="AV1912">
        <v>112.59</v>
      </c>
      <c r="AW1912">
        <v>64.06</v>
      </c>
      <c r="AX1912">
        <v>89.78</v>
      </c>
      <c r="AY1912">
        <v>62.39</v>
      </c>
      <c r="AZ1912">
        <v>54.58</v>
      </c>
      <c r="BA1912">
        <v>72.66</v>
      </c>
      <c r="BB1912">
        <v>35.82</v>
      </c>
      <c r="BC1912">
        <v>37.9</v>
      </c>
      <c r="BD1912">
        <v>40.86</v>
      </c>
      <c r="BE1912">
        <v>27.5</v>
      </c>
      <c r="BF1912">
        <v>43.4</v>
      </c>
      <c r="BG1912">
        <v>54.64</v>
      </c>
      <c r="BH1912">
        <v>65.3</v>
      </c>
      <c r="BI1912">
        <v>53.07</v>
      </c>
      <c r="BJ1912">
        <v>61.06</v>
      </c>
      <c r="BK1912">
        <v>90.42</v>
      </c>
      <c r="BL1912">
        <v>55.22</v>
      </c>
      <c r="BM1912">
        <v>67.42</v>
      </c>
      <c r="BN1912">
        <v>112.77</v>
      </c>
      <c r="BO1912">
        <v>99.01</v>
      </c>
      <c r="BP1912">
        <v>135.56</v>
      </c>
      <c r="BQ1912">
        <v>136.35</v>
      </c>
      <c r="BR1912">
        <v>108.23</v>
      </c>
      <c r="BS1912">
        <v>112.16</v>
      </c>
      <c r="BT1912">
        <v>119.87</v>
      </c>
      <c r="BU1912">
        <v>70.459999999999994</v>
      </c>
      <c r="BV1912">
        <v>45.3</v>
      </c>
      <c r="BW1912">
        <v>66.77</v>
      </c>
      <c r="BX1912">
        <v>84.41</v>
      </c>
      <c r="BY1912">
        <v>82.72</v>
      </c>
      <c r="BZ1912">
        <v>36.799999999999997</v>
      </c>
      <c r="CA1912">
        <v>37.04</v>
      </c>
      <c r="CB1912">
        <v>46.65</v>
      </c>
      <c r="CC1912">
        <v>32.6</v>
      </c>
      <c r="CD1912">
        <v>69.239999999999995</v>
      </c>
      <c r="CE1912">
        <v>47.24</v>
      </c>
      <c r="CF1912">
        <v>46.23</v>
      </c>
      <c r="CG1912">
        <v>36.549999999999997</v>
      </c>
      <c r="CH1912">
        <v>36.729999999999997</v>
      </c>
      <c r="CI1912">
        <v>43.65</v>
      </c>
      <c r="CJ1912">
        <v>37.71</v>
      </c>
      <c r="CK1912">
        <v>34.82</v>
      </c>
      <c r="CL1912">
        <v>21.88</v>
      </c>
      <c r="CM1912">
        <v>52.56</v>
      </c>
      <c r="CN1912">
        <v>57.57</v>
      </c>
      <c r="CO1912">
        <v>24.66</v>
      </c>
      <c r="CP1912">
        <v>29.21</v>
      </c>
      <c r="CQ1912">
        <v>35.119999999999997</v>
      </c>
      <c r="CR1912">
        <v>49.77</v>
      </c>
      <c r="CS1912">
        <v>41.82</v>
      </c>
      <c r="CT1912">
        <v>44.08</v>
      </c>
      <c r="CU1912">
        <v>34.159999999999997</v>
      </c>
      <c r="CV1912">
        <v>56.75</v>
      </c>
      <c r="CW1912">
        <v>50.41</v>
      </c>
      <c r="CX1912">
        <v>49.86</v>
      </c>
      <c r="CY1912">
        <v>94.13</v>
      </c>
      <c r="CZ1912">
        <v>195.8</v>
      </c>
      <c r="DA1912">
        <v>167.94</v>
      </c>
      <c r="DB1912">
        <v>102.68</v>
      </c>
      <c r="DC1912">
        <v>58.1</v>
      </c>
      <c r="DD1912">
        <v>42.63</v>
      </c>
      <c r="DE1912">
        <v>68.44</v>
      </c>
      <c r="DF1912">
        <v>76.47</v>
      </c>
      <c r="DG1912">
        <v>47.07</v>
      </c>
      <c r="DH1912">
        <v>106.71</v>
      </c>
      <c r="DI1912">
        <v>153.12</v>
      </c>
      <c r="DJ1912">
        <v>80.510000000000005</v>
      </c>
      <c r="DK1912">
        <v>70.88</v>
      </c>
      <c r="DL1912">
        <v>87.47</v>
      </c>
      <c r="DM1912">
        <v>72.86</v>
      </c>
      <c r="DN1912">
        <v>74.17</v>
      </c>
      <c r="DO1912">
        <v>67.34</v>
      </c>
      <c r="DP1912">
        <v>43.03</v>
      </c>
      <c r="DQ1912">
        <v>48.09</v>
      </c>
      <c r="DR1912">
        <v>87.53</v>
      </c>
      <c r="DS1912">
        <v>166.84</v>
      </c>
      <c r="DT1912">
        <v>138.43</v>
      </c>
      <c r="DU1912">
        <v>52.01</v>
      </c>
      <c r="DV1912">
        <v>102.17</v>
      </c>
      <c r="DW1912">
        <v>126.09</v>
      </c>
      <c r="DX1912">
        <v>114.35</v>
      </c>
      <c r="DY1912" t="s">
        <v>0</v>
      </c>
      <c r="DZ1912">
        <v>17.07</v>
      </c>
      <c r="EA1912" t="s">
        <v>1</v>
      </c>
    </row>
    <row r="1913" spans="1:131" x14ac:dyDescent="0.25">
      <c r="A1913">
        <v>8906.6299999999992</v>
      </c>
      <c r="B1913">
        <v>10804.29</v>
      </c>
      <c r="C1913">
        <v>10053.32</v>
      </c>
      <c r="D1913">
        <v>12333.86</v>
      </c>
      <c r="E1913">
        <v>6886.39</v>
      </c>
      <c r="F1913">
        <v>10011.41</v>
      </c>
      <c r="G1913">
        <v>10074.950000000001</v>
      </c>
      <c r="H1913">
        <v>5936.65</v>
      </c>
      <c r="I1913">
        <v>2646.26</v>
      </c>
      <c r="J1913">
        <v>3247.8</v>
      </c>
      <c r="K1913">
        <v>8647.81</v>
      </c>
      <c r="L1913">
        <v>8156.78</v>
      </c>
      <c r="M1913">
        <v>6125.02</v>
      </c>
      <c r="N1913">
        <v>6043.02</v>
      </c>
      <c r="O1913">
        <v>6475.49</v>
      </c>
      <c r="P1913">
        <v>6469.21</v>
      </c>
      <c r="Q1913">
        <v>8089.32</v>
      </c>
      <c r="R1913">
        <v>8847.64</v>
      </c>
      <c r="S1913">
        <v>5999.19</v>
      </c>
      <c r="T1913">
        <v>7182.13</v>
      </c>
      <c r="U1913">
        <v>7198.24</v>
      </c>
      <c r="V1913">
        <v>5756.8</v>
      </c>
      <c r="W1913">
        <v>5088.6899999999996</v>
      </c>
      <c r="X1913">
        <v>3930.09</v>
      </c>
      <c r="Y1913">
        <v>3647.85</v>
      </c>
      <c r="Z1913">
        <v>4840.18</v>
      </c>
      <c r="AA1913">
        <v>2303.92</v>
      </c>
      <c r="AB1913">
        <v>1974.89</v>
      </c>
      <c r="AC1913">
        <v>2396.5500000000002</v>
      </c>
      <c r="AD1913">
        <v>1414.32</v>
      </c>
      <c r="AE1913">
        <v>1325.39</v>
      </c>
      <c r="AF1913">
        <v>1432.23</v>
      </c>
      <c r="AG1913">
        <v>1378.42</v>
      </c>
      <c r="AH1913">
        <v>611.85</v>
      </c>
      <c r="AI1913">
        <v>410.08</v>
      </c>
      <c r="AJ1913">
        <v>193.74</v>
      </c>
      <c r="AK1913">
        <v>337.52</v>
      </c>
      <c r="AL1913">
        <v>477.44</v>
      </c>
      <c r="AM1913">
        <v>511.44</v>
      </c>
      <c r="AN1913">
        <v>208.8</v>
      </c>
      <c r="AO1913">
        <v>184.92</v>
      </c>
      <c r="AP1913">
        <v>229.22</v>
      </c>
      <c r="AQ1913">
        <v>135.52000000000001</v>
      </c>
      <c r="AR1913">
        <v>153.24</v>
      </c>
      <c r="AS1913">
        <v>110.06</v>
      </c>
      <c r="AT1913">
        <v>96.9</v>
      </c>
      <c r="AU1913">
        <v>54.19</v>
      </c>
      <c r="AV1913">
        <v>75.88</v>
      </c>
      <c r="AW1913">
        <v>58.88</v>
      </c>
      <c r="AX1913">
        <v>93.25</v>
      </c>
      <c r="AY1913">
        <v>62.1</v>
      </c>
      <c r="AZ1913">
        <v>61.2</v>
      </c>
      <c r="BA1913">
        <v>66.95</v>
      </c>
      <c r="BB1913">
        <v>54.48</v>
      </c>
      <c r="BC1913">
        <v>52.05</v>
      </c>
      <c r="BD1913">
        <v>33.44</v>
      </c>
      <c r="BE1913">
        <v>39.43</v>
      </c>
      <c r="BF1913">
        <v>85.48</v>
      </c>
      <c r="BG1913">
        <v>81.349999999999994</v>
      </c>
      <c r="BH1913">
        <v>71.97</v>
      </c>
      <c r="BI1913">
        <v>106.37</v>
      </c>
      <c r="BJ1913">
        <v>117.18</v>
      </c>
      <c r="BK1913">
        <v>106.24</v>
      </c>
      <c r="BL1913">
        <v>121.59</v>
      </c>
      <c r="BM1913">
        <v>118.38</v>
      </c>
      <c r="BN1913">
        <v>143.66999999999999</v>
      </c>
      <c r="BO1913">
        <v>248.02</v>
      </c>
      <c r="BP1913">
        <v>125.95</v>
      </c>
      <c r="BQ1913">
        <v>147.13</v>
      </c>
      <c r="BR1913">
        <v>152.30000000000001</v>
      </c>
      <c r="BS1913">
        <v>138.54</v>
      </c>
      <c r="BT1913">
        <v>139.41</v>
      </c>
      <c r="BU1913">
        <v>104.72</v>
      </c>
      <c r="BV1913">
        <v>112.99</v>
      </c>
      <c r="BW1913">
        <v>74.900000000000006</v>
      </c>
      <c r="BX1913">
        <v>29.95</v>
      </c>
      <c r="BY1913">
        <v>46.47</v>
      </c>
      <c r="BZ1913">
        <v>73.38</v>
      </c>
      <c r="CA1913">
        <v>57.73</v>
      </c>
      <c r="CB1913">
        <v>44.06</v>
      </c>
      <c r="CC1913">
        <v>63.46</v>
      </c>
      <c r="CD1913">
        <v>17.28</v>
      </c>
      <c r="CE1913">
        <v>21.48</v>
      </c>
      <c r="CF1913">
        <v>32.630000000000003</v>
      </c>
      <c r="CG1913">
        <v>32.75</v>
      </c>
      <c r="CH1913">
        <v>29.03</v>
      </c>
      <c r="CI1913">
        <v>26.87</v>
      </c>
      <c r="CJ1913">
        <v>21.47</v>
      </c>
      <c r="CK1913">
        <v>39.409999999999997</v>
      </c>
      <c r="CL1913">
        <v>35.799999999999997</v>
      </c>
      <c r="CM1913">
        <v>43.2</v>
      </c>
      <c r="CN1913">
        <v>51.14</v>
      </c>
      <c r="CO1913">
        <v>47.54</v>
      </c>
      <c r="CP1913">
        <v>35.090000000000003</v>
      </c>
      <c r="CQ1913">
        <v>42.95</v>
      </c>
      <c r="CR1913">
        <v>42.77</v>
      </c>
      <c r="CS1913">
        <v>46.6</v>
      </c>
      <c r="CT1913">
        <v>50.82</v>
      </c>
      <c r="CU1913">
        <v>41.86</v>
      </c>
      <c r="CV1913">
        <v>40.340000000000003</v>
      </c>
      <c r="CW1913">
        <v>61.36</v>
      </c>
      <c r="CX1913">
        <v>52.62</v>
      </c>
      <c r="CY1913">
        <v>56.31</v>
      </c>
      <c r="CZ1913">
        <v>52.92</v>
      </c>
      <c r="DA1913">
        <v>240.73</v>
      </c>
      <c r="DB1913">
        <v>255.14</v>
      </c>
      <c r="DC1913">
        <v>109.46</v>
      </c>
      <c r="DD1913">
        <v>44.26</v>
      </c>
      <c r="DE1913">
        <v>47.71</v>
      </c>
      <c r="DF1913">
        <v>74.72</v>
      </c>
      <c r="DG1913">
        <v>84.38</v>
      </c>
      <c r="DH1913">
        <v>83.34</v>
      </c>
      <c r="DI1913">
        <v>46.34</v>
      </c>
      <c r="DJ1913">
        <v>78.34</v>
      </c>
      <c r="DK1913">
        <v>136.38999999999999</v>
      </c>
      <c r="DL1913">
        <v>79.19</v>
      </c>
      <c r="DM1913">
        <v>64.3</v>
      </c>
      <c r="DN1913">
        <v>73.69</v>
      </c>
      <c r="DO1913">
        <v>73.53</v>
      </c>
      <c r="DP1913">
        <v>88.31</v>
      </c>
      <c r="DQ1913">
        <v>98.8</v>
      </c>
      <c r="DR1913">
        <v>221.82</v>
      </c>
      <c r="DS1913">
        <v>105.47</v>
      </c>
      <c r="DT1913">
        <v>99.05</v>
      </c>
      <c r="DU1913">
        <v>62.42</v>
      </c>
      <c r="DV1913">
        <v>73.739999999999995</v>
      </c>
      <c r="DW1913">
        <v>70.27</v>
      </c>
      <c r="DX1913">
        <v>48.65</v>
      </c>
      <c r="DY1913" t="s">
        <v>0</v>
      </c>
      <c r="DZ1913">
        <v>16</v>
      </c>
      <c r="EA1913" t="s">
        <v>1</v>
      </c>
    </row>
    <row r="1914" spans="1:131" x14ac:dyDescent="0.25">
      <c r="A1914">
        <v>5698.27</v>
      </c>
      <c r="B1914">
        <v>15499.75</v>
      </c>
      <c r="C1914">
        <v>11815.05</v>
      </c>
      <c r="D1914">
        <v>17800.509999999998</v>
      </c>
      <c r="E1914">
        <v>15018.65</v>
      </c>
      <c r="F1914">
        <v>7325.36</v>
      </c>
      <c r="G1914">
        <v>5845.13</v>
      </c>
      <c r="H1914">
        <v>7887.92</v>
      </c>
      <c r="I1914">
        <v>6558.77</v>
      </c>
      <c r="J1914">
        <v>7999.75</v>
      </c>
      <c r="K1914">
        <v>6989.3</v>
      </c>
      <c r="L1914">
        <v>3832.47</v>
      </c>
      <c r="M1914">
        <v>6920.82</v>
      </c>
      <c r="N1914">
        <v>5088.7</v>
      </c>
      <c r="O1914">
        <v>6419.5</v>
      </c>
      <c r="P1914">
        <v>9435.36</v>
      </c>
      <c r="Q1914">
        <v>9788.4599999999991</v>
      </c>
      <c r="R1914">
        <v>6161.28</v>
      </c>
      <c r="S1914">
        <v>5703.04</v>
      </c>
      <c r="T1914">
        <v>6704.02</v>
      </c>
      <c r="U1914">
        <v>2996.23</v>
      </c>
      <c r="V1914">
        <v>3924.15</v>
      </c>
      <c r="W1914">
        <v>3974.26</v>
      </c>
      <c r="X1914">
        <v>2594.9699999999998</v>
      </c>
      <c r="Y1914">
        <v>3229.39</v>
      </c>
      <c r="Z1914">
        <v>3459.49</v>
      </c>
      <c r="AA1914">
        <v>3209.34</v>
      </c>
      <c r="AB1914">
        <v>2735.87</v>
      </c>
      <c r="AC1914">
        <v>1911.08</v>
      </c>
      <c r="AD1914">
        <v>976.9</v>
      </c>
      <c r="AE1914">
        <v>689.29</v>
      </c>
      <c r="AF1914">
        <v>1092.25</v>
      </c>
      <c r="AG1914">
        <v>841.33</v>
      </c>
      <c r="AH1914">
        <v>547.02</v>
      </c>
      <c r="AI1914">
        <v>493.88</v>
      </c>
      <c r="AJ1914">
        <v>302.36</v>
      </c>
      <c r="AK1914">
        <v>429.23</v>
      </c>
      <c r="AL1914">
        <v>425.07</v>
      </c>
      <c r="AM1914">
        <v>371.7</v>
      </c>
      <c r="AN1914">
        <v>334.06</v>
      </c>
      <c r="AO1914">
        <v>270.52999999999997</v>
      </c>
      <c r="AP1914">
        <v>109.48</v>
      </c>
      <c r="AQ1914">
        <v>143.12</v>
      </c>
      <c r="AR1914">
        <v>89.77</v>
      </c>
      <c r="AS1914">
        <v>181.05</v>
      </c>
      <c r="AT1914">
        <v>83.51</v>
      </c>
      <c r="AU1914">
        <v>90.56</v>
      </c>
      <c r="AV1914">
        <v>56.96</v>
      </c>
      <c r="AW1914">
        <v>48.01</v>
      </c>
      <c r="AX1914">
        <v>86.43</v>
      </c>
      <c r="AY1914">
        <v>114.03</v>
      </c>
      <c r="AZ1914">
        <v>55.47</v>
      </c>
      <c r="BA1914">
        <v>53.82</v>
      </c>
      <c r="BB1914">
        <v>59.16</v>
      </c>
      <c r="BC1914">
        <v>33.29</v>
      </c>
      <c r="BD1914">
        <v>53.85</v>
      </c>
      <c r="BE1914">
        <v>50.41</v>
      </c>
      <c r="BF1914">
        <v>30.89</v>
      </c>
      <c r="BG1914">
        <v>47.07</v>
      </c>
      <c r="BH1914">
        <v>111.09</v>
      </c>
      <c r="BI1914">
        <v>87.44</v>
      </c>
      <c r="BJ1914">
        <v>98.19</v>
      </c>
      <c r="BK1914">
        <v>151.87</v>
      </c>
      <c r="BL1914">
        <v>134.63</v>
      </c>
      <c r="BM1914">
        <v>88.28</v>
      </c>
      <c r="BN1914">
        <v>55.12</v>
      </c>
      <c r="BO1914">
        <v>190.33</v>
      </c>
      <c r="BP1914">
        <v>198.35</v>
      </c>
      <c r="BQ1914">
        <v>153.6</v>
      </c>
      <c r="BR1914">
        <v>82.62</v>
      </c>
      <c r="BS1914">
        <v>92.61</v>
      </c>
      <c r="BT1914">
        <v>117.39</v>
      </c>
      <c r="BU1914">
        <v>110.48</v>
      </c>
      <c r="BV1914">
        <v>107.01</v>
      </c>
      <c r="BW1914">
        <v>74.150000000000006</v>
      </c>
      <c r="BX1914">
        <v>96.88</v>
      </c>
      <c r="BY1914">
        <v>89.3</v>
      </c>
      <c r="BZ1914">
        <v>71.89</v>
      </c>
      <c r="CA1914">
        <v>72.760000000000005</v>
      </c>
      <c r="CB1914">
        <v>74.150000000000006</v>
      </c>
      <c r="CC1914">
        <v>63.03</v>
      </c>
      <c r="CD1914">
        <v>79.12</v>
      </c>
      <c r="CE1914">
        <v>74.319999999999993</v>
      </c>
      <c r="CF1914">
        <v>68.319999999999993</v>
      </c>
      <c r="CG1914">
        <v>41.53</v>
      </c>
      <c r="CH1914">
        <v>34.61</v>
      </c>
      <c r="CI1914">
        <v>38.92</v>
      </c>
      <c r="CJ1914">
        <v>45.39</v>
      </c>
      <c r="CK1914">
        <v>30.28</v>
      </c>
      <c r="CL1914">
        <v>25.3</v>
      </c>
      <c r="CM1914">
        <v>42.87</v>
      </c>
      <c r="CN1914">
        <v>79.97</v>
      </c>
      <c r="CO1914">
        <v>64.8</v>
      </c>
      <c r="CP1914">
        <v>33.29</v>
      </c>
      <c r="CQ1914">
        <v>35.17</v>
      </c>
      <c r="CR1914">
        <v>50.29</v>
      </c>
      <c r="CS1914">
        <v>38.83</v>
      </c>
      <c r="CT1914">
        <v>47.44</v>
      </c>
      <c r="CU1914">
        <v>51.15</v>
      </c>
      <c r="CV1914">
        <v>37.9</v>
      </c>
      <c r="CW1914">
        <v>81.95</v>
      </c>
      <c r="CX1914">
        <v>67.88</v>
      </c>
      <c r="CY1914">
        <v>45.71</v>
      </c>
      <c r="CZ1914">
        <v>98.88</v>
      </c>
      <c r="DA1914">
        <v>193.53</v>
      </c>
      <c r="DB1914">
        <v>165.3</v>
      </c>
      <c r="DC1914">
        <v>67.03</v>
      </c>
      <c r="DD1914">
        <v>56.72</v>
      </c>
      <c r="DE1914">
        <v>68.94</v>
      </c>
      <c r="DF1914">
        <v>75.73</v>
      </c>
      <c r="DG1914">
        <v>106.18</v>
      </c>
      <c r="DH1914">
        <v>94.42</v>
      </c>
      <c r="DI1914">
        <v>53.03</v>
      </c>
      <c r="DJ1914">
        <v>37.72</v>
      </c>
      <c r="DK1914">
        <v>121.1</v>
      </c>
      <c r="DL1914">
        <v>141.57</v>
      </c>
      <c r="DM1914">
        <v>91.6</v>
      </c>
      <c r="DN1914">
        <v>82.88</v>
      </c>
      <c r="DO1914">
        <v>78.25</v>
      </c>
      <c r="DP1914">
        <v>114.53</v>
      </c>
      <c r="DQ1914">
        <v>162.44</v>
      </c>
      <c r="DR1914">
        <v>199.02</v>
      </c>
      <c r="DS1914">
        <v>188.86</v>
      </c>
      <c r="DT1914">
        <v>70.48</v>
      </c>
      <c r="DU1914">
        <v>126.18</v>
      </c>
      <c r="DV1914">
        <v>90.79</v>
      </c>
      <c r="DW1914">
        <v>84.27</v>
      </c>
      <c r="DX1914">
        <v>97.08</v>
      </c>
      <c r="DY1914" t="s">
        <v>0</v>
      </c>
      <c r="DZ1914">
        <v>13.47</v>
      </c>
      <c r="EA1914" t="s">
        <v>1</v>
      </c>
    </row>
    <row r="1915" spans="1:131" x14ac:dyDescent="0.25">
      <c r="A1915">
        <v>10816.73</v>
      </c>
      <c r="B1915">
        <v>16591.13</v>
      </c>
      <c r="C1915">
        <v>4606.3599999999997</v>
      </c>
      <c r="D1915">
        <v>7955.01</v>
      </c>
      <c r="E1915">
        <v>7850.15</v>
      </c>
      <c r="F1915">
        <v>3934.26</v>
      </c>
      <c r="G1915">
        <v>7338.26</v>
      </c>
      <c r="H1915">
        <v>7869.98</v>
      </c>
      <c r="I1915">
        <v>6283.93</v>
      </c>
      <c r="J1915">
        <v>3391.59</v>
      </c>
      <c r="K1915">
        <v>6653.65</v>
      </c>
      <c r="L1915">
        <v>7100.21</v>
      </c>
      <c r="M1915">
        <v>6822.85</v>
      </c>
      <c r="N1915">
        <v>4889.66</v>
      </c>
      <c r="O1915">
        <v>11108.31</v>
      </c>
      <c r="P1915">
        <v>4720.2299999999996</v>
      </c>
      <c r="Q1915">
        <v>5345.15</v>
      </c>
      <c r="R1915">
        <v>5348.43</v>
      </c>
      <c r="S1915">
        <v>6883.28</v>
      </c>
      <c r="T1915">
        <v>8557.9</v>
      </c>
      <c r="U1915">
        <v>7619.42</v>
      </c>
      <c r="V1915">
        <v>5095.47</v>
      </c>
      <c r="W1915">
        <v>3338.13</v>
      </c>
      <c r="X1915">
        <v>3940.34</v>
      </c>
      <c r="Y1915">
        <v>3629.33</v>
      </c>
      <c r="Z1915">
        <v>3438.8</v>
      </c>
      <c r="AA1915">
        <v>2445.89</v>
      </c>
      <c r="AB1915">
        <v>2431.77</v>
      </c>
      <c r="AC1915">
        <v>1999.33</v>
      </c>
      <c r="AD1915">
        <v>1073.1300000000001</v>
      </c>
      <c r="AE1915">
        <v>1044.71</v>
      </c>
      <c r="AF1915">
        <v>963.34</v>
      </c>
      <c r="AG1915">
        <v>747.99</v>
      </c>
      <c r="AH1915">
        <v>737.06</v>
      </c>
      <c r="AI1915">
        <v>463.52</v>
      </c>
      <c r="AJ1915">
        <v>744.67</v>
      </c>
      <c r="AK1915">
        <v>820.19</v>
      </c>
      <c r="AL1915">
        <v>309.10000000000002</v>
      </c>
      <c r="AM1915">
        <v>130.85</v>
      </c>
      <c r="AN1915">
        <v>235.81</v>
      </c>
      <c r="AO1915">
        <v>248.19</v>
      </c>
      <c r="AP1915">
        <v>250.05</v>
      </c>
      <c r="AQ1915">
        <v>206.51</v>
      </c>
      <c r="AR1915">
        <v>228.12</v>
      </c>
      <c r="AS1915">
        <v>122.94</v>
      </c>
      <c r="AT1915">
        <v>117.87</v>
      </c>
      <c r="AU1915">
        <v>111.7</v>
      </c>
      <c r="AV1915">
        <v>105.19</v>
      </c>
      <c r="AW1915">
        <v>89.69</v>
      </c>
      <c r="AX1915">
        <v>44.5</v>
      </c>
      <c r="AY1915">
        <v>62.86</v>
      </c>
      <c r="AZ1915">
        <v>85.98</v>
      </c>
      <c r="BA1915">
        <v>55.74</v>
      </c>
      <c r="BB1915">
        <v>19.3</v>
      </c>
      <c r="BC1915">
        <v>31.92</v>
      </c>
      <c r="BD1915">
        <v>71.040000000000006</v>
      </c>
      <c r="BE1915">
        <v>89.64</v>
      </c>
      <c r="BF1915">
        <v>106.03</v>
      </c>
      <c r="BG1915">
        <v>95.5</v>
      </c>
      <c r="BH1915">
        <v>58.07</v>
      </c>
      <c r="BI1915">
        <v>90.77</v>
      </c>
      <c r="BJ1915">
        <v>93.06</v>
      </c>
      <c r="BK1915">
        <v>72.349999999999994</v>
      </c>
      <c r="BL1915">
        <v>100.17</v>
      </c>
      <c r="BM1915">
        <v>78.540000000000006</v>
      </c>
      <c r="BN1915">
        <v>96.76</v>
      </c>
      <c r="BO1915">
        <v>126.62</v>
      </c>
      <c r="BP1915">
        <v>189.36</v>
      </c>
      <c r="BQ1915">
        <v>136.02000000000001</v>
      </c>
      <c r="BR1915">
        <v>171.87</v>
      </c>
      <c r="BS1915">
        <v>160.47</v>
      </c>
      <c r="BT1915">
        <v>121.62</v>
      </c>
      <c r="BU1915">
        <v>124.08</v>
      </c>
      <c r="BV1915">
        <v>71.52</v>
      </c>
      <c r="BW1915">
        <v>59.37</v>
      </c>
      <c r="BX1915">
        <v>48.54</v>
      </c>
      <c r="BY1915">
        <v>61.76</v>
      </c>
      <c r="BZ1915">
        <v>67.599999999999994</v>
      </c>
      <c r="CA1915">
        <v>50.61</v>
      </c>
      <c r="CB1915">
        <v>68.349999999999994</v>
      </c>
      <c r="CC1915">
        <v>43.85</v>
      </c>
      <c r="CD1915">
        <v>34.21</v>
      </c>
      <c r="CE1915">
        <v>41.19</v>
      </c>
      <c r="CF1915">
        <v>32.799999999999997</v>
      </c>
      <c r="CG1915">
        <v>23.99</v>
      </c>
      <c r="CH1915">
        <v>23.52</v>
      </c>
      <c r="CI1915">
        <v>42.02</v>
      </c>
      <c r="CJ1915">
        <v>33.46</v>
      </c>
      <c r="CK1915">
        <v>41.74</v>
      </c>
      <c r="CL1915">
        <v>53.12</v>
      </c>
      <c r="CM1915">
        <v>61.56</v>
      </c>
      <c r="CN1915">
        <v>27.28</v>
      </c>
      <c r="CO1915">
        <v>48.82</v>
      </c>
      <c r="CP1915">
        <v>42.51</v>
      </c>
      <c r="CQ1915">
        <v>26.64</v>
      </c>
      <c r="CR1915">
        <v>34.619999999999997</v>
      </c>
      <c r="CS1915">
        <v>30.34</v>
      </c>
      <c r="CT1915">
        <v>39.520000000000003</v>
      </c>
      <c r="CU1915">
        <v>46.72</v>
      </c>
      <c r="CV1915">
        <v>35.01</v>
      </c>
      <c r="CW1915">
        <v>34.159999999999997</v>
      </c>
      <c r="CX1915">
        <v>32.090000000000003</v>
      </c>
      <c r="CY1915">
        <v>71.209999999999994</v>
      </c>
      <c r="CZ1915">
        <v>106.56</v>
      </c>
      <c r="DA1915">
        <v>180.94</v>
      </c>
      <c r="DB1915">
        <v>164.04</v>
      </c>
      <c r="DC1915">
        <v>158.12</v>
      </c>
      <c r="DD1915">
        <v>62.5</v>
      </c>
      <c r="DE1915">
        <v>87.75</v>
      </c>
      <c r="DF1915">
        <v>105.72</v>
      </c>
      <c r="DG1915">
        <v>120.26</v>
      </c>
      <c r="DH1915">
        <v>132.91999999999999</v>
      </c>
      <c r="DI1915">
        <v>81.98</v>
      </c>
      <c r="DJ1915">
        <v>67.180000000000007</v>
      </c>
      <c r="DK1915">
        <v>83.16</v>
      </c>
      <c r="DL1915">
        <v>83.57</v>
      </c>
      <c r="DM1915">
        <v>82.45</v>
      </c>
      <c r="DN1915">
        <v>28.68</v>
      </c>
      <c r="DO1915">
        <v>81.94</v>
      </c>
      <c r="DP1915">
        <v>104.48</v>
      </c>
      <c r="DQ1915">
        <v>174.67</v>
      </c>
      <c r="DR1915">
        <v>186.68</v>
      </c>
      <c r="DS1915">
        <v>120.44</v>
      </c>
      <c r="DT1915">
        <v>83.4</v>
      </c>
      <c r="DU1915">
        <v>90.44</v>
      </c>
      <c r="DV1915">
        <v>76.06</v>
      </c>
      <c r="DW1915">
        <v>89.03</v>
      </c>
      <c r="DX1915">
        <v>49.84</v>
      </c>
      <c r="DY1915" t="s">
        <v>0</v>
      </c>
      <c r="DZ1915">
        <v>18.29</v>
      </c>
      <c r="EA1915" t="s">
        <v>1</v>
      </c>
    </row>
    <row r="1916" spans="1:131" x14ac:dyDescent="0.25">
      <c r="A1916">
        <v>6536.09</v>
      </c>
      <c r="B1916">
        <v>11434.91</v>
      </c>
      <c r="C1916">
        <v>8703.1299999999992</v>
      </c>
      <c r="D1916">
        <v>4719.82</v>
      </c>
      <c r="E1916">
        <v>5664.2</v>
      </c>
      <c r="F1916">
        <v>4570.49</v>
      </c>
      <c r="G1916">
        <v>3251.99</v>
      </c>
      <c r="H1916">
        <v>7921.48</v>
      </c>
      <c r="I1916">
        <v>13193.73</v>
      </c>
      <c r="J1916">
        <v>8171.58</v>
      </c>
      <c r="K1916">
        <v>5925.76</v>
      </c>
      <c r="L1916">
        <v>8100.93</v>
      </c>
      <c r="M1916">
        <v>8945.9500000000007</v>
      </c>
      <c r="N1916">
        <v>6489.75</v>
      </c>
      <c r="O1916">
        <v>5897.98</v>
      </c>
      <c r="P1916">
        <v>10502.99</v>
      </c>
      <c r="Q1916">
        <v>8268.51</v>
      </c>
      <c r="R1916">
        <v>6335.13</v>
      </c>
      <c r="S1916">
        <v>4303.1499999999996</v>
      </c>
      <c r="T1916">
        <v>4469.68</v>
      </c>
      <c r="U1916">
        <v>3772.44</v>
      </c>
      <c r="V1916">
        <v>3453.8</v>
      </c>
      <c r="W1916">
        <v>4921.55</v>
      </c>
      <c r="X1916">
        <v>2185.9499999999998</v>
      </c>
      <c r="Y1916">
        <v>2401.75</v>
      </c>
      <c r="Z1916">
        <v>1902.59</v>
      </c>
      <c r="AA1916">
        <v>2246.38</v>
      </c>
      <c r="AB1916">
        <v>2471.5</v>
      </c>
      <c r="AC1916">
        <v>2028.88</v>
      </c>
      <c r="AD1916">
        <v>1090.6400000000001</v>
      </c>
      <c r="AE1916">
        <v>573.19000000000005</v>
      </c>
      <c r="AF1916">
        <v>828.29</v>
      </c>
      <c r="AG1916">
        <v>822.9</v>
      </c>
      <c r="AH1916">
        <v>662.46</v>
      </c>
      <c r="AI1916">
        <v>659.65</v>
      </c>
      <c r="AJ1916">
        <v>291.39</v>
      </c>
      <c r="AK1916">
        <v>285.95</v>
      </c>
      <c r="AL1916">
        <v>301.51</v>
      </c>
      <c r="AM1916">
        <v>254.87</v>
      </c>
      <c r="AN1916">
        <v>257.93</v>
      </c>
      <c r="AO1916">
        <v>174.7</v>
      </c>
      <c r="AP1916">
        <v>171.73</v>
      </c>
      <c r="AQ1916">
        <v>134.04</v>
      </c>
      <c r="AR1916">
        <v>112.12</v>
      </c>
      <c r="AS1916">
        <v>115.42</v>
      </c>
      <c r="AT1916">
        <v>91.87</v>
      </c>
      <c r="AU1916">
        <v>119.15</v>
      </c>
      <c r="AV1916">
        <v>100.54</v>
      </c>
      <c r="AW1916">
        <v>95.41</v>
      </c>
      <c r="AX1916">
        <v>110.72</v>
      </c>
      <c r="AY1916">
        <v>78.209999999999994</v>
      </c>
      <c r="AZ1916">
        <v>55.31</v>
      </c>
      <c r="BA1916">
        <v>67.569999999999993</v>
      </c>
      <c r="BB1916">
        <v>59.51</v>
      </c>
      <c r="BC1916">
        <v>30.07</v>
      </c>
      <c r="BD1916">
        <v>28.29</v>
      </c>
      <c r="BE1916">
        <v>57.58</v>
      </c>
      <c r="BF1916">
        <v>84.13</v>
      </c>
      <c r="BG1916">
        <v>79.78</v>
      </c>
      <c r="BH1916">
        <v>88.49</v>
      </c>
      <c r="BI1916">
        <v>115.87</v>
      </c>
      <c r="BJ1916">
        <v>151.94999999999999</v>
      </c>
      <c r="BK1916">
        <v>162.69</v>
      </c>
      <c r="BL1916">
        <v>137.27000000000001</v>
      </c>
      <c r="BM1916">
        <v>77.55</v>
      </c>
      <c r="BN1916">
        <v>123.85</v>
      </c>
      <c r="BO1916">
        <v>122.02</v>
      </c>
      <c r="BP1916">
        <v>144.99</v>
      </c>
      <c r="BQ1916">
        <v>220.86</v>
      </c>
      <c r="BR1916">
        <v>196.24</v>
      </c>
      <c r="BS1916">
        <v>88.2</v>
      </c>
      <c r="BT1916">
        <v>107.91</v>
      </c>
      <c r="BU1916">
        <v>94.72</v>
      </c>
      <c r="BV1916">
        <v>55.51</v>
      </c>
      <c r="BW1916">
        <v>50.23</v>
      </c>
      <c r="BX1916">
        <v>106.17</v>
      </c>
      <c r="BY1916">
        <v>84.19</v>
      </c>
      <c r="BZ1916">
        <v>34.78</v>
      </c>
      <c r="CA1916">
        <v>60.6</v>
      </c>
      <c r="CB1916">
        <v>31.38</v>
      </c>
      <c r="CC1916">
        <v>50.28</v>
      </c>
      <c r="CD1916">
        <v>51.64</v>
      </c>
      <c r="CE1916">
        <v>35.29</v>
      </c>
      <c r="CF1916">
        <v>35.409999999999997</v>
      </c>
      <c r="CG1916">
        <v>65.680000000000007</v>
      </c>
      <c r="CH1916">
        <v>43.71</v>
      </c>
      <c r="CI1916">
        <v>33.81</v>
      </c>
      <c r="CJ1916">
        <v>37.42</v>
      </c>
      <c r="CK1916">
        <v>24.05</v>
      </c>
      <c r="CL1916">
        <v>27.06</v>
      </c>
      <c r="CM1916">
        <v>39.700000000000003</v>
      </c>
      <c r="CN1916">
        <v>56.22</v>
      </c>
      <c r="CO1916">
        <v>71.14</v>
      </c>
      <c r="CP1916">
        <v>30.98</v>
      </c>
      <c r="CQ1916">
        <v>27.4</v>
      </c>
      <c r="CR1916">
        <v>31.24</v>
      </c>
      <c r="CS1916">
        <v>29.38</v>
      </c>
      <c r="CT1916">
        <v>71.02</v>
      </c>
      <c r="CU1916">
        <v>92.59</v>
      </c>
      <c r="CV1916">
        <v>54.42</v>
      </c>
      <c r="CW1916">
        <v>28.65</v>
      </c>
      <c r="CX1916">
        <v>54.58</v>
      </c>
      <c r="CY1916">
        <v>48.95</v>
      </c>
      <c r="CZ1916">
        <v>85.28</v>
      </c>
      <c r="DA1916">
        <v>217.8</v>
      </c>
      <c r="DB1916">
        <v>160.96</v>
      </c>
      <c r="DC1916">
        <v>116.5</v>
      </c>
      <c r="DD1916">
        <v>83.21</v>
      </c>
      <c r="DE1916">
        <v>70.91</v>
      </c>
      <c r="DF1916">
        <v>99.12</v>
      </c>
      <c r="DG1916">
        <v>99.16</v>
      </c>
      <c r="DH1916">
        <v>93.21</v>
      </c>
      <c r="DI1916">
        <v>127.48</v>
      </c>
      <c r="DJ1916">
        <v>102.61</v>
      </c>
      <c r="DK1916">
        <v>105.62</v>
      </c>
      <c r="DL1916">
        <v>109.32</v>
      </c>
      <c r="DM1916">
        <v>72.86</v>
      </c>
      <c r="DN1916">
        <v>72.5</v>
      </c>
      <c r="DO1916">
        <v>42.27</v>
      </c>
      <c r="DP1916">
        <v>46.48</v>
      </c>
      <c r="DQ1916">
        <v>62.88</v>
      </c>
      <c r="DR1916">
        <v>112.7</v>
      </c>
      <c r="DS1916">
        <v>105.02</v>
      </c>
      <c r="DT1916">
        <v>44.65</v>
      </c>
      <c r="DU1916">
        <v>72.5</v>
      </c>
      <c r="DV1916">
        <v>72.47</v>
      </c>
      <c r="DW1916">
        <v>101.87</v>
      </c>
      <c r="DX1916">
        <v>89.15</v>
      </c>
      <c r="DY1916" t="s">
        <v>0</v>
      </c>
      <c r="DZ1916">
        <v>16</v>
      </c>
      <c r="EA1916" t="s">
        <v>1</v>
      </c>
    </row>
    <row r="1917" spans="1:131" x14ac:dyDescent="0.25">
      <c r="A1917">
        <v>3582.35</v>
      </c>
      <c r="B1917">
        <v>18056.11</v>
      </c>
      <c r="C1917">
        <v>11713.9</v>
      </c>
      <c r="D1917">
        <v>5784.23</v>
      </c>
      <c r="E1917">
        <v>9368.2000000000007</v>
      </c>
      <c r="F1917">
        <v>9350.02</v>
      </c>
      <c r="G1917">
        <v>9248.14</v>
      </c>
      <c r="H1917">
        <v>10380.73</v>
      </c>
      <c r="I1917">
        <v>3822.15</v>
      </c>
      <c r="J1917">
        <v>4791.79</v>
      </c>
      <c r="K1917">
        <v>12716.61</v>
      </c>
      <c r="L1917">
        <v>9128.2800000000007</v>
      </c>
      <c r="M1917">
        <v>9097.34</v>
      </c>
      <c r="N1917">
        <v>9336.52</v>
      </c>
      <c r="O1917">
        <v>7381.83</v>
      </c>
      <c r="P1917">
        <v>8547.2900000000009</v>
      </c>
      <c r="Q1917">
        <v>5474.64</v>
      </c>
      <c r="R1917">
        <v>6481.92</v>
      </c>
      <c r="S1917">
        <v>8079.52</v>
      </c>
      <c r="T1917">
        <v>4120.4399999999996</v>
      </c>
      <c r="U1917">
        <v>2199.52</v>
      </c>
      <c r="V1917">
        <v>4576.7</v>
      </c>
      <c r="W1917">
        <v>4791.0200000000004</v>
      </c>
      <c r="X1917">
        <v>3570.06</v>
      </c>
      <c r="Y1917">
        <v>4737.5600000000004</v>
      </c>
      <c r="Z1917">
        <v>3282.19</v>
      </c>
      <c r="AA1917">
        <v>2049.16</v>
      </c>
      <c r="AB1917">
        <v>2160.79</v>
      </c>
      <c r="AC1917">
        <v>1690.6</v>
      </c>
      <c r="AD1917">
        <v>1837.92</v>
      </c>
      <c r="AE1917">
        <v>1735.91</v>
      </c>
      <c r="AF1917">
        <v>1367.02</v>
      </c>
      <c r="AG1917">
        <v>862.76</v>
      </c>
      <c r="AH1917">
        <v>493.57</v>
      </c>
      <c r="AI1917">
        <v>652.77</v>
      </c>
      <c r="AJ1917">
        <v>581.1</v>
      </c>
      <c r="AK1917">
        <v>382.85</v>
      </c>
      <c r="AL1917">
        <v>420.22</v>
      </c>
      <c r="AM1917">
        <v>430.81</v>
      </c>
      <c r="AN1917">
        <v>340.32</v>
      </c>
      <c r="AO1917">
        <v>159.38999999999999</v>
      </c>
      <c r="AP1917">
        <v>162.53</v>
      </c>
      <c r="AQ1917">
        <v>158.16</v>
      </c>
      <c r="AR1917">
        <v>181.64</v>
      </c>
      <c r="AS1917">
        <v>144.97</v>
      </c>
      <c r="AT1917">
        <v>114.71</v>
      </c>
      <c r="AU1917">
        <v>126.06</v>
      </c>
      <c r="AV1917">
        <v>74.06</v>
      </c>
      <c r="AW1917">
        <v>47.39</v>
      </c>
      <c r="AX1917">
        <v>43.62</v>
      </c>
      <c r="AY1917">
        <v>60.01</v>
      </c>
      <c r="AZ1917">
        <v>70.59</v>
      </c>
      <c r="BA1917">
        <v>47.87</v>
      </c>
      <c r="BB1917">
        <v>49.57</v>
      </c>
      <c r="BC1917">
        <v>64.83</v>
      </c>
      <c r="BD1917">
        <v>64.790000000000006</v>
      </c>
      <c r="BE1917">
        <v>89.06</v>
      </c>
      <c r="BF1917">
        <v>111.69</v>
      </c>
      <c r="BG1917">
        <v>72.84</v>
      </c>
      <c r="BH1917">
        <v>62.05</v>
      </c>
      <c r="BI1917">
        <v>63.83</v>
      </c>
      <c r="BJ1917">
        <v>123.08</v>
      </c>
      <c r="BK1917">
        <v>87.11</v>
      </c>
      <c r="BL1917">
        <v>107.07</v>
      </c>
      <c r="BM1917">
        <v>198.94</v>
      </c>
      <c r="BN1917">
        <v>254.81</v>
      </c>
      <c r="BO1917">
        <v>161.18</v>
      </c>
      <c r="BP1917">
        <v>162.16999999999999</v>
      </c>
      <c r="BQ1917">
        <v>136.6</v>
      </c>
      <c r="BR1917">
        <v>110.97</v>
      </c>
      <c r="BS1917">
        <v>98.02</v>
      </c>
      <c r="BT1917">
        <v>87.93</v>
      </c>
      <c r="BU1917">
        <v>83.11</v>
      </c>
      <c r="BV1917">
        <v>87.39</v>
      </c>
      <c r="BW1917">
        <v>140.18</v>
      </c>
      <c r="BX1917">
        <v>92.28</v>
      </c>
      <c r="BY1917">
        <v>89.51</v>
      </c>
      <c r="BZ1917">
        <v>45.13</v>
      </c>
      <c r="CA1917">
        <v>69.16</v>
      </c>
      <c r="CB1917">
        <v>43.69</v>
      </c>
      <c r="CC1917">
        <v>32.020000000000003</v>
      </c>
      <c r="CD1917">
        <v>39.5</v>
      </c>
      <c r="CE1917">
        <v>20.04</v>
      </c>
      <c r="CF1917">
        <v>36.85</v>
      </c>
      <c r="CG1917">
        <v>42.41</v>
      </c>
      <c r="CH1917">
        <v>33.24</v>
      </c>
      <c r="CI1917">
        <v>52.36</v>
      </c>
      <c r="CJ1917">
        <v>46.58</v>
      </c>
      <c r="CK1917">
        <v>37.9</v>
      </c>
      <c r="CL1917">
        <v>25.1</v>
      </c>
      <c r="CM1917">
        <v>51.83</v>
      </c>
      <c r="CN1917">
        <v>60.16</v>
      </c>
      <c r="CO1917">
        <v>52.07</v>
      </c>
      <c r="CP1917">
        <v>32.049999999999997</v>
      </c>
      <c r="CQ1917">
        <v>34.64</v>
      </c>
      <c r="CR1917">
        <v>39.119999999999997</v>
      </c>
      <c r="CS1917">
        <v>42.16</v>
      </c>
      <c r="CT1917">
        <v>46</v>
      </c>
      <c r="CU1917">
        <v>46.67</v>
      </c>
      <c r="CV1917">
        <v>47.51</v>
      </c>
      <c r="CW1917">
        <v>40.29</v>
      </c>
      <c r="CX1917">
        <v>27.26</v>
      </c>
      <c r="CY1917">
        <v>42.43</v>
      </c>
      <c r="CZ1917">
        <v>62.86</v>
      </c>
      <c r="DA1917">
        <v>201.57</v>
      </c>
      <c r="DB1917">
        <v>279.79000000000002</v>
      </c>
      <c r="DC1917">
        <v>120.84</v>
      </c>
      <c r="DD1917">
        <v>77.34</v>
      </c>
      <c r="DE1917">
        <v>52.02</v>
      </c>
      <c r="DF1917">
        <v>81.8</v>
      </c>
      <c r="DG1917">
        <v>99.96</v>
      </c>
      <c r="DH1917">
        <v>66.569999999999993</v>
      </c>
      <c r="DI1917">
        <v>119.18</v>
      </c>
      <c r="DJ1917">
        <v>110.75</v>
      </c>
      <c r="DK1917">
        <v>67.06</v>
      </c>
      <c r="DL1917">
        <v>99.37</v>
      </c>
      <c r="DM1917">
        <v>80.86</v>
      </c>
      <c r="DN1917">
        <v>45.79</v>
      </c>
      <c r="DO1917">
        <v>96.56</v>
      </c>
      <c r="DP1917">
        <v>47.17</v>
      </c>
      <c r="DQ1917">
        <v>98.72</v>
      </c>
      <c r="DR1917">
        <v>268.76</v>
      </c>
      <c r="DS1917">
        <v>211.73</v>
      </c>
      <c r="DT1917">
        <v>144.83000000000001</v>
      </c>
      <c r="DU1917">
        <v>118.61</v>
      </c>
      <c r="DV1917">
        <v>63.1</v>
      </c>
      <c r="DW1917">
        <v>135.6</v>
      </c>
      <c r="DX1917">
        <v>87.54</v>
      </c>
      <c r="DY1917" t="s">
        <v>0</v>
      </c>
      <c r="DZ1917">
        <v>18.29</v>
      </c>
      <c r="EA1917" t="s">
        <v>1</v>
      </c>
    </row>
    <row r="1918" spans="1:131" x14ac:dyDescent="0.25">
      <c r="A1918">
        <v>3935.42</v>
      </c>
      <c r="B1918">
        <v>9508.0499999999993</v>
      </c>
      <c r="C1918">
        <v>7668.67</v>
      </c>
      <c r="D1918">
        <v>6775.54</v>
      </c>
      <c r="E1918">
        <v>6462.32</v>
      </c>
      <c r="F1918">
        <v>4653.24</v>
      </c>
      <c r="G1918">
        <v>5908.53</v>
      </c>
      <c r="H1918">
        <v>7655.08</v>
      </c>
      <c r="I1918">
        <v>7880.31</v>
      </c>
      <c r="J1918">
        <v>7420.66</v>
      </c>
      <c r="K1918">
        <v>8496.7800000000007</v>
      </c>
      <c r="L1918">
        <v>8714.32</v>
      </c>
      <c r="M1918">
        <v>11673.13</v>
      </c>
      <c r="N1918">
        <v>7606.45</v>
      </c>
      <c r="O1918">
        <v>7787.94</v>
      </c>
      <c r="P1918">
        <v>6618.81</v>
      </c>
      <c r="Q1918">
        <v>10353.91</v>
      </c>
      <c r="R1918">
        <v>9988.44</v>
      </c>
      <c r="S1918">
        <v>4300.84</v>
      </c>
      <c r="T1918">
        <v>2062.31</v>
      </c>
      <c r="U1918">
        <v>4767.93</v>
      </c>
      <c r="V1918">
        <v>5615.8</v>
      </c>
      <c r="W1918">
        <v>5468.25</v>
      </c>
      <c r="X1918">
        <v>6614.3</v>
      </c>
      <c r="Y1918">
        <v>4855.33</v>
      </c>
      <c r="Z1918">
        <v>3064.31</v>
      </c>
      <c r="AA1918">
        <v>2006.19</v>
      </c>
      <c r="AB1918">
        <v>3199.58</v>
      </c>
      <c r="AC1918">
        <v>1982.96</v>
      </c>
      <c r="AD1918">
        <v>1882.77</v>
      </c>
      <c r="AE1918">
        <v>701.8</v>
      </c>
      <c r="AF1918">
        <v>432.71</v>
      </c>
      <c r="AG1918">
        <v>639.36</v>
      </c>
      <c r="AH1918">
        <v>558.08000000000004</v>
      </c>
      <c r="AI1918">
        <v>306.04000000000002</v>
      </c>
      <c r="AJ1918">
        <v>580.45000000000005</v>
      </c>
      <c r="AK1918">
        <v>445.01</v>
      </c>
      <c r="AL1918">
        <v>285.01</v>
      </c>
      <c r="AM1918">
        <v>347.98</v>
      </c>
      <c r="AN1918">
        <v>354.49</v>
      </c>
      <c r="AO1918">
        <v>426.31</v>
      </c>
      <c r="AP1918">
        <v>178.68</v>
      </c>
      <c r="AQ1918">
        <v>225.88</v>
      </c>
      <c r="AR1918">
        <v>256.95999999999998</v>
      </c>
      <c r="AS1918">
        <v>224.46</v>
      </c>
      <c r="AT1918">
        <v>163.37</v>
      </c>
      <c r="AU1918">
        <v>122.41</v>
      </c>
      <c r="AV1918">
        <v>104.63</v>
      </c>
      <c r="AW1918">
        <v>79.27</v>
      </c>
      <c r="AX1918">
        <v>76.650000000000006</v>
      </c>
      <c r="AY1918">
        <v>67.27</v>
      </c>
      <c r="AZ1918">
        <v>47.57</v>
      </c>
      <c r="BA1918">
        <v>42.88</v>
      </c>
      <c r="BB1918">
        <v>46.4</v>
      </c>
      <c r="BC1918">
        <v>83.14</v>
      </c>
      <c r="BD1918">
        <v>53.25</v>
      </c>
      <c r="BE1918">
        <v>60.93</v>
      </c>
      <c r="BF1918">
        <v>80.69</v>
      </c>
      <c r="BG1918">
        <v>110.49</v>
      </c>
      <c r="BH1918">
        <v>82.95</v>
      </c>
      <c r="BI1918">
        <v>178.22</v>
      </c>
      <c r="BJ1918">
        <v>96.82</v>
      </c>
      <c r="BK1918">
        <v>124.83</v>
      </c>
      <c r="BL1918">
        <v>151.66</v>
      </c>
      <c r="BM1918">
        <v>70.72</v>
      </c>
      <c r="BN1918">
        <v>113.94</v>
      </c>
      <c r="BO1918">
        <v>65.59</v>
      </c>
      <c r="BP1918">
        <v>107.41</v>
      </c>
      <c r="BQ1918">
        <v>160.58000000000001</v>
      </c>
      <c r="BR1918">
        <v>105.73</v>
      </c>
      <c r="BS1918">
        <v>79.3</v>
      </c>
      <c r="BT1918">
        <v>83.52</v>
      </c>
      <c r="BU1918">
        <v>63.74</v>
      </c>
      <c r="BV1918">
        <v>53.8</v>
      </c>
      <c r="BW1918">
        <v>70.040000000000006</v>
      </c>
      <c r="BX1918">
        <v>79.650000000000006</v>
      </c>
      <c r="BY1918">
        <v>54.16</v>
      </c>
      <c r="BZ1918">
        <v>34.31</v>
      </c>
      <c r="CA1918">
        <v>44.26</v>
      </c>
      <c r="CB1918">
        <v>41.28</v>
      </c>
      <c r="CC1918">
        <v>32.97</v>
      </c>
      <c r="CD1918">
        <v>73.78</v>
      </c>
      <c r="CE1918">
        <v>48.81</v>
      </c>
      <c r="CF1918">
        <v>31.19</v>
      </c>
      <c r="CG1918">
        <v>34.590000000000003</v>
      </c>
      <c r="CH1918">
        <v>22.15</v>
      </c>
      <c r="CI1918">
        <v>24.87</v>
      </c>
      <c r="CJ1918">
        <v>23.16</v>
      </c>
      <c r="CK1918">
        <v>38.96</v>
      </c>
      <c r="CL1918">
        <v>32.92</v>
      </c>
      <c r="CM1918">
        <v>39.51</v>
      </c>
      <c r="CN1918">
        <v>60.17</v>
      </c>
      <c r="CO1918">
        <v>50.7</v>
      </c>
      <c r="CP1918">
        <v>61.64</v>
      </c>
      <c r="CQ1918">
        <v>50.15</v>
      </c>
      <c r="CR1918">
        <v>71.67</v>
      </c>
      <c r="CS1918">
        <v>62.74</v>
      </c>
      <c r="CT1918">
        <v>75.540000000000006</v>
      </c>
      <c r="CU1918">
        <v>51.56</v>
      </c>
      <c r="CV1918">
        <v>54.34</v>
      </c>
      <c r="CW1918">
        <v>52.56</v>
      </c>
      <c r="CX1918">
        <v>101.69</v>
      </c>
      <c r="CY1918">
        <v>168.65</v>
      </c>
      <c r="CZ1918">
        <v>172.16</v>
      </c>
      <c r="DA1918">
        <v>176.26</v>
      </c>
      <c r="DB1918">
        <v>281.22000000000003</v>
      </c>
      <c r="DC1918">
        <v>152.6</v>
      </c>
      <c r="DD1918">
        <v>100.09</v>
      </c>
      <c r="DE1918">
        <v>117.32</v>
      </c>
      <c r="DF1918">
        <v>107.08</v>
      </c>
      <c r="DG1918">
        <v>92.74</v>
      </c>
      <c r="DH1918">
        <v>103.17</v>
      </c>
      <c r="DI1918">
        <v>86.05</v>
      </c>
      <c r="DJ1918">
        <v>92.86</v>
      </c>
      <c r="DK1918">
        <v>86.53</v>
      </c>
      <c r="DL1918">
        <v>72.06</v>
      </c>
      <c r="DM1918">
        <v>53.4</v>
      </c>
      <c r="DN1918">
        <v>82.36</v>
      </c>
      <c r="DO1918">
        <v>111.97</v>
      </c>
      <c r="DP1918">
        <v>92</v>
      </c>
      <c r="DQ1918">
        <v>66.489999999999995</v>
      </c>
      <c r="DR1918">
        <v>164.12</v>
      </c>
      <c r="DS1918">
        <v>130.77000000000001</v>
      </c>
      <c r="DT1918">
        <v>94.68</v>
      </c>
      <c r="DU1918">
        <v>56.94</v>
      </c>
      <c r="DV1918">
        <v>48.35</v>
      </c>
      <c r="DW1918">
        <v>71.59</v>
      </c>
      <c r="DX1918">
        <v>47.69</v>
      </c>
      <c r="DY1918" t="s">
        <v>0</v>
      </c>
      <c r="DZ1918">
        <v>13.47</v>
      </c>
      <c r="EA1918" t="s">
        <v>1</v>
      </c>
    </row>
    <row r="1919" spans="1:131" x14ac:dyDescent="0.25">
      <c r="A1919">
        <v>10574.48</v>
      </c>
      <c r="B1919">
        <v>17300</v>
      </c>
      <c r="C1919">
        <v>19955.68</v>
      </c>
      <c r="D1919">
        <v>11026.47</v>
      </c>
      <c r="E1919">
        <v>5559.87</v>
      </c>
      <c r="F1919">
        <v>6944.81</v>
      </c>
      <c r="G1919">
        <v>2983.77</v>
      </c>
      <c r="H1919">
        <v>4313.9799999999996</v>
      </c>
      <c r="I1919">
        <v>9000.41</v>
      </c>
      <c r="J1919">
        <v>7759.78</v>
      </c>
      <c r="K1919">
        <v>7492.24</v>
      </c>
      <c r="L1919">
        <v>7938.94</v>
      </c>
      <c r="M1919">
        <v>11313.68</v>
      </c>
      <c r="N1919">
        <v>12441.87</v>
      </c>
      <c r="O1919">
        <v>8000.94</v>
      </c>
      <c r="P1919">
        <v>6945.51</v>
      </c>
      <c r="Q1919">
        <v>6896.38</v>
      </c>
      <c r="R1919">
        <v>5722.99</v>
      </c>
      <c r="S1919">
        <v>6143.15</v>
      </c>
      <c r="T1919">
        <v>6567.48</v>
      </c>
      <c r="U1919">
        <v>6612.91</v>
      </c>
      <c r="V1919">
        <v>8159.96</v>
      </c>
      <c r="W1919">
        <v>4089.64</v>
      </c>
      <c r="X1919">
        <v>4452.3900000000003</v>
      </c>
      <c r="Y1919">
        <v>3597.19</v>
      </c>
      <c r="Z1919">
        <v>1646.06</v>
      </c>
      <c r="AA1919">
        <v>2503.84</v>
      </c>
      <c r="AB1919">
        <v>3221.16</v>
      </c>
      <c r="AC1919">
        <v>2684.61</v>
      </c>
      <c r="AD1919">
        <v>1755.98</v>
      </c>
      <c r="AE1919">
        <v>1126.45</v>
      </c>
      <c r="AF1919">
        <v>801.28</v>
      </c>
      <c r="AG1919">
        <v>819.35</v>
      </c>
      <c r="AH1919">
        <v>963.38</v>
      </c>
      <c r="AI1919">
        <v>1110</v>
      </c>
      <c r="AJ1919">
        <v>606.91999999999996</v>
      </c>
      <c r="AK1919">
        <v>319.47000000000003</v>
      </c>
      <c r="AL1919">
        <v>359.19</v>
      </c>
      <c r="AM1919">
        <v>162.55000000000001</v>
      </c>
      <c r="AN1919">
        <v>88.08</v>
      </c>
      <c r="AO1919">
        <v>102.28</v>
      </c>
      <c r="AP1919">
        <v>110.64</v>
      </c>
      <c r="AQ1919">
        <v>115.79</v>
      </c>
      <c r="AR1919">
        <v>246.06</v>
      </c>
      <c r="AS1919">
        <v>61.14</v>
      </c>
      <c r="AT1919">
        <v>78.27</v>
      </c>
      <c r="AU1919">
        <v>125.65</v>
      </c>
      <c r="AV1919">
        <v>190.32</v>
      </c>
      <c r="AW1919">
        <v>125.46</v>
      </c>
      <c r="AX1919">
        <v>102.72</v>
      </c>
      <c r="AY1919">
        <v>86.86</v>
      </c>
      <c r="AZ1919">
        <v>60.55</v>
      </c>
      <c r="BA1919">
        <v>65.62</v>
      </c>
      <c r="BB1919">
        <v>27.46</v>
      </c>
      <c r="BC1919">
        <v>39.56</v>
      </c>
      <c r="BD1919">
        <v>65.61</v>
      </c>
      <c r="BE1919">
        <v>88.94</v>
      </c>
      <c r="BF1919">
        <v>81.849999999999994</v>
      </c>
      <c r="BG1919">
        <v>63.52</v>
      </c>
      <c r="BH1919">
        <v>60.02</v>
      </c>
      <c r="BI1919">
        <v>102</v>
      </c>
      <c r="BJ1919">
        <v>142.55000000000001</v>
      </c>
      <c r="BK1919">
        <v>104</v>
      </c>
      <c r="BL1919">
        <v>90.07</v>
      </c>
      <c r="BM1919">
        <v>83.49</v>
      </c>
      <c r="BN1919">
        <v>75.400000000000006</v>
      </c>
      <c r="BO1919">
        <v>94.16</v>
      </c>
      <c r="BP1919">
        <v>216.55</v>
      </c>
      <c r="BQ1919">
        <v>191.71</v>
      </c>
      <c r="BR1919">
        <v>108.5</v>
      </c>
      <c r="BS1919">
        <v>75.010000000000005</v>
      </c>
      <c r="BT1919">
        <v>127.93</v>
      </c>
      <c r="BU1919">
        <v>106.53</v>
      </c>
      <c r="BV1919">
        <v>61.32</v>
      </c>
      <c r="BW1919">
        <v>69.42</v>
      </c>
      <c r="BX1919">
        <v>84.15</v>
      </c>
      <c r="BY1919">
        <v>94.33</v>
      </c>
      <c r="BZ1919">
        <v>80.27</v>
      </c>
      <c r="CA1919">
        <v>36.229999999999997</v>
      </c>
      <c r="CB1919">
        <v>69.12</v>
      </c>
      <c r="CC1919">
        <v>75.05</v>
      </c>
      <c r="CD1919">
        <v>54.9</v>
      </c>
      <c r="CE1919">
        <v>50.74</v>
      </c>
      <c r="CF1919">
        <v>41.79</v>
      </c>
      <c r="CG1919">
        <v>9.33</v>
      </c>
      <c r="CH1919">
        <v>18.920000000000002</v>
      </c>
      <c r="CI1919">
        <v>42.35</v>
      </c>
      <c r="CJ1919">
        <v>48.73</v>
      </c>
      <c r="CK1919">
        <v>34.880000000000003</v>
      </c>
      <c r="CL1919">
        <v>44.76</v>
      </c>
      <c r="CM1919">
        <v>46.43</v>
      </c>
      <c r="CN1919">
        <v>49.71</v>
      </c>
      <c r="CO1919">
        <v>38.61</v>
      </c>
      <c r="CP1919">
        <v>14.92</v>
      </c>
      <c r="CQ1919">
        <v>16.920000000000002</v>
      </c>
      <c r="CR1919">
        <v>36.46</v>
      </c>
      <c r="CS1919">
        <v>84.26</v>
      </c>
      <c r="CT1919">
        <v>69.010000000000005</v>
      </c>
      <c r="CU1919">
        <v>43.55</v>
      </c>
      <c r="CV1919">
        <v>75.87</v>
      </c>
      <c r="CW1919">
        <v>67.39</v>
      </c>
      <c r="CX1919">
        <v>50.93</v>
      </c>
      <c r="CY1919">
        <v>102.5</v>
      </c>
      <c r="CZ1919">
        <v>66.97</v>
      </c>
      <c r="DA1919">
        <v>132.16</v>
      </c>
      <c r="DB1919">
        <v>247.18</v>
      </c>
      <c r="DC1919">
        <v>115</v>
      </c>
      <c r="DD1919">
        <v>104.5</v>
      </c>
      <c r="DE1919">
        <v>72.349999999999994</v>
      </c>
      <c r="DF1919">
        <v>91.35</v>
      </c>
      <c r="DG1919">
        <v>129.46</v>
      </c>
      <c r="DH1919">
        <v>61.82</v>
      </c>
      <c r="DI1919">
        <v>121.51</v>
      </c>
      <c r="DJ1919">
        <v>75.989999999999995</v>
      </c>
      <c r="DK1919">
        <v>80.64</v>
      </c>
      <c r="DL1919">
        <v>80.040000000000006</v>
      </c>
      <c r="DM1919">
        <v>74.45</v>
      </c>
      <c r="DN1919">
        <v>98.42</v>
      </c>
      <c r="DO1919">
        <v>68.959999999999994</v>
      </c>
      <c r="DP1919">
        <v>37.770000000000003</v>
      </c>
      <c r="DQ1919">
        <v>68.69</v>
      </c>
      <c r="DR1919">
        <v>148.33000000000001</v>
      </c>
      <c r="DS1919">
        <v>105.89</v>
      </c>
      <c r="DT1919">
        <v>60.91</v>
      </c>
      <c r="DU1919">
        <v>70.83</v>
      </c>
      <c r="DV1919">
        <v>91.28</v>
      </c>
      <c r="DW1919">
        <v>50.57</v>
      </c>
      <c r="DX1919">
        <v>50.94</v>
      </c>
      <c r="DY1919" t="s">
        <v>0</v>
      </c>
      <c r="DZ1919">
        <v>13.47</v>
      </c>
      <c r="EA1919" t="s">
        <v>1</v>
      </c>
    </row>
    <row r="1920" spans="1:131" x14ac:dyDescent="0.25">
      <c r="A1920">
        <v>7189.26</v>
      </c>
      <c r="B1920">
        <v>16292.68</v>
      </c>
      <c r="C1920">
        <v>15543.74</v>
      </c>
      <c r="D1920">
        <v>11602.34</v>
      </c>
      <c r="E1920">
        <v>10694.61</v>
      </c>
      <c r="F1920">
        <v>2999.12</v>
      </c>
      <c r="G1920">
        <v>8381.18</v>
      </c>
      <c r="H1920">
        <v>7806.04</v>
      </c>
      <c r="I1920">
        <v>6951.19</v>
      </c>
      <c r="J1920">
        <v>5190.1899999999996</v>
      </c>
      <c r="K1920">
        <v>5937.16</v>
      </c>
      <c r="L1920">
        <v>8786.76</v>
      </c>
      <c r="M1920">
        <v>8561.0300000000007</v>
      </c>
      <c r="N1920">
        <v>6999.09</v>
      </c>
      <c r="O1920">
        <v>4357.6099999999997</v>
      </c>
      <c r="P1920">
        <v>5474.4</v>
      </c>
      <c r="Q1920">
        <v>7798.59</v>
      </c>
      <c r="R1920">
        <v>5481.19</v>
      </c>
      <c r="S1920">
        <v>6023.39</v>
      </c>
      <c r="T1920">
        <v>4243.97</v>
      </c>
      <c r="U1920">
        <v>2312.19</v>
      </c>
      <c r="V1920">
        <v>5150.68</v>
      </c>
      <c r="W1920">
        <v>3403.92</v>
      </c>
      <c r="X1920">
        <v>4517.78</v>
      </c>
      <c r="Y1920">
        <v>3970.02</v>
      </c>
      <c r="Z1920">
        <v>2627.3</v>
      </c>
      <c r="AA1920">
        <v>3020.35</v>
      </c>
      <c r="AB1920">
        <v>3873.07</v>
      </c>
      <c r="AC1920">
        <v>2232.86</v>
      </c>
      <c r="AD1920">
        <v>1187.0999999999999</v>
      </c>
      <c r="AE1920">
        <v>1130.0899999999999</v>
      </c>
      <c r="AF1920">
        <v>528.66</v>
      </c>
      <c r="AG1920">
        <v>948.68</v>
      </c>
      <c r="AH1920">
        <v>627.64</v>
      </c>
      <c r="AI1920">
        <v>536.07000000000005</v>
      </c>
      <c r="AJ1920">
        <v>416.05</v>
      </c>
      <c r="AK1920">
        <v>344.27</v>
      </c>
      <c r="AL1920">
        <v>276.85000000000002</v>
      </c>
      <c r="AM1920">
        <v>190.35</v>
      </c>
      <c r="AN1920">
        <v>154.41999999999999</v>
      </c>
      <c r="AO1920">
        <v>172.76</v>
      </c>
      <c r="AP1920">
        <v>122.98</v>
      </c>
      <c r="AQ1920">
        <v>157.9</v>
      </c>
      <c r="AR1920">
        <v>91.84</v>
      </c>
      <c r="AS1920">
        <v>140.13</v>
      </c>
      <c r="AT1920">
        <v>176.01</v>
      </c>
      <c r="AU1920">
        <v>121.03</v>
      </c>
      <c r="AV1920">
        <v>123.59</v>
      </c>
      <c r="AW1920">
        <v>69.709999999999994</v>
      </c>
      <c r="AX1920">
        <v>75.739999999999995</v>
      </c>
      <c r="AY1920">
        <v>35.78</v>
      </c>
      <c r="AZ1920">
        <v>33.14</v>
      </c>
      <c r="BA1920">
        <v>48.31</v>
      </c>
      <c r="BB1920">
        <v>41.85</v>
      </c>
      <c r="BC1920">
        <v>37.840000000000003</v>
      </c>
      <c r="BD1920">
        <v>85.92</v>
      </c>
      <c r="BE1920">
        <v>49.18</v>
      </c>
      <c r="BF1920">
        <v>66.290000000000006</v>
      </c>
      <c r="BG1920">
        <v>73.77</v>
      </c>
      <c r="BH1920">
        <v>63.71</v>
      </c>
      <c r="BI1920">
        <v>75.53</v>
      </c>
      <c r="BJ1920">
        <v>99.32</v>
      </c>
      <c r="BK1920">
        <v>98.62</v>
      </c>
      <c r="BL1920">
        <v>127.85</v>
      </c>
      <c r="BM1920">
        <v>105.62</v>
      </c>
      <c r="BN1920">
        <v>95.63</v>
      </c>
      <c r="BO1920">
        <v>159.69999999999999</v>
      </c>
      <c r="BP1920">
        <v>104.31</v>
      </c>
      <c r="BQ1920">
        <v>60.37</v>
      </c>
      <c r="BR1920">
        <v>141.72</v>
      </c>
      <c r="BS1920">
        <v>157.05000000000001</v>
      </c>
      <c r="BT1920">
        <v>129.01</v>
      </c>
      <c r="BU1920">
        <v>102.81</v>
      </c>
      <c r="BV1920">
        <v>125.61</v>
      </c>
      <c r="BW1920">
        <v>110.05</v>
      </c>
      <c r="BX1920">
        <v>74.78</v>
      </c>
      <c r="BY1920">
        <v>84.58</v>
      </c>
      <c r="BZ1920">
        <v>87.27</v>
      </c>
      <c r="CA1920">
        <v>66.33</v>
      </c>
      <c r="CB1920">
        <v>46.05</v>
      </c>
      <c r="CC1920">
        <v>47.1</v>
      </c>
      <c r="CD1920">
        <v>76.17</v>
      </c>
      <c r="CE1920">
        <v>58.84</v>
      </c>
      <c r="CF1920">
        <v>35.32</v>
      </c>
      <c r="CG1920">
        <v>26.95</v>
      </c>
      <c r="CH1920">
        <v>26.18</v>
      </c>
      <c r="CI1920">
        <v>15.54</v>
      </c>
      <c r="CJ1920">
        <v>30.55</v>
      </c>
      <c r="CK1920">
        <v>37.04</v>
      </c>
      <c r="CL1920">
        <v>32.99</v>
      </c>
      <c r="CM1920">
        <v>40.83</v>
      </c>
      <c r="CN1920">
        <v>28.21</v>
      </c>
      <c r="CO1920">
        <v>55.73</v>
      </c>
      <c r="CP1920">
        <v>51.34</v>
      </c>
      <c r="CQ1920">
        <v>61.93</v>
      </c>
      <c r="CR1920">
        <v>31.79</v>
      </c>
      <c r="CS1920">
        <v>61.57</v>
      </c>
      <c r="CT1920">
        <v>44.12</v>
      </c>
      <c r="CU1920">
        <v>54.61</v>
      </c>
      <c r="CV1920">
        <v>60.17</v>
      </c>
      <c r="CW1920">
        <v>69.78</v>
      </c>
      <c r="CX1920">
        <v>51.23</v>
      </c>
      <c r="CY1920">
        <v>73.83</v>
      </c>
      <c r="CZ1920">
        <v>62.08</v>
      </c>
      <c r="DA1920">
        <v>107.62</v>
      </c>
      <c r="DB1920">
        <v>122.66</v>
      </c>
      <c r="DC1920">
        <v>156.46</v>
      </c>
      <c r="DD1920">
        <v>85.08</v>
      </c>
      <c r="DE1920">
        <v>106.07</v>
      </c>
      <c r="DF1920">
        <v>100.48</v>
      </c>
      <c r="DG1920">
        <v>114.82</v>
      </c>
      <c r="DH1920">
        <v>135.16</v>
      </c>
      <c r="DI1920">
        <v>71.39</v>
      </c>
      <c r="DJ1920">
        <v>99.46</v>
      </c>
      <c r="DK1920">
        <v>70.349999999999994</v>
      </c>
      <c r="DL1920">
        <v>62.14</v>
      </c>
      <c r="DM1920">
        <v>87.68</v>
      </c>
      <c r="DN1920">
        <v>58.55</v>
      </c>
      <c r="DO1920">
        <v>79.290000000000006</v>
      </c>
      <c r="DP1920">
        <v>141.88999999999999</v>
      </c>
      <c r="DQ1920">
        <v>270.02</v>
      </c>
      <c r="DR1920">
        <v>96.37</v>
      </c>
      <c r="DS1920">
        <v>67.400000000000006</v>
      </c>
      <c r="DT1920">
        <v>95.86</v>
      </c>
      <c r="DU1920">
        <v>106.56</v>
      </c>
      <c r="DV1920">
        <v>108.64</v>
      </c>
      <c r="DW1920">
        <v>60.32</v>
      </c>
      <c r="DX1920">
        <v>63.84</v>
      </c>
      <c r="DY1920" t="s">
        <v>0</v>
      </c>
      <c r="DZ1920">
        <v>15.06</v>
      </c>
      <c r="EA1920" t="s">
        <v>1</v>
      </c>
    </row>
    <row r="1921" spans="1:131" x14ac:dyDescent="0.25">
      <c r="A1921">
        <v>3725.55</v>
      </c>
      <c r="B1921">
        <v>15371.39</v>
      </c>
      <c r="C1921">
        <v>11341.38</v>
      </c>
      <c r="D1921">
        <v>8970.2000000000007</v>
      </c>
      <c r="E1921">
        <v>6790.32</v>
      </c>
      <c r="F1921">
        <v>6010.54</v>
      </c>
      <c r="G1921">
        <v>8183.02</v>
      </c>
      <c r="H1921">
        <v>8218.41</v>
      </c>
      <c r="I1921">
        <v>10715.65</v>
      </c>
      <c r="J1921">
        <v>6929.78</v>
      </c>
      <c r="K1921">
        <v>7558.01</v>
      </c>
      <c r="L1921">
        <v>7277.62</v>
      </c>
      <c r="M1921">
        <v>7057.32</v>
      </c>
      <c r="N1921">
        <v>5822.45</v>
      </c>
      <c r="O1921">
        <v>6439.92</v>
      </c>
      <c r="P1921">
        <v>13293.37</v>
      </c>
      <c r="Q1921">
        <v>8230.7099999999991</v>
      </c>
      <c r="R1921">
        <v>4980.9399999999996</v>
      </c>
      <c r="S1921">
        <v>8545.18</v>
      </c>
      <c r="T1921">
        <v>6612.29</v>
      </c>
      <c r="U1921">
        <v>5279.73</v>
      </c>
      <c r="V1921">
        <v>7380.2</v>
      </c>
      <c r="W1921">
        <v>7194.01</v>
      </c>
      <c r="X1921">
        <v>4057.99</v>
      </c>
      <c r="Y1921">
        <v>2589.7600000000002</v>
      </c>
      <c r="Z1921">
        <v>3101.92</v>
      </c>
      <c r="AA1921">
        <v>1473.24</v>
      </c>
      <c r="AB1921">
        <v>1404.15</v>
      </c>
      <c r="AC1921">
        <v>1674.46</v>
      </c>
      <c r="AD1921">
        <v>1498.88</v>
      </c>
      <c r="AE1921">
        <v>1244.52</v>
      </c>
      <c r="AF1921">
        <v>682.93</v>
      </c>
      <c r="AG1921">
        <v>496.17</v>
      </c>
      <c r="AH1921">
        <v>616.03</v>
      </c>
      <c r="AI1921">
        <v>572.99</v>
      </c>
      <c r="AJ1921">
        <v>206.84</v>
      </c>
      <c r="AK1921">
        <v>168.65</v>
      </c>
      <c r="AL1921">
        <v>239.3</v>
      </c>
      <c r="AM1921">
        <v>213.02</v>
      </c>
      <c r="AN1921">
        <v>224.24</v>
      </c>
      <c r="AO1921">
        <v>176.52</v>
      </c>
      <c r="AP1921">
        <v>219.28</v>
      </c>
      <c r="AQ1921">
        <v>149.81</v>
      </c>
      <c r="AR1921">
        <v>227.72</v>
      </c>
      <c r="AS1921">
        <v>241.79</v>
      </c>
      <c r="AT1921">
        <v>123.37</v>
      </c>
      <c r="AU1921">
        <v>79.78</v>
      </c>
      <c r="AV1921">
        <v>119.48</v>
      </c>
      <c r="AW1921">
        <v>63.96</v>
      </c>
      <c r="AX1921">
        <v>52.78</v>
      </c>
      <c r="AY1921">
        <v>41.89</v>
      </c>
      <c r="AZ1921">
        <v>45.95</v>
      </c>
      <c r="BA1921">
        <v>68.52</v>
      </c>
      <c r="BB1921">
        <v>53.54</v>
      </c>
      <c r="BC1921">
        <v>50.91</v>
      </c>
      <c r="BD1921">
        <v>48.32</v>
      </c>
      <c r="BE1921">
        <v>47.81</v>
      </c>
      <c r="BF1921">
        <v>48.56</v>
      </c>
      <c r="BG1921">
        <v>58.52</v>
      </c>
      <c r="BH1921">
        <v>89.61</v>
      </c>
      <c r="BI1921">
        <v>119.69</v>
      </c>
      <c r="BJ1921">
        <v>66.459999999999994</v>
      </c>
      <c r="BK1921">
        <v>119</v>
      </c>
      <c r="BL1921">
        <v>127.84</v>
      </c>
      <c r="BM1921">
        <v>92.34</v>
      </c>
      <c r="BN1921">
        <v>119.94</v>
      </c>
      <c r="BO1921">
        <v>119.25</v>
      </c>
      <c r="BP1921">
        <v>114.35</v>
      </c>
      <c r="BQ1921">
        <v>89.18</v>
      </c>
      <c r="BR1921">
        <v>149.57</v>
      </c>
      <c r="BS1921">
        <v>109.33</v>
      </c>
      <c r="BT1921">
        <v>123.83</v>
      </c>
      <c r="BU1921">
        <v>73.16</v>
      </c>
      <c r="BV1921">
        <v>85.15</v>
      </c>
      <c r="BW1921">
        <v>110.52</v>
      </c>
      <c r="BX1921">
        <v>91.1</v>
      </c>
      <c r="BY1921">
        <v>58.92</v>
      </c>
      <c r="BZ1921">
        <v>58.77</v>
      </c>
      <c r="CA1921">
        <v>61.74</v>
      </c>
      <c r="CB1921">
        <v>38.53</v>
      </c>
      <c r="CC1921">
        <v>50.8</v>
      </c>
      <c r="CD1921">
        <v>42.84</v>
      </c>
      <c r="CE1921">
        <v>44.58</v>
      </c>
      <c r="CF1921">
        <v>61.64</v>
      </c>
      <c r="CG1921">
        <v>44.08</v>
      </c>
      <c r="CH1921">
        <v>37.54</v>
      </c>
      <c r="CI1921">
        <v>23.57</v>
      </c>
      <c r="CJ1921">
        <v>30.03</v>
      </c>
      <c r="CK1921">
        <v>35.76</v>
      </c>
      <c r="CL1921">
        <v>30.24</v>
      </c>
      <c r="CM1921">
        <v>71.290000000000006</v>
      </c>
      <c r="CN1921">
        <v>51.91</v>
      </c>
      <c r="CO1921">
        <v>42.16</v>
      </c>
      <c r="CP1921">
        <v>28.06</v>
      </c>
      <c r="CQ1921">
        <v>38.49</v>
      </c>
      <c r="CR1921">
        <v>56.6</v>
      </c>
      <c r="CS1921">
        <v>47.92</v>
      </c>
      <c r="CT1921">
        <v>61.97</v>
      </c>
      <c r="CU1921">
        <v>48.47</v>
      </c>
      <c r="CV1921">
        <v>26.93</v>
      </c>
      <c r="CW1921">
        <v>56.63</v>
      </c>
      <c r="CX1921">
        <v>57.41</v>
      </c>
      <c r="CY1921">
        <v>55.13</v>
      </c>
      <c r="CZ1921">
        <v>75.34</v>
      </c>
      <c r="DA1921">
        <v>40.29</v>
      </c>
      <c r="DB1921">
        <v>258.41000000000003</v>
      </c>
      <c r="DC1921">
        <v>235.06</v>
      </c>
      <c r="DD1921">
        <v>121.31</v>
      </c>
      <c r="DE1921">
        <v>80.69</v>
      </c>
      <c r="DF1921">
        <v>48.77</v>
      </c>
      <c r="DG1921">
        <v>74.75</v>
      </c>
      <c r="DH1921">
        <v>80.02</v>
      </c>
      <c r="DI1921">
        <v>74.03</v>
      </c>
      <c r="DJ1921">
        <v>133.51</v>
      </c>
      <c r="DK1921">
        <v>111.93</v>
      </c>
      <c r="DL1921">
        <v>102.55</v>
      </c>
      <c r="DM1921">
        <v>83.46</v>
      </c>
      <c r="DN1921">
        <v>99.47</v>
      </c>
      <c r="DO1921">
        <v>66.989999999999995</v>
      </c>
      <c r="DP1921">
        <v>152.69</v>
      </c>
      <c r="DQ1921">
        <v>188.39</v>
      </c>
      <c r="DR1921">
        <v>133.93</v>
      </c>
      <c r="DS1921">
        <v>58.08</v>
      </c>
      <c r="DT1921">
        <v>72.5</v>
      </c>
      <c r="DU1921">
        <v>76.260000000000005</v>
      </c>
      <c r="DV1921">
        <v>42.91</v>
      </c>
      <c r="DW1921">
        <v>47.13</v>
      </c>
      <c r="DX1921">
        <v>40.96</v>
      </c>
      <c r="DY1921" t="s">
        <v>0</v>
      </c>
      <c r="DZ1921">
        <v>17.07</v>
      </c>
      <c r="EA1921" t="s">
        <v>1</v>
      </c>
    </row>
    <row r="1922" spans="1:131" x14ac:dyDescent="0.25">
      <c r="A1922">
        <v>7167.15</v>
      </c>
      <c r="B1922">
        <v>14160.69</v>
      </c>
      <c r="C1922">
        <v>13643.51</v>
      </c>
      <c r="D1922">
        <v>8023.72</v>
      </c>
      <c r="E1922">
        <v>5985.01</v>
      </c>
      <c r="F1922">
        <v>7479.3</v>
      </c>
      <c r="G1922">
        <v>8414.3799999999992</v>
      </c>
      <c r="H1922">
        <v>5235.12</v>
      </c>
      <c r="I1922">
        <v>8388.41</v>
      </c>
      <c r="J1922">
        <v>12986.28</v>
      </c>
      <c r="K1922">
        <v>9747</v>
      </c>
      <c r="L1922">
        <v>5761.02</v>
      </c>
      <c r="M1922">
        <v>9904.51</v>
      </c>
      <c r="N1922">
        <v>7089.79</v>
      </c>
      <c r="O1922">
        <v>7883.31</v>
      </c>
      <c r="P1922">
        <v>9195.7800000000007</v>
      </c>
      <c r="Q1922">
        <v>2810.2</v>
      </c>
      <c r="R1922">
        <v>6087.42</v>
      </c>
      <c r="S1922">
        <v>8603.1</v>
      </c>
      <c r="T1922">
        <v>9204.1200000000008</v>
      </c>
      <c r="U1922">
        <v>5265.07</v>
      </c>
      <c r="V1922">
        <v>4449.76</v>
      </c>
      <c r="W1922">
        <v>3092.77</v>
      </c>
      <c r="X1922">
        <v>2553.23</v>
      </c>
      <c r="Y1922">
        <v>2971.05</v>
      </c>
      <c r="Z1922">
        <v>2726.24</v>
      </c>
      <c r="AA1922">
        <v>1792.4</v>
      </c>
      <c r="AB1922">
        <v>2284.42</v>
      </c>
      <c r="AC1922">
        <v>855.18</v>
      </c>
      <c r="AD1922">
        <v>966.32</v>
      </c>
      <c r="AE1922">
        <v>944.57</v>
      </c>
      <c r="AF1922">
        <v>849.55</v>
      </c>
      <c r="AG1922">
        <v>567.71</v>
      </c>
      <c r="AH1922">
        <v>398.34</v>
      </c>
      <c r="AI1922">
        <v>896.29</v>
      </c>
      <c r="AJ1922">
        <v>568.77</v>
      </c>
      <c r="AK1922">
        <v>273.20999999999998</v>
      </c>
      <c r="AL1922">
        <v>609.88</v>
      </c>
      <c r="AM1922">
        <v>294.67</v>
      </c>
      <c r="AN1922">
        <v>115.92</v>
      </c>
      <c r="AO1922">
        <v>249.77</v>
      </c>
      <c r="AP1922">
        <v>103.33</v>
      </c>
      <c r="AQ1922">
        <v>97.26</v>
      </c>
      <c r="AR1922">
        <v>134.04</v>
      </c>
      <c r="AS1922">
        <v>125.65</v>
      </c>
      <c r="AT1922">
        <v>157.69</v>
      </c>
      <c r="AU1922">
        <v>121.87</v>
      </c>
      <c r="AV1922">
        <v>74.97</v>
      </c>
      <c r="AW1922">
        <v>81.12</v>
      </c>
      <c r="AX1922">
        <v>83.81</v>
      </c>
      <c r="AY1922">
        <v>56.47</v>
      </c>
      <c r="AZ1922">
        <v>81.430000000000007</v>
      </c>
      <c r="BA1922">
        <v>40.89</v>
      </c>
      <c r="BB1922">
        <v>76.47</v>
      </c>
      <c r="BC1922">
        <v>57.29</v>
      </c>
      <c r="BD1922">
        <v>38.07</v>
      </c>
      <c r="BE1922">
        <v>53.15</v>
      </c>
      <c r="BF1922">
        <v>78.319999999999993</v>
      </c>
      <c r="BG1922">
        <v>105.78</v>
      </c>
      <c r="BH1922">
        <v>139.65</v>
      </c>
      <c r="BI1922">
        <v>75.73</v>
      </c>
      <c r="BJ1922">
        <v>126.11</v>
      </c>
      <c r="BK1922">
        <v>126.32</v>
      </c>
      <c r="BL1922">
        <v>106.1</v>
      </c>
      <c r="BM1922">
        <v>130.6</v>
      </c>
      <c r="BN1922">
        <v>183.32</v>
      </c>
      <c r="BO1922">
        <v>266.13</v>
      </c>
      <c r="BP1922">
        <v>263.95999999999998</v>
      </c>
      <c r="BQ1922">
        <v>264.18</v>
      </c>
      <c r="BR1922">
        <v>150.41999999999999</v>
      </c>
      <c r="BS1922">
        <v>111.6</v>
      </c>
      <c r="BT1922">
        <v>82.45</v>
      </c>
      <c r="BU1922">
        <v>77.94</v>
      </c>
      <c r="BV1922">
        <v>76.05</v>
      </c>
      <c r="BW1922">
        <v>70.52</v>
      </c>
      <c r="BX1922">
        <v>48.53</v>
      </c>
      <c r="BY1922">
        <v>75.28</v>
      </c>
      <c r="BZ1922">
        <v>59.09</v>
      </c>
      <c r="CA1922">
        <v>92.3</v>
      </c>
      <c r="CB1922">
        <v>36.020000000000003</v>
      </c>
      <c r="CC1922">
        <v>29.74</v>
      </c>
      <c r="CD1922">
        <v>41.35</v>
      </c>
      <c r="CE1922">
        <v>76.53</v>
      </c>
      <c r="CF1922">
        <v>65.11</v>
      </c>
      <c r="CG1922">
        <v>49.89</v>
      </c>
      <c r="CH1922">
        <v>52.25</v>
      </c>
      <c r="CI1922">
        <v>46.85</v>
      </c>
      <c r="CJ1922">
        <v>55.91</v>
      </c>
      <c r="CK1922">
        <v>35</v>
      </c>
      <c r="CL1922">
        <v>45.46</v>
      </c>
      <c r="CM1922">
        <v>50.07</v>
      </c>
      <c r="CN1922">
        <v>52.84</v>
      </c>
      <c r="CO1922">
        <v>83.87</v>
      </c>
      <c r="CP1922">
        <v>45.25</v>
      </c>
      <c r="CQ1922">
        <v>36.28</v>
      </c>
      <c r="CR1922">
        <v>58.92</v>
      </c>
      <c r="CS1922">
        <v>56.36</v>
      </c>
      <c r="CT1922">
        <v>24.88</v>
      </c>
      <c r="CU1922">
        <v>45.74</v>
      </c>
      <c r="CV1922">
        <v>44.66</v>
      </c>
      <c r="CW1922">
        <v>35.64</v>
      </c>
      <c r="CX1922">
        <v>102.09</v>
      </c>
      <c r="CY1922">
        <v>109.57</v>
      </c>
      <c r="CZ1922">
        <v>117.19</v>
      </c>
      <c r="DA1922">
        <v>157.25</v>
      </c>
      <c r="DB1922">
        <v>335.52</v>
      </c>
      <c r="DC1922">
        <v>196.85</v>
      </c>
      <c r="DD1922">
        <v>72.650000000000006</v>
      </c>
      <c r="DE1922">
        <v>113.06</v>
      </c>
      <c r="DF1922">
        <v>82.27</v>
      </c>
      <c r="DG1922">
        <v>95.18</v>
      </c>
      <c r="DH1922">
        <v>98.59</v>
      </c>
      <c r="DI1922">
        <v>133.12</v>
      </c>
      <c r="DJ1922">
        <v>93.81</v>
      </c>
      <c r="DK1922">
        <v>66.55</v>
      </c>
      <c r="DL1922">
        <v>150.72999999999999</v>
      </c>
      <c r="DM1922">
        <v>120.49</v>
      </c>
      <c r="DN1922">
        <v>84.3</v>
      </c>
      <c r="DO1922">
        <v>61.1</v>
      </c>
      <c r="DP1922">
        <v>77.11</v>
      </c>
      <c r="DQ1922">
        <v>141.85</v>
      </c>
      <c r="DR1922">
        <v>103.17</v>
      </c>
      <c r="DS1922">
        <v>65.69</v>
      </c>
      <c r="DT1922">
        <v>133.13</v>
      </c>
      <c r="DU1922">
        <v>99.1</v>
      </c>
      <c r="DV1922">
        <v>50.54</v>
      </c>
      <c r="DW1922">
        <v>75.02</v>
      </c>
      <c r="DX1922">
        <v>78.709999999999994</v>
      </c>
      <c r="DY1922" t="s">
        <v>0</v>
      </c>
      <c r="DZ1922">
        <v>16</v>
      </c>
      <c r="EA1922" t="s">
        <v>1</v>
      </c>
    </row>
    <row r="1923" spans="1:131" x14ac:dyDescent="0.25">
      <c r="A1923">
        <v>7209.94</v>
      </c>
      <c r="B1923">
        <v>21277.15</v>
      </c>
      <c r="C1923">
        <v>23889.01</v>
      </c>
      <c r="D1923">
        <v>17904.62</v>
      </c>
      <c r="E1923">
        <v>12400.39</v>
      </c>
      <c r="F1923">
        <v>8550.65</v>
      </c>
      <c r="G1923">
        <v>12015.38</v>
      </c>
      <c r="H1923">
        <v>11293.33</v>
      </c>
      <c r="I1923">
        <v>8392.91</v>
      </c>
      <c r="J1923">
        <v>10391.81</v>
      </c>
      <c r="K1923">
        <v>12542.64</v>
      </c>
      <c r="L1923">
        <v>7960.78</v>
      </c>
      <c r="M1923">
        <v>10538.77</v>
      </c>
      <c r="N1923">
        <v>8334.67</v>
      </c>
      <c r="O1923">
        <v>7154.44</v>
      </c>
      <c r="P1923">
        <v>9194.31</v>
      </c>
      <c r="Q1923">
        <v>7065.19</v>
      </c>
      <c r="R1923">
        <v>5496.15</v>
      </c>
      <c r="S1923">
        <v>8435.17</v>
      </c>
      <c r="T1923">
        <v>6846.28</v>
      </c>
      <c r="U1923">
        <v>5331.45</v>
      </c>
      <c r="V1923">
        <v>5682.01</v>
      </c>
      <c r="W1923">
        <v>5553.39</v>
      </c>
      <c r="X1923">
        <v>4552.45</v>
      </c>
      <c r="Y1923">
        <v>4987.22</v>
      </c>
      <c r="Z1923">
        <v>3165.2</v>
      </c>
      <c r="AA1923">
        <v>3574.77</v>
      </c>
      <c r="AB1923">
        <v>2989.51</v>
      </c>
      <c r="AC1923">
        <v>1509.31</v>
      </c>
      <c r="AD1923">
        <v>2491.89</v>
      </c>
      <c r="AE1923">
        <v>1787.49</v>
      </c>
      <c r="AF1923">
        <v>1078.78</v>
      </c>
      <c r="AG1923">
        <v>769.71</v>
      </c>
      <c r="AH1923">
        <v>818.89</v>
      </c>
      <c r="AI1923">
        <v>580.87</v>
      </c>
      <c r="AJ1923">
        <v>273.17</v>
      </c>
      <c r="AK1923">
        <v>147.05000000000001</v>
      </c>
      <c r="AL1923">
        <v>261.33999999999997</v>
      </c>
      <c r="AM1923">
        <v>409.19</v>
      </c>
      <c r="AN1923">
        <v>184.41</v>
      </c>
      <c r="AO1923">
        <v>143.16999999999999</v>
      </c>
      <c r="AP1923">
        <v>277.73</v>
      </c>
      <c r="AQ1923">
        <v>213.3</v>
      </c>
      <c r="AR1923">
        <v>120.35</v>
      </c>
      <c r="AS1923">
        <v>120.14</v>
      </c>
      <c r="AT1923">
        <v>146.22999999999999</v>
      </c>
      <c r="AU1923">
        <v>127.1</v>
      </c>
      <c r="AV1923">
        <v>50.84</v>
      </c>
      <c r="AW1923">
        <v>73.13</v>
      </c>
      <c r="AX1923">
        <v>96.2</v>
      </c>
      <c r="AY1923">
        <v>43.56</v>
      </c>
      <c r="AZ1923">
        <v>54.38</v>
      </c>
      <c r="BA1923">
        <v>113.96</v>
      </c>
      <c r="BB1923">
        <v>56.55</v>
      </c>
      <c r="BC1923">
        <v>34.979999999999997</v>
      </c>
      <c r="BD1923">
        <v>45.12</v>
      </c>
      <c r="BE1923">
        <v>73.53</v>
      </c>
      <c r="BF1923">
        <v>77.33</v>
      </c>
      <c r="BG1923">
        <v>76.41</v>
      </c>
      <c r="BH1923">
        <v>44.99</v>
      </c>
      <c r="BI1923">
        <v>51.71</v>
      </c>
      <c r="BJ1923">
        <v>147.72999999999999</v>
      </c>
      <c r="BK1923">
        <v>103.48</v>
      </c>
      <c r="BL1923">
        <v>153.91</v>
      </c>
      <c r="BM1923">
        <v>169.61</v>
      </c>
      <c r="BN1923">
        <v>99.01</v>
      </c>
      <c r="BO1923">
        <v>158.53</v>
      </c>
      <c r="BP1923">
        <v>120.71</v>
      </c>
      <c r="BQ1923">
        <v>150.88999999999999</v>
      </c>
      <c r="BR1923">
        <v>110.56</v>
      </c>
      <c r="BS1923">
        <v>192.06</v>
      </c>
      <c r="BT1923">
        <v>133.04</v>
      </c>
      <c r="BU1923">
        <v>97.84</v>
      </c>
      <c r="BV1923">
        <v>120.76</v>
      </c>
      <c r="BW1923">
        <v>85.48</v>
      </c>
      <c r="BX1923">
        <v>61.12</v>
      </c>
      <c r="BY1923">
        <v>68.53</v>
      </c>
      <c r="BZ1923">
        <v>88.37</v>
      </c>
      <c r="CA1923">
        <v>36.479999999999997</v>
      </c>
      <c r="CB1923">
        <v>32.51</v>
      </c>
      <c r="CC1923">
        <v>42.02</v>
      </c>
      <c r="CD1923">
        <v>41.28</v>
      </c>
      <c r="CE1923">
        <v>35.11</v>
      </c>
      <c r="CF1923">
        <v>8.74</v>
      </c>
      <c r="CG1923">
        <v>40.619999999999997</v>
      </c>
      <c r="CH1923">
        <v>40.99</v>
      </c>
      <c r="CI1923">
        <v>29.54</v>
      </c>
      <c r="CJ1923">
        <v>23.89</v>
      </c>
      <c r="CK1923">
        <v>19.45</v>
      </c>
      <c r="CL1923">
        <v>41.49</v>
      </c>
      <c r="CM1923">
        <v>24.71</v>
      </c>
      <c r="CN1923">
        <v>50.88</v>
      </c>
      <c r="CO1923">
        <v>48.59</v>
      </c>
      <c r="CP1923">
        <v>44.33</v>
      </c>
      <c r="CQ1923">
        <v>39.19</v>
      </c>
      <c r="CR1923">
        <v>26.3</v>
      </c>
      <c r="CS1923">
        <v>32.35</v>
      </c>
      <c r="CT1923">
        <v>52.25</v>
      </c>
      <c r="CU1923">
        <v>51.8</v>
      </c>
      <c r="CV1923">
        <v>104.76</v>
      </c>
      <c r="CW1923">
        <v>96.29</v>
      </c>
      <c r="CX1923">
        <v>64.3</v>
      </c>
      <c r="CY1923">
        <v>86.39</v>
      </c>
      <c r="CZ1923">
        <v>59.23</v>
      </c>
      <c r="DA1923">
        <v>84.18</v>
      </c>
      <c r="DB1923">
        <v>151.75</v>
      </c>
      <c r="DC1923">
        <v>142.4</v>
      </c>
      <c r="DD1923">
        <v>86.34</v>
      </c>
      <c r="DE1923">
        <v>61.57</v>
      </c>
      <c r="DF1923">
        <v>105.62</v>
      </c>
      <c r="DG1923">
        <v>74.349999999999994</v>
      </c>
      <c r="DH1923">
        <v>71.91</v>
      </c>
      <c r="DI1923">
        <v>105.71</v>
      </c>
      <c r="DJ1923">
        <v>97.06</v>
      </c>
      <c r="DK1923">
        <v>41.21</v>
      </c>
      <c r="DL1923">
        <v>33.76</v>
      </c>
      <c r="DM1923">
        <v>87.64</v>
      </c>
      <c r="DN1923">
        <v>77.38</v>
      </c>
      <c r="DO1923">
        <v>59.78</v>
      </c>
      <c r="DP1923">
        <v>85.22</v>
      </c>
      <c r="DQ1923">
        <v>135.74</v>
      </c>
      <c r="DR1923">
        <v>243.26</v>
      </c>
      <c r="DS1923">
        <v>107.56</v>
      </c>
      <c r="DT1923">
        <v>40.049999999999997</v>
      </c>
      <c r="DU1923">
        <v>17.14</v>
      </c>
      <c r="DV1923">
        <v>65.33</v>
      </c>
      <c r="DW1923">
        <v>73.81</v>
      </c>
      <c r="DX1923">
        <v>61.85</v>
      </c>
      <c r="DY1923" t="s">
        <v>0</v>
      </c>
      <c r="DZ1923">
        <v>14.22</v>
      </c>
      <c r="EA1923" t="s">
        <v>1</v>
      </c>
    </row>
    <row r="1924" spans="1:131" x14ac:dyDescent="0.25">
      <c r="A1924">
        <v>2665.55</v>
      </c>
      <c r="B1924">
        <v>5003.3100000000004</v>
      </c>
      <c r="C1924">
        <v>8348.67</v>
      </c>
      <c r="D1924">
        <v>8286.08</v>
      </c>
      <c r="E1924">
        <v>5374.85</v>
      </c>
      <c r="F1924">
        <v>6594.31</v>
      </c>
      <c r="G1924">
        <v>9023.82</v>
      </c>
      <c r="H1924">
        <v>5390.74</v>
      </c>
      <c r="I1924">
        <v>7744.54</v>
      </c>
      <c r="J1924">
        <v>8367.0499999999993</v>
      </c>
      <c r="K1924">
        <v>9176.49</v>
      </c>
      <c r="L1924">
        <v>7862.68</v>
      </c>
      <c r="M1924">
        <v>9620.74</v>
      </c>
      <c r="N1924">
        <v>3917.08</v>
      </c>
      <c r="O1924">
        <v>3635.71</v>
      </c>
      <c r="P1924">
        <v>6296.94</v>
      </c>
      <c r="Q1924">
        <v>6196.17</v>
      </c>
      <c r="R1924">
        <v>5199.25</v>
      </c>
      <c r="S1924">
        <v>5210.5600000000004</v>
      </c>
      <c r="T1924">
        <v>3631.91</v>
      </c>
      <c r="U1924">
        <v>4084.97</v>
      </c>
      <c r="V1924">
        <v>3840.3</v>
      </c>
      <c r="W1924">
        <v>3415.6</v>
      </c>
      <c r="X1924">
        <v>2748.38</v>
      </c>
      <c r="Y1924">
        <v>2109.33</v>
      </c>
      <c r="Z1924">
        <v>1841.28</v>
      </c>
      <c r="AA1924">
        <v>2256.6</v>
      </c>
      <c r="AB1924">
        <v>1446.32</v>
      </c>
      <c r="AC1924">
        <v>1585.28</v>
      </c>
      <c r="AD1924">
        <v>1485.64</v>
      </c>
      <c r="AE1924">
        <v>1403.24</v>
      </c>
      <c r="AF1924">
        <v>883.09</v>
      </c>
      <c r="AG1924">
        <v>478.38</v>
      </c>
      <c r="AH1924">
        <v>552.59</v>
      </c>
      <c r="AI1924">
        <v>295.94</v>
      </c>
      <c r="AJ1924">
        <v>482.61</v>
      </c>
      <c r="AK1924">
        <v>311.55</v>
      </c>
      <c r="AL1924">
        <v>234.5</v>
      </c>
      <c r="AM1924">
        <v>327.88</v>
      </c>
      <c r="AN1924">
        <v>110.3</v>
      </c>
      <c r="AO1924">
        <v>128.13</v>
      </c>
      <c r="AP1924">
        <v>224.67</v>
      </c>
      <c r="AQ1924">
        <v>261.33999999999997</v>
      </c>
      <c r="AR1924">
        <v>143.59</v>
      </c>
      <c r="AS1924">
        <v>72.150000000000006</v>
      </c>
      <c r="AT1924">
        <v>54.59</v>
      </c>
      <c r="AU1924">
        <v>53.17</v>
      </c>
      <c r="AV1924">
        <v>62.92</v>
      </c>
      <c r="AW1924">
        <v>76.760000000000005</v>
      </c>
      <c r="AX1924">
        <v>57.74</v>
      </c>
      <c r="AY1924">
        <v>61.02</v>
      </c>
      <c r="AZ1924">
        <v>55.66</v>
      </c>
      <c r="BA1924">
        <v>58.02</v>
      </c>
      <c r="BB1924">
        <v>40.090000000000003</v>
      </c>
      <c r="BC1924">
        <v>45.39</v>
      </c>
      <c r="BD1924">
        <v>31.28</v>
      </c>
      <c r="BE1924">
        <v>51.55</v>
      </c>
      <c r="BF1924">
        <v>76.94</v>
      </c>
      <c r="BG1924">
        <v>69.13</v>
      </c>
      <c r="BH1924">
        <v>33.01</v>
      </c>
      <c r="BI1924">
        <v>47</v>
      </c>
      <c r="BJ1924">
        <v>67.42</v>
      </c>
      <c r="BK1924">
        <v>119.02</v>
      </c>
      <c r="BL1924">
        <v>144.68</v>
      </c>
      <c r="BM1924">
        <v>133.6</v>
      </c>
      <c r="BN1924">
        <v>132.83000000000001</v>
      </c>
      <c r="BO1924">
        <v>136.94</v>
      </c>
      <c r="BP1924">
        <v>154.38</v>
      </c>
      <c r="BQ1924">
        <v>190.83</v>
      </c>
      <c r="BR1924">
        <v>78.06</v>
      </c>
      <c r="BS1924">
        <v>43.67</v>
      </c>
      <c r="BT1924">
        <v>121.1</v>
      </c>
      <c r="BU1924">
        <v>76.61</v>
      </c>
      <c r="BV1924">
        <v>88.66</v>
      </c>
      <c r="BW1924">
        <v>44.53</v>
      </c>
      <c r="BX1924">
        <v>64.5</v>
      </c>
      <c r="BY1924">
        <v>79.97</v>
      </c>
      <c r="BZ1924">
        <v>80.59</v>
      </c>
      <c r="CA1924">
        <v>64.84</v>
      </c>
      <c r="CB1924">
        <v>42.29</v>
      </c>
      <c r="CC1924">
        <v>32.82</v>
      </c>
      <c r="CD1924">
        <v>38.03</v>
      </c>
      <c r="CE1924">
        <v>38.590000000000003</v>
      </c>
      <c r="CF1924">
        <v>31.25</v>
      </c>
      <c r="CG1924">
        <v>36.92</v>
      </c>
      <c r="CH1924">
        <v>40.79</v>
      </c>
      <c r="CI1924">
        <v>44.34</v>
      </c>
      <c r="CJ1924">
        <v>24.52</v>
      </c>
      <c r="CK1924">
        <v>32.78</v>
      </c>
      <c r="CL1924">
        <v>38.06</v>
      </c>
      <c r="CM1924">
        <v>28.36</v>
      </c>
      <c r="CN1924">
        <v>52.94</v>
      </c>
      <c r="CO1924">
        <v>43.37</v>
      </c>
      <c r="CP1924">
        <v>50.41</v>
      </c>
      <c r="CQ1924">
        <v>58.85</v>
      </c>
      <c r="CR1924">
        <v>53.68</v>
      </c>
      <c r="CS1924">
        <v>35.299999999999997</v>
      </c>
      <c r="CT1924">
        <v>21.23</v>
      </c>
      <c r="CU1924">
        <v>41.99</v>
      </c>
      <c r="CV1924">
        <v>43.28</v>
      </c>
      <c r="CW1924">
        <v>47.26</v>
      </c>
      <c r="CX1924">
        <v>53.12</v>
      </c>
      <c r="CY1924">
        <v>100.36</v>
      </c>
      <c r="CZ1924">
        <v>75.319999999999993</v>
      </c>
      <c r="DA1924">
        <v>96.22</v>
      </c>
      <c r="DB1924">
        <v>254.13</v>
      </c>
      <c r="DC1924">
        <v>229.02</v>
      </c>
      <c r="DD1924">
        <v>93.39</v>
      </c>
      <c r="DE1924">
        <v>49.57</v>
      </c>
      <c r="DF1924">
        <v>43.4</v>
      </c>
      <c r="DG1924">
        <v>77.86</v>
      </c>
      <c r="DH1924">
        <v>117.79</v>
      </c>
      <c r="DI1924">
        <v>81</v>
      </c>
      <c r="DJ1924">
        <v>82.8</v>
      </c>
      <c r="DK1924">
        <v>98.18</v>
      </c>
      <c r="DL1924">
        <v>83.97</v>
      </c>
      <c r="DM1924">
        <v>71.989999999999995</v>
      </c>
      <c r="DN1924">
        <v>61.74</v>
      </c>
      <c r="DO1924">
        <v>95.12</v>
      </c>
      <c r="DP1924">
        <v>101.41</v>
      </c>
      <c r="DQ1924">
        <v>93.45</v>
      </c>
      <c r="DR1924">
        <v>80.510000000000005</v>
      </c>
      <c r="DS1924">
        <v>56.94</v>
      </c>
      <c r="DT1924">
        <v>81.650000000000006</v>
      </c>
      <c r="DU1924">
        <v>77.42</v>
      </c>
      <c r="DV1924">
        <v>39.75</v>
      </c>
      <c r="DW1924">
        <v>37.86</v>
      </c>
      <c r="DX1924">
        <v>43.52</v>
      </c>
      <c r="DY1924" t="s">
        <v>0</v>
      </c>
      <c r="DZ1924">
        <v>18.29</v>
      </c>
      <c r="EA1924" t="s">
        <v>1</v>
      </c>
    </row>
    <row r="1925" spans="1:131" x14ac:dyDescent="0.25">
      <c r="A1925">
        <v>6000.41</v>
      </c>
      <c r="B1925">
        <v>13570.04</v>
      </c>
      <c r="C1925">
        <v>7672.82</v>
      </c>
      <c r="D1925">
        <v>4046.13</v>
      </c>
      <c r="E1925">
        <v>5716.61</v>
      </c>
      <c r="F1925">
        <v>5657.21</v>
      </c>
      <c r="G1925">
        <v>2853.58</v>
      </c>
      <c r="H1925">
        <v>7044.99</v>
      </c>
      <c r="I1925">
        <v>6299.64</v>
      </c>
      <c r="J1925">
        <v>6400.87</v>
      </c>
      <c r="K1925">
        <v>10522.87</v>
      </c>
      <c r="L1925">
        <v>6475.63</v>
      </c>
      <c r="M1925">
        <v>5953.34</v>
      </c>
      <c r="N1925">
        <v>3825.85</v>
      </c>
      <c r="O1925">
        <v>5705.35</v>
      </c>
      <c r="P1925">
        <v>2722.37</v>
      </c>
      <c r="Q1925">
        <v>2684.91</v>
      </c>
      <c r="R1925">
        <v>3366.21</v>
      </c>
      <c r="S1925">
        <v>4645.6099999999997</v>
      </c>
      <c r="T1925">
        <v>5370.49</v>
      </c>
      <c r="U1925">
        <v>4138.37</v>
      </c>
      <c r="V1925">
        <v>3117.66</v>
      </c>
      <c r="W1925">
        <v>6327.52</v>
      </c>
      <c r="X1925">
        <v>4259.3599999999997</v>
      </c>
      <c r="Y1925">
        <v>1935.92</v>
      </c>
      <c r="Z1925">
        <v>3206.46</v>
      </c>
      <c r="AA1925">
        <v>2928.19</v>
      </c>
      <c r="AB1925">
        <v>3478.69</v>
      </c>
      <c r="AC1925">
        <v>1922.45</v>
      </c>
      <c r="AD1925">
        <v>881.76</v>
      </c>
      <c r="AE1925">
        <v>820.39</v>
      </c>
      <c r="AF1925">
        <v>680.82</v>
      </c>
      <c r="AG1925">
        <v>1605.21</v>
      </c>
      <c r="AH1925">
        <v>1111.3800000000001</v>
      </c>
      <c r="AI1925">
        <v>423.83</v>
      </c>
      <c r="AJ1925">
        <v>393.2</v>
      </c>
      <c r="AK1925">
        <v>147.06</v>
      </c>
      <c r="AL1925">
        <v>311.51</v>
      </c>
      <c r="AM1925">
        <v>263.77</v>
      </c>
      <c r="AN1925">
        <v>130.28</v>
      </c>
      <c r="AO1925">
        <v>189.48</v>
      </c>
      <c r="AP1925">
        <v>182.2</v>
      </c>
      <c r="AQ1925">
        <v>161.38999999999999</v>
      </c>
      <c r="AR1925">
        <v>220.56</v>
      </c>
      <c r="AS1925">
        <v>128.41</v>
      </c>
      <c r="AT1925">
        <v>126.22</v>
      </c>
      <c r="AU1925">
        <v>175.43</v>
      </c>
      <c r="AV1925">
        <v>61.14</v>
      </c>
      <c r="AW1925">
        <v>84.35</v>
      </c>
      <c r="AX1925">
        <v>71.67</v>
      </c>
      <c r="AY1925">
        <v>69.11</v>
      </c>
      <c r="AZ1925">
        <v>68.89</v>
      </c>
      <c r="BA1925">
        <v>72.37</v>
      </c>
      <c r="BB1925">
        <v>68.67</v>
      </c>
      <c r="BC1925">
        <v>89.46</v>
      </c>
      <c r="BD1925">
        <v>145.04</v>
      </c>
      <c r="BE1925">
        <v>96.8</v>
      </c>
      <c r="BF1925">
        <v>75.88</v>
      </c>
      <c r="BG1925">
        <v>145.65</v>
      </c>
      <c r="BH1925">
        <v>80.44</v>
      </c>
      <c r="BI1925">
        <v>52.35</v>
      </c>
      <c r="BJ1925">
        <v>124.74</v>
      </c>
      <c r="BK1925">
        <v>127.95</v>
      </c>
      <c r="BL1925">
        <v>114.05</v>
      </c>
      <c r="BM1925">
        <v>135.5</v>
      </c>
      <c r="BN1925">
        <v>150.44</v>
      </c>
      <c r="BO1925">
        <v>142.76</v>
      </c>
      <c r="BP1925">
        <v>104.99</v>
      </c>
      <c r="BQ1925">
        <v>111.7</v>
      </c>
      <c r="BR1925">
        <v>81.790000000000006</v>
      </c>
      <c r="BS1925">
        <v>93.17</v>
      </c>
      <c r="BT1925">
        <v>86.14</v>
      </c>
      <c r="BU1925">
        <v>155.12</v>
      </c>
      <c r="BV1925">
        <v>202.13</v>
      </c>
      <c r="BW1925">
        <v>125.36</v>
      </c>
      <c r="BX1925">
        <v>49.78</v>
      </c>
      <c r="BY1925">
        <v>57.44</v>
      </c>
      <c r="BZ1925">
        <v>74.83</v>
      </c>
      <c r="CA1925">
        <v>54.11</v>
      </c>
      <c r="CB1925">
        <v>60.86</v>
      </c>
      <c r="CC1925">
        <v>33.4</v>
      </c>
      <c r="CD1925">
        <v>52.81</v>
      </c>
      <c r="CE1925">
        <v>56</v>
      </c>
      <c r="CF1925">
        <v>50.61</v>
      </c>
      <c r="CG1925">
        <v>47.89</v>
      </c>
      <c r="CH1925">
        <v>37.33</v>
      </c>
      <c r="CI1925">
        <v>50.09</v>
      </c>
      <c r="CJ1925">
        <v>33.369999999999997</v>
      </c>
      <c r="CK1925">
        <v>30.98</v>
      </c>
      <c r="CL1925">
        <v>17.329999999999998</v>
      </c>
      <c r="CM1925">
        <v>34.31</v>
      </c>
      <c r="CN1925">
        <v>59.75</v>
      </c>
      <c r="CO1925">
        <v>36.869999999999997</v>
      </c>
      <c r="CP1925">
        <v>19.55</v>
      </c>
      <c r="CQ1925">
        <v>23.52</v>
      </c>
      <c r="CR1925">
        <v>22.62</v>
      </c>
      <c r="CS1925">
        <v>57.43</v>
      </c>
      <c r="CT1925">
        <v>70.91</v>
      </c>
      <c r="CU1925">
        <v>52.76</v>
      </c>
      <c r="CV1925">
        <v>64.75</v>
      </c>
      <c r="CW1925">
        <v>71.66</v>
      </c>
      <c r="CX1925">
        <v>142.82</v>
      </c>
      <c r="CY1925">
        <v>98.74</v>
      </c>
      <c r="CZ1925">
        <v>90.3</v>
      </c>
      <c r="DA1925">
        <v>112.03</v>
      </c>
      <c r="DB1925">
        <v>146.63999999999999</v>
      </c>
      <c r="DC1925">
        <v>74.569999999999993</v>
      </c>
      <c r="DD1925">
        <v>137.16999999999999</v>
      </c>
      <c r="DE1925">
        <v>88.46</v>
      </c>
      <c r="DF1925">
        <v>92.63</v>
      </c>
      <c r="DG1925">
        <v>91.22</v>
      </c>
      <c r="DH1925">
        <v>74.31</v>
      </c>
      <c r="DI1925">
        <v>114.92</v>
      </c>
      <c r="DJ1925">
        <v>149.53</v>
      </c>
      <c r="DK1925">
        <v>113.76</v>
      </c>
      <c r="DL1925">
        <v>113.54</v>
      </c>
      <c r="DM1925">
        <v>120.61</v>
      </c>
      <c r="DN1925">
        <v>108.84</v>
      </c>
      <c r="DO1925">
        <v>90.06</v>
      </c>
      <c r="DP1925">
        <v>126.48</v>
      </c>
      <c r="DQ1925">
        <v>97.33</v>
      </c>
      <c r="DR1925">
        <v>184.95</v>
      </c>
      <c r="DS1925">
        <v>103.88</v>
      </c>
      <c r="DT1925">
        <v>67.58</v>
      </c>
      <c r="DU1925">
        <v>85.26</v>
      </c>
      <c r="DV1925">
        <v>41.55</v>
      </c>
      <c r="DW1925">
        <v>61.01</v>
      </c>
      <c r="DX1925">
        <v>121.88</v>
      </c>
      <c r="DY1925" t="s">
        <v>0</v>
      </c>
      <c r="DZ1925">
        <v>12.8</v>
      </c>
      <c r="EA1925" t="s">
        <v>1</v>
      </c>
    </row>
    <row r="1926" spans="1:131" x14ac:dyDescent="0.25">
      <c r="A1926">
        <v>2627.71</v>
      </c>
      <c r="B1926">
        <v>4706.1099999999997</v>
      </c>
      <c r="C1926">
        <v>7846.85</v>
      </c>
      <c r="D1926">
        <v>8074.36</v>
      </c>
      <c r="E1926">
        <v>4408.75</v>
      </c>
      <c r="F1926">
        <v>4497.05</v>
      </c>
      <c r="G1926">
        <v>7934.77</v>
      </c>
      <c r="H1926">
        <v>12101.6</v>
      </c>
      <c r="I1926">
        <v>12955.21</v>
      </c>
      <c r="J1926">
        <v>9355.58</v>
      </c>
      <c r="K1926">
        <v>9172.51</v>
      </c>
      <c r="L1926">
        <v>6445.74</v>
      </c>
      <c r="M1926">
        <v>7131.23</v>
      </c>
      <c r="N1926">
        <v>5299.57</v>
      </c>
      <c r="O1926">
        <v>6463.65</v>
      </c>
      <c r="P1926">
        <v>3152.14</v>
      </c>
      <c r="Q1926">
        <v>2380.58</v>
      </c>
      <c r="R1926">
        <v>4936.58</v>
      </c>
      <c r="S1926">
        <v>3398.83</v>
      </c>
      <c r="T1926">
        <v>3354.21</v>
      </c>
      <c r="U1926">
        <v>4218.82</v>
      </c>
      <c r="V1926">
        <v>3966.8</v>
      </c>
      <c r="W1926">
        <v>2322.92</v>
      </c>
      <c r="X1926">
        <v>3168.54</v>
      </c>
      <c r="Y1926">
        <v>3238.8</v>
      </c>
      <c r="Z1926">
        <v>3809.75</v>
      </c>
      <c r="AA1926">
        <v>2821.37</v>
      </c>
      <c r="AB1926">
        <v>1778.03</v>
      </c>
      <c r="AC1926">
        <v>901.47</v>
      </c>
      <c r="AD1926">
        <v>738.41</v>
      </c>
      <c r="AE1926">
        <v>787.36</v>
      </c>
      <c r="AF1926">
        <v>725.13</v>
      </c>
      <c r="AG1926">
        <v>1435.12</v>
      </c>
      <c r="AH1926">
        <v>801.3</v>
      </c>
      <c r="AI1926">
        <v>367.09</v>
      </c>
      <c r="AJ1926">
        <v>481.47</v>
      </c>
      <c r="AK1926">
        <v>377.35</v>
      </c>
      <c r="AL1926">
        <v>202.32</v>
      </c>
      <c r="AM1926">
        <v>146.91</v>
      </c>
      <c r="AN1926">
        <v>158.5</v>
      </c>
      <c r="AO1926">
        <v>156.69999999999999</v>
      </c>
      <c r="AP1926">
        <v>207.04</v>
      </c>
      <c r="AQ1926">
        <v>191.67</v>
      </c>
      <c r="AR1926">
        <v>165.25</v>
      </c>
      <c r="AS1926">
        <v>92.43</v>
      </c>
      <c r="AT1926">
        <v>131.31</v>
      </c>
      <c r="AU1926">
        <v>124.4</v>
      </c>
      <c r="AV1926">
        <v>68.56</v>
      </c>
      <c r="AW1926">
        <v>127.94</v>
      </c>
      <c r="AX1926">
        <v>62.28</v>
      </c>
      <c r="AY1926">
        <v>52.01</v>
      </c>
      <c r="AZ1926">
        <v>53.67</v>
      </c>
      <c r="BA1926">
        <v>36.93</v>
      </c>
      <c r="BB1926">
        <v>35.94</v>
      </c>
      <c r="BC1926">
        <v>54.22</v>
      </c>
      <c r="BD1926">
        <v>58.21</v>
      </c>
      <c r="BE1926">
        <v>50.49</v>
      </c>
      <c r="BF1926">
        <v>100.68</v>
      </c>
      <c r="BG1926">
        <v>130.28</v>
      </c>
      <c r="BH1926">
        <v>117.77</v>
      </c>
      <c r="BI1926">
        <v>131.91</v>
      </c>
      <c r="BJ1926">
        <v>107.21</v>
      </c>
      <c r="BK1926">
        <v>79.64</v>
      </c>
      <c r="BL1926">
        <v>136.29</v>
      </c>
      <c r="BM1926">
        <v>108.92</v>
      </c>
      <c r="BN1926">
        <v>97.86</v>
      </c>
      <c r="BO1926">
        <v>70.959999999999994</v>
      </c>
      <c r="BP1926">
        <v>85.06</v>
      </c>
      <c r="BQ1926">
        <v>145.38999999999999</v>
      </c>
      <c r="BR1926">
        <v>134.13999999999999</v>
      </c>
      <c r="BS1926">
        <v>147.83000000000001</v>
      </c>
      <c r="BT1926">
        <v>82.37</v>
      </c>
      <c r="BU1926">
        <v>106.46</v>
      </c>
      <c r="BV1926">
        <v>85.02</v>
      </c>
      <c r="BW1926">
        <v>103.1</v>
      </c>
      <c r="BX1926">
        <v>62.81</v>
      </c>
      <c r="BY1926">
        <v>70.41</v>
      </c>
      <c r="BZ1926">
        <v>83.63</v>
      </c>
      <c r="CA1926">
        <v>48.42</v>
      </c>
      <c r="CB1926">
        <v>43.03</v>
      </c>
      <c r="CC1926">
        <v>52.65</v>
      </c>
      <c r="CD1926">
        <v>51.36</v>
      </c>
      <c r="CE1926">
        <v>40.159999999999997</v>
      </c>
      <c r="CF1926">
        <v>27.31</v>
      </c>
      <c r="CG1926">
        <v>54.49</v>
      </c>
      <c r="CH1926">
        <v>32.840000000000003</v>
      </c>
      <c r="CI1926">
        <v>46.22</v>
      </c>
      <c r="CJ1926">
        <v>17.87</v>
      </c>
      <c r="CK1926">
        <v>32.93</v>
      </c>
      <c r="CL1926">
        <v>48.25</v>
      </c>
      <c r="CM1926">
        <v>37.86</v>
      </c>
      <c r="CN1926">
        <v>35.93</v>
      </c>
      <c r="CO1926">
        <v>24.79</v>
      </c>
      <c r="CP1926">
        <v>43.5</v>
      </c>
      <c r="CQ1926">
        <v>48.56</v>
      </c>
      <c r="CR1926">
        <v>43.67</v>
      </c>
      <c r="CS1926">
        <v>21.28</v>
      </c>
      <c r="CT1926">
        <v>33.39</v>
      </c>
      <c r="CU1926">
        <v>46.84</v>
      </c>
      <c r="CV1926">
        <v>60.51</v>
      </c>
      <c r="CW1926">
        <v>55.6</v>
      </c>
      <c r="CX1926">
        <v>52.39</v>
      </c>
      <c r="CY1926">
        <v>48.77</v>
      </c>
      <c r="CZ1926">
        <v>98.74</v>
      </c>
      <c r="DA1926">
        <v>114.32</v>
      </c>
      <c r="DB1926">
        <v>185.86</v>
      </c>
      <c r="DC1926">
        <v>260.39</v>
      </c>
      <c r="DD1926">
        <v>146.15</v>
      </c>
      <c r="DE1926">
        <v>100.07</v>
      </c>
      <c r="DF1926">
        <v>97.4</v>
      </c>
      <c r="DG1926">
        <v>76.81</v>
      </c>
      <c r="DH1926">
        <v>88.52</v>
      </c>
      <c r="DI1926">
        <v>74.819999999999993</v>
      </c>
      <c r="DJ1926">
        <v>65.680000000000007</v>
      </c>
      <c r="DK1926">
        <v>62.26</v>
      </c>
      <c r="DL1926">
        <v>73.099999999999994</v>
      </c>
      <c r="DM1926">
        <v>102.25</v>
      </c>
      <c r="DN1926">
        <v>96.43</v>
      </c>
      <c r="DO1926">
        <v>71.37</v>
      </c>
      <c r="DP1926">
        <v>82.46</v>
      </c>
      <c r="DQ1926">
        <v>183.83</v>
      </c>
      <c r="DR1926">
        <v>171.58</v>
      </c>
      <c r="DS1926">
        <v>99.3</v>
      </c>
      <c r="DT1926">
        <v>89.97</v>
      </c>
      <c r="DU1926">
        <v>71.45</v>
      </c>
      <c r="DV1926">
        <v>70.489999999999995</v>
      </c>
      <c r="DW1926">
        <v>97.01</v>
      </c>
      <c r="DX1926">
        <v>91.6</v>
      </c>
      <c r="DY1926" t="s">
        <v>0</v>
      </c>
      <c r="DZ1926">
        <v>21.33</v>
      </c>
      <c r="EA1926" t="s">
        <v>1</v>
      </c>
    </row>
    <row r="1927" spans="1:131" x14ac:dyDescent="0.25">
      <c r="A1927">
        <v>5229.1899999999996</v>
      </c>
      <c r="B1927">
        <v>7774.86</v>
      </c>
      <c r="C1927">
        <v>9932.6299999999992</v>
      </c>
      <c r="D1927">
        <v>9140.1</v>
      </c>
      <c r="E1927">
        <v>8041.9</v>
      </c>
      <c r="F1927">
        <v>6754.42</v>
      </c>
      <c r="G1927">
        <v>5119.54</v>
      </c>
      <c r="H1927">
        <v>2399.41</v>
      </c>
      <c r="I1927">
        <v>2260.33</v>
      </c>
      <c r="J1927">
        <v>5086.76</v>
      </c>
      <c r="K1927">
        <v>7022.46</v>
      </c>
      <c r="L1927">
        <v>8686.59</v>
      </c>
      <c r="M1927">
        <v>8444.3799999999992</v>
      </c>
      <c r="N1927">
        <v>3185.91</v>
      </c>
      <c r="O1927">
        <v>6181.73</v>
      </c>
      <c r="P1927">
        <v>7196.49</v>
      </c>
      <c r="Q1927">
        <v>6366.68</v>
      </c>
      <c r="R1927">
        <v>6251.07</v>
      </c>
      <c r="S1927">
        <v>4054.65</v>
      </c>
      <c r="T1927">
        <v>5827.42</v>
      </c>
      <c r="U1927">
        <v>4675.71</v>
      </c>
      <c r="V1927">
        <v>2586.15</v>
      </c>
      <c r="W1927">
        <v>1912.32</v>
      </c>
      <c r="X1927">
        <v>1960.75</v>
      </c>
      <c r="Y1927">
        <v>1164.28</v>
      </c>
      <c r="Z1927">
        <v>1839.44</v>
      </c>
      <c r="AA1927">
        <v>1244.21</v>
      </c>
      <c r="AB1927">
        <v>1836.36</v>
      </c>
      <c r="AC1927">
        <v>997.52</v>
      </c>
      <c r="AD1927">
        <v>785.23</v>
      </c>
      <c r="AE1927">
        <v>735.32</v>
      </c>
      <c r="AF1927">
        <v>674.77</v>
      </c>
      <c r="AG1927">
        <v>1072.44</v>
      </c>
      <c r="AH1927">
        <v>768.64</v>
      </c>
      <c r="AI1927">
        <v>1104.1199999999999</v>
      </c>
      <c r="AJ1927">
        <v>514.32000000000005</v>
      </c>
      <c r="AK1927">
        <v>259.38</v>
      </c>
      <c r="AL1927">
        <v>397.4</v>
      </c>
      <c r="AM1927">
        <v>273.92</v>
      </c>
      <c r="AN1927">
        <v>225.63</v>
      </c>
      <c r="AO1927">
        <v>229.19</v>
      </c>
      <c r="AP1927">
        <v>224.1</v>
      </c>
      <c r="AQ1927">
        <v>210.97</v>
      </c>
      <c r="AR1927">
        <v>232.11</v>
      </c>
      <c r="AS1927">
        <v>115.94</v>
      </c>
      <c r="AT1927">
        <v>80.45</v>
      </c>
      <c r="AU1927">
        <v>120.08</v>
      </c>
      <c r="AV1927">
        <v>132.43</v>
      </c>
      <c r="AW1927">
        <v>83.38</v>
      </c>
      <c r="AX1927">
        <v>46.92</v>
      </c>
      <c r="AY1927">
        <v>67.319999999999993</v>
      </c>
      <c r="AZ1927">
        <v>99.46</v>
      </c>
      <c r="BA1927">
        <v>63.82</v>
      </c>
      <c r="BB1927">
        <v>31.03</v>
      </c>
      <c r="BC1927">
        <v>30.53</v>
      </c>
      <c r="BD1927">
        <v>52.31</v>
      </c>
      <c r="BE1927">
        <v>29.39</v>
      </c>
      <c r="BF1927">
        <v>37.880000000000003</v>
      </c>
      <c r="BG1927">
        <v>120.55</v>
      </c>
      <c r="BH1927">
        <v>101.68</v>
      </c>
      <c r="BI1927">
        <v>80.86</v>
      </c>
      <c r="BJ1927">
        <v>71.25</v>
      </c>
      <c r="BK1927">
        <v>172.69</v>
      </c>
      <c r="BL1927">
        <v>162.54</v>
      </c>
      <c r="BM1927">
        <v>128.52000000000001</v>
      </c>
      <c r="BN1927">
        <v>123.55</v>
      </c>
      <c r="BO1927">
        <v>83.57</v>
      </c>
      <c r="BP1927">
        <v>109.67</v>
      </c>
      <c r="BQ1927">
        <v>133.94999999999999</v>
      </c>
      <c r="BR1927">
        <v>131.43</v>
      </c>
      <c r="BS1927">
        <v>100</v>
      </c>
      <c r="BT1927">
        <v>64.48</v>
      </c>
      <c r="BU1927">
        <v>47.25</v>
      </c>
      <c r="BV1927">
        <v>86.89</v>
      </c>
      <c r="BW1927">
        <v>84.23</v>
      </c>
      <c r="BX1927">
        <v>77.89</v>
      </c>
      <c r="BY1927">
        <v>53.23</v>
      </c>
      <c r="BZ1927">
        <v>47.13</v>
      </c>
      <c r="CA1927">
        <v>48.48</v>
      </c>
      <c r="CB1927">
        <v>58.75</v>
      </c>
      <c r="CC1927">
        <v>40.840000000000003</v>
      </c>
      <c r="CD1927">
        <v>45.14</v>
      </c>
      <c r="CE1927">
        <v>39.36</v>
      </c>
      <c r="CF1927">
        <v>26.93</v>
      </c>
      <c r="CG1927">
        <v>42.55</v>
      </c>
      <c r="CH1927">
        <v>34.61</v>
      </c>
      <c r="CI1927">
        <v>30.57</v>
      </c>
      <c r="CJ1927">
        <v>40.74</v>
      </c>
      <c r="CK1927">
        <v>24.26</v>
      </c>
      <c r="CL1927">
        <v>15.89</v>
      </c>
      <c r="CM1927">
        <v>24.93</v>
      </c>
      <c r="CN1927">
        <v>55.86</v>
      </c>
      <c r="CO1927">
        <v>74.42</v>
      </c>
      <c r="CP1927">
        <v>65.37</v>
      </c>
      <c r="CQ1927">
        <v>68.8</v>
      </c>
      <c r="CR1927">
        <v>48.51</v>
      </c>
      <c r="CS1927">
        <v>37.54</v>
      </c>
      <c r="CT1927">
        <v>51.25</v>
      </c>
      <c r="CU1927">
        <v>62.03</v>
      </c>
      <c r="CV1927">
        <v>64.48</v>
      </c>
      <c r="CW1927">
        <v>51.51</v>
      </c>
      <c r="CX1927">
        <v>33</v>
      </c>
      <c r="CY1927">
        <v>47.51</v>
      </c>
      <c r="CZ1927">
        <v>76.349999999999994</v>
      </c>
      <c r="DA1927">
        <v>94.71</v>
      </c>
      <c r="DB1927">
        <v>191.59</v>
      </c>
      <c r="DC1927">
        <v>217.66</v>
      </c>
      <c r="DD1927">
        <v>107.04</v>
      </c>
      <c r="DE1927">
        <v>73.34</v>
      </c>
      <c r="DF1927">
        <v>117.56</v>
      </c>
      <c r="DG1927">
        <v>81.08</v>
      </c>
      <c r="DH1927">
        <v>54.05</v>
      </c>
      <c r="DI1927">
        <v>78.19</v>
      </c>
      <c r="DJ1927">
        <v>101.68</v>
      </c>
      <c r="DK1927">
        <v>99</v>
      </c>
      <c r="DL1927">
        <v>79.19</v>
      </c>
      <c r="DM1927">
        <v>69.17</v>
      </c>
      <c r="DN1927">
        <v>65.2</v>
      </c>
      <c r="DO1927">
        <v>53.17</v>
      </c>
      <c r="DP1927">
        <v>126.4</v>
      </c>
      <c r="DQ1927">
        <v>208.63</v>
      </c>
      <c r="DR1927">
        <v>140.30000000000001</v>
      </c>
      <c r="DS1927">
        <v>122.33</v>
      </c>
      <c r="DT1927">
        <v>91.61</v>
      </c>
      <c r="DU1927">
        <v>102.92</v>
      </c>
      <c r="DV1927">
        <v>63.09</v>
      </c>
      <c r="DW1927">
        <v>82.24</v>
      </c>
      <c r="DX1927">
        <v>72.069999999999993</v>
      </c>
      <c r="DY1927" t="s">
        <v>0</v>
      </c>
      <c r="DZ1927">
        <v>28.44</v>
      </c>
      <c r="EA1927" t="s">
        <v>1</v>
      </c>
    </row>
    <row r="1928" spans="1:131" x14ac:dyDescent="0.25">
      <c r="A1928">
        <v>4656.3999999999996</v>
      </c>
      <c r="B1928">
        <v>9272.41</v>
      </c>
      <c r="C1928">
        <v>7355.71</v>
      </c>
      <c r="D1928">
        <v>9976.65</v>
      </c>
      <c r="E1928">
        <v>15217.29</v>
      </c>
      <c r="F1928">
        <v>6608.7</v>
      </c>
      <c r="G1928">
        <v>6475.13</v>
      </c>
      <c r="H1928">
        <v>7355.42</v>
      </c>
      <c r="I1928">
        <v>7342.13</v>
      </c>
      <c r="J1928">
        <v>8497.26</v>
      </c>
      <c r="K1928">
        <v>4321.1000000000004</v>
      </c>
      <c r="L1928">
        <v>7250.78</v>
      </c>
      <c r="M1928">
        <v>8200</v>
      </c>
      <c r="N1928">
        <v>7934.35</v>
      </c>
      <c r="O1928">
        <v>9777.44</v>
      </c>
      <c r="P1928">
        <v>7860.79</v>
      </c>
      <c r="Q1928">
        <v>5331.76</v>
      </c>
      <c r="R1928">
        <v>4247.6000000000004</v>
      </c>
      <c r="S1928">
        <v>5027.38</v>
      </c>
      <c r="T1928">
        <v>5289.54</v>
      </c>
      <c r="U1928">
        <v>4789.5600000000004</v>
      </c>
      <c r="V1928">
        <v>2728.94</v>
      </c>
      <c r="W1928">
        <v>3158.75</v>
      </c>
      <c r="X1928">
        <v>2807.43</v>
      </c>
      <c r="Y1928">
        <v>1883.55</v>
      </c>
      <c r="Z1928">
        <v>2703.34</v>
      </c>
      <c r="AA1928">
        <v>4119.9399999999996</v>
      </c>
      <c r="AB1928">
        <v>2307.81</v>
      </c>
      <c r="AC1928">
        <v>2183.48</v>
      </c>
      <c r="AD1928">
        <v>1111.3399999999999</v>
      </c>
      <c r="AE1928">
        <v>815.61</v>
      </c>
      <c r="AF1928">
        <v>951.16</v>
      </c>
      <c r="AG1928">
        <v>699.17</v>
      </c>
      <c r="AH1928">
        <v>452.78</v>
      </c>
      <c r="AI1928">
        <v>300.89999999999998</v>
      </c>
      <c r="AJ1928">
        <v>697.34</v>
      </c>
      <c r="AK1928">
        <v>661.95</v>
      </c>
      <c r="AL1928">
        <v>395.19</v>
      </c>
      <c r="AM1928">
        <v>461.93</v>
      </c>
      <c r="AN1928">
        <v>281.62</v>
      </c>
      <c r="AO1928">
        <v>235.07</v>
      </c>
      <c r="AP1928">
        <v>101.53</v>
      </c>
      <c r="AQ1928">
        <v>115.7</v>
      </c>
      <c r="AR1928">
        <v>174.77</v>
      </c>
      <c r="AS1928">
        <v>148.27000000000001</v>
      </c>
      <c r="AT1928">
        <v>125.53</v>
      </c>
      <c r="AU1928">
        <v>85.15</v>
      </c>
      <c r="AV1928">
        <v>134.38999999999999</v>
      </c>
      <c r="AW1928">
        <v>123.57</v>
      </c>
      <c r="AX1928">
        <v>56.66</v>
      </c>
      <c r="AY1928">
        <v>32.96</v>
      </c>
      <c r="AZ1928">
        <v>28.46</v>
      </c>
      <c r="BA1928">
        <v>35.81</v>
      </c>
      <c r="BB1928">
        <v>18.14</v>
      </c>
      <c r="BC1928">
        <v>51.76</v>
      </c>
      <c r="BD1928">
        <v>95.88</v>
      </c>
      <c r="BE1928">
        <v>70.040000000000006</v>
      </c>
      <c r="BF1928">
        <v>55.89</v>
      </c>
      <c r="BG1928">
        <v>51.99</v>
      </c>
      <c r="BH1928">
        <v>70.209999999999994</v>
      </c>
      <c r="BI1928">
        <v>147.54</v>
      </c>
      <c r="BJ1928">
        <v>98.83</v>
      </c>
      <c r="BK1928">
        <v>88.3</v>
      </c>
      <c r="BL1928">
        <v>93.68</v>
      </c>
      <c r="BM1928">
        <v>148.88999999999999</v>
      </c>
      <c r="BN1928">
        <v>148.87</v>
      </c>
      <c r="BO1928">
        <v>148.86000000000001</v>
      </c>
      <c r="BP1928">
        <v>133.31</v>
      </c>
      <c r="BQ1928">
        <v>121.58</v>
      </c>
      <c r="BR1928">
        <v>116.3</v>
      </c>
      <c r="BS1928">
        <v>82.56</v>
      </c>
      <c r="BT1928">
        <v>99.49</v>
      </c>
      <c r="BU1928">
        <v>103.87</v>
      </c>
      <c r="BV1928">
        <v>72.48</v>
      </c>
      <c r="BW1928">
        <v>91.41</v>
      </c>
      <c r="BX1928">
        <v>63.92</v>
      </c>
      <c r="BY1928">
        <v>78.8</v>
      </c>
      <c r="BZ1928">
        <v>52.76</v>
      </c>
      <c r="CA1928">
        <v>50.09</v>
      </c>
      <c r="CB1928">
        <v>70.53</v>
      </c>
      <c r="CC1928">
        <v>52.2</v>
      </c>
      <c r="CD1928">
        <v>77.84</v>
      </c>
      <c r="CE1928">
        <v>53.02</v>
      </c>
      <c r="CF1928">
        <v>50.43</v>
      </c>
      <c r="CG1928">
        <v>60.46</v>
      </c>
      <c r="CH1928">
        <v>42.03</v>
      </c>
      <c r="CI1928">
        <v>34.85</v>
      </c>
      <c r="CJ1928">
        <v>39.01</v>
      </c>
      <c r="CK1928">
        <v>34.64</v>
      </c>
      <c r="CL1928">
        <v>29.5</v>
      </c>
      <c r="CM1928">
        <v>42.12</v>
      </c>
      <c r="CN1928">
        <v>73.56</v>
      </c>
      <c r="CO1928">
        <v>76.650000000000006</v>
      </c>
      <c r="CP1928">
        <v>47.52</v>
      </c>
      <c r="CQ1928">
        <v>53.32</v>
      </c>
      <c r="CR1928">
        <v>36.49</v>
      </c>
      <c r="CS1928">
        <v>54.01</v>
      </c>
      <c r="CT1928">
        <v>52.52</v>
      </c>
      <c r="CU1928">
        <v>43.49</v>
      </c>
      <c r="CV1928">
        <v>68.650000000000006</v>
      </c>
      <c r="CW1928">
        <v>96.97</v>
      </c>
      <c r="CX1928">
        <v>84.97</v>
      </c>
      <c r="CY1928">
        <v>80.87</v>
      </c>
      <c r="CZ1928">
        <v>101.12</v>
      </c>
      <c r="DA1928">
        <v>158.61000000000001</v>
      </c>
      <c r="DB1928">
        <v>186.31</v>
      </c>
      <c r="DC1928">
        <v>202.79</v>
      </c>
      <c r="DD1928">
        <v>94.78</v>
      </c>
      <c r="DE1928">
        <v>71.67</v>
      </c>
      <c r="DF1928">
        <v>55.37</v>
      </c>
      <c r="DG1928">
        <v>70.53</v>
      </c>
      <c r="DH1928">
        <v>116.59</v>
      </c>
      <c r="DI1928">
        <v>74.92</v>
      </c>
      <c r="DJ1928">
        <v>71.430000000000007</v>
      </c>
      <c r="DK1928">
        <v>110.31</v>
      </c>
      <c r="DL1928">
        <v>109.58</v>
      </c>
      <c r="DM1928">
        <v>104.89</v>
      </c>
      <c r="DN1928">
        <v>107.66</v>
      </c>
      <c r="DO1928">
        <v>143.72999999999999</v>
      </c>
      <c r="DP1928">
        <v>81.94</v>
      </c>
      <c r="DQ1928">
        <v>183.82</v>
      </c>
      <c r="DR1928">
        <v>151.33000000000001</v>
      </c>
      <c r="DS1928">
        <v>47.56</v>
      </c>
      <c r="DT1928">
        <v>37.380000000000003</v>
      </c>
      <c r="DU1928">
        <v>84.67</v>
      </c>
      <c r="DV1928">
        <v>67.05</v>
      </c>
      <c r="DW1928">
        <v>71.92</v>
      </c>
      <c r="DX1928">
        <v>84.53</v>
      </c>
      <c r="DY1928" t="s">
        <v>0</v>
      </c>
      <c r="DZ1928">
        <v>18.29</v>
      </c>
      <c r="EA1928" t="s">
        <v>1</v>
      </c>
    </row>
    <row r="1929" spans="1:131" x14ac:dyDescent="0.25">
      <c r="A1929">
        <v>3379.25</v>
      </c>
      <c r="B1929">
        <v>7551.72</v>
      </c>
      <c r="C1929">
        <v>9000.82</v>
      </c>
      <c r="D1929">
        <v>11573.44</v>
      </c>
      <c r="E1929">
        <v>6534.35</v>
      </c>
      <c r="F1929">
        <v>5873.68</v>
      </c>
      <c r="G1929">
        <v>6318.41</v>
      </c>
      <c r="H1929">
        <v>4562.6099999999997</v>
      </c>
      <c r="I1929">
        <v>8159.74</v>
      </c>
      <c r="J1929">
        <v>9292.0300000000007</v>
      </c>
      <c r="K1929">
        <v>5766.14</v>
      </c>
      <c r="L1929">
        <v>3227.04</v>
      </c>
      <c r="M1929">
        <v>8497.89</v>
      </c>
      <c r="N1929">
        <v>8284.1299999999992</v>
      </c>
      <c r="O1929">
        <v>3695.63</v>
      </c>
      <c r="P1929">
        <v>3599.44</v>
      </c>
      <c r="Q1929">
        <v>2561.11</v>
      </c>
      <c r="R1929">
        <v>5723.08</v>
      </c>
      <c r="S1929">
        <v>6367.89</v>
      </c>
      <c r="T1929">
        <v>3895.09</v>
      </c>
      <c r="U1929">
        <v>2849.29</v>
      </c>
      <c r="V1929">
        <v>4518.03</v>
      </c>
      <c r="W1929">
        <v>7630.89</v>
      </c>
      <c r="X1929">
        <v>4817.5200000000004</v>
      </c>
      <c r="Y1929">
        <v>2780.99</v>
      </c>
      <c r="Z1929">
        <v>1555.33</v>
      </c>
      <c r="AA1929">
        <v>1932.22</v>
      </c>
      <c r="AB1929">
        <v>3534.22</v>
      </c>
      <c r="AC1929">
        <v>2032.88</v>
      </c>
      <c r="AD1929">
        <v>2126.46</v>
      </c>
      <c r="AE1929">
        <v>1379.19</v>
      </c>
      <c r="AF1929">
        <v>1337.99</v>
      </c>
      <c r="AG1929">
        <v>776.62</v>
      </c>
      <c r="AH1929">
        <v>417.31</v>
      </c>
      <c r="AI1929">
        <v>827.12</v>
      </c>
      <c r="AJ1929">
        <v>420.17</v>
      </c>
      <c r="AK1929">
        <v>447.21</v>
      </c>
      <c r="AL1929">
        <v>602.73</v>
      </c>
      <c r="AM1929">
        <v>508.47</v>
      </c>
      <c r="AN1929">
        <v>280.19</v>
      </c>
      <c r="AO1929">
        <v>206.77</v>
      </c>
      <c r="AP1929">
        <v>117.34</v>
      </c>
      <c r="AQ1929">
        <v>123.15</v>
      </c>
      <c r="AR1929">
        <v>190.52</v>
      </c>
      <c r="AS1929">
        <v>100.62</v>
      </c>
      <c r="AT1929">
        <v>108.89</v>
      </c>
      <c r="AU1929">
        <v>98.24</v>
      </c>
      <c r="AV1929">
        <v>77.180000000000007</v>
      </c>
      <c r="AW1929">
        <v>89.86</v>
      </c>
      <c r="AX1929">
        <v>86.88</v>
      </c>
      <c r="AY1929">
        <v>95.58</v>
      </c>
      <c r="AZ1929">
        <v>78.33</v>
      </c>
      <c r="BA1929">
        <v>56.32</v>
      </c>
      <c r="BB1929">
        <v>28.34</v>
      </c>
      <c r="BC1929">
        <v>56.59</v>
      </c>
      <c r="BD1929">
        <v>43.05</v>
      </c>
      <c r="BE1929">
        <v>54.96</v>
      </c>
      <c r="BF1929">
        <v>66.92</v>
      </c>
      <c r="BG1929">
        <v>70.69</v>
      </c>
      <c r="BH1929">
        <v>97.68</v>
      </c>
      <c r="BI1929">
        <v>117.14</v>
      </c>
      <c r="BJ1929">
        <v>139.24</v>
      </c>
      <c r="BK1929">
        <v>86.42</v>
      </c>
      <c r="BL1929">
        <v>119.08</v>
      </c>
      <c r="BM1929">
        <v>142.47999999999999</v>
      </c>
      <c r="BN1929">
        <v>240.36</v>
      </c>
      <c r="BO1929">
        <v>183.82</v>
      </c>
      <c r="BP1929">
        <v>94.33</v>
      </c>
      <c r="BQ1929">
        <v>122.36</v>
      </c>
      <c r="BR1929">
        <v>119.36</v>
      </c>
      <c r="BS1929">
        <v>209.87</v>
      </c>
      <c r="BT1929">
        <v>156.77000000000001</v>
      </c>
      <c r="BU1929">
        <v>104.6</v>
      </c>
      <c r="BV1929">
        <v>108.54</v>
      </c>
      <c r="BW1929">
        <v>123.59</v>
      </c>
      <c r="BX1929">
        <v>97.11</v>
      </c>
      <c r="BY1929">
        <v>92.22</v>
      </c>
      <c r="BZ1929">
        <v>80.02</v>
      </c>
      <c r="CA1929">
        <v>62.51</v>
      </c>
      <c r="CB1929">
        <v>36.119999999999997</v>
      </c>
      <c r="CC1929">
        <v>21.17</v>
      </c>
      <c r="CD1929">
        <v>30.2</v>
      </c>
      <c r="CE1929">
        <v>32.18</v>
      </c>
      <c r="CF1929">
        <v>26.49</v>
      </c>
      <c r="CG1929">
        <v>65.760000000000005</v>
      </c>
      <c r="CH1929">
        <v>48.15</v>
      </c>
      <c r="CI1929">
        <v>43.02</v>
      </c>
      <c r="CJ1929">
        <v>38</v>
      </c>
      <c r="CK1929">
        <v>37.270000000000003</v>
      </c>
      <c r="CL1929">
        <v>31.96</v>
      </c>
      <c r="CM1929">
        <v>28.69</v>
      </c>
      <c r="CN1929">
        <v>44.13</v>
      </c>
      <c r="CO1929">
        <v>53.43</v>
      </c>
      <c r="CP1929">
        <v>33.450000000000003</v>
      </c>
      <c r="CQ1929">
        <v>32.630000000000003</v>
      </c>
      <c r="CR1929">
        <v>17.86</v>
      </c>
      <c r="CS1929">
        <v>35.130000000000003</v>
      </c>
      <c r="CT1929">
        <v>40.619999999999997</v>
      </c>
      <c r="CU1929">
        <v>32.369999999999997</v>
      </c>
      <c r="CV1929">
        <v>38</v>
      </c>
      <c r="CW1929">
        <v>53.89</v>
      </c>
      <c r="CX1929">
        <v>58.27</v>
      </c>
      <c r="CY1929">
        <v>71.7</v>
      </c>
      <c r="CZ1929">
        <v>86.93</v>
      </c>
      <c r="DA1929">
        <v>106.84</v>
      </c>
      <c r="DB1929">
        <v>248.28</v>
      </c>
      <c r="DC1929">
        <v>268.70999999999998</v>
      </c>
      <c r="DD1929">
        <v>187.07</v>
      </c>
      <c r="DE1929">
        <v>76.56</v>
      </c>
      <c r="DF1929">
        <v>91.94</v>
      </c>
      <c r="DG1929">
        <v>49.27</v>
      </c>
      <c r="DH1929">
        <v>75.34</v>
      </c>
      <c r="DI1929">
        <v>81.239999999999995</v>
      </c>
      <c r="DJ1929">
        <v>52.86</v>
      </c>
      <c r="DK1929">
        <v>69.06</v>
      </c>
      <c r="DL1929">
        <v>79.900000000000006</v>
      </c>
      <c r="DM1929">
        <v>110.52</v>
      </c>
      <c r="DN1929">
        <v>115.74</v>
      </c>
      <c r="DO1929">
        <v>102.57</v>
      </c>
      <c r="DP1929">
        <v>87.89</v>
      </c>
      <c r="DQ1929">
        <v>121.36</v>
      </c>
      <c r="DR1929">
        <v>195.25</v>
      </c>
      <c r="DS1929">
        <v>137.72999999999999</v>
      </c>
      <c r="DT1929">
        <v>85.27</v>
      </c>
      <c r="DU1929">
        <v>101.45</v>
      </c>
      <c r="DV1929">
        <v>84.96</v>
      </c>
      <c r="DW1929">
        <v>61.58</v>
      </c>
      <c r="DX1929">
        <v>98.17</v>
      </c>
      <c r="DY1929" t="s">
        <v>0</v>
      </c>
      <c r="DZ1929">
        <v>19.690000000000001</v>
      </c>
      <c r="EA1929" t="s">
        <v>1</v>
      </c>
    </row>
    <row r="1930" spans="1:131" x14ac:dyDescent="0.25">
      <c r="A1930">
        <v>8076.99</v>
      </c>
      <c r="B1930">
        <v>18442.669999999998</v>
      </c>
      <c r="C1930">
        <v>11964.55</v>
      </c>
      <c r="D1930">
        <v>5802.66</v>
      </c>
      <c r="E1930">
        <v>3034.6</v>
      </c>
      <c r="F1930">
        <v>4534.3100000000004</v>
      </c>
      <c r="G1930">
        <v>8048.68</v>
      </c>
      <c r="H1930">
        <v>9641.0400000000009</v>
      </c>
      <c r="I1930">
        <v>8008.56</v>
      </c>
      <c r="J1930">
        <v>6107.54</v>
      </c>
      <c r="K1930">
        <v>8347.5</v>
      </c>
      <c r="L1930">
        <v>11489.96</v>
      </c>
      <c r="M1930">
        <v>10142.16</v>
      </c>
      <c r="N1930">
        <v>8997.6200000000008</v>
      </c>
      <c r="O1930">
        <v>8223.68</v>
      </c>
      <c r="P1930">
        <v>6550.34</v>
      </c>
      <c r="Q1930">
        <v>6494.7</v>
      </c>
      <c r="R1930">
        <v>10159.57</v>
      </c>
      <c r="S1930">
        <v>7604.76</v>
      </c>
      <c r="T1930">
        <v>7176.83</v>
      </c>
      <c r="U1930">
        <v>5014</v>
      </c>
      <c r="V1930">
        <v>3403.09</v>
      </c>
      <c r="W1930">
        <v>6094.19</v>
      </c>
      <c r="X1930">
        <v>5236.83</v>
      </c>
      <c r="Y1930">
        <v>5239.67</v>
      </c>
      <c r="Z1930">
        <v>3476.08</v>
      </c>
      <c r="AA1930">
        <v>1162.31</v>
      </c>
      <c r="AB1930">
        <v>2159.4899999999998</v>
      </c>
      <c r="AC1930">
        <v>2044.3</v>
      </c>
      <c r="AD1930">
        <v>685.29</v>
      </c>
      <c r="AE1930">
        <v>633.16</v>
      </c>
      <c r="AF1930">
        <v>1384.08</v>
      </c>
      <c r="AG1930">
        <v>1180.56</v>
      </c>
      <c r="AH1930">
        <v>682.12</v>
      </c>
      <c r="AI1930">
        <v>459.98</v>
      </c>
      <c r="AJ1930">
        <v>408.7</v>
      </c>
      <c r="AK1930">
        <v>807.41</v>
      </c>
      <c r="AL1930">
        <v>644.16</v>
      </c>
      <c r="AM1930">
        <v>307.7</v>
      </c>
      <c r="AN1930">
        <v>290.39999999999998</v>
      </c>
      <c r="AO1930">
        <v>167.58</v>
      </c>
      <c r="AP1930">
        <v>50.94</v>
      </c>
      <c r="AQ1930">
        <v>75.67</v>
      </c>
      <c r="AR1930">
        <v>149.06</v>
      </c>
      <c r="AS1930">
        <v>110.49</v>
      </c>
      <c r="AT1930">
        <v>101.45</v>
      </c>
      <c r="AU1930">
        <v>73.599999999999994</v>
      </c>
      <c r="AV1930">
        <v>67.48</v>
      </c>
      <c r="AW1930">
        <v>61.26</v>
      </c>
      <c r="AX1930">
        <v>69.14</v>
      </c>
      <c r="AY1930">
        <v>57.88</v>
      </c>
      <c r="AZ1930">
        <v>44.26</v>
      </c>
      <c r="BA1930">
        <v>60.58</v>
      </c>
      <c r="BB1930">
        <v>67.02</v>
      </c>
      <c r="BC1930">
        <v>40.75</v>
      </c>
      <c r="BD1930">
        <v>41.16</v>
      </c>
      <c r="BE1930">
        <v>29</v>
      </c>
      <c r="BF1930">
        <v>42.96</v>
      </c>
      <c r="BG1930">
        <v>57.39</v>
      </c>
      <c r="BH1930">
        <v>96.18</v>
      </c>
      <c r="BI1930">
        <v>135.08000000000001</v>
      </c>
      <c r="BJ1930">
        <v>156.09</v>
      </c>
      <c r="BK1930">
        <v>83.28</v>
      </c>
      <c r="BL1930">
        <v>97.41</v>
      </c>
      <c r="BM1930">
        <v>172.53</v>
      </c>
      <c r="BN1930">
        <v>227.28</v>
      </c>
      <c r="BO1930">
        <v>107.6</v>
      </c>
      <c r="BP1930">
        <v>74.930000000000007</v>
      </c>
      <c r="BQ1930">
        <v>90.45</v>
      </c>
      <c r="BR1930">
        <v>84.86</v>
      </c>
      <c r="BS1930">
        <v>59.05</v>
      </c>
      <c r="BT1930">
        <v>115.14</v>
      </c>
      <c r="BU1930">
        <v>119.45</v>
      </c>
      <c r="BV1930">
        <v>110.95</v>
      </c>
      <c r="BW1930">
        <v>111.03</v>
      </c>
      <c r="BX1930">
        <v>107.32</v>
      </c>
      <c r="BY1930">
        <v>128.91999999999999</v>
      </c>
      <c r="BZ1930">
        <v>100.74</v>
      </c>
      <c r="CA1930">
        <v>67.86</v>
      </c>
      <c r="CB1930">
        <v>71.7</v>
      </c>
      <c r="CC1930">
        <v>82.6</v>
      </c>
      <c r="CD1930">
        <v>53.33</v>
      </c>
      <c r="CE1930">
        <v>75.19</v>
      </c>
      <c r="CF1930">
        <v>80.900000000000006</v>
      </c>
      <c r="CG1930">
        <v>36.85</v>
      </c>
      <c r="CH1930">
        <v>30.61</v>
      </c>
      <c r="CI1930">
        <v>23.72</v>
      </c>
      <c r="CJ1930">
        <v>45.39</v>
      </c>
      <c r="CK1930">
        <v>58.74</v>
      </c>
      <c r="CL1930">
        <v>40.590000000000003</v>
      </c>
      <c r="CM1930">
        <v>19.399999999999999</v>
      </c>
      <c r="CN1930">
        <v>35.880000000000003</v>
      </c>
      <c r="CO1930">
        <v>51.06</v>
      </c>
      <c r="CP1930">
        <v>42.49</v>
      </c>
      <c r="CQ1930">
        <v>30.16</v>
      </c>
      <c r="CR1930">
        <v>45.11</v>
      </c>
      <c r="CS1930">
        <v>44.52</v>
      </c>
      <c r="CT1930">
        <v>41.48</v>
      </c>
      <c r="CU1930">
        <v>53.91</v>
      </c>
      <c r="CV1930">
        <v>68.48</v>
      </c>
      <c r="CW1930">
        <v>63.7</v>
      </c>
      <c r="CX1930">
        <v>77.62</v>
      </c>
      <c r="CY1930">
        <v>85.36</v>
      </c>
      <c r="CZ1930">
        <v>104.11</v>
      </c>
      <c r="DA1930">
        <v>144.49</v>
      </c>
      <c r="DB1930">
        <v>152.76</v>
      </c>
      <c r="DC1930">
        <v>196.29</v>
      </c>
      <c r="DD1930">
        <v>128.35</v>
      </c>
      <c r="DE1930">
        <v>68.05</v>
      </c>
      <c r="DF1930">
        <v>47.82</v>
      </c>
      <c r="DG1930">
        <v>65.709999999999994</v>
      </c>
      <c r="DH1930">
        <v>68.17</v>
      </c>
      <c r="DI1930">
        <v>87.9</v>
      </c>
      <c r="DJ1930">
        <v>66.06</v>
      </c>
      <c r="DK1930">
        <v>66.7</v>
      </c>
      <c r="DL1930">
        <v>87.15</v>
      </c>
      <c r="DM1930">
        <v>89.83</v>
      </c>
      <c r="DN1930">
        <v>51.77</v>
      </c>
      <c r="DO1930">
        <v>118.36</v>
      </c>
      <c r="DP1930">
        <v>86.45</v>
      </c>
      <c r="DQ1930">
        <v>133.88999999999999</v>
      </c>
      <c r="DR1930">
        <v>128.71</v>
      </c>
      <c r="DS1930">
        <v>95.19</v>
      </c>
      <c r="DT1930">
        <v>53.68</v>
      </c>
      <c r="DU1930">
        <v>54.44</v>
      </c>
      <c r="DV1930">
        <v>74.55</v>
      </c>
      <c r="DW1930">
        <v>73.099999999999994</v>
      </c>
      <c r="DX1930">
        <v>60.87</v>
      </c>
      <c r="DY1930" t="s">
        <v>0</v>
      </c>
      <c r="DZ1930">
        <v>17.07</v>
      </c>
      <c r="EA1930" t="s">
        <v>1</v>
      </c>
    </row>
    <row r="1931" spans="1:131" x14ac:dyDescent="0.25">
      <c r="A1931">
        <v>3480.87</v>
      </c>
      <c r="B1931">
        <v>8684.56</v>
      </c>
      <c r="C1931">
        <v>11364.18</v>
      </c>
      <c r="D1931">
        <v>5724.39</v>
      </c>
      <c r="E1931">
        <v>5457.94</v>
      </c>
      <c r="F1931">
        <v>7878.51</v>
      </c>
      <c r="G1931">
        <v>6644.84</v>
      </c>
      <c r="H1931">
        <v>10697.64</v>
      </c>
      <c r="I1931">
        <v>5589.41</v>
      </c>
      <c r="J1931">
        <v>2074.56</v>
      </c>
      <c r="K1931">
        <v>4486.4399999999996</v>
      </c>
      <c r="L1931">
        <v>6676.99</v>
      </c>
      <c r="M1931">
        <v>6007.35</v>
      </c>
      <c r="N1931">
        <v>3831.39</v>
      </c>
      <c r="O1931">
        <v>3209.23</v>
      </c>
      <c r="P1931">
        <v>7335.42</v>
      </c>
      <c r="Q1931">
        <v>8956.25</v>
      </c>
      <c r="R1931">
        <v>5025.37</v>
      </c>
      <c r="S1931">
        <v>7324.99</v>
      </c>
      <c r="T1931">
        <v>6124.7</v>
      </c>
      <c r="U1931">
        <v>5014.84</v>
      </c>
      <c r="V1931">
        <v>4166.43</v>
      </c>
      <c r="W1931">
        <v>3581.86</v>
      </c>
      <c r="X1931">
        <v>2527.73</v>
      </c>
      <c r="Y1931">
        <v>3696.93</v>
      </c>
      <c r="Z1931">
        <v>2746.75</v>
      </c>
      <c r="AA1931">
        <v>1597.09</v>
      </c>
      <c r="AB1931">
        <v>1319.24</v>
      </c>
      <c r="AC1931">
        <v>1623.37</v>
      </c>
      <c r="AD1931">
        <v>1386.12</v>
      </c>
      <c r="AE1931">
        <v>991.36</v>
      </c>
      <c r="AF1931">
        <v>889.71</v>
      </c>
      <c r="AG1931">
        <v>574.48</v>
      </c>
      <c r="AH1931">
        <v>525.82000000000005</v>
      </c>
      <c r="AI1931">
        <v>547.54</v>
      </c>
      <c r="AJ1931">
        <v>588.34</v>
      </c>
      <c r="AK1931">
        <v>403.95</v>
      </c>
      <c r="AL1931">
        <v>497.1</v>
      </c>
      <c r="AM1931">
        <v>462.43</v>
      </c>
      <c r="AN1931">
        <v>176.72</v>
      </c>
      <c r="AO1931">
        <v>263.12</v>
      </c>
      <c r="AP1931">
        <v>331.44</v>
      </c>
      <c r="AQ1931">
        <v>222.53</v>
      </c>
      <c r="AR1931">
        <v>252.42</v>
      </c>
      <c r="AS1931">
        <v>182.9</v>
      </c>
      <c r="AT1931">
        <v>105.89</v>
      </c>
      <c r="AU1931">
        <v>174.91</v>
      </c>
      <c r="AV1931">
        <v>93.22</v>
      </c>
      <c r="AW1931">
        <v>45.39</v>
      </c>
      <c r="AX1931">
        <v>51.96</v>
      </c>
      <c r="AY1931">
        <v>74.88</v>
      </c>
      <c r="AZ1931">
        <v>59.27</v>
      </c>
      <c r="BA1931">
        <v>34.68</v>
      </c>
      <c r="BB1931">
        <v>39.97</v>
      </c>
      <c r="BC1931">
        <v>56.25</v>
      </c>
      <c r="BD1931">
        <v>63.68</v>
      </c>
      <c r="BE1931">
        <v>42.87</v>
      </c>
      <c r="BF1931">
        <v>32.04</v>
      </c>
      <c r="BG1931">
        <v>37.69</v>
      </c>
      <c r="BH1931">
        <v>52.43</v>
      </c>
      <c r="BI1931">
        <v>97.39</v>
      </c>
      <c r="BJ1931">
        <v>125.55</v>
      </c>
      <c r="BK1931">
        <v>241.91</v>
      </c>
      <c r="BL1931">
        <v>183.21</v>
      </c>
      <c r="BM1931">
        <v>75.959999999999994</v>
      </c>
      <c r="BN1931">
        <v>208.86</v>
      </c>
      <c r="BO1931">
        <v>108.77</v>
      </c>
      <c r="BP1931">
        <v>154.51</v>
      </c>
      <c r="BQ1931">
        <v>129.84</v>
      </c>
      <c r="BR1931">
        <v>67.17</v>
      </c>
      <c r="BS1931">
        <v>81.040000000000006</v>
      </c>
      <c r="BT1931">
        <v>93.66</v>
      </c>
      <c r="BU1931">
        <v>130.34</v>
      </c>
      <c r="BV1931">
        <v>69.67</v>
      </c>
      <c r="BW1931">
        <v>106.6</v>
      </c>
      <c r="BX1931">
        <v>53.64</v>
      </c>
      <c r="BY1931">
        <v>91.07</v>
      </c>
      <c r="BZ1931">
        <v>131.51</v>
      </c>
      <c r="CA1931">
        <v>83.48</v>
      </c>
      <c r="CB1931">
        <v>55.94</v>
      </c>
      <c r="CC1931">
        <v>67.69</v>
      </c>
      <c r="CD1931">
        <v>70.349999999999994</v>
      </c>
      <c r="CE1931">
        <v>69.819999999999993</v>
      </c>
      <c r="CF1931">
        <v>35.74</v>
      </c>
      <c r="CG1931">
        <v>29.3</v>
      </c>
      <c r="CH1931">
        <v>36.36</v>
      </c>
      <c r="CI1931">
        <v>36.119999999999997</v>
      </c>
      <c r="CJ1931">
        <v>25.16</v>
      </c>
      <c r="CK1931">
        <v>23.02</v>
      </c>
      <c r="CL1931">
        <v>26.21</v>
      </c>
      <c r="CM1931">
        <v>24.54</v>
      </c>
      <c r="CN1931">
        <v>59.18</v>
      </c>
      <c r="CO1931">
        <v>84.49</v>
      </c>
      <c r="CP1931">
        <v>61.02</v>
      </c>
      <c r="CQ1931">
        <v>38.799999999999997</v>
      </c>
      <c r="CR1931">
        <v>37.979999999999997</v>
      </c>
      <c r="CS1931">
        <v>34.51</v>
      </c>
      <c r="CT1931">
        <v>39.44</v>
      </c>
      <c r="CU1931">
        <v>36.03</v>
      </c>
      <c r="CV1931">
        <v>42.48</v>
      </c>
      <c r="CW1931">
        <v>68.72</v>
      </c>
      <c r="CX1931">
        <v>50.47</v>
      </c>
      <c r="CY1931">
        <v>50.21</v>
      </c>
      <c r="CZ1931">
        <v>49.75</v>
      </c>
      <c r="DA1931">
        <v>104.12</v>
      </c>
      <c r="DB1931">
        <v>124.61</v>
      </c>
      <c r="DC1931">
        <v>160.63</v>
      </c>
      <c r="DD1931">
        <v>138.31</v>
      </c>
      <c r="DE1931">
        <v>122.88</v>
      </c>
      <c r="DF1931">
        <v>131.01</v>
      </c>
      <c r="DG1931">
        <v>115.27</v>
      </c>
      <c r="DH1931">
        <v>101.25</v>
      </c>
      <c r="DI1931">
        <v>124.53</v>
      </c>
      <c r="DJ1931">
        <v>80.180000000000007</v>
      </c>
      <c r="DK1931">
        <v>55.94</v>
      </c>
      <c r="DL1931">
        <v>43.49</v>
      </c>
      <c r="DM1931">
        <v>63.17</v>
      </c>
      <c r="DN1931">
        <v>85.98</v>
      </c>
      <c r="DO1931">
        <v>80.02</v>
      </c>
      <c r="DP1931">
        <v>54.51</v>
      </c>
      <c r="DQ1931">
        <v>151.62</v>
      </c>
      <c r="DR1931">
        <v>139.91999999999999</v>
      </c>
      <c r="DS1931">
        <v>128.75</v>
      </c>
      <c r="DT1931">
        <v>59.71</v>
      </c>
      <c r="DU1931">
        <v>81.040000000000006</v>
      </c>
      <c r="DV1931">
        <v>89.69</v>
      </c>
      <c r="DW1931">
        <v>107.05</v>
      </c>
      <c r="DX1931">
        <v>65.959999999999994</v>
      </c>
      <c r="DY1931" t="s">
        <v>0</v>
      </c>
      <c r="DZ1931">
        <v>17.07</v>
      </c>
      <c r="EA1931" t="s">
        <v>1</v>
      </c>
    </row>
    <row r="1932" spans="1:131" x14ac:dyDescent="0.25">
      <c r="A1932">
        <v>6030.96</v>
      </c>
      <c r="B1932">
        <v>14235.17</v>
      </c>
      <c r="C1932">
        <v>15940.87</v>
      </c>
      <c r="D1932">
        <v>11300.99</v>
      </c>
      <c r="E1932">
        <v>4272.42</v>
      </c>
      <c r="F1932">
        <v>4465.2299999999996</v>
      </c>
      <c r="G1932">
        <v>2576.11</v>
      </c>
      <c r="H1932">
        <v>8626.89</v>
      </c>
      <c r="I1932">
        <v>13033.09</v>
      </c>
      <c r="J1932">
        <v>8225.23</v>
      </c>
      <c r="K1932">
        <v>5089.3500000000004</v>
      </c>
      <c r="L1932">
        <v>5134.38</v>
      </c>
      <c r="M1932">
        <v>7241.77</v>
      </c>
      <c r="N1932">
        <v>7894.87</v>
      </c>
      <c r="O1932">
        <v>10313.58</v>
      </c>
      <c r="P1932">
        <v>7596.03</v>
      </c>
      <c r="Q1932">
        <v>6983</v>
      </c>
      <c r="R1932">
        <v>4313.3900000000003</v>
      </c>
      <c r="S1932">
        <v>4005.11</v>
      </c>
      <c r="T1932">
        <v>3346.47</v>
      </c>
      <c r="U1932">
        <v>4251.66</v>
      </c>
      <c r="V1932">
        <v>3749.58</v>
      </c>
      <c r="W1932">
        <v>1406.28</v>
      </c>
      <c r="X1932">
        <v>3149.7</v>
      </c>
      <c r="Y1932">
        <v>3014.84</v>
      </c>
      <c r="Z1932">
        <v>2358.91</v>
      </c>
      <c r="AA1932">
        <v>1403</v>
      </c>
      <c r="AB1932">
        <v>2906.97</v>
      </c>
      <c r="AC1932">
        <v>1560.17</v>
      </c>
      <c r="AD1932">
        <v>913.83</v>
      </c>
      <c r="AE1932">
        <v>915.91</v>
      </c>
      <c r="AF1932">
        <v>1425.8</v>
      </c>
      <c r="AG1932">
        <v>381.05</v>
      </c>
      <c r="AH1932">
        <v>472.46</v>
      </c>
      <c r="AI1932">
        <v>683.5</v>
      </c>
      <c r="AJ1932">
        <v>654.99</v>
      </c>
      <c r="AK1932">
        <v>338.2</v>
      </c>
      <c r="AL1932">
        <v>320.82</v>
      </c>
      <c r="AM1932">
        <v>280.48</v>
      </c>
      <c r="AN1932">
        <v>174.37</v>
      </c>
      <c r="AO1932">
        <v>220.96</v>
      </c>
      <c r="AP1932">
        <v>181.37</v>
      </c>
      <c r="AQ1932">
        <v>247.98</v>
      </c>
      <c r="AR1932">
        <v>127.75</v>
      </c>
      <c r="AS1932">
        <v>204.79</v>
      </c>
      <c r="AT1932">
        <v>179.84</v>
      </c>
      <c r="AU1932">
        <v>150.99</v>
      </c>
      <c r="AV1932">
        <v>140.41</v>
      </c>
      <c r="AW1932">
        <v>72.08</v>
      </c>
      <c r="AX1932">
        <v>63.42</v>
      </c>
      <c r="AY1932">
        <v>74.58</v>
      </c>
      <c r="AZ1932">
        <v>52.55</v>
      </c>
      <c r="BA1932">
        <v>39.64</v>
      </c>
      <c r="BB1932">
        <v>51.58</v>
      </c>
      <c r="BC1932">
        <v>60.57</v>
      </c>
      <c r="BD1932">
        <v>92.19</v>
      </c>
      <c r="BE1932">
        <v>90.86</v>
      </c>
      <c r="BF1932">
        <v>71.53</v>
      </c>
      <c r="BG1932">
        <v>32.590000000000003</v>
      </c>
      <c r="BH1932">
        <v>62.42</v>
      </c>
      <c r="BI1932">
        <v>87.62</v>
      </c>
      <c r="BJ1932">
        <v>131.66</v>
      </c>
      <c r="BK1932">
        <v>117.01</v>
      </c>
      <c r="BL1932">
        <v>59.32</v>
      </c>
      <c r="BM1932">
        <v>132.09</v>
      </c>
      <c r="BN1932">
        <v>129.93</v>
      </c>
      <c r="BO1932">
        <v>139.6</v>
      </c>
      <c r="BP1932">
        <v>213.86</v>
      </c>
      <c r="BQ1932">
        <v>162.53</v>
      </c>
      <c r="BR1932">
        <v>233.63</v>
      </c>
      <c r="BS1932">
        <v>79.28</v>
      </c>
      <c r="BT1932">
        <v>78.510000000000005</v>
      </c>
      <c r="BU1932">
        <v>109.78</v>
      </c>
      <c r="BV1932">
        <v>121.26</v>
      </c>
      <c r="BW1932">
        <v>73.58</v>
      </c>
      <c r="BX1932">
        <v>84.37</v>
      </c>
      <c r="BY1932">
        <v>96.65</v>
      </c>
      <c r="BZ1932">
        <v>83.53</v>
      </c>
      <c r="CA1932">
        <v>46.62</v>
      </c>
      <c r="CB1932">
        <v>50.76</v>
      </c>
      <c r="CC1932">
        <v>33.53</v>
      </c>
      <c r="CD1932">
        <v>71.42</v>
      </c>
      <c r="CE1932">
        <v>50.43</v>
      </c>
      <c r="CF1932">
        <v>32.590000000000003</v>
      </c>
      <c r="CG1932">
        <v>43.88</v>
      </c>
      <c r="CH1932">
        <v>48.72</v>
      </c>
      <c r="CI1932">
        <v>26.12</v>
      </c>
      <c r="CJ1932">
        <v>41.17</v>
      </c>
      <c r="CK1932">
        <v>63.83</v>
      </c>
      <c r="CL1932">
        <v>39.83</v>
      </c>
      <c r="CM1932">
        <v>54.6</v>
      </c>
      <c r="CN1932">
        <v>66.53</v>
      </c>
      <c r="CO1932">
        <v>52.44</v>
      </c>
      <c r="CP1932">
        <v>59.52</v>
      </c>
      <c r="CQ1932">
        <v>59.55</v>
      </c>
      <c r="CR1932">
        <v>43.35</v>
      </c>
      <c r="CS1932">
        <v>68.290000000000006</v>
      </c>
      <c r="CT1932">
        <v>31.55</v>
      </c>
      <c r="CU1932">
        <v>54.05</v>
      </c>
      <c r="CV1932">
        <v>73.42</v>
      </c>
      <c r="CW1932">
        <v>124.49</v>
      </c>
      <c r="CX1932">
        <v>79.69</v>
      </c>
      <c r="CY1932">
        <v>70.989999999999995</v>
      </c>
      <c r="CZ1932">
        <v>104.23</v>
      </c>
      <c r="DA1932">
        <v>113.01</v>
      </c>
      <c r="DB1932">
        <v>270.19</v>
      </c>
      <c r="DC1932">
        <v>168.77</v>
      </c>
      <c r="DD1932">
        <v>94.03</v>
      </c>
      <c r="DE1932">
        <v>68.92</v>
      </c>
      <c r="DF1932">
        <v>99.98</v>
      </c>
      <c r="DG1932">
        <v>62.79</v>
      </c>
      <c r="DH1932">
        <v>74.64</v>
      </c>
      <c r="DI1932">
        <v>170.13</v>
      </c>
      <c r="DJ1932">
        <v>155.88</v>
      </c>
      <c r="DK1932">
        <v>155.44999999999999</v>
      </c>
      <c r="DL1932">
        <v>97.96</v>
      </c>
      <c r="DM1932">
        <v>108.86</v>
      </c>
      <c r="DN1932">
        <v>70.73</v>
      </c>
      <c r="DO1932">
        <v>47.81</v>
      </c>
      <c r="DP1932">
        <v>87.32</v>
      </c>
      <c r="DQ1932">
        <v>128.94</v>
      </c>
      <c r="DR1932">
        <v>65.31</v>
      </c>
      <c r="DS1932">
        <v>86.5</v>
      </c>
      <c r="DT1932">
        <v>55.57</v>
      </c>
      <c r="DU1932">
        <v>89.94</v>
      </c>
      <c r="DV1932">
        <v>116.61</v>
      </c>
      <c r="DW1932">
        <v>120.41</v>
      </c>
      <c r="DX1932">
        <v>78.47</v>
      </c>
      <c r="DY1932" t="s">
        <v>0</v>
      </c>
      <c r="DZ1932">
        <v>17.07</v>
      </c>
      <c r="EA1932" t="s">
        <v>1</v>
      </c>
    </row>
    <row r="1933" spans="1:131" x14ac:dyDescent="0.25">
      <c r="A1933">
        <v>6791.55</v>
      </c>
      <c r="B1933">
        <v>8180.06</v>
      </c>
      <c r="C1933">
        <v>8236.3799999999992</v>
      </c>
      <c r="D1933">
        <v>2468.65</v>
      </c>
      <c r="E1933">
        <v>5926.47</v>
      </c>
      <c r="F1933">
        <v>6379.79</v>
      </c>
      <c r="G1933">
        <v>7609.35</v>
      </c>
      <c r="H1933">
        <v>11709.96</v>
      </c>
      <c r="I1933">
        <v>7361.19</v>
      </c>
      <c r="J1933">
        <v>4785.4399999999996</v>
      </c>
      <c r="K1933">
        <v>3741.7</v>
      </c>
      <c r="L1933">
        <v>7686.37</v>
      </c>
      <c r="M1933">
        <v>7891.2</v>
      </c>
      <c r="N1933">
        <v>6153.37</v>
      </c>
      <c r="O1933">
        <v>3190.83</v>
      </c>
      <c r="P1933">
        <v>2453.2199999999998</v>
      </c>
      <c r="Q1933">
        <v>6616.75</v>
      </c>
      <c r="R1933">
        <v>6837.98</v>
      </c>
      <c r="S1933">
        <v>5371.57</v>
      </c>
      <c r="T1933">
        <v>4080.26</v>
      </c>
      <c r="U1933">
        <v>6396.97</v>
      </c>
      <c r="V1933">
        <v>6055.38</v>
      </c>
      <c r="W1933">
        <v>5825.98</v>
      </c>
      <c r="X1933">
        <v>3823.46</v>
      </c>
      <c r="Y1933">
        <v>3285.43</v>
      </c>
      <c r="Z1933">
        <v>2322.73</v>
      </c>
      <c r="AA1933">
        <v>2381.3000000000002</v>
      </c>
      <c r="AB1933">
        <v>2840.1</v>
      </c>
      <c r="AC1933">
        <v>2050.79</v>
      </c>
      <c r="AD1933">
        <v>1430.21</v>
      </c>
      <c r="AE1933">
        <v>1697.79</v>
      </c>
      <c r="AF1933">
        <v>1445.08</v>
      </c>
      <c r="AG1933">
        <v>624.15</v>
      </c>
      <c r="AH1933">
        <v>320.07</v>
      </c>
      <c r="AI1933">
        <v>439.93</v>
      </c>
      <c r="AJ1933">
        <v>203.87</v>
      </c>
      <c r="AK1933">
        <v>208.5</v>
      </c>
      <c r="AL1933">
        <v>439.52</v>
      </c>
      <c r="AM1933">
        <v>433.5</v>
      </c>
      <c r="AN1933">
        <v>236.46</v>
      </c>
      <c r="AO1933">
        <v>231.29</v>
      </c>
      <c r="AP1933">
        <v>311.45999999999998</v>
      </c>
      <c r="AQ1933">
        <v>159.97999999999999</v>
      </c>
      <c r="AR1933">
        <v>130.19999999999999</v>
      </c>
      <c r="AS1933">
        <v>167.61</v>
      </c>
      <c r="AT1933">
        <v>164.1</v>
      </c>
      <c r="AU1933">
        <v>71.75</v>
      </c>
      <c r="AV1933">
        <v>90.01</v>
      </c>
      <c r="AW1933">
        <v>113.33</v>
      </c>
      <c r="AX1933">
        <v>81.27</v>
      </c>
      <c r="AY1933">
        <v>68.61</v>
      </c>
      <c r="AZ1933">
        <v>104.67</v>
      </c>
      <c r="BA1933">
        <v>104.82</v>
      </c>
      <c r="BB1933">
        <v>83.19</v>
      </c>
      <c r="BC1933">
        <v>59.97</v>
      </c>
      <c r="BD1933">
        <v>56.35</v>
      </c>
      <c r="BE1933">
        <v>60.62</v>
      </c>
      <c r="BF1933">
        <v>48.7</v>
      </c>
      <c r="BG1933">
        <v>50.9</v>
      </c>
      <c r="BH1933">
        <v>58.03</v>
      </c>
      <c r="BI1933">
        <v>73.55</v>
      </c>
      <c r="BJ1933">
        <v>51.7</v>
      </c>
      <c r="BK1933">
        <v>54.69</v>
      </c>
      <c r="BL1933">
        <v>100.89</v>
      </c>
      <c r="BM1933">
        <v>82.75</v>
      </c>
      <c r="BN1933">
        <v>139.31</v>
      </c>
      <c r="BO1933">
        <v>169.92</v>
      </c>
      <c r="BP1933">
        <v>95.03</v>
      </c>
      <c r="BQ1933">
        <v>69.88</v>
      </c>
      <c r="BR1933">
        <v>71.14</v>
      </c>
      <c r="BS1933">
        <v>55.65</v>
      </c>
      <c r="BT1933">
        <v>107.66</v>
      </c>
      <c r="BU1933">
        <v>88.6</v>
      </c>
      <c r="BV1933">
        <v>95.95</v>
      </c>
      <c r="BW1933">
        <v>116.48</v>
      </c>
      <c r="BX1933">
        <v>119.18</v>
      </c>
      <c r="BY1933">
        <v>78.42</v>
      </c>
      <c r="BZ1933">
        <v>34.950000000000003</v>
      </c>
      <c r="CA1933">
        <v>64.8</v>
      </c>
      <c r="CB1933">
        <v>61.3</v>
      </c>
      <c r="CC1933">
        <v>45.93</v>
      </c>
      <c r="CD1933">
        <v>80.83</v>
      </c>
      <c r="CE1933">
        <v>53.97</v>
      </c>
      <c r="CF1933">
        <v>44.7</v>
      </c>
      <c r="CG1933">
        <v>47.96</v>
      </c>
      <c r="CH1933">
        <v>21.57</v>
      </c>
      <c r="CI1933">
        <v>30.07</v>
      </c>
      <c r="CJ1933">
        <v>29.44</v>
      </c>
      <c r="CK1933">
        <v>36.369999999999997</v>
      </c>
      <c r="CL1933">
        <v>31.66</v>
      </c>
      <c r="CM1933">
        <v>26.05</v>
      </c>
      <c r="CN1933">
        <v>42.7</v>
      </c>
      <c r="CO1933">
        <v>62.4</v>
      </c>
      <c r="CP1933">
        <v>47.08</v>
      </c>
      <c r="CQ1933">
        <v>38.28</v>
      </c>
      <c r="CR1933">
        <v>30.06</v>
      </c>
      <c r="CS1933">
        <v>54.27</v>
      </c>
      <c r="CT1933">
        <v>89.6</v>
      </c>
      <c r="CU1933">
        <v>66.260000000000005</v>
      </c>
      <c r="CV1933">
        <v>38.770000000000003</v>
      </c>
      <c r="CW1933">
        <v>74.88</v>
      </c>
      <c r="CX1933">
        <v>51.78</v>
      </c>
      <c r="CY1933">
        <v>106.51</v>
      </c>
      <c r="CZ1933">
        <v>172.34</v>
      </c>
      <c r="DA1933">
        <v>96.74</v>
      </c>
      <c r="DB1933">
        <v>175.39</v>
      </c>
      <c r="DC1933">
        <v>182.44</v>
      </c>
      <c r="DD1933">
        <v>137.63</v>
      </c>
      <c r="DE1933">
        <v>71.38</v>
      </c>
      <c r="DF1933">
        <v>61.89</v>
      </c>
      <c r="DG1933">
        <v>99.12</v>
      </c>
      <c r="DH1933">
        <v>83.65</v>
      </c>
      <c r="DI1933">
        <v>51.12</v>
      </c>
      <c r="DJ1933">
        <v>100.08</v>
      </c>
      <c r="DK1933">
        <v>71.06</v>
      </c>
      <c r="DL1933">
        <v>48.75</v>
      </c>
      <c r="DM1933">
        <v>82.54</v>
      </c>
      <c r="DN1933">
        <v>84.29</v>
      </c>
      <c r="DO1933">
        <v>74.75</v>
      </c>
      <c r="DP1933">
        <v>106.5</v>
      </c>
      <c r="DQ1933">
        <v>131.97999999999999</v>
      </c>
      <c r="DR1933">
        <v>132.4</v>
      </c>
      <c r="DS1933">
        <v>114.57</v>
      </c>
      <c r="DT1933">
        <v>78.58</v>
      </c>
      <c r="DU1933">
        <v>50.28</v>
      </c>
      <c r="DV1933">
        <v>50.89</v>
      </c>
      <c r="DW1933">
        <v>67.08</v>
      </c>
      <c r="DX1933">
        <v>86.74</v>
      </c>
      <c r="DY1933" t="s">
        <v>0</v>
      </c>
      <c r="DZ1933">
        <v>18.29</v>
      </c>
      <c r="EA1933" t="s">
        <v>1</v>
      </c>
    </row>
    <row r="1934" spans="1:131" x14ac:dyDescent="0.25">
      <c r="A1934">
        <v>4268.24</v>
      </c>
      <c r="B1934">
        <v>9006.26</v>
      </c>
      <c r="C1934">
        <v>10856.48</v>
      </c>
      <c r="D1934">
        <v>6053.46</v>
      </c>
      <c r="E1934">
        <v>5970.52</v>
      </c>
      <c r="F1934">
        <v>5185.72</v>
      </c>
      <c r="G1934">
        <v>4396.1099999999997</v>
      </c>
      <c r="H1934">
        <v>8655.8799999999992</v>
      </c>
      <c r="I1934">
        <v>7035.8</v>
      </c>
      <c r="J1934">
        <v>4430.9399999999996</v>
      </c>
      <c r="K1934">
        <v>6189.81</v>
      </c>
      <c r="L1934">
        <v>5136.29</v>
      </c>
      <c r="M1934">
        <v>6400.57</v>
      </c>
      <c r="N1934">
        <v>6432.41</v>
      </c>
      <c r="O1934">
        <v>7353.42</v>
      </c>
      <c r="P1934">
        <v>6107.8</v>
      </c>
      <c r="Q1934">
        <v>6205.35</v>
      </c>
      <c r="R1934">
        <v>5262.52</v>
      </c>
      <c r="S1934">
        <v>3159.03</v>
      </c>
      <c r="T1934">
        <v>3180.59</v>
      </c>
      <c r="U1934">
        <v>1798.3</v>
      </c>
      <c r="V1934">
        <v>3741.41</v>
      </c>
      <c r="W1934">
        <v>4736.5600000000004</v>
      </c>
      <c r="X1934">
        <v>3298.72</v>
      </c>
      <c r="Y1934">
        <v>2956.45</v>
      </c>
      <c r="Z1934">
        <v>2219.69</v>
      </c>
      <c r="AA1934">
        <v>2088.06</v>
      </c>
      <c r="AB1934">
        <v>1290.5</v>
      </c>
      <c r="AC1934">
        <v>2027.59</v>
      </c>
      <c r="AD1934">
        <v>1710.84</v>
      </c>
      <c r="AE1934">
        <v>2301.38</v>
      </c>
      <c r="AF1934">
        <v>1783</v>
      </c>
      <c r="AG1934">
        <v>954.85</v>
      </c>
      <c r="AH1934">
        <v>992.98</v>
      </c>
      <c r="AI1934">
        <v>807.72</v>
      </c>
      <c r="AJ1934">
        <v>253.81</v>
      </c>
      <c r="AK1934">
        <v>251.44</v>
      </c>
      <c r="AL1934">
        <v>152.31</v>
      </c>
      <c r="AM1934">
        <v>224.67</v>
      </c>
      <c r="AN1934">
        <v>246.27</v>
      </c>
      <c r="AO1934">
        <v>249.24</v>
      </c>
      <c r="AP1934">
        <v>160.36000000000001</v>
      </c>
      <c r="AQ1934">
        <v>124.53</v>
      </c>
      <c r="AR1934">
        <v>206.93</v>
      </c>
      <c r="AS1934">
        <v>102.25</v>
      </c>
      <c r="AT1934">
        <v>73.66</v>
      </c>
      <c r="AU1934">
        <v>62.36</v>
      </c>
      <c r="AV1934">
        <v>60.63</v>
      </c>
      <c r="AW1934">
        <v>63.94</v>
      </c>
      <c r="AX1934">
        <v>47.06</v>
      </c>
      <c r="AY1934">
        <v>33.22</v>
      </c>
      <c r="AZ1934">
        <v>47.32</v>
      </c>
      <c r="BA1934">
        <v>52.31</v>
      </c>
      <c r="BB1934">
        <v>29.38</v>
      </c>
      <c r="BC1934">
        <v>25.12</v>
      </c>
      <c r="BD1934">
        <v>40.31</v>
      </c>
      <c r="BE1934">
        <v>71.75</v>
      </c>
      <c r="BF1934">
        <v>58.71</v>
      </c>
      <c r="BG1934">
        <v>59.65</v>
      </c>
      <c r="BH1934">
        <v>74.08</v>
      </c>
      <c r="BI1934">
        <v>73.28</v>
      </c>
      <c r="BJ1934">
        <v>45.05</v>
      </c>
      <c r="BK1934">
        <v>151.65</v>
      </c>
      <c r="BL1934">
        <v>129.72999999999999</v>
      </c>
      <c r="BM1934">
        <v>72.06</v>
      </c>
      <c r="BN1934">
        <v>101.56</v>
      </c>
      <c r="BO1934">
        <v>145.99</v>
      </c>
      <c r="BP1934">
        <v>182.95</v>
      </c>
      <c r="BQ1934">
        <v>214.3</v>
      </c>
      <c r="BR1934">
        <v>154.16999999999999</v>
      </c>
      <c r="BS1934">
        <v>95.36</v>
      </c>
      <c r="BT1934">
        <v>59.13</v>
      </c>
      <c r="BU1934">
        <v>43.95</v>
      </c>
      <c r="BV1934">
        <v>79.77</v>
      </c>
      <c r="BW1934">
        <v>59.51</v>
      </c>
      <c r="BX1934">
        <v>116.32</v>
      </c>
      <c r="BY1934">
        <v>126.36</v>
      </c>
      <c r="BZ1934">
        <v>72.849999999999994</v>
      </c>
      <c r="CA1934">
        <v>31.87</v>
      </c>
      <c r="CB1934">
        <v>58.22</v>
      </c>
      <c r="CC1934">
        <v>63.94</v>
      </c>
      <c r="CD1934">
        <v>64.84</v>
      </c>
      <c r="CE1934">
        <v>47.41</v>
      </c>
      <c r="CF1934">
        <v>28.53</v>
      </c>
      <c r="CG1934">
        <v>33.56</v>
      </c>
      <c r="CH1934">
        <v>46.25</v>
      </c>
      <c r="CI1934">
        <v>61.52</v>
      </c>
      <c r="CJ1934">
        <v>49.75</v>
      </c>
      <c r="CK1934">
        <v>35.57</v>
      </c>
      <c r="CL1934">
        <v>66.760000000000005</v>
      </c>
      <c r="CM1934">
        <v>60.1</v>
      </c>
      <c r="CN1934">
        <v>48.23</v>
      </c>
      <c r="CO1934">
        <v>67.27</v>
      </c>
      <c r="CP1934">
        <v>67.33</v>
      </c>
      <c r="CQ1934">
        <v>52.05</v>
      </c>
      <c r="CR1934">
        <v>43.07</v>
      </c>
      <c r="CS1934">
        <v>71.180000000000007</v>
      </c>
      <c r="CT1934">
        <v>57.15</v>
      </c>
      <c r="CU1934">
        <v>36.96</v>
      </c>
      <c r="CV1934">
        <v>37.119999999999997</v>
      </c>
      <c r="CW1934">
        <v>27.92</v>
      </c>
      <c r="CX1934">
        <v>17.8</v>
      </c>
      <c r="CY1934">
        <v>31.33</v>
      </c>
      <c r="CZ1934">
        <v>59.11</v>
      </c>
      <c r="DA1934">
        <v>170.93</v>
      </c>
      <c r="DB1934">
        <v>276.98</v>
      </c>
      <c r="DC1934">
        <v>186.82</v>
      </c>
      <c r="DD1934">
        <v>114.44</v>
      </c>
      <c r="DE1934">
        <v>73.16</v>
      </c>
      <c r="DF1934">
        <v>61.45</v>
      </c>
      <c r="DG1934">
        <v>103.71</v>
      </c>
      <c r="DH1934">
        <v>125.73</v>
      </c>
      <c r="DI1934">
        <v>115.97</v>
      </c>
      <c r="DJ1934">
        <v>108.4</v>
      </c>
      <c r="DK1934">
        <v>71.069999999999993</v>
      </c>
      <c r="DL1934">
        <v>64.66</v>
      </c>
      <c r="DM1934">
        <v>91.71</v>
      </c>
      <c r="DN1934">
        <v>150.75</v>
      </c>
      <c r="DO1934">
        <v>180.24</v>
      </c>
      <c r="DP1934">
        <v>92.03</v>
      </c>
      <c r="DQ1934">
        <v>92.33</v>
      </c>
      <c r="DR1934">
        <v>121.44</v>
      </c>
      <c r="DS1934">
        <v>113.53</v>
      </c>
      <c r="DT1934">
        <v>78.92</v>
      </c>
      <c r="DU1934">
        <v>84.03</v>
      </c>
      <c r="DV1934">
        <v>96.6</v>
      </c>
      <c r="DW1934">
        <v>92.67</v>
      </c>
      <c r="DX1934">
        <v>83.35</v>
      </c>
      <c r="DY1934" t="s">
        <v>0</v>
      </c>
      <c r="DZ1934">
        <v>16</v>
      </c>
      <c r="EA1934" t="s">
        <v>1</v>
      </c>
    </row>
    <row r="1935" spans="1:131" x14ac:dyDescent="0.25">
      <c r="A1935">
        <v>5549.54</v>
      </c>
      <c r="B1935">
        <v>12120.82</v>
      </c>
      <c r="C1935">
        <v>6921.68</v>
      </c>
      <c r="D1935">
        <v>3378.26</v>
      </c>
      <c r="E1935">
        <v>2902.55</v>
      </c>
      <c r="F1935">
        <v>3508.14</v>
      </c>
      <c r="G1935">
        <v>8456.27</v>
      </c>
      <c r="H1935">
        <v>8997.01</v>
      </c>
      <c r="I1935">
        <v>4812.5600000000004</v>
      </c>
      <c r="J1935">
        <v>6427.81</v>
      </c>
      <c r="K1935">
        <v>9477.7900000000009</v>
      </c>
      <c r="L1935">
        <v>5097.51</v>
      </c>
      <c r="M1935">
        <v>4844.8500000000004</v>
      </c>
      <c r="N1935">
        <v>5596.77</v>
      </c>
      <c r="O1935">
        <v>7326.44</v>
      </c>
      <c r="P1935">
        <v>7952.39</v>
      </c>
      <c r="Q1935">
        <v>9261.43</v>
      </c>
      <c r="R1935">
        <v>9078.68</v>
      </c>
      <c r="S1935">
        <v>7777.91</v>
      </c>
      <c r="T1935">
        <v>7164.35</v>
      </c>
      <c r="U1935">
        <v>1934.95</v>
      </c>
      <c r="V1935">
        <v>4093.88</v>
      </c>
      <c r="W1935">
        <v>4091.31</v>
      </c>
      <c r="X1935">
        <v>2535.7600000000002</v>
      </c>
      <c r="Y1935">
        <v>2263.56</v>
      </c>
      <c r="Z1935">
        <v>2231</v>
      </c>
      <c r="AA1935">
        <v>2770.27</v>
      </c>
      <c r="AB1935">
        <v>1854.51</v>
      </c>
      <c r="AC1935">
        <v>1287.79</v>
      </c>
      <c r="AD1935">
        <v>1955.31</v>
      </c>
      <c r="AE1935">
        <v>2251.44</v>
      </c>
      <c r="AF1935">
        <v>1299</v>
      </c>
      <c r="AG1935">
        <v>460.05</v>
      </c>
      <c r="AH1935">
        <v>303</v>
      </c>
      <c r="AI1935">
        <v>414.23</v>
      </c>
      <c r="AJ1935">
        <v>208.54</v>
      </c>
      <c r="AK1935">
        <v>472.99</v>
      </c>
      <c r="AL1935">
        <v>384.39</v>
      </c>
      <c r="AM1935">
        <v>277.47000000000003</v>
      </c>
      <c r="AN1935">
        <v>230.02</v>
      </c>
      <c r="AO1935">
        <v>221.36</v>
      </c>
      <c r="AP1935">
        <v>155.15</v>
      </c>
      <c r="AQ1935">
        <v>125.66</v>
      </c>
      <c r="AR1935">
        <v>195.33</v>
      </c>
      <c r="AS1935">
        <v>163.82</v>
      </c>
      <c r="AT1935">
        <v>154.22999999999999</v>
      </c>
      <c r="AU1935">
        <v>85.55</v>
      </c>
      <c r="AV1935">
        <v>61.78</v>
      </c>
      <c r="AW1935">
        <v>60.2</v>
      </c>
      <c r="AX1935">
        <v>54.5</v>
      </c>
      <c r="AY1935">
        <v>67.05</v>
      </c>
      <c r="AZ1935">
        <v>42.41</v>
      </c>
      <c r="BA1935">
        <v>44.88</v>
      </c>
      <c r="BB1935">
        <v>43.89</v>
      </c>
      <c r="BC1935">
        <v>31.01</v>
      </c>
      <c r="BD1935">
        <v>56.78</v>
      </c>
      <c r="BE1935">
        <v>92.76</v>
      </c>
      <c r="BF1935">
        <v>113.86</v>
      </c>
      <c r="BG1935">
        <v>60.18</v>
      </c>
      <c r="BH1935">
        <v>97.06</v>
      </c>
      <c r="BI1935">
        <v>102.43</v>
      </c>
      <c r="BJ1935">
        <v>78.23</v>
      </c>
      <c r="BK1935">
        <v>75.37</v>
      </c>
      <c r="BL1935">
        <v>150.59</v>
      </c>
      <c r="BM1935">
        <v>182.88</v>
      </c>
      <c r="BN1935">
        <v>148.52000000000001</v>
      </c>
      <c r="BO1935">
        <v>143.52000000000001</v>
      </c>
      <c r="BP1935">
        <v>146.55000000000001</v>
      </c>
      <c r="BQ1935">
        <v>92.72</v>
      </c>
      <c r="BR1935">
        <v>118.93</v>
      </c>
      <c r="BS1935">
        <v>193.19</v>
      </c>
      <c r="BT1935">
        <v>175.29</v>
      </c>
      <c r="BU1935">
        <v>101.48</v>
      </c>
      <c r="BV1935">
        <v>92.66</v>
      </c>
      <c r="BW1935">
        <v>112.59</v>
      </c>
      <c r="BX1935">
        <v>45.87</v>
      </c>
      <c r="BY1935">
        <v>50.54</v>
      </c>
      <c r="BZ1935">
        <v>90.74</v>
      </c>
      <c r="CA1935">
        <v>81.290000000000006</v>
      </c>
      <c r="CB1935">
        <v>39.72</v>
      </c>
      <c r="CC1935">
        <v>37.18</v>
      </c>
      <c r="CD1935">
        <v>52.48</v>
      </c>
      <c r="CE1935">
        <v>31.94</v>
      </c>
      <c r="CF1935">
        <v>11.57</v>
      </c>
      <c r="CG1935">
        <v>44.93</v>
      </c>
      <c r="CH1935">
        <v>54.26</v>
      </c>
      <c r="CI1935">
        <v>35.29</v>
      </c>
      <c r="CJ1935">
        <v>24.99</v>
      </c>
      <c r="CK1935">
        <v>42.53</v>
      </c>
      <c r="CL1935">
        <v>33.85</v>
      </c>
      <c r="CM1935">
        <v>23.02</v>
      </c>
      <c r="CN1935">
        <v>49.64</v>
      </c>
      <c r="CO1935">
        <v>55.82</v>
      </c>
      <c r="CP1935">
        <v>52.78</v>
      </c>
      <c r="CQ1935">
        <v>64.739999999999995</v>
      </c>
      <c r="CR1935">
        <v>46.77</v>
      </c>
      <c r="CS1935">
        <v>40.07</v>
      </c>
      <c r="CT1935">
        <v>45.94</v>
      </c>
      <c r="CU1935">
        <v>76.510000000000005</v>
      </c>
      <c r="CV1935">
        <v>73.42</v>
      </c>
      <c r="CW1935">
        <v>60.91</v>
      </c>
      <c r="CX1935">
        <v>86.77</v>
      </c>
      <c r="CY1935">
        <v>78.92</v>
      </c>
      <c r="CZ1935">
        <v>62.44</v>
      </c>
      <c r="DA1935">
        <v>84.49</v>
      </c>
      <c r="DB1935">
        <v>182.98</v>
      </c>
      <c r="DC1935">
        <v>181.44</v>
      </c>
      <c r="DD1935">
        <v>98.61</v>
      </c>
      <c r="DE1935">
        <v>178.3</v>
      </c>
      <c r="DF1935">
        <v>149</v>
      </c>
      <c r="DG1935">
        <v>96.04</v>
      </c>
      <c r="DH1935">
        <v>87.41</v>
      </c>
      <c r="DI1935">
        <v>88.74</v>
      </c>
      <c r="DJ1935">
        <v>141.41</v>
      </c>
      <c r="DK1935">
        <v>127.97</v>
      </c>
      <c r="DL1935">
        <v>114.11</v>
      </c>
      <c r="DM1935">
        <v>82.99</v>
      </c>
      <c r="DN1935">
        <v>89.41</v>
      </c>
      <c r="DO1935">
        <v>110.97</v>
      </c>
      <c r="DP1935">
        <v>187.16</v>
      </c>
      <c r="DQ1935">
        <v>232.36</v>
      </c>
      <c r="DR1935">
        <v>84.79</v>
      </c>
      <c r="DS1935">
        <v>128.91999999999999</v>
      </c>
      <c r="DT1935">
        <v>100.48</v>
      </c>
      <c r="DU1935">
        <v>62.3</v>
      </c>
      <c r="DV1935">
        <v>126.55</v>
      </c>
      <c r="DW1935">
        <v>79.099999999999994</v>
      </c>
      <c r="DX1935">
        <v>48.18</v>
      </c>
      <c r="DY1935" t="s">
        <v>0</v>
      </c>
      <c r="DZ1935">
        <v>18.29</v>
      </c>
      <c r="EA1935" t="s">
        <v>1</v>
      </c>
    </row>
    <row r="1936" spans="1:131" x14ac:dyDescent="0.25">
      <c r="A1936">
        <v>5538.37</v>
      </c>
      <c r="B1936">
        <v>10701.18</v>
      </c>
      <c r="C1936">
        <v>4127.62</v>
      </c>
      <c r="D1936">
        <v>2961.16</v>
      </c>
      <c r="E1936">
        <v>4778.3900000000003</v>
      </c>
      <c r="F1936">
        <v>9120.41</v>
      </c>
      <c r="G1936">
        <v>10397.219999999999</v>
      </c>
      <c r="H1936">
        <v>9639.9</v>
      </c>
      <c r="I1936">
        <v>3716.45</v>
      </c>
      <c r="J1936">
        <v>8140.29</v>
      </c>
      <c r="K1936">
        <v>8378.52</v>
      </c>
      <c r="L1936">
        <v>4196.0200000000004</v>
      </c>
      <c r="M1936">
        <v>6294.39</v>
      </c>
      <c r="N1936">
        <v>7174.35</v>
      </c>
      <c r="O1936">
        <v>8771.4500000000007</v>
      </c>
      <c r="P1936">
        <v>7326.82</v>
      </c>
      <c r="Q1936">
        <v>5747.93</v>
      </c>
      <c r="R1936">
        <v>4422.42</v>
      </c>
      <c r="S1936">
        <v>5832.65</v>
      </c>
      <c r="T1936">
        <v>8462.74</v>
      </c>
      <c r="U1936">
        <v>8423.84</v>
      </c>
      <c r="V1936">
        <v>3676.47</v>
      </c>
      <c r="W1936">
        <v>5341.2</v>
      </c>
      <c r="X1936">
        <v>6821.83</v>
      </c>
      <c r="Y1936">
        <v>4789.84</v>
      </c>
      <c r="Z1936">
        <v>2473.14</v>
      </c>
      <c r="AA1936">
        <v>1628.31</v>
      </c>
      <c r="AB1936">
        <v>3263.32</v>
      </c>
      <c r="AC1936">
        <v>2690.93</v>
      </c>
      <c r="AD1936">
        <v>1223.94</v>
      </c>
      <c r="AE1936">
        <v>959.45</v>
      </c>
      <c r="AF1936">
        <v>981.51</v>
      </c>
      <c r="AG1936">
        <v>826.21</v>
      </c>
      <c r="AH1936">
        <v>483.55</v>
      </c>
      <c r="AI1936">
        <v>506.52</v>
      </c>
      <c r="AJ1936">
        <v>395.43</v>
      </c>
      <c r="AK1936">
        <v>414</v>
      </c>
      <c r="AL1936">
        <v>279.02999999999997</v>
      </c>
      <c r="AM1936">
        <v>344.99</v>
      </c>
      <c r="AN1936">
        <v>247.15</v>
      </c>
      <c r="AO1936">
        <v>220.76</v>
      </c>
      <c r="AP1936">
        <v>173.21</v>
      </c>
      <c r="AQ1936">
        <v>124.6</v>
      </c>
      <c r="AR1936">
        <v>133.91999999999999</v>
      </c>
      <c r="AS1936">
        <v>150.83000000000001</v>
      </c>
      <c r="AT1936">
        <v>147.63999999999999</v>
      </c>
      <c r="AU1936">
        <v>106.57</v>
      </c>
      <c r="AV1936">
        <v>137.03</v>
      </c>
      <c r="AW1936">
        <v>71.680000000000007</v>
      </c>
      <c r="AX1936">
        <v>50.48</v>
      </c>
      <c r="AY1936">
        <v>90.51</v>
      </c>
      <c r="AZ1936">
        <v>66.099999999999994</v>
      </c>
      <c r="BA1936">
        <v>33.42</v>
      </c>
      <c r="BB1936">
        <v>31.09</v>
      </c>
      <c r="BC1936">
        <v>40.200000000000003</v>
      </c>
      <c r="BD1936">
        <v>22.98</v>
      </c>
      <c r="BE1936">
        <v>35.5</v>
      </c>
      <c r="BF1936">
        <v>129.41999999999999</v>
      </c>
      <c r="BG1936">
        <v>117.48</v>
      </c>
      <c r="BH1936">
        <v>81.98</v>
      </c>
      <c r="BI1936">
        <v>125.76</v>
      </c>
      <c r="BJ1936">
        <v>101.42</v>
      </c>
      <c r="BK1936">
        <v>81.64</v>
      </c>
      <c r="BL1936">
        <v>152.37</v>
      </c>
      <c r="BM1936">
        <v>142.82</v>
      </c>
      <c r="BN1936">
        <v>92.85</v>
      </c>
      <c r="BO1936">
        <v>131.16999999999999</v>
      </c>
      <c r="BP1936">
        <v>126.63</v>
      </c>
      <c r="BQ1936">
        <v>79.16</v>
      </c>
      <c r="BR1936">
        <v>56.91</v>
      </c>
      <c r="BS1936">
        <v>117.95</v>
      </c>
      <c r="BT1936">
        <v>133.43</v>
      </c>
      <c r="BU1936">
        <v>75.72</v>
      </c>
      <c r="BV1936">
        <v>79.400000000000006</v>
      </c>
      <c r="BW1936">
        <v>100.43</v>
      </c>
      <c r="BX1936">
        <v>83.27</v>
      </c>
      <c r="BY1936">
        <v>64.28</v>
      </c>
      <c r="BZ1936">
        <v>45.32</v>
      </c>
      <c r="CA1936">
        <v>46.84</v>
      </c>
      <c r="CB1936">
        <v>53.33</v>
      </c>
      <c r="CC1936">
        <v>38.340000000000003</v>
      </c>
      <c r="CD1936">
        <v>30.65</v>
      </c>
      <c r="CE1936">
        <v>28.83</v>
      </c>
      <c r="CF1936">
        <v>42.71</v>
      </c>
      <c r="CG1936">
        <v>67.06</v>
      </c>
      <c r="CH1936">
        <v>57.91</v>
      </c>
      <c r="CI1936">
        <v>55.92</v>
      </c>
      <c r="CJ1936">
        <v>52.62</v>
      </c>
      <c r="CK1936">
        <v>37.299999999999997</v>
      </c>
      <c r="CL1936">
        <v>38.159999999999997</v>
      </c>
      <c r="CM1936">
        <v>24.17</v>
      </c>
      <c r="CN1936">
        <v>38.89</v>
      </c>
      <c r="CO1936">
        <v>83.57</v>
      </c>
      <c r="CP1936">
        <v>51.1</v>
      </c>
      <c r="CQ1936">
        <v>69.03</v>
      </c>
      <c r="CR1936">
        <v>66.510000000000005</v>
      </c>
      <c r="CS1936">
        <v>62.67</v>
      </c>
      <c r="CT1936">
        <v>70.47</v>
      </c>
      <c r="CU1936">
        <v>57.52</v>
      </c>
      <c r="CV1936">
        <v>46.59</v>
      </c>
      <c r="CW1936">
        <v>93.52</v>
      </c>
      <c r="CX1936">
        <v>86.71</v>
      </c>
      <c r="CY1936">
        <v>83.45</v>
      </c>
      <c r="CZ1936">
        <v>64.88</v>
      </c>
      <c r="DA1936">
        <v>136.88</v>
      </c>
      <c r="DB1936">
        <v>191.51</v>
      </c>
      <c r="DC1936">
        <v>272.39</v>
      </c>
      <c r="DD1936">
        <v>137.09</v>
      </c>
      <c r="DE1936">
        <v>108.14</v>
      </c>
      <c r="DF1936">
        <v>102.87</v>
      </c>
      <c r="DG1936">
        <v>90.97</v>
      </c>
      <c r="DH1936">
        <v>71.36</v>
      </c>
      <c r="DI1936">
        <v>131.79</v>
      </c>
      <c r="DJ1936">
        <v>53.11</v>
      </c>
      <c r="DK1936">
        <v>39.520000000000003</v>
      </c>
      <c r="DL1936">
        <v>72.680000000000007</v>
      </c>
      <c r="DM1936">
        <v>58.01</v>
      </c>
      <c r="DN1936">
        <v>46.97</v>
      </c>
      <c r="DO1936">
        <v>49.25</v>
      </c>
      <c r="DP1936">
        <v>122.25</v>
      </c>
      <c r="DQ1936">
        <v>162.6</v>
      </c>
      <c r="DR1936">
        <v>171.32</v>
      </c>
      <c r="DS1936">
        <v>103.3</v>
      </c>
      <c r="DT1936">
        <v>76.06</v>
      </c>
      <c r="DU1936">
        <v>66.95</v>
      </c>
      <c r="DV1936">
        <v>57.71</v>
      </c>
      <c r="DW1936">
        <v>81.099999999999994</v>
      </c>
      <c r="DX1936">
        <v>64.73</v>
      </c>
      <c r="DY1936" t="s">
        <v>0</v>
      </c>
      <c r="DZ1936">
        <v>18.29</v>
      </c>
      <c r="EA1936" t="s">
        <v>1</v>
      </c>
    </row>
    <row r="1937" spans="1:131" x14ac:dyDescent="0.25">
      <c r="A1937">
        <v>4362.0200000000004</v>
      </c>
      <c r="B1937">
        <v>9586.66</v>
      </c>
      <c r="C1937">
        <v>7068.11</v>
      </c>
      <c r="D1937">
        <v>5574.22</v>
      </c>
      <c r="E1937">
        <v>6487.74</v>
      </c>
      <c r="F1937">
        <v>14379.74</v>
      </c>
      <c r="G1937">
        <v>10763.38</v>
      </c>
      <c r="H1937">
        <v>5976.69</v>
      </c>
      <c r="I1937">
        <v>3667.7</v>
      </c>
      <c r="J1937">
        <v>3781.58</v>
      </c>
      <c r="K1937">
        <v>7044.97</v>
      </c>
      <c r="L1937">
        <v>2957.75</v>
      </c>
      <c r="M1937">
        <v>4497.5200000000004</v>
      </c>
      <c r="N1937">
        <v>4162.42</v>
      </c>
      <c r="O1937">
        <v>5489.88</v>
      </c>
      <c r="P1937">
        <v>8518.17</v>
      </c>
      <c r="Q1937">
        <v>10003.77</v>
      </c>
      <c r="R1937">
        <v>9056.92</v>
      </c>
      <c r="S1937">
        <v>7632.06</v>
      </c>
      <c r="T1937">
        <v>5448.54</v>
      </c>
      <c r="U1937">
        <v>4022.84</v>
      </c>
      <c r="V1937">
        <v>2957.21</v>
      </c>
      <c r="W1937">
        <v>3137.37</v>
      </c>
      <c r="X1937">
        <v>5463.1</v>
      </c>
      <c r="Y1937">
        <v>4365.04</v>
      </c>
      <c r="Z1937">
        <v>3449.65</v>
      </c>
      <c r="AA1937">
        <v>2177.9899999999998</v>
      </c>
      <c r="AB1937">
        <v>1417.68</v>
      </c>
      <c r="AC1937">
        <v>1889.87</v>
      </c>
      <c r="AD1937">
        <v>972.63</v>
      </c>
      <c r="AE1937">
        <v>1027.4000000000001</v>
      </c>
      <c r="AF1937">
        <v>1028.17</v>
      </c>
      <c r="AG1937">
        <v>911.58</v>
      </c>
      <c r="AH1937">
        <v>637.59</v>
      </c>
      <c r="AI1937">
        <v>366.95</v>
      </c>
      <c r="AJ1937">
        <v>449.04</v>
      </c>
      <c r="AK1937">
        <v>288.14</v>
      </c>
      <c r="AL1937">
        <v>230.95</v>
      </c>
      <c r="AM1937">
        <v>234.71</v>
      </c>
      <c r="AN1937">
        <v>249.19</v>
      </c>
      <c r="AO1937">
        <v>112.19</v>
      </c>
      <c r="AP1937">
        <v>97.62</v>
      </c>
      <c r="AQ1937">
        <v>103.93</v>
      </c>
      <c r="AR1937">
        <v>196.35</v>
      </c>
      <c r="AS1937">
        <v>152.22999999999999</v>
      </c>
      <c r="AT1937">
        <v>128.68</v>
      </c>
      <c r="AU1937">
        <v>94.33</v>
      </c>
      <c r="AV1937">
        <v>57.41</v>
      </c>
      <c r="AW1937">
        <v>59.3</v>
      </c>
      <c r="AX1937">
        <v>88.8</v>
      </c>
      <c r="AY1937">
        <v>55.69</v>
      </c>
      <c r="AZ1937">
        <v>42.35</v>
      </c>
      <c r="BA1937">
        <v>35.020000000000003</v>
      </c>
      <c r="BB1937">
        <v>27.66</v>
      </c>
      <c r="BC1937">
        <v>39.07</v>
      </c>
      <c r="BD1937">
        <v>45.31</v>
      </c>
      <c r="BE1937">
        <v>71.56</v>
      </c>
      <c r="BF1937">
        <v>63.6</v>
      </c>
      <c r="BG1937">
        <v>53.15</v>
      </c>
      <c r="BH1937">
        <v>68.37</v>
      </c>
      <c r="BI1937">
        <v>76.02</v>
      </c>
      <c r="BJ1937">
        <v>88.86</v>
      </c>
      <c r="BK1937">
        <v>52.44</v>
      </c>
      <c r="BL1937">
        <v>105.11</v>
      </c>
      <c r="BM1937">
        <v>84.72</v>
      </c>
      <c r="BN1937">
        <v>121.2</v>
      </c>
      <c r="BO1937">
        <v>151.15</v>
      </c>
      <c r="BP1937">
        <v>96.68</v>
      </c>
      <c r="BQ1937">
        <v>100.45</v>
      </c>
      <c r="BR1937">
        <v>115.31</v>
      </c>
      <c r="BS1937">
        <v>186.49</v>
      </c>
      <c r="BT1937">
        <v>79.86</v>
      </c>
      <c r="BU1937">
        <v>80.099999999999994</v>
      </c>
      <c r="BV1937">
        <v>39.229999999999997</v>
      </c>
      <c r="BW1937">
        <v>86.03</v>
      </c>
      <c r="BX1937">
        <v>96.39</v>
      </c>
      <c r="BY1937">
        <v>61.58</v>
      </c>
      <c r="BZ1937">
        <v>35.549999999999997</v>
      </c>
      <c r="CA1937">
        <v>44.99</v>
      </c>
      <c r="CB1937">
        <v>40.61</v>
      </c>
      <c r="CC1937">
        <v>31.05</v>
      </c>
      <c r="CD1937">
        <v>41.2</v>
      </c>
      <c r="CE1937">
        <v>39.75</v>
      </c>
      <c r="CF1937">
        <v>33.89</v>
      </c>
      <c r="CG1937">
        <v>59.55</v>
      </c>
      <c r="CH1937">
        <v>62.01</v>
      </c>
      <c r="CI1937">
        <v>27.42</v>
      </c>
      <c r="CJ1937">
        <v>27.59</v>
      </c>
      <c r="CK1937">
        <v>41.56</v>
      </c>
      <c r="CL1937">
        <v>60.66</v>
      </c>
      <c r="CM1937">
        <v>34.159999999999997</v>
      </c>
      <c r="CN1937">
        <v>49.89</v>
      </c>
      <c r="CO1937">
        <v>41.81</v>
      </c>
      <c r="CP1937">
        <v>51.39</v>
      </c>
      <c r="CQ1937">
        <v>37.130000000000003</v>
      </c>
      <c r="CR1937">
        <v>50.07</v>
      </c>
      <c r="CS1937">
        <v>45.23</v>
      </c>
      <c r="CT1937">
        <v>37.24</v>
      </c>
      <c r="CU1937">
        <v>71.849999999999994</v>
      </c>
      <c r="CV1937">
        <v>32.200000000000003</v>
      </c>
      <c r="CW1937">
        <v>65.19</v>
      </c>
      <c r="CX1937">
        <v>95.45</v>
      </c>
      <c r="CY1937">
        <v>33.47</v>
      </c>
      <c r="CZ1937">
        <v>29.6</v>
      </c>
      <c r="DA1937">
        <v>82.04</v>
      </c>
      <c r="DB1937">
        <v>189.17</v>
      </c>
      <c r="DC1937">
        <v>244.97</v>
      </c>
      <c r="DD1937">
        <v>174.52</v>
      </c>
      <c r="DE1937">
        <v>134.49</v>
      </c>
      <c r="DF1937">
        <v>113.65</v>
      </c>
      <c r="DG1937">
        <v>91.47</v>
      </c>
      <c r="DH1937">
        <v>79.75</v>
      </c>
      <c r="DI1937">
        <v>79.02</v>
      </c>
      <c r="DJ1937">
        <v>131.69</v>
      </c>
      <c r="DK1937">
        <v>78.19</v>
      </c>
      <c r="DL1937">
        <v>67.87</v>
      </c>
      <c r="DM1937">
        <v>88</v>
      </c>
      <c r="DN1937">
        <v>108.71</v>
      </c>
      <c r="DO1937">
        <v>89.29</v>
      </c>
      <c r="DP1937">
        <v>103.51</v>
      </c>
      <c r="DQ1937">
        <v>169.93</v>
      </c>
      <c r="DR1937">
        <v>166.69</v>
      </c>
      <c r="DS1937">
        <v>102.8</v>
      </c>
      <c r="DT1937">
        <v>67.77</v>
      </c>
      <c r="DU1937">
        <v>60.68</v>
      </c>
      <c r="DV1937">
        <v>97.52</v>
      </c>
      <c r="DW1937">
        <v>50.85</v>
      </c>
      <c r="DX1937">
        <v>50.67</v>
      </c>
      <c r="DY1937" t="s">
        <v>0</v>
      </c>
      <c r="DZ1937">
        <v>17.07</v>
      </c>
      <c r="EA1937" t="s">
        <v>1</v>
      </c>
    </row>
    <row r="1938" spans="1:131" x14ac:dyDescent="0.25">
      <c r="A1938">
        <v>3345.53</v>
      </c>
      <c r="B1938">
        <v>9500.68</v>
      </c>
      <c r="C1938">
        <v>13302.87</v>
      </c>
      <c r="D1938">
        <v>9480.5499999999993</v>
      </c>
      <c r="E1938">
        <v>10055</v>
      </c>
      <c r="F1938">
        <v>9807.25</v>
      </c>
      <c r="G1938">
        <v>10351.780000000001</v>
      </c>
      <c r="H1938">
        <v>10472.299999999999</v>
      </c>
      <c r="I1938">
        <v>11073.24</v>
      </c>
      <c r="J1938">
        <v>9871.42</v>
      </c>
      <c r="K1938">
        <v>7418</v>
      </c>
      <c r="L1938">
        <v>7332.95</v>
      </c>
      <c r="M1938">
        <v>11815.48</v>
      </c>
      <c r="N1938">
        <v>4739.8100000000004</v>
      </c>
      <c r="O1938">
        <v>6536.99</v>
      </c>
      <c r="P1938">
        <v>9188.27</v>
      </c>
      <c r="Q1938">
        <v>14839.21</v>
      </c>
      <c r="R1938">
        <v>11427.22</v>
      </c>
      <c r="S1938">
        <v>3739.01</v>
      </c>
      <c r="T1938">
        <v>7476.53</v>
      </c>
      <c r="U1938">
        <v>5608.81</v>
      </c>
      <c r="V1938">
        <v>3448.93</v>
      </c>
      <c r="W1938">
        <v>4741.05</v>
      </c>
      <c r="X1938">
        <v>2933.8</v>
      </c>
      <c r="Y1938">
        <v>3843.72</v>
      </c>
      <c r="Z1938">
        <v>2731.56</v>
      </c>
      <c r="AA1938">
        <v>1812.59</v>
      </c>
      <c r="AB1938">
        <v>2234.39</v>
      </c>
      <c r="AC1938">
        <v>1456.54</v>
      </c>
      <c r="AD1938">
        <v>707.22</v>
      </c>
      <c r="AE1938">
        <v>1224.57</v>
      </c>
      <c r="AF1938">
        <v>1144.0899999999999</v>
      </c>
      <c r="AG1938">
        <v>691.41</v>
      </c>
      <c r="AH1938">
        <v>570.54</v>
      </c>
      <c r="AI1938">
        <v>342.73</v>
      </c>
      <c r="AJ1938">
        <v>292.75</v>
      </c>
      <c r="AK1938">
        <v>356.86</v>
      </c>
      <c r="AL1938">
        <v>407.9</v>
      </c>
      <c r="AM1938">
        <v>242.95</v>
      </c>
      <c r="AN1938">
        <v>216.62</v>
      </c>
      <c r="AO1938">
        <v>159.12</v>
      </c>
      <c r="AP1938">
        <v>174.76</v>
      </c>
      <c r="AQ1938">
        <v>192.09</v>
      </c>
      <c r="AR1938">
        <v>155.88999999999999</v>
      </c>
      <c r="AS1938">
        <v>158.13999999999999</v>
      </c>
      <c r="AT1938">
        <v>113.31</v>
      </c>
      <c r="AU1938">
        <v>72.239999999999995</v>
      </c>
      <c r="AV1938">
        <v>42.74</v>
      </c>
      <c r="AW1938">
        <v>88.5</v>
      </c>
      <c r="AX1938">
        <v>120.67</v>
      </c>
      <c r="AY1938">
        <v>67.34</v>
      </c>
      <c r="AZ1938">
        <v>42.58</v>
      </c>
      <c r="BA1938">
        <v>48.47</v>
      </c>
      <c r="BB1938">
        <v>75.599999999999994</v>
      </c>
      <c r="BC1938">
        <v>57.77</v>
      </c>
      <c r="BD1938">
        <v>66.37</v>
      </c>
      <c r="BE1938">
        <v>69.680000000000007</v>
      </c>
      <c r="BF1938">
        <v>66.12</v>
      </c>
      <c r="BG1938">
        <v>96.31</v>
      </c>
      <c r="BH1938">
        <v>82.99</v>
      </c>
      <c r="BI1938">
        <v>81.33</v>
      </c>
      <c r="BJ1938">
        <v>63.24</v>
      </c>
      <c r="BK1938">
        <v>87.04</v>
      </c>
      <c r="BL1938">
        <v>83.3</v>
      </c>
      <c r="BM1938">
        <v>124.81</v>
      </c>
      <c r="BN1938">
        <v>232.16</v>
      </c>
      <c r="BO1938">
        <v>219.07</v>
      </c>
      <c r="BP1938">
        <v>133.59</v>
      </c>
      <c r="BQ1938">
        <v>149.94999999999999</v>
      </c>
      <c r="BR1938">
        <v>88.83</v>
      </c>
      <c r="BS1938">
        <v>61.05</v>
      </c>
      <c r="BT1938">
        <v>103.69</v>
      </c>
      <c r="BU1938">
        <v>53.84</v>
      </c>
      <c r="BV1938">
        <v>77.53</v>
      </c>
      <c r="BW1938">
        <v>69.95</v>
      </c>
      <c r="BX1938">
        <v>62.16</v>
      </c>
      <c r="BY1938">
        <v>50.43</v>
      </c>
      <c r="BZ1938">
        <v>62.34</v>
      </c>
      <c r="CA1938">
        <v>49.81</v>
      </c>
      <c r="CB1938">
        <v>67.63</v>
      </c>
      <c r="CC1938">
        <v>105.34</v>
      </c>
      <c r="CD1938">
        <v>86.75</v>
      </c>
      <c r="CE1938">
        <v>62.81</v>
      </c>
      <c r="CF1938">
        <v>63.62</v>
      </c>
      <c r="CG1938">
        <v>44.42</v>
      </c>
      <c r="CH1938">
        <v>50.65</v>
      </c>
      <c r="CI1938">
        <v>55.54</v>
      </c>
      <c r="CJ1938">
        <v>56.92</v>
      </c>
      <c r="CK1938">
        <v>31.02</v>
      </c>
      <c r="CL1938">
        <v>25.78</v>
      </c>
      <c r="CM1938">
        <v>64.3</v>
      </c>
      <c r="CN1938">
        <v>77</v>
      </c>
      <c r="CO1938">
        <v>39.07</v>
      </c>
      <c r="CP1938">
        <v>39.79</v>
      </c>
      <c r="CQ1938">
        <v>41.48</v>
      </c>
      <c r="CR1938">
        <v>54.25</v>
      </c>
      <c r="CS1938">
        <v>68.66</v>
      </c>
      <c r="CT1938">
        <v>84.74</v>
      </c>
      <c r="CU1938">
        <v>76.84</v>
      </c>
      <c r="CV1938">
        <v>54.47</v>
      </c>
      <c r="CW1938">
        <v>71.05</v>
      </c>
      <c r="CX1938">
        <v>62.97</v>
      </c>
      <c r="CY1938">
        <v>69.84</v>
      </c>
      <c r="CZ1938">
        <v>76.94</v>
      </c>
      <c r="DA1938">
        <v>358.87</v>
      </c>
      <c r="DB1938">
        <v>260.06</v>
      </c>
      <c r="DC1938">
        <v>125.44</v>
      </c>
      <c r="DD1938">
        <v>148.52000000000001</v>
      </c>
      <c r="DE1938">
        <v>78.3</v>
      </c>
      <c r="DF1938">
        <v>53.32</v>
      </c>
      <c r="DG1938">
        <v>146.44</v>
      </c>
      <c r="DH1938">
        <v>135.30000000000001</v>
      </c>
      <c r="DI1938">
        <v>75.989999999999995</v>
      </c>
      <c r="DJ1938">
        <v>59.44</v>
      </c>
      <c r="DK1938">
        <v>101.93</v>
      </c>
      <c r="DL1938">
        <v>132.63</v>
      </c>
      <c r="DM1938">
        <v>100.63</v>
      </c>
      <c r="DN1938">
        <v>57.46</v>
      </c>
      <c r="DO1938">
        <v>95.66</v>
      </c>
      <c r="DP1938">
        <v>77.37</v>
      </c>
      <c r="DQ1938">
        <v>98.04</v>
      </c>
      <c r="DR1938">
        <v>176.03</v>
      </c>
      <c r="DS1938">
        <v>106.8</v>
      </c>
      <c r="DT1938">
        <v>55.4</v>
      </c>
      <c r="DU1938">
        <v>61.36</v>
      </c>
      <c r="DV1938">
        <v>63.85</v>
      </c>
      <c r="DW1938">
        <v>85.5</v>
      </c>
      <c r="DX1938">
        <v>79.180000000000007</v>
      </c>
      <c r="DY1938" t="s">
        <v>0</v>
      </c>
      <c r="DZ1938">
        <v>21.33</v>
      </c>
      <c r="EA1938" t="s">
        <v>1</v>
      </c>
    </row>
    <row r="1939" spans="1:131" x14ac:dyDescent="0.25">
      <c r="A1939">
        <v>9090.6</v>
      </c>
      <c r="B1939">
        <v>17951.22</v>
      </c>
      <c r="C1939">
        <v>13140.28</v>
      </c>
      <c r="D1939">
        <v>6313.46</v>
      </c>
      <c r="E1939">
        <v>6778.18</v>
      </c>
      <c r="F1939">
        <v>5450.97</v>
      </c>
      <c r="G1939">
        <v>4973.7700000000004</v>
      </c>
      <c r="H1939">
        <v>5852.97</v>
      </c>
      <c r="I1939">
        <v>10144.86</v>
      </c>
      <c r="J1939">
        <v>10814.27</v>
      </c>
      <c r="K1939">
        <v>6340.99</v>
      </c>
      <c r="L1939">
        <v>6631.94</v>
      </c>
      <c r="M1939">
        <v>6849.01</v>
      </c>
      <c r="N1939">
        <v>9813.41</v>
      </c>
      <c r="O1939">
        <v>10880.74</v>
      </c>
      <c r="P1939">
        <v>7460.95</v>
      </c>
      <c r="Q1939">
        <v>9645.59</v>
      </c>
      <c r="R1939">
        <v>9730.08</v>
      </c>
      <c r="S1939">
        <v>7686</v>
      </c>
      <c r="T1939">
        <v>4752.6099999999997</v>
      </c>
      <c r="U1939">
        <v>4427.05</v>
      </c>
      <c r="V1939">
        <v>2626.72</v>
      </c>
      <c r="W1939">
        <v>5026.1000000000004</v>
      </c>
      <c r="X1939">
        <v>5135.54</v>
      </c>
      <c r="Y1939">
        <v>4480.45</v>
      </c>
      <c r="Z1939">
        <v>2000.48</v>
      </c>
      <c r="AA1939">
        <v>1092.21</v>
      </c>
      <c r="AB1939">
        <v>1948.91</v>
      </c>
      <c r="AC1939">
        <v>1336.35</v>
      </c>
      <c r="AD1939">
        <v>1661.72</v>
      </c>
      <c r="AE1939">
        <v>1882.49</v>
      </c>
      <c r="AF1939">
        <v>959.21</v>
      </c>
      <c r="AG1939">
        <v>633.45000000000005</v>
      </c>
      <c r="AH1939">
        <v>541.84</v>
      </c>
      <c r="AI1939">
        <v>795.91</v>
      </c>
      <c r="AJ1939">
        <v>499.5</v>
      </c>
      <c r="AK1939">
        <v>463.2</v>
      </c>
      <c r="AL1939">
        <v>345.59</v>
      </c>
      <c r="AM1939">
        <v>198.82</v>
      </c>
      <c r="AN1939">
        <v>136.47999999999999</v>
      </c>
      <c r="AO1939">
        <v>129.94</v>
      </c>
      <c r="AP1939">
        <v>312.01</v>
      </c>
      <c r="AQ1939">
        <v>274.02</v>
      </c>
      <c r="AR1939">
        <v>160.47999999999999</v>
      </c>
      <c r="AS1939">
        <v>132.63</v>
      </c>
      <c r="AT1939">
        <v>132.71</v>
      </c>
      <c r="AU1939">
        <v>264.58999999999997</v>
      </c>
      <c r="AV1939">
        <v>170.76</v>
      </c>
      <c r="AW1939">
        <v>123.45</v>
      </c>
      <c r="AX1939">
        <v>88.11</v>
      </c>
      <c r="AY1939">
        <v>29.58</v>
      </c>
      <c r="AZ1939">
        <v>50.22</v>
      </c>
      <c r="BA1939">
        <v>54.86</v>
      </c>
      <c r="BB1939">
        <v>71.06</v>
      </c>
      <c r="BC1939">
        <v>105.19</v>
      </c>
      <c r="BD1939">
        <v>88.72</v>
      </c>
      <c r="BE1939">
        <v>117.72</v>
      </c>
      <c r="BF1939">
        <v>58.86</v>
      </c>
      <c r="BG1939">
        <v>80.75</v>
      </c>
      <c r="BH1939">
        <v>81.59</v>
      </c>
      <c r="BI1939">
        <v>83.33</v>
      </c>
      <c r="BJ1939">
        <v>255.96</v>
      </c>
      <c r="BK1939">
        <v>232.31</v>
      </c>
      <c r="BL1939">
        <v>214.53</v>
      </c>
      <c r="BM1939">
        <v>183.7</v>
      </c>
      <c r="BN1939">
        <v>162.9</v>
      </c>
      <c r="BO1939">
        <v>82.69</v>
      </c>
      <c r="BP1939">
        <v>62.42</v>
      </c>
      <c r="BQ1939">
        <v>88.73</v>
      </c>
      <c r="BR1939">
        <v>133.94999999999999</v>
      </c>
      <c r="BS1939">
        <v>175.93</v>
      </c>
      <c r="BT1939">
        <v>157.56</v>
      </c>
      <c r="BU1939">
        <v>138.81</v>
      </c>
      <c r="BV1939">
        <v>91.47</v>
      </c>
      <c r="BW1939">
        <v>50.2</v>
      </c>
      <c r="BX1939">
        <v>64.16</v>
      </c>
      <c r="BY1939">
        <v>82.12</v>
      </c>
      <c r="BZ1939">
        <v>76.27</v>
      </c>
      <c r="CA1939">
        <v>107.42</v>
      </c>
      <c r="CB1939">
        <v>141.69999999999999</v>
      </c>
      <c r="CC1939">
        <v>68.180000000000007</v>
      </c>
      <c r="CD1939">
        <v>41.98</v>
      </c>
      <c r="CE1939">
        <v>38.31</v>
      </c>
      <c r="CF1939">
        <v>35.76</v>
      </c>
      <c r="CG1939">
        <v>60.78</v>
      </c>
      <c r="CH1939">
        <v>120.79</v>
      </c>
      <c r="CI1939">
        <v>65.2</v>
      </c>
      <c r="CJ1939">
        <v>40.380000000000003</v>
      </c>
      <c r="CK1939">
        <v>34.340000000000003</v>
      </c>
      <c r="CL1939">
        <v>33.11</v>
      </c>
      <c r="CM1939">
        <v>38.75</v>
      </c>
      <c r="CN1939">
        <v>131.22</v>
      </c>
      <c r="CO1939">
        <v>104.2</v>
      </c>
      <c r="CP1939">
        <v>83.2</v>
      </c>
      <c r="CQ1939">
        <v>76.989999999999995</v>
      </c>
      <c r="CR1939">
        <v>72.239999999999995</v>
      </c>
      <c r="CS1939">
        <v>72.819999999999993</v>
      </c>
      <c r="CT1939">
        <v>50.66</v>
      </c>
      <c r="CU1939">
        <v>40.57</v>
      </c>
      <c r="CV1939">
        <v>48.24</v>
      </c>
      <c r="CW1939">
        <v>42.23</v>
      </c>
      <c r="CX1939">
        <v>66.97</v>
      </c>
      <c r="CY1939">
        <v>72.47</v>
      </c>
      <c r="CZ1939">
        <v>91.62</v>
      </c>
      <c r="DA1939">
        <v>105.09</v>
      </c>
      <c r="DB1939">
        <v>372.33</v>
      </c>
      <c r="DC1939">
        <v>167.91</v>
      </c>
      <c r="DD1939">
        <v>83.41</v>
      </c>
      <c r="DE1939">
        <v>108.99</v>
      </c>
      <c r="DF1939">
        <v>112.02</v>
      </c>
      <c r="DG1939">
        <v>163.24</v>
      </c>
      <c r="DH1939">
        <v>114.63</v>
      </c>
      <c r="DI1939">
        <v>159.21</v>
      </c>
      <c r="DJ1939">
        <v>133.97999999999999</v>
      </c>
      <c r="DK1939">
        <v>246.73</v>
      </c>
      <c r="DL1939">
        <v>238.89</v>
      </c>
      <c r="DM1939">
        <v>101.05</v>
      </c>
      <c r="DN1939">
        <v>162.52000000000001</v>
      </c>
      <c r="DO1939">
        <v>94.87</v>
      </c>
      <c r="DP1939">
        <v>73.87</v>
      </c>
      <c r="DQ1939">
        <v>127.32</v>
      </c>
      <c r="DR1939">
        <v>179.13</v>
      </c>
      <c r="DS1939">
        <v>121.43</v>
      </c>
      <c r="DT1939">
        <v>149.47</v>
      </c>
      <c r="DU1939">
        <v>121.83</v>
      </c>
      <c r="DV1939">
        <v>117.67</v>
      </c>
      <c r="DW1939">
        <v>133.1</v>
      </c>
      <c r="DX1939">
        <v>89.93</v>
      </c>
      <c r="DY1939" t="s">
        <v>0</v>
      </c>
      <c r="DZ1939">
        <v>15.06</v>
      </c>
      <c r="EA1939" t="s">
        <v>1</v>
      </c>
    </row>
    <row r="1940" spans="1:131" x14ac:dyDescent="0.25">
      <c r="A1940">
        <v>7706.92</v>
      </c>
      <c r="B1940">
        <v>13339.59</v>
      </c>
      <c r="C1940">
        <v>10384.15</v>
      </c>
      <c r="D1940">
        <v>10792.69</v>
      </c>
      <c r="E1940">
        <v>9138.2800000000007</v>
      </c>
      <c r="F1940">
        <v>7245.06</v>
      </c>
      <c r="G1940">
        <v>11030.64</v>
      </c>
      <c r="H1940">
        <v>6218.52</v>
      </c>
      <c r="I1940">
        <v>8821.36</v>
      </c>
      <c r="J1940">
        <v>4037.88</v>
      </c>
      <c r="K1940">
        <v>4193.57</v>
      </c>
      <c r="L1940">
        <v>9023.64</v>
      </c>
      <c r="M1940">
        <v>7410.87</v>
      </c>
      <c r="N1940">
        <v>8864.94</v>
      </c>
      <c r="O1940">
        <v>7335.06</v>
      </c>
      <c r="P1940">
        <v>6461.83</v>
      </c>
      <c r="Q1940">
        <v>6999.09</v>
      </c>
      <c r="R1940">
        <v>4565.55</v>
      </c>
      <c r="S1940">
        <v>3877.22</v>
      </c>
      <c r="T1940">
        <v>4341.26</v>
      </c>
      <c r="U1940">
        <v>2564.64</v>
      </c>
      <c r="V1940">
        <v>4031.18</v>
      </c>
      <c r="W1940">
        <v>2454.65</v>
      </c>
      <c r="X1940">
        <v>2752.82</v>
      </c>
      <c r="Y1940">
        <v>2253.8200000000002</v>
      </c>
      <c r="Z1940">
        <v>3293.73</v>
      </c>
      <c r="AA1940">
        <v>3692.86</v>
      </c>
      <c r="AB1940">
        <v>3883.52</v>
      </c>
      <c r="AC1940">
        <v>2137.16</v>
      </c>
      <c r="AD1940">
        <v>2292.5700000000002</v>
      </c>
      <c r="AE1940">
        <v>1309.6500000000001</v>
      </c>
      <c r="AF1940">
        <v>925.39</v>
      </c>
      <c r="AG1940">
        <v>794.14</v>
      </c>
      <c r="AH1940">
        <v>701.06</v>
      </c>
      <c r="AI1940">
        <v>997.11</v>
      </c>
      <c r="AJ1940">
        <v>839.96</v>
      </c>
      <c r="AK1940">
        <v>404.67</v>
      </c>
      <c r="AL1940">
        <v>324.39999999999998</v>
      </c>
      <c r="AM1940">
        <v>237.45</v>
      </c>
      <c r="AN1940">
        <v>250.36</v>
      </c>
      <c r="AO1940">
        <v>241.77</v>
      </c>
      <c r="AP1940">
        <v>172.95</v>
      </c>
      <c r="AQ1940">
        <v>203.02</v>
      </c>
      <c r="AR1940">
        <v>149.88999999999999</v>
      </c>
      <c r="AS1940">
        <v>127.4</v>
      </c>
      <c r="AT1940">
        <v>132.41</v>
      </c>
      <c r="AU1940">
        <v>110.77</v>
      </c>
      <c r="AV1940">
        <v>69.88</v>
      </c>
      <c r="AW1940">
        <v>56.95</v>
      </c>
      <c r="AX1940">
        <v>68.150000000000006</v>
      </c>
      <c r="AY1940">
        <v>39.5</v>
      </c>
      <c r="AZ1940">
        <v>36.25</v>
      </c>
      <c r="BA1940">
        <v>45.23</v>
      </c>
      <c r="BB1940">
        <v>42.79</v>
      </c>
      <c r="BC1940">
        <v>37.68</v>
      </c>
      <c r="BD1940">
        <v>63.97</v>
      </c>
      <c r="BE1940">
        <v>71</v>
      </c>
      <c r="BF1940">
        <v>51.19</v>
      </c>
      <c r="BG1940">
        <v>52.05</v>
      </c>
      <c r="BH1940">
        <v>85.55</v>
      </c>
      <c r="BI1940">
        <v>123.11</v>
      </c>
      <c r="BJ1940">
        <v>124.28</v>
      </c>
      <c r="BK1940">
        <v>157.43</v>
      </c>
      <c r="BL1940">
        <v>109.55</v>
      </c>
      <c r="BM1940">
        <v>83.66</v>
      </c>
      <c r="BN1940">
        <v>108.98</v>
      </c>
      <c r="BO1940">
        <v>159.69999999999999</v>
      </c>
      <c r="BP1940">
        <v>139.68</v>
      </c>
      <c r="BQ1940">
        <v>165.86</v>
      </c>
      <c r="BR1940">
        <v>138.66999999999999</v>
      </c>
      <c r="BS1940">
        <v>140.91999999999999</v>
      </c>
      <c r="BT1940">
        <v>119.4</v>
      </c>
      <c r="BU1940">
        <v>86.75</v>
      </c>
      <c r="BV1940">
        <v>72.91</v>
      </c>
      <c r="BW1940">
        <v>49.76</v>
      </c>
      <c r="BX1940">
        <v>85.16</v>
      </c>
      <c r="BY1940">
        <v>68.760000000000005</v>
      </c>
      <c r="BZ1940">
        <v>99.26</v>
      </c>
      <c r="CA1940">
        <v>53.04</v>
      </c>
      <c r="CB1940">
        <v>44.45</v>
      </c>
      <c r="CC1940">
        <v>50.09</v>
      </c>
      <c r="CD1940">
        <v>48.42</v>
      </c>
      <c r="CE1940">
        <v>91.1</v>
      </c>
      <c r="CF1940">
        <v>54.24</v>
      </c>
      <c r="CG1940">
        <v>47.36</v>
      </c>
      <c r="CH1940">
        <v>37.01</v>
      </c>
      <c r="CI1940">
        <v>30.3</v>
      </c>
      <c r="CJ1940">
        <v>28.57</v>
      </c>
      <c r="CK1940">
        <v>40.869999999999997</v>
      </c>
      <c r="CL1940">
        <v>33.630000000000003</v>
      </c>
      <c r="CM1940">
        <v>35.64</v>
      </c>
      <c r="CN1940">
        <v>36.869999999999997</v>
      </c>
      <c r="CO1940">
        <v>56.1</v>
      </c>
      <c r="CP1940">
        <v>44.7</v>
      </c>
      <c r="CQ1940">
        <v>35.880000000000003</v>
      </c>
      <c r="CR1940">
        <v>34.28</v>
      </c>
      <c r="CS1940">
        <v>44.35</v>
      </c>
      <c r="CT1940">
        <v>54.25</v>
      </c>
      <c r="CU1940">
        <v>67.09</v>
      </c>
      <c r="CV1940">
        <v>37.75</v>
      </c>
      <c r="CW1940">
        <v>34.75</v>
      </c>
      <c r="CX1940">
        <v>33.700000000000003</v>
      </c>
      <c r="CY1940">
        <v>55.2</v>
      </c>
      <c r="CZ1940">
        <v>79.47</v>
      </c>
      <c r="DA1940">
        <v>103.9</v>
      </c>
      <c r="DB1940">
        <v>138.02000000000001</v>
      </c>
      <c r="DC1940">
        <v>116.76</v>
      </c>
      <c r="DD1940">
        <v>95.47</v>
      </c>
      <c r="DE1940">
        <v>45.21</v>
      </c>
      <c r="DF1940">
        <v>34.99</v>
      </c>
      <c r="DG1940">
        <v>67.14</v>
      </c>
      <c r="DH1940">
        <v>72.06</v>
      </c>
      <c r="DI1940">
        <v>77.959999999999994</v>
      </c>
      <c r="DJ1940">
        <v>141.05000000000001</v>
      </c>
      <c r="DK1940">
        <v>93.8</v>
      </c>
      <c r="DL1940">
        <v>87.86</v>
      </c>
      <c r="DM1940">
        <v>108.18</v>
      </c>
      <c r="DN1940">
        <v>123.13</v>
      </c>
      <c r="DO1940">
        <v>89.92</v>
      </c>
      <c r="DP1940">
        <v>50.09</v>
      </c>
      <c r="DQ1940">
        <v>131.91</v>
      </c>
      <c r="DR1940">
        <v>175.69</v>
      </c>
      <c r="DS1940">
        <v>66.47</v>
      </c>
      <c r="DT1940">
        <v>83.95</v>
      </c>
      <c r="DU1940">
        <v>79.5</v>
      </c>
      <c r="DV1940">
        <v>78.31</v>
      </c>
      <c r="DW1940">
        <v>79.95</v>
      </c>
      <c r="DX1940">
        <v>61.29</v>
      </c>
      <c r="DY1940" t="s">
        <v>0</v>
      </c>
      <c r="DZ1940">
        <v>18.29</v>
      </c>
      <c r="EA1940" t="s">
        <v>1</v>
      </c>
    </row>
    <row r="1941" spans="1:131" x14ac:dyDescent="0.25">
      <c r="A1941">
        <v>8002.15</v>
      </c>
      <c r="B1941">
        <v>13169.62</v>
      </c>
      <c r="C1941">
        <v>11084.35</v>
      </c>
      <c r="D1941">
        <v>5901.72</v>
      </c>
      <c r="E1941">
        <v>9704.7800000000007</v>
      </c>
      <c r="F1941">
        <v>9407.99</v>
      </c>
      <c r="G1941">
        <v>8174.64</v>
      </c>
      <c r="H1941">
        <v>5392.38</v>
      </c>
      <c r="I1941">
        <v>3755.32</v>
      </c>
      <c r="J1941">
        <v>5785.64</v>
      </c>
      <c r="K1941">
        <v>6371.18</v>
      </c>
      <c r="L1941">
        <v>5206.34</v>
      </c>
      <c r="M1941">
        <v>4504.6099999999997</v>
      </c>
      <c r="N1941">
        <v>4189.97</v>
      </c>
      <c r="O1941">
        <v>8093.46</v>
      </c>
      <c r="P1941">
        <v>6423.68</v>
      </c>
      <c r="Q1941">
        <v>5459.28</v>
      </c>
      <c r="R1941">
        <v>3707.87</v>
      </c>
      <c r="S1941">
        <v>5417.77</v>
      </c>
      <c r="T1941">
        <v>4241.9799999999996</v>
      </c>
      <c r="U1941">
        <v>5055.43</v>
      </c>
      <c r="V1941">
        <v>6575.89</v>
      </c>
      <c r="W1941">
        <v>6940.91</v>
      </c>
      <c r="X1941">
        <v>4561.71</v>
      </c>
      <c r="Y1941">
        <v>3045.56</v>
      </c>
      <c r="Z1941">
        <v>2565.7399999999998</v>
      </c>
      <c r="AA1941">
        <v>3734.03</v>
      </c>
      <c r="AB1941">
        <v>3757.64</v>
      </c>
      <c r="AC1941">
        <v>3829.51</v>
      </c>
      <c r="AD1941">
        <v>1937.67</v>
      </c>
      <c r="AE1941">
        <v>1758.54</v>
      </c>
      <c r="AF1941">
        <v>1426.1</v>
      </c>
      <c r="AG1941">
        <v>1186.08</v>
      </c>
      <c r="AH1941">
        <v>770.43</v>
      </c>
      <c r="AI1941">
        <v>739.63</v>
      </c>
      <c r="AJ1941">
        <v>282.95</v>
      </c>
      <c r="AK1941">
        <v>327.74</v>
      </c>
      <c r="AL1941">
        <v>304.31</v>
      </c>
      <c r="AM1941">
        <v>248.24</v>
      </c>
      <c r="AN1941">
        <v>102.83</v>
      </c>
      <c r="AO1941">
        <v>180.33</v>
      </c>
      <c r="AP1941">
        <v>194.82</v>
      </c>
      <c r="AQ1941">
        <v>171.49</v>
      </c>
      <c r="AR1941">
        <v>120.73</v>
      </c>
      <c r="AS1941">
        <v>115.35</v>
      </c>
      <c r="AT1941">
        <v>122.16</v>
      </c>
      <c r="AU1941">
        <v>102.11</v>
      </c>
      <c r="AV1941">
        <v>44</v>
      </c>
      <c r="AW1941">
        <v>36.18</v>
      </c>
      <c r="AX1941">
        <v>61.52</v>
      </c>
      <c r="AY1941">
        <v>92.63</v>
      </c>
      <c r="AZ1941">
        <v>98.95</v>
      </c>
      <c r="BA1941">
        <v>76.06</v>
      </c>
      <c r="BB1941">
        <v>53</v>
      </c>
      <c r="BC1941">
        <v>49.59</v>
      </c>
      <c r="BD1941">
        <v>44.1</v>
      </c>
      <c r="BE1941">
        <v>46.28</v>
      </c>
      <c r="BF1941">
        <v>46.44</v>
      </c>
      <c r="BG1941">
        <v>32.56</v>
      </c>
      <c r="BH1941">
        <v>49.37</v>
      </c>
      <c r="BI1941">
        <v>77.37</v>
      </c>
      <c r="BJ1941">
        <v>106.51</v>
      </c>
      <c r="BK1941">
        <v>165.51</v>
      </c>
      <c r="BL1941">
        <v>192.09</v>
      </c>
      <c r="BM1941">
        <v>82.61</v>
      </c>
      <c r="BN1941">
        <v>62.11</v>
      </c>
      <c r="BO1941">
        <v>149.88</v>
      </c>
      <c r="BP1941">
        <v>151.49</v>
      </c>
      <c r="BQ1941">
        <v>134.97</v>
      </c>
      <c r="BR1941">
        <v>151.03</v>
      </c>
      <c r="BS1941">
        <v>166.1</v>
      </c>
      <c r="BT1941">
        <v>115.91</v>
      </c>
      <c r="BU1941">
        <v>109.48</v>
      </c>
      <c r="BV1941">
        <v>103.1</v>
      </c>
      <c r="BW1941">
        <v>124.64</v>
      </c>
      <c r="BX1941">
        <v>93.97</v>
      </c>
      <c r="BY1941">
        <v>55.12</v>
      </c>
      <c r="BZ1941">
        <v>62.21</v>
      </c>
      <c r="CA1941">
        <v>73.02</v>
      </c>
      <c r="CB1941">
        <v>61.38</v>
      </c>
      <c r="CC1941">
        <v>50.22</v>
      </c>
      <c r="CD1941">
        <v>50.73</v>
      </c>
      <c r="CE1941">
        <v>60.15</v>
      </c>
      <c r="CF1941">
        <v>46.33</v>
      </c>
      <c r="CG1941">
        <v>33.840000000000003</v>
      </c>
      <c r="CH1941">
        <v>37.450000000000003</v>
      </c>
      <c r="CI1941">
        <v>48.19</v>
      </c>
      <c r="CJ1941">
        <v>25.72</v>
      </c>
      <c r="CK1941">
        <v>29.15</v>
      </c>
      <c r="CL1941">
        <v>29.22</v>
      </c>
      <c r="CM1941">
        <v>36.53</v>
      </c>
      <c r="CN1941">
        <v>46.36</v>
      </c>
      <c r="CO1941">
        <v>62</v>
      </c>
      <c r="CP1941">
        <v>52.17</v>
      </c>
      <c r="CQ1941">
        <v>43.74</v>
      </c>
      <c r="CR1941">
        <v>53.13</v>
      </c>
      <c r="CS1941">
        <v>63.26</v>
      </c>
      <c r="CT1941">
        <v>45.55</v>
      </c>
      <c r="CU1941">
        <v>47.05</v>
      </c>
      <c r="CV1941">
        <v>47.66</v>
      </c>
      <c r="CW1941">
        <v>28.28</v>
      </c>
      <c r="CX1941">
        <v>32.270000000000003</v>
      </c>
      <c r="CY1941">
        <v>92.93</v>
      </c>
      <c r="CZ1941">
        <v>100.68</v>
      </c>
      <c r="DA1941">
        <v>226.93</v>
      </c>
      <c r="DB1941">
        <v>220.56</v>
      </c>
      <c r="DC1941">
        <v>307.06</v>
      </c>
      <c r="DD1941">
        <v>233.51</v>
      </c>
      <c r="DE1941">
        <v>134.22999999999999</v>
      </c>
      <c r="DF1941">
        <v>120.3</v>
      </c>
      <c r="DG1941">
        <v>122.66</v>
      </c>
      <c r="DH1941">
        <v>72.63</v>
      </c>
      <c r="DI1941">
        <v>63.03</v>
      </c>
      <c r="DJ1941">
        <v>93.31</v>
      </c>
      <c r="DK1941">
        <v>77.180000000000007</v>
      </c>
      <c r="DL1941">
        <v>114.61</v>
      </c>
      <c r="DM1941">
        <v>91.75</v>
      </c>
      <c r="DN1941">
        <v>74.150000000000006</v>
      </c>
      <c r="DO1941">
        <v>59.03</v>
      </c>
      <c r="DP1941">
        <v>91.23</v>
      </c>
      <c r="DQ1941">
        <v>152.91</v>
      </c>
      <c r="DR1941">
        <v>130</v>
      </c>
      <c r="DS1941">
        <v>102.75</v>
      </c>
      <c r="DT1941">
        <v>77.22</v>
      </c>
      <c r="DU1941">
        <v>30.96</v>
      </c>
      <c r="DV1941">
        <v>68.180000000000007</v>
      </c>
      <c r="DW1941">
        <v>73.36</v>
      </c>
      <c r="DX1941">
        <v>59.73</v>
      </c>
      <c r="DY1941" t="s">
        <v>0</v>
      </c>
      <c r="DZ1941">
        <v>18.29</v>
      </c>
      <c r="EA1941" t="s">
        <v>1</v>
      </c>
    </row>
    <row r="1942" spans="1:131" x14ac:dyDescent="0.25">
      <c r="A1942">
        <v>5520.12</v>
      </c>
      <c r="B1942">
        <v>6812.01</v>
      </c>
      <c r="C1942">
        <v>4611.7</v>
      </c>
      <c r="D1942">
        <v>3440.47</v>
      </c>
      <c r="E1942">
        <v>5692.6</v>
      </c>
      <c r="F1942">
        <v>10139.19</v>
      </c>
      <c r="G1942">
        <v>9300.31</v>
      </c>
      <c r="H1942">
        <v>3483.69</v>
      </c>
      <c r="I1942">
        <v>6192.86</v>
      </c>
      <c r="J1942">
        <v>7602.71</v>
      </c>
      <c r="K1942">
        <v>4940.01</v>
      </c>
      <c r="L1942">
        <v>5659.15</v>
      </c>
      <c r="M1942">
        <v>7542.96</v>
      </c>
      <c r="N1942">
        <v>13115.99</v>
      </c>
      <c r="O1942">
        <v>14291.48</v>
      </c>
      <c r="P1942">
        <v>12761.2</v>
      </c>
      <c r="Q1942">
        <v>7654.64</v>
      </c>
      <c r="R1942">
        <v>5238.6899999999996</v>
      </c>
      <c r="S1942">
        <v>6921.25</v>
      </c>
      <c r="T1942">
        <v>7637.71</v>
      </c>
      <c r="U1942">
        <v>7890.15</v>
      </c>
      <c r="V1942">
        <v>3671.11</v>
      </c>
      <c r="W1942">
        <v>3343.06</v>
      </c>
      <c r="X1942">
        <v>3483.64</v>
      </c>
      <c r="Y1942">
        <v>5572.82</v>
      </c>
      <c r="Z1942">
        <v>4703.51</v>
      </c>
      <c r="AA1942">
        <v>3275.83</v>
      </c>
      <c r="AB1942">
        <v>1060.51</v>
      </c>
      <c r="AC1942">
        <v>1121.54</v>
      </c>
      <c r="AD1942">
        <v>1353.64</v>
      </c>
      <c r="AE1942">
        <v>718.7</v>
      </c>
      <c r="AF1942">
        <v>705.77</v>
      </c>
      <c r="AG1942">
        <v>610.72</v>
      </c>
      <c r="AH1942">
        <v>644.57000000000005</v>
      </c>
      <c r="AI1942">
        <v>510.18</v>
      </c>
      <c r="AJ1942">
        <v>751.52</v>
      </c>
      <c r="AK1942">
        <v>455.65</v>
      </c>
      <c r="AL1942">
        <v>556.1</v>
      </c>
      <c r="AM1942">
        <v>438.95</v>
      </c>
      <c r="AN1942">
        <v>570.63</v>
      </c>
      <c r="AO1942">
        <v>273.32</v>
      </c>
      <c r="AP1942">
        <v>196.92</v>
      </c>
      <c r="AQ1942">
        <v>168.07</v>
      </c>
      <c r="AR1942">
        <v>174.7</v>
      </c>
      <c r="AS1942">
        <v>185.65</v>
      </c>
      <c r="AT1942">
        <v>179.62</v>
      </c>
      <c r="AU1942">
        <v>132.85</v>
      </c>
      <c r="AV1942">
        <v>82.24</v>
      </c>
      <c r="AW1942">
        <v>85.28</v>
      </c>
      <c r="AX1942">
        <v>93.9</v>
      </c>
      <c r="AY1942">
        <v>70.430000000000007</v>
      </c>
      <c r="AZ1942">
        <v>81.95</v>
      </c>
      <c r="BA1942">
        <v>41.11</v>
      </c>
      <c r="BB1942">
        <v>38.04</v>
      </c>
      <c r="BC1942">
        <v>61.52</v>
      </c>
      <c r="BD1942">
        <v>42.53</v>
      </c>
      <c r="BE1942">
        <v>52.75</v>
      </c>
      <c r="BF1942">
        <v>66.31</v>
      </c>
      <c r="BG1942">
        <v>54.96</v>
      </c>
      <c r="BH1942">
        <v>93.15</v>
      </c>
      <c r="BI1942">
        <v>101.05</v>
      </c>
      <c r="BJ1942">
        <v>120.46</v>
      </c>
      <c r="BK1942">
        <v>148.72</v>
      </c>
      <c r="BL1942">
        <v>103.02</v>
      </c>
      <c r="BM1942">
        <v>70.67</v>
      </c>
      <c r="BN1942">
        <v>62.82</v>
      </c>
      <c r="BO1942">
        <v>42.72</v>
      </c>
      <c r="BP1942">
        <v>71.41</v>
      </c>
      <c r="BQ1942">
        <v>109.56</v>
      </c>
      <c r="BR1942">
        <v>108.54</v>
      </c>
      <c r="BS1942">
        <v>171.41</v>
      </c>
      <c r="BT1942">
        <v>139.93</v>
      </c>
      <c r="BU1942">
        <v>90.29</v>
      </c>
      <c r="BV1942">
        <v>51.86</v>
      </c>
      <c r="BW1942">
        <v>80.900000000000006</v>
      </c>
      <c r="BX1942">
        <v>57.27</v>
      </c>
      <c r="BY1942">
        <v>32.21</v>
      </c>
      <c r="BZ1942">
        <v>40.020000000000003</v>
      </c>
      <c r="CA1942">
        <v>60.03</v>
      </c>
      <c r="CB1942">
        <v>42.89</v>
      </c>
      <c r="CC1942">
        <v>39.78</v>
      </c>
      <c r="CD1942">
        <v>25.78</v>
      </c>
      <c r="CE1942">
        <v>37.51</v>
      </c>
      <c r="CF1942">
        <v>24.62</v>
      </c>
      <c r="CG1942">
        <v>41.44</v>
      </c>
      <c r="CH1942">
        <v>46.61</v>
      </c>
      <c r="CI1942">
        <v>36.35</v>
      </c>
      <c r="CJ1942">
        <v>44.03</v>
      </c>
      <c r="CK1942">
        <v>26.35</v>
      </c>
      <c r="CL1942">
        <v>21.09</v>
      </c>
      <c r="CM1942">
        <v>20.190000000000001</v>
      </c>
      <c r="CN1942">
        <v>52.52</v>
      </c>
      <c r="CO1942">
        <v>95.52</v>
      </c>
      <c r="CP1942">
        <v>56.23</v>
      </c>
      <c r="CQ1942">
        <v>32.79</v>
      </c>
      <c r="CR1942">
        <v>24.78</v>
      </c>
      <c r="CS1942">
        <v>29.66</v>
      </c>
      <c r="CT1942">
        <v>29.1</v>
      </c>
      <c r="CU1942">
        <v>38.619999999999997</v>
      </c>
      <c r="CV1942">
        <v>25.83</v>
      </c>
      <c r="CW1942">
        <v>41.6</v>
      </c>
      <c r="CX1942">
        <v>55.91</v>
      </c>
      <c r="CY1942">
        <v>61.35</v>
      </c>
      <c r="CZ1942">
        <v>70.87</v>
      </c>
      <c r="DA1942">
        <v>110.65</v>
      </c>
      <c r="DB1942">
        <v>164.64</v>
      </c>
      <c r="DC1942">
        <v>134.82</v>
      </c>
      <c r="DD1942">
        <v>102.56</v>
      </c>
      <c r="DE1942">
        <v>90.76</v>
      </c>
      <c r="DF1942">
        <v>66.31</v>
      </c>
      <c r="DG1942">
        <v>99.53</v>
      </c>
      <c r="DH1942">
        <v>59.98</v>
      </c>
      <c r="DI1942">
        <v>66.03</v>
      </c>
      <c r="DJ1942">
        <v>96.93</v>
      </c>
      <c r="DK1942">
        <v>78.17</v>
      </c>
      <c r="DL1942">
        <v>83.9</v>
      </c>
      <c r="DM1942">
        <v>120.65</v>
      </c>
      <c r="DN1942">
        <v>127.07</v>
      </c>
      <c r="DO1942">
        <v>91.36</v>
      </c>
      <c r="DP1942">
        <v>108.78</v>
      </c>
      <c r="DQ1942">
        <v>290.38</v>
      </c>
      <c r="DR1942">
        <v>198.85</v>
      </c>
      <c r="DS1942">
        <v>154.88999999999999</v>
      </c>
      <c r="DT1942">
        <v>139.77000000000001</v>
      </c>
      <c r="DU1942">
        <v>76.95</v>
      </c>
      <c r="DV1942">
        <v>34.76</v>
      </c>
      <c r="DW1942">
        <v>53.49</v>
      </c>
      <c r="DX1942">
        <v>71.849999999999994</v>
      </c>
      <c r="DY1942" t="s">
        <v>0</v>
      </c>
      <c r="DZ1942">
        <v>21.33</v>
      </c>
      <c r="EA1942" t="s">
        <v>1</v>
      </c>
    </row>
    <row r="1943" spans="1:131" x14ac:dyDescent="0.25">
      <c r="A1943">
        <v>2385.5100000000002</v>
      </c>
      <c r="B1943">
        <v>3480.14</v>
      </c>
      <c r="C1943">
        <v>5174.57</v>
      </c>
      <c r="D1943">
        <v>8096.21</v>
      </c>
      <c r="E1943">
        <v>4554.96</v>
      </c>
      <c r="F1943">
        <v>6940.32</v>
      </c>
      <c r="G1943">
        <v>6202.38</v>
      </c>
      <c r="H1943">
        <v>6381.05</v>
      </c>
      <c r="I1943">
        <v>6669.65</v>
      </c>
      <c r="J1943">
        <v>5464.25</v>
      </c>
      <c r="K1943">
        <v>7114.86</v>
      </c>
      <c r="L1943">
        <v>5041.79</v>
      </c>
      <c r="M1943">
        <v>7177.62</v>
      </c>
      <c r="N1943">
        <v>5304.04</v>
      </c>
      <c r="O1943">
        <v>5340.65</v>
      </c>
      <c r="P1943">
        <v>4195.1899999999996</v>
      </c>
      <c r="Q1943">
        <v>4909.76</v>
      </c>
      <c r="R1943">
        <v>5994.99</v>
      </c>
      <c r="S1943">
        <v>7254.68</v>
      </c>
      <c r="T1943">
        <v>5004.3500000000004</v>
      </c>
      <c r="U1943">
        <v>5557.94</v>
      </c>
      <c r="V1943">
        <v>5302.09</v>
      </c>
      <c r="W1943">
        <v>6583.47</v>
      </c>
      <c r="X1943">
        <v>5781.99</v>
      </c>
      <c r="Y1943">
        <v>2811.3</v>
      </c>
      <c r="Z1943">
        <v>906.28</v>
      </c>
      <c r="AA1943">
        <v>902.67</v>
      </c>
      <c r="AB1943">
        <v>1760.66</v>
      </c>
      <c r="AC1943">
        <v>1422.18</v>
      </c>
      <c r="AD1943">
        <v>1641.01</v>
      </c>
      <c r="AE1943">
        <v>1612.08</v>
      </c>
      <c r="AF1943">
        <v>996.75</v>
      </c>
      <c r="AG1943">
        <v>947.54</v>
      </c>
      <c r="AH1943">
        <v>950.27</v>
      </c>
      <c r="AI1943">
        <v>1010.2</v>
      </c>
      <c r="AJ1943">
        <v>688.45</v>
      </c>
      <c r="AK1943">
        <v>169.11</v>
      </c>
      <c r="AL1943">
        <v>445.12</v>
      </c>
      <c r="AM1943">
        <v>556.72</v>
      </c>
      <c r="AN1943">
        <v>378.19</v>
      </c>
      <c r="AO1943">
        <v>155.61000000000001</v>
      </c>
      <c r="AP1943">
        <v>99.67</v>
      </c>
      <c r="AQ1943">
        <v>219.27</v>
      </c>
      <c r="AR1943">
        <v>156.21</v>
      </c>
      <c r="AS1943">
        <v>111.99</v>
      </c>
      <c r="AT1943">
        <v>81.63</v>
      </c>
      <c r="AU1943">
        <v>126.95</v>
      </c>
      <c r="AV1943">
        <v>135.78</v>
      </c>
      <c r="AW1943">
        <v>103.69</v>
      </c>
      <c r="AX1943">
        <v>116.39</v>
      </c>
      <c r="AY1943">
        <v>107.75</v>
      </c>
      <c r="AZ1943">
        <v>93.74</v>
      </c>
      <c r="BA1943">
        <v>60.05</v>
      </c>
      <c r="BB1943">
        <v>43.96</v>
      </c>
      <c r="BC1943">
        <v>66.239999999999995</v>
      </c>
      <c r="BD1943">
        <v>38.82</v>
      </c>
      <c r="BE1943">
        <v>59.52</v>
      </c>
      <c r="BF1943">
        <v>62.14</v>
      </c>
      <c r="BG1943">
        <v>85.1</v>
      </c>
      <c r="BH1943">
        <v>73.94</v>
      </c>
      <c r="BI1943">
        <v>109.61</v>
      </c>
      <c r="BJ1943">
        <v>76.38</v>
      </c>
      <c r="BK1943">
        <v>44.38</v>
      </c>
      <c r="BL1943">
        <v>81.89</v>
      </c>
      <c r="BM1943">
        <v>144.4</v>
      </c>
      <c r="BN1943">
        <v>105.83</v>
      </c>
      <c r="BO1943">
        <v>91.58</v>
      </c>
      <c r="BP1943">
        <v>77.86</v>
      </c>
      <c r="BQ1943">
        <v>88.62</v>
      </c>
      <c r="BR1943">
        <v>209.48</v>
      </c>
      <c r="BS1943">
        <v>186.38</v>
      </c>
      <c r="BT1943">
        <v>137.99</v>
      </c>
      <c r="BU1943">
        <v>201.81</v>
      </c>
      <c r="BV1943">
        <v>252.4</v>
      </c>
      <c r="BW1943">
        <v>147.96</v>
      </c>
      <c r="BX1943">
        <v>63.38</v>
      </c>
      <c r="BY1943">
        <v>92.78</v>
      </c>
      <c r="BZ1943">
        <v>82.03</v>
      </c>
      <c r="CA1943">
        <v>64.42</v>
      </c>
      <c r="CB1943">
        <v>44.36</v>
      </c>
      <c r="CC1943">
        <v>51.25</v>
      </c>
      <c r="CD1943">
        <v>56.37</v>
      </c>
      <c r="CE1943">
        <v>42.67</v>
      </c>
      <c r="CF1943">
        <v>23.7</v>
      </c>
      <c r="CG1943">
        <v>19.37</v>
      </c>
      <c r="CH1943">
        <v>39.090000000000003</v>
      </c>
      <c r="CI1943">
        <v>51.28</v>
      </c>
      <c r="CJ1943">
        <v>55</v>
      </c>
      <c r="CK1943">
        <v>43.58</v>
      </c>
      <c r="CL1943">
        <v>38.119999999999997</v>
      </c>
      <c r="CM1943">
        <v>37.85</v>
      </c>
      <c r="CN1943">
        <v>37.82</v>
      </c>
      <c r="CO1943">
        <v>32.11</v>
      </c>
      <c r="CP1943">
        <v>32.92</v>
      </c>
      <c r="CQ1943">
        <v>41.88</v>
      </c>
      <c r="CR1943">
        <v>56.8</v>
      </c>
      <c r="CS1943">
        <v>32.81</v>
      </c>
      <c r="CT1943">
        <v>57.81</v>
      </c>
      <c r="CU1943">
        <v>38.78</v>
      </c>
      <c r="CV1943">
        <v>73.05</v>
      </c>
      <c r="CW1943">
        <v>55.93</v>
      </c>
      <c r="CX1943">
        <v>65.03</v>
      </c>
      <c r="CY1943">
        <v>90.36</v>
      </c>
      <c r="CZ1943">
        <v>81.239999999999995</v>
      </c>
      <c r="DA1943">
        <v>99.74</v>
      </c>
      <c r="DB1943">
        <v>218.61</v>
      </c>
      <c r="DC1943">
        <v>343.39</v>
      </c>
      <c r="DD1943">
        <v>111.15</v>
      </c>
      <c r="DE1943">
        <v>107.21</v>
      </c>
      <c r="DF1943">
        <v>152.37</v>
      </c>
      <c r="DG1943">
        <v>116.65</v>
      </c>
      <c r="DH1943">
        <v>63.88</v>
      </c>
      <c r="DI1943">
        <v>84.66</v>
      </c>
      <c r="DJ1943">
        <v>91.18</v>
      </c>
      <c r="DK1943">
        <v>122.49</v>
      </c>
      <c r="DL1943">
        <v>156.05000000000001</v>
      </c>
      <c r="DM1943">
        <v>117.13</v>
      </c>
      <c r="DN1943">
        <v>79.38</v>
      </c>
      <c r="DO1943">
        <v>73.41</v>
      </c>
      <c r="DP1943">
        <v>164.18</v>
      </c>
      <c r="DQ1943">
        <v>191.38</v>
      </c>
      <c r="DR1943">
        <v>184.45</v>
      </c>
      <c r="DS1943">
        <v>80.67</v>
      </c>
      <c r="DT1943">
        <v>110.38</v>
      </c>
      <c r="DU1943">
        <v>112.5</v>
      </c>
      <c r="DV1943">
        <v>86.71</v>
      </c>
      <c r="DW1943">
        <v>69.400000000000006</v>
      </c>
      <c r="DX1943">
        <v>89.27</v>
      </c>
      <c r="DY1943" t="s">
        <v>0</v>
      </c>
      <c r="DZ1943">
        <v>13.47</v>
      </c>
      <c r="EA1943" t="s">
        <v>1</v>
      </c>
    </row>
    <row r="1944" spans="1:131" x14ac:dyDescent="0.25">
      <c r="A1944">
        <v>10511.52</v>
      </c>
      <c r="B1944">
        <v>8389.1299999999992</v>
      </c>
      <c r="C1944">
        <v>7440.11</v>
      </c>
      <c r="D1944">
        <v>7899.86</v>
      </c>
      <c r="E1944">
        <v>4622.49</v>
      </c>
      <c r="F1944">
        <v>7504.24</v>
      </c>
      <c r="G1944">
        <v>5966.85</v>
      </c>
      <c r="H1944">
        <v>5727.48</v>
      </c>
      <c r="I1944">
        <v>5439.6</v>
      </c>
      <c r="J1944">
        <v>4501.13</v>
      </c>
      <c r="K1944">
        <v>3946.04</v>
      </c>
      <c r="L1944">
        <v>6050.7</v>
      </c>
      <c r="M1944">
        <v>4695.37</v>
      </c>
      <c r="N1944">
        <v>6592.21</v>
      </c>
      <c r="O1944">
        <v>6114.67</v>
      </c>
      <c r="P1944">
        <v>5774.18</v>
      </c>
      <c r="Q1944">
        <v>8948.36</v>
      </c>
      <c r="R1944">
        <v>5147.87</v>
      </c>
      <c r="S1944">
        <v>4063.86</v>
      </c>
      <c r="T1944">
        <v>5145.7</v>
      </c>
      <c r="U1944">
        <v>4792.8900000000003</v>
      </c>
      <c r="V1944">
        <v>8698.81</v>
      </c>
      <c r="W1944">
        <v>7008.87</v>
      </c>
      <c r="X1944">
        <v>1776.45</v>
      </c>
      <c r="Y1944">
        <v>3200.33</v>
      </c>
      <c r="Z1944">
        <v>2747.57</v>
      </c>
      <c r="AA1944">
        <v>1290.02</v>
      </c>
      <c r="AB1944">
        <v>1831.08</v>
      </c>
      <c r="AC1944">
        <v>1847.03</v>
      </c>
      <c r="AD1944">
        <v>1265.79</v>
      </c>
      <c r="AE1944">
        <v>1409.39</v>
      </c>
      <c r="AF1944">
        <v>1073.94</v>
      </c>
      <c r="AG1944">
        <v>695.27</v>
      </c>
      <c r="AH1944">
        <v>963.37</v>
      </c>
      <c r="AI1944">
        <v>621.29</v>
      </c>
      <c r="AJ1944">
        <v>456.74</v>
      </c>
      <c r="AK1944">
        <v>638.09</v>
      </c>
      <c r="AL1944">
        <v>402.55</v>
      </c>
      <c r="AM1944">
        <v>167.19</v>
      </c>
      <c r="AN1944">
        <v>185.41</v>
      </c>
      <c r="AO1944">
        <v>166.77</v>
      </c>
      <c r="AP1944">
        <v>113.72</v>
      </c>
      <c r="AQ1944">
        <v>172.27</v>
      </c>
      <c r="AR1944">
        <v>114.02</v>
      </c>
      <c r="AS1944">
        <v>54.14</v>
      </c>
      <c r="AT1944">
        <v>88.84</v>
      </c>
      <c r="AU1944">
        <v>112.95</v>
      </c>
      <c r="AV1944">
        <v>79.430000000000007</v>
      </c>
      <c r="AW1944">
        <v>41.74</v>
      </c>
      <c r="AX1944">
        <v>69.92</v>
      </c>
      <c r="AY1944">
        <v>52.43</v>
      </c>
      <c r="AZ1944">
        <v>40.89</v>
      </c>
      <c r="BA1944">
        <v>39.79</v>
      </c>
      <c r="BB1944">
        <v>33.68</v>
      </c>
      <c r="BC1944">
        <v>34.049999999999997</v>
      </c>
      <c r="BD1944">
        <v>56.72</v>
      </c>
      <c r="BE1944">
        <v>33.58</v>
      </c>
      <c r="BF1944">
        <v>75.239999999999995</v>
      </c>
      <c r="BG1944">
        <v>76.930000000000007</v>
      </c>
      <c r="BH1944">
        <v>141</v>
      </c>
      <c r="BI1944">
        <v>88.48</v>
      </c>
      <c r="BJ1944">
        <v>78.56</v>
      </c>
      <c r="BK1944">
        <v>107.92</v>
      </c>
      <c r="BL1944">
        <v>46.76</v>
      </c>
      <c r="BM1944">
        <v>135.43</v>
      </c>
      <c r="BN1944">
        <v>211.97</v>
      </c>
      <c r="BO1944">
        <v>248.14</v>
      </c>
      <c r="BP1944">
        <v>146.38</v>
      </c>
      <c r="BQ1944">
        <v>108.64</v>
      </c>
      <c r="BR1944">
        <v>147.27000000000001</v>
      </c>
      <c r="BS1944">
        <v>111.06</v>
      </c>
      <c r="BT1944">
        <v>65.36</v>
      </c>
      <c r="BU1944">
        <v>55.26</v>
      </c>
      <c r="BV1944">
        <v>123.3</v>
      </c>
      <c r="BW1944">
        <v>145.94</v>
      </c>
      <c r="BX1944">
        <v>120.42</v>
      </c>
      <c r="BY1944">
        <v>64.56</v>
      </c>
      <c r="BZ1944">
        <v>26.99</v>
      </c>
      <c r="CA1944">
        <v>51.98</v>
      </c>
      <c r="CB1944">
        <v>33.47</v>
      </c>
      <c r="CC1944">
        <v>14.85</v>
      </c>
      <c r="CD1944">
        <v>39.44</v>
      </c>
      <c r="CE1944">
        <v>32.01</v>
      </c>
      <c r="CF1944">
        <v>44.41</v>
      </c>
      <c r="CG1944">
        <v>37.56</v>
      </c>
      <c r="CH1944">
        <v>16.920000000000002</v>
      </c>
      <c r="CI1944">
        <v>27.57</v>
      </c>
      <c r="CJ1944">
        <v>66.510000000000005</v>
      </c>
      <c r="CK1944">
        <v>47.16</v>
      </c>
      <c r="CL1944">
        <v>46.91</v>
      </c>
      <c r="CM1944">
        <v>50.65</v>
      </c>
      <c r="CN1944">
        <v>45.02</v>
      </c>
      <c r="CO1944">
        <v>38.6</v>
      </c>
      <c r="CP1944">
        <v>63.9</v>
      </c>
      <c r="CQ1944">
        <v>63.12</v>
      </c>
      <c r="CR1944">
        <v>37.57</v>
      </c>
      <c r="CS1944">
        <v>37.78</v>
      </c>
      <c r="CT1944">
        <v>33.64</v>
      </c>
      <c r="CU1944">
        <v>63.03</v>
      </c>
      <c r="CV1944">
        <v>62.95</v>
      </c>
      <c r="CW1944">
        <v>39.840000000000003</v>
      </c>
      <c r="CX1944">
        <v>45.55</v>
      </c>
      <c r="CY1944">
        <v>45.78</v>
      </c>
      <c r="CZ1944">
        <v>77.81</v>
      </c>
      <c r="DA1944">
        <v>80.62</v>
      </c>
      <c r="DB1944">
        <v>213.45</v>
      </c>
      <c r="DC1944">
        <v>194.74</v>
      </c>
      <c r="DD1944">
        <v>80.75</v>
      </c>
      <c r="DE1944">
        <v>50.27</v>
      </c>
      <c r="DF1944">
        <v>50.35</v>
      </c>
      <c r="DG1944">
        <v>93.33</v>
      </c>
      <c r="DH1944">
        <v>143.78</v>
      </c>
      <c r="DI1944">
        <v>63.28</v>
      </c>
      <c r="DJ1944">
        <v>94.43</v>
      </c>
      <c r="DK1944">
        <v>152.43</v>
      </c>
      <c r="DL1944">
        <v>84.86</v>
      </c>
      <c r="DM1944">
        <v>111.13</v>
      </c>
      <c r="DN1944">
        <v>64.760000000000005</v>
      </c>
      <c r="DO1944">
        <v>76.59</v>
      </c>
      <c r="DP1944">
        <v>123.71</v>
      </c>
      <c r="DQ1944">
        <v>146.79</v>
      </c>
      <c r="DR1944">
        <v>119.66</v>
      </c>
      <c r="DS1944">
        <v>120.75</v>
      </c>
      <c r="DT1944">
        <v>129.75</v>
      </c>
      <c r="DU1944">
        <v>91.18</v>
      </c>
      <c r="DV1944">
        <v>71.47</v>
      </c>
      <c r="DW1944">
        <v>110.09</v>
      </c>
      <c r="DX1944">
        <v>93.07</v>
      </c>
      <c r="DY1944" t="s">
        <v>0</v>
      </c>
      <c r="DZ1944">
        <v>18.29</v>
      </c>
      <c r="EA1944" t="s">
        <v>1</v>
      </c>
    </row>
    <row r="1945" spans="1:131" x14ac:dyDescent="0.25">
      <c r="A1945">
        <v>9534.7999999999993</v>
      </c>
      <c r="B1945">
        <v>10633.3</v>
      </c>
      <c r="C1945">
        <v>5698.4</v>
      </c>
      <c r="D1945">
        <v>10606.32</v>
      </c>
      <c r="E1945">
        <v>6204.57</v>
      </c>
      <c r="F1945">
        <v>5664.96</v>
      </c>
      <c r="G1945">
        <v>6972.84</v>
      </c>
      <c r="H1945">
        <v>5022</v>
      </c>
      <c r="I1945">
        <v>7100.51</v>
      </c>
      <c r="J1945">
        <v>6525.78</v>
      </c>
      <c r="K1945">
        <v>5374.16</v>
      </c>
      <c r="L1945">
        <v>6986.38</v>
      </c>
      <c r="M1945">
        <v>3698.08</v>
      </c>
      <c r="N1945">
        <v>6059.48</v>
      </c>
      <c r="O1945">
        <v>6117.87</v>
      </c>
      <c r="P1945">
        <v>8947.27</v>
      </c>
      <c r="Q1945">
        <v>5407.62</v>
      </c>
      <c r="R1945">
        <v>8106.4</v>
      </c>
      <c r="S1945">
        <v>6943.23</v>
      </c>
      <c r="T1945">
        <v>8612.02</v>
      </c>
      <c r="U1945">
        <v>6310.06</v>
      </c>
      <c r="V1945">
        <v>5771.63</v>
      </c>
      <c r="W1945">
        <v>5545.32</v>
      </c>
      <c r="X1945">
        <v>2917.68</v>
      </c>
      <c r="Y1945">
        <v>2168.2800000000002</v>
      </c>
      <c r="Z1945">
        <v>2964.31</v>
      </c>
      <c r="AA1945">
        <v>4361.54</v>
      </c>
      <c r="AB1945">
        <v>2391.64</v>
      </c>
      <c r="AC1945">
        <v>1637.78</v>
      </c>
      <c r="AD1945">
        <v>753.21</v>
      </c>
      <c r="AE1945">
        <v>1360.39</v>
      </c>
      <c r="AF1945">
        <v>524.5</v>
      </c>
      <c r="AG1945">
        <v>509.26</v>
      </c>
      <c r="AH1945">
        <v>660.14</v>
      </c>
      <c r="AI1945">
        <v>502.44</v>
      </c>
      <c r="AJ1945">
        <v>469.89</v>
      </c>
      <c r="AK1945">
        <v>419.14</v>
      </c>
      <c r="AL1945">
        <v>361.99</v>
      </c>
      <c r="AM1945">
        <v>212.23</v>
      </c>
      <c r="AN1945">
        <v>257</v>
      </c>
      <c r="AO1945">
        <v>310.86</v>
      </c>
      <c r="AP1945">
        <v>225.21</v>
      </c>
      <c r="AQ1945">
        <v>153.5</v>
      </c>
      <c r="AR1945">
        <v>191.93</v>
      </c>
      <c r="AS1945">
        <v>143.26</v>
      </c>
      <c r="AT1945">
        <v>78.989999999999995</v>
      </c>
      <c r="AU1945">
        <v>94.61</v>
      </c>
      <c r="AV1945">
        <v>116.38</v>
      </c>
      <c r="AW1945">
        <v>48.7</v>
      </c>
      <c r="AX1945">
        <v>91.75</v>
      </c>
      <c r="AY1945">
        <v>107.79</v>
      </c>
      <c r="AZ1945">
        <v>67.27</v>
      </c>
      <c r="BA1945">
        <v>37.700000000000003</v>
      </c>
      <c r="BB1945">
        <v>27.22</v>
      </c>
      <c r="BC1945">
        <v>50.34</v>
      </c>
      <c r="BD1945">
        <v>56.9</v>
      </c>
      <c r="BE1945">
        <v>64.8</v>
      </c>
      <c r="BF1945">
        <v>71.12</v>
      </c>
      <c r="BG1945">
        <v>26.73</v>
      </c>
      <c r="BH1945">
        <v>63.73</v>
      </c>
      <c r="BI1945">
        <v>87.83</v>
      </c>
      <c r="BJ1945">
        <v>75.61</v>
      </c>
      <c r="BK1945">
        <v>70.88</v>
      </c>
      <c r="BL1945">
        <v>95.76</v>
      </c>
      <c r="BM1945">
        <v>84.16</v>
      </c>
      <c r="BN1945">
        <v>68.790000000000006</v>
      </c>
      <c r="BO1945">
        <v>117.01</v>
      </c>
      <c r="BP1945">
        <v>152.52000000000001</v>
      </c>
      <c r="BQ1945">
        <v>163.41999999999999</v>
      </c>
      <c r="BR1945">
        <v>106.92</v>
      </c>
      <c r="BS1945">
        <v>43.24</v>
      </c>
      <c r="BT1945">
        <v>49.77</v>
      </c>
      <c r="BU1945">
        <v>172.68</v>
      </c>
      <c r="BV1945">
        <v>126.21</v>
      </c>
      <c r="BW1945">
        <v>93.84</v>
      </c>
      <c r="BX1945">
        <v>92.26</v>
      </c>
      <c r="BY1945">
        <v>87.54</v>
      </c>
      <c r="BZ1945">
        <v>52.03</v>
      </c>
      <c r="CA1945">
        <v>51.62</v>
      </c>
      <c r="CB1945">
        <v>51.5</v>
      </c>
      <c r="CC1945">
        <v>50.44</v>
      </c>
      <c r="CD1945">
        <v>47</v>
      </c>
      <c r="CE1945">
        <v>53.86</v>
      </c>
      <c r="CF1945">
        <v>32.380000000000003</v>
      </c>
      <c r="CG1945">
        <v>35.1</v>
      </c>
      <c r="CH1945">
        <v>35.75</v>
      </c>
      <c r="CI1945">
        <v>40.9</v>
      </c>
      <c r="CJ1945">
        <v>37.159999999999997</v>
      </c>
      <c r="CK1945">
        <v>30.33</v>
      </c>
      <c r="CL1945">
        <v>70.41</v>
      </c>
      <c r="CM1945">
        <v>72.09</v>
      </c>
      <c r="CN1945">
        <v>64.34</v>
      </c>
      <c r="CO1945">
        <v>45.29</v>
      </c>
      <c r="CP1945">
        <v>31.54</v>
      </c>
      <c r="CQ1945">
        <v>52.14</v>
      </c>
      <c r="CR1945">
        <v>55.28</v>
      </c>
      <c r="CS1945">
        <v>56.6</v>
      </c>
      <c r="CT1945">
        <v>35.119999999999997</v>
      </c>
      <c r="CU1945">
        <v>26.19</v>
      </c>
      <c r="CV1945">
        <v>56.19</v>
      </c>
      <c r="CW1945">
        <v>87.88</v>
      </c>
      <c r="CX1945">
        <v>66.86</v>
      </c>
      <c r="CY1945">
        <v>55.75</v>
      </c>
      <c r="CZ1945">
        <v>47.89</v>
      </c>
      <c r="DA1945">
        <v>101.86</v>
      </c>
      <c r="DB1945">
        <v>105.28</v>
      </c>
      <c r="DC1945">
        <v>169.37</v>
      </c>
      <c r="DD1945">
        <v>100.26</v>
      </c>
      <c r="DE1945">
        <v>66.33</v>
      </c>
      <c r="DF1945">
        <v>101.55</v>
      </c>
      <c r="DG1945">
        <v>108.32</v>
      </c>
      <c r="DH1945">
        <v>53.05</v>
      </c>
      <c r="DI1945">
        <v>68.239999999999995</v>
      </c>
      <c r="DJ1945">
        <v>39.82</v>
      </c>
      <c r="DK1945">
        <v>120.48</v>
      </c>
      <c r="DL1945">
        <v>119.58</v>
      </c>
      <c r="DM1945">
        <v>85.02</v>
      </c>
      <c r="DN1945">
        <v>122.63</v>
      </c>
      <c r="DO1945">
        <v>82.54</v>
      </c>
      <c r="DP1945">
        <v>88.33</v>
      </c>
      <c r="DQ1945">
        <v>137.38</v>
      </c>
      <c r="DR1945">
        <v>98.32</v>
      </c>
      <c r="DS1945">
        <v>134.27000000000001</v>
      </c>
      <c r="DT1945">
        <v>107.26</v>
      </c>
      <c r="DU1945">
        <v>86</v>
      </c>
      <c r="DV1945">
        <v>91.03</v>
      </c>
      <c r="DW1945">
        <v>103.44</v>
      </c>
      <c r="DX1945">
        <v>61.4</v>
      </c>
      <c r="DY1945" t="s">
        <v>0</v>
      </c>
      <c r="DZ1945">
        <v>17.07</v>
      </c>
      <c r="EA1945" t="s">
        <v>1</v>
      </c>
    </row>
    <row r="1946" spans="1:131" x14ac:dyDescent="0.25">
      <c r="A1946">
        <v>12189.59</v>
      </c>
      <c r="B1946">
        <v>19706.5</v>
      </c>
      <c r="C1946">
        <v>8931.6299999999992</v>
      </c>
      <c r="D1946">
        <v>3122.39</v>
      </c>
      <c r="E1946">
        <v>4329.91</v>
      </c>
      <c r="F1946">
        <v>6099.27</v>
      </c>
      <c r="G1946">
        <v>5899.36</v>
      </c>
      <c r="H1946">
        <v>5447.96</v>
      </c>
      <c r="I1946">
        <v>8238.2099999999991</v>
      </c>
      <c r="J1946">
        <v>8869.92</v>
      </c>
      <c r="K1946">
        <v>6643.66</v>
      </c>
      <c r="L1946">
        <v>4652.37</v>
      </c>
      <c r="M1946">
        <v>7970.08</v>
      </c>
      <c r="N1946">
        <v>6537.57</v>
      </c>
      <c r="O1946">
        <v>7823.24</v>
      </c>
      <c r="P1946">
        <v>7698.56</v>
      </c>
      <c r="Q1946">
        <v>10218.870000000001</v>
      </c>
      <c r="R1946">
        <v>6903.32</v>
      </c>
      <c r="S1946">
        <v>3067.95</v>
      </c>
      <c r="T1946">
        <v>4642.41</v>
      </c>
      <c r="U1946">
        <v>6367.47</v>
      </c>
      <c r="V1946">
        <v>4200.84</v>
      </c>
      <c r="W1946">
        <v>4247.38</v>
      </c>
      <c r="X1946">
        <v>3783.79</v>
      </c>
      <c r="Y1946">
        <v>3607.14</v>
      </c>
      <c r="Z1946">
        <v>1099.0899999999999</v>
      </c>
      <c r="AA1946">
        <v>1485.84</v>
      </c>
      <c r="AB1946">
        <v>1213.0999999999999</v>
      </c>
      <c r="AC1946">
        <v>1824.02</v>
      </c>
      <c r="AD1946">
        <v>1375.46</v>
      </c>
      <c r="AE1946">
        <v>1912.7</v>
      </c>
      <c r="AF1946">
        <v>1748.27</v>
      </c>
      <c r="AG1946">
        <v>1466.26</v>
      </c>
      <c r="AH1946">
        <v>839.01</v>
      </c>
      <c r="AI1946">
        <v>681.3</v>
      </c>
      <c r="AJ1946">
        <v>644.66999999999996</v>
      </c>
      <c r="AK1946">
        <v>301.7</v>
      </c>
      <c r="AL1946">
        <v>302.12</v>
      </c>
      <c r="AM1946">
        <v>317.26</v>
      </c>
      <c r="AN1946">
        <v>214.75</v>
      </c>
      <c r="AO1946">
        <v>202.5</v>
      </c>
      <c r="AP1946">
        <v>261.22000000000003</v>
      </c>
      <c r="AQ1946">
        <v>193.65</v>
      </c>
      <c r="AR1946">
        <v>69.52</v>
      </c>
      <c r="AS1946">
        <v>80.61</v>
      </c>
      <c r="AT1946">
        <v>167.7</v>
      </c>
      <c r="AU1946">
        <v>67.92</v>
      </c>
      <c r="AV1946">
        <v>47.08</v>
      </c>
      <c r="AW1946">
        <v>61.85</v>
      </c>
      <c r="AX1946">
        <v>59.67</v>
      </c>
      <c r="AY1946">
        <v>45.56</v>
      </c>
      <c r="AZ1946">
        <v>42.39</v>
      </c>
      <c r="BA1946">
        <v>36.33</v>
      </c>
      <c r="BB1946">
        <v>30.64</v>
      </c>
      <c r="BC1946">
        <v>30.92</v>
      </c>
      <c r="BD1946">
        <v>38.799999999999997</v>
      </c>
      <c r="BE1946">
        <v>63.83</v>
      </c>
      <c r="BF1946">
        <v>63.66</v>
      </c>
      <c r="BG1946">
        <v>111.76</v>
      </c>
      <c r="BH1946">
        <v>88.38</v>
      </c>
      <c r="BI1946">
        <v>77.66</v>
      </c>
      <c r="BJ1946">
        <v>65.81</v>
      </c>
      <c r="BK1946">
        <v>49.43</v>
      </c>
      <c r="BL1946">
        <v>114.21</v>
      </c>
      <c r="BM1946">
        <v>232</v>
      </c>
      <c r="BN1946">
        <v>271.32</v>
      </c>
      <c r="BO1946">
        <v>210.13</v>
      </c>
      <c r="BP1946">
        <v>128.69</v>
      </c>
      <c r="BQ1946">
        <v>91.91</v>
      </c>
      <c r="BR1946">
        <v>49.48</v>
      </c>
      <c r="BS1946">
        <v>74.05</v>
      </c>
      <c r="BT1946">
        <v>64.86</v>
      </c>
      <c r="BU1946">
        <v>104.41</v>
      </c>
      <c r="BV1946">
        <v>93.89</v>
      </c>
      <c r="BW1946">
        <v>87.92</v>
      </c>
      <c r="BX1946">
        <v>68.38</v>
      </c>
      <c r="BY1946">
        <v>99.5</v>
      </c>
      <c r="BZ1946">
        <v>111.62</v>
      </c>
      <c r="CA1946">
        <v>84.04</v>
      </c>
      <c r="CB1946">
        <v>52.39</v>
      </c>
      <c r="CC1946">
        <v>45.54</v>
      </c>
      <c r="CD1946">
        <v>47.58</v>
      </c>
      <c r="CE1946">
        <v>39.979999999999997</v>
      </c>
      <c r="CF1946">
        <v>39.42</v>
      </c>
      <c r="CG1946">
        <v>50.32</v>
      </c>
      <c r="CH1946">
        <v>31.97</v>
      </c>
      <c r="CI1946">
        <v>29.44</v>
      </c>
      <c r="CJ1946">
        <v>38.78</v>
      </c>
      <c r="CK1946">
        <v>31.34</v>
      </c>
      <c r="CL1946">
        <v>34.89</v>
      </c>
      <c r="CM1946">
        <v>31.61</v>
      </c>
      <c r="CN1946">
        <v>26.46</v>
      </c>
      <c r="CO1946">
        <v>62.41</v>
      </c>
      <c r="CP1946">
        <v>53.69</v>
      </c>
      <c r="CQ1946">
        <v>24.87</v>
      </c>
      <c r="CR1946">
        <v>45.77</v>
      </c>
      <c r="CS1946">
        <v>62.31</v>
      </c>
      <c r="CT1946">
        <v>65.84</v>
      </c>
      <c r="CU1946">
        <v>52.7</v>
      </c>
      <c r="CV1946">
        <v>65.37</v>
      </c>
      <c r="CW1946">
        <v>115.9</v>
      </c>
      <c r="CX1946">
        <v>62.21</v>
      </c>
      <c r="CY1946">
        <v>83.62</v>
      </c>
      <c r="CZ1946">
        <v>108.49</v>
      </c>
      <c r="DA1946">
        <v>71.62</v>
      </c>
      <c r="DB1946">
        <v>207.61</v>
      </c>
      <c r="DC1946">
        <v>349.18</v>
      </c>
      <c r="DD1946">
        <v>122.41</v>
      </c>
      <c r="DE1946">
        <v>48.56</v>
      </c>
      <c r="DF1946">
        <v>56.94</v>
      </c>
      <c r="DG1946">
        <v>61.53</v>
      </c>
      <c r="DH1946">
        <v>78.12</v>
      </c>
      <c r="DI1946">
        <v>132.74</v>
      </c>
      <c r="DJ1946">
        <v>120.15</v>
      </c>
      <c r="DK1946">
        <v>97.39</v>
      </c>
      <c r="DL1946">
        <v>136.68</v>
      </c>
      <c r="DM1946">
        <v>140.01</v>
      </c>
      <c r="DN1946">
        <v>57.99</v>
      </c>
      <c r="DO1946">
        <v>66.41</v>
      </c>
      <c r="DP1946">
        <v>73.16</v>
      </c>
      <c r="DQ1946">
        <v>113.77</v>
      </c>
      <c r="DR1946">
        <v>216.63</v>
      </c>
      <c r="DS1946">
        <v>106.46</v>
      </c>
      <c r="DT1946">
        <v>81.66</v>
      </c>
      <c r="DU1946">
        <v>84.11</v>
      </c>
      <c r="DV1946">
        <v>75.540000000000006</v>
      </c>
      <c r="DW1946">
        <v>61.45</v>
      </c>
      <c r="DX1946">
        <v>92.38</v>
      </c>
      <c r="DY1946" t="s">
        <v>0</v>
      </c>
      <c r="DZ1946">
        <v>23.27</v>
      </c>
      <c r="EA1946" t="s">
        <v>1</v>
      </c>
    </row>
    <row r="1947" spans="1:131" x14ac:dyDescent="0.25">
      <c r="A1947">
        <v>5244.97</v>
      </c>
      <c r="B1947">
        <v>6554.47</v>
      </c>
      <c r="C1947">
        <v>5257.94</v>
      </c>
      <c r="D1947">
        <v>5200.62</v>
      </c>
      <c r="E1947">
        <v>4131.16</v>
      </c>
      <c r="F1947">
        <v>3614.86</v>
      </c>
      <c r="G1947">
        <v>5077.1499999999996</v>
      </c>
      <c r="H1947">
        <v>9739.49</v>
      </c>
      <c r="I1947">
        <v>5752.43</v>
      </c>
      <c r="J1947">
        <v>9280.91</v>
      </c>
      <c r="K1947">
        <v>12751.96</v>
      </c>
      <c r="L1947">
        <v>8849.58</v>
      </c>
      <c r="M1947">
        <v>5858.93</v>
      </c>
      <c r="N1947">
        <v>4558.3599999999997</v>
      </c>
      <c r="O1947">
        <v>6279.35</v>
      </c>
      <c r="P1947">
        <v>7436.38</v>
      </c>
      <c r="Q1947">
        <v>4778.6000000000004</v>
      </c>
      <c r="R1947">
        <v>4941.79</v>
      </c>
      <c r="S1947">
        <v>4295.53</v>
      </c>
      <c r="T1947">
        <v>5989.74</v>
      </c>
      <c r="U1947">
        <v>4598.54</v>
      </c>
      <c r="V1947">
        <v>5277.91</v>
      </c>
      <c r="W1947">
        <v>6989.76</v>
      </c>
      <c r="X1947">
        <v>5629.46</v>
      </c>
      <c r="Y1947">
        <v>3141.42</v>
      </c>
      <c r="Z1947">
        <v>1645.01</v>
      </c>
      <c r="AA1947">
        <v>2413.13</v>
      </c>
      <c r="AB1947">
        <v>2303.36</v>
      </c>
      <c r="AC1947">
        <v>1318.33</v>
      </c>
      <c r="AD1947">
        <v>1992.03</v>
      </c>
      <c r="AE1947">
        <v>1489.17</v>
      </c>
      <c r="AF1947">
        <v>995.93</v>
      </c>
      <c r="AG1947">
        <v>1215.6099999999999</v>
      </c>
      <c r="AH1947">
        <v>798.32</v>
      </c>
      <c r="AI1947">
        <v>542.32000000000005</v>
      </c>
      <c r="AJ1947">
        <v>555.34</v>
      </c>
      <c r="AK1947">
        <v>375.78</v>
      </c>
      <c r="AL1947">
        <v>312.33999999999997</v>
      </c>
      <c r="AM1947">
        <v>289.72000000000003</v>
      </c>
      <c r="AN1947">
        <v>195.49</v>
      </c>
      <c r="AO1947">
        <v>219.38</v>
      </c>
      <c r="AP1947">
        <v>200.61</v>
      </c>
      <c r="AQ1947">
        <v>153.35</v>
      </c>
      <c r="AR1947">
        <v>80.400000000000006</v>
      </c>
      <c r="AS1947">
        <v>57.42</v>
      </c>
      <c r="AT1947">
        <v>124.48</v>
      </c>
      <c r="AU1947">
        <v>198.48</v>
      </c>
      <c r="AV1947">
        <v>135.15</v>
      </c>
      <c r="AW1947">
        <v>65.790000000000006</v>
      </c>
      <c r="AX1947">
        <v>46.63</v>
      </c>
      <c r="AY1947">
        <v>49.07</v>
      </c>
      <c r="AZ1947">
        <v>43.83</v>
      </c>
      <c r="BA1947">
        <v>35.11</v>
      </c>
      <c r="BB1947">
        <v>22.13</v>
      </c>
      <c r="BC1947">
        <v>51.94</v>
      </c>
      <c r="BD1947">
        <v>62.23</v>
      </c>
      <c r="BE1947">
        <v>46.77</v>
      </c>
      <c r="BF1947">
        <v>47.1</v>
      </c>
      <c r="BG1947">
        <v>101.25</v>
      </c>
      <c r="BH1947">
        <v>129.97</v>
      </c>
      <c r="BI1947">
        <v>134.56</v>
      </c>
      <c r="BJ1947">
        <v>90.97</v>
      </c>
      <c r="BK1947">
        <v>71.22</v>
      </c>
      <c r="BL1947">
        <v>70.48</v>
      </c>
      <c r="BM1947">
        <v>81.03</v>
      </c>
      <c r="BN1947">
        <v>122.55</v>
      </c>
      <c r="BO1947">
        <v>131.51</v>
      </c>
      <c r="BP1947">
        <v>139.47999999999999</v>
      </c>
      <c r="BQ1947">
        <v>122.22</v>
      </c>
      <c r="BR1947">
        <v>96.64</v>
      </c>
      <c r="BS1947">
        <v>76.489999999999995</v>
      </c>
      <c r="BT1947">
        <v>59.88</v>
      </c>
      <c r="BU1947">
        <v>122.25</v>
      </c>
      <c r="BV1947">
        <v>51.94</v>
      </c>
      <c r="BW1947">
        <v>79.98</v>
      </c>
      <c r="BX1947">
        <v>51.15</v>
      </c>
      <c r="BY1947">
        <v>66.150000000000006</v>
      </c>
      <c r="BZ1947">
        <v>91.15</v>
      </c>
      <c r="CA1947">
        <v>124.08</v>
      </c>
      <c r="CB1947">
        <v>93.74</v>
      </c>
      <c r="CC1947">
        <v>24.79</v>
      </c>
      <c r="CD1947">
        <v>40.69</v>
      </c>
      <c r="CE1947">
        <v>28.12</v>
      </c>
      <c r="CF1947">
        <v>28.56</v>
      </c>
      <c r="CG1947">
        <v>41.4</v>
      </c>
      <c r="CH1947">
        <v>33.67</v>
      </c>
      <c r="CI1947">
        <v>15.63</v>
      </c>
      <c r="CJ1947">
        <v>11.19</v>
      </c>
      <c r="CK1947">
        <v>29.5</v>
      </c>
      <c r="CL1947">
        <v>51.89</v>
      </c>
      <c r="CM1947">
        <v>47</v>
      </c>
      <c r="CN1947">
        <v>32.43</v>
      </c>
      <c r="CO1947">
        <v>42.79</v>
      </c>
      <c r="CP1947">
        <v>30.75</v>
      </c>
      <c r="CQ1947">
        <v>42.97</v>
      </c>
      <c r="CR1947">
        <v>31.25</v>
      </c>
      <c r="CS1947">
        <v>44.85</v>
      </c>
      <c r="CT1947">
        <v>65.72</v>
      </c>
      <c r="CU1947">
        <v>27.22</v>
      </c>
      <c r="CV1947">
        <v>30.3</v>
      </c>
      <c r="CW1947">
        <v>58.43</v>
      </c>
      <c r="CX1947">
        <v>61.55</v>
      </c>
      <c r="CY1947">
        <v>44.02</v>
      </c>
      <c r="CZ1947">
        <v>56.12</v>
      </c>
      <c r="DA1947">
        <v>75.55</v>
      </c>
      <c r="DB1947">
        <v>166.42</v>
      </c>
      <c r="DC1947">
        <v>365.1</v>
      </c>
      <c r="DD1947">
        <v>131.49</v>
      </c>
      <c r="DE1947">
        <v>81.319999999999993</v>
      </c>
      <c r="DF1947">
        <v>82.86</v>
      </c>
      <c r="DG1947">
        <v>75.31</v>
      </c>
      <c r="DH1947">
        <v>55.32</v>
      </c>
      <c r="DI1947">
        <v>129.88</v>
      </c>
      <c r="DJ1947">
        <v>147.69</v>
      </c>
      <c r="DK1947">
        <v>95.59</v>
      </c>
      <c r="DL1947">
        <v>58.18</v>
      </c>
      <c r="DM1947">
        <v>45.11</v>
      </c>
      <c r="DN1947">
        <v>57.34</v>
      </c>
      <c r="DO1947">
        <v>37.97</v>
      </c>
      <c r="DP1947">
        <v>79.31</v>
      </c>
      <c r="DQ1947">
        <v>125.18</v>
      </c>
      <c r="DR1947">
        <v>116.33</v>
      </c>
      <c r="DS1947">
        <v>63.81</v>
      </c>
      <c r="DT1947">
        <v>62.12</v>
      </c>
      <c r="DU1947">
        <v>77.760000000000005</v>
      </c>
      <c r="DV1947">
        <v>83.2</v>
      </c>
      <c r="DW1947">
        <v>122.62</v>
      </c>
      <c r="DX1947">
        <v>81.97</v>
      </c>
      <c r="DY1947" t="s">
        <v>0</v>
      </c>
      <c r="DZ1947">
        <v>17.07</v>
      </c>
      <c r="EA1947" t="s">
        <v>1</v>
      </c>
    </row>
    <row r="1948" spans="1:131" x14ac:dyDescent="0.25">
      <c r="A1948">
        <v>6462.45</v>
      </c>
      <c r="B1948">
        <v>18722.939999999999</v>
      </c>
      <c r="C1948">
        <v>12041.12</v>
      </c>
      <c r="D1948">
        <v>9340.4</v>
      </c>
      <c r="E1948">
        <v>2929.82</v>
      </c>
      <c r="F1948">
        <v>5091.01</v>
      </c>
      <c r="G1948">
        <v>10657.92</v>
      </c>
      <c r="H1948">
        <v>10967.11</v>
      </c>
      <c r="I1948">
        <v>6293.69</v>
      </c>
      <c r="J1948">
        <v>3181.51</v>
      </c>
      <c r="K1948">
        <v>7383.82</v>
      </c>
      <c r="L1948">
        <v>13413.71</v>
      </c>
      <c r="M1948">
        <v>7880.63</v>
      </c>
      <c r="N1948">
        <v>3846.17</v>
      </c>
      <c r="O1948">
        <v>3310.54</v>
      </c>
      <c r="P1948">
        <v>4584.62</v>
      </c>
      <c r="Q1948">
        <v>9314.82</v>
      </c>
      <c r="R1948">
        <v>5638.6</v>
      </c>
      <c r="S1948">
        <v>3216.53</v>
      </c>
      <c r="T1948">
        <v>4110.6099999999997</v>
      </c>
      <c r="U1948">
        <v>1989.84</v>
      </c>
      <c r="V1948">
        <v>4157.42</v>
      </c>
      <c r="W1948">
        <v>6290.7</v>
      </c>
      <c r="X1948">
        <v>5951.79</v>
      </c>
      <c r="Y1948">
        <v>4379.3599999999997</v>
      </c>
      <c r="Z1948">
        <v>3204.18</v>
      </c>
      <c r="AA1948">
        <v>2471.06</v>
      </c>
      <c r="AB1948">
        <v>1009.22</v>
      </c>
      <c r="AC1948">
        <v>1330.21</v>
      </c>
      <c r="AD1948">
        <v>1275.76</v>
      </c>
      <c r="AE1948">
        <v>1097.45</v>
      </c>
      <c r="AF1948">
        <v>1003.85</v>
      </c>
      <c r="AG1948">
        <v>1157.06</v>
      </c>
      <c r="AH1948">
        <v>770.88</v>
      </c>
      <c r="AI1948">
        <v>694.38</v>
      </c>
      <c r="AJ1948">
        <v>261.75</v>
      </c>
      <c r="AK1948">
        <v>467.46</v>
      </c>
      <c r="AL1948">
        <v>180.47</v>
      </c>
      <c r="AM1948">
        <v>149.35</v>
      </c>
      <c r="AN1948">
        <v>123.97</v>
      </c>
      <c r="AO1948">
        <v>174.49</v>
      </c>
      <c r="AP1948">
        <v>165.32</v>
      </c>
      <c r="AQ1948">
        <v>184.46</v>
      </c>
      <c r="AR1948">
        <v>116.42</v>
      </c>
      <c r="AS1948">
        <v>76.67</v>
      </c>
      <c r="AT1948">
        <v>123.3</v>
      </c>
      <c r="AU1948">
        <v>104.52</v>
      </c>
      <c r="AV1948">
        <v>80.180000000000007</v>
      </c>
      <c r="AW1948">
        <v>85.21</v>
      </c>
      <c r="AX1948">
        <v>74.59</v>
      </c>
      <c r="AY1948">
        <v>67.45</v>
      </c>
      <c r="AZ1948">
        <v>66.239999999999995</v>
      </c>
      <c r="BA1948">
        <v>55.25</v>
      </c>
      <c r="BB1948">
        <v>44.94</v>
      </c>
      <c r="BC1948">
        <v>85.36</v>
      </c>
      <c r="BD1948">
        <v>98.16</v>
      </c>
      <c r="BE1948">
        <v>94.9</v>
      </c>
      <c r="BF1948">
        <v>55.3</v>
      </c>
      <c r="BG1948">
        <v>83.58</v>
      </c>
      <c r="BH1948">
        <v>153.36000000000001</v>
      </c>
      <c r="BI1948">
        <v>207.83</v>
      </c>
      <c r="BJ1948">
        <v>168.64</v>
      </c>
      <c r="BK1948">
        <v>67.930000000000007</v>
      </c>
      <c r="BL1948">
        <v>96.57</v>
      </c>
      <c r="BM1948">
        <v>150.99</v>
      </c>
      <c r="BN1948">
        <v>161</v>
      </c>
      <c r="BO1948">
        <v>236.18</v>
      </c>
      <c r="BP1948">
        <v>173.08</v>
      </c>
      <c r="BQ1948">
        <v>116.98</v>
      </c>
      <c r="BR1948">
        <v>127.59</v>
      </c>
      <c r="BS1948">
        <v>112.55</v>
      </c>
      <c r="BT1948">
        <v>86.06</v>
      </c>
      <c r="BU1948">
        <v>49.71</v>
      </c>
      <c r="BV1948">
        <v>54.59</v>
      </c>
      <c r="BW1948">
        <v>60.87</v>
      </c>
      <c r="BX1948">
        <v>84.49</v>
      </c>
      <c r="BY1948">
        <v>52.95</v>
      </c>
      <c r="BZ1948">
        <v>53.11</v>
      </c>
      <c r="CA1948">
        <v>83.62</v>
      </c>
      <c r="CB1948">
        <v>55.47</v>
      </c>
      <c r="CC1948">
        <v>46.21</v>
      </c>
      <c r="CD1948">
        <v>49.45</v>
      </c>
      <c r="CE1948">
        <v>48.14</v>
      </c>
      <c r="CF1948">
        <v>41.19</v>
      </c>
      <c r="CG1948">
        <v>41.39</v>
      </c>
      <c r="CH1948">
        <v>52.09</v>
      </c>
      <c r="CI1948">
        <v>55.14</v>
      </c>
      <c r="CJ1948">
        <v>86.06</v>
      </c>
      <c r="CK1948">
        <v>55.39</v>
      </c>
      <c r="CL1948">
        <v>48.85</v>
      </c>
      <c r="CM1948">
        <v>84.09</v>
      </c>
      <c r="CN1948">
        <v>78.36</v>
      </c>
      <c r="CO1948">
        <v>49.17</v>
      </c>
      <c r="CP1948">
        <v>29.06</v>
      </c>
      <c r="CQ1948">
        <v>41.71</v>
      </c>
      <c r="CR1948">
        <v>55.26</v>
      </c>
      <c r="CS1948">
        <v>62.93</v>
      </c>
      <c r="CT1948">
        <v>53.26</v>
      </c>
      <c r="CU1948">
        <v>23.89</v>
      </c>
      <c r="CV1948">
        <v>47.81</v>
      </c>
      <c r="CW1948">
        <v>91.28</v>
      </c>
      <c r="CX1948">
        <v>59.14</v>
      </c>
      <c r="CY1948">
        <v>44.95</v>
      </c>
      <c r="CZ1948">
        <v>56.58</v>
      </c>
      <c r="DA1948">
        <v>98.21</v>
      </c>
      <c r="DB1948">
        <v>192.69</v>
      </c>
      <c r="DC1948">
        <v>172.62</v>
      </c>
      <c r="DD1948">
        <v>75.66</v>
      </c>
      <c r="DE1948">
        <v>119.37</v>
      </c>
      <c r="DF1948">
        <v>104.05</v>
      </c>
      <c r="DG1948">
        <v>74.7</v>
      </c>
      <c r="DH1948">
        <v>106.24</v>
      </c>
      <c r="DI1948">
        <v>91.36</v>
      </c>
      <c r="DJ1948">
        <v>64.16</v>
      </c>
      <c r="DK1948">
        <v>66.95</v>
      </c>
      <c r="DL1948">
        <v>83.84</v>
      </c>
      <c r="DM1948">
        <v>97.69</v>
      </c>
      <c r="DN1948">
        <v>24.31</v>
      </c>
      <c r="DO1948">
        <v>96.6</v>
      </c>
      <c r="DP1948">
        <v>112.73</v>
      </c>
      <c r="DQ1948">
        <v>85.91</v>
      </c>
      <c r="DR1948">
        <v>172.22</v>
      </c>
      <c r="DS1948">
        <v>118.43</v>
      </c>
      <c r="DT1948">
        <v>60.39</v>
      </c>
      <c r="DU1948">
        <v>45.7</v>
      </c>
      <c r="DV1948">
        <v>53.59</v>
      </c>
      <c r="DW1948">
        <v>73.08</v>
      </c>
      <c r="DX1948">
        <v>146.02000000000001</v>
      </c>
      <c r="DY1948" t="s">
        <v>0</v>
      </c>
      <c r="DZ1948">
        <v>13.47</v>
      </c>
      <c r="EA1948" t="s">
        <v>1</v>
      </c>
    </row>
    <row r="1949" spans="1:131" x14ac:dyDescent="0.25">
      <c r="A1949">
        <v>6902.64</v>
      </c>
      <c r="B1949">
        <v>6578.94</v>
      </c>
      <c r="C1949">
        <v>7788.23</v>
      </c>
      <c r="D1949">
        <v>5021.51</v>
      </c>
      <c r="E1949">
        <v>4316.51</v>
      </c>
      <c r="F1949">
        <v>4896.55</v>
      </c>
      <c r="G1949">
        <v>4525.8999999999996</v>
      </c>
      <c r="H1949">
        <v>11117.61</v>
      </c>
      <c r="I1949">
        <v>11208.54</v>
      </c>
      <c r="J1949">
        <v>4484.6400000000003</v>
      </c>
      <c r="K1949">
        <v>3943.82</v>
      </c>
      <c r="L1949">
        <v>4577.09</v>
      </c>
      <c r="M1949">
        <v>7252.5</v>
      </c>
      <c r="N1949">
        <v>5734.15</v>
      </c>
      <c r="O1949">
        <v>7212.23</v>
      </c>
      <c r="P1949">
        <v>6400.21</v>
      </c>
      <c r="Q1949">
        <v>6534.22</v>
      </c>
      <c r="R1949">
        <v>4407.41</v>
      </c>
      <c r="S1949">
        <v>5449.6</v>
      </c>
      <c r="T1949">
        <v>7756.79</v>
      </c>
      <c r="U1949">
        <v>5863.19</v>
      </c>
      <c r="V1949">
        <v>3325.37</v>
      </c>
      <c r="W1949">
        <v>1987.86</v>
      </c>
      <c r="X1949">
        <v>2099.98</v>
      </c>
      <c r="Y1949">
        <v>3550.57</v>
      </c>
      <c r="Z1949">
        <v>4455.18</v>
      </c>
      <c r="AA1949">
        <v>2911.52</v>
      </c>
      <c r="AB1949">
        <v>1819.12</v>
      </c>
      <c r="AC1949">
        <v>2229.96</v>
      </c>
      <c r="AD1949">
        <v>2032.97</v>
      </c>
      <c r="AE1949">
        <v>1361.74</v>
      </c>
      <c r="AF1949">
        <v>818.34</v>
      </c>
      <c r="AG1949">
        <v>1238.8800000000001</v>
      </c>
      <c r="AH1949">
        <v>991.58</v>
      </c>
      <c r="AI1949">
        <v>507.25</v>
      </c>
      <c r="AJ1949">
        <v>466.12</v>
      </c>
      <c r="AK1949">
        <v>598.15</v>
      </c>
      <c r="AL1949">
        <v>457.38</v>
      </c>
      <c r="AM1949">
        <v>256.58999999999997</v>
      </c>
      <c r="AN1949">
        <v>291.45999999999998</v>
      </c>
      <c r="AO1949">
        <v>209.45</v>
      </c>
      <c r="AP1949">
        <v>242.18</v>
      </c>
      <c r="AQ1949">
        <v>212.29</v>
      </c>
      <c r="AR1949">
        <v>251.37</v>
      </c>
      <c r="AS1949">
        <v>174.25</v>
      </c>
      <c r="AT1949">
        <v>135.43</v>
      </c>
      <c r="AU1949">
        <v>119.45</v>
      </c>
      <c r="AV1949">
        <v>40.64</v>
      </c>
      <c r="AW1949">
        <v>66.319999999999993</v>
      </c>
      <c r="AX1949">
        <v>56.47</v>
      </c>
      <c r="AY1949">
        <v>27.75</v>
      </c>
      <c r="AZ1949">
        <v>41.41</v>
      </c>
      <c r="BA1949">
        <v>54.33</v>
      </c>
      <c r="BB1949">
        <v>84.31</v>
      </c>
      <c r="BC1949">
        <v>51.85</v>
      </c>
      <c r="BD1949">
        <v>35.31</v>
      </c>
      <c r="BE1949">
        <v>29.46</v>
      </c>
      <c r="BF1949">
        <v>44.54</v>
      </c>
      <c r="BG1949">
        <v>62.73</v>
      </c>
      <c r="BH1949">
        <v>71.64</v>
      </c>
      <c r="BI1949">
        <v>49</v>
      </c>
      <c r="BJ1949">
        <v>43.69</v>
      </c>
      <c r="BK1949">
        <v>79.11</v>
      </c>
      <c r="BL1949">
        <v>49.77</v>
      </c>
      <c r="BM1949">
        <v>60.86</v>
      </c>
      <c r="BN1949">
        <v>67.599999999999994</v>
      </c>
      <c r="BO1949">
        <v>89.58</v>
      </c>
      <c r="BP1949">
        <v>81.040000000000006</v>
      </c>
      <c r="BQ1949">
        <v>127.48</v>
      </c>
      <c r="BR1949">
        <v>89.11</v>
      </c>
      <c r="BS1949">
        <v>73.56</v>
      </c>
      <c r="BT1949">
        <v>63.1</v>
      </c>
      <c r="BU1949">
        <v>92.63</v>
      </c>
      <c r="BV1949">
        <v>66.209999999999994</v>
      </c>
      <c r="BW1949">
        <v>63.22</v>
      </c>
      <c r="BX1949">
        <v>75.760000000000005</v>
      </c>
      <c r="BY1949">
        <v>78.680000000000007</v>
      </c>
      <c r="BZ1949">
        <v>55.39</v>
      </c>
      <c r="CA1949">
        <v>72.37</v>
      </c>
      <c r="CB1949">
        <v>55.26</v>
      </c>
      <c r="CC1949">
        <v>38.9</v>
      </c>
      <c r="CD1949">
        <v>43.2</v>
      </c>
      <c r="CE1949">
        <v>46.52</v>
      </c>
      <c r="CF1949">
        <v>54.7</v>
      </c>
      <c r="CG1949">
        <v>49.77</v>
      </c>
      <c r="CH1949">
        <v>28.23</v>
      </c>
      <c r="CI1949">
        <v>38.83</v>
      </c>
      <c r="CJ1949">
        <v>27.98</v>
      </c>
      <c r="CK1949">
        <v>47.72</v>
      </c>
      <c r="CL1949">
        <v>50.86</v>
      </c>
      <c r="CM1949">
        <v>42.7</v>
      </c>
      <c r="CN1949">
        <v>32.94</v>
      </c>
      <c r="CO1949">
        <v>49.99</v>
      </c>
      <c r="CP1949">
        <v>42.71</v>
      </c>
      <c r="CQ1949">
        <v>56.73</v>
      </c>
      <c r="CR1949">
        <v>68.650000000000006</v>
      </c>
      <c r="CS1949">
        <v>56.2</v>
      </c>
      <c r="CT1949">
        <v>25.87</v>
      </c>
      <c r="CU1949">
        <v>43.02</v>
      </c>
      <c r="CV1949">
        <v>61.27</v>
      </c>
      <c r="CW1949">
        <v>70.73</v>
      </c>
      <c r="CX1949">
        <v>71.790000000000006</v>
      </c>
      <c r="CY1949">
        <v>40.29</v>
      </c>
      <c r="CZ1949">
        <v>66.239999999999995</v>
      </c>
      <c r="DA1949">
        <v>93.22</v>
      </c>
      <c r="DB1949">
        <v>171.58</v>
      </c>
      <c r="DC1949">
        <v>239.13</v>
      </c>
      <c r="DD1949">
        <v>101.66</v>
      </c>
      <c r="DE1949">
        <v>92.86</v>
      </c>
      <c r="DF1949">
        <v>68.989999999999995</v>
      </c>
      <c r="DG1949">
        <v>97.97</v>
      </c>
      <c r="DH1949">
        <v>116.79</v>
      </c>
      <c r="DI1949">
        <v>61.15</v>
      </c>
      <c r="DJ1949">
        <v>81.16</v>
      </c>
      <c r="DK1949">
        <v>65.36</v>
      </c>
      <c r="DL1949">
        <v>49.62</v>
      </c>
      <c r="DM1949">
        <v>72.650000000000006</v>
      </c>
      <c r="DN1949">
        <v>112.4</v>
      </c>
      <c r="DO1949">
        <v>112.42</v>
      </c>
      <c r="DP1949">
        <v>149.19</v>
      </c>
      <c r="DQ1949">
        <v>229.25</v>
      </c>
      <c r="DR1949">
        <v>214.89</v>
      </c>
      <c r="DS1949">
        <v>200.77</v>
      </c>
      <c r="DT1949">
        <v>151.93</v>
      </c>
      <c r="DU1949">
        <v>126.34</v>
      </c>
      <c r="DV1949">
        <v>67.25</v>
      </c>
      <c r="DW1949">
        <v>88.75</v>
      </c>
      <c r="DX1949">
        <v>99.92</v>
      </c>
      <c r="DY1949" t="s">
        <v>0</v>
      </c>
      <c r="DZ1949">
        <v>19.690000000000001</v>
      </c>
      <c r="EA1949" t="s">
        <v>1</v>
      </c>
    </row>
    <row r="1950" spans="1:131" x14ac:dyDescent="0.25">
      <c r="A1950">
        <v>4954.1899999999996</v>
      </c>
      <c r="B1950">
        <v>7221.81</v>
      </c>
      <c r="C1950">
        <v>9869.61</v>
      </c>
      <c r="D1950">
        <v>7980.01</v>
      </c>
      <c r="E1950">
        <v>7030.69</v>
      </c>
      <c r="F1950">
        <v>5339.94</v>
      </c>
      <c r="G1950">
        <v>6226.6</v>
      </c>
      <c r="H1950">
        <v>11397.39</v>
      </c>
      <c r="I1950">
        <v>6845.09</v>
      </c>
      <c r="J1950">
        <v>9286.9500000000007</v>
      </c>
      <c r="K1950">
        <v>9657.2999999999993</v>
      </c>
      <c r="L1950">
        <v>4870.87</v>
      </c>
      <c r="M1950">
        <v>2221.21</v>
      </c>
      <c r="N1950">
        <v>5568.3</v>
      </c>
      <c r="O1950">
        <v>8952.07</v>
      </c>
      <c r="P1950">
        <v>9031.64</v>
      </c>
      <c r="Q1950">
        <v>8125.17</v>
      </c>
      <c r="R1950">
        <v>5621.79</v>
      </c>
      <c r="S1950">
        <v>6213.48</v>
      </c>
      <c r="T1950">
        <v>5907.28</v>
      </c>
      <c r="U1950">
        <v>3828.24</v>
      </c>
      <c r="V1950">
        <v>3577.98</v>
      </c>
      <c r="W1950">
        <v>9206.7000000000007</v>
      </c>
      <c r="X1950">
        <v>5012.9399999999996</v>
      </c>
      <c r="Y1950">
        <v>2810.63</v>
      </c>
      <c r="Z1950">
        <v>2148.11</v>
      </c>
      <c r="AA1950">
        <v>3335.38</v>
      </c>
      <c r="AB1950">
        <v>2263.1</v>
      </c>
      <c r="AC1950">
        <v>1727.68</v>
      </c>
      <c r="AD1950">
        <v>1156.4100000000001</v>
      </c>
      <c r="AE1950">
        <v>1170.29</v>
      </c>
      <c r="AF1950">
        <v>771.21</v>
      </c>
      <c r="AG1950">
        <v>938.21</v>
      </c>
      <c r="AH1950">
        <v>856.08</v>
      </c>
      <c r="AI1950">
        <v>400.71</v>
      </c>
      <c r="AJ1950">
        <v>485.2</v>
      </c>
      <c r="AK1950">
        <v>508.15</v>
      </c>
      <c r="AL1950">
        <v>570.76</v>
      </c>
      <c r="AM1950">
        <v>644.41</v>
      </c>
      <c r="AN1950">
        <v>368.46</v>
      </c>
      <c r="AO1950">
        <v>297.14999999999998</v>
      </c>
      <c r="AP1950">
        <v>276.07</v>
      </c>
      <c r="AQ1950">
        <v>185.56</v>
      </c>
      <c r="AR1950">
        <v>122</v>
      </c>
      <c r="AS1950">
        <v>124.18</v>
      </c>
      <c r="AT1950">
        <v>100.65</v>
      </c>
      <c r="AU1950">
        <v>147.83000000000001</v>
      </c>
      <c r="AV1950">
        <v>74.14</v>
      </c>
      <c r="AW1950">
        <v>82.9</v>
      </c>
      <c r="AX1950">
        <v>95.4</v>
      </c>
      <c r="AY1950">
        <v>72.239999999999995</v>
      </c>
      <c r="AZ1950">
        <v>50.69</v>
      </c>
      <c r="BA1950">
        <v>60.8</v>
      </c>
      <c r="BB1950">
        <v>39.159999999999997</v>
      </c>
      <c r="BC1950">
        <v>39.53</v>
      </c>
      <c r="BD1950">
        <v>65.5</v>
      </c>
      <c r="BE1950">
        <v>70.27</v>
      </c>
      <c r="BF1950">
        <v>66.34</v>
      </c>
      <c r="BG1950">
        <v>68.87</v>
      </c>
      <c r="BH1950">
        <v>67.97</v>
      </c>
      <c r="BI1950">
        <v>112.67</v>
      </c>
      <c r="BJ1950">
        <v>127.89</v>
      </c>
      <c r="BK1950">
        <v>115.17</v>
      </c>
      <c r="BL1950">
        <v>161.97999999999999</v>
      </c>
      <c r="BM1950">
        <v>228.34</v>
      </c>
      <c r="BN1950">
        <v>256.23</v>
      </c>
      <c r="BO1950">
        <v>225.44</v>
      </c>
      <c r="BP1950">
        <v>178.51</v>
      </c>
      <c r="BQ1950">
        <v>295.86</v>
      </c>
      <c r="BR1950">
        <v>175.87</v>
      </c>
      <c r="BS1950">
        <v>87.35</v>
      </c>
      <c r="BT1950">
        <v>81.38</v>
      </c>
      <c r="BU1950">
        <v>125.09</v>
      </c>
      <c r="BV1950">
        <v>119.07</v>
      </c>
      <c r="BW1950">
        <v>88.18</v>
      </c>
      <c r="BX1950">
        <v>87.8</v>
      </c>
      <c r="BY1950">
        <v>54.34</v>
      </c>
      <c r="BZ1950">
        <v>44.16</v>
      </c>
      <c r="CA1950">
        <v>38.380000000000003</v>
      </c>
      <c r="CB1950">
        <v>55.57</v>
      </c>
      <c r="CC1950">
        <v>60.7</v>
      </c>
      <c r="CD1950">
        <v>84.59</v>
      </c>
      <c r="CE1950">
        <v>54.36</v>
      </c>
      <c r="CF1950">
        <v>31.25</v>
      </c>
      <c r="CG1950">
        <v>36.450000000000003</v>
      </c>
      <c r="CH1950">
        <v>40.18</v>
      </c>
      <c r="CI1950">
        <v>37.44</v>
      </c>
      <c r="CJ1950">
        <v>51.11</v>
      </c>
      <c r="CK1950">
        <v>55.07</v>
      </c>
      <c r="CL1950">
        <v>38.78</v>
      </c>
      <c r="CM1950">
        <v>30.57</v>
      </c>
      <c r="CN1950">
        <v>62.52</v>
      </c>
      <c r="CO1950">
        <v>88</v>
      </c>
      <c r="CP1950">
        <v>129.16999999999999</v>
      </c>
      <c r="CQ1950">
        <v>83.2</v>
      </c>
      <c r="CR1950">
        <v>56.34</v>
      </c>
      <c r="CS1950">
        <v>41.49</v>
      </c>
      <c r="CT1950">
        <v>57.97</v>
      </c>
      <c r="CU1950">
        <v>76.17</v>
      </c>
      <c r="CV1950">
        <v>55.53</v>
      </c>
      <c r="CW1950">
        <v>62.01</v>
      </c>
      <c r="CX1950">
        <v>80.069999999999993</v>
      </c>
      <c r="CY1950">
        <v>65.900000000000006</v>
      </c>
      <c r="CZ1950">
        <v>133.13</v>
      </c>
      <c r="DA1950">
        <v>80.400000000000006</v>
      </c>
      <c r="DB1950">
        <v>249.66</v>
      </c>
      <c r="DC1950">
        <v>251.48</v>
      </c>
      <c r="DD1950">
        <v>129.27000000000001</v>
      </c>
      <c r="DE1950">
        <v>41.86</v>
      </c>
      <c r="DF1950">
        <v>71.55</v>
      </c>
      <c r="DG1950">
        <v>126.28</v>
      </c>
      <c r="DH1950">
        <v>111.94</v>
      </c>
      <c r="DI1950">
        <v>118.28</v>
      </c>
      <c r="DJ1950">
        <v>110.1</v>
      </c>
      <c r="DK1950">
        <v>165.85</v>
      </c>
      <c r="DL1950">
        <v>139.6</v>
      </c>
      <c r="DM1950">
        <v>196.73</v>
      </c>
      <c r="DN1950">
        <v>120.14</v>
      </c>
      <c r="DO1950">
        <v>130.63999999999999</v>
      </c>
      <c r="DP1950">
        <v>72.849999999999994</v>
      </c>
      <c r="DQ1950">
        <v>142.59</v>
      </c>
      <c r="DR1950">
        <v>160.71</v>
      </c>
      <c r="DS1950">
        <v>46.71</v>
      </c>
      <c r="DT1950">
        <v>97.99</v>
      </c>
      <c r="DU1950">
        <v>56.2</v>
      </c>
      <c r="DV1950">
        <v>78.319999999999993</v>
      </c>
      <c r="DW1950">
        <v>72.64</v>
      </c>
      <c r="DX1950">
        <v>86.24</v>
      </c>
      <c r="DY1950" t="s">
        <v>0</v>
      </c>
      <c r="DZ1950">
        <v>18.29</v>
      </c>
      <c r="EA1950" t="s">
        <v>1</v>
      </c>
    </row>
    <row r="1951" spans="1:131" x14ac:dyDescent="0.25">
      <c r="A1951">
        <v>5282.56</v>
      </c>
      <c r="B1951">
        <v>9723.8700000000008</v>
      </c>
      <c r="C1951">
        <v>7058.64</v>
      </c>
      <c r="D1951">
        <v>6374.77</v>
      </c>
      <c r="E1951">
        <v>6498.93</v>
      </c>
      <c r="F1951">
        <v>4530.66</v>
      </c>
      <c r="G1951">
        <v>3837.62</v>
      </c>
      <c r="H1951">
        <v>9290.1299999999992</v>
      </c>
      <c r="I1951">
        <v>6547.2</v>
      </c>
      <c r="J1951">
        <v>6768.22</v>
      </c>
      <c r="K1951">
        <v>7585.31</v>
      </c>
      <c r="L1951">
        <v>6457.02</v>
      </c>
      <c r="M1951">
        <v>6954.97</v>
      </c>
      <c r="N1951">
        <v>10269.719999999999</v>
      </c>
      <c r="O1951">
        <v>13042.53</v>
      </c>
      <c r="P1951">
        <v>10831.44</v>
      </c>
      <c r="Q1951">
        <v>4895.82</v>
      </c>
      <c r="R1951">
        <v>6099.48</v>
      </c>
      <c r="S1951">
        <v>6545.56</v>
      </c>
      <c r="T1951">
        <v>9677.35</v>
      </c>
      <c r="U1951">
        <v>7781.66</v>
      </c>
      <c r="V1951">
        <v>4212.6899999999996</v>
      </c>
      <c r="W1951">
        <v>3282.67</v>
      </c>
      <c r="X1951">
        <v>3260.39</v>
      </c>
      <c r="Y1951">
        <v>2709.94</v>
      </c>
      <c r="Z1951">
        <v>2852.42</v>
      </c>
      <c r="AA1951">
        <v>1189.6099999999999</v>
      </c>
      <c r="AB1951">
        <v>1327.89</v>
      </c>
      <c r="AC1951">
        <v>1210.3800000000001</v>
      </c>
      <c r="AD1951">
        <v>1267.99</v>
      </c>
      <c r="AE1951">
        <v>1099.8900000000001</v>
      </c>
      <c r="AF1951">
        <v>618.62</v>
      </c>
      <c r="AG1951">
        <v>1125.57</v>
      </c>
      <c r="AH1951">
        <v>637.16999999999996</v>
      </c>
      <c r="AI1951">
        <v>485</v>
      </c>
      <c r="AJ1951">
        <v>379.08</v>
      </c>
      <c r="AK1951">
        <v>292.45999999999998</v>
      </c>
      <c r="AL1951">
        <v>263.92</v>
      </c>
      <c r="AM1951">
        <v>396.22</v>
      </c>
      <c r="AN1951">
        <v>190.42</v>
      </c>
      <c r="AO1951">
        <v>69.44</v>
      </c>
      <c r="AP1951">
        <v>130.85</v>
      </c>
      <c r="AQ1951">
        <v>111.42</v>
      </c>
      <c r="AR1951">
        <v>160.16999999999999</v>
      </c>
      <c r="AS1951">
        <v>107.91</v>
      </c>
      <c r="AT1951">
        <v>112.58</v>
      </c>
      <c r="AU1951">
        <v>117.85</v>
      </c>
      <c r="AV1951">
        <v>84.99</v>
      </c>
      <c r="AW1951">
        <v>47.73</v>
      </c>
      <c r="AX1951">
        <v>34.270000000000003</v>
      </c>
      <c r="AY1951">
        <v>74.62</v>
      </c>
      <c r="AZ1951">
        <v>71</v>
      </c>
      <c r="BA1951">
        <v>60.83</v>
      </c>
      <c r="BB1951">
        <v>37.380000000000003</v>
      </c>
      <c r="BC1951">
        <v>62.26</v>
      </c>
      <c r="BD1951">
        <v>28.13</v>
      </c>
      <c r="BE1951">
        <v>56.83</v>
      </c>
      <c r="BF1951">
        <v>68.650000000000006</v>
      </c>
      <c r="BG1951">
        <v>67.66</v>
      </c>
      <c r="BH1951">
        <v>73.19</v>
      </c>
      <c r="BI1951">
        <v>86.38</v>
      </c>
      <c r="BJ1951">
        <v>99.41</v>
      </c>
      <c r="BK1951">
        <v>155.74</v>
      </c>
      <c r="BL1951">
        <v>172.23</v>
      </c>
      <c r="BM1951">
        <v>57.8</v>
      </c>
      <c r="BN1951">
        <v>86.67</v>
      </c>
      <c r="BO1951">
        <v>79.739999999999995</v>
      </c>
      <c r="BP1951">
        <v>116.77</v>
      </c>
      <c r="BQ1951">
        <v>145.13</v>
      </c>
      <c r="BR1951">
        <v>162.46</v>
      </c>
      <c r="BS1951">
        <v>154.71</v>
      </c>
      <c r="BT1951">
        <v>129.87</v>
      </c>
      <c r="BU1951">
        <v>111.38</v>
      </c>
      <c r="BV1951">
        <v>137.63999999999999</v>
      </c>
      <c r="BW1951">
        <v>113.38</v>
      </c>
      <c r="BX1951">
        <v>101.77</v>
      </c>
      <c r="BY1951">
        <v>87.76</v>
      </c>
      <c r="BZ1951">
        <v>59.6</v>
      </c>
      <c r="CA1951">
        <v>66.459999999999994</v>
      </c>
      <c r="CB1951">
        <v>51.43</v>
      </c>
      <c r="CC1951">
        <v>54.61</v>
      </c>
      <c r="CD1951">
        <v>81.150000000000006</v>
      </c>
      <c r="CE1951">
        <v>97.86</v>
      </c>
      <c r="CF1951">
        <v>46.29</v>
      </c>
      <c r="CG1951">
        <v>57.57</v>
      </c>
      <c r="CH1951">
        <v>42.05</v>
      </c>
      <c r="CI1951">
        <v>33.020000000000003</v>
      </c>
      <c r="CJ1951">
        <v>30.03</v>
      </c>
      <c r="CK1951">
        <v>32.369999999999997</v>
      </c>
      <c r="CL1951">
        <v>41.71</v>
      </c>
      <c r="CM1951">
        <v>48.19</v>
      </c>
      <c r="CN1951">
        <v>48.12</v>
      </c>
      <c r="CO1951">
        <v>46.5</v>
      </c>
      <c r="CP1951">
        <v>34.72</v>
      </c>
      <c r="CQ1951">
        <v>29.95</v>
      </c>
      <c r="CR1951">
        <v>66.98</v>
      </c>
      <c r="CS1951">
        <v>55.48</v>
      </c>
      <c r="CT1951">
        <v>61.28</v>
      </c>
      <c r="CU1951">
        <v>72.38</v>
      </c>
      <c r="CV1951">
        <v>48.85</v>
      </c>
      <c r="CW1951">
        <v>64.81</v>
      </c>
      <c r="CX1951">
        <v>99.27</v>
      </c>
      <c r="CY1951">
        <v>68.680000000000007</v>
      </c>
      <c r="CZ1951">
        <v>106.47</v>
      </c>
      <c r="DA1951">
        <v>108.61</v>
      </c>
      <c r="DB1951">
        <v>213.62</v>
      </c>
      <c r="DC1951">
        <v>291.27</v>
      </c>
      <c r="DD1951">
        <v>111.72</v>
      </c>
      <c r="DE1951">
        <v>77.2</v>
      </c>
      <c r="DF1951">
        <v>125.43</v>
      </c>
      <c r="DG1951">
        <v>141.79</v>
      </c>
      <c r="DH1951">
        <v>117.7</v>
      </c>
      <c r="DI1951">
        <v>82.2</v>
      </c>
      <c r="DJ1951">
        <v>86.6</v>
      </c>
      <c r="DK1951">
        <v>63.88</v>
      </c>
      <c r="DL1951">
        <v>86.51</v>
      </c>
      <c r="DM1951">
        <v>74.95</v>
      </c>
      <c r="DN1951">
        <v>71.989999999999995</v>
      </c>
      <c r="DO1951">
        <v>67.97</v>
      </c>
      <c r="DP1951">
        <v>55.17</v>
      </c>
      <c r="DQ1951">
        <v>162.41999999999999</v>
      </c>
      <c r="DR1951">
        <v>96.21</v>
      </c>
      <c r="DS1951">
        <v>61.75</v>
      </c>
      <c r="DT1951">
        <v>62.58</v>
      </c>
      <c r="DU1951">
        <v>93.78</v>
      </c>
      <c r="DV1951">
        <v>98.68</v>
      </c>
      <c r="DW1951">
        <v>98.65</v>
      </c>
      <c r="DX1951">
        <v>124.12</v>
      </c>
      <c r="DY1951" t="s">
        <v>0</v>
      </c>
      <c r="DZ1951">
        <v>16</v>
      </c>
      <c r="EA1951" t="s">
        <v>1</v>
      </c>
    </row>
    <row r="1952" spans="1:131" x14ac:dyDescent="0.25">
      <c r="A1952">
        <v>4253.5600000000004</v>
      </c>
      <c r="B1952">
        <v>5821.81</v>
      </c>
      <c r="C1952">
        <v>6367.19</v>
      </c>
      <c r="D1952">
        <v>5941.91</v>
      </c>
      <c r="E1952">
        <v>6724.93</v>
      </c>
      <c r="F1952">
        <v>4107.43</v>
      </c>
      <c r="G1952">
        <v>6243.16</v>
      </c>
      <c r="H1952">
        <v>4845.1000000000004</v>
      </c>
      <c r="I1952">
        <v>6520.6</v>
      </c>
      <c r="J1952">
        <v>8097.81</v>
      </c>
      <c r="K1952">
        <v>7690.71</v>
      </c>
      <c r="L1952">
        <v>7530.18</v>
      </c>
      <c r="M1952">
        <v>5908.35</v>
      </c>
      <c r="N1952">
        <v>6070.4</v>
      </c>
      <c r="O1952">
        <v>6653.09</v>
      </c>
      <c r="P1952">
        <v>5838.54</v>
      </c>
      <c r="Q1952">
        <v>5798.09</v>
      </c>
      <c r="R1952">
        <v>6272.18</v>
      </c>
      <c r="S1952">
        <v>4321.76</v>
      </c>
      <c r="T1952">
        <v>6322.71</v>
      </c>
      <c r="U1952">
        <v>10152.59</v>
      </c>
      <c r="V1952">
        <v>5840.37</v>
      </c>
      <c r="W1952">
        <v>4954.0600000000004</v>
      </c>
      <c r="X1952">
        <v>2368.56</v>
      </c>
      <c r="Y1952">
        <v>3076.53</v>
      </c>
      <c r="Z1952">
        <v>2234.13</v>
      </c>
      <c r="AA1952">
        <v>1423.18</v>
      </c>
      <c r="AB1952">
        <v>1318.33</v>
      </c>
      <c r="AC1952">
        <v>880.54</v>
      </c>
      <c r="AD1952">
        <v>1247.1400000000001</v>
      </c>
      <c r="AE1952">
        <v>1598.99</v>
      </c>
      <c r="AF1952">
        <v>1537.38</v>
      </c>
      <c r="AG1952">
        <v>956.86</v>
      </c>
      <c r="AH1952">
        <v>629.47</v>
      </c>
      <c r="AI1952">
        <v>425.76</v>
      </c>
      <c r="AJ1952">
        <v>419.73</v>
      </c>
      <c r="AK1952">
        <v>334.8</v>
      </c>
      <c r="AL1952">
        <v>168.89</v>
      </c>
      <c r="AM1952">
        <v>192.52</v>
      </c>
      <c r="AN1952">
        <v>230.98</v>
      </c>
      <c r="AO1952">
        <v>236.76</v>
      </c>
      <c r="AP1952">
        <v>175.19</v>
      </c>
      <c r="AQ1952">
        <v>78.06</v>
      </c>
      <c r="AR1952">
        <v>118.76</v>
      </c>
      <c r="AS1952">
        <v>79.7</v>
      </c>
      <c r="AT1952">
        <v>113.89</v>
      </c>
      <c r="AU1952">
        <v>159.28</v>
      </c>
      <c r="AV1952">
        <v>124.58</v>
      </c>
      <c r="AW1952">
        <v>77.650000000000006</v>
      </c>
      <c r="AX1952">
        <v>43.22</v>
      </c>
      <c r="AY1952">
        <v>33.85</v>
      </c>
      <c r="AZ1952">
        <v>46.69</v>
      </c>
      <c r="BA1952">
        <v>31.07</v>
      </c>
      <c r="BB1952">
        <v>23.73</v>
      </c>
      <c r="BC1952">
        <v>40.71</v>
      </c>
      <c r="BD1952">
        <v>55.57</v>
      </c>
      <c r="BE1952">
        <v>58.38</v>
      </c>
      <c r="BF1952">
        <v>48.05</v>
      </c>
      <c r="BG1952">
        <v>57.78</v>
      </c>
      <c r="BH1952">
        <v>123.68</v>
      </c>
      <c r="BI1952">
        <v>183.4</v>
      </c>
      <c r="BJ1952">
        <v>185.6</v>
      </c>
      <c r="BK1952">
        <v>92.73</v>
      </c>
      <c r="BL1952">
        <v>109.34</v>
      </c>
      <c r="BM1952">
        <v>106.77</v>
      </c>
      <c r="BN1952">
        <v>146.81</v>
      </c>
      <c r="BO1952">
        <v>151.68</v>
      </c>
      <c r="BP1952">
        <v>122.29</v>
      </c>
      <c r="BQ1952">
        <v>136.97</v>
      </c>
      <c r="BR1952">
        <v>176.84</v>
      </c>
      <c r="BS1952">
        <v>116.39</v>
      </c>
      <c r="BT1952">
        <v>56.55</v>
      </c>
      <c r="BU1952">
        <v>69.16</v>
      </c>
      <c r="BV1952">
        <v>85.98</v>
      </c>
      <c r="BW1952">
        <v>73.56</v>
      </c>
      <c r="BX1952">
        <v>55.29</v>
      </c>
      <c r="BY1952">
        <v>58.78</v>
      </c>
      <c r="BZ1952">
        <v>46.43</v>
      </c>
      <c r="CA1952">
        <v>22.25</v>
      </c>
      <c r="CB1952">
        <v>32.6</v>
      </c>
      <c r="CC1952">
        <v>74.78</v>
      </c>
      <c r="CD1952">
        <v>56.8</v>
      </c>
      <c r="CE1952">
        <v>20.48</v>
      </c>
      <c r="CF1952">
        <v>44.62</v>
      </c>
      <c r="CG1952">
        <v>38.909999999999997</v>
      </c>
      <c r="CH1952">
        <v>36.47</v>
      </c>
      <c r="CI1952">
        <v>29.01</v>
      </c>
      <c r="CJ1952">
        <v>28</v>
      </c>
      <c r="CK1952">
        <v>37.96</v>
      </c>
      <c r="CL1952">
        <v>26.08</v>
      </c>
      <c r="CM1952">
        <v>37.090000000000003</v>
      </c>
      <c r="CN1952">
        <v>54.87</v>
      </c>
      <c r="CO1952">
        <v>54.68</v>
      </c>
      <c r="CP1952">
        <v>35.67</v>
      </c>
      <c r="CQ1952">
        <v>25.36</v>
      </c>
      <c r="CR1952">
        <v>24.13</v>
      </c>
      <c r="CS1952">
        <v>11.57</v>
      </c>
      <c r="CT1952">
        <v>15.51</v>
      </c>
      <c r="CU1952">
        <v>37.57</v>
      </c>
      <c r="CV1952">
        <v>68.989999999999995</v>
      </c>
      <c r="CW1952">
        <v>74.239999999999995</v>
      </c>
      <c r="CX1952">
        <v>61.27</v>
      </c>
      <c r="CY1952">
        <v>57.79</v>
      </c>
      <c r="CZ1952">
        <v>93.96</v>
      </c>
      <c r="DA1952">
        <v>91.33</v>
      </c>
      <c r="DB1952">
        <v>237.89</v>
      </c>
      <c r="DC1952">
        <v>233.67</v>
      </c>
      <c r="DD1952">
        <v>133.54</v>
      </c>
      <c r="DE1952">
        <v>126.41</v>
      </c>
      <c r="DF1952">
        <v>103.19</v>
      </c>
      <c r="DG1952">
        <v>101.84</v>
      </c>
      <c r="DH1952">
        <v>72.02</v>
      </c>
      <c r="DI1952">
        <v>93.62</v>
      </c>
      <c r="DJ1952">
        <v>57.71</v>
      </c>
      <c r="DK1952">
        <v>66.58</v>
      </c>
      <c r="DL1952">
        <v>48.63</v>
      </c>
      <c r="DM1952">
        <v>71.87</v>
      </c>
      <c r="DN1952">
        <v>87.08</v>
      </c>
      <c r="DO1952">
        <v>103.88</v>
      </c>
      <c r="DP1952">
        <v>114.88</v>
      </c>
      <c r="DQ1952">
        <v>195.83</v>
      </c>
      <c r="DR1952">
        <v>115.43</v>
      </c>
      <c r="DS1952">
        <v>83.81</v>
      </c>
      <c r="DT1952">
        <v>81.95</v>
      </c>
      <c r="DU1952">
        <v>56.55</v>
      </c>
      <c r="DV1952">
        <v>101.49</v>
      </c>
      <c r="DW1952">
        <v>108.46</v>
      </c>
      <c r="DX1952">
        <v>90.47</v>
      </c>
      <c r="DY1952" t="s">
        <v>0</v>
      </c>
      <c r="DZ1952">
        <v>18.29</v>
      </c>
      <c r="EA1952" t="s">
        <v>1</v>
      </c>
    </row>
    <row r="1953" spans="1:131" x14ac:dyDescent="0.25">
      <c r="A1953">
        <v>7370.3</v>
      </c>
      <c r="B1953">
        <v>8391.11</v>
      </c>
      <c r="C1953">
        <v>6452.33</v>
      </c>
      <c r="D1953">
        <v>6115.68</v>
      </c>
      <c r="E1953">
        <v>8035.03</v>
      </c>
      <c r="F1953">
        <v>7088.62</v>
      </c>
      <c r="G1953">
        <v>7617.64</v>
      </c>
      <c r="H1953">
        <v>7625.92</v>
      </c>
      <c r="I1953">
        <v>5454.88</v>
      </c>
      <c r="J1953">
        <v>4630.3900000000003</v>
      </c>
      <c r="K1953">
        <v>4459.5600000000004</v>
      </c>
      <c r="L1953">
        <v>4983.59</v>
      </c>
      <c r="M1953">
        <v>3414.37</v>
      </c>
      <c r="N1953">
        <v>8348.32</v>
      </c>
      <c r="O1953">
        <v>11358.19</v>
      </c>
      <c r="P1953">
        <v>6184.2</v>
      </c>
      <c r="Q1953">
        <v>6136.34</v>
      </c>
      <c r="R1953">
        <v>5685.28</v>
      </c>
      <c r="S1953">
        <v>6402.72</v>
      </c>
      <c r="T1953">
        <v>4474.45</v>
      </c>
      <c r="U1953">
        <v>3438.48</v>
      </c>
      <c r="V1953">
        <v>4846.38</v>
      </c>
      <c r="W1953">
        <v>2149.02</v>
      </c>
      <c r="X1953">
        <v>2153.3000000000002</v>
      </c>
      <c r="Y1953">
        <v>4521.32</v>
      </c>
      <c r="Z1953">
        <v>4871.1899999999996</v>
      </c>
      <c r="AA1953">
        <v>2225.4899999999998</v>
      </c>
      <c r="AB1953">
        <v>2709.1</v>
      </c>
      <c r="AC1953">
        <v>2542.31</v>
      </c>
      <c r="AD1953">
        <v>1865.31</v>
      </c>
      <c r="AE1953">
        <v>1375.18</v>
      </c>
      <c r="AF1953">
        <v>889.42</v>
      </c>
      <c r="AG1953">
        <v>665.03</v>
      </c>
      <c r="AH1953">
        <v>519.16999999999996</v>
      </c>
      <c r="AI1953">
        <v>741.57</v>
      </c>
      <c r="AJ1953">
        <v>387.24</v>
      </c>
      <c r="AK1953">
        <v>317.88</v>
      </c>
      <c r="AL1953">
        <v>306.61</v>
      </c>
      <c r="AM1953">
        <v>202.06</v>
      </c>
      <c r="AN1953">
        <v>181.05</v>
      </c>
      <c r="AO1953">
        <v>291</v>
      </c>
      <c r="AP1953">
        <v>256.56</v>
      </c>
      <c r="AQ1953">
        <v>177.78</v>
      </c>
      <c r="AR1953">
        <v>212.82</v>
      </c>
      <c r="AS1953">
        <v>139.57</v>
      </c>
      <c r="AT1953">
        <v>98.54</v>
      </c>
      <c r="AU1953">
        <v>122.46</v>
      </c>
      <c r="AV1953">
        <v>85.68</v>
      </c>
      <c r="AW1953">
        <v>55.86</v>
      </c>
      <c r="AX1953">
        <v>67.33</v>
      </c>
      <c r="AY1953">
        <v>69.34</v>
      </c>
      <c r="AZ1953">
        <v>60.54</v>
      </c>
      <c r="BA1953">
        <v>81.650000000000006</v>
      </c>
      <c r="BB1953">
        <v>70.41</v>
      </c>
      <c r="BC1953">
        <v>43.66</v>
      </c>
      <c r="BD1953">
        <v>38.549999999999997</v>
      </c>
      <c r="BE1953">
        <v>38.340000000000003</v>
      </c>
      <c r="BF1953">
        <v>73.48</v>
      </c>
      <c r="BG1953">
        <v>73.349999999999994</v>
      </c>
      <c r="BH1953">
        <v>63.85</v>
      </c>
      <c r="BI1953">
        <v>77.400000000000006</v>
      </c>
      <c r="BJ1953">
        <v>63.81</v>
      </c>
      <c r="BK1953">
        <v>101.79</v>
      </c>
      <c r="BL1953">
        <v>140.24</v>
      </c>
      <c r="BM1953">
        <v>158.99</v>
      </c>
      <c r="BN1953">
        <v>122.02</v>
      </c>
      <c r="BO1953">
        <v>128.82</v>
      </c>
      <c r="BP1953">
        <v>86.09</v>
      </c>
      <c r="BQ1953">
        <v>138.22</v>
      </c>
      <c r="BR1953">
        <v>144.36000000000001</v>
      </c>
      <c r="BS1953">
        <v>173.64</v>
      </c>
      <c r="BT1953">
        <v>155.80000000000001</v>
      </c>
      <c r="BU1953">
        <v>115.34</v>
      </c>
      <c r="BV1953">
        <v>132.72999999999999</v>
      </c>
      <c r="BW1953">
        <v>63.25</v>
      </c>
      <c r="BX1953">
        <v>71.38</v>
      </c>
      <c r="BY1953">
        <v>78.13</v>
      </c>
      <c r="BZ1953">
        <v>49.11</v>
      </c>
      <c r="CA1953">
        <v>46.2</v>
      </c>
      <c r="CB1953">
        <v>51.11</v>
      </c>
      <c r="CC1953">
        <v>68.95</v>
      </c>
      <c r="CD1953">
        <v>92.75</v>
      </c>
      <c r="CE1953">
        <v>83.31</v>
      </c>
      <c r="CF1953">
        <v>47.86</v>
      </c>
      <c r="CG1953">
        <v>32.82</v>
      </c>
      <c r="CH1953">
        <v>30.24</v>
      </c>
      <c r="CI1953">
        <v>31.23</v>
      </c>
      <c r="CJ1953">
        <v>20.96</v>
      </c>
      <c r="CK1953">
        <v>31.91</v>
      </c>
      <c r="CL1953">
        <v>72.08</v>
      </c>
      <c r="CM1953">
        <v>68.489999999999995</v>
      </c>
      <c r="CN1953">
        <v>63.81</v>
      </c>
      <c r="CO1953">
        <v>60.05</v>
      </c>
      <c r="CP1953">
        <v>45.93</v>
      </c>
      <c r="CQ1953">
        <v>54.75</v>
      </c>
      <c r="CR1953">
        <v>35.24</v>
      </c>
      <c r="CS1953">
        <v>31.78</v>
      </c>
      <c r="CT1953">
        <v>80.989999999999995</v>
      </c>
      <c r="CU1953">
        <v>115.85</v>
      </c>
      <c r="CV1953">
        <v>57.02</v>
      </c>
      <c r="CW1953">
        <v>48.99</v>
      </c>
      <c r="CX1953">
        <v>66.05</v>
      </c>
      <c r="CY1953">
        <v>97.83</v>
      </c>
      <c r="CZ1953">
        <v>99.93</v>
      </c>
      <c r="DA1953">
        <v>70.650000000000006</v>
      </c>
      <c r="DB1953">
        <v>186.2</v>
      </c>
      <c r="DC1953">
        <v>276.47000000000003</v>
      </c>
      <c r="DD1953">
        <v>144.08000000000001</v>
      </c>
      <c r="DE1953">
        <v>94.04</v>
      </c>
      <c r="DF1953">
        <v>83.25</v>
      </c>
      <c r="DG1953">
        <v>123.26</v>
      </c>
      <c r="DH1953">
        <v>108.32</v>
      </c>
      <c r="DI1953">
        <v>70.88</v>
      </c>
      <c r="DJ1953">
        <v>115.38</v>
      </c>
      <c r="DK1953">
        <v>166.18</v>
      </c>
      <c r="DL1953">
        <v>149.03</v>
      </c>
      <c r="DM1953">
        <v>102.74</v>
      </c>
      <c r="DN1953">
        <v>115.3</v>
      </c>
      <c r="DO1953">
        <v>111.96</v>
      </c>
      <c r="DP1953">
        <v>142.06</v>
      </c>
      <c r="DQ1953">
        <v>134.47</v>
      </c>
      <c r="DR1953">
        <v>100.63</v>
      </c>
      <c r="DS1953">
        <v>111.34</v>
      </c>
      <c r="DT1953">
        <v>113.62</v>
      </c>
      <c r="DU1953">
        <v>94.86</v>
      </c>
      <c r="DV1953">
        <v>87.79</v>
      </c>
      <c r="DW1953">
        <v>82.81</v>
      </c>
      <c r="DX1953">
        <v>82.39</v>
      </c>
      <c r="DY1953" t="s">
        <v>0</v>
      </c>
      <c r="DZ1953">
        <v>18.29</v>
      </c>
      <c r="EA1953" t="s">
        <v>1</v>
      </c>
    </row>
    <row r="1954" spans="1:131" x14ac:dyDescent="0.25">
      <c r="A1954">
        <v>7347.57</v>
      </c>
      <c r="B1954">
        <v>11932.17</v>
      </c>
      <c r="C1954">
        <v>9601.99</v>
      </c>
      <c r="D1954">
        <v>3840.5</v>
      </c>
      <c r="E1954">
        <v>6940.65</v>
      </c>
      <c r="F1954">
        <v>7503.86</v>
      </c>
      <c r="G1954">
        <v>4965.21</v>
      </c>
      <c r="H1954">
        <v>3016.91</v>
      </c>
      <c r="I1954">
        <v>3551.74</v>
      </c>
      <c r="J1954">
        <v>5212.07</v>
      </c>
      <c r="K1954">
        <v>7397.28</v>
      </c>
      <c r="L1954">
        <v>9567.7900000000009</v>
      </c>
      <c r="M1954">
        <v>8425.83</v>
      </c>
      <c r="N1954">
        <v>8987.89</v>
      </c>
      <c r="O1954">
        <v>7460.52</v>
      </c>
      <c r="P1954">
        <v>5088.38</v>
      </c>
      <c r="Q1954">
        <v>3722.85</v>
      </c>
      <c r="R1954">
        <v>7766.32</v>
      </c>
      <c r="S1954">
        <v>10597.55</v>
      </c>
      <c r="T1954">
        <v>6014.59</v>
      </c>
      <c r="U1954">
        <v>5821.8</v>
      </c>
      <c r="V1954">
        <v>4095.14</v>
      </c>
      <c r="W1954">
        <v>4084.74</v>
      </c>
      <c r="X1954">
        <v>5180.24</v>
      </c>
      <c r="Y1954">
        <v>3027.22</v>
      </c>
      <c r="Z1954">
        <v>2300.9899999999998</v>
      </c>
      <c r="AA1954">
        <v>2011.15</v>
      </c>
      <c r="AB1954">
        <v>2752.59</v>
      </c>
      <c r="AC1954">
        <v>1326.13</v>
      </c>
      <c r="AD1954">
        <v>1076.05</v>
      </c>
      <c r="AE1954">
        <v>1768.64</v>
      </c>
      <c r="AF1954">
        <v>881.43</v>
      </c>
      <c r="AG1954">
        <v>803.29</v>
      </c>
      <c r="AH1954">
        <v>897.51</v>
      </c>
      <c r="AI1954">
        <v>692.95</v>
      </c>
      <c r="AJ1954">
        <v>557.87</v>
      </c>
      <c r="AK1954">
        <v>421.95</v>
      </c>
      <c r="AL1954">
        <v>278.64999999999998</v>
      </c>
      <c r="AM1954">
        <v>330.65</v>
      </c>
      <c r="AN1954">
        <v>277.37</v>
      </c>
      <c r="AO1954">
        <v>356.4</v>
      </c>
      <c r="AP1954">
        <v>385.05</v>
      </c>
      <c r="AQ1954">
        <v>213.26</v>
      </c>
      <c r="AR1954">
        <v>118</v>
      </c>
      <c r="AS1954">
        <v>144.28</v>
      </c>
      <c r="AT1954">
        <v>150.02000000000001</v>
      </c>
      <c r="AU1954">
        <v>76.34</v>
      </c>
      <c r="AV1954">
        <v>70.17</v>
      </c>
      <c r="AW1954">
        <v>56.2</v>
      </c>
      <c r="AX1954">
        <v>59.51</v>
      </c>
      <c r="AY1954">
        <v>42.41</v>
      </c>
      <c r="AZ1954">
        <v>71.42</v>
      </c>
      <c r="BA1954">
        <v>79.489999999999995</v>
      </c>
      <c r="BB1954">
        <v>32.619999999999997</v>
      </c>
      <c r="BC1954">
        <v>22.67</v>
      </c>
      <c r="BD1954">
        <v>35.159999999999997</v>
      </c>
      <c r="BE1954">
        <v>63.41</v>
      </c>
      <c r="BF1954">
        <v>60.74</v>
      </c>
      <c r="BG1954">
        <v>90</v>
      </c>
      <c r="BH1954">
        <v>113.84</v>
      </c>
      <c r="BI1954">
        <v>100.26</v>
      </c>
      <c r="BJ1954">
        <v>119.76</v>
      </c>
      <c r="BK1954">
        <v>113.27</v>
      </c>
      <c r="BL1954">
        <v>79.92</v>
      </c>
      <c r="BM1954">
        <v>112.82</v>
      </c>
      <c r="BN1954">
        <v>194.79</v>
      </c>
      <c r="BO1954">
        <v>171.9</v>
      </c>
      <c r="BP1954">
        <v>102.83</v>
      </c>
      <c r="BQ1954">
        <v>83.41</v>
      </c>
      <c r="BR1954">
        <v>99.98</v>
      </c>
      <c r="BS1954">
        <v>97.73</v>
      </c>
      <c r="BT1954">
        <v>82.84</v>
      </c>
      <c r="BU1954">
        <v>104.2</v>
      </c>
      <c r="BV1954">
        <v>102.31</v>
      </c>
      <c r="BW1954">
        <v>92.47</v>
      </c>
      <c r="BX1954">
        <v>103.89</v>
      </c>
      <c r="BY1954">
        <v>117.28</v>
      </c>
      <c r="BZ1954">
        <v>35.130000000000003</v>
      </c>
      <c r="CA1954">
        <v>34.56</v>
      </c>
      <c r="CB1954">
        <v>38.22</v>
      </c>
      <c r="CC1954">
        <v>31.05</v>
      </c>
      <c r="CD1954">
        <v>33.79</v>
      </c>
      <c r="CE1954">
        <v>29.14</v>
      </c>
      <c r="CF1954">
        <v>37.54</v>
      </c>
      <c r="CG1954">
        <v>23.19</v>
      </c>
      <c r="CH1954">
        <v>30.78</v>
      </c>
      <c r="CI1954">
        <v>54.83</v>
      </c>
      <c r="CJ1954">
        <v>42.01</v>
      </c>
      <c r="CK1954">
        <v>37.75</v>
      </c>
      <c r="CL1954">
        <v>22.6</v>
      </c>
      <c r="CM1954">
        <v>28.5</v>
      </c>
      <c r="CN1954">
        <v>34.32</v>
      </c>
      <c r="CO1954">
        <v>72.37</v>
      </c>
      <c r="CP1954">
        <v>60.13</v>
      </c>
      <c r="CQ1954">
        <v>48.66</v>
      </c>
      <c r="CR1954">
        <v>44.44</v>
      </c>
      <c r="CS1954">
        <v>40.08</v>
      </c>
      <c r="CT1954">
        <v>24.5</v>
      </c>
      <c r="CU1954">
        <v>48.64</v>
      </c>
      <c r="CV1954">
        <v>70.64</v>
      </c>
      <c r="CW1954">
        <v>68.72</v>
      </c>
      <c r="CX1954">
        <v>81.75</v>
      </c>
      <c r="CY1954">
        <v>53.34</v>
      </c>
      <c r="CZ1954">
        <v>26.01</v>
      </c>
      <c r="DA1954">
        <v>71.84</v>
      </c>
      <c r="DB1954">
        <v>195.35</v>
      </c>
      <c r="DC1954">
        <v>264.19</v>
      </c>
      <c r="DD1954">
        <v>129.69999999999999</v>
      </c>
      <c r="DE1954">
        <v>147.9</v>
      </c>
      <c r="DF1954">
        <v>143.75</v>
      </c>
      <c r="DG1954">
        <v>88.24</v>
      </c>
      <c r="DH1954">
        <v>83.65</v>
      </c>
      <c r="DI1954">
        <v>80.58</v>
      </c>
      <c r="DJ1954">
        <v>69.03</v>
      </c>
      <c r="DK1954">
        <v>89.18</v>
      </c>
      <c r="DL1954">
        <v>70.28</v>
      </c>
      <c r="DM1954">
        <v>103.17</v>
      </c>
      <c r="DN1954">
        <v>85.58</v>
      </c>
      <c r="DO1954">
        <v>134.33000000000001</v>
      </c>
      <c r="DP1954">
        <v>126.62</v>
      </c>
      <c r="DQ1954">
        <v>186.74</v>
      </c>
      <c r="DR1954">
        <v>109.32</v>
      </c>
      <c r="DS1954">
        <v>136.94999999999999</v>
      </c>
      <c r="DT1954">
        <v>94.53</v>
      </c>
      <c r="DU1954">
        <v>78.489999999999995</v>
      </c>
      <c r="DV1954">
        <v>51.2</v>
      </c>
      <c r="DW1954">
        <v>80.099999999999994</v>
      </c>
      <c r="DX1954">
        <v>64.95</v>
      </c>
      <c r="DY1954" t="s">
        <v>0</v>
      </c>
      <c r="DZ1954">
        <v>15.06</v>
      </c>
      <c r="EA1954" t="s">
        <v>1</v>
      </c>
    </row>
    <row r="1955" spans="1:131" x14ac:dyDescent="0.25">
      <c r="A1955">
        <v>4604.78</v>
      </c>
      <c r="B1955">
        <v>6338.79</v>
      </c>
      <c r="C1955">
        <v>3711.34</v>
      </c>
      <c r="D1955">
        <v>6437.71</v>
      </c>
      <c r="E1955">
        <v>7268.9</v>
      </c>
      <c r="F1955">
        <v>5377.8</v>
      </c>
      <c r="G1955">
        <v>3375.21</v>
      </c>
      <c r="H1955">
        <v>4494.9399999999996</v>
      </c>
      <c r="I1955">
        <v>8351.1299999999992</v>
      </c>
      <c r="J1955">
        <v>6677.41</v>
      </c>
      <c r="K1955">
        <v>6998.17</v>
      </c>
      <c r="L1955">
        <v>5543.16</v>
      </c>
      <c r="M1955">
        <v>10388.48</v>
      </c>
      <c r="N1955">
        <v>10745.91</v>
      </c>
      <c r="O1955">
        <v>9375.9599999999991</v>
      </c>
      <c r="P1955">
        <v>11918.87</v>
      </c>
      <c r="Q1955">
        <v>8174.94</v>
      </c>
      <c r="R1955">
        <v>8282.5499999999993</v>
      </c>
      <c r="S1955">
        <v>8368.9500000000007</v>
      </c>
      <c r="T1955">
        <v>2804.6</v>
      </c>
      <c r="U1955">
        <v>4709.34</v>
      </c>
      <c r="V1955">
        <v>6542.94</v>
      </c>
      <c r="W1955">
        <v>3374.71</v>
      </c>
      <c r="X1955">
        <v>3139.57</v>
      </c>
      <c r="Y1955">
        <v>2464.16</v>
      </c>
      <c r="Z1955">
        <v>1300.07</v>
      </c>
      <c r="AA1955">
        <v>1944.3</v>
      </c>
      <c r="AB1955">
        <v>2283.23</v>
      </c>
      <c r="AC1955">
        <v>2086.66</v>
      </c>
      <c r="AD1955">
        <v>1599.07</v>
      </c>
      <c r="AE1955">
        <v>1247.98</v>
      </c>
      <c r="AF1955">
        <v>1099.1199999999999</v>
      </c>
      <c r="AG1955">
        <v>574.97</v>
      </c>
      <c r="AH1955">
        <v>442.79</v>
      </c>
      <c r="AI1955">
        <v>516.54999999999995</v>
      </c>
      <c r="AJ1955">
        <v>284.38</v>
      </c>
      <c r="AK1955">
        <v>308</v>
      </c>
      <c r="AL1955">
        <v>241.3</v>
      </c>
      <c r="AM1955">
        <v>195.19</v>
      </c>
      <c r="AN1955">
        <v>302.08</v>
      </c>
      <c r="AO1955">
        <v>131.83000000000001</v>
      </c>
      <c r="AP1955">
        <v>151.12</v>
      </c>
      <c r="AQ1955">
        <v>222.4</v>
      </c>
      <c r="AR1955">
        <v>205.64</v>
      </c>
      <c r="AS1955">
        <v>131.1</v>
      </c>
      <c r="AT1955">
        <v>115.91</v>
      </c>
      <c r="AU1955">
        <v>90.49</v>
      </c>
      <c r="AV1955">
        <v>77.7</v>
      </c>
      <c r="AW1955">
        <v>81.55</v>
      </c>
      <c r="AX1955">
        <v>69.19</v>
      </c>
      <c r="AY1955">
        <v>75.16</v>
      </c>
      <c r="AZ1955">
        <v>57.22</v>
      </c>
      <c r="BA1955">
        <v>43.33</v>
      </c>
      <c r="BB1955">
        <v>53.94</v>
      </c>
      <c r="BC1955">
        <v>55.95</v>
      </c>
      <c r="BD1955">
        <v>80.84</v>
      </c>
      <c r="BE1955">
        <v>102.86</v>
      </c>
      <c r="BF1955">
        <v>64.739999999999995</v>
      </c>
      <c r="BG1955">
        <v>28.02</v>
      </c>
      <c r="BH1955">
        <v>56.03</v>
      </c>
      <c r="BI1955">
        <v>131.38</v>
      </c>
      <c r="BJ1955">
        <v>134.88</v>
      </c>
      <c r="BK1955">
        <v>115.05</v>
      </c>
      <c r="BL1955">
        <v>117.78</v>
      </c>
      <c r="BM1955">
        <v>60.24</v>
      </c>
      <c r="BN1955">
        <v>61.42</v>
      </c>
      <c r="BO1955">
        <v>158.5</v>
      </c>
      <c r="BP1955">
        <v>204.13</v>
      </c>
      <c r="BQ1955">
        <v>122.19</v>
      </c>
      <c r="BR1955">
        <v>134.69999999999999</v>
      </c>
      <c r="BS1955">
        <v>148.05000000000001</v>
      </c>
      <c r="BT1955">
        <v>112.78</v>
      </c>
      <c r="BU1955">
        <v>66.819999999999993</v>
      </c>
      <c r="BV1955">
        <v>78.010000000000005</v>
      </c>
      <c r="BW1955">
        <v>72.260000000000005</v>
      </c>
      <c r="BX1955">
        <v>27.46</v>
      </c>
      <c r="BY1955">
        <v>44.71</v>
      </c>
      <c r="BZ1955">
        <v>48.16</v>
      </c>
      <c r="CA1955">
        <v>93.62</v>
      </c>
      <c r="CB1955">
        <v>79.55</v>
      </c>
      <c r="CC1955">
        <v>42.91</v>
      </c>
      <c r="CD1955">
        <v>30.91</v>
      </c>
      <c r="CE1955">
        <v>56.52</v>
      </c>
      <c r="CF1955">
        <v>35.46</v>
      </c>
      <c r="CG1955">
        <v>54.32</v>
      </c>
      <c r="CH1955">
        <v>36.659999999999997</v>
      </c>
      <c r="CI1955">
        <v>34.020000000000003</v>
      </c>
      <c r="CJ1955">
        <v>46.55</v>
      </c>
      <c r="CK1955">
        <v>40.06</v>
      </c>
      <c r="CL1955">
        <v>38.89</v>
      </c>
      <c r="CM1955">
        <v>52.21</v>
      </c>
      <c r="CN1955">
        <v>65.69</v>
      </c>
      <c r="CO1955">
        <v>106.66</v>
      </c>
      <c r="CP1955">
        <v>77.069999999999993</v>
      </c>
      <c r="CQ1955">
        <v>39.25</v>
      </c>
      <c r="CR1955">
        <v>37.43</v>
      </c>
      <c r="CS1955">
        <v>40.229999999999997</v>
      </c>
      <c r="CT1955">
        <v>56.27</v>
      </c>
      <c r="CU1955">
        <v>46.24</v>
      </c>
      <c r="CV1955">
        <v>43.13</v>
      </c>
      <c r="CW1955">
        <v>80.52</v>
      </c>
      <c r="CX1955">
        <v>55.32</v>
      </c>
      <c r="CY1955">
        <v>60.37</v>
      </c>
      <c r="CZ1955">
        <v>74.45</v>
      </c>
      <c r="DA1955">
        <v>70.739999999999995</v>
      </c>
      <c r="DB1955">
        <v>193.78</v>
      </c>
      <c r="DC1955">
        <v>279.18</v>
      </c>
      <c r="DD1955">
        <v>115.41</v>
      </c>
      <c r="DE1955">
        <v>110.18</v>
      </c>
      <c r="DF1955">
        <v>110.83</v>
      </c>
      <c r="DG1955">
        <v>47.78</v>
      </c>
      <c r="DH1955">
        <v>49.52</v>
      </c>
      <c r="DI1955">
        <v>103.6</v>
      </c>
      <c r="DJ1955">
        <v>99.66</v>
      </c>
      <c r="DK1955">
        <v>71.03</v>
      </c>
      <c r="DL1955">
        <v>47.42</v>
      </c>
      <c r="DM1955">
        <v>48.28</v>
      </c>
      <c r="DN1955">
        <v>94.02</v>
      </c>
      <c r="DO1955">
        <v>158.12</v>
      </c>
      <c r="DP1955">
        <v>81.45</v>
      </c>
      <c r="DQ1955">
        <v>164.35</v>
      </c>
      <c r="DR1955">
        <v>162.78</v>
      </c>
      <c r="DS1955">
        <v>103.78</v>
      </c>
      <c r="DT1955">
        <v>98.26</v>
      </c>
      <c r="DU1955">
        <v>89.96</v>
      </c>
      <c r="DV1955">
        <v>112.15</v>
      </c>
      <c r="DW1955">
        <v>143.53</v>
      </c>
      <c r="DX1955">
        <v>108.35</v>
      </c>
      <c r="DY1955" t="s">
        <v>0</v>
      </c>
      <c r="DZ1955">
        <v>19.690000000000001</v>
      </c>
      <c r="EA1955" t="s">
        <v>1</v>
      </c>
    </row>
    <row r="1956" spans="1:131" x14ac:dyDescent="0.25">
      <c r="A1956">
        <v>5084.59</v>
      </c>
      <c r="B1956">
        <v>6712.85</v>
      </c>
      <c r="C1956">
        <v>7003.15</v>
      </c>
      <c r="D1956">
        <v>6300.99</v>
      </c>
      <c r="E1956">
        <v>3692.85</v>
      </c>
      <c r="F1956">
        <v>1944.62</v>
      </c>
      <c r="G1956">
        <v>5023.82</v>
      </c>
      <c r="H1956">
        <v>4020.84</v>
      </c>
      <c r="I1956">
        <v>6868.6</v>
      </c>
      <c r="J1956">
        <v>5568.81</v>
      </c>
      <c r="K1956">
        <v>5836.87</v>
      </c>
      <c r="L1956">
        <v>9854.93</v>
      </c>
      <c r="M1956">
        <v>10129.709999999999</v>
      </c>
      <c r="N1956">
        <v>10231.43</v>
      </c>
      <c r="O1956">
        <v>5598.94</v>
      </c>
      <c r="P1956">
        <v>4831.3599999999997</v>
      </c>
      <c r="Q1956">
        <v>6724.18</v>
      </c>
      <c r="R1956">
        <v>8263.24</v>
      </c>
      <c r="S1956">
        <v>3933.02</v>
      </c>
      <c r="T1956">
        <v>5244.71</v>
      </c>
      <c r="U1956">
        <v>4519.46</v>
      </c>
      <c r="V1956">
        <v>6991.3</v>
      </c>
      <c r="W1956">
        <v>7402</v>
      </c>
      <c r="X1956">
        <v>2681.27</v>
      </c>
      <c r="Y1956">
        <v>2821.73</v>
      </c>
      <c r="Z1956">
        <v>2816.52</v>
      </c>
      <c r="AA1956">
        <v>2103.29</v>
      </c>
      <c r="AB1956">
        <v>1042.25</v>
      </c>
      <c r="AC1956">
        <v>1584.76</v>
      </c>
      <c r="AD1956">
        <v>1901.36</v>
      </c>
      <c r="AE1956">
        <v>1774.19</v>
      </c>
      <c r="AF1956">
        <v>797.94</v>
      </c>
      <c r="AG1956">
        <v>699.61</v>
      </c>
      <c r="AH1956">
        <v>1205.17</v>
      </c>
      <c r="AI1956">
        <v>1145.9100000000001</v>
      </c>
      <c r="AJ1956">
        <v>513.57000000000005</v>
      </c>
      <c r="AK1956">
        <v>372.95</v>
      </c>
      <c r="AL1956">
        <v>398.29</v>
      </c>
      <c r="AM1956">
        <v>216.63</v>
      </c>
      <c r="AN1956">
        <v>209.31</v>
      </c>
      <c r="AO1956">
        <v>241</v>
      </c>
      <c r="AP1956">
        <v>182.85</v>
      </c>
      <c r="AQ1956">
        <v>194.45</v>
      </c>
      <c r="AR1956">
        <v>203.63</v>
      </c>
      <c r="AS1956">
        <v>225.95</v>
      </c>
      <c r="AT1956">
        <v>147.65</v>
      </c>
      <c r="AU1956">
        <v>78.69</v>
      </c>
      <c r="AV1956">
        <v>56.05</v>
      </c>
      <c r="AW1956">
        <v>84.7</v>
      </c>
      <c r="AX1956">
        <v>52.28</v>
      </c>
      <c r="AY1956">
        <v>30.76</v>
      </c>
      <c r="AZ1956">
        <v>26.8</v>
      </c>
      <c r="BA1956">
        <v>63.1</v>
      </c>
      <c r="BB1956">
        <v>39.71</v>
      </c>
      <c r="BC1956">
        <v>46.07</v>
      </c>
      <c r="BD1956">
        <v>54.87</v>
      </c>
      <c r="BE1956">
        <v>87.4</v>
      </c>
      <c r="BF1956">
        <v>53.28</v>
      </c>
      <c r="BG1956">
        <v>59.83</v>
      </c>
      <c r="BH1956">
        <v>79.790000000000006</v>
      </c>
      <c r="BI1956">
        <v>129.16</v>
      </c>
      <c r="BJ1956">
        <v>152.56</v>
      </c>
      <c r="BK1956">
        <v>108.61</v>
      </c>
      <c r="BL1956">
        <v>66.05</v>
      </c>
      <c r="BM1956">
        <v>106.84</v>
      </c>
      <c r="BN1956">
        <v>123.09</v>
      </c>
      <c r="BO1956">
        <v>85.79</v>
      </c>
      <c r="BP1956">
        <v>100.41</v>
      </c>
      <c r="BQ1956">
        <v>108.76</v>
      </c>
      <c r="BR1956">
        <v>89.35</v>
      </c>
      <c r="BS1956">
        <v>110.49</v>
      </c>
      <c r="BT1956">
        <v>70.94</v>
      </c>
      <c r="BU1956">
        <v>123.52</v>
      </c>
      <c r="BV1956">
        <v>104.77</v>
      </c>
      <c r="BW1956">
        <v>53.88</v>
      </c>
      <c r="BX1956">
        <v>63.78</v>
      </c>
      <c r="BY1956">
        <v>143.06</v>
      </c>
      <c r="BZ1956">
        <v>103.79</v>
      </c>
      <c r="CA1956">
        <v>74.78</v>
      </c>
      <c r="CB1956">
        <v>50.79</v>
      </c>
      <c r="CC1956">
        <v>40.5</v>
      </c>
      <c r="CD1956">
        <v>29.05</v>
      </c>
      <c r="CE1956">
        <v>26.89</v>
      </c>
      <c r="CF1956">
        <v>32.200000000000003</v>
      </c>
      <c r="CG1956">
        <v>56.71</v>
      </c>
      <c r="CH1956">
        <v>28.74</v>
      </c>
      <c r="CI1956">
        <v>30.96</v>
      </c>
      <c r="CJ1956">
        <v>31.85</v>
      </c>
      <c r="CK1956">
        <v>37.97</v>
      </c>
      <c r="CL1956">
        <v>38.06</v>
      </c>
      <c r="CM1956">
        <v>44.82</v>
      </c>
      <c r="CN1956">
        <v>66.87</v>
      </c>
      <c r="CO1956">
        <v>87.13</v>
      </c>
      <c r="CP1956">
        <v>67.73</v>
      </c>
      <c r="CQ1956">
        <v>35.49</v>
      </c>
      <c r="CR1956">
        <v>20.67</v>
      </c>
      <c r="CS1956">
        <v>48.09</v>
      </c>
      <c r="CT1956">
        <v>33.32</v>
      </c>
      <c r="CU1956">
        <v>52.92</v>
      </c>
      <c r="CV1956">
        <v>34.56</v>
      </c>
      <c r="CW1956">
        <v>29.79</v>
      </c>
      <c r="CX1956">
        <v>39.15</v>
      </c>
      <c r="CY1956">
        <v>54.26</v>
      </c>
      <c r="CZ1956">
        <v>42.31</v>
      </c>
      <c r="DA1956">
        <v>49.32</v>
      </c>
      <c r="DB1956">
        <v>145.38999999999999</v>
      </c>
      <c r="DC1956">
        <v>203.14</v>
      </c>
      <c r="DD1956">
        <v>191.89</v>
      </c>
      <c r="DE1956">
        <v>119.24</v>
      </c>
      <c r="DF1956">
        <v>144.22999999999999</v>
      </c>
      <c r="DG1956">
        <v>93.37</v>
      </c>
      <c r="DH1956">
        <v>53.9</v>
      </c>
      <c r="DI1956">
        <v>69.61</v>
      </c>
      <c r="DJ1956">
        <v>60.41</v>
      </c>
      <c r="DK1956">
        <v>44.58</v>
      </c>
      <c r="DL1956">
        <v>99.42</v>
      </c>
      <c r="DM1956">
        <v>99.01</v>
      </c>
      <c r="DN1956">
        <v>90.65</v>
      </c>
      <c r="DO1956">
        <v>62.27</v>
      </c>
      <c r="DP1956">
        <v>85.22</v>
      </c>
      <c r="DQ1956">
        <v>184.76</v>
      </c>
      <c r="DR1956">
        <v>119.96</v>
      </c>
      <c r="DS1956">
        <v>60.63</v>
      </c>
      <c r="DT1956">
        <v>105.8</v>
      </c>
      <c r="DU1956">
        <v>138.19999999999999</v>
      </c>
      <c r="DV1956">
        <v>101.92</v>
      </c>
      <c r="DW1956">
        <v>69.819999999999993</v>
      </c>
      <c r="DX1956">
        <v>116.48</v>
      </c>
      <c r="DY1956" t="s">
        <v>0</v>
      </c>
      <c r="DZ1956">
        <v>15.06</v>
      </c>
      <c r="EA1956" t="s">
        <v>1</v>
      </c>
    </row>
    <row r="1957" spans="1:131" x14ac:dyDescent="0.25">
      <c r="A1957">
        <v>7200.86</v>
      </c>
      <c r="B1957">
        <v>19952.759999999998</v>
      </c>
      <c r="C1957">
        <v>11523.86</v>
      </c>
      <c r="D1957">
        <v>7238.35</v>
      </c>
      <c r="E1957">
        <v>6839.98</v>
      </c>
      <c r="F1957">
        <v>5210.63</v>
      </c>
      <c r="G1957">
        <v>4667.59</v>
      </c>
      <c r="H1957">
        <v>3625.92</v>
      </c>
      <c r="I1957">
        <v>5181.03</v>
      </c>
      <c r="J1957">
        <v>8245.14</v>
      </c>
      <c r="K1957">
        <v>5330.66</v>
      </c>
      <c r="L1957">
        <v>7497.87</v>
      </c>
      <c r="M1957">
        <v>9389.58</v>
      </c>
      <c r="N1957">
        <v>6890.07</v>
      </c>
      <c r="O1957">
        <v>3867.75</v>
      </c>
      <c r="P1957">
        <v>3805.31</v>
      </c>
      <c r="Q1957">
        <v>5421.8</v>
      </c>
      <c r="R1957">
        <v>6743.54</v>
      </c>
      <c r="S1957">
        <v>6201.99</v>
      </c>
      <c r="T1957">
        <v>6396.16</v>
      </c>
      <c r="U1957">
        <v>3347.81</v>
      </c>
      <c r="V1957">
        <v>3051.78</v>
      </c>
      <c r="W1957">
        <v>2386.11</v>
      </c>
      <c r="X1957">
        <v>2497.9499999999998</v>
      </c>
      <c r="Y1957">
        <v>1787.4</v>
      </c>
      <c r="Z1957">
        <v>2243.98</v>
      </c>
      <c r="AA1957">
        <v>3462.98</v>
      </c>
      <c r="AB1957">
        <v>2340.09</v>
      </c>
      <c r="AC1957">
        <v>1038.69</v>
      </c>
      <c r="AD1957">
        <v>1485.24</v>
      </c>
      <c r="AE1957">
        <v>1336.15</v>
      </c>
      <c r="AF1957">
        <v>680.27</v>
      </c>
      <c r="AG1957">
        <v>825.9</v>
      </c>
      <c r="AH1957">
        <v>263.27</v>
      </c>
      <c r="AI1957">
        <v>358.79</v>
      </c>
      <c r="AJ1957">
        <v>454.98</v>
      </c>
      <c r="AK1957">
        <v>166.67</v>
      </c>
      <c r="AL1957">
        <v>185.93</v>
      </c>
      <c r="AM1957">
        <v>230.95</v>
      </c>
      <c r="AN1957">
        <v>178.51</v>
      </c>
      <c r="AO1957">
        <v>300.3</v>
      </c>
      <c r="AP1957">
        <v>187.24</v>
      </c>
      <c r="AQ1957">
        <v>206.36</v>
      </c>
      <c r="AR1957">
        <v>173.77</v>
      </c>
      <c r="AS1957">
        <v>138.66</v>
      </c>
      <c r="AT1957">
        <v>89.46</v>
      </c>
      <c r="AU1957">
        <v>55.3</v>
      </c>
      <c r="AV1957">
        <v>39.9</v>
      </c>
      <c r="AW1957">
        <v>43.28</v>
      </c>
      <c r="AX1957">
        <v>38.42</v>
      </c>
      <c r="AY1957">
        <v>72.95</v>
      </c>
      <c r="AZ1957">
        <v>48.02</v>
      </c>
      <c r="BA1957">
        <v>53.32</v>
      </c>
      <c r="BB1957">
        <v>73.53</v>
      </c>
      <c r="BC1957">
        <v>54.75</v>
      </c>
      <c r="BD1957">
        <v>26.99</v>
      </c>
      <c r="BE1957">
        <v>41.04</v>
      </c>
      <c r="BF1957">
        <v>47.51</v>
      </c>
      <c r="BG1957">
        <v>66.930000000000007</v>
      </c>
      <c r="BH1957">
        <v>121.44</v>
      </c>
      <c r="BI1957">
        <v>77.84</v>
      </c>
      <c r="BJ1957">
        <v>56.57</v>
      </c>
      <c r="BK1957">
        <v>72.64</v>
      </c>
      <c r="BL1957">
        <v>84.44</v>
      </c>
      <c r="BM1957">
        <v>114.42</v>
      </c>
      <c r="BN1957">
        <v>141.87</v>
      </c>
      <c r="BO1957">
        <v>134.77000000000001</v>
      </c>
      <c r="BP1957">
        <v>168.43</v>
      </c>
      <c r="BQ1957">
        <v>155.24</v>
      </c>
      <c r="BR1957">
        <v>148.66</v>
      </c>
      <c r="BS1957">
        <v>106.8</v>
      </c>
      <c r="BT1957">
        <v>59.36</v>
      </c>
      <c r="BU1957">
        <v>113.64</v>
      </c>
      <c r="BV1957">
        <v>49.62</v>
      </c>
      <c r="BW1957">
        <v>102.12</v>
      </c>
      <c r="BX1957">
        <v>83.01</v>
      </c>
      <c r="BY1957">
        <v>51.88</v>
      </c>
      <c r="BZ1957">
        <v>44.56</v>
      </c>
      <c r="CA1957">
        <v>54.66</v>
      </c>
      <c r="CB1957">
        <v>60.88</v>
      </c>
      <c r="CC1957">
        <v>54.76</v>
      </c>
      <c r="CD1957">
        <v>51.26</v>
      </c>
      <c r="CE1957">
        <v>90.53</v>
      </c>
      <c r="CF1957">
        <v>52.07</v>
      </c>
      <c r="CG1957">
        <v>26.36</v>
      </c>
      <c r="CH1957">
        <v>30.08</v>
      </c>
      <c r="CI1957">
        <v>66.959999999999994</v>
      </c>
      <c r="CJ1957">
        <v>93.58</v>
      </c>
      <c r="CK1957">
        <v>41.38</v>
      </c>
      <c r="CL1957">
        <v>42.21</v>
      </c>
      <c r="CM1957">
        <v>67.41</v>
      </c>
      <c r="CN1957">
        <v>66.69</v>
      </c>
      <c r="CO1957">
        <v>63.6</v>
      </c>
      <c r="CP1957">
        <v>69.95</v>
      </c>
      <c r="CQ1957">
        <v>65.959999999999994</v>
      </c>
      <c r="CR1957">
        <v>30.66</v>
      </c>
      <c r="CS1957">
        <v>47.79</v>
      </c>
      <c r="CT1957">
        <v>35.54</v>
      </c>
      <c r="CU1957">
        <v>38.29</v>
      </c>
      <c r="CV1957">
        <v>62.87</v>
      </c>
      <c r="CW1957">
        <v>75.489999999999995</v>
      </c>
      <c r="CX1957">
        <v>105.48</v>
      </c>
      <c r="CY1957">
        <v>107.86</v>
      </c>
      <c r="CZ1957">
        <v>89.07</v>
      </c>
      <c r="DA1957">
        <v>100.44</v>
      </c>
      <c r="DB1957">
        <v>105.09</v>
      </c>
      <c r="DC1957">
        <v>84.87</v>
      </c>
      <c r="DD1957">
        <v>73.930000000000007</v>
      </c>
      <c r="DE1957">
        <v>100.32</v>
      </c>
      <c r="DF1957">
        <v>112.11</v>
      </c>
      <c r="DG1957">
        <v>96.12</v>
      </c>
      <c r="DH1957">
        <v>121.28</v>
      </c>
      <c r="DI1957">
        <v>94.67</v>
      </c>
      <c r="DJ1957">
        <v>88.72</v>
      </c>
      <c r="DK1957">
        <v>174.71</v>
      </c>
      <c r="DL1957">
        <v>152.24</v>
      </c>
      <c r="DM1957">
        <v>120.44</v>
      </c>
      <c r="DN1957">
        <v>74.66</v>
      </c>
      <c r="DO1957">
        <v>87.57</v>
      </c>
      <c r="DP1957">
        <v>135.94</v>
      </c>
      <c r="DQ1957">
        <v>233.24</v>
      </c>
      <c r="DR1957">
        <v>157.96</v>
      </c>
      <c r="DS1957">
        <v>69.260000000000005</v>
      </c>
      <c r="DT1957">
        <v>79.39</v>
      </c>
      <c r="DU1957">
        <v>131.30000000000001</v>
      </c>
      <c r="DV1957">
        <v>113.53</v>
      </c>
      <c r="DW1957">
        <v>80.22</v>
      </c>
      <c r="DX1957">
        <v>43.75</v>
      </c>
      <c r="DY1957" t="s">
        <v>0</v>
      </c>
      <c r="DZ1957">
        <v>16</v>
      </c>
      <c r="EA1957" t="s">
        <v>1</v>
      </c>
    </row>
    <row r="1958" spans="1:131" x14ac:dyDescent="0.25">
      <c r="A1958">
        <v>5207.6499999999996</v>
      </c>
      <c r="B1958">
        <v>11202.82</v>
      </c>
      <c r="C1958">
        <v>15544.27</v>
      </c>
      <c r="D1958">
        <v>9460.2900000000009</v>
      </c>
      <c r="E1958">
        <v>9713.17</v>
      </c>
      <c r="F1958">
        <v>7271.02</v>
      </c>
      <c r="G1958">
        <v>4513.91</v>
      </c>
      <c r="H1958">
        <v>3680.24</v>
      </c>
      <c r="I1958">
        <v>8360.43</v>
      </c>
      <c r="J1958">
        <v>7466.22</v>
      </c>
      <c r="K1958">
        <v>8962.99</v>
      </c>
      <c r="L1958">
        <v>3589.92</v>
      </c>
      <c r="M1958">
        <v>3678.04</v>
      </c>
      <c r="N1958">
        <v>3868.83</v>
      </c>
      <c r="O1958">
        <v>6790.72</v>
      </c>
      <c r="P1958">
        <v>8966.51</v>
      </c>
      <c r="Q1958">
        <v>4879.8599999999997</v>
      </c>
      <c r="R1958">
        <v>7441.18</v>
      </c>
      <c r="S1958">
        <v>10030.06</v>
      </c>
      <c r="T1958">
        <v>5264.78</v>
      </c>
      <c r="U1958">
        <v>3716.95</v>
      </c>
      <c r="V1958">
        <v>2830.08</v>
      </c>
      <c r="W1958">
        <v>1604.02</v>
      </c>
      <c r="X1958">
        <v>2265.1999999999998</v>
      </c>
      <c r="Y1958">
        <v>5128.1499999999996</v>
      </c>
      <c r="Z1958">
        <v>4740</v>
      </c>
      <c r="AA1958">
        <v>3786.72</v>
      </c>
      <c r="AB1958">
        <v>3048.84</v>
      </c>
      <c r="AC1958">
        <v>2190.23</v>
      </c>
      <c r="AD1958">
        <v>1221.8</v>
      </c>
      <c r="AE1958">
        <v>860.27</v>
      </c>
      <c r="AF1958">
        <v>1135</v>
      </c>
      <c r="AG1958">
        <v>929.13</v>
      </c>
      <c r="AH1958">
        <v>500.12</v>
      </c>
      <c r="AI1958">
        <v>311.43</v>
      </c>
      <c r="AJ1958">
        <v>346.88</v>
      </c>
      <c r="AK1958">
        <v>257.7</v>
      </c>
      <c r="AL1958">
        <v>162.05000000000001</v>
      </c>
      <c r="AM1958">
        <v>166.13</v>
      </c>
      <c r="AN1958">
        <v>181.17</v>
      </c>
      <c r="AO1958">
        <v>253.9</v>
      </c>
      <c r="AP1958">
        <v>239.15</v>
      </c>
      <c r="AQ1958">
        <v>289.45</v>
      </c>
      <c r="AR1958">
        <v>206.88</v>
      </c>
      <c r="AS1958">
        <v>175.39</v>
      </c>
      <c r="AT1958">
        <v>156.76</v>
      </c>
      <c r="AU1958">
        <v>158.84</v>
      </c>
      <c r="AV1958">
        <v>141.13</v>
      </c>
      <c r="AW1958">
        <v>104.08</v>
      </c>
      <c r="AX1958">
        <v>70.28</v>
      </c>
      <c r="AY1958">
        <v>37.33</v>
      </c>
      <c r="AZ1958">
        <v>49.48</v>
      </c>
      <c r="BA1958">
        <v>37.69</v>
      </c>
      <c r="BB1958">
        <v>28.54</v>
      </c>
      <c r="BC1958">
        <v>45.2</v>
      </c>
      <c r="BD1958">
        <v>92.64</v>
      </c>
      <c r="BE1958">
        <v>88.89</v>
      </c>
      <c r="BF1958">
        <v>48.52</v>
      </c>
      <c r="BG1958">
        <v>53.37</v>
      </c>
      <c r="BH1958">
        <v>105.74</v>
      </c>
      <c r="BI1958">
        <v>52.64</v>
      </c>
      <c r="BJ1958">
        <v>59.95</v>
      </c>
      <c r="BK1958">
        <v>70.81</v>
      </c>
      <c r="BL1958">
        <v>105.12</v>
      </c>
      <c r="BM1958">
        <v>90.06</v>
      </c>
      <c r="BN1958">
        <v>74.41</v>
      </c>
      <c r="BO1958">
        <v>83.72</v>
      </c>
      <c r="BP1958">
        <v>80.760000000000005</v>
      </c>
      <c r="BQ1958">
        <v>144.22999999999999</v>
      </c>
      <c r="BR1958">
        <v>158.19999999999999</v>
      </c>
      <c r="BS1958">
        <v>124.56</v>
      </c>
      <c r="BT1958">
        <v>70.72</v>
      </c>
      <c r="BU1958">
        <v>55.58</v>
      </c>
      <c r="BV1958">
        <v>96.27</v>
      </c>
      <c r="BW1958">
        <v>102.3</v>
      </c>
      <c r="BX1958">
        <v>94.68</v>
      </c>
      <c r="BY1958">
        <v>38.33</v>
      </c>
      <c r="BZ1958">
        <v>76.48</v>
      </c>
      <c r="CA1958">
        <v>75.2</v>
      </c>
      <c r="CB1958">
        <v>44.18</v>
      </c>
      <c r="CC1958">
        <v>25.79</v>
      </c>
      <c r="CD1958">
        <v>37.75</v>
      </c>
      <c r="CE1958">
        <v>39.11</v>
      </c>
      <c r="CF1958">
        <v>36.49</v>
      </c>
      <c r="CG1958">
        <v>12.24</v>
      </c>
      <c r="CH1958">
        <v>16.55</v>
      </c>
      <c r="CI1958">
        <v>42.78</v>
      </c>
      <c r="CJ1958">
        <v>56.13</v>
      </c>
      <c r="CK1958">
        <v>48.85</v>
      </c>
      <c r="CL1958">
        <v>29.83</v>
      </c>
      <c r="CM1958">
        <v>23.64</v>
      </c>
      <c r="CN1958">
        <v>77.88</v>
      </c>
      <c r="CO1958">
        <v>51.56</v>
      </c>
      <c r="CP1958">
        <v>19.91</v>
      </c>
      <c r="CQ1958">
        <v>24.52</v>
      </c>
      <c r="CR1958">
        <v>28.13</v>
      </c>
      <c r="CS1958">
        <v>43.96</v>
      </c>
      <c r="CT1958">
        <v>52.99</v>
      </c>
      <c r="CU1958">
        <v>73.63</v>
      </c>
      <c r="CV1958">
        <v>64.209999999999994</v>
      </c>
      <c r="CW1958">
        <v>79.64</v>
      </c>
      <c r="CX1958">
        <v>83.59</v>
      </c>
      <c r="CY1958">
        <v>122.06</v>
      </c>
      <c r="CZ1958">
        <v>83.46</v>
      </c>
      <c r="DA1958">
        <v>102.17</v>
      </c>
      <c r="DB1958">
        <v>211.84</v>
      </c>
      <c r="DC1958">
        <v>126.14</v>
      </c>
      <c r="DD1958">
        <v>104.75</v>
      </c>
      <c r="DE1958">
        <v>86.1</v>
      </c>
      <c r="DF1958">
        <v>61.97</v>
      </c>
      <c r="DG1958">
        <v>84.41</v>
      </c>
      <c r="DH1958">
        <v>59.67</v>
      </c>
      <c r="DI1958">
        <v>106.53</v>
      </c>
      <c r="DJ1958">
        <v>131.55000000000001</v>
      </c>
      <c r="DK1958">
        <v>123.16</v>
      </c>
      <c r="DL1958">
        <v>81.319999999999993</v>
      </c>
      <c r="DM1958">
        <v>45.28</v>
      </c>
      <c r="DN1958">
        <v>56.28</v>
      </c>
      <c r="DO1958">
        <v>91.93</v>
      </c>
      <c r="DP1958">
        <v>122.99</v>
      </c>
      <c r="DQ1958">
        <v>165.84</v>
      </c>
      <c r="DR1958">
        <v>163.94</v>
      </c>
      <c r="DS1958">
        <v>96.2</v>
      </c>
      <c r="DT1958">
        <v>101.61</v>
      </c>
      <c r="DU1958">
        <v>72.87</v>
      </c>
      <c r="DV1958">
        <v>78.28</v>
      </c>
      <c r="DW1958">
        <v>87.23</v>
      </c>
      <c r="DX1958">
        <v>94.5</v>
      </c>
      <c r="DY1958" t="s">
        <v>0</v>
      </c>
      <c r="DZ1958">
        <v>21.33</v>
      </c>
      <c r="EA1958" t="s">
        <v>1</v>
      </c>
    </row>
    <row r="1959" spans="1:131" x14ac:dyDescent="0.25">
      <c r="A1959">
        <v>6788.16</v>
      </c>
      <c r="B1959">
        <v>8958.84</v>
      </c>
      <c r="C1959">
        <v>7457.85</v>
      </c>
      <c r="D1959">
        <v>6776.07</v>
      </c>
      <c r="E1959">
        <v>9489.32</v>
      </c>
      <c r="F1959">
        <v>6705.27</v>
      </c>
      <c r="G1959">
        <v>7861.71</v>
      </c>
      <c r="H1959">
        <v>5814.77</v>
      </c>
      <c r="I1959">
        <v>8850.14</v>
      </c>
      <c r="J1959">
        <v>14201.26</v>
      </c>
      <c r="K1959">
        <v>11060.15</v>
      </c>
      <c r="L1959">
        <v>9537.5400000000009</v>
      </c>
      <c r="M1959">
        <v>5196.9399999999996</v>
      </c>
      <c r="N1959">
        <v>6462.2</v>
      </c>
      <c r="O1959">
        <v>6207.63</v>
      </c>
      <c r="P1959">
        <v>3376.09</v>
      </c>
      <c r="Q1959">
        <v>4902.3999999999996</v>
      </c>
      <c r="R1959">
        <v>7269.68</v>
      </c>
      <c r="S1959">
        <v>9022.74</v>
      </c>
      <c r="T1959">
        <v>6125.95</v>
      </c>
      <c r="U1959">
        <v>6382.68</v>
      </c>
      <c r="V1959">
        <v>6348.75</v>
      </c>
      <c r="W1959">
        <v>4170.49</v>
      </c>
      <c r="X1959">
        <v>5271</v>
      </c>
      <c r="Y1959">
        <v>3339.91</v>
      </c>
      <c r="Z1959">
        <v>4637.3599999999997</v>
      </c>
      <c r="AA1959">
        <v>3561.18</v>
      </c>
      <c r="AB1959">
        <v>2746.21</v>
      </c>
      <c r="AC1959">
        <v>1744.5</v>
      </c>
      <c r="AD1959">
        <v>1684.97</v>
      </c>
      <c r="AE1959">
        <v>1738.19</v>
      </c>
      <c r="AF1959">
        <v>779.87</v>
      </c>
      <c r="AG1959">
        <v>549.57000000000005</v>
      </c>
      <c r="AH1959">
        <v>601.88</v>
      </c>
      <c r="AI1959">
        <v>406.73</v>
      </c>
      <c r="AJ1959">
        <v>335.48</v>
      </c>
      <c r="AK1959">
        <v>339.22</v>
      </c>
      <c r="AL1959">
        <v>109.37</v>
      </c>
      <c r="AM1959">
        <v>320.88</v>
      </c>
      <c r="AN1959">
        <v>203.14</v>
      </c>
      <c r="AO1959">
        <v>120.57</v>
      </c>
      <c r="AP1959">
        <v>159.07</v>
      </c>
      <c r="AQ1959">
        <v>132.47</v>
      </c>
      <c r="AR1959">
        <v>174.12</v>
      </c>
      <c r="AS1959">
        <v>177.1</v>
      </c>
      <c r="AT1959">
        <v>188.48</v>
      </c>
      <c r="AU1959">
        <v>145.51</v>
      </c>
      <c r="AV1959">
        <v>175.51</v>
      </c>
      <c r="AW1959">
        <v>176.8</v>
      </c>
      <c r="AX1959">
        <v>111</v>
      </c>
      <c r="AY1959">
        <v>98.81</v>
      </c>
      <c r="AZ1959">
        <v>45.57</v>
      </c>
      <c r="BA1959">
        <v>57.69</v>
      </c>
      <c r="BB1959">
        <v>77.59</v>
      </c>
      <c r="BC1959">
        <v>46.94</v>
      </c>
      <c r="BD1959">
        <v>48.75</v>
      </c>
      <c r="BE1959">
        <v>79.98</v>
      </c>
      <c r="BF1959">
        <v>117.96</v>
      </c>
      <c r="BG1959">
        <v>83.12</v>
      </c>
      <c r="BH1959">
        <v>72.7</v>
      </c>
      <c r="BI1959">
        <v>111.4</v>
      </c>
      <c r="BJ1959">
        <v>162.61000000000001</v>
      </c>
      <c r="BK1959">
        <v>124.51</v>
      </c>
      <c r="BL1959">
        <v>136.36000000000001</v>
      </c>
      <c r="BM1959">
        <v>175.13</v>
      </c>
      <c r="BN1959">
        <v>189.18</v>
      </c>
      <c r="BO1959">
        <v>250.49</v>
      </c>
      <c r="BP1959">
        <v>131.77000000000001</v>
      </c>
      <c r="BQ1959">
        <v>115.88</v>
      </c>
      <c r="BR1959">
        <v>122.88</v>
      </c>
      <c r="BS1959">
        <v>108.69</v>
      </c>
      <c r="BT1959">
        <v>100.48</v>
      </c>
      <c r="BU1959">
        <v>75.540000000000006</v>
      </c>
      <c r="BV1959">
        <v>80.739999999999995</v>
      </c>
      <c r="BW1959">
        <v>112.35</v>
      </c>
      <c r="BX1959">
        <v>90.57</v>
      </c>
      <c r="BY1959">
        <v>63.35</v>
      </c>
      <c r="BZ1959">
        <v>83.77</v>
      </c>
      <c r="CA1959">
        <v>81.83</v>
      </c>
      <c r="CB1959">
        <v>44.36</v>
      </c>
      <c r="CC1959">
        <v>50.95</v>
      </c>
      <c r="CD1959">
        <v>69.849999999999994</v>
      </c>
      <c r="CE1959">
        <v>65.930000000000007</v>
      </c>
      <c r="CF1959">
        <v>52.28</v>
      </c>
      <c r="CG1959">
        <v>57.31</v>
      </c>
      <c r="CH1959">
        <v>42.16</v>
      </c>
      <c r="CI1959">
        <v>20.71</v>
      </c>
      <c r="CJ1959">
        <v>36.200000000000003</v>
      </c>
      <c r="CK1959">
        <v>33.9</v>
      </c>
      <c r="CL1959">
        <v>69.66</v>
      </c>
      <c r="CM1959">
        <v>41.42</v>
      </c>
      <c r="CN1959">
        <v>32.200000000000003</v>
      </c>
      <c r="CO1959">
        <v>39.44</v>
      </c>
      <c r="CP1959">
        <v>58.28</v>
      </c>
      <c r="CQ1959">
        <v>120.75</v>
      </c>
      <c r="CR1959">
        <v>66.16</v>
      </c>
      <c r="CS1959">
        <v>34.79</v>
      </c>
      <c r="CT1959">
        <v>33.28</v>
      </c>
      <c r="CU1959">
        <v>73.89</v>
      </c>
      <c r="CV1959">
        <v>107.16</v>
      </c>
      <c r="CW1959">
        <v>107.72</v>
      </c>
      <c r="CX1959">
        <v>45.73</v>
      </c>
      <c r="CY1959">
        <v>54.08</v>
      </c>
      <c r="CZ1959">
        <v>58.08</v>
      </c>
      <c r="DA1959">
        <v>183.53</v>
      </c>
      <c r="DB1959">
        <v>317.02999999999997</v>
      </c>
      <c r="DC1959">
        <v>167.9</v>
      </c>
      <c r="DD1959">
        <v>123.84</v>
      </c>
      <c r="DE1959">
        <v>81.44</v>
      </c>
      <c r="DF1959">
        <v>53.32</v>
      </c>
      <c r="DG1959">
        <v>94.69</v>
      </c>
      <c r="DH1959">
        <v>65.849999999999994</v>
      </c>
      <c r="DI1959">
        <v>96.98</v>
      </c>
      <c r="DJ1959">
        <v>116.48</v>
      </c>
      <c r="DK1959">
        <v>108.59</v>
      </c>
      <c r="DL1959">
        <v>126.67</v>
      </c>
      <c r="DM1959">
        <v>97.47</v>
      </c>
      <c r="DN1959">
        <v>62.23</v>
      </c>
      <c r="DO1959">
        <v>57.87</v>
      </c>
      <c r="DP1959">
        <v>78.92</v>
      </c>
      <c r="DQ1959">
        <v>110.65</v>
      </c>
      <c r="DR1959">
        <v>67.260000000000005</v>
      </c>
      <c r="DS1959">
        <v>141.55000000000001</v>
      </c>
      <c r="DT1959">
        <v>102.25</v>
      </c>
      <c r="DU1959">
        <v>51.89</v>
      </c>
      <c r="DV1959">
        <v>88.9</v>
      </c>
      <c r="DW1959">
        <v>130.22999999999999</v>
      </c>
      <c r="DX1959">
        <v>62.18</v>
      </c>
      <c r="DY1959" t="s">
        <v>0</v>
      </c>
      <c r="DZ1959">
        <v>15.06</v>
      </c>
      <c r="EA1959" t="s">
        <v>1</v>
      </c>
    </row>
    <row r="1960" spans="1:131" x14ac:dyDescent="0.25">
      <c r="A1960">
        <v>6556</v>
      </c>
      <c r="B1960">
        <v>10969.59</v>
      </c>
      <c r="C1960">
        <v>8110.03</v>
      </c>
      <c r="D1960">
        <v>7246.83</v>
      </c>
      <c r="E1960">
        <v>2643.7</v>
      </c>
      <c r="F1960">
        <v>5487.3</v>
      </c>
      <c r="G1960">
        <v>4841.96</v>
      </c>
      <c r="H1960">
        <v>7531.54</v>
      </c>
      <c r="I1960">
        <v>6647.79</v>
      </c>
      <c r="J1960">
        <v>8608.09</v>
      </c>
      <c r="K1960">
        <v>8894.2900000000009</v>
      </c>
      <c r="L1960">
        <v>12946.83</v>
      </c>
      <c r="M1960">
        <v>8524.1</v>
      </c>
      <c r="N1960">
        <v>5243.58</v>
      </c>
      <c r="O1960">
        <v>5819.48</v>
      </c>
      <c r="P1960">
        <v>7444.57</v>
      </c>
      <c r="Q1960">
        <v>8978.61</v>
      </c>
      <c r="R1960">
        <v>4104.32</v>
      </c>
      <c r="S1960">
        <v>2177.09</v>
      </c>
      <c r="T1960">
        <v>3931.23</v>
      </c>
      <c r="U1960">
        <v>3679.51</v>
      </c>
      <c r="V1960">
        <v>6025.35</v>
      </c>
      <c r="W1960">
        <v>8295.7000000000007</v>
      </c>
      <c r="X1960">
        <v>5217.26</v>
      </c>
      <c r="Y1960">
        <v>2067.48</v>
      </c>
      <c r="Z1960">
        <v>3473.44</v>
      </c>
      <c r="AA1960">
        <v>2218.15</v>
      </c>
      <c r="AB1960">
        <v>1593.11</v>
      </c>
      <c r="AC1960">
        <v>1637.39</v>
      </c>
      <c r="AD1960">
        <v>1483.9</v>
      </c>
      <c r="AE1960">
        <v>1380.07</v>
      </c>
      <c r="AF1960">
        <v>909.8</v>
      </c>
      <c r="AG1960">
        <v>892.71</v>
      </c>
      <c r="AH1960">
        <v>761.54</v>
      </c>
      <c r="AI1960">
        <v>985.86</v>
      </c>
      <c r="AJ1960">
        <v>570.01</v>
      </c>
      <c r="AK1960">
        <v>538.33000000000004</v>
      </c>
      <c r="AL1960">
        <v>622.70000000000005</v>
      </c>
      <c r="AM1960">
        <v>324.3</v>
      </c>
      <c r="AN1960">
        <v>179.27</v>
      </c>
      <c r="AO1960">
        <v>82.99</v>
      </c>
      <c r="AP1960">
        <v>129.56</v>
      </c>
      <c r="AQ1960">
        <v>182.5</v>
      </c>
      <c r="AR1960">
        <v>108.46</v>
      </c>
      <c r="AS1960">
        <v>135.33000000000001</v>
      </c>
      <c r="AT1960">
        <v>194.08</v>
      </c>
      <c r="AU1960">
        <v>95.91</v>
      </c>
      <c r="AV1960">
        <v>45.19</v>
      </c>
      <c r="AW1960">
        <v>71.86</v>
      </c>
      <c r="AX1960">
        <v>104.7</v>
      </c>
      <c r="AY1960">
        <v>52.9</v>
      </c>
      <c r="AZ1960">
        <v>38.58</v>
      </c>
      <c r="BA1960">
        <v>47.69</v>
      </c>
      <c r="BB1960">
        <v>56.4</v>
      </c>
      <c r="BC1960">
        <v>50.57</v>
      </c>
      <c r="BD1960">
        <v>58.99</v>
      </c>
      <c r="BE1960">
        <v>56.21</v>
      </c>
      <c r="BF1960">
        <v>38.96</v>
      </c>
      <c r="BG1960">
        <v>49.67</v>
      </c>
      <c r="BH1960">
        <v>76.010000000000005</v>
      </c>
      <c r="BI1960">
        <v>96.58</v>
      </c>
      <c r="BJ1960">
        <v>59.47</v>
      </c>
      <c r="BK1960">
        <v>72.94</v>
      </c>
      <c r="BL1960">
        <v>110.88</v>
      </c>
      <c r="BM1960">
        <v>94.02</v>
      </c>
      <c r="BN1960">
        <v>51.97</v>
      </c>
      <c r="BO1960">
        <v>105.34</v>
      </c>
      <c r="BP1960">
        <v>148.51</v>
      </c>
      <c r="BQ1960">
        <v>171.89</v>
      </c>
      <c r="BR1960">
        <v>175.5</v>
      </c>
      <c r="BS1960">
        <v>128.78</v>
      </c>
      <c r="BT1960">
        <v>104.45</v>
      </c>
      <c r="BU1960">
        <v>107.05</v>
      </c>
      <c r="BV1960">
        <v>165.57</v>
      </c>
      <c r="BW1960">
        <v>98.61</v>
      </c>
      <c r="BX1960">
        <v>59.66</v>
      </c>
      <c r="BY1960">
        <v>94.1</v>
      </c>
      <c r="BZ1960">
        <v>44.24</v>
      </c>
      <c r="CA1960">
        <v>35.49</v>
      </c>
      <c r="CB1960">
        <v>43.75</v>
      </c>
      <c r="CC1960">
        <v>50.19</v>
      </c>
      <c r="CD1960">
        <v>59.07</v>
      </c>
      <c r="CE1960">
        <v>38.049999999999997</v>
      </c>
      <c r="CF1960">
        <v>44.4</v>
      </c>
      <c r="CG1960">
        <v>45.2</v>
      </c>
      <c r="CH1960">
        <v>39.56</v>
      </c>
      <c r="CI1960">
        <v>27.08</v>
      </c>
      <c r="CJ1960">
        <v>27.4</v>
      </c>
      <c r="CK1960">
        <v>38.39</v>
      </c>
      <c r="CL1960">
        <v>47.6</v>
      </c>
      <c r="CM1960">
        <v>53.14</v>
      </c>
      <c r="CN1960">
        <v>63.33</v>
      </c>
      <c r="CO1960">
        <v>52.15</v>
      </c>
      <c r="CP1960">
        <v>73.989999999999995</v>
      </c>
      <c r="CQ1960">
        <v>81.510000000000005</v>
      </c>
      <c r="CR1960">
        <v>62.63</v>
      </c>
      <c r="CS1960">
        <v>39.89</v>
      </c>
      <c r="CT1960">
        <v>30.32</v>
      </c>
      <c r="CU1960">
        <v>34.15</v>
      </c>
      <c r="CV1960">
        <v>93.28</v>
      </c>
      <c r="CW1960">
        <v>132.26</v>
      </c>
      <c r="CX1960">
        <v>78.81</v>
      </c>
      <c r="CY1960">
        <v>100.54</v>
      </c>
      <c r="CZ1960">
        <v>114.53</v>
      </c>
      <c r="DA1960">
        <v>172.84</v>
      </c>
      <c r="DB1960">
        <v>242.21</v>
      </c>
      <c r="DC1960">
        <v>125.51</v>
      </c>
      <c r="DD1960">
        <v>84.52</v>
      </c>
      <c r="DE1960">
        <v>126.12</v>
      </c>
      <c r="DF1960">
        <v>100.69</v>
      </c>
      <c r="DG1960">
        <v>70.010000000000005</v>
      </c>
      <c r="DH1960">
        <v>51.79</v>
      </c>
      <c r="DI1960">
        <v>82.54</v>
      </c>
      <c r="DJ1960">
        <v>118.21</v>
      </c>
      <c r="DK1960">
        <v>69.02</v>
      </c>
      <c r="DL1960">
        <v>59.84</v>
      </c>
      <c r="DM1960">
        <v>98.71</v>
      </c>
      <c r="DN1960">
        <v>55.91</v>
      </c>
      <c r="DO1960">
        <v>34.93</v>
      </c>
      <c r="DP1960">
        <v>76.48</v>
      </c>
      <c r="DQ1960">
        <v>91.4</v>
      </c>
      <c r="DR1960">
        <v>185.52</v>
      </c>
      <c r="DS1960">
        <v>122.12</v>
      </c>
      <c r="DT1960">
        <v>103.85</v>
      </c>
      <c r="DU1960">
        <v>116.98</v>
      </c>
      <c r="DV1960">
        <v>84.96</v>
      </c>
      <c r="DW1960">
        <v>50.18</v>
      </c>
      <c r="DX1960">
        <v>69.760000000000005</v>
      </c>
      <c r="DY1960" t="s">
        <v>0</v>
      </c>
      <c r="DZ1960">
        <v>13.47</v>
      </c>
      <c r="EA1960" t="s">
        <v>1</v>
      </c>
    </row>
    <row r="1961" spans="1:131" x14ac:dyDescent="0.25">
      <c r="A1961">
        <v>4956.49</v>
      </c>
      <c r="B1961">
        <v>14849</v>
      </c>
      <c r="C1961">
        <v>10252.67</v>
      </c>
      <c r="D1961">
        <v>9011.56</v>
      </c>
      <c r="E1961">
        <v>6084.2</v>
      </c>
      <c r="F1961">
        <v>3526.46</v>
      </c>
      <c r="G1961">
        <v>11043.7</v>
      </c>
      <c r="H1961">
        <v>5979.76</v>
      </c>
      <c r="I1961">
        <v>9090.9599999999991</v>
      </c>
      <c r="J1961">
        <v>17571.57</v>
      </c>
      <c r="K1961">
        <v>13916.33</v>
      </c>
      <c r="L1961">
        <v>13464.47</v>
      </c>
      <c r="M1961">
        <v>10671.49</v>
      </c>
      <c r="N1961">
        <v>6943.92</v>
      </c>
      <c r="O1961">
        <v>7681.58</v>
      </c>
      <c r="P1961">
        <v>8539.1</v>
      </c>
      <c r="Q1961">
        <v>7353.79</v>
      </c>
      <c r="R1961">
        <v>6547.07</v>
      </c>
      <c r="S1961">
        <v>7288.72</v>
      </c>
      <c r="T1961">
        <v>7663.2</v>
      </c>
      <c r="U1961">
        <v>3353.19</v>
      </c>
      <c r="V1961">
        <v>3348.9</v>
      </c>
      <c r="W1961">
        <v>2939.76</v>
      </c>
      <c r="X1961">
        <v>2239.71</v>
      </c>
      <c r="Y1961">
        <v>2424.15</v>
      </c>
      <c r="Z1961">
        <v>1545.92</v>
      </c>
      <c r="AA1961">
        <v>2027.43</v>
      </c>
      <c r="AB1961">
        <v>1611.67</v>
      </c>
      <c r="AC1961">
        <v>1594.29</v>
      </c>
      <c r="AD1961">
        <v>2190.29</v>
      </c>
      <c r="AE1961">
        <v>1340.47</v>
      </c>
      <c r="AF1961">
        <v>1189.95</v>
      </c>
      <c r="AG1961">
        <v>959.62</v>
      </c>
      <c r="AH1961">
        <v>935.48</v>
      </c>
      <c r="AI1961">
        <v>362.33</v>
      </c>
      <c r="AJ1961">
        <v>380.4</v>
      </c>
      <c r="AK1961">
        <v>526.39</v>
      </c>
      <c r="AL1961">
        <v>693.63</v>
      </c>
      <c r="AM1961">
        <v>243.31</v>
      </c>
      <c r="AN1961">
        <v>254.92</v>
      </c>
      <c r="AO1961">
        <v>286.85000000000002</v>
      </c>
      <c r="AP1961">
        <v>154.15</v>
      </c>
      <c r="AQ1961">
        <v>228.98</v>
      </c>
      <c r="AR1961">
        <v>156.71</v>
      </c>
      <c r="AS1961">
        <v>172.31</v>
      </c>
      <c r="AT1961">
        <v>104.81</v>
      </c>
      <c r="AU1961">
        <v>67.36</v>
      </c>
      <c r="AV1961">
        <v>106.43</v>
      </c>
      <c r="AW1961">
        <v>158.36000000000001</v>
      </c>
      <c r="AX1961">
        <v>107.68</v>
      </c>
      <c r="AY1961">
        <v>51.59</v>
      </c>
      <c r="AZ1961">
        <v>58.46</v>
      </c>
      <c r="BA1961">
        <v>68.430000000000007</v>
      </c>
      <c r="BB1961">
        <v>49.36</v>
      </c>
      <c r="BC1961">
        <v>88.9</v>
      </c>
      <c r="BD1961">
        <v>77.48</v>
      </c>
      <c r="BE1961">
        <v>53.18</v>
      </c>
      <c r="BF1961">
        <v>87.9</v>
      </c>
      <c r="BG1961">
        <v>103.46</v>
      </c>
      <c r="BH1961">
        <v>103.74</v>
      </c>
      <c r="BI1961">
        <v>59.74</v>
      </c>
      <c r="BJ1961">
        <v>147.19999999999999</v>
      </c>
      <c r="BK1961">
        <v>112.13</v>
      </c>
      <c r="BL1961">
        <v>112.48</v>
      </c>
      <c r="BM1961">
        <v>205.02</v>
      </c>
      <c r="BN1961">
        <v>241.3</v>
      </c>
      <c r="BO1961">
        <v>173.13</v>
      </c>
      <c r="BP1961">
        <v>90.09</v>
      </c>
      <c r="BQ1961">
        <v>89.04</v>
      </c>
      <c r="BR1961">
        <v>179.84</v>
      </c>
      <c r="BS1961">
        <v>194.27</v>
      </c>
      <c r="BT1961">
        <v>62.51</v>
      </c>
      <c r="BU1961">
        <v>70.62</v>
      </c>
      <c r="BV1961">
        <v>61.07</v>
      </c>
      <c r="BW1961">
        <v>114.13</v>
      </c>
      <c r="BX1961">
        <v>60.28</v>
      </c>
      <c r="BY1961">
        <v>48.62</v>
      </c>
      <c r="BZ1961">
        <v>61.62</v>
      </c>
      <c r="CA1961">
        <v>68.78</v>
      </c>
      <c r="CB1961">
        <v>58.35</v>
      </c>
      <c r="CC1961">
        <v>51.44</v>
      </c>
      <c r="CD1961">
        <v>66.62</v>
      </c>
      <c r="CE1961">
        <v>82.17</v>
      </c>
      <c r="CF1961">
        <v>45.47</v>
      </c>
      <c r="CG1961">
        <v>32.67</v>
      </c>
      <c r="CH1961">
        <v>42.69</v>
      </c>
      <c r="CI1961">
        <v>52.88</v>
      </c>
      <c r="CJ1961">
        <v>63.72</v>
      </c>
      <c r="CK1961">
        <v>30.41</v>
      </c>
      <c r="CL1961">
        <v>35.92</v>
      </c>
      <c r="CM1961">
        <v>46.12</v>
      </c>
      <c r="CN1961">
        <v>65.55</v>
      </c>
      <c r="CO1961">
        <v>43.65</v>
      </c>
      <c r="CP1961">
        <v>25.47</v>
      </c>
      <c r="CQ1961">
        <v>32.69</v>
      </c>
      <c r="CR1961">
        <v>22.53</v>
      </c>
      <c r="CS1961">
        <v>28.81</v>
      </c>
      <c r="CT1961">
        <v>57.68</v>
      </c>
      <c r="CU1961">
        <v>61.1</v>
      </c>
      <c r="CV1961">
        <v>66.489999999999995</v>
      </c>
      <c r="CW1961">
        <v>86.44</v>
      </c>
      <c r="CX1961">
        <v>100.7</v>
      </c>
      <c r="CY1961">
        <v>79.260000000000005</v>
      </c>
      <c r="CZ1961">
        <v>62.31</v>
      </c>
      <c r="DA1961">
        <v>167.91</v>
      </c>
      <c r="DB1961">
        <v>240.4</v>
      </c>
      <c r="DC1961">
        <v>102.37</v>
      </c>
      <c r="DD1961">
        <v>77.19</v>
      </c>
      <c r="DE1961">
        <v>96.17</v>
      </c>
      <c r="DF1961">
        <v>67.62</v>
      </c>
      <c r="DG1961">
        <v>34.159999999999997</v>
      </c>
      <c r="DH1961">
        <v>50.93</v>
      </c>
      <c r="DI1961">
        <v>85.43</v>
      </c>
      <c r="DJ1961">
        <v>102.87</v>
      </c>
      <c r="DK1961">
        <v>100.65</v>
      </c>
      <c r="DL1961">
        <v>123.15</v>
      </c>
      <c r="DM1961">
        <v>73.33</v>
      </c>
      <c r="DN1961">
        <v>66.89</v>
      </c>
      <c r="DO1961">
        <v>98.97</v>
      </c>
      <c r="DP1961">
        <v>113.13</v>
      </c>
      <c r="DQ1961">
        <v>127.86</v>
      </c>
      <c r="DR1961">
        <v>152.74</v>
      </c>
      <c r="DS1961">
        <v>129.26</v>
      </c>
      <c r="DT1961">
        <v>88.66</v>
      </c>
      <c r="DU1961">
        <v>64.73</v>
      </c>
      <c r="DV1961">
        <v>52.35</v>
      </c>
      <c r="DW1961">
        <v>109.89</v>
      </c>
      <c r="DX1961">
        <v>134.79</v>
      </c>
      <c r="DY1961" t="s">
        <v>0</v>
      </c>
      <c r="DZ1961">
        <v>16</v>
      </c>
      <c r="EA1961" t="s">
        <v>1</v>
      </c>
    </row>
    <row r="1962" spans="1:131" x14ac:dyDescent="0.25">
      <c r="A1962">
        <v>4676.6400000000003</v>
      </c>
      <c r="B1962">
        <v>10097.049999999999</v>
      </c>
      <c r="C1962">
        <v>5284.4</v>
      </c>
      <c r="D1962">
        <v>6653.05</v>
      </c>
      <c r="E1962">
        <v>6438.24</v>
      </c>
      <c r="F1962">
        <v>6365.21</v>
      </c>
      <c r="G1962">
        <v>5998.58</v>
      </c>
      <c r="H1962">
        <v>5059.3500000000004</v>
      </c>
      <c r="I1962">
        <v>4901.51</v>
      </c>
      <c r="J1962">
        <v>8645.1</v>
      </c>
      <c r="K1962">
        <v>9232.02</v>
      </c>
      <c r="L1962">
        <v>6064.67</v>
      </c>
      <c r="M1962">
        <v>7225.11</v>
      </c>
      <c r="N1962">
        <v>9497.39</v>
      </c>
      <c r="O1962">
        <v>9231.77</v>
      </c>
      <c r="P1962">
        <v>8442.06</v>
      </c>
      <c r="Q1962">
        <v>7300.92</v>
      </c>
      <c r="R1962">
        <v>6988.33</v>
      </c>
      <c r="S1962">
        <v>3820.46</v>
      </c>
      <c r="T1962">
        <v>5788.9</v>
      </c>
      <c r="U1962">
        <v>6160.36</v>
      </c>
      <c r="V1962">
        <v>2430.37</v>
      </c>
      <c r="W1962">
        <v>2938.65</v>
      </c>
      <c r="X1962">
        <v>2321.38</v>
      </c>
      <c r="Y1962">
        <v>4816.08</v>
      </c>
      <c r="Z1962">
        <v>2633.86</v>
      </c>
      <c r="AA1962">
        <v>1828.76</v>
      </c>
      <c r="AB1962">
        <v>1767.54</v>
      </c>
      <c r="AC1962">
        <v>2500.4499999999998</v>
      </c>
      <c r="AD1962">
        <v>1426.41</v>
      </c>
      <c r="AE1962">
        <v>1502.29</v>
      </c>
      <c r="AF1962">
        <v>1183.1600000000001</v>
      </c>
      <c r="AG1962">
        <v>1035.27</v>
      </c>
      <c r="AH1962">
        <v>590.55999999999995</v>
      </c>
      <c r="AI1962">
        <v>948.3</v>
      </c>
      <c r="AJ1962">
        <v>698.42</v>
      </c>
      <c r="AK1962">
        <v>655.32000000000005</v>
      </c>
      <c r="AL1962">
        <v>499.48</v>
      </c>
      <c r="AM1962">
        <v>197.48</v>
      </c>
      <c r="AN1962">
        <v>182.78</v>
      </c>
      <c r="AO1962">
        <v>179.76</v>
      </c>
      <c r="AP1962">
        <v>354.94</v>
      </c>
      <c r="AQ1962">
        <v>323.94</v>
      </c>
      <c r="AR1962">
        <v>232.84</v>
      </c>
      <c r="AS1962">
        <v>128.54</v>
      </c>
      <c r="AT1962">
        <v>65.849999999999994</v>
      </c>
      <c r="AU1962">
        <v>75.02</v>
      </c>
      <c r="AV1962">
        <v>73.41</v>
      </c>
      <c r="AW1962">
        <v>32.14</v>
      </c>
      <c r="AX1962">
        <v>68.91</v>
      </c>
      <c r="AY1962">
        <v>65.16</v>
      </c>
      <c r="AZ1962">
        <v>28.5</v>
      </c>
      <c r="BA1962">
        <v>38.31</v>
      </c>
      <c r="BB1962">
        <v>41.31</v>
      </c>
      <c r="BC1962">
        <v>72.459999999999994</v>
      </c>
      <c r="BD1962">
        <v>32.869999999999997</v>
      </c>
      <c r="BE1962">
        <v>38.159999999999997</v>
      </c>
      <c r="BF1962">
        <v>37.96</v>
      </c>
      <c r="BG1962">
        <v>67.05</v>
      </c>
      <c r="BH1962">
        <v>74.290000000000006</v>
      </c>
      <c r="BI1962">
        <v>100.95</v>
      </c>
      <c r="BJ1962">
        <v>78.31</v>
      </c>
      <c r="BK1962">
        <v>66.91</v>
      </c>
      <c r="BL1962">
        <v>32.93</v>
      </c>
      <c r="BM1962">
        <v>95.6</v>
      </c>
      <c r="BN1962">
        <v>88.07</v>
      </c>
      <c r="BO1962">
        <v>82.54</v>
      </c>
      <c r="BP1962">
        <v>107.45</v>
      </c>
      <c r="BQ1962">
        <v>114.42</v>
      </c>
      <c r="BR1962">
        <v>106.88</v>
      </c>
      <c r="BS1962">
        <v>61.6</v>
      </c>
      <c r="BT1962">
        <v>107.32</v>
      </c>
      <c r="BU1962">
        <v>82.53</v>
      </c>
      <c r="BV1962">
        <v>87.76</v>
      </c>
      <c r="BW1962">
        <v>118.92</v>
      </c>
      <c r="BX1962">
        <v>64.849999999999994</v>
      </c>
      <c r="BY1962">
        <v>27.34</v>
      </c>
      <c r="BZ1962">
        <v>63.05</v>
      </c>
      <c r="CA1962">
        <v>59.54</v>
      </c>
      <c r="CB1962">
        <v>81.37</v>
      </c>
      <c r="CC1962">
        <v>86.88</v>
      </c>
      <c r="CD1962">
        <v>44.37</v>
      </c>
      <c r="CE1962">
        <v>38.11</v>
      </c>
      <c r="CF1962">
        <v>29.42</v>
      </c>
      <c r="CG1962">
        <v>36.25</v>
      </c>
      <c r="CH1962">
        <v>21.04</v>
      </c>
      <c r="CI1962">
        <v>25.44</v>
      </c>
      <c r="CJ1962">
        <v>31.88</v>
      </c>
      <c r="CK1962">
        <v>35.9</v>
      </c>
      <c r="CL1962">
        <v>23.93</v>
      </c>
      <c r="CM1962">
        <v>20.76</v>
      </c>
      <c r="CN1962">
        <v>42.19</v>
      </c>
      <c r="CO1962">
        <v>42.46</v>
      </c>
      <c r="CP1962">
        <v>32.5</v>
      </c>
      <c r="CQ1962">
        <v>32.19</v>
      </c>
      <c r="CR1962">
        <v>63.52</v>
      </c>
      <c r="CS1962">
        <v>38.380000000000003</v>
      </c>
      <c r="CT1962">
        <v>19.96</v>
      </c>
      <c r="CU1962">
        <v>48.51</v>
      </c>
      <c r="CV1962">
        <v>56.81</v>
      </c>
      <c r="CW1962">
        <v>76.790000000000006</v>
      </c>
      <c r="CX1962">
        <v>54.63</v>
      </c>
      <c r="CY1962">
        <v>35.97</v>
      </c>
      <c r="CZ1962">
        <v>45.6</v>
      </c>
      <c r="DA1962">
        <v>144.47999999999999</v>
      </c>
      <c r="DB1962">
        <v>348.58</v>
      </c>
      <c r="DC1962">
        <v>134.75</v>
      </c>
      <c r="DD1962">
        <v>124.28</v>
      </c>
      <c r="DE1962">
        <v>147.03</v>
      </c>
      <c r="DF1962">
        <v>116.96</v>
      </c>
      <c r="DG1962">
        <v>99.26</v>
      </c>
      <c r="DH1962">
        <v>66.17</v>
      </c>
      <c r="DI1962">
        <v>85.28</v>
      </c>
      <c r="DJ1962">
        <v>91.63</v>
      </c>
      <c r="DK1962">
        <v>71.39</v>
      </c>
      <c r="DL1962">
        <v>103.78</v>
      </c>
      <c r="DM1962">
        <v>122.69</v>
      </c>
      <c r="DN1962">
        <v>82.7</v>
      </c>
      <c r="DO1962">
        <v>90.34</v>
      </c>
      <c r="DP1962">
        <v>119.75</v>
      </c>
      <c r="DQ1962">
        <v>121.64</v>
      </c>
      <c r="DR1962">
        <v>170.11</v>
      </c>
      <c r="DS1962">
        <v>81.34</v>
      </c>
      <c r="DT1962">
        <v>47</v>
      </c>
      <c r="DU1962">
        <v>88.18</v>
      </c>
      <c r="DV1962">
        <v>79.02</v>
      </c>
      <c r="DW1962">
        <v>44.82</v>
      </c>
      <c r="DX1962">
        <v>47.49</v>
      </c>
      <c r="DY1962" t="s">
        <v>0</v>
      </c>
      <c r="DZ1962">
        <v>18.29</v>
      </c>
      <c r="EA1962" t="s">
        <v>1</v>
      </c>
    </row>
    <row r="1963" spans="1:131" x14ac:dyDescent="0.25">
      <c r="A1963">
        <v>3042.74</v>
      </c>
      <c r="B1963">
        <v>8125.02</v>
      </c>
      <c r="C1963">
        <v>6441.23</v>
      </c>
      <c r="D1963">
        <v>2900.45</v>
      </c>
      <c r="E1963">
        <v>9646.06</v>
      </c>
      <c r="F1963">
        <v>7072.36</v>
      </c>
      <c r="G1963">
        <v>3619.27</v>
      </c>
      <c r="H1963">
        <v>7904.43</v>
      </c>
      <c r="I1963">
        <v>13177.16</v>
      </c>
      <c r="J1963">
        <v>5800.49</v>
      </c>
      <c r="K1963">
        <v>9156.08</v>
      </c>
      <c r="L1963">
        <v>11457.13</v>
      </c>
      <c r="M1963">
        <v>7660.66</v>
      </c>
      <c r="N1963">
        <v>4267.87</v>
      </c>
      <c r="O1963">
        <v>4877.03</v>
      </c>
      <c r="P1963">
        <v>5615.89</v>
      </c>
      <c r="Q1963">
        <v>9257.08</v>
      </c>
      <c r="R1963">
        <v>10717.04</v>
      </c>
      <c r="S1963">
        <v>7311.5</v>
      </c>
      <c r="T1963">
        <v>8533.44</v>
      </c>
      <c r="U1963">
        <v>5761.77</v>
      </c>
      <c r="V1963">
        <v>3778.89</v>
      </c>
      <c r="W1963">
        <v>4079.63</v>
      </c>
      <c r="X1963">
        <v>1814.71</v>
      </c>
      <c r="Y1963">
        <v>2495.4699999999998</v>
      </c>
      <c r="Z1963">
        <v>1647.11</v>
      </c>
      <c r="AA1963">
        <v>2852.88</v>
      </c>
      <c r="AB1963">
        <v>1418.52</v>
      </c>
      <c r="AC1963">
        <v>2161.84</v>
      </c>
      <c r="AD1963">
        <v>1798.36</v>
      </c>
      <c r="AE1963">
        <v>1106.8399999999999</v>
      </c>
      <c r="AF1963">
        <v>756.36</v>
      </c>
      <c r="AG1963">
        <v>1009.63</v>
      </c>
      <c r="AH1963">
        <v>504.03</v>
      </c>
      <c r="AI1963">
        <v>479.55</v>
      </c>
      <c r="AJ1963">
        <v>617.95000000000005</v>
      </c>
      <c r="AK1963">
        <v>236.27</v>
      </c>
      <c r="AL1963">
        <v>328.88</v>
      </c>
      <c r="AM1963">
        <v>388.35</v>
      </c>
      <c r="AN1963">
        <v>337.91</v>
      </c>
      <c r="AO1963">
        <v>304.87</v>
      </c>
      <c r="AP1963">
        <v>229.05</v>
      </c>
      <c r="AQ1963">
        <v>191.75</v>
      </c>
      <c r="AR1963">
        <v>185.22</v>
      </c>
      <c r="AS1963">
        <v>167.88</v>
      </c>
      <c r="AT1963">
        <v>138.49</v>
      </c>
      <c r="AU1963">
        <v>86.14</v>
      </c>
      <c r="AV1963">
        <v>65.98</v>
      </c>
      <c r="AW1963">
        <v>39.4</v>
      </c>
      <c r="AX1963">
        <v>40.75</v>
      </c>
      <c r="AY1963">
        <v>52.71</v>
      </c>
      <c r="AZ1963">
        <v>44.01</v>
      </c>
      <c r="BA1963">
        <v>37.39</v>
      </c>
      <c r="BB1963">
        <v>58.91</v>
      </c>
      <c r="BC1963">
        <v>48.98</v>
      </c>
      <c r="BD1963">
        <v>41.97</v>
      </c>
      <c r="BE1963">
        <v>49.33</v>
      </c>
      <c r="BF1963">
        <v>52.73</v>
      </c>
      <c r="BG1963">
        <v>63.86</v>
      </c>
      <c r="BH1963">
        <v>83.24</v>
      </c>
      <c r="BI1963">
        <v>82.26</v>
      </c>
      <c r="BJ1963">
        <v>144.12</v>
      </c>
      <c r="BK1963">
        <v>67.84</v>
      </c>
      <c r="BL1963">
        <v>63.22</v>
      </c>
      <c r="BM1963">
        <v>73.94</v>
      </c>
      <c r="BN1963">
        <v>110.62</v>
      </c>
      <c r="BO1963">
        <v>112.07</v>
      </c>
      <c r="BP1963">
        <v>174.02</v>
      </c>
      <c r="BQ1963">
        <v>120.78</v>
      </c>
      <c r="BR1963">
        <v>204.76</v>
      </c>
      <c r="BS1963">
        <v>99.95</v>
      </c>
      <c r="BT1963">
        <v>103.54</v>
      </c>
      <c r="BU1963">
        <v>73.42</v>
      </c>
      <c r="BV1963">
        <v>75.900000000000006</v>
      </c>
      <c r="BW1963">
        <v>52.89</v>
      </c>
      <c r="BX1963">
        <v>50.17</v>
      </c>
      <c r="BY1963">
        <v>28.84</v>
      </c>
      <c r="BZ1963">
        <v>48.45</v>
      </c>
      <c r="CA1963">
        <v>59</v>
      </c>
      <c r="CB1963">
        <v>56.03</v>
      </c>
      <c r="CC1963">
        <v>48.17</v>
      </c>
      <c r="CD1963">
        <v>63.57</v>
      </c>
      <c r="CE1963">
        <v>57.27</v>
      </c>
      <c r="CF1963">
        <v>39.03</v>
      </c>
      <c r="CG1963">
        <v>57.12</v>
      </c>
      <c r="CH1963">
        <v>43.79</v>
      </c>
      <c r="CI1963">
        <v>25.93</v>
      </c>
      <c r="CJ1963">
        <v>28.97</v>
      </c>
      <c r="CK1963">
        <v>34.04</v>
      </c>
      <c r="CL1963">
        <v>24.67</v>
      </c>
      <c r="CM1963">
        <v>25.49</v>
      </c>
      <c r="CN1963">
        <v>33.729999999999997</v>
      </c>
      <c r="CO1963">
        <v>47.06</v>
      </c>
      <c r="CP1963">
        <v>53.15</v>
      </c>
      <c r="CQ1963">
        <v>32.33</v>
      </c>
      <c r="CR1963">
        <v>35.22</v>
      </c>
      <c r="CS1963">
        <v>51.01</v>
      </c>
      <c r="CT1963">
        <v>27.35</v>
      </c>
      <c r="CU1963">
        <v>35.85</v>
      </c>
      <c r="CV1963">
        <v>51.34</v>
      </c>
      <c r="CW1963">
        <v>24.19</v>
      </c>
      <c r="CX1963">
        <v>19.350000000000001</v>
      </c>
      <c r="CY1963">
        <v>32.340000000000003</v>
      </c>
      <c r="CZ1963">
        <v>61.44</v>
      </c>
      <c r="DA1963">
        <v>63.64</v>
      </c>
      <c r="DB1963">
        <v>139.35</v>
      </c>
      <c r="DC1963">
        <v>229.74</v>
      </c>
      <c r="DD1963">
        <v>122.45</v>
      </c>
      <c r="DE1963">
        <v>40.08</v>
      </c>
      <c r="DF1963">
        <v>60.2</v>
      </c>
      <c r="DG1963">
        <v>107.8</v>
      </c>
      <c r="DH1963">
        <v>92.04</v>
      </c>
      <c r="DI1963">
        <v>114</v>
      </c>
      <c r="DJ1963">
        <v>100.76</v>
      </c>
      <c r="DK1963">
        <v>103.07</v>
      </c>
      <c r="DL1963">
        <v>135.18</v>
      </c>
      <c r="DM1963">
        <v>75.010000000000005</v>
      </c>
      <c r="DN1963">
        <v>66.08</v>
      </c>
      <c r="DO1963">
        <v>49.49</v>
      </c>
      <c r="DP1963">
        <v>150.08000000000001</v>
      </c>
      <c r="DQ1963">
        <v>258.83999999999997</v>
      </c>
      <c r="DR1963">
        <v>89.51</v>
      </c>
      <c r="DS1963">
        <v>79.569999999999993</v>
      </c>
      <c r="DT1963">
        <v>125.08</v>
      </c>
      <c r="DU1963">
        <v>78.11</v>
      </c>
      <c r="DV1963">
        <v>73.819999999999993</v>
      </c>
      <c r="DW1963">
        <v>68.91</v>
      </c>
      <c r="DX1963">
        <v>55.48</v>
      </c>
      <c r="DY1963" t="s">
        <v>0</v>
      </c>
      <c r="DZ1963">
        <v>17.07</v>
      </c>
      <c r="EA1963" t="s">
        <v>1</v>
      </c>
    </row>
    <row r="1964" spans="1:131" x14ac:dyDescent="0.25">
      <c r="A1964">
        <v>4760.8</v>
      </c>
      <c r="B1964">
        <v>7715.18</v>
      </c>
      <c r="C1964">
        <v>9062.98</v>
      </c>
      <c r="D1964">
        <v>5670.09</v>
      </c>
      <c r="E1964">
        <v>6236.65</v>
      </c>
      <c r="F1964">
        <v>2328.1799999999998</v>
      </c>
      <c r="G1964">
        <v>7654.74</v>
      </c>
      <c r="H1964">
        <v>12192.55</v>
      </c>
      <c r="I1964">
        <v>9636.61</v>
      </c>
      <c r="J1964">
        <v>3987.16</v>
      </c>
      <c r="K1964">
        <v>6651.49</v>
      </c>
      <c r="L1964">
        <v>10095.700000000001</v>
      </c>
      <c r="M1964">
        <v>10849.21</v>
      </c>
      <c r="N1964">
        <v>7466.39</v>
      </c>
      <c r="O1964">
        <v>4374.72</v>
      </c>
      <c r="P1964">
        <v>4050.19</v>
      </c>
      <c r="Q1964">
        <v>9434.64</v>
      </c>
      <c r="R1964">
        <v>6624.72</v>
      </c>
      <c r="S1964">
        <v>3449.91</v>
      </c>
      <c r="T1964">
        <v>3986.27</v>
      </c>
      <c r="U1964">
        <v>4801</v>
      </c>
      <c r="V1964">
        <v>5642.86</v>
      </c>
      <c r="W1964">
        <v>2479.39</v>
      </c>
      <c r="X1964">
        <v>4732.0200000000004</v>
      </c>
      <c r="Y1964">
        <v>4179.87</v>
      </c>
      <c r="Z1964">
        <v>4286.8</v>
      </c>
      <c r="AA1964">
        <v>4579.3</v>
      </c>
      <c r="AB1964">
        <v>3503.01</v>
      </c>
      <c r="AC1964">
        <v>1636.9</v>
      </c>
      <c r="AD1964">
        <v>737.03</v>
      </c>
      <c r="AE1964">
        <v>572.79999999999995</v>
      </c>
      <c r="AF1964">
        <v>548.05999999999995</v>
      </c>
      <c r="AG1964">
        <v>760.56</v>
      </c>
      <c r="AH1964">
        <v>772.15</v>
      </c>
      <c r="AI1964">
        <v>635.65</v>
      </c>
      <c r="AJ1964">
        <v>421.13</v>
      </c>
      <c r="AK1964">
        <v>593.02</v>
      </c>
      <c r="AL1964">
        <v>408.84</v>
      </c>
      <c r="AM1964">
        <v>482.53</v>
      </c>
      <c r="AN1964">
        <v>431.76</v>
      </c>
      <c r="AO1964">
        <v>197.04</v>
      </c>
      <c r="AP1964">
        <v>116.13</v>
      </c>
      <c r="AQ1964">
        <v>258.29000000000002</v>
      </c>
      <c r="AR1964">
        <v>154.88999999999999</v>
      </c>
      <c r="AS1964">
        <v>47.47</v>
      </c>
      <c r="AT1964">
        <v>80.180000000000007</v>
      </c>
      <c r="AU1964">
        <v>77.5</v>
      </c>
      <c r="AV1964">
        <v>85.4</v>
      </c>
      <c r="AW1964">
        <v>59.31</v>
      </c>
      <c r="AX1964">
        <v>67.19</v>
      </c>
      <c r="AY1964">
        <v>35.119999999999997</v>
      </c>
      <c r="AZ1964">
        <v>33.020000000000003</v>
      </c>
      <c r="BA1964">
        <v>24.77</v>
      </c>
      <c r="BB1964">
        <v>24.17</v>
      </c>
      <c r="BC1964">
        <v>26.94</v>
      </c>
      <c r="BD1964">
        <v>86.58</v>
      </c>
      <c r="BE1964">
        <v>96.41</v>
      </c>
      <c r="BF1964">
        <v>50.85</v>
      </c>
      <c r="BG1964">
        <v>65.209999999999994</v>
      </c>
      <c r="BH1964">
        <v>105.11</v>
      </c>
      <c r="BI1964">
        <v>156</v>
      </c>
      <c r="BJ1964">
        <v>140.91</v>
      </c>
      <c r="BK1964">
        <v>51.85</v>
      </c>
      <c r="BL1964">
        <v>32.729999999999997</v>
      </c>
      <c r="BM1964">
        <v>60.1</v>
      </c>
      <c r="BN1964">
        <v>177.01</v>
      </c>
      <c r="BO1964">
        <v>167.83</v>
      </c>
      <c r="BP1964">
        <v>51.26</v>
      </c>
      <c r="BQ1964">
        <v>86.69</v>
      </c>
      <c r="BR1964">
        <v>106.43</v>
      </c>
      <c r="BS1964">
        <v>104.38</v>
      </c>
      <c r="BT1964">
        <v>73.180000000000007</v>
      </c>
      <c r="BU1964">
        <v>53.99</v>
      </c>
      <c r="BV1964">
        <v>49.18</v>
      </c>
      <c r="BW1964">
        <v>64.489999999999995</v>
      </c>
      <c r="BX1964">
        <v>61.47</v>
      </c>
      <c r="BY1964">
        <v>30.07</v>
      </c>
      <c r="BZ1964">
        <v>63.14</v>
      </c>
      <c r="CA1964">
        <v>54.58</v>
      </c>
      <c r="CB1964">
        <v>35.43</v>
      </c>
      <c r="CC1964">
        <v>41.13</v>
      </c>
      <c r="CD1964">
        <v>39.229999999999997</v>
      </c>
      <c r="CE1964">
        <v>48.78</v>
      </c>
      <c r="CF1964">
        <v>27.73</v>
      </c>
      <c r="CG1964">
        <v>40.29</v>
      </c>
      <c r="CH1964">
        <v>55.25</v>
      </c>
      <c r="CI1964">
        <v>70</v>
      </c>
      <c r="CJ1964">
        <v>71.41</v>
      </c>
      <c r="CK1964">
        <v>63.74</v>
      </c>
      <c r="CL1964">
        <v>41.69</v>
      </c>
      <c r="CM1964">
        <v>69.83</v>
      </c>
      <c r="CN1964">
        <v>78.430000000000007</v>
      </c>
      <c r="CO1964">
        <v>39.43</v>
      </c>
      <c r="CP1964">
        <v>36.79</v>
      </c>
      <c r="CQ1964">
        <v>81.349999999999994</v>
      </c>
      <c r="CR1964">
        <v>47</v>
      </c>
      <c r="CS1964">
        <v>33.869999999999997</v>
      </c>
      <c r="CT1964">
        <v>49.45</v>
      </c>
      <c r="CU1964">
        <v>59.92</v>
      </c>
      <c r="CV1964">
        <v>49.11</v>
      </c>
      <c r="CW1964">
        <v>20.91</v>
      </c>
      <c r="CX1964">
        <v>71.31</v>
      </c>
      <c r="CY1964">
        <v>63.31</v>
      </c>
      <c r="CZ1964">
        <v>87.81</v>
      </c>
      <c r="DA1964">
        <v>138.57</v>
      </c>
      <c r="DB1964">
        <v>199.41</v>
      </c>
      <c r="DC1964">
        <v>144.41999999999999</v>
      </c>
      <c r="DD1964">
        <v>91.99</v>
      </c>
      <c r="DE1964">
        <v>39.909999999999997</v>
      </c>
      <c r="DF1964">
        <v>72.709999999999994</v>
      </c>
      <c r="DG1964">
        <v>112.77</v>
      </c>
      <c r="DH1964">
        <v>108.93</v>
      </c>
      <c r="DI1964">
        <v>127.21</v>
      </c>
      <c r="DJ1964">
        <v>144.61000000000001</v>
      </c>
      <c r="DK1964">
        <v>74.56</v>
      </c>
      <c r="DL1964">
        <v>118.16</v>
      </c>
      <c r="DM1964">
        <v>76.25</v>
      </c>
      <c r="DN1964">
        <v>68.16</v>
      </c>
      <c r="DO1964">
        <v>110.48</v>
      </c>
      <c r="DP1964">
        <v>128.11000000000001</v>
      </c>
      <c r="DQ1964">
        <v>59.17</v>
      </c>
      <c r="DR1964">
        <v>119.6</v>
      </c>
      <c r="DS1964">
        <v>116.91</v>
      </c>
      <c r="DT1964">
        <v>41.12</v>
      </c>
      <c r="DU1964">
        <v>65.599999999999994</v>
      </c>
      <c r="DV1964">
        <v>117.1</v>
      </c>
      <c r="DW1964">
        <v>76.86</v>
      </c>
      <c r="DX1964">
        <v>57.09</v>
      </c>
      <c r="DY1964" t="s">
        <v>0</v>
      </c>
      <c r="DZ1964">
        <v>17.07</v>
      </c>
      <c r="EA1964" t="s">
        <v>1</v>
      </c>
    </row>
    <row r="1965" spans="1:131" x14ac:dyDescent="0.25">
      <c r="A1965">
        <v>7369.57</v>
      </c>
      <c r="B1965">
        <v>14838.03</v>
      </c>
      <c r="C1965">
        <v>6164.61</v>
      </c>
      <c r="D1965">
        <v>4539.03</v>
      </c>
      <c r="E1965">
        <v>4699.7</v>
      </c>
      <c r="F1965">
        <v>9077.14</v>
      </c>
      <c r="G1965">
        <v>6710.28</v>
      </c>
      <c r="H1965">
        <v>4806.8100000000004</v>
      </c>
      <c r="I1965">
        <v>4703.78</v>
      </c>
      <c r="J1965">
        <v>6374.09</v>
      </c>
      <c r="K1965">
        <v>8733.5300000000007</v>
      </c>
      <c r="L1965">
        <v>12543.26</v>
      </c>
      <c r="M1965">
        <v>10533.16</v>
      </c>
      <c r="N1965">
        <v>6478.31</v>
      </c>
      <c r="O1965">
        <v>6195.89</v>
      </c>
      <c r="P1965">
        <v>7597.13</v>
      </c>
      <c r="Q1965">
        <v>7411.18</v>
      </c>
      <c r="R1965">
        <v>9028.67</v>
      </c>
      <c r="S1965">
        <v>3631.44</v>
      </c>
      <c r="T1965">
        <v>10092.469999999999</v>
      </c>
      <c r="U1965">
        <v>7922.4</v>
      </c>
      <c r="V1965">
        <v>1829.01</v>
      </c>
      <c r="W1965">
        <v>4752.18</v>
      </c>
      <c r="X1965">
        <v>5628.68</v>
      </c>
      <c r="Y1965">
        <v>5291.08</v>
      </c>
      <c r="Z1965">
        <v>3526.77</v>
      </c>
      <c r="AA1965">
        <v>2666.76</v>
      </c>
      <c r="AB1965">
        <v>2179.71</v>
      </c>
      <c r="AC1965">
        <v>2274.09</v>
      </c>
      <c r="AD1965">
        <v>1745.23</v>
      </c>
      <c r="AE1965">
        <v>947.34</v>
      </c>
      <c r="AF1965">
        <v>980.6</v>
      </c>
      <c r="AG1965">
        <v>714.42</v>
      </c>
      <c r="AH1965">
        <v>707.5</v>
      </c>
      <c r="AI1965">
        <v>533.16999999999996</v>
      </c>
      <c r="AJ1965">
        <v>324.26</v>
      </c>
      <c r="AK1965">
        <v>295.42</v>
      </c>
      <c r="AL1965">
        <v>343.1</v>
      </c>
      <c r="AM1965">
        <v>246.75</v>
      </c>
      <c r="AN1965">
        <v>283.51</v>
      </c>
      <c r="AO1965">
        <v>275.27999999999997</v>
      </c>
      <c r="AP1965">
        <v>140.38</v>
      </c>
      <c r="AQ1965">
        <v>85.98</v>
      </c>
      <c r="AR1965">
        <v>76.680000000000007</v>
      </c>
      <c r="AS1965">
        <v>126.78</v>
      </c>
      <c r="AT1965">
        <v>117.22</v>
      </c>
      <c r="AU1965">
        <v>112.23</v>
      </c>
      <c r="AV1965">
        <v>108.35</v>
      </c>
      <c r="AW1965">
        <v>66.900000000000006</v>
      </c>
      <c r="AX1965">
        <v>34.67</v>
      </c>
      <c r="AY1965">
        <v>28.37</v>
      </c>
      <c r="AZ1965">
        <v>82.35</v>
      </c>
      <c r="BA1965">
        <v>81.88</v>
      </c>
      <c r="BB1965">
        <v>45.33</v>
      </c>
      <c r="BC1965">
        <v>64.099999999999994</v>
      </c>
      <c r="BD1965">
        <v>65.239999999999995</v>
      </c>
      <c r="BE1965">
        <v>42.64</v>
      </c>
      <c r="BF1965">
        <v>33.619999999999997</v>
      </c>
      <c r="BG1965">
        <v>36.69</v>
      </c>
      <c r="BH1965">
        <v>83.53</v>
      </c>
      <c r="BI1965">
        <v>112.2</v>
      </c>
      <c r="BJ1965">
        <v>90.83</v>
      </c>
      <c r="BK1965">
        <v>88.84</v>
      </c>
      <c r="BL1965">
        <v>119.87</v>
      </c>
      <c r="BM1965">
        <v>154.12</v>
      </c>
      <c r="BN1965">
        <v>153.81</v>
      </c>
      <c r="BO1965">
        <v>84.35</v>
      </c>
      <c r="BP1965">
        <v>190.7</v>
      </c>
      <c r="BQ1965">
        <v>199.92</v>
      </c>
      <c r="BR1965">
        <v>84.92</v>
      </c>
      <c r="BS1965">
        <v>89.3</v>
      </c>
      <c r="BT1965">
        <v>114.57</v>
      </c>
      <c r="BU1965">
        <v>113.51</v>
      </c>
      <c r="BV1965">
        <v>90.46</v>
      </c>
      <c r="BW1965">
        <v>107.29</v>
      </c>
      <c r="BX1965">
        <v>84.74</v>
      </c>
      <c r="BY1965">
        <v>96.86</v>
      </c>
      <c r="BZ1965">
        <v>86.21</v>
      </c>
      <c r="CA1965">
        <v>81.14</v>
      </c>
      <c r="CB1965">
        <v>53.65</v>
      </c>
      <c r="CC1965">
        <v>25.31</v>
      </c>
      <c r="CD1965">
        <v>56.52</v>
      </c>
      <c r="CE1965">
        <v>47.6</v>
      </c>
      <c r="CF1965">
        <v>30.26</v>
      </c>
      <c r="CG1965">
        <v>33.630000000000003</v>
      </c>
      <c r="CH1965">
        <v>42.42</v>
      </c>
      <c r="CI1965">
        <v>44.26</v>
      </c>
      <c r="CJ1965">
        <v>37.090000000000003</v>
      </c>
      <c r="CK1965">
        <v>38.1</v>
      </c>
      <c r="CL1965">
        <v>55.55</v>
      </c>
      <c r="CM1965">
        <v>48.23</v>
      </c>
      <c r="CN1965">
        <v>43.58</v>
      </c>
      <c r="CO1965">
        <v>39.28</v>
      </c>
      <c r="CP1965">
        <v>22.65</v>
      </c>
      <c r="CQ1965">
        <v>33.53</v>
      </c>
      <c r="CR1965">
        <v>47.13</v>
      </c>
      <c r="CS1965">
        <v>60.95</v>
      </c>
      <c r="CT1965">
        <v>69.290000000000006</v>
      </c>
      <c r="CU1965">
        <v>51.09</v>
      </c>
      <c r="CV1965">
        <v>59.43</v>
      </c>
      <c r="CW1965">
        <v>92.22</v>
      </c>
      <c r="CX1965">
        <v>80.650000000000006</v>
      </c>
      <c r="CY1965">
        <v>89.57</v>
      </c>
      <c r="CZ1965">
        <v>107.29</v>
      </c>
      <c r="DA1965">
        <v>94.96</v>
      </c>
      <c r="DB1965">
        <v>174.15</v>
      </c>
      <c r="DC1965">
        <v>221.81</v>
      </c>
      <c r="DD1965">
        <v>106.05</v>
      </c>
      <c r="DE1965">
        <v>71.73</v>
      </c>
      <c r="DF1965">
        <v>88.61</v>
      </c>
      <c r="DG1965">
        <v>100.83</v>
      </c>
      <c r="DH1965">
        <v>79.45</v>
      </c>
      <c r="DI1965">
        <v>69.7</v>
      </c>
      <c r="DJ1965">
        <v>98.61</v>
      </c>
      <c r="DK1965">
        <v>104.05</v>
      </c>
      <c r="DL1965">
        <v>88.85</v>
      </c>
      <c r="DM1965">
        <v>163.98</v>
      </c>
      <c r="DN1965">
        <v>113.13</v>
      </c>
      <c r="DO1965">
        <v>98.72</v>
      </c>
      <c r="DP1965">
        <v>122.02</v>
      </c>
      <c r="DQ1965">
        <v>149.85</v>
      </c>
      <c r="DR1965">
        <v>77.44</v>
      </c>
      <c r="DS1965">
        <v>95.91</v>
      </c>
      <c r="DT1965">
        <v>112.59</v>
      </c>
      <c r="DU1965">
        <v>78.52</v>
      </c>
      <c r="DV1965">
        <v>83.61</v>
      </c>
      <c r="DW1965">
        <v>82.27</v>
      </c>
      <c r="DX1965">
        <v>80.010000000000005</v>
      </c>
      <c r="DY1965" t="s">
        <v>0</v>
      </c>
      <c r="DZ1965">
        <v>15.06</v>
      </c>
      <c r="EA1965" t="s">
        <v>1</v>
      </c>
    </row>
    <row r="1966" spans="1:131" x14ac:dyDescent="0.25">
      <c r="A1966">
        <v>3622.88</v>
      </c>
      <c r="B1966">
        <v>6582.72</v>
      </c>
      <c r="C1966">
        <v>6851.09</v>
      </c>
      <c r="D1966">
        <v>5912.55</v>
      </c>
      <c r="E1966">
        <v>7513.83</v>
      </c>
      <c r="F1966">
        <v>11094.75</v>
      </c>
      <c r="G1966">
        <v>14599.72</v>
      </c>
      <c r="H1966">
        <v>12645.88</v>
      </c>
      <c r="I1966">
        <v>7515.95</v>
      </c>
      <c r="J1966">
        <v>5979.1</v>
      </c>
      <c r="K1966">
        <v>4720.79</v>
      </c>
      <c r="L1966">
        <v>3338.45</v>
      </c>
      <c r="M1966">
        <v>3315.06</v>
      </c>
      <c r="N1966">
        <v>7502.35</v>
      </c>
      <c r="O1966">
        <v>6407.79</v>
      </c>
      <c r="P1966">
        <v>6848.87</v>
      </c>
      <c r="Q1966">
        <v>5037.7</v>
      </c>
      <c r="R1966">
        <v>4794.96</v>
      </c>
      <c r="S1966">
        <v>6733.94</v>
      </c>
      <c r="T1966">
        <v>4563.33</v>
      </c>
      <c r="U1966">
        <v>3487.24</v>
      </c>
      <c r="V1966">
        <v>1511.52</v>
      </c>
      <c r="W1966">
        <v>4530.88</v>
      </c>
      <c r="X1966">
        <v>3321.74</v>
      </c>
      <c r="Y1966">
        <v>2728.61</v>
      </c>
      <c r="Z1966">
        <v>3433.95</v>
      </c>
      <c r="AA1966">
        <v>1965.26</v>
      </c>
      <c r="AB1966">
        <v>1882.31</v>
      </c>
      <c r="AC1966">
        <v>2919.37</v>
      </c>
      <c r="AD1966">
        <v>1655.12</v>
      </c>
      <c r="AE1966">
        <v>1783.15</v>
      </c>
      <c r="AF1966">
        <v>1033.27</v>
      </c>
      <c r="AG1966">
        <v>1191.0899999999999</v>
      </c>
      <c r="AH1966">
        <v>805.08</v>
      </c>
      <c r="AI1966">
        <v>875.66</v>
      </c>
      <c r="AJ1966">
        <v>502.83</v>
      </c>
      <c r="AK1966">
        <v>365.43</v>
      </c>
      <c r="AL1966">
        <v>351.05</v>
      </c>
      <c r="AM1966">
        <v>288.13</v>
      </c>
      <c r="AN1966">
        <v>266.7</v>
      </c>
      <c r="AO1966">
        <v>180.73</v>
      </c>
      <c r="AP1966">
        <v>131.02000000000001</v>
      </c>
      <c r="AQ1966">
        <v>156.44</v>
      </c>
      <c r="AR1966">
        <v>143.69999999999999</v>
      </c>
      <c r="AS1966">
        <v>114.21</v>
      </c>
      <c r="AT1966">
        <v>136.43</v>
      </c>
      <c r="AU1966">
        <v>109.8</v>
      </c>
      <c r="AV1966">
        <v>79.22</v>
      </c>
      <c r="AW1966">
        <v>21.2</v>
      </c>
      <c r="AX1966">
        <v>55.15</v>
      </c>
      <c r="AY1966">
        <v>103.53</v>
      </c>
      <c r="AZ1966">
        <v>73.66</v>
      </c>
      <c r="BA1966">
        <v>43.46</v>
      </c>
      <c r="BB1966">
        <v>50.25</v>
      </c>
      <c r="BC1966">
        <v>46.59</v>
      </c>
      <c r="BD1966">
        <v>63.58</v>
      </c>
      <c r="BE1966">
        <v>85.61</v>
      </c>
      <c r="BF1966">
        <v>95.5</v>
      </c>
      <c r="BG1966">
        <v>59.51</v>
      </c>
      <c r="BH1966">
        <v>89.67</v>
      </c>
      <c r="BI1966">
        <v>65.91</v>
      </c>
      <c r="BJ1966">
        <v>78.680000000000007</v>
      </c>
      <c r="BK1966">
        <v>141.19999999999999</v>
      </c>
      <c r="BL1966">
        <v>90.39</v>
      </c>
      <c r="BM1966">
        <v>83.59</v>
      </c>
      <c r="BN1966">
        <v>148.88</v>
      </c>
      <c r="BO1966">
        <v>119.61</v>
      </c>
      <c r="BP1966">
        <v>155.82</v>
      </c>
      <c r="BQ1966">
        <v>112.8</v>
      </c>
      <c r="BR1966">
        <v>119.95</v>
      </c>
      <c r="BS1966">
        <v>180.36</v>
      </c>
      <c r="BT1966">
        <v>91.48</v>
      </c>
      <c r="BU1966">
        <v>77.89</v>
      </c>
      <c r="BV1966">
        <v>127.9</v>
      </c>
      <c r="BW1966">
        <v>82.63</v>
      </c>
      <c r="BX1966">
        <v>77.17</v>
      </c>
      <c r="BY1966">
        <v>68.760000000000005</v>
      </c>
      <c r="BZ1966">
        <v>47.37</v>
      </c>
      <c r="CA1966">
        <v>86.69</v>
      </c>
      <c r="CB1966">
        <v>61.2</v>
      </c>
      <c r="CC1966">
        <v>35.49</v>
      </c>
      <c r="CD1966">
        <v>59.01</v>
      </c>
      <c r="CE1966">
        <v>54.36</v>
      </c>
      <c r="CF1966">
        <v>23.83</v>
      </c>
      <c r="CG1966">
        <v>40.29</v>
      </c>
      <c r="CH1966">
        <v>48.36</v>
      </c>
      <c r="CI1966">
        <v>57.91</v>
      </c>
      <c r="CJ1966">
        <v>45.58</v>
      </c>
      <c r="CK1966">
        <v>28.25</v>
      </c>
      <c r="CL1966">
        <v>24.17</v>
      </c>
      <c r="CM1966">
        <v>57.26</v>
      </c>
      <c r="CN1966">
        <v>64.16</v>
      </c>
      <c r="CO1966">
        <v>63.91</v>
      </c>
      <c r="CP1966">
        <v>63.96</v>
      </c>
      <c r="CQ1966">
        <v>51.65</v>
      </c>
      <c r="CR1966">
        <v>56.35</v>
      </c>
      <c r="CS1966">
        <v>43.88</v>
      </c>
      <c r="CT1966">
        <v>74.59</v>
      </c>
      <c r="CU1966">
        <v>76.38</v>
      </c>
      <c r="CV1966">
        <v>37.46</v>
      </c>
      <c r="CW1966">
        <v>19.440000000000001</v>
      </c>
      <c r="CX1966">
        <v>40.28</v>
      </c>
      <c r="CY1966">
        <v>91.59</v>
      </c>
      <c r="CZ1966">
        <v>82.4</v>
      </c>
      <c r="DA1966">
        <v>139.24</v>
      </c>
      <c r="DB1966">
        <v>344.53</v>
      </c>
      <c r="DC1966">
        <v>217.25</v>
      </c>
      <c r="DD1966">
        <v>157.46</v>
      </c>
      <c r="DE1966">
        <v>120.84</v>
      </c>
      <c r="DF1966">
        <v>167.55</v>
      </c>
      <c r="DG1966">
        <v>102.31</v>
      </c>
      <c r="DH1966">
        <v>97.23</v>
      </c>
      <c r="DI1966">
        <v>76.2</v>
      </c>
      <c r="DJ1966">
        <v>106.36</v>
      </c>
      <c r="DK1966">
        <v>107.6</v>
      </c>
      <c r="DL1966">
        <v>63.23</v>
      </c>
      <c r="DM1966">
        <v>54.2</v>
      </c>
      <c r="DN1966">
        <v>55.29</v>
      </c>
      <c r="DO1966">
        <v>40.15</v>
      </c>
      <c r="DP1966">
        <v>78.540000000000006</v>
      </c>
      <c r="DQ1966">
        <v>129.61000000000001</v>
      </c>
      <c r="DR1966">
        <v>235.08</v>
      </c>
      <c r="DS1966">
        <v>159.97999999999999</v>
      </c>
      <c r="DT1966">
        <v>107.95</v>
      </c>
      <c r="DU1966">
        <v>101.71</v>
      </c>
      <c r="DV1966">
        <v>113.19</v>
      </c>
      <c r="DW1966">
        <v>103.39</v>
      </c>
      <c r="DX1966">
        <v>77.010000000000005</v>
      </c>
      <c r="DY1966" t="s">
        <v>0</v>
      </c>
      <c r="DZ1966">
        <v>17.07</v>
      </c>
      <c r="EA1966" t="s">
        <v>1</v>
      </c>
    </row>
    <row r="1967" spans="1:131" x14ac:dyDescent="0.25">
      <c r="A1967">
        <v>4770.7700000000004</v>
      </c>
      <c r="B1967">
        <v>12490.4</v>
      </c>
      <c r="C1967">
        <v>8730.3799999999992</v>
      </c>
      <c r="D1967">
        <v>2541.13</v>
      </c>
      <c r="E1967">
        <v>5899.74</v>
      </c>
      <c r="F1967">
        <v>8346.91</v>
      </c>
      <c r="G1967">
        <v>8031.04</v>
      </c>
      <c r="H1967">
        <v>6373.97</v>
      </c>
      <c r="I1967">
        <v>4880.66</v>
      </c>
      <c r="J1967">
        <v>5614.3</v>
      </c>
      <c r="K1967">
        <v>10258.86</v>
      </c>
      <c r="L1967">
        <v>10704.33</v>
      </c>
      <c r="M1967">
        <v>10048.709999999999</v>
      </c>
      <c r="N1967">
        <v>8188.08</v>
      </c>
      <c r="O1967">
        <v>7367.04</v>
      </c>
      <c r="P1967">
        <v>7322.83</v>
      </c>
      <c r="Q1967">
        <v>6175.32</v>
      </c>
      <c r="R1967">
        <v>4326.5</v>
      </c>
      <c r="S1967">
        <v>3881.72</v>
      </c>
      <c r="T1967">
        <v>7333.7</v>
      </c>
      <c r="U1967">
        <v>5444.63</v>
      </c>
      <c r="V1967">
        <v>3521.64</v>
      </c>
      <c r="W1967">
        <v>6148.33</v>
      </c>
      <c r="X1967">
        <v>4572.62</v>
      </c>
      <c r="Y1967">
        <v>4260.03</v>
      </c>
      <c r="Z1967">
        <v>3038.03</v>
      </c>
      <c r="AA1967">
        <v>2345.42</v>
      </c>
      <c r="AB1967">
        <v>1397.98</v>
      </c>
      <c r="AC1967">
        <v>2004.11</v>
      </c>
      <c r="AD1967">
        <v>1744.08</v>
      </c>
      <c r="AE1967">
        <v>693.01</v>
      </c>
      <c r="AF1967">
        <v>760.78</v>
      </c>
      <c r="AG1967">
        <v>944.11</v>
      </c>
      <c r="AH1967">
        <v>358.55</v>
      </c>
      <c r="AI1967">
        <v>542.85</v>
      </c>
      <c r="AJ1967">
        <v>450.07</v>
      </c>
      <c r="AK1967">
        <v>539.17999999999995</v>
      </c>
      <c r="AL1967">
        <v>438.52</v>
      </c>
      <c r="AM1967">
        <v>332.89</v>
      </c>
      <c r="AN1967">
        <v>275.38</v>
      </c>
      <c r="AO1967">
        <v>268.70999999999998</v>
      </c>
      <c r="AP1967">
        <v>264.52</v>
      </c>
      <c r="AQ1967">
        <v>178.74</v>
      </c>
      <c r="AR1967">
        <v>101.32</v>
      </c>
      <c r="AS1967">
        <v>155.72999999999999</v>
      </c>
      <c r="AT1967">
        <v>147.71</v>
      </c>
      <c r="AU1967">
        <v>103.99</v>
      </c>
      <c r="AV1967">
        <v>98.62</v>
      </c>
      <c r="AW1967">
        <v>53.52</v>
      </c>
      <c r="AX1967">
        <v>41.88</v>
      </c>
      <c r="AY1967">
        <v>36.799999999999997</v>
      </c>
      <c r="AZ1967">
        <v>39.6</v>
      </c>
      <c r="BA1967">
        <v>40.090000000000003</v>
      </c>
      <c r="BB1967">
        <v>33.729999999999997</v>
      </c>
      <c r="BC1967">
        <v>44.29</v>
      </c>
      <c r="BD1967">
        <v>52.51</v>
      </c>
      <c r="BE1967">
        <v>62.23</v>
      </c>
      <c r="BF1967">
        <v>102.6</v>
      </c>
      <c r="BG1967">
        <v>81.84</v>
      </c>
      <c r="BH1967">
        <v>151.71</v>
      </c>
      <c r="BI1967">
        <v>82.95</v>
      </c>
      <c r="BJ1967">
        <v>90.41</v>
      </c>
      <c r="BK1967">
        <v>68.06</v>
      </c>
      <c r="BL1967">
        <v>106.08</v>
      </c>
      <c r="BM1967">
        <v>186.46</v>
      </c>
      <c r="BN1967">
        <v>92.38</v>
      </c>
      <c r="BO1967">
        <v>68.510000000000005</v>
      </c>
      <c r="BP1967">
        <v>95.37</v>
      </c>
      <c r="BQ1967">
        <v>105.04</v>
      </c>
      <c r="BR1967">
        <v>41.5</v>
      </c>
      <c r="BS1967">
        <v>41.82</v>
      </c>
      <c r="BT1967">
        <v>98.18</v>
      </c>
      <c r="BU1967">
        <v>101.9</v>
      </c>
      <c r="BV1967">
        <v>85.35</v>
      </c>
      <c r="BW1967">
        <v>52.54</v>
      </c>
      <c r="BX1967">
        <v>106.29</v>
      </c>
      <c r="BY1967">
        <v>135.34</v>
      </c>
      <c r="BZ1967">
        <v>83.11</v>
      </c>
      <c r="CA1967">
        <v>77.790000000000006</v>
      </c>
      <c r="CB1967">
        <v>82.24</v>
      </c>
      <c r="CC1967">
        <v>71.790000000000006</v>
      </c>
      <c r="CD1967">
        <v>67.45</v>
      </c>
      <c r="CE1967">
        <v>55.18</v>
      </c>
      <c r="CF1967">
        <v>36.86</v>
      </c>
      <c r="CG1967">
        <v>37.07</v>
      </c>
      <c r="CH1967">
        <v>34.92</v>
      </c>
      <c r="CI1967">
        <v>26.05</v>
      </c>
      <c r="CJ1967">
        <v>12.48</v>
      </c>
      <c r="CK1967">
        <v>52.19</v>
      </c>
      <c r="CL1967">
        <v>41.03</v>
      </c>
      <c r="CM1967">
        <v>60.28</v>
      </c>
      <c r="CN1967">
        <v>89.2</v>
      </c>
      <c r="CO1967">
        <v>54.19</v>
      </c>
      <c r="CP1967">
        <v>45.2</v>
      </c>
      <c r="CQ1967">
        <v>42.35</v>
      </c>
      <c r="CR1967">
        <v>38.520000000000003</v>
      </c>
      <c r="CS1967">
        <v>24.43</v>
      </c>
      <c r="CT1967">
        <v>47.88</v>
      </c>
      <c r="CU1967">
        <v>26.15</v>
      </c>
      <c r="CV1967">
        <v>23.27</v>
      </c>
      <c r="CW1967">
        <v>37.5</v>
      </c>
      <c r="CX1967">
        <v>61.07</v>
      </c>
      <c r="CY1967">
        <v>60.1</v>
      </c>
      <c r="CZ1967">
        <v>47.35</v>
      </c>
      <c r="DA1967">
        <v>58.51</v>
      </c>
      <c r="DB1967">
        <v>231.85</v>
      </c>
      <c r="DC1967">
        <v>107.57</v>
      </c>
      <c r="DD1967">
        <v>40.86</v>
      </c>
      <c r="DE1967">
        <v>58.39</v>
      </c>
      <c r="DF1967">
        <v>43.54</v>
      </c>
      <c r="DG1967">
        <v>103.14</v>
      </c>
      <c r="DH1967">
        <v>117.73</v>
      </c>
      <c r="DI1967">
        <v>69.58</v>
      </c>
      <c r="DJ1967">
        <v>101.38</v>
      </c>
      <c r="DK1967">
        <v>107.92</v>
      </c>
      <c r="DL1967">
        <v>75.88</v>
      </c>
      <c r="DM1967">
        <v>55.08</v>
      </c>
      <c r="DN1967">
        <v>93.62</v>
      </c>
      <c r="DO1967">
        <v>96.67</v>
      </c>
      <c r="DP1967">
        <v>150.44</v>
      </c>
      <c r="DQ1967">
        <v>159.18</v>
      </c>
      <c r="DR1967">
        <v>130.61000000000001</v>
      </c>
      <c r="DS1967">
        <v>60.54</v>
      </c>
      <c r="DT1967">
        <v>86.61</v>
      </c>
      <c r="DU1967">
        <v>74.540000000000006</v>
      </c>
      <c r="DV1967">
        <v>79.73</v>
      </c>
      <c r="DW1967">
        <v>63.72</v>
      </c>
      <c r="DX1967">
        <v>40.6</v>
      </c>
      <c r="DY1967" t="s">
        <v>0</v>
      </c>
      <c r="DZ1967">
        <v>17.07</v>
      </c>
      <c r="EA1967" t="s">
        <v>1</v>
      </c>
    </row>
    <row r="1968" spans="1:131" x14ac:dyDescent="0.25">
      <c r="A1968">
        <v>1676.48</v>
      </c>
      <c r="B1968">
        <v>7448.08</v>
      </c>
      <c r="C1968">
        <v>4704.04</v>
      </c>
      <c r="D1968">
        <v>6210.8</v>
      </c>
      <c r="E1968">
        <v>4577.45</v>
      </c>
      <c r="F1968">
        <v>1883.48</v>
      </c>
      <c r="G1968">
        <v>6127.13</v>
      </c>
      <c r="H1968">
        <v>3932.53</v>
      </c>
      <c r="I1968">
        <v>2679.01</v>
      </c>
      <c r="J1968">
        <v>4143.18</v>
      </c>
      <c r="K1968">
        <v>4187.55</v>
      </c>
      <c r="L1968">
        <v>7007.17</v>
      </c>
      <c r="M1968">
        <v>6191.2</v>
      </c>
      <c r="N1968">
        <v>3962.1</v>
      </c>
      <c r="O1968">
        <v>3783.39</v>
      </c>
      <c r="P1968">
        <v>3185.97</v>
      </c>
      <c r="Q1968">
        <v>4781.5600000000004</v>
      </c>
      <c r="R1968">
        <v>6053.88</v>
      </c>
      <c r="S1968">
        <v>5926.54</v>
      </c>
      <c r="T1968">
        <v>4940.45</v>
      </c>
      <c r="U1968">
        <v>5950.41</v>
      </c>
      <c r="V1968">
        <v>3211.52</v>
      </c>
      <c r="W1968">
        <v>5173.7299999999996</v>
      </c>
      <c r="X1968">
        <v>2548.27</v>
      </c>
      <c r="Y1968">
        <v>2076.34</v>
      </c>
      <c r="Z1968">
        <v>2246.9899999999998</v>
      </c>
      <c r="AA1968">
        <v>2559.44</v>
      </c>
      <c r="AB1968">
        <v>1800.15</v>
      </c>
      <c r="AC1968">
        <v>2275.0300000000002</v>
      </c>
      <c r="AD1968">
        <v>1279.24</v>
      </c>
      <c r="AE1968">
        <v>1811.78</v>
      </c>
      <c r="AF1968">
        <v>1604.47</v>
      </c>
      <c r="AG1968">
        <v>1151.17</v>
      </c>
      <c r="AH1968">
        <v>637.78</v>
      </c>
      <c r="AI1968">
        <v>548.85</v>
      </c>
      <c r="AJ1968">
        <v>514.26</v>
      </c>
      <c r="AK1968">
        <v>321.41000000000003</v>
      </c>
      <c r="AL1968">
        <v>251.96</v>
      </c>
      <c r="AM1968">
        <v>304.12</v>
      </c>
      <c r="AN1968">
        <v>250.72</v>
      </c>
      <c r="AO1968">
        <v>135.6</v>
      </c>
      <c r="AP1968">
        <v>169.19</v>
      </c>
      <c r="AQ1968">
        <v>98.03</v>
      </c>
      <c r="AR1968">
        <v>123.6</v>
      </c>
      <c r="AS1968">
        <v>115.56</v>
      </c>
      <c r="AT1968">
        <v>134.79</v>
      </c>
      <c r="AU1968">
        <v>105.16</v>
      </c>
      <c r="AV1968">
        <v>89.85</v>
      </c>
      <c r="AW1968">
        <v>69.83</v>
      </c>
      <c r="AX1968">
        <v>42.13</v>
      </c>
      <c r="AY1968">
        <v>35.31</v>
      </c>
      <c r="AZ1968">
        <v>43.43</v>
      </c>
      <c r="BA1968">
        <v>40.729999999999997</v>
      </c>
      <c r="BB1968">
        <v>34.83</v>
      </c>
      <c r="BC1968">
        <v>56.84</v>
      </c>
      <c r="BD1968">
        <v>44.27</v>
      </c>
      <c r="BE1968">
        <v>18.82</v>
      </c>
      <c r="BF1968">
        <v>111.85</v>
      </c>
      <c r="BG1968">
        <v>148.83000000000001</v>
      </c>
      <c r="BH1968">
        <v>54.02</v>
      </c>
      <c r="BI1968">
        <v>81.67</v>
      </c>
      <c r="BJ1968">
        <v>131.87</v>
      </c>
      <c r="BK1968">
        <v>105.06</v>
      </c>
      <c r="BL1968">
        <v>134.77000000000001</v>
      </c>
      <c r="BM1968">
        <v>152.46</v>
      </c>
      <c r="BN1968">
        <v>107.42</v>
      </c>
      <c r="BO1968">
        <v>133.94</v>
      </c>
      <c r="BP1968">
        <v>117.28</v>
      </c>
      <c r="BQ1968">
        <v>155.28</v>
      </c>
      <c r="BR1968">
        <v>90.26</v>
      </c>
      <c r="BS1968">
        <v>119.98</v>
      </c>
      <c r="BT1968">
        <v>124.58</v>
      </c>
      <c r="BU1968">
        <v>122</v>
      </c>
      <c r="BV1968">
        <v>117.17</v>
      </c>
      <c r="BW1968">
        <v>93.2</v>
      </c>
      <c r="BX1968">
        <v>50.71</v>
      </c>
      <c r="BY1968">
        <v>56.72</v>
      </c>
      <c r="BZ1968">
        <v>95.13</v>
      </c>
      <c r="CA1968">
        <v>83.81</v>
      </c>
      <c r="CB1968">
        <v>61.99</v>
      </c>
      <c r="CC1968">
        <v>71.58</v>
      </c>
      <c r="CD1968">
        <v>64.319999999999993</v>
      </c>
      <c r="CE1968">
        <v>44.74</v>
      </c>
      <c r="CF1968">
        <v>45.9</v>
      </c>
      <c r="CG1968">
        <v>46.7</v>
      </c>
      <c r="CH1968">
        <v>52.9</v>
      </c>
      <c r="CI1968">
        <v>23.18</v>
      </c>
      <c r="CJ1968">
        <v>19.350000000000001</v>
      </c>
      <c r="CK1968">
        <v>38.659999999999997</v>
      </c>
      <c r="CL1968">
        <v>22.91</v>
      </c>
      <c r="CM1968">
        <v>34.950000000000003</v>
      </c>
      <c r="CN1968">
        <v>65.23</v>
      </c>
      <c r="CO1968">
        <v>124.88</v>
      </c>
      <c r="CP1968">
        <v>63.92</v>
      </c>
      <c r="CQ1968">
        <v>43.11</v>
      </c>
      <c r="CR1968">
        <v>57.25</v>
      </c>
      <c r="CS1968">
        <v>52.7</v>
      </c>
      <c r="CT1968">
        <v>60.23</v>
      </c>
      <c r="CU1968">
        <v>63.58</v>
      </c>
      <c r="CV1968">
        <v>44.62</v>
      </c>
      <c r="CW1968">
        <v>56.92</v>
      </c>
      <c r="CX1968">
        <v>38.19</v>
      </c>
      <c r="CY1968">
        <v>68.86</v>
      </c>
      <c r="CZ1968">
        <v>93.11</v>
      </c>
      <c r="DA1968">
        <v>130.15</v>
      </c>
      <c r="DB1968">
        <v>241.54</v>
      </c>
      <c r="DC1968">
        <v>355.23</v>
      </c>
      <c r="DD1968">
        <v>114.82</v>
      </c>
      <c r="DE1968">
        <v>78.66</v>
      </c>
      <c r="DF1968">
        <v>132.37</v>
      </c>
      <c r="DG1968">
        <v>136.26</v>
      </c>
      <c r="DH1968">
        <v>175.53</v>
      </c>
      <c r="DI1968">
        <v>174.29</v>
      </c>
      <c r="DJ1968">
        <v>151.03</v>
      </c>
      <c r="DK1968">
        <v>115.27</v>
      </c>
      <c r="DL1968">
        <v>108.18</v>
      </c>
      <c r="DM1968">
        <v>90.37</v>
      </c>
      <c r="DN1968">
        <v>86.01</v>
      </c>
      <c r="DO1968">
        <v>107.14</v>
      </c>
      <c r="DP1968">
        <v>165.57</v>
      </c>
      <c r="DQ1968">
        <v>168.69</v>
      </c>
      <c r="DR1968">
        <v>76.099999999999994</v>
      </c>
      <c r="DS1968">
        <v>59.69</v>
      </c>
      <c r="DT1968">
        <v>89.48</v>
      </c>
      <c r="DU1968">
        <v>116.7</v>
      </c>
      <c r="DV1968">
        <v>102.2</v>
      </c>
      <c r="DW1968">
        <v>72.98</v>
      </c>
      <c r="DX1968">
        <v>91.94</v>
      </c>
      <c r="DY1968" t="s">
        <v>0</v>
      </c>
      <c r="DZ1968">
        <v>19.690000000000001</v>
      </c>
      <c r="EA1968" t="s">
        <v>1</v>
      </c>
    </row>
    <row r="1969" spans="1:131" x14ac:dyDescent="0.25">
      <c r="A1969">
        <v>4767.88</v>
      </c>
      <c r="B1969">
        <v>5520.38</v>
      </c>
      <c r="C1969">
        <v>6864.94</v>
      </c>
      <c r="D1969">
        <v>5966.84</v>
      </c>
      <c r="E1969">
        <v>6693.02</v>
      </c>
      <c r="F1969">
        <v>4569.4799999999996</v>
      </c>
      <c r="G1969">
        <v>3384.73</v>
      </c>
      <c r="H1969">
        <v>5002.62</v>
      </c>
      <c r="I1969">
        <v>4672.6899999999996</v>
      </c>
      <c r="J1969">
        <v>5465.92</v>
      </c>
      <c r="K1969">
        <v>6036.62</v>
      </c>
      <c r="L1969">
        <v>6846.54</v>
      </c>
      <c r="M1969">
        <v>6815.51</v>
      </c>
      <c r="N1969">
        <v>6437.09</v>
      </c>
      <c r="O1969">
        <v>8733.41</v>
      </c>
      <c r="P1969">
        <v>6175.58</v>
      </c>
      <c r="Q1969">
        <v>4576.49</v>
      </c>
      <c r="R1969">
        <v>5354.73</v>
      </c>
      <c r="S1969">
        <v>4356.76</v>
      </c>
      <c r="T1969">
        <v>4217.32</v>
      </c>
      <c r="U1969">
        <v>2409.7199999999998</v>
      </c>
      <c r="V1969">
        <v>3207.45</v>
      </c>
      <c r="W1969">
        <v>5225.5200000000004</v>
      </c>
      <c r="X1969">
        <v>4157.5</v>
      </c>
      <c r="Y1969">
        <v>2325.2800000000002</v>
      </c>
      <c r="Z1969">
        <v>861.96</v>
      </c>
      <c r="AA1969">
        <v>2552.69</v>
      </c>
      <c r="AB1969">
        <v>1481.25</v>
      </c>
      <c r="AC1969">
        <v>1232.71</v>
      </c>
      <c r="AD1969">
        <v>1661.29</v>
      </c>
      <c r="AE1969">
        <v>1602.14</v>
      </c>
      <c r="AF1969">
        <v>846.8</v>
      </c>
      <c r="AG1969">
        <v>1231.6199999999999</v>
      </c>
      <c r="AH1969">
        <v>756.6</v>
      </c>
      <c r="AI1969">
        <v>350.88</v>
      </c>
      <c r="AJ1969">
        <v>340.55</v>
      </c>
      <c r="AK1969">
        <v>388.52</v>
      </c>
      <c r="AL1969">
        <v>487.09</v>
      </c>
      <c r="AM1969">
        <v>406.2</v>
      </c>
      <c r="AN1969">
        <v>221.88</v>
      </c>
      <c r="AO1969">
        <v>223.22</v>
      </c>
      <c r="AP1969">
        <v>142.74</v>
      </c>
      <c r="AQ1969">
        <v>101.61</v>
      </c>
      <c r="AR1969">
        <v>182.79</v>
      </c>
      <c r="AS1969">
        <v>101.44</v>
      </c>
      <c r="AT1969">
        <v>109.37</v>
      </c>
      <c r="AU1969">
        <v>77.989999999999995</v>
      </c>
      <c r="AV1969">
        <v>51.69</v>
      </c>
      <c r="AW1969">
        <v>84</v>
      </c>
      <c r="AX1969">
        <v>39.770000000000003</v>
      </c>
      <c r="AY1969">
        <v>49.83</v>
      </c>
      <c r="AZ1969">
        <v>33.78</v>
      </c>
      <c r="BA1969">
        <v>30.66</v>
      </c>
      <c r="BB1969">
        <v>33</v>
      </c>
      <c r="BC1969">
        <v>54.83</v>
      </c>
      <c r="BD1969">
        <v>50.95</v>
      </c>
      <c r="BE1969">
        <v>70.78</v>
      </c>
      <c r="BF1969">
        <v>55.69</v>
      </c>
      <c r="BG1969">
        <v>61.21</v>
      </c>
      <c r="BH1969">
        <v>58.22</v>
      </c>
      <c r="BI1969">
        <v>54.79</v>
      </c>
      <c r="BJ1969">
        <v>118.61</v>
      </c>
      <c r="BK1969">
        <v>178.27</v>
      </c>
      <c r="BL1969">
        <v>205.26</v>
      </c>
      <c r="BM1969">
        <v>197.96</v>
      </c>
      <c r="BN1969">
        <v>174.93</v>
      </c>
      <c r="BO1969">
        <v>190.73</v>
      </c>
      <c r="BP1969">
        <v>114.74</v>
      </c>
      <c r="BQ1969">
        <v>181.72</v>
      </c>
      <c r="BR1969">
        <v>114.76</v>
      </c>
      <c r="BS1969">
        <v>98.03</v>
      </c>
      <c r="BT1969">
        <v>68.52</v>
      </c>
      <c r="BU1969">
        <v>83.26</v>
      </c>
      <c r="BV1969">
        <v>79.72</v>
      </c>
      <c r="BW1969">
        <v>69.42</v>
      </c>
      <c r="BX1969">
        <v>40.65</v>
      </c>
      <c r="BY1969">
        <v>69.61</v>
      </c>
      <c r="BZ1969">
        <v>78.260000000000005</v>
      </c>
      <c r="CA1969">
        <v>51.14</v>
      </c>
      <c r="CB1969">
        <v>52.54</v>
      </c>
      <c r="CC1969">
        <v>36.08</v>
      </c>
      <c r="CD1969">
        <v>21.16</v>
      </c>
      <c r="CE1969">
        <v>12.43</v>
      </c>
      <c r="CF1969">
        <v>52.53</v>
      </c>
      <c r="CG1969">
        <v>33.54</v>
      </c>
      <c r="CH1969">
        <v>59.16</v>
      </c>
      <c r="CI1969">
        <v>84.94</v>
      </c>
      <c r="CJ1969">
        <v>65.09</v>
      </c>
      <c r="CK1969">
        <v>38.53</v>
      </c>
      <c r="CL1969">
        <v>25.37</v>
      </c>
      <c r="CM1969">
        <v>23.67</v>
      </c>
      <c r="CN1969">
        <v>26.32</v>
      </c>
      <c r="CO1969">
        <v>53.53</v>
      </c>
      <c r="CP1969">
        <v>46.38</v>
      </c>
      <c r="CQ1969">
        <v>43.17</v>
      </c>
      <c r="CR1969">
        <v>40.369999999999997</v>
      </c>
      <c r="CS1969">
        <v>43.57</v>
      </c>
      <c r="CT1969">
        <v>40.96</v>
      </c>
      <c r="CU1969">
        <v>40.46</v>
      </c>
      <c r="CV1969">
        <v>39.72</v>
      </c>
      <c r="CW1969">
        <v>54.89</v>
      </c>
      <c r="CX1969">
        <v>74.25</v>
      </c>
      <c r="CY1969">
        <v>50.15</v>
      </c>
      <c r="CZ1969">
        <v>90.35</v>
      </c>
      <c r="DA1969">
        <v>70.400000000000006</v>
      </c>
      <c r="DB1969">
        <v>109.98</v>
      </c>
      <c r="DC1969">
        <v>245.32</v>
      </c>
      <c r="DD1969">
        <v>97.61</v>
      </c>
      <c r="DE1969">
        <v>85.23</v>
      </c>
      <c r="DF1969">
        <v>89.06</v>
      </c>
      <c r="DG1969">
        <v>39.630000000000003</v>
      </c>
      <c r="DH1969">
        <v>68.83</v>
      </c>
      <c r="DI1969">
        <v>72.28</v>
      </c>
      <c r="DJ1969">
        <v>81.75</v>
      </c>
      <c r="DK1969">
        <v>94.7</v>
      </c>
      <c r="DL1969">
        <v>91.75</v>
      </c>
      <c r="DM1969">
        <v>49.19</v>
      </c>
      <c r="DN1969">
        <v>56.65</v>
      </c>
      <c r="DO1969">
        <v>66.709999999999994</v>
      </c>
      <c r="DP1969">
        <v>96.67</v>
      </c>
      <c r="DQ1969">
        <v>109.92</v>
      </c>
      <c r="DR1969">
        <v>60.69</v>
      </c>
      <c r="DS1969">
        <v>84.36</v>
      </c>
      <c r="DT1969">
        <v>86.02</v>
      </c>
      <c r="DU1969">
        <v>76.5</v>
      </c>
      <c r="DV1969">
        <v>75.239999999999995</v>
      </c>
      <c r="DW1969">
        <v>70.33</v>
      </c>
      <c r="DX1969">
        <v>67.3</v>
      </c>
      <c r="DY1969" t="s">
        <v>0</v>
      </c>
      <c r="DZ1969">
        <v>18.29</v>
      </c>
      <c r="EA1969" t="s">
        <v>1</v>
      </c>
    </row>
    <row r="1970" spans="1:131" x14ac:dyDescent="0.25">
      <c r="A1970">
        <v>3869.13</v>
      </c>
      <c r="B1970">
        <v>7391.97</v>
      </c>
      <c r="C1970">
        <v>8684.6200000000008</v>
      </c>
      <c r="D1970">
        <v>5484.59</v>
      </c>
      <c r="E1970">
        <v>3931.33</v>
      </c>
      <c r="F1970">
        <v>5539.32</v>
      </c>
      <c r="G1970">
        <v>6686.94</v>
      </c>
      <c r="H1970">
        <v>5820.34</v>
      </c>
      <c r="I1970">
        <v>6184.6</v>
      </c>
      <c r="J1970">
        <v>5890.9</v>
      </c>
      <c r="K1970">
        <v>2304.38</v>
      </c>
      <c r="L1970">
        <v>1655.14</v>
      </c>
      <c r="M1970">
        <v>6083.65</v>
      </c>
      <c r="N1970">
        <v>9812.4</v>
      </c>
      <c r="O1970">
        <v>6767.01</v>
      </c>
      <c r="P1970">
        <v>5689.26</v>
      </c>
      <c r="Q1970">
        <v>5585.45</v>
      </c>
      <c r="R1970">
        <v>3451.78</v>
      </c>
      <c r="S1970">
        <v>5108.2</v>
      </c>
      <c r="T1970">
        <v>5752.25</v>
      </c>
      <c r="U1970">
        <v>6682.2</v>
      </c>
      <c r="V1970">
        <v>4270.49</v>
      </c>
      <c r="W1970">
        <v>2263.34</v>
      </c>
      <c r="X1970">
        <v>3383.68</v>
      </c>
      <c r="Y1970">
        <v>3456.21</v>
      </c>
      <c r="Z1970">
        <v>1688.51</v>
      </c>
      <c r="AA1970">
        <v>1876.24</v>
      </c>
      <c r="AB1970">
        <v>1762.89</v>
      </c>
      <c r="AC1970">
        <v>1693.38</v>
      </c>
      <c r="AD1970">
        <v>1045.28</v>
      </c>
      <c r="AE1970">
        <v>1000.36</v>
      </c>
      <c r="AF1970">
        <v>945.85</v>
      </c>
      <c r="AG1970">
        <v>806.79</v>
      </c>
      <c r="AH1970">
        <v>338.92</v>
      </c>
      <c r="AI1970">
        <v>612.30999999999995</v>
      </c>
      <c r="AJ1970">
        <v>661.44</v>
      </c>
      <c r="AK1970">
        <v>546.27</v>
      </c>
      <c r="AL1970">
        <v>353.69</v>
      </c>
      <c r="AM1970">
        <v>212.82</v>
      </c>
      <c r="AN1970">
        <v>222.21</v>
      </c>
      <c r="AO1970">
        <v>165.54</v>
      </c>
      <c r="AP1970">
        <v>159.69999999999999</v>
      </c>
      <c r="AQ1970">
        <v>129.59</v>
      </c>
      <c r="AR1970">
        <v>136.79</v>
      </c>
      <c r="AS1970">
        <v>145.75</v>
      </c>
      <c r="AT1970">
        <v>80.52</v>
      </c>
      <c r="AU1970">
        <v>77.58</v>
      </c>
      <c r="AV1970">
        <v>78.849999999999994</v>
      </c>
      <c r="AW1970">
        <v>77.150000000000006</v>
      </c>
      <c r="AX1970">
        <v>59.75</v>
      </c>
      <c r="AY1970">
        <v>53.14</v>
      </c>
      <c r="AZ1970">
        <v>49.7</v>
      </c>
      <c r="BA1970">
        <v>35.159999999999997</v>
      </c>
      <c r="BB1970">
        <v>27.98</v>
      </c>
      <c r="BC1970">
        <v>65.7</v>
      </c>
      <c r="BD1970">
        <v>85.95</v>
      </c>
      <c r="BE1970">
        <v>90.37</v>
      </c>
      <c r="BF1970">
        <v>103.5</v>
      </c>
      <c r="BG1970">
        <v>140.41</v>
      </c>
      <c r="BH1970">
        <v>153.55000000000001</v>
      </c>
      <c r="BI1970">
        <v>114.58</v>
      </c>
      <c r="BJ1970">
        <v>82.69</v>
      </c>
      <c r="BK1970">
        <v>56.68</v>
      </c>
      <c r="BL1970">
        <v>95.42</v>
      </c>
      <c r="BM1970">
        <v>180.77</v>
      </c>
      <c r="BN1970">
        <v>154.35</v>
      </c>
      <c r="BO1970">
        <v>95.37</v>
      </c>
      <c r="BP1970">
        <v>93.28</v>
      </c>
      <c r="BQ1970">
        <v>138.28</v>
      </c>
      <c r="BR1970">
        <v>162.05000000000001</v>
      </c>
      <c r="BS1970">
        <v>75.17</v>
      </c>
      <c r="BT1970">
        <v>59.62</v>
      </c>
      <c r="BU1970">
        <v>54.52</v>
      </c>
      <c r="BV1970">
        <v>33.049999999999997</v>
      </c>
      <c r="BW1970">
        <v>51.94</v>
      </c>
      <c r="BX1970">
        <v>105.52</v>
      </c>
      <c r="BY1970">
        <v>94.36</v>
      </c>
      <c r="BZ1970">
        <v>66.739999999999995</v>
      </c>
      <c r="CA1970">
        <v>48.64</v>
      </c>
      <c r="CB1970">
        <v>69.19</v>
      </c>
      <c r="CC1970">
        <v>48.33</v>
      </c>
      <c r="CD1970">
        <v>63.49</v>
      </c>
      <c r="CE1970">
        <v>52</v>
      </c>
      <c r="CF1970">
        <v>37.69</v>
      </c>
      <c r="CG1970">
        <v>38.96</v>
      </c>
      <c r="CH1970">
        <v>38.25</v>
      </c>
      <c r="CI1970">
        <v>62.9</v>
      </c>
      <c r="CJ1970">
        <v>38.090000000000003</v>
      </c>
      <c r="CK1970">
        <v>39.270000000000003</v>
      </c>
      <c r="CL1970">
        <v>28.53</v>
      </c>
      <c r="CM1970">
        <v>32.75</v>
      </c>
      <c r="CN1970">
        <v>40.98</v>
      </c>
      <c r="CO1970">
        <v>71.069999999999993</v>
      </c>
      <c r="CP1970">
        <v>45.05</v>
      </c>
      <c r="CQ1970">
        <v>37.28</v>
      </c>
      <c r="CR1970">
        <v>40.83</v>
      </c>
      <c r="CS1970">
        <v>43.25</v>
      </c>
      <c r="CT1970">
        <v>67.09</v>
      </c>
      <c r="CU1970">
        <v>31.27</v>
      </c>
      <c r="CV1970">
        <v>53.12</v>
      </c>
      <c r="CW1970">
        <v>63.36</v>
      </c>
      <c r="CX1970">
        <v>60.45</v>
      </c>
      <c r="CY1970">
        <v>72.83</v>
      </c>
      <c r="CZ1970">
        <v>76.23</v>
      </c>
      <c r="DA1970">
        <v>68.97</v>
      </c>
      <c r="DB1970">
        <v>146.58000000000001</v>
      </c>
      <c r="DC1970">
        <v>228.28</v>
      </c>
      <c r="DD1970">
        <v>147.80000000000001</v>
      </c>
      <c r="DE1970">
        <v>86.33</v>
      </c>
      <c r="DF1970">
        <v>88.3</v>
      </c>
      <c r="DG1970">
        <v>112.17</v>
      </c>
      <c r="DH1970">
        <v>81.25</v>
      </c>
      <c r="DI1970">
        <v>56.5</v>
      </c>
      <c r="DJ1970">
        <v>88.3</v>
      </c>
      <c r="DK1970">
        <v>91.32</v>
      </c>
      <c r="DL1970">
        <v>70.8</v>
      </c>
      <c r="DM1970">
        <v>81.650000000000006</v>
      </c>
      <c r="DN1970">
        <v>81.53</v>
      </c>
      <c r="DO1970">
        <v>75.08</v>
      </c>
      <c r="DP1970">
        <v>88.79</v>
      </c>
      <c r="DQ1970">
        <v>135.6</v>
      </c>
      <c r="DR1970">
        <v>147.84</v>
      </c>
      <c r="DS1970">
        <v>93.33</v>
      </c>
      <c r="DT1970">
        <v>75.28</v>
      </c>
      <c r="DU1970">
        <v>87.23</v>
      </c>
      <c r="DV1970">
        <v>72.12</v>
      </c>
      <c r="DW1970">
        <v>63.94</v>
      </c>
      <c r="DX1970">
        <v>51.56</v>
      </c>
      <c r="DY1970" t="s">
        <v>0</v>
      </c>
      <c r="DZ1970">
        <v>18.29</v>
      </c>
      <c r="EA1970" t="s">
        <v>1</v>
      </c>
    </row>
    <row r="1971" spans="1:131" x14ac:dyDescent="0.25">
      <c r="A1971">
        <v>5989.47</v>
      </c>
      <c r="B1971">
        <v>8360.75</v>
      </c>
      <c r="C1971">
        <v>8591.17</v>
      </c>
      <c r="D1971">
        <v>8173.39</v>
      </c>
      <c r="E1971">
        <v>6625.14</v>
      </c>
      <c r="F1971">
        <v>6324.77</v>
      </c>
      <c r="G1971">
        <v>4201.25</v>
      </c>
      <c r="H1971">
        <v>8848.2999999999993</v>
      </c>
      <c r="I1971">
        <v>9073.9500000000007</v>
      </c>
      <c r="J1971">
        <v>11457.22</v>
      </c>
      <c r="K1971">
        <v>11842.17</v>
      </c>
      <c r="L1971">
        <v>8906.08</v>
      </c>
      <c r="M1971">
        <v>13373.2</v>
      </c>
      <c r="N1971">
        <v>10769.9</v>
      </c>
      <c r="O1971">
        <v>7078</v>
      </c>
      <c r="P1971">
        <v>4862.1899999999996</v>
      </c>
      <c r="Q1971">
        <v>9406.24</v>
      </c>
      <c r="R1971">
        <v>7955.82</v>
      </c>
      <c r="S1971">
        <v>10206.35</v>
      </c>
      <c r="T1971">
        <v>5424.74</v>
      </c>
      <c r="U1971">
        <v>2887.79</v>
      </c>
      <c r="V1971">
        <v>4789.22</v>
      </c>
      <c r="W1971">
        <v>6984.76</v>
      </c>
      <c r="X1971">
        <v>3227.32</v>
      </c>
      <c r="Y1971">
        <v>1654.23</v>
      </c>
      <c r="Z1971">
        <v>2298.64</v>
      </c>
      <c r="AA1971">
        <v>2396.8000000000002</v>
      </c>
      <c r="AB1971">
        <v>1314.05</v>
      </c>
      <c r="AC1971">
        <v>2411.87</v>
      </c>
      <c r="AD1971">
        <v>1852</v>
      </c>
      <c r="AE1971">
        <v>954.22</v>
      </c>
      <c r="AF1971">
        <v>683.93</v>
      </c>
      <c r="AG1971">
        <v>364.17</v>
      </c>
      <c r="AH1971">
        <v>332.84</v>
      </c>
      <c r="AI1971">
        <v>598.49</v>
      </c>
      <c r="AJ1971">
        <v>376.14</v>
      </c>
      <c r="AK1971">
        <v>430.66</v>
      </c>
      <c r="AL1971">
        <v>231.01</v>
      </c>
      <c r="AM1971">
        <v>187.26</v>
      </c>
      <c r="AN1971">
        <v>151.91</v>
      </c>
      <c r="AO1971">
        <v>77.59</v>
      </c>
      <c r="AP1971">
        <v>206.32</v>
      </c>
      <c r="AQ1971">
        <v>114.9</v>
      </c>
      <c r="AR1971">
        <v>130.31</v>
      </c>
      <c r="AS1971">
        <v>122.79</v>
      </c>
      <c r="AT1971">
        <v>100.56</v>
      </c>
      <c r="AU1971">
        <v>91.27</v>
      </c>
      <c r="AV1971">
        <v>61.9</v>
      </c>
      <c r="AW1971">
        <v>73.22</v>
      </c>
      <c r="AX1971">
        <v>59.42</v>
      </c>
      <c r="AY1971">
        <v>64.78</v>
      </c>
      <c r="AZ1971">
        <v>78.510000000000005</v>
      </c>
      <c r="BA1971">
        <v>71.38</v>
      </c>
      <c r="BB1971">
        <v>48.8</v>
      </c>
      <c r="BC1971">
        <v>31.14</v>
      </c>
      <c r="BD1971">
        <v>65.81</v>
      </c>
      <c r="BE1971">
        <v>63.03</v>
      </c>
      <c r="BF1971">
        <v>44.67</v>
      </c>
      <c r="BG1971">
        <v>59.04</v>
      </c>
      <c r="BH1971">
        <v>85.23</v>
      </c>
      <c r="BI1971">
        <v>116.41</v>
      </c>
      <c r="BJ1971">
        <v>89.65</v>
      </c>
      <c r="BK1971">
        <v>134.75</v>
      </c>
      <c r="BL1971">
        <v>81.12</v>
      </c>
      <c r="BM1971">
        <v>51.95</v>
      </c>
      <c r="BN1971">
        <v>101.22</v>
      </c>
      <c r="BO1971">
        <v>230.46</v>
      </c>
      <c r="BP1971">
        <v>171.49</v>
      </c>
      <c r="BQ1971">
        <v>165.79</v>
      </c>
      <c r="BR1971">
        <v>120.76</v>
      </c>
      <c r="BS1971">
        <v>90.16</v>
      </c>
      <c r="BT1971">
        <v>43.77</v>
      </c>
      <c r="BU1971">
        <v>167.27</v>
      </c>
      <c r="BV1971">
        <v>120.56</v>
      </c>
      <c r="BW1971">
        <v>53.14</v>
      </c>
      <c r="BX1971">
        <v>75.98</v>
      </c>
      <c r="BY1971">
        <v>56.33</v>
      </c>
      <c r="BZ1971">
        <v>43.8</v>
      </c>
      <c r="CA1971">
        <v>46.81</v>
      </c>
      <c r="CB1971">
        <v>59.46</v>
      </c>
      <c r="CC1971">
        <v>38.47</v>
      </c>
      <c r="CD1971">
        <v>62.66</v>
      </c>
      <c r="CE1971">
        <v>64.42</v>
      </c>
      <c r="CF1971">
        <v>95.06</v>
      </c>
      <c r="CG1971">
        <v>37.130000000000003</v>
      </c>
      <c r="CH1971">
        <v>34.82</v>
      </c>
      <c r="CI1971">
        <v>28.18</v>
      </c>
      <c r="CJ1971">
        <v>42.68</v>
      </c>
      <c r="CK1971">
        <v>33.22</v>
      </c>
      <c r="CL1971">
        <v>37.229999999999997</v>
      </c>
      <c r="CM1971">
        <v>49.08</v>
      </c>
      <c r="CN1971">
        <v>61.06</v>
      </c>
      <c r="CO1971">
        <v>48.54</v>
      </c>
      <c r="CP1971">
        <v>59.33</v>
      </c>
      <c r="CQ1971">
        <v>51.48</v>
      </c>
      <c r="CR1971">
        <v>49.69</v>
      </c>
      <c r="CS1971">
        <v>43.76</v>
      </c>
      <c r="CT1971">
        <v>33.89</v>
      </c>
      <c r="CU1971">
        <v>73.3</v>
      </c>
      <c r="CV1971">
        <v>78.150000000000006</v>
      </c>
      <c r="CW1971">
        <v>82.54</v>
      </c>
      <c r="CX1971">
        <v>135.99</v>
      </c>
      <c r="CY1971">
        <v>63.8</v>
      </c>
      <c r="CZ1971">
        <v>86.87</v>
      </c>
      <c r="DA1971">
        <v>136.12</v>
      </c>
      <c r="DB1971">
        <v>73.97</v>
      </c>
      <c r="DC1971">
        <v>273.06</v>
      </c>
      <c r="DD1971">
        <v>216.87</v>
      </c>
      <c r="DE1971">
        <v>85.92</v>
      </c>
      <c r="DF1971">
        <v>83.63</v>
      </c>
      <c r="DG1971">
        <v>63.22</v>
      </c>
      <c r="DH1971">
        <v>90.94</v>
      </c>
      <c r="DI1971">
        <v>48.25</v>
      </c>
      <c r="DJ1971">
        <v>84.98</v>
      </c>
      <c r="DK1971">
        <v>57.55</v>
      </c>
      <c r="DL1971">
        <v>63.67</v>
      </c>
      <c r="DM1971">
        <v>103.35</v>
      </c>
      <c r="DN1971">
        <v>110.95</v>
      </c>
      <c r="DO1971">
        <v>151.4</v>
      </c>
      <c r="DP1971">
        <v>155.69</v>
      </c>
      <c r="DQ1971">
        <v>147.52000000000001</v>
      </c>
      <c r="DR1971">
        <v>75.45</v>
      </c>
      <c r="DS1971">
        <v>111.3</v>
      </c>
      <c r="DT1971">
        <v>68.709999999999994</v>
      </c>
      <c r="DU1971">
        <v>60.81</v>
      </c>
      <c r="DV1971">
        <v>80.27</v>
      </c>
      <c r="DW1971">
        <v>84.65</v>
      </c>
      <c r="DX1971">
        <v>93.98</v>
      </c>
      <c r="DY1971" t="s">
        <v>0</v>
      </c>
      <c r="DZ1971">
        <v>17.07</v>
      </c>
      <c r="EA1971" t="s">
        <v>1</v>
      </c>
    </row>
    <row r="1972" spans="1:131" x14ac:dyDescent="0.25">
      <c r="A1972">
        <v>4280.66</v>
      </c>
      <c r="B1972">
        <v>8361.23</v>
      </c>
      <c r="C1972">
        <v>9626.42</v>
      </c>
      <c r="D1972">
        <v>4504.5200000000004</v>
      </c>
      <c r="E1972">
        <v>3956.66</v>
      </c>
      <c r="F1972">
        <v>4935.3</v>
      </c>
      <c r="G1972">
        <v>3322.36</v>
      </c>
      <c r="H1972">
        <v>3005.93</v>
      </c>
      <c r="I1972">
        <v>3327.22</v>
      </c>
      <c r="J1972">
        <v>3348.79</v>
      </c>
      <c r="K1972">
        <v>6391.43</v>
      </c>
      <c r="L1972">
        <v>10559.61</v>
      </c>
      <c r="M1972">
        <v>7205.42</v>
      </c>
      <c r="N1972">
        <v>12538.88</v>
      </c>
      <c r="O1972">
        <v>9289.26</v>
      </c>
      <c r="P1972">
        <v>3186.09</v>
      </c>
      <c r="Q1972">
        <v>4818.9799999999996</v>
      </c>
      <c r="R1972">
        <v>4123.38</v>
      </c>
      <c r="S1972">
        <v>10095</v>
      </c>
      <c r="T1972">
        <v>4541.7299999999996</v>
      </c>
      <c r="U1972">
        <v>2881.83</v>
      </c>
      <c r="V1972">
        <v>4289.7</v>
      </c>
      <c r="W1972">
        <v>3661.56</v>
      </c>
      <c r="X1972">
        <v>2157.7399999999998</v>
      </c>
      <c r="Y1972">
        <v>1763.89</v>
      </c>
      <c r="Z1972">
        <v>1196.43</v>
      </c>
      <c r="AA1972">
        <v>1559.78</v>
      </c>
      <c r="AB1972">
        <v>1358.36</v>
      </c>
      <c r="AC1972">
        <v>1598.28</v>
      </c>
      <c r="AD1972">
        <v>1312.65</v>
      </c>
      <c r="AE1972">
        <v>824.88</v>
      </c>
      <c r="AF1972">
        <v>747.3</v>
      </c>
      <c r="AG1972">
        <v>944.97</v>
      </c>
      <c r="AH1972">
        <v>937.66</v>
      </c>
      <c r="AI1972">
        <v>779.51</v>
      </c>
      <c r="AJ1972">
        <v>709.92</v>
      </c>
      <c r="AK1972">
        <v>575.23</v>
      </c>
      <c r="AL1972">
        <v>579.80999999999995</v>
      </c>
      <c r="AM1972">
        <v>484.25</v>
      </c>
      <c r="AN1972">
        <v>404.76</v>
      </c>
      <c r="AO1972">
        <v>229.67</v>
      </c>
      <c r="AP1972">
        <v>233.91</v>
      </c>
      <c r="AQ1972">
        <v>128.06</v>
      </c>
      <c r="AR1972">
        <v>92.09</v>
      </c>
      <c r="AS1972">
        <v>164.45</v>
      </c>
      <c r="AT1972">
        <v>127.68</v>
      </c>
      <c r="AU1972">
        <v>84.45</v>
      </c>
      <c r="AV1972">
        <v>84.57</v>
      </c>
      <c r="AW1972">
        <v>43.87</v>
      </c>
      <c r="AX1972">
        <v>33.06</v>
      </c>
      <c r="AY1972">
        <v>32.15</v>
      </c>
      <c r="AZ1972">
        <v>30.07</v>
      </c>
      <c r="BA1972">
        <v>48.71</v>
      </c>
      <c r="BB1972">
        <v>51.73</v>
      </c>
      <c r="BC1972">
        <v>72.25</v>
      </c>
      <c r="BD1972">
        <v>49.1</v>
      </c>
      <c r="BE1972">
        <v>60.68</v>
      </c>
      <c r="BF1972">
        <v>54.17</v>
      </c>
      <c r="BG1972">
        <v>71.03</v>
      </c>
      <c r="BH1972">
        <v>62.9</v>
      </c>
      <c r="BI1972">
        <v>60.49</v>
      </c>
      <c r="BJ1972">
        <v>56.23</v>
      </c>
      <c r="BK1972">
        <v>114.73</v>
      </c>
      <c r="BL1972">
        <v>175.16</v>
      </c>
      <c r="BM1972">
        <v>115.03</v>
      </c>
      <c r="BN1972">
        <v>101.49</v>
      </c>
      <c r="BO1972">
        <v>53.45</v>
      </c>
      <c r="BP1972">
        <v>87.41</v>
      </c>
      <c r="BQ1972">
        <v>57.59</v>
      </c>
      <c r="BR1972">
        <v>110.19</v>
      </c>
      <c r="BS1972">
        <v>98.46</v>
      </c>
      <c r="BT1972">
        <v>98.92</v>
      </c>
      <c r="BU1972">
        <v>71.569999999999993</v>
      </c>
      <c r="BV1972">
        <v>80.739999999999995</v>
      </c>
      <c r="BW1972">
        <v>47.51</v>
      </c>
      <c r="BX1972">
        <v>51.5</v>
      </c>
      <c r="BY1972">
        <v>62.3</v>
      </c>
      <c r="BZ1972">
        <v>95.18</v>
      </c>
      <c r="CA1972">
        <v>77.19</v>
      </c>
      <c r="CB1972">
        <v>48.64</v>
      </c>
      <c r="CC1972">
        <v>38.200000000000003</v>
      </c>
      <c r="CD1972">
        <v>61.46</v>
      </c>
      <c r="CE1972">
        <v>50.76</v>
      </c>
      <c r="CF1972">
        <v>44.81</v>
      </c>
      <c r="CG1972">
        <v>44.75</v>
      </c>
      <c r="CH1972">
        <v>23.47</v>
      </c>
      <c r="CI1972">
        <v>20.190000000000001</v>
      </c>
      <c r="CJ1972">
        <v>21.99</v>
      </c>
      <c r="CK1972">
        <v>37.479999999999997</v>
      </c>
      <c r="CL1972">
        <v>33.700000000000003</v>
      </c>
      <c r="CM1972">
        <v>44.05</v>
      </c>
      <c r="CN1972">
        <v>74.17</v>
      </c>
      <c r="CO1972">
        <v>109.15</v>
      </c>
      <c r="CP1972">
        <v>42.06</v>
      </c>
      <c r="CQ1972">
        <v>50.62</v>
      </c>
      <c r="CR1972">
        <v>64.739999999999995</v>
      </c>
      <c r="CS1972">
        <v>39.799999999999997</v>
      </c>
      <c r="CT1972">
        <v>28.83</v>
      </c>
      <c r="CU1972">
        <v>48.32</v>
      </c>
      <c r="CV1972">
        <v>74.94</v>
      </c>
      <c r="CW1972">
        <v>97.73</v>
      </c>
      <c r="CX1972">
        <v>96.59</v>
      </c>
      <c r="CY1972">
        <v>72.37</v>
      </c>
      <c r="CZ1972">
        <v>68.87</v>
      </c>
      <c r="DA1972">
        <v>34.79</v>
      </c>
      <c r="DB1972">
        <v>202.16</v>
      </c>
      <c r="DC1972">
        <v>272.54000000000002</v>
      </c>
      <c r="DD1972">
        <v>110.94</v>
      </c>
      <c r="DE1972">
        <v>72.900000000000006</v>
      </c>
      <c r="DF1972">
        <v>38.840000000000003</v>
      </c>
      <c r="DG1972">
        <v>55.75</v>
      </c>
      <c r="DH1972">
        <v>51.69</v>
      </c>
      <c r="DI1972">
        <v>68</v>
      </c>
      <c r="DJ1972">
        <v>57.8</v>
      </c>
      <c r="DK1972">
        <v>77.2</v>
      </c>
      <c r="DL1972">
        <v>49.99</v>
      </c>
      <c r="DM1972">
        <v>67.56</v>
      </c>
      <c r="DN1972">
        <v>64.95</v>
      </c>
      <c r="DO1972">
        <v>105.43</v>
      </c>
      <c r="DP1972">
        <v>77.98</v>
      </c>
      <c r="DQ1972">
        <v>137.35</v>
      </c>
      <c r="DR1972">
        <v>70.680000000000007</v>
      </c>
      <c r="DS1972">
        <v>50.93</v>
      </c>
      <c r="DT1972">
        <v>59.38</v>
      </c>
      <c r="DU1972">
        <v>89.24</v>
      </c>
      <c r="DV1972">
        <v>92.96</v>
      </c>
      <c r="DW1972">
        <v>123.69</v>
      </c>
      <c r="DX1972">
        <v>103.51</v>
      </c>
      <c r="DY1972" t="s">
        <v>0</v>
      </c>
      <c r="DZ1972">
        <v>18.29</v>
      </c>
      <c r="EA1972" t="s">
        <v>1</v>
      </c>
    </row>
    <row r="1973" spans="1:131" x14ac:dyDescent="0.25">
      <c r="A1973">
        <v>5046.95</v>
      </c>
      <c r="B1973">
        <v>8531.5499999999993</v>
      </c>
      <c r="C1973">
        <v>9386.02</v>
      </c>
      <c r="D1973">
        <v>5867.33</v>
      </c>
      <c r="E1973">
        <v>7218.97</v>
      </c>
      <c r="F1973">
        <v>8799.52</v>
      </c>
      <c r="G1973">
        <v>10831.06</v>
      </c>
      <c r="H1973">
        <v>10257.31</v>
      </c>
      <c r="I1973">
        <v>9204.89</v>
      </c>
      <c r="J1973">
        <v>8386.35</v>
      </c>
      <c r="K1973">
        <v>4832.8900000000003</v>
      </c>
      <c r="L1973">
        <v>5435.28</v>
      </c>
      <c r="M1973">
        <v>5788</v>
      </c>
      <c r="N1973">
        <v>3854.15</v>
      </c>
      <c r="O1973">
        <v>2835.05</v>
      </c>
      <c r="P1973">
        <v>5536.73</v>
      </c>
      <c r="Q1973">
        <v>4939.1499999999996</v>
      </c>
      <c r="R1973">
        <v>4914.6400000000003</v>
      </c>
      <c r="S1973">
        <v>7366.35</v>
      </c>
      <c r="T1973">
        <v>6577.65</v>
      </c>
      <c r="U1973">
        <v>4094.78</v>
      </c>
      <c r="V1973">
        <v>7400.19</v>
      </c>
      <c r="W1973">
        <v>5502.75</v>
      </c>
      <c r="X1973">
        <v>4485.28</v>
      </c>
      <c r="Y1973">
        <v>2214.9499999999998</v>
      </c>
      <c r="Z1973">
        <v>3610.77</v>
      </c>
      <c r="AA1973">
        <v>2282.69</v>
      </c>
      <c r="AB1973">
        <v>1628.89</v>
      </c>
      <c r="AC1973">
        <v>1315.16</v>
      </c>
      <c r="AD1973">
        <v>1153.06</v>
      </c>
      <c r="AE1973">
        <v>413.89</v>
      </c>
      <c r="AF1973">
        <v>615.54</v>
      </c>
      <c r="AG1973">
        <v>630.26</v>
      </c>
      <c r="AH1973">
        <v>1264.69</v>
      </c>
      <c r="AI1973">
        <v>1040.9100000000001</v>
      </c>
      <c r="AJ1973">
        <v>533.48</v>
      </c>
      <c r="AK1973">
        <v>347.84</v>
      </c>
      <c r="AL1973">
        <v>300.63</v>
      </c>
      <c r="AM1973">
        <v>257.52</v>
      </c>
      <c r="AN1973">
        <v>360.5</v>
      </c>
      <c r="AO1973">
        <v>155.02000000000001</v>
      </c>
      <c r="AP1973">
        <v>136.16999999999999</v>
      </c>
      <c r="AQ1973">
        <v>80.349999999999994</v>
      </c>
      <c r="AR1973">
        <v>50.08</v>
      </c>
      <c r="AS1973">
        <v>89.77</v>
      </c>
      <c r="AT1973">
        <v>130.51</v>
      </c>
      <c r="AU1973">
        <v>104.32</v>
      </c>
      <c r="AV1973">
        <v>61.77</v>
      </c>
      <c r="AW1973">
        <v>120.71</v>
      </c>
      <c r="AX1973">
        <v>49.53</v>
      </c>
      <c r="AY1973">
        <v>60.41</v>
      </c>
      <c r="AZ1973">
        <v>78.86</v>
      </c>
      <c r="BA1973">
        <v>69.5</v>
      </c>
      <c r="BB1973">
        <v>42.63</v>
      </c>
      <c r="BC1973">
        <v>41.2</v>
      </c>
      <c r="BD1973">
        <v>77.69</v>
      </c>
      <c r="BE1973">
        <v>66.38</v>
      </c>
      <c r="BF1973">
        <v>65.05</v>
      </c>
      <c r="BG1973">
        <v>98.66</v>
      </c>
      <c r="BH1973">
        <v>109.17</v>
      </c>
      <c r="BI1973">
        <v>111.16</v>
      </c>
      <c r="BJ1973">
        <v>133.4</v>
      </c>
      <c r="BK1973">
        <v>113.12</v>
      </c>
      <c r="BL1973">
        <v>53.5</v>
      </c>
      <c r="BM1973">
        <v>28.88</v>
      </c>
      <c r="BN1973">
        <v>69.209999999999994</v>
      </c>
      <c r="BO1973">
        <v>34.71</v>
      </c>
      <c r="BP1973">
        <v>84.03</v>
      </c>
      <c r="BQ1973">
        <v>196.72</v>
      </c>
      <c r="BR1973">
        <v>189.39</v>
      </c>
      <c r="BS1973">
        <v>165.9</v>
      </c>
      <c r="BT1973">
        <v>70.150000000000006</v>
      </c>
      <c r="BU1973">
        <v>58.64</v>
      </c>
      <c r="BV1973">
        <v>62.92</v>
      </c>
      <c r="BW1973">
        <v>55.59</v>
      </c>
      <c r="BX1973">
        <v>43.15</v>
      </c>
      <c r="BY1973">
        <v>62.99</v>
      </c>
      <c r="BZ1973">
        <v>73.92</v>
      </c>
      <c r="CA1973">
        <v>79.069999999999993</v>
      </c>
      <c r="CB1973">
        <v>53.23</v>
      </c>
      <c r="CC1973">
        <v>71.989999999999995</v>
      </c>
      <c r="CD1973">
        <v>58.53</v>
      </c>
      <c r="CE1973">
        <v>61.01</v>
      </c>
      <c r="CF1973">
        <v>50.69</v>
      </c>
      <c r="CG1973">
        <v>21.22</v>
      </c>
      <c r="CH1973">
        <v>22.88</v>
      </c>
      <c r="CI1973">
        <v>28.62</v>
      </c>
      <c r="CJ1973">
        <v>42.26</v>
      </c>
      <c r="CK1973">
        <v>32.68</v>
      </c>
      <c r="CL1973">
        <v>33.200000000000003</v>
      </c>
      <c r="CM1973">
        <v>74.78</v>
      </c>
      <c r="CN1973">
        <v>91.64</v>
      </c>
      <c r="CO1973">
        <v>94.35</v>
      </c>
      <c r="CP1973">
        <v>52.27</v>
      </c>
      <c r="CQ1973">
        <v>29.72</v>
      </c>
      <c r="CR1973">
        <v>52.04</v>
      </c>
      <c r="CS1973">
        <v>61.95</v>
      </c>
      <c r="CT1973">
        <v>62.68</v>
      </c>
      <c r="CU1973">
        <v>46.81</v>
      </c>
      <c r="CV1973">
        <v>48.14</v>
      </c>
      <c r="CW1973">
        <v>78.989999999999995</v>
      </c>
      <c r="CX1973">
        <v>68.03</v>
      </c>
      <c r="CY1973">
        <v>120.8</v>
      </c>
      <c r="CZ1973">
        <v>128.26</v>
      </c>
      <c r="DA1973">
        <v>87.01</v>
      </c>
      <c r="DB1973">
        <v>219.19</v>
      </c>
      <c r="DC1973">
        <v>270.67</v>
      </c>
      <c r="DD1973">
        <v>95.51</v>
      </c>
      <c r="DE1973">
        <v>69.569999999999993</v>
      </c>
      <c r="DF1973">
        <v>117.69</v>
      </c>
      <c r="DG1973">
        <v>131.38999999999999</v>
      </c>
      <c r="DH1973">
        <v>77.27</v>
      </c>
      <c r="DI1973">
        <v>94.81</v>
      </c>
      <c r="DJ1973">
        <v>87.68</v>
      </c>
      <c r="DK1973">
        <v>74.91</v>
      </c>
      <c r="DL1973">
        <v>107.18</v>
      </c>
      <c r="DM1973">
        <v>109.76</v>
      </c>
      <c r="DN1973">
        <v>138.16999999999999</v>
      </c>
      <c r="DO1973">
        <v>112.88</v>
      </c>
      <c r="DP1973">
        <v>177.04</v>
      </c>
      <c r="DQ1973">
        <v>204.34</v>
      </c>
      <c r="DR1973">
        <v>86.59</v>
      </c>
      <c r="DS1973">
        <v>56.94</v>
      </c>
      <c r="DT1973">
        <v>71.27</v>
      </c>
      <c r="DU1973">
        <v>112.26</v>
      </c>
      <c r="DV1973">
        <v>109.37</v>
      </c>
      <c r="DW1973">
        <v>74.66</v>
      </c>
      <c r="DX1973">
        <v>75.489999999999995</v>
      </c>
      <c r="DY1973" t="s">
        <v>0</v>
      </c>
      <c r="DZ1973">
        <v>18.29</v>
      </c>
      <c r="EA1973" t="s">
        <v>1</v>
      </c>
    </row>
    <row r="1974" spans="1:131" x14ac:dyDescent="0.25">
      <c r="A1974">
        <v>5168.21</v>
      </c>
      <c r="B1974">
        <v>5779.82</v>
      </c>
      <c r="C1974">
        <v>7342.72</v>
      </c>
      <c r="D1974">
        <v>8920.44</v>
      </c>
      <c r="E1974">
        <v>4320.75</v>
      </c>
      <c r="F1974">
        <v>5238.07</v>
      </c>
      <c r="G1974">
        <v>6536.16</v>
      </c>
      <c r="H1974">
        <v>5147.37</v>
      </c>
      <c r="I1974">
        <v>5144.6899999999996</v>
      </c>
      <c r="J1974">
        <v>5546.7</v>
      </c>
      <c r="K1974">
        <v>5770.27</v>
      </c>
      <c r="L1974">
        <v>4747.97</v>
      </c>
      <c r="M1974">
        <v>4317.42</v>
      </c>
      <c r="N1974">
        <v>1783.8</v>
      </c>
      <c r="O1974">
        <v>4371.22</v>
      </c>
      <c r="P1974">
        <v>3118.02</v>
      </c>
      <c r="Q1974">
        <v>5972.43</v>
      </c>
      <c r="R1974">
        <v>5462.61</v>
      </c>
      <c r="S1974">
        <v>2941</v>
      </c>
      <c r="T1974">
        <v>6888.33</v>
      </c>
      <c r="U1974">
        <v>5292.45</v>
      </c>
      <c r="V1974">
        <v>6543.89</v>
      </c>
      <c r="W1974">
        <v>4690.42</v>
      </c>
      <c r="X1974">
        <v>6765.82</v>
      </c>
      <c r="Y1974">
        <v>8262.7000000000007</v>
      </c>
      <c r="Z1974">
        <v>4764.3900000000003</v>
      </c>
      <c r="AA1974">
        <v>2982.45</v>
      </c>
      <c r="AB1974">
        <v>2595.23</v>
      </c>
      <c r="AC1974">
        <v>2336.9499999999998</v>
      </c>
      <c r="AD1974">
        <v>844.12</v>
      </c>
      <c r="AE1974">
        <v>1373.41</v>
      </c>
      <c r="AF1974">
        <v>2248.3200000000002</v>
      </c>
      <c r="AG1974">
        <v>1084.1199999999999</v>
      </c>
      <c r="AH1974">
        <v>862.67</v>
      </c>
      <c r="AI1974">
        <v>573.11</v>
      </c>
      <c r="AJ1974">
        <v>575.52</v>
      </c>
      <c r="AK1974">
        <v>503.63</v>
      </c>
      <c r="AL1974">
        <v>492.42</v>
      </c>
      <c r="AM1974">
        <v>317.85000000000002</v>
      </c>
      <c r="AN1974">
        <v>304.12</v>
      </c>
      <c r="AO1974">
        <v>236.02</v>
      </c>
      <c r="AP1974">
        <v>222.2</v>
      </c>
      <c r="AQ1974">
        <v>199.44</v>
      </c>
      <c r="AR1974">
        <v>177.04</v>
      </c>
      <c r="AS1974">
        <v>135.5</v>
      </c>
      <c r="AT1974">
        <v>57.36</v>
      </c>
      <c r="AU1974">
        <v>42.91</v>
      </c>
      <c r="AV1974">
        <v>49.95</v>
      </c>
      <c r="AW1974">
        <v>83.45</v>
      </c>
      <c r="AX1974">
        <v>89.41</v>
      </c>
      <c r="AY1974">
        <v>52.9</v>
      </c>
      <c r="AZ1974">
        <v>35.33</v>
      </c>
      <c r="BA1974">
        <v>42.24</v>
      </c>
      <c r="BB1974">
        <v>35.61</v>
      </c>
      <c r="BC1974">
        <v>48.65</v>
      </c>
      <c r="BD1974">
        <v>52.68</v>
      </c>
      <c r="BE1974">
        <v>43.71</v>
      </c>
      <c r="BF1974">
        <v>54</v>
      </c>
      <c r="BG1974">
        <v>67.64</v>
      </c>
      <c r="BH1974">
        <v>103.9</v>
      </c>
      <c r="BI1974">
        <v>133.69</v>
      </c>
      <c r="BJ1974">
        <v>110.74</v>
      </c>
      <c r="BK1974">
        <v>115.56</v>
      </c>
      <c r="BL1974">
        <v>189.71</v>
      </c>
      <c r="BM1974">
        <v>215.69</v>
      </c>
      <c r="BN1974">
        <v>163.54</v>
      </c>
      <c r="BO1974">
        <v>154.30000000000001</v>
      </c>
      <c r="BP1974">
        <v>191.39</v>
      </c>
      <c r="BQ1974">
        <v>133.51</v>
      </c>
      <c r="BR1974">
        <v>68.760000000000005</v>
      </c>
      <c r="BS1974">
        <v>31.85</v>
      </c>
      <c r="BT1974">
        <v>81.62</v>
      </c>
      <c r="BU1974">
        <v>74.150000000000006</v>
      </c>
      <c r="BV1974">
        <v>56.5</v>
      </c>
      <c r="BW1974">
        <v>85.95</v>
      </c>
      <c r="BX1974">
        <v>97.64</v>
      </c>
      <c r="BY1974">
        <v>46.99</v>
      </c>
      <c r="BZ1974">
        <v>45.14</v>
      </c>
      <c r="CA1974">
        <v>67.73</v>
      </c>
      <c r="CB1974">
        <v>38.950000000000003</v>
      </c>
      <c r="CC1974">
        <v>41.24</v>
      </c>
      <c r="CD1974">
        <v>72.41</v>
      </c>
      <c r="CE1974">
        <v>58.75</v>
      </c>
      <c r="CF1974">
        <v>33.590000000000003</v>
      </c>
      <c r="CG1974">
        <v>31.96</v>
      </c>
      <c r="CH1974">
        <v>31.56</v>
      </c>
      <c r="CI1974">
        <v>35.130000000000003</v>
      </c>
      <c r="CJ1974">
        <v>56.2</v>
      </c>
      <c r="CK1974">
        <v>44.64</v>
      </c>
      <c r="CL1974">
        <v>13.15</v>
      </c>
      <c r="CM1974">
        <v>28.89</v>
      </c>
      <c r="CN1974">
        <v>33.06</v>
      </c>
      <c r="CO1974">
        <v>49.85</v>
      </c>
      <c r="CP1974">
        <v>50.64</v>
      </c>
      <c r="CQ1974">
        <v>72.95</v>
      </c>
      <c r="CR1974">
        <v>37.35</v>
      </c>
      <c r="CS1974">
        <v>25.82</v>
      </c>
      <c r="CT1974">
        <v>22.4</v>
      </c>
      <c r="CU1974">
        <v>24.52</v>
      </c>
      <c r="CV1974">
        <v>31.6</v>
      </c>
      <c r="CW1974">
        <v>25.76</v>
      </c>
      <c r="CX1974">
        <v>82.42</v>
      </c>
      <c r="CY1974">
        <v>57.98</v>
      </c>
      <c r="CZ1974">
        <v>38.520000000000003</v>
      </c>
      <c r="DA1974">
        <v>40.21</v>
      </c>
      <c r="DB1974">
        <v>215.37</v>
      </c>
      <c r="DC1974">
        <v>315.22000000000003</v>
      </c>
      <c r="DD1974">
        <v>120.36</v>
      </c>
      <c r="DE1974">
        <v>97</v>
      </c>
      <c r="DF1974">
        <v>115.71</v>
      </c>
      <c r="DG1974">
        <v>64.56</v>
      </c>
      <c r="DH1974">
        <v>55.52</v>
      </c>
      <c r="DI1974">
        <v>104.24</v>
      </c>
      <c r="DJ1974">
        <v>129.63</v>
      </c>
      <c r="DK1974">
        <v>93.38</v>
      </c>
      <c r="DL1974">
        <v>51.94</v>
      </c>
      <c r="DM1974">
        <v>38.79</v>
      </c>
      <c r="DN1974">
        <v>70.69</v>
      </c>
      <c r="DO1974">
        <v>88.23</v>
      </c>
      <c r="DP1974">
        <v>185.75</v>
      </c>
      <c r="DQ1974">
        <v>251.67</v>
      </c>
      <c r="DR1974">
        <v>133.83000000000001</v>
      </c>
      <c r="DS1974">
        <v>83.14</v>
      </c>
      <c r="DT1974">
        <v>32.44</v>
      </c>
      <c r="DU1974">
        <v>64.989999999999995</v>
      </c>
      <c r="DV1974">
        <v>108.29</v>
      </c>
      <c r="DW1974">
        <v>84.76</v>
      </c>
      <c r="DX1974">
        <v>94.08</v>
      </c>
      <c r="DY1974" t="s">
        <v>0</v>
      </c>
      <c r="DZ1974">
        <v>15.06</v>
      </c>
      <c r="EA1974" t="s">
        <v>1</v>
      </c>
    </row>
    <row r="1975" spans="1:131" x14ac:dyDescent="0.25">
      <c r="A1975">
        <v>4559.1400000000003</v>
      </c>
      <c r="B1975">
        <v>6633.21</v>
      </c>
      <c r="C1975">
        <v>8313.7099999999991</v>
      </c>
      <c r="D1975">
        <v>7751.79</v>
      </c>
      <c r="E1975">
        <v>14373</v>
      </c>
      <c r="F1975">
        <v>12999.37</v>
      </c>
      <c r="G1975">
        <v>8215.5300000000007</v>
      </c>
      <c r="H1975">
        <v>10711.64</v>
      </c>
      <c r="I1975">
        <v>6299.94</v>
      </c>
      <c r="J1975">
        <v>4417.28</v>
      </c>
      <c r="K1975">
        <v>8631.0300000000007</v>
      </c>
      <c r="L1975">
        <v>5144.16</v>
      </c>
      <c r="M1975">
        <v>5608.6</v>
      </c>
      <c r="N1975">
        <v>5021.91</v>
      </c>
      <c r="O1975">
        <v>6841.2</v>
      </c>
      <c r="P1975">
        <v>4524.3999999999996</v>
      </c>
      <c r="Q1975">
        <v>6804.69</v>
      </c>
      <c r="R1975">
        <v>7985.72</v>
      </c>
      <c r="S1975">
        <v>7596.08</v>
      </c>
      <c r="T1975">
        <v>3037.74</v>
      </c>
      <c r="U1975">
        <v>2477.1999999999998</v>
      </c>
      <c r="V1975">
        <v>3636.49</v>
      </c>
      <c r="W1975">
        <v>4137.53</v>
      </c>
      <c r="X1975">
        <v>2402.02</v>
      </c>
      <c r="Y1975">
        <v>2321.39</v>
      </c>
      <c r="Z1975">
        <v>2617.13</v>
      </c>
      <c r="AA1975">
        <v>1653.89</v>
      </c>
      <c r="AB1975">
        <v>2471.0100000000002</v>
      </c>
      <c r="AC1975">
        <v>1798.51</v>
      </c>
      <c r="AD1975">
        <v>1846.45</v>
      </c>
      <c r="AE1975">
        <v>1906.26</v>
      </c>
      <c r="AF1975">
        <v>1328.85</v>
      </c>
      <c r="AG1975">
        <v>868.81</v>
      </c>
      <c r="AH1975">
        <v>959.53</v>
      </c>
      <c r="AI1975">
        <v>465.79</v>
      </c>
      <c r="AJ1975">
        <v>674.64</v>
      </c>
      <c r="AK1975">
        <v>563.5</v>
      </c>
      <c r="AL1975">
        <v>464.7</v>
      </c>
      <c r="AM1975">
        <v>329.14</v>
      </c>
      <c r="AN1975">
        <v>276.38</v>
      </c>
      <c r="AO1975">
        <v>229.54</v>
      </c>
      <c r="AP1975">
        <v>180.78</v>
      </c>
      <c r="AQ1975">
        <v>149.07</v>
      </c>
      <c r="AR1975">
        <v>98.51</v>
      </c>
      <c r="AS1975">
        <v>222.46</v>
      </c>
      <c r="AT1975">
        <v>151.88999999999999</v>
      </c>
      <c r="AU1975">
        <v>78.3</v>
      </c>
      <c r="AV1975">
        <v>51.85</v>
      </c>
      <c r="AW1975">
        <v>67.34</v>
      </c>
      <c r="AX1975">
        <v>57.18</v>
      </c>
      <c r="AY1975">
        <v>35.99</v>
      </c>
      <c r="AZ1975">
        <v>40.590000000000003</v>
      </c>
      <c r="BA1975">
        <v>27.62</v>
      </c>
      <c r="BB1975">
        <v>38.729999999999997</v>
      </c>
      <c r="BC1975">
        <v>60.74</v>
      </c>
      <c r="BD1975">
        <v>72.42</v>
      </c>
      <c r="BE1975">
        <v>48.54</v>
      </c>
      <c r="BF1975">
        <v>58.33</v>
      </c>
      <c r="BG1975">
        <v>90.03</v>
      </c>
      <c r="BH1975">
        <v>85.86</v>
      </c>
      <c r="BI1975">
        <v>50.63</v>
      </c>
      <c r="BJ1975">
        <v>49.96</v>
      </c>
      <c r="BK1975">
        <v>138.58000000000001</v>
      </c>
      <c r="BL1975">
        <v>119.66</v>
      </c>
      <c r="BM1975">
        <v>130.35</v>
      </c>
      <c r="BN1975">
        <v>96.22</v>
      </c>
      <c r="BO1975">
        <v>129.56</v>
      </c>
      <c r="BP1975">
        <v>206.93</v>
      </c>
      <c r="BQ1975">
        <v>172.56</v>
      </c>
      <c r="BR1975">
        <v>46.38</v>
      </c>
      <c r="BS1975">
        <v>57.3</v>
      </c>
      <c r="BT1975">
        <v>64.98</v>
      </c>
      <c r="BU1975">
        <v>72.790000000000006</v>
      </c>
      <c r="BV1975">
        <v>118.41</v>
      </c>
      <c r="BW1975">
        <v>166.02</v>
      </c>
      <c r="BX1975">
        <v>119.28</v>
      </c>
      <c r="BY1975">
        <v>79.67</v>
      </c>
      <c r="BZ1975">
        <v>80.95</v>
      </c>
      <c r="CA1975">
        <v>72.02</v>
      </c>
      <c r="CB1975">
        <v>53.36</v>
      </c>
      <c r="CC1975">
        <v>46.55</v>
      </c>
      <c r="CD1975">
        <v>53.7</v>
      </c>
      <c r="CE1975">
        <v>30.52</v>
      </c>
      <c r="CF1975">
        <v>50.78</v>
      </c>
      <c r="CG1975">
        <v>38.82</v>
      </c>
      <c r="CH1975">
        <v>29.41</v>
      </c>
      <c r="CI1975">
        <v>42.57</v>
      </c>
      <c r="CJ1975">
        <v>66.27</v>
      </c>
      <c r="CK1975">
        <v>32.11</v>
      </c>
      <c r="CL1975">
        <v>47.21</v>
      </c>
      <c r="CM1975">
        <v>40.49</v>
      </c>
      <c r="CN1975">
        <v>65.11</v>
      </c>
      <c r="CO1975">
        <v>93.19</v>
      </c>
      <c r="CP1975">
        <v>55.74</v>
      </c>
      <c r="CQ1975">
        <v>59.39</v>
      </c>
      <c r="CR1975">
        <v>31.35</v>
      </c>
      <c r="CS1975">
        <v>30.42</v>
      </c>
      <c r="CT1975">
        <v>36.21</v>
      </c>
      <c r="CU1975">
        <v>30.51</v>
      </c>
      <c r="CV1975">
        <v>58.26</v>
      </c>
      <c r="CW1975">
        <v>37.950000000000003</v>
      </c>
      <c r="CX1975">
        <v>72.97</v>
      </c>
      <c r="CY1975">
        <v>90.91</v>
      </c>
      <c r="CZ1975">
        <v>50.76</v>
      </c>
      <c r="DA1975">
        <v>100.57</v>
      </c>
      <c r="DB1975">
        <v>82.91</v>
      </c>
      <c r="DC1975">
        <v>157.88999999999999</v>
      </c>
      <c r="DD1975">
        <v>61.39</v>
      </c>
      <c r="DE1975">
        <v>59.83</v>
      </c>
      <c r="DF1975">
        <v>67.959999999999994</v>
      </c>
      <c r="DG1975">
        <v>80.290000000000006</v>
      </c>
      <c r="DH1975">
        <v>90.53</v>
      </c>
      <c r="DI1975">
        <v>52.06</v>
      </c>
      <c r="DJ1975">
        <v>38.17</v>
      </c>
      <c r="DK1975">
        <v>86.55</v>
      </c>
      <c r="DL1975">
        <v>113.26</v>
      </c>
      <c r="DM1975">
        <v>76.58</v>
      </c>
      <c r="DN1975">
        <v>86.41</v>
      </c>
      <c r="DO1975">
        <v>120.97</v>
      </c>
      <c r="DP1975">
        <v>108.62</v>
      </c>
      <c r="DQ1975">
        <v>171.92</v>
      </c>
      <c r="DR1975">
        <v>76.63</v>
      </c>
      <c r="DS1975">
        <v>121.94</v>
      </c>
      <c r="DT1975">
        <v>109.12</v>
      </c>
      <c r="DU1975">
        <v>85.69</v>
      </c>
      <c r="DV1975">
        <v>65.27</v>
      </c>
      <c r="DW1975">
        <v>43.46</v>
      </c>
      <c r="DX1975">
        <v>67.98</v>
      </c>
      <c r="DY1975" t="s">
        <v>0</v>
      </c>
      <c r="DZ1975">
        <v>19.690000000000001</v>
      </c>
      <c r="EA1975" t="s">
        <v>1</v>
      </c>
    </row>
    <row r="1976" spans="1:131" x14ac:dyDescent="0.25">
      <c r="A1976">
        <v>9092.24</v>
      </c>
      <c r="B1976">
        <v>10118.02</v>
      </c>
      <c r="C1976">
        <v>8888.3799999999992</v>
      </c>
      <c r="D1976">
        <v>5249.95</v>
      </c>
      <c r="E1976">
        <v>5885.21</v>
      </c>
      <c r="F1976">
        <v>4890.3100000000004</v>
      </c>
      <c r="G1976">
        <v>6591.7</v>
      </c>
      <c r="H1976">
        <v>12777.77</v>
      </c>
      <c r="I1976">
        <v>8827.5499999999993</v>
      </c>
      <c r="J1976">
        <v>4108.62</v>
      </c>
      <c r="K1976">
        <v>4674.12</v>
      </c>
      <c r="L1976">
        <v>4696.1000000000004</v>
      </c>
      <c r="M1976">
        <v>4534.22</v>
      </c>
      <c r="N1976">
        <v>4119.3599999999997</v>
      </c>
      <c r="O1976">
        <v>3994.52</v>
      </c>
      <c r="P1976">
        <v>4659.5200000000004</v>
      </c>
      <c r="Q1976">
        <v>6398.31</v>
      </c>
      <c r="R1976">
        <v>7172.07</v>
      </c>
      <c r="S1976">
        <v>4576.09</v>
      </c>
      <c r="T1976">
        <v>5451.94</v>
      </c>
      <c r="U1976">
        <v>2840.31</v>
      </c>
      <c r="V1976">
        <v>5993.37</v>
      </c>
      <c r="W1976">
        <v>5869.77</v>
      </c>
      <c r="X1976">
        <v>2228.2199999999998</v>
      </c>
      <c r="Y1976">
        <v>4534.84</v>
      </c>
      <c r="Z1976">
        <v>2461.4499999999998</v>
      </c>
      <c r="AA1976">
        <v>635.59</v>
      </c>
      <c r="AB1976">
        <v>1782.01</v>
      </c>
      <c r="AC1976">
        <v>1115.6500000000001</v>
      </c>
      <c r="AD1976">
        <v>829.74</v>
      </c>
      <c r="AE1976">
        <v>746.07</v>
      </c>
      <c r="AF1976">
        <v>1178.46</v>
      </c>
      <c r="AG1976">
        <v>976.23</v>
      </c>
      <c r="AH1976">
        <v>921.97</v>
      </c>
      <c r="AI1976">
        <v>903.11</v>
      </c>
      <c r="AJ1976">
        <v>619.33000000000004</v>
      </c>
      <c r="AK1976">
        <v>604.65</v>
      </c>
      <c r="AL1976">
        <v>454.8</v>
      </c>
      <c r="AM1976">
        <v>179.18</v>
      </c>
      <c r="AN1976">
        <v>199.85</v>
      </c>
      <c r="AO1976">
        <v>174.2</v>
      </c>
      <c r="AP1976">
        <v>209.18</v>
      </c>
      <c r="AQ1976">
        <v>349.29</v>
      </c>
      <c r="AR1976">
        <v>194.51</v>
      </c>
      <c r="AS1976">
        <v>122.23</v>
      </c>
      <c r="AT1976">
        <v>94.24</v>
      </c>
      <c r="AU1976">
        <v>136.65</v>
      </c>
      <c r="AV1976">
        <v>62.26</v>
      </c>
      <c r="AW1976">
        <v>45.75</v>
      </c>
      <c r="AX1976">
        <v>44.48</v>
      </c>
      <c r="AY1976">
        <v>72.64</v>
      </c>
      <c r="AZ1976">
        <v>69.319999999999993</v>
      </c>
      <c r="BA1976">
        <v>71.150000000000006</v>
      </c>
      <c r="BB1976">
        <v>48.6</v>
      </c>
      <c r="BC1976">
        <v>38.880000000000003</v>
      </c>
      <c r="BD1976">
        <v>43.54</v>
      </c>
      <c r="BE1976">
        <v>51.59</v>
      </c>
      <c r="BF1976">
        <v>48.55</v>
      </c>
      <c r="BG1976">
        <v>62.18</v>
      </c>
      <c r="BH1976">
        <v>84.83</v>
      </c>
      <c r="BI1976">
        <v>163.44</v>
      </c>
      <c r="BJ1976">
        <v>119.68</v>
      </c>
      <c r="BK1976">
        <v>60.76</v>
      </c>
      <c r="BL1976">
        <v>69.02</v>
      </c>
      <c r="BM1976">
        <v>63.68</v>
      </c>
      <c r="BN1976">
        <v>95.17</v>
      </c>
      <c r="BO1976">
        <v>152.74</v>
      </c>
      <c r="BP1976">
        <v>114.18</v>
      </c>
      <c r="BQ1976">
        <v>70.13</v>
      </c>
      <c r="BR1976">
        <v>135.22999999999999</v>
      </c>
      <c r="BS1976">
        <v>178.63</v>
      </c>
      <c r="BT1976">
        <v>104.67</v>
      </c>
      <c r="BU1976">
        <v>84.99</v>
      </c>
      <c r="BV1976">
        <v>43.96</v>
      </c>
      <c r="BW1976">
        <v>72.78</v>
      </c>
      <c r="BX1976">
        <v>64.06</v>
      </c>
      <c r="BY1976">
        <v>47.08</v>
      </c>
      <c r="BZ1976">
        <v>105.85</v>
      </c>
      <c r="CA1976">
        <v>120.17</v>
      </c>
      <c r="CB1976">
        <v>89.54</v>
      </c>
      <c r="CC1976">
        <v>39.299999999999997</v>
      </c>
      <c r="CD1976">
        <v>48.72</v>
      </c>
      <c r="CE1976">
        <v>79.69</v>
      </c>
      <c r="CF1976">
        <v>35.1</v>
      </c>
      <c r="CG1976">
        <v>42.33</v>
      </c>
      <c r="CH1976">
        <v>51.3</v>
      </c>
      <c r="CI1976">
        <v>49.14</v>
      </c>
      <c r="CJ1976">
        <v>71.91</v>
      </c>
      <c r="CK1976">
        <v>58.72</v>
      </c>
      <c r="CL1976">
        <v>75.69</v>
      </c>
      <c r="CM1976">
        <v>70.89</v>
      </c>
      <c r="CN1976">
        <v>76.23</v>
      </c>
      <c r="CO1976">
        <v>102.37</v>
      </c>
      <c r="CP1976">
        <v>66.52</v>
      </c>
      <c r="CQ1976">
        <v>75.41</v>
      </c>
      <c r="CR1976">
        <v>110.87</v>
      </c>
      <c r="CS1976">
        <v>80.930000000000007</v>
      </c>
      <c r="CT1976">
        <v>84.65</v>
      </c>
      <c r="CU1976">
        <v>44.29</v>
      </c>
      <c r="CV1976">
        <v>11.39</v>
      </c>
      <c r="CW1976">
        <v>32.659999999999997</v>
      </c>
      <c r="CX1976">
        <v>103.83</v>
      </c>
      <c r="CY1976">
        <v>155.05000000000001</v>
      </c>
      <c r="CZ1976">
        <v>116.3</v>
      </c>
      <c r="DA1976">
        <v>128.91999999999999</v>
      </c>
      <c r="DB1976">
        <v>224.82</v>
      </c>
      <c r="DC1976">
        <v>235.18</v>
      </c>
      <c r="DD1976">
        <v>165.98</v>
      </c>
      <c r="DE1976">
        <v>98.62</v>
      </c>
      <c r="DF1976">
        <v>53.65</v>
      </c>
      <c r="DG1976">
        <v>46.59</v>
      </c>
      <c r="DH1976">
        <v>91.87</v>
      </c>
      <c r="DI1976">
        <v>91.99</v>
      </c>
      <c r="DJ1976">
        <v>106.17</v>
      </c>
      <c r="DK1976">
        <v>67.08</v>
      </c>
      <c r="DL1976">
        <v>73.05</v>
      </c>
      <c r="DM1976">
        <v>53.59</v>
      </c>
      <c r="DN1976">
        <v>62.46</v>
      </c>
      <c r="DO1976">
        <v>80.67</v>
      </c>
      <c r="DP1976">
        <v>196.16</v>
      </c>
      <c r="DQ1976">
        <v>202.07</v>
      </c>
      <c r="DR1976">
        <v>95.38</v>
      </c>
      <c r="DS1976">
        <v>90.91</v>
      </c>
      <c r="DT1976">
        <v>53.39</v>
      </c>
      <c r="DU1976">
        <v>68.09</v>
      </c>
      <c r="DV1976">
        <v>94.3</v>
      </c>
      <c r="DW1976">
        <v>97.23</v>
      </c>
      <c r="DX1976">
        <v>89.74</v>
      </c>
      <c r="DY1976" t="s">
        <v>0</v>
      </c>
      <c r="DZ1976">
        <v>18.29</v>
      </c>
      <c r="EA1976" t="s">
        <v>1</v>
      </c>
    </row>
    <row r="1977" spans="1:131" x14ac:dyDescent="0.25">
      <c r="A1977">
        <v>3511.43</v>
      </c>
      <c r="B1977">
        <v>8748.81</v>
      </c>
      <c r="C1977">
        <v>4385.84</v>
      </c>
      <c r="D1977">
        <v>6540.21</v>
      </c>
      <c r="E1977">
        <v>8400.5499999999993</v>
      </c>
      <c r="F1977">
        <v>8749.7000000000007</v>
      </c>
      <c r="G1977">
        <v>6065.83</v>
      </c>
      <c r="H1977">
        <v>4254.6899999999996</v>
      </c>
      <c r="I1977">
        <v>4701.3</v>
      </c>
      <c r="J1977">
        <v>8936.86</v>
      </c>
      <c r="K1977">
        <v>13010.84</v>
      </c>
      <c r="L1977">
        <v>11631.27</v>
      </c>
      <c r="M1977">
        <v>4936.68</v>
      </c>
      <c r="N1977">
        <v>6177.2</v>
      </c>
      <c r="O1977">
        <v>5556.96</v>
      </c>
      <c r="P1977">
        <v>5610.97</v>
      </c>
      <c r="Q1977">
        <v>7825</v>
      </c>
      <c r="R1977">
        <v>6207.08</v>
      </c>
      <c r="S1977">
        <v>7219.65</v>
      </c>
      <c r="T1977">
        <v>6947.7</v>
      </c>
      <c r="U1977">
        <v>6478.41</v>
      </c>
      <c r="V1977">
        <v>1523.03</v>
      </c>
      <c r="W1977">
        <v>2702.22</v>
      </c>
      <c r="X1977">
        <v>3199.76</v>
      </c>
      <c r="Y1977">
        <v>1689.05</v>
      </c>
      <c r="Z1977">
        <v>2389.37</v>
      </c>
      <c r="AA1977">
        <v>2465.21</v>
      </c>
      <c r="AB1977">
        <v>1781.31</v>
      </c>
      <c r="AC1977">
        <v>1793.53</v>
      </c>
      <c r="AD1977">
        <v>2117.42</v>
      </c>
      <c r="AE1977">
        <v>1966.2</v>
      </c>
      <c r="AF1977">
        <v>703.58</v>
      </c>
      <c r="AG1977">
        <v>811.78</v>
      </c>
      <c r="AH1977">
        <v>826.51</v>
      </c>
      <c r="AI1977">
        <v>496.84</v>
      </c>
      <c r="AJ1977">
        <v>364.69</v>
      </c>
      <c r="AK1977">
        <v>175.41</v>
      </c>
      <c r="AL1977">
        <v>100.03</v>
      </c>
      <c r="AM1977">
        <v>303.05</v>
      </c>
      <c r="AN1977">
        <v>375.58</v>
      </c>
      <c r="AO1977">
        <v>305.72000000000003</v>
      </c>
      <c r="AP1977">
        <v>221.59</v>
      </c>
      <c r="AQ1977">
        <v>81.22</v>
      </c>
      <c r="AR1977">
        <v>77.94</v>
      </c>
      <c r="AS1977">
        <v>155.68</v>
      </c>
      <c r="AT1977">
        <v>159.66999999999999</v>
      </c>
      <c r="AU1977">
        <v>184.71</v>
      </c>
      <c r="AV1977">
        <v>98.56</v>
      </c>
      <c r="AW1977">
        <v>80.680000000000007</v>
      </c>
      <c r="AX1977">
        <v>59.28</v>
      </c>
      <c r="AY1977">
        <v>52.86</v>
      </c>
      <c r="AZ1977">
        <v>80.319999999999993</v>
      </c>
      <c r="BA1977">
        <v>50.52</v>
      </c>
      <c r="BB1977">
        <v>43.02</v>
      </c>
      <c r="BC1977">
        <v>54.03</v>
      </c>
      <c r="BD1977">
        <v>98.41</v>
      </c>
      <c r="BE1977">
        <v>76.25</v>
      </c>
      <c r="BF1977">
        <v>53.57</v>
      </c>
      <c r="BG1977">
        <v>81.86</v>
      </c>
      <c r="BH1977">
        <v>87.89</v>
      </c>
      <c r="BI1977">
        <v>83.76</v>
      </c>
      <c r="BJ1977">
        <v>93.2</v>
      </c>
      <c r="BK1977">
        <v>63.97</v>
      </c>
      <c r="BL1977">
        <v>72.98</v>
      </c>
      <c r="BM1977">
        <v>82.6</v>
      </c>
      <c r="BN1977">
        <v>147.07</v>
      </c>
      <c r="BO1977">
        <v>54.96</v>
      </c>
      <c r="BP1977">
        <v>88.61</v>
      </c>
      <c r="BQ1977">
        <v>188.81</v>
      </c>
      <c r="BR1977">
        <v>160.51</v>
      </c>
      <c r="BS1977">
        <v>89.59</v>
      </c>
      <c r="BT1977">
        <v>150.66999999999999</v>
      </c>
      <c r="BU1977">
        <v>182</v>
      </c>
      <c r="BV1977">
        <v>182.28</v>
      </c>
      <c r="BW1977">
        <v>133.16</v>
      </c>
      <c r="BX1977">
        <v>88.02</v>
      </c>
      <c r="BY1977">
        <v>77.900000000000006</v>
      </c>
      <c r="BZ1977">
        <v>52.03</v>
      </c>
      <c r="CA1977">
        <v>46.79</v>
      </c>
      <c r="CB1977">
        <v>52.83</v>
      </c>
      <c r="CC1977">
        <v>55.9</v>
      </c>
      <c r="CD1977">
        <v>58.41</v>
      </c>
      <c r="CE1977">
        <v>36.28</v>
      </c>
      <c r="CF1977">
        <v>49.22</v>
      </c>
      <c r="CG1977">
        <v>42.03</v>
      </c>
      <c r="CH1977">
        <v>50.31</v>
      </c>
      <c r="CI1977">
        <v>59.42</v>
      </c>
      <c r="CJ1977">
        <v>55.67</v>
      </c>
      <c r="CK1977">
        <v>52.26</v>
      </c>
      <c r="CL1977">
        <v>25.24</v>
      </c>
      <c r="CM1977">
        <v>40.5</v>
      </c>
      <c r="CN1977">
        <v>49.71</v>
      </c>
      <c r="CO1977">
        <v>86.56</v>
      </c>
      <c r="CP1977">
        <v>81</v>
      </c>
      <c r="CQ1977">
        <v>39.700000000000003</v>
      </c>
      <c r="CR1977">
        <v>34.549999999999997</v>
      </c>
      <c r="CS1977">
        <v>35.78</v>
      </c>
      <c r="CT1977">
        <v>79.78</v>
      </c>
      <c r="CU1977">
        <v>67.849999999999994</v>
      </c>
      <c r="CV1977">
        <v>64.77</v>
      </c>
      <c r="CW1977">
        <v>74.11</v>
      </c>
      <c r="CX1977">
        <v>75.92</v>
      </c>
      <c r="CY1977">
        <v>53.39</v>
      </c>
      <c r="CZ1977">
        <v>52.91</v>
      </c>
      <c r="DA1977">
        <v>51.57</v>
      </c>
      <c r="DB1977">
        <v>167.26</v>
      </c>
      <c r="DC1977">
        <v>189.77</v>
      </c>
      <c r="DD1977">
        <v>146.80000000000001</v>
      </c>
      <c r="DE1977">
        <v>82.8</v>
      </c>
      <c r="DF1977">
        <v>70.91</v>
      </c>
      <c r="DG1977">
        <v>50.95</v>
      </c>
      <c r="DH1977">
        <v>86.94</v>
      </c>
      <c r="DI1977">
        <v>121.46</v>
      </c>
      <c r="DJ1977">
        <v>92.67</v>
      </c>
      <c r="DK1977">
        <v>92.43</v>
      </c>
      <c r="DL1977">
        <v>85.6</v>
      </c>
      <c r="DM1977">
        <v>58</v>
      </c>
      <c r="DN1977">
        <v>71.41</v>
      </c>
      <c r="DO1977">
        <v>78.680000000000007</v>
      </c>
      <c r="DP1977">
        <v>140.94</v>
      </c>
      <c r="DQ1977">
        <v>265.51</v>
      </c>
      <c r="DR1977">
        <v>120.59</v>
      </c>
      <c r="DS1977">
        <v>115.61</v>
      </c>
      <c r="DT1977">
        <v>102.12</v>
      </c>
      <c r="DU1977">
        <v>60</v>
      </c>
      <c r="DV1977">
        <v>70.17</v>
      </c>
      <c r="DW1977">
        <v>21.54</v>
      </c>
      <c r="DX1977">
        <v>83.35</v>
      </c>
      <c r="DY1977" t="s">
        <v>0</v>
      </c>
      <c r="DZ1977">
        <v>16</v>
      </c>
      <c r="EA1977" t="s">
        <v>1</v>
      </c>
    </row>
    <row r="1978" spans="1:131" x14ac:dyDescent="0.25">
      <c r="A1978">
        <v>3489.14</v>
      </c>
      <c r="B1978">
        <v>4221.29</v>
      </c>
      <c r="C1978">
        <v>5444.61</v>
      </c>
      <c r="D1978">
        <v>4709.84</v>
      </c>
      <c r="E1978">
        <v>7979.63</v>
      </c>
      <c r="F1978">
        <v>7746.67</v>
      </c>
      <c r="G1978">
        <v>6692.87</v>
      </c>
      <c r="H1978">
        <v>6703.31</v>
      </c>
      <c r="I1978">
        <v>8078.03</v>
      </c>
      <c r="J1978">
        <v>6389.27</v>
      </c>
      <c r="K1978">
        <v>7720.15</v>
      </c>
      <c r="L1978">
        <v>7818.1</v>
      </c>
      <c r="M1978">
        <v>8285.5499999999993</v>
      </c>
      <c r="N1978">
        <v>9703.0300000000007</v>
      </c>
      <c r="O1978">
        <v>10557.13</v>
      </c>
      <c r="P1978">
        <v>7119.75</v>
      </c>
      <c r="Q1978">
        <v>6488.08</v>
      </c>
      <c r="R1978">
        <v>8508.07</v>
      </c>
      <c r="S1978">
        <v>7124.73</v>
      </c>
      <c r="T1978">
        <v>3393.31</v>
      </c>
      <c r="U1978">
        <v>4171.16</v>
      </c>
      <c r="V1978">
        <v>5197.95</v>
      </c>
      <c r="W1978">
        <v>4269.63</v>
      </c>
      <c r="X1978">
        <v>4772.6899999999996</v>
      </c>
      <c r="Y1978">
        <v>3179.2</v>
      </c>
      <c r="Z1978">
        <v>1733.2</v>
      </c>
      <c r="AA1978">
        <v>2382.67</v>
      </c>
      <c r="AB1978">
        <v>3386.83</v>
      </c>
      <c r="AC1978">
        <v>2221.9</v>
      </c>
      <c r="AD1978">
        <v>872.12</v>
      </c>
      <c r="AE1978">
        <v>652.53</v>
      </c>
      <c r="AF1978">
        <v>409.29</v>
      </c>
      <c r="AG1978">
        <v>589.51</v>
      </c>
      <c r="AH1978">
        <v>575.74</v>
      </c>
      <c r="AI1978">
        <v>679.26</v>
      </c>
      <c r="AJ1978">
        <v>571.1</v>
      </c>
      <c r="AK1978">
        <v>423.88</v>
      </c>
      <c r="AL1978">
        <v>226.62</v>
      </c>
      <c r="AM1978">
        <v>192.34</v>
      </c>
      <c r="AN1978">
        <v>228.57</v>
      </c>
      <c r="AO1978">
        <v>121.65</v>
      </c>
      <c r="AP1978">
        <v>129.13999999999999</v>
      </c>
      <c r="AQ1978">
        <v>67.239999999999995</v>
      </c>
      <c r="AR1978">
        <v>125.75</v>
      </c>
      <c r="AS1978">
        <v>165.65</v>
      </c>
      <c r="AT1978">
        <v>112.05</v>
      </c>
      <c r="AU1978">
        <v>75.3</v>
      </c>
      <c r="AV1978">
        <v>115.79</v>
      </c>
      <c r="AW1978">
        <v>113.8</v>
      </c>
      <c r="AX1978">
        <v>125.8</v>
      </c>
      <c r="AY1978">
        <v>34.450000000000003</v>
      </c>
      <c r="AZ1978">
        <v>44.25</v>
      </c>
      <c r="BA1978">
        <v>45.41</v>
      </c>
      <c r="BB1978">
        <v>54.53</v>
      </c>
      <c r="BC1978">
        <v>74.39</v>
      </c>
      <c r="BD1978">
        <v>57.08</v>
      </c>
      <c r="BE1978">
        <v>49.66</v>
      </c>
      <c r="BF1978">
        <v>66.930000000000007</v>
      </c>
      <c r="BG1978">
        <v>61.71</v>
      </c>
      <c r="BH1978">
        <v>159.41</v>
      </c>
      <c r="BI1978">
        <v>109.19</v>
      </c>
      <c r="BJ1978">
        <v>121.52</v>
      </c>
      <c r="BK1978">
        <v>103.04</v>
      </c>
      <c r="BL1978">
        <v>120.9</v>
      </c>
      <c r="BM1978">
        <v>86.39</v>
      </c>
      <c r="BN1978">
        <v>98.67</v>
      </c>
      <c r="BO1978">
        <v>108.86</v>
      </c>
      <c r="BP1978">
        <v>192.89</v>
      </c>
      <c r="BQ1978">
        <v>157.09</v>
      </c>
      <c r="BR1978">
        <v>177.74</v>
      </c>
      <c r="BS1978">
        <v>193.95</v>
      </c>
      <c r="BT1978">
        <v>112.22</v>
      </c>
      <c r="BU1978">
        <v>90.5</v>
      </c>
      <c r="BV1978">
        <v>78.930000000000007</v>
      </c>
      <c r="BW1978">
        <v>51.84</v>
      </c>
      <c r="BX1978">
        <v>73.42</v>
      </c>
      <c r="BY1978">
        <v>61.89</v>
      </c>
      <c r="BZ1978">
        <v>87.09</v>
      </c>
      <c r="CA1978">
        <v>49.49</v>
      </c>
      <c r="CB1978">
        <v>35.69</v>
      </c>
      <c r="CC1978">
        <v>69.56</v>
      </c>
      <c r="CD1978">
        <v>57.43</v>
      </c>
      <c r="CE1978">
        <v>33.07</v>
      </c>
      <c r="CF1978">
        <v>35.19</v>
      </c>
      <c r="CG1978">
        <v>52.26</v>
      </c>
      <c r="CH1978">
        <v>28.76</v>
      </c>
      <c r="CI1978">
        <v>26.08</v>
      </c>
      <c r="CJ1978">
        <v>30.42</v>
      </c>
      <c r="CK1978">
        <v>38.79</v>
      </c>
      <c r="CL1978">
        <v>42.82</v>
      </c>
      <c r="CM1978">
        <v>39.47</v>
      </c>
      <c r="CN1978">
        <v>51.25</v>
      </c>
      <c r="CO1978">
        <v>71.819999999999993</v>
      </c>
      <c r="CP1978">
        <v>42.27</v>
      </c>
      <c r="CQ1978">
        <v>31.31</v>
      </c>
      <c r="CR1978">
        <v>61.03</v>
      </c>
      <c r="CS1978">
        <v>39.31</v>
      </c>
      <c r="CT1978">
        <v>26.95</v>
      </c>
      <c r="CU1978">
        <v>37.5</v>
      </c>
      <c r="CV1978">
        <v>49.3</v>
      </c>
      <c r="CW1978">
        <v>62.02</v>
      </c>
      <c r="CX1978">
        <v>81.87</v>
      </c>
      <c r="CY1978">
        <v>52.58</v>
      </c>
      <c r="CZ1978">
        <v>87.71</v>
      </c>
      <c r="DA1978">
        <v>142.86000000000001</v>
      </c>
      <c r="DB1978">
        <v>255.39</v>
      </c>
      <c r="DC1978">
        <v>243.07</v>
      </c>
      <c r="DD1978">
        <v>58.03</v>
      </c>
      <c r="DE1978">
        <v>99.01</v>
      </c>
      <c r="DF1978">
        <v>126.99</v>
      </c>
      <c r="DG1978">
        <v>90.89</v>
      </c>
      <c r="DH1978">
        <v>145.19999999999999</v>
      </c>
      <c r="DI1978">
        <v>111.46</v>
      </c>
      <c r="DJ1978">
        <v>49.36</v>
      </c>
      <c r="DK1978">
        <v>74.64</v>
      </c>
      <c r="DL1978">
        <v>67.19</v>
      </c>
      <c r="DM1978">
        <v>74.98</v>
      </c>
      <c r="DN1978">
        <v>120.74</v>
      </c>
      <c r="DO1978">
        <v>91.66</v>
      </c>
      <c r="DP1978">
        <v>84.89</v>
      </c>
      <c r="DQ1978">
        <v>108.08</v>
      </c>
      <c r="DR1978">
        <v>133.15</v>
      </c>
      <c r="DS1978">
        <v>102.92</v>
      </c>
      <c r="DT1978">
        <v>113.78</v>
      </c>
      <c r="DU1978">
        <v>109.57</v>
      </c>
      <c r="DV1978">
        <v>131.36000000000001</v>
      </c>
      <c r="DW1978">
        <v>74.989999999999995</v>
      </c>
      <c r="DX1978">
        <v>89.56</v>
      </c>
      <c r="DY1978" t="s">
        <v>0</v>
      </c>
      <c r="DZ1978">
        <v>16</v>
      </c>
      <c r="EA1978" t="s">
        <v>1</v>
      </c>
    </row>
    <row r="1979" spans="1:131" x14ac:dyDescent="0.25">
      <c r="A1979">
        <v>2465.16</v>
      </c>
      <c r="B1979">
        <v>13260.99</v>
      </c>
      <c r="C1979">
        <v>8626.2999999999993</v>
      </c>
      <c r="D1979">
        <v>3796.91</v>
      </c>
      <c r="E1979">
        <v>4384.18</v>
      </c>
      <c r="F1979">
        <v>6982.7</v>
      </c>
      <c r="G1979">
        <v>5320.44</v>
      </c>
      <c r="H1979">
        <v>7093.71</v>
      </c>
      <c r="I1979">
        <v>9664</v>
      </c>
      <c r="J1979">
        <v>4184</v>
      </c>
      <c r="K1979">
        <v>4743.5</v>
      </c>
      <c r="L1979">
        <v>6097.69</v>
      </c>
      <c r="M1979">
        <v>5156.8500000000004</v>
      </c>
      <c r="N1979">
        <v>6940.34</v>
      </c>
      <c r="O1979">
        <v>9801.1200000000008</v>
      </c>
      <c r="P1979">
        <v>12147.64</v>
      </c>
      <c r="Q1979">
        <v>8175.29</v>
      </c>
      <c r="R1979">
        <v>5388.47</v>
      </c>
      <c r="S1979">
        <v>7372.2</v>
      </c>
      <c r="T1979">
        <v>9302.34</v>
      </c>
      <c r="U1979">
        <v>4888.2700000000004</v>
      </c>
      <c r="V1979">
        <v>3102.16</v>
      </c>
      <c r="W1979">
        <v>2671.19</v>
      </c>
      <c r="X1979">
        <v>2904.31</v>
      </c>
      <c r="Y1979">
        <v>3809.39</v>
      </c>
      <c r="Z1979">
        <v>1913.48</v>
      </c>
      <c r="AA1979">
        <v>1014.94</v>
      </c>
      <c r="AB1979">
        <v>2155.06</v>
      </c>
      <c r="AC1979">
        <v>2057.09</v>
      </c>
      <c r="AD1979">
        <v>1855.87</v>
      </c>
      <c r="AE1979">
        <v>1170.46</v>
      </c>
      <c r="AF1979">
        <v>627.86</v>
      </c>
      <c r="AG1979">
        <v>735.82</v>
      </c>
      <c r="AH1979">
        <v>655.97</v>
      </c>
      <c r="AI1979">
        <v>815.06</v>
      </c>
      <c r="AJ1979">
        <v>535.82000000000005</v>
      </c>
      <c r="AK1979">
        <v>448.1</v>
      </c>
      <c r="AL1979">
        <v>228.02</v>
      </c>
      <c r="AM1979">
        <v>215.29</v>
      </c>
      <c r="AN1979">
        <v>240.56</v>
      </c>
      <c r="AO1979">
        <v>319.99</v>
      </c>
      <c r="AP1979">
        <v>250.66</v>
      </c>
      <c r="AQ1979">
        <v>152.31</v>
      </c>
      <c r="AR1979">
        <v>141.38</v>
      </c>
      <c r="AS1979">
        <v>155.55000000000001</v>
      </c>
      <c r="AT1979">
        <v>101.79</v>
      </c>
      <c r="AU1979">
        <v>71.930000000000007</v>
      </c>
      <c r="AV1979">
        <v>52.74</v>
      </c>
      <c r="AW1979">
        <v>57.81</v>
      </c>
      <c r="AX1979">
        <v>51.66</v>
      </c>
      <c r="AY1979">
        <v>40.04</v>
      </c>
      <c r="AZ1979">
        <v>53.72</v>
      </c>
      <c r="BA1979">
        <v>53.86</v>
      </c>
      <c r="BB1979">
        <v>34.729999999999997</v>
      </c>
      <c r="BC1979">
        <v>53.61</v>
      </c>
      <c r="BD1979">
        <v>61.71</v>
      </c>
      <c r="BE1979">
        <v>70.11</v>
      </c>
      <c r="BF1979">
        <v>98.93</v>
      </c>
      <c r="BG1979">
        <v>86.12</v>
      </c>
      <c r="BH1979">
        <v>81.39</v>
      </c>
      <c r="BI1979">
        <v>62.58</v>
      </c>
      <c r="BJ1979">
        <v>107.69</v>
      </c>
      <c r="BK1979">
        <v>151.86000000000001</v>
      </c>
      <c r="BL1979">
        <v>114.4</v>
      </c>
      <c r="BM1979">
        <v>78.260000000000005</v>
      </c>
      <c r="BN1979">
        <v>148.62</v>
      </c>
      <c r="BO1979">
        <v>83.07</v>
      </c>
      <c r="BP1979">
        <v>93.36</v>
      </c>
      <c r="BQ1979">
        <v>137.27000000000001</v>
      </c>
      <c r="BR1979">
        <v>112.2</v>
      </c>
      <c r="BS1979">
        <v>95.34</v>
      </c>
      <c r="BT1979">
        <v>62.2</v>
      </c>
      <c r="BU1979">
        <v>76.319999999999993</v>
      </c>
      <c r="BV1979">
        <v>77.430000000000007</v>
      </c>
      <c r="BW1979">
        <v>55.72</v>
      </c>
      <c r="BX1979">
        <v>39.520000000000003</v>
      </c>
      <c r="BY1979">
        <v>61.14</v>
      </c>
      <c r="BZ1979">
        <v>72.73</v>
      </c>
      <c r="CA1979">
        <v>69.27</v>
      </c>
      <c r="CB1979">
        <v>58</v>
      </c>
      <c r="CC1979">
        <v>78.349999999999994</v>
      </c>
      <c r="CD1979">
        <v>81.75</v>
      </c>
      <c r="CE1979">
        <v>49.31</v>
      </c>
      <c r="CF1979">
        <v>64.41</v>
      </c>
      <c r="CG1979">
        <v>51.08</v>
      </c>
      <c r="CH1979">
        <v>53.93</v>
      </c>
      <c r="CI1979">
        <v>22.09</v>
      </c>
      <c r="CJ1979">
        <v>45.88</v>
      </c>
      <c r="CK1979">
        <v>39.67</v>
      </c>
      <c r="CL1979">
        <v>36.4</v>
      </c>
      <c r="CM1979">
        <v>9.5399999999999991</v>
      </c>
      <c r="CN1979">
        <v>52.34</v>
      </c>
      <c r="CO1979">
        <v>94.01</v>
      </c>
      <c r="CP1979">
        <v>61.49</v>
      </c>
      <c r="CQ1979">
        <v>31.74</v>
      </c>
      <c r="CR1979">
        <v>36.729999999999997</v>
      </c>
      <c r="CS1979">
        <v>50.62</v>
      </c>
      <c r="CT1979">
        <v>55.52</v>
      </c>
      <c r="CU1979">
        <v>63.85</v>
      </c>
      <c r="CV1979">
        <v>32.03</v>
      </c>
      <c r="CW1979">
        <v>73.510000000000005</v>
      </c>
      <c r="CX1979">
        <v>63.72</v>
      </c>
      <c r="CY1979">
        <v>68.849999999999994</v>
      </c>
      <c r="CZ1979">
        <v>68.41</v>
      </c>
      <c r="DA1979">
        <v>118.02</v>
      </c>
      <c r="DB1979">
        <v>245.75</v>
      </c>
      <c r="DC1979">
        <v>159.97</v>
      </c>
      <c r="DD1979">
        <v>76.84</v>
      </c>
      <c r="DE1979">
        <v>73.62</v>
      </c>
      <c r="DF1979">
        <v>121.14</v>
      </c>
      <c r="DG1979">
        <v>95.98</v>
      </c>
      <c r="DH1979">
        <v>76.37</v>
      </c>
      <c r="DI1979">
        <v>62.67</v>
      </c>
      <c r="DJ1979">
        <v>99.6</v>
      </c>
      <c r="DK1979">
        <v>89.05</v>
      </c>
      <c r="DL1979">
        <v>62.67</v>
      </c>
      <c r="DM1979">
        <v>112.69</v>
      </c>
      <c r="DN1979">
        <v>86.28</v>
      </c>
      <c r="DO1979">
        <v>160.28</v>
      </c>
      <c r="DP1979">
        <v>166.61</v>
      </c>
      <c r="DQ1979">
        <v>177.12</v>
      </c>
      <c r="DR1979">
        <v>75.739999999999995</v>
      </c>
      <c r="DS1979">
        <v>133.55000000000001</v>
      </c>
      <c r="DT1979">
        <v>165.77</v>
      </c>
      <c r="DU1979">
        <v>89.31</v>
      </c>
      <c r="DV1979">
        <v>74.650000000000006</v>
      </c>
      <c r="DW1979">
        <v>70</v>
      </c>
      <c r="DX1979">
        <v>64.930000000000007</v>
      </c>
      <c r="DY1979" t="s">
        <v>0</v>
      </c>
      <c r="DZ1979">
        <v>13.47</v>
      </c>
      <c r="EA1979" t="s">
        <v>1</v>
      </c>
    </row>
    <row r="1980" spans="1:131" x14ac:dyDescent="0.25">
      <c r="A1980">
        <v>3541.75</v>
      </c>
      <c r="B1980">
        <v>6697.71</v>
      </c>
      <c r="C1980">
        <v>8449.57</v>
      </c>
      <c r="D1980">
        <v>6838.89</v>
      </c>
      <c r="E1980">
        <v>5201.0200000000004</v>
      </c>
      <c r="F1980">
        <v>7117.64</v>
      </c>
      <c r="G1980">
        <v>9318.31</v>
      </c>
      <c r="H1980">
        <v>8996.8700000000008</v>
      </c>
      <c r="I1980">
        <v>10403.33</v>
      </c>
      <c r="J1980">
        <v>8906.35</v>
      </c>
      <c r="K1980">
        <v>4894.63</v>
      </c>
      <c r="L1980">
        <v>4810.6899999999996</v>
      </c>
      <c r="M1980">
        <v>8432.5499999999993</v>
      </c>
      <c r="N1980">
        <v>7697.08</v>
      </c>
      <c r="O1980">
        <v>6345.4</v>
      </c>
      <c r="P1980">
        <v>11126.87</v>
      </c>
      <c r="Q1980">
        <v>9701.2999999999993</v>
      </c>
      <c r="R1980">
        <v>6077.09</v>
      </c>
      <c r="S1980">
        <v>4140.53</v>
      </c>
      <c r="T1980">
        <v>6488.29</v>
      </c>
      <c r="U1980">
        <v>4329.8100000000004</v>
      </c>
      <c r="V1980">
        <v>6817.23</v>
      </c>
      <c r="W1980">
        <v>3150.62</v>
      </c>
      <c r="X1980">
        <v>3487.75</v>
      </c>
      <c r="Y1980">
        <v>2248.0500000000002</v>
      </c>
      <c r="Z1980">
        <v>3494.68</v>
      </c>
      <c r="AA1980">
        <v>3357.05</v>
      </c>
      <c r="AB1980">
        <v>1966.49</v>
      </c>
      <c r="AC1980">
        <v>1349.3</v>
      </c>
      <c r="AD1980">
        <v>973.67</v>
      </c>
      <c r="AE1980">
        <v>953.01</v>
      </c>
      <c r="AF1980">
        <v>966.78</v>
      </c>
      <c r="AG1980">
        <v>1101.81</v>
      </c>
      <c r="AH1980">
        <v>714.7</v>
      </c>
      <c r="AI1980">
        <v>580.41</v>
      </c>
      <c r="AJ1980">
        <v>925.68</v>
      </c>
      <c r="AK1980">
        <v>558.16999999999996</v>
      </c>
      <c r="AL1980">
        <v>491.17</v>
      </c>
      <c r="AM1980">
        <v>213.98</v>
      </c>
      <c r="AN1980">
        <v>234.76</v>
      </c>
      <c r="AO1980">
        <v>157.52000000000001</v>
      </c>
      <c r="AP1980">
        <v>145.36000000000001</v>
      </c>
      <c r="AQ1980">
        <v>268.43</v>
      </c>
      <c r="AR1980">
        <v>241.87</v>
      </c>
      <c r="AS1980">
        <v>190.87</v>
      </c>
      <c r="AT1980">
        <v>140.84</v>
      </c>
      <c r="AU1980">
        <v>87.23</v>
      </c>
      <c r="AV1980">
        <v>122.12</v>
      </c>
      <c r="AW1980">
        <v>102.88</v>
      </c>
      <c r="AX1980">
        <v>98.95</v>
      </c>
      <c r="AY1980">
        <v>79.06</v>
      </c>
      <c r="AZ1980">
        <v>48.13</v>
      </c>
      <c r="BA1980">
        <v>38.97</v>
      </c>
      <c r="BB1980">
        <v>37.409999999999997</v>
      </c>
      <c r="BC1980">
        <v>41.8</v>
      </c>
      <c r="BD1980">
        <v>41.29</v>
      </c>
      <c r="BE1980">
        <v>46.56</v>
      </c>
      <c r="BF1980">
        <v>73.930000000000007</v>
      </c>
      <c r="BG1980">
        <v>71.099999999999994</v>
      </c>
      <c r="BH1980">
        <v>120.97</v>
      </c>
      <c r="BI1980">
        <v>106.22</v>
      </c>
      <c r="BJ1980">
        <v>78.97</v>
      </c>
      <c r="BK1980">
        <v>65.19</v>
      </c>
      <c r="BL1980">
        <v>79.599999999999994</v>
      </c>
      <c r="BM1980">
        <v>108.36</v>
      </c>
      <c r="BN1980">
        <v>88.61</v>
      </c>
      <c r="BO1980">
        <v>85.67</v>
      </c>
      <c r="BP1980">
        <v>91.97</v>
      </c>
      <c r="BQ1980">
        <v>177.61</v>
      </c>
      <c r="BR1980">
        <v>79.23</v>
      </c>
      <c r="BS1980">
        <v>64.84</v>
      </c>
      <c r="BT1980">
        <v>109.17</v>
      </c>
      <c r="BU1980">
        <v>175.26</v>
      </c>
      <c r="BV1980">
        <v>190.81</v>
      </c>
      <c r="BW1980">
        <v>101.95</v>
      </c>
      <c r="BX1980">
        <v>70.83</v>
      </c>
      <c r="BY1980">
        <v>108.39</v>
      </c>
      <c r="BZ1980">
        <v>58.32</v>
      </c>
      <c r="CA1980">
        <v>124.92</v>
      </c>
      <c r="CB1980">
        <v>79.48</v>
      </c>
      <c r="CC1980">
        <v>63.48</v>
      </c>
      <c r="CD1980">
        <v>37.57</v>
      </c>
      <c r="CE1980">
        <v>40.229999999999997</v>
      </c>
      <c r="CF1980">
        <v>34.24</v>
      </c>
      <c r="CG1980">
        <v>18.72</v>
      </c>
      <c r="CH1980">
        <v>27.28</v>
      </c>
      <c r="CI1980">
        <v>28.62</v>
      </c>
      <c r="CJ1980">
        <v>28.09</v>
      </c>
      <c r="CK1980">
        <v>43.5</v>
      </c>
      <c r="CL1980">
        <v>52.07</v>
      </c>
      <c r="CM1980">
        <v>27.07</v>
      </c>
      <c r="CN1980">
        <v>38.200000000000003</v>
      </c>
      <c r="CO1980">
        <v>55.87</v>
      </c>
      <c r="CP1980">
        <v>48.14</v>
      </c>
      <c r="CQ1980">
        <v>69.540000000000006</v>
      </c>
      <c r="CR1980">
        <v>29.56</v>
      </c>
      <c r="CS1980">
        <v>38.35</v>
      </c>
      <c r="CT1980">
        <v>49.24</v>
      </c>
      <c r="CU1980">
        <v>29.63</v>
      </c>
      <c r="CV1980">
        <v>44.22</v>
      </c>
      <c r="CW1980">
        <v>65.33</v>
      </c>
      <c r="CX1980">
        <v>51.12</v>
      </c>
      <c r="CY1980">
        <v>89.85</v>
      </c>
      <c r="CZ1980">
        <v>133.15</v>
      </c>
      <c r="DA1980">
        <v>161.82</v>
      </c>
      <c r="DB1980">
        <v>341.96</v>
      </c>
      <c r="DC1980">
        <v>230.13</v>
      </c>
      <c r="DD1980">
        <v>81.05</v>
      </c>
      <c r="DE1980">
        <v>96.78</v>
      </c>
      <c r="DF1980">
        <v>134.54</v>
      </c>
      <c r="DG1980">
        <v>94.43</v>
      </c>
      <c r="DH1980">
        <v>95.91</v>
      </c>
      <c r="DI1980">
        <v>74.16</v>
      </c>
      <c r="DJ1980">
        <v>87.77</v>
      </c>
      <c r="DK1980">
        <v>74.72</v>
      </c>
      <c r="DL1980">
        <v>97.56</v>
      </c>
      <c r="DM1980">
        <v>118.07</v>
      </c>
      <c r="DN1980">
        <v>95.39</v>
      </c>
      <c r="DO1980">
        <v>59.12</v>
      </c>
      <c r="DP1980">
        <v>132.53</v>
      </c>
      <c r="DQ1980">
        <v>147.28</v>
      </c>
      <c r="DR1980">
        <v>154.66999999999999</v>
      </c>
      <c r="DS1980">
        <v>93.66</v>
      </c>
      <c r="DT1980">
        <v>37.36</v>
      </c>
      <c r="DU1980">
        <v>89.44</v>
      </c>
      <c r="DV1980">
        <v>149.83000000000001</v>
      </c>
      <c r="DW1980">
        <v>68.209999999999994</v>
      </c>
      <c r="DX1980">
        <v>75.81</v>
      </c>
      <c r="DY1980" t="s">
        <v>0</v>
      </c>
      <c r="DZ1980">
        <v>18.29</v>
      </c>
      <c r="EA1980" t="s">
        <v>1</v>
      </c>
    </row>
    <row r="1981" spans="1:131" x14ac:dyDescent="0.25">
      <c r="A1981">
        <v>4002.32</v>
      </c>
      <c r="B1981">
        <v>9876.11</v>
      </c>
      <c r="C1981">
        <v>10822.45</v>
      </c>
      <c r="D1981">
        <v>7647</v>
      </c>
      <c r="E1981">
        <v>7742.37</v>
      </c>
      <c r="F1981">
        <v>9084.9599999999991</v>
      </c>
      <c r="G1981">
        <v>4871.16</v>
      </c>
      <c r="H1981">
        <v>4771.92</v>
      </c>
      <c r="I1981">
        <v>6952.96</v>
      </c>
      <c r="J1981">
        <v>4024.41</v>
      </c>
      <c r="K1981">
        <v>4137.4799999999996</v>
      </c>
      <c r="L1981">
        <v>8530.64</v>
      </c>
      <c r="M1981">
        <v>11555.39</v>
      </c>
      <c r="N1981">
        <v>7148.01</v>
      </c>
      <c r="O1981">
        <v>9048.69</v>
      </c>
      <c r="P1981">
        <v>9789.1200000000008</v>
      </c>
      <c r="Q1981">
        <v>4853.33</v>
      </c>
      <c r="R1981">
        <v>4493.96</v>
      </c>
      <c r="S1981">
        <v>4833.7</v>
      </c>
      <c r="T1981">
        <v>7676.68</v>
      </c>
      <c r="U1981">
        <v>7210.28</v>
      </c>
      <c r="V1981">
        <v>2948.23</v>
      </c>
      <c r="W1981">
        <v>4690.4399999999996</v>
      </c>
      <c r="X1981">
        <v>5468.09</v>
      </c>
      <c r="Y1981">
        <v>3160.9</v>
      </c>
      <c r="Z1981">
        <v>2890.12</v>
      </c>
      <c r="AA1981">
        <v>2587.0100000000002</v>
      </c>
      <c r="AB1981">
        <v>2471.0700000000002</v>
      </c>
      <c r="AC1981">
        <v>1153.26</v>
      </c>
      <c r="AD1981">
        <v>1098.8900000000001</v>
      </c>
      <c r="AE1981">
        <v>788.78</v>
      </c>
      <c r="AF1981">
        <v>539.37</v>
      </c>
      <c r="AG1981">
        <v>922.52</v>
      </c>
      <c r="AH1981">
        <v>645.80999999999995</v>
      </c>
      <c r="AI1981">
        <v>471.59</v>
      </c>
      <c r="AJ1981">
        <v>658.55</v>
      </c>
      <c r="AK1981">
        <v>422.08</v>
      </c>
      <c r="AL1981">
        <v>194.85</v>
      </c>
      <c r="AM1981">
        <v>285.83</v>
      </c>
      <c r="AN1981">
        <v>382.32</v>
      </c>
      <c r="AO1981">
        <v>371.5</v>
      </c>
      <c r="AP1981">
        <v>287.37</v>
      </c>
      <c r="AQ1981">
        <v>94.55</v>
      </c>
      <c r="AR1981">
        <v>201.89</v>
      </c>
      <c r="AS1981">
        <v>139.69999999999999</v>
      </c>
      <c r="AT1981">
        <v>138.74</v>
      </c>
      <c r="AU1981">
        <v>88.78</v>
      </c>
      <c r="AV1981">
        <v>62.32</v>
      </c>
      <c r="AW1981">
        <v>70.95</v>
      </c>
      <c r="AX1981">
        <v>86.59</v>
      </c>
      <c r="AY1981">
        <v>102.18</v>
      </c>
      <c r="AZ1981">
        <v>52.12</v>
      </c>
      <c r="BA1981">
        <v>31.2</v>
      </c>
      <c r="BB1981">
        <v>19.7</v>
      </c>
      <c r="BC1981">
        <v>51.9</v>
      </c>
      <c r="BD1981">
        <v>39.85</v>
      </c>
      <c r="BE1981">
        <v>40.67</v>
      </c>
      <c r="BF1981">
        <v>60.35</v>
      </c>
      <c r="BG1981">
        <v>62.02</v>
      </c>
      <c r="BH1981">
        <v>62.79</v>
      </c>
      <c r="BI1981">
        <v>88.26</v>
      </c>
      <c r="BJ1981">
        <v>133.72</v>
      </c>
      <c r="BK1981">
        <v>154.18</v>
      </c>
      <c r="BL1981">
        <v>139.18</v>
      </c>
      <c r="BM1981">
        <v>81.599999999999994</v>
      </c>
      <c r="BN1981">
        <v>116.71</v>
      </c>
      <c r="BO1981">
        <v>105.82</v>
      </c>
      <c r="BP1981">
        <v>150.76</v>
      </c>
      <c r="BQ1981">
        <v>119.53</v>
      </c>
      <c r="BR1981">
        <v>151.28</v>
      </c>
      <c r="BS1981">
        <v>121.19</v>
      </c>
      <c r="BT1981">
        <v>79.05</v>
      </c>
      <c r="BU1981">
        <v>60.92</v>
      </c>
      <c r="BV1981">
        <v>85.22</v>
      </c>
      <c r="BW1981">
        <v>81.11</v>
      </c>
      <c r="BX1981">
        <v>96.63</v>
      </c>
      <c r="BY1981">
        <v>119.42</v>
      </c>
      <c r="BZ1981">
        <v>78.790000000000006</v>
      </c>
      <c r="CA1981">
        <v>53.6</v>
      </c>
      <c r="CB1981">
        <v>53.12</v>
      </c>
      <c r="CC1981">
        <v>63.19</v>
      </c>
      <c r="CD1981">
        <v>94.51</v>
      </c>
      <c r="CE1981">
        <v>54.65</v>
      </c>
      <c r="CF1981">
        <v>29.35</v>
      </c>
      <c r="CG1981">
        <v>28.31</v>
      </c>
      <c r="CH1981">
        <v>36.729999999999997</v>
      </c>
      <c r="CI1981">
        <v>37.67</v>
      </c>
      <c r="CJ1981">
        <v>32.21</v>
      </c>
      <c r="CK1981">
        <v>37.19</v>
      </c>
      <c r="CL1981">
        <v>32.43</v>
      </c>
      <c r="CM1981">
        <v>27.24</v>
      </c>
      <c r="CN1981">
        <v>59.58</v>
      </c>
      <c r="CO1981">
        <v>80.13</v>
      </c>
      <c r="CP1981">
        <v>32.22</v>
      </c>
      <c r="CQ1981">
        <v>47.53</v>
      </c>
      <c r="CR1981">
        <v>62.26</v>
      </c>
      <c r="CS1981">
        <v>46.37</v>
      </c>
      <c r="CT1981">
        <v>55.51</v>
      </c>
      <c r="CU1981">
        <v>46.71</v>
      </c>
      <c r="CV1981">
        <v>51.82</v>
      </c>
      <c r="CW1981">
        <v>73.2</v>
      </c>
      <c r="CX1981">
        <v>84.86</v>
      </c>
      <c r="CY1981">
        <v>88.75</v>
      </c>
      <c r="CZ1981">
        <v>57.22</v>
      </c>
      <c r="DA1981">
        <v>113.83</v>
      </c>
      <c r="DB1981">
        <v>403.36</v>
      </c>
      <c r="DC1981">
        <v>266.87</v>
      </c>
      <c r="DD1981">
        <v>63.47</v>
      </c>
      <c r="DE1981">
        <v>99.11</v>
      </c>
      <c r="DF1981">
        <v>95.73</v>
      </c>
      <c r="DG1981">
        <v>75.209999999999994</v>
      </c>
      <c r="DH1981">
        <v>116.07</v>
      </c>
      <c r="DI1981">
        <v>155.51</v>
      </c>
      <c r="DJ1981">
        <v>82.09</v>
      </c>
      <c r="DK1981">
        <v>67.34</v>
      </c>
      <c r="DL1981">
        <v>60.28</v>
      </c>
      <c r="DM1981">
        <v>41.63</v>
      </c>
      <c r="DN1981">
        <v>147.32</v>
      </c>
      <c r="DO1981">
        <v>137.26</v>
      </c>
      <c r="DP1981">
        <v>139.94</v>
      </c>
      <c r="DQ1981">
        <v>181.82</v>
      </c>
      <c r="DR1981">
        <v>214.95</v>
      </c>
      <c r="DS1981">
        <v>96.2</v>
      </c>
      <c r="DT1981">
        <v>146.69</v>
      </c>
      <c r="DU1981">
        <v>113.87</v>
      </c>
      <c r="DV1981">
        <v>59.74</v>
      </c>
      <c r="DW1981">
        <v>139.53</v>
      </c>
      <c r="DX1981">
        <v>91.7</v>
      </c>
      <c r="DY1981" t="s">
        <v>0</v>
      </c>
      <c r="DZ1981">
        <v>12.8</v>
      </c>
      <c r="EA1981" t="s">
        <v>1</v>
      </c>
    </row>
    <row r="1982" spans="1:131" x14ac:dyDescent="0.25">
      <c r="A1982">
        <v>11669.18</v>
      </c>
      <c r="B1982">
        <v>12722.79</v>
      </c>
      <c r="C1982">
        <v>8912.83</v>
      </c>
      <c r="D1982">
        <v>10682.63</v>
      </c>
      <c r="E1982">
        <v>12276.58</v>
      </c>
      <c r="F1982">
        <v>11282.09</v>
      </c>
      <c r="G1982">
        <v>7054.7</v>
      </c>
      <c r="H1982">
        <v>3468.98</v>
      </c>
      <c r="I1982">
        <v>6033.04</v>
      </c>
      <c r="J1982">
        <v>7459.95</v>
      </c>
      <c r="K1982">
        <v>7728.37</v>
      </c>
      <c r="L1982">
        <v>4423.71</v>
      </c>
      <c r="M1982">
        <v>8405.7099999999991</v>
      </c>
      <c r="N1982">
        <v>9854.1299999999992</v>
      </c>
      <c r="O1982">
        <v>5485.84</v>
      </c>
      <c r="P1982">
        <v>6598.31</v>
      </c>
      <c r="Q1982">
        <v>5870.16</v>
      </c>
      <c r="R1982">
        <v>4070.32</v>
      </c>
      <c r="S1982">
        <v>9697.2900000000009</v>
      </c>
      <c r="T1982">
        <v>6766.45</v>
      </c>
      <c r="U1982">
        <v>5101.2</v>
      </c>
      <c r="V1982">
        <v>2937.29</v>
      </c>
      <c r="W1982">
        <v>2746.92</v>
      </c>
      <c r="X1982">
        <v>4266.8100000000004</v>
      </c>
      <c r="Y1982">
        <v>2832.43</v>
      </c>
      <c r="Z1982">
        <v>3197.33</v>
      </c>
      <c r="AA1982">
        <v>2653.71</v>
      </c>
      <c r="AB1982">
        <v>2110.1799999999998</v>
      </c>
      <c r="AC1982">
        <v>2279.39</v>
      </c>
      <c r="AD1982">
        <v>1532.75</v>
      </c>
      <c r="AE1982">
        <v>1227.07</v>
      </c>
      <c r="AF1982">
        <v>1171.3399999999999</v>
      </c>
      <c r="AG1982">
        <v>881.26</v>
      </c>
      <c r="AH1982">
        <v>806.32</v>
      </c>
      <c r="AI1982">
        <v>498.73</v>
      </c>
      <c r="AJ1982">
        <v>455.88</v>
      </c>
      <c r="AK1982">
        <v>390.13</v>
      </c>
      <c r="AL1982">
        <v>399.05</v>
      </c>
      <c r="AM1982">
        <v>389.51</v>
      </c>
      <c r="AN1982">
        <v>184.04</v>
      </c>
      <c r="AO1982">
        <v>178.05</v>
      </c>
      <c r="AP1982">
        <v>298.61</v>
      </c>
      <c r="AQ1982">
        <v>195.37</v>
      </c>
      <c r="AR1982">
        <v>73.239999999999995</v>
      </c>
      <c r="AS1982">
        <v>101.09</v>
      </c>
      <c r="AT1982">
        <v>87.09</v>
      </c>
      <c r="AU1982">
        <v>96.66</v>
      </c>
      <c r="AV1982">
        <v>98.52</v>
      </c>
      <c r="AW1982">
        <v>90.13</v>
      </c>
      <c r="AX1982">
        <v>98.57</v>
      </c>
      <c r="AY1982">
        <v>29.13</v>
      </c>
      <c r="AZ1982">
        <v>52.48</v>
      </c>
      <c r="BA1982">
        <v>50.1</v>
      </c>
      <c r="BB1982">
        <v>35.9</v>
      </c>
      <c r="BC1982">
        <v>70.2</v>
      </c>
      <c r="BD1982">
        <v>90.96</v>
      </c>
      <c r="BE1982">
        <v>65.78</v>
      </c>
      <c r="BF1982">
        <v>114.93</v>
      </c>
      <c r="BG1982">
        <v>93.6</v>
      </c>
      <c r="BH1982">
        <v>98.33</v>
      </c>
      <c r="BI1982">
        <v>102.61</v>
      </c>
      <c r="BJ1982">
        <v>64.36</v>
      </c>
      <c r="BK1982">
        <v>80.67</v>
      </c>
      <c r="BL1982">
        <v>103.66</v>
      </c>
      <c r="BM1982">
        <v>113.07</v>
      </c>
      <c r="BN1982">
        <v>140.43</v>
      </c>
      <c r="BO1982">
        <v>136.84</v>
      </c>
      <c r="BP1982">
        <v>160.51</v>
      </c>
      <c r="BQ1982">
        <v>164</v>
      </c>
      <c r="BR1982">
        <v>100.07</v>
      </c>
      <c r="BS1982">
        <v>65.97</v>
      </c>
      <c r="BT1982">
        <v>153.37</v>
      </c>
      <c r="BU1982">
        <v>118.55</v>
      </c>
      <c r="BV1982">
        <v>60.71</v>
      </c>
      <c r="BW1982">
        <v>65.09</v>
      </c>
      <c r="BX1982">
        <v>87.95</v>
      </c>
      <c r="BY1982">
        <v>43.4</v>
      </c>
      <c r="BZ1982">
        <v>108.31</v>
      </c>
      <c r="CA1982">
        <v>73.489999999999995</v>
      </c>
      <c r="CB1982">
        <v>15.96</v>
      </c>
      <c r="CC1982">
        <v>48.55</v>
      </c>
      <c r="CD1982">
        <v>31.67</v>
      </c>
      <c r="CE1982">
        <v>59.76</v>
      </c>
      <c r="CF1982">
        <v>35.94</v>
      </c>
      <c r="CG1982">
        <v>58.72</v>
      </c>
      <c r="CH1982">
        <v>53.14</v>
      </c>
      <c r="CI1982">
        <v>42.49</v>
      </c>
      <c r="CJ1982">
        <v>53.52</v>
      </c>
      <c r="CK1982">
        <v>44.29</v>
      </c>
      <c r="CL1982">
        <v>31.71</v>
      </c>
      <c r="CM1982">
        <v>38.5</v>
      </c>
      <c r="CN1982">
        <v>45.52</v>
      </c>
      <c r="CO1982">
        <v>52.9</v>
      </c>
      <c r="CP1982">
        <v>46.24</v>
      </c>
      <c r="CQ1982">
        <v>53.15</v>
      </c>
      <c r="CR1982">
        <v>36.42</v>
      </c>
      <c r="CS1982">
        <v>33.909999999999997</v>
      </c>
      <c r="CT1982">
        <v>39.92</v>
      </c>
      <c r="CU1982">
        <v>56.82</v>
      </c>
      <c r="CV1982">
        <v>39.869999999999997</v>
      </c>
      <c r="CW1982">
        <v>84.64</v>
      </c>
      <c r="CX1982">
        <v>115.76</v>
      </c>
      <c r="CY1982">
        <v>61.04</v>
      </c>
      <c r="CZ1982">
        <v>36.32</v>
      </c>
      <c r="DA1982">
        <v>101.8</v>
      </c>
      <c r="DB1982">
        <v>214.38</v>
      </c>
      <c r="DC1982">
        <v>147.76</v>
      </c>
      <c r="DD1982">
        <v>69.38</v>
      </c>
      <c r="DE1982">
        <v>77.16</v>
      </c>
      <c r="DF1982">
        <v>97.59</v>
      </c>
      <c r="DG1982">
        <v>94.46</v>
      </c>
      <c r="DH1982">
        <v>57.13</v>
      </c>
      <c r="DI1982">
        <v>138.76</v>
      </c>
      <c r="DJ1982">
        <v>80.739999999999995</v>
      </c>
      <c r="DK1982">
        <v>68.83</v>
      </c>
      <c r="DL1982">
        <v>72.040000000000006</v>
      </c>
      <c r="DM1982">
        <v>78.97</v>
      </c>
      <c r="DN1982">
        <v>92.04</v>
      </c>
      <c r="DO1982">
        <v>45.81</v>
      </c>
      <c r="DP1982">
        <v>143.35</v>
      </c>
      <c r="DQ1982">
        <v>302.72000000000003</v>
      </c>
      <c r="DR1982">
        <v>242.05</v>
      </c>
      <c r="DS1982">
        <v>92.15</v>
      </c>
      <c r="DT1982">
        <v>53.74</v>
      </c>
      <c r="DU1982">
        <v>92.58</v>
      </c>
      <c r="DV1982">
        <v>95.7</v>
      </c>
      <c r="DW1982">
        <v>123.42</v>
      </c>
      <c r="DX1982">
        <v>91.27</v>
      </c>
      <c r="DY1982" t="s">
        <v>0</v>
      </c>
      <c r="DZ1982">
        <v>12.8</v>
      </c>
      <c r="EA1982" t="s">
        <v>1</v>
      </c>
    </row>
    <row r="1983" spans="1:131" x14ac:dyDescent="0.25">
      <c r="A1983">
        <v>4229.96</v>
      </c>
      <c r="B1983">
        <v>5787.99</v>
      </c>
      <c r="C1983">
        <v>6468.22</v>
      </c>
      <c r="D1983">
        <v>6313.23</v>
      </c>
      <c r="E1983">
        <v>5600.33</v>
      </c>
      <c r="F1983">
        <v>5681.78</v>
      </c>
      <c r="G1983">
        <v>3687.13</v>
      </c>
      <c r="H1983">
        <v>3713.14</v>
      </c>
      <c r="I1983">
        <v>5661.51</v>
      </c>
      <c r="J1983">
        <v>8116.31</v>
      </c>
      <c r="K1983">
        <v>6335.96</v>
      </c>
      <c r="L1983">
        <v>6790.93</v>
      </c>
      <c r="M1983">
        <v>7343.08</v>
      </c>
      <c r="N1983">
        <v>3740.63</v>
      </c>
      <c r="O1983">
        <v>4599.32</v>
      </c>
      <c r="P1983">
        <v>3818.05</v>
      </c>
      <c r="Q1983">
        <v>6753.09</v>
      </c>
      <c r="R1983">
        <v>3991.07</v>
      </c>
      <c r="S1983">
        <v>3110.4</v>
      </c>
      <c r="T1983">
        <v>4688.53</v>
      </c>
      <c r="U1983">
        <v>4003.46</v>
      </c>
      <c r="V1983">
        <v>2737.96</v>
      </c>
      <c r="W1983">
        <v>2027.03</v>
      </c>
      <c r="X1983">
        <v>5102.34</v>
      </c>
      <c r="Y1983">
        <v>2054.69</v>
      </c>
      <c r="Z1983">
        <v>2410.67</v>
      </c>
      <c r="AA1983">
        <v>2423.37</v>
      </c>
      <c r="AB1983">
        <v>2279.0700000000002</v>
      </c>
      <c r="AC1983">
        <v>1093.78</v>
      </c>
      <c r="AD1983">
        <v>609.30999999999995</v>
      </c>
      <c r="AE1983">
        <v>796.83</v>
      </c>
      <c r="AF1983">
        <v>1024.69</v>
      </c>
      <c r="AG1983">
        <v>586.71</v>
      </c>
      <c r="AH1983">
        <v>439.09</v>
      </c>
      <c r="AI1983">
        <v>385.62</v>
      </c>
      <c r="AJ1983">
        <v>452.93</v>
      </c>
      <c r="AK1983">
        <v>528.58000000000004</v>
      </c>
      <c r="AL1983">
        <v>533.37</v>
      </c>
      <c r="AM1983">
        <v>368.82</v>
      </c>
      <c r="AN1983">
        <v>300.91000000000003</v>
      </c>
      <c r="AO1983">
        <v>205.29</v>
      </c>
      <c r="AP1983">
        <v>133.24</v>
      </c>
      <c r="AQ1983">
        <v>86.61</v>
      </c>
      <c r="AR1983">
        <v>207.51</v>
      </c>
      <c r="AS1983">
        <v>166.08</v>
      </c>
      <c r="AT1983">
        <v>45.74</v>
      </c>
      <c r="AU1983">
        <v>71.930000000000007</v>
      </c>
      <c r="AV1983">
        <v>96.19</v>
      </c>
      <c r="AW1983">
        <v>86.68</v>
      </c>
      <c r="AX1983">
        <v>84.89</v>
      </c>
      <c r="AY1983">
        <v>36.89</v>
      </c>
      <c r="AZ1983">
        <v>45.9</v>
      </c>
      <c r="BA1983">
        <v>49.8</v>
      </c>
      <c r="BB1983">
        <v>66.44</v>
      </c>
      <c r="BC1983">
        <v>90.12</v>
      </c>
      <c r="BD1983">
        <v>107.38</v>
      </c>
      <c r="BE1983">
        <v>59.39</v>
      </c>
      <c r="BF1983">
        <v>37.409999999999997</v>
      </c>
      <c r="BG1983">
        <v>55.98</v>
      </c>
      <c r="BH1983">
        <v>118.42</v>
      </c>
      <c r="BI1983">
        <v>76.180000000000007</v>
      </c>
      <c r="BJ1983">
        <v>44.77</v>
      </c>
      <c r="BK1983">
        <v>49.6</v>
      </c>
      <c r="BL1983">
        <v>89.03</v>
      </c>
      <c r="BM1983">
        <v>82.89</v>
      </c>
      <c r="BN1983">
        <v>105.71</v>
      </c>
      <c r="BO1983">
        <v>74.790000000000006</v>
      </c>
      <c r="BP1983">
        <v>139.44</v>
      </c>
      <c r="BQ1983">
        <v>168.56</v>
      </c>
      <c r="BR1983">
        <v>128.83000000000001</v>
      </c>
      <c r="BS1983">
        <v>103.63</v>
      </c>
      <c r="BT1983">
        <v>104.19</v>
      </c>
      <c r="BU1983">
        <v>88.15</v>
      </c>
      <c r="BV1983">
        <v>122.84</v>
      </c>
      <c r="BW1983">
        <v>127.55</v>
      </c>
      <c r="BX1983">
        <v>94.12</v>
      </c>
      <c r="BY1983">
        <v>88.77</v>
      </c>
      <c r="BZ1983">
        <v>50.96</v>
      </c>
      <c r="CA1983">
        <v>28.66</v>
      </c>
      <c r="CB1983">
        <v>42</v>
      </c>
      <c r="CC1983">
        <v>59.38</v>
      </c>
      <c r="CD1983">
        <v>74.98</v>
      </c>
      <c r="CE1983">
        <v>52.88</v>
      </c>
      <c r="CF1983">
        <v>36.130000000000003</v>
      </c>
      <c r="CG1983">
        <v>38.729999999999997</v>
      </c>
      <c r="CH1983">
        <v>47.04</v>
      </c>
      <c r="CI1983">
        <v>33.42</v>
      </c>
      <c r="CJ1983">
        <v>18.170000000000002</v>
      </c>
      <c r="CK1983">
        <v>24.59</v>
      </c>
      <c r="CL1983">
        <v>36.299999999999997</v>
      </c>
      <c r="CM1983">
        <v>50.52</v>
      </c>
      <c r="CN1983">
        <v>39.270000000000003</v>
      </c>
      <c r="CO1983">
        <v>49.04</v>
      </c>
      <c r="CP1983">
        <v>33.96</v>
      </c>
      <c r="CQ1983">
        <v>42.85</v>
      </c>
      <c r="CR1983">
        <v>50.76</v>
      </c>
      <c r="CS1983">
        <v>53.28</v>
      </c>
      <c r="CT1983">
        <v>38.39</v>
      </c>
      <c r="CU1983">
        <v>74.53</v>
      </c>
      <c r="CV1983">
        <v>61.82</v>
      </c>
      <c r="CW1983">
        <v>89.01</v>
      </c>
      <c r="CX1983">
        <v>83.24</v>
      </c>
      <c r="CY1983">
        <v>83.39</v>
      </c>
      <c r="CZ1983">
        <v>64.7</v>
      </c>
      <c r="DA1983">
        <v>105.62</v>
      </c>
      <c r="DB1983">
        <v>276.14999999999998</v>
      </c>
      <c r="DC1983">
        <v>255.4</v>
      </c>
      <c r="DD1983">
        <v>79.98</v>
      </c>
      <c r="DE1983">
        <v>23.53</v>
      </c>
      <c r="DF1983">
        <v>75.87</v>
      </c>
      <c r="DG1983">
        <v>100.66</v>
      </c>
      <c r="DH1983">
        <v>121.57</v>
      </c>
      <c r="DI1983">
        <v>131.56</v>
      </c>
      <c r="DJ1983">
        <v>70.099999999999994</v>
      </c>
      <c r="DK1983">
        <v>88.43</v>
      </c>
      <c r="DL1983">
        <v>117.22</v>
      </c>
      <c r="DM1983">
        <v>99.49</v>
      </c>
      <c r="DN1983">
        <v>60.55</v>
      </c>
      <c r="DO1983">
        <v>63.1</v>
      </c>
      <c r="DP1983">
        <v>134.81</v>
      </c>
      <c r="DQ1983">
        <v>254.52</v>
      </c>
      <c r="DR1983">
        <v>148.61000000000001</v>
      </c>
      <c r="DS1983">
        <v>75.849999999999994</v>
      </c>
      <c r="DT1983">
        <v>97.55</v>
      </c>
      <c r="DU1983">
        <v>58.61</v>
      </c>
      <c r="DV1983">
        <v>33.4</v>
      </c>
      <c r="DW1983">
        <v>70.53</v>
      </c>
      <c r="DX1983">
        <v>46.31</v>
      </c>
      <c r="DY1983" t="s">
        <v>0</v>
      </c>
      <c r="DZ1983">
        <v>23.27</v>
      </c>
      <c r="EA1983" t="s">
        <v>1</v>
      </c>
    </row>
    <row r="1984" spans="1:131" x14ac:dyDescent="0.25">
      <c r="A1984">
        <v>10831.62</v>
      </c>
      <c r="B1984">
        <v>15077.2</v>
      </c>
      <c r="C1984">
        <v>9936.36</v>
      </c>
      <c r="D1984">
        <v>3395.01</v>
      </c>
      <c r="E1984">
        <v>2613.92</v>
      </c>
      <c r="F1984">
        <v>6263.65</v>
      </c>
      <c r="G1984">
        <v>2385.0700000000002</v>
      </c>
      <c r="H1984">
        <v>6728.16</v>
      </c>
      <c r="I1984">
        <v>5697.06</v>
      </c>
      <c r="J1984">
        <v>7840.38</v>
      </c>
      <c r="K1984">
        <v>6989.42</v>
      </c>
      <c r="L1984">
        <v>5052.6499999999996</v>
      </c>
      <c r="M1984">
        <v>5727.62</v>
      </c>
      <c r="N1984">
        <v>5398.04</v>
      </c>
      <c r="O1984">
        <v>6345.84</v>
      </c>
      <c r="P1984">
        <v>9324.27</v>
      </c>
      <c r="Q1984">
        <v>7497.47</v>
      </c>
      <c r="R1984">
        <v>4352.51</v>
      </c>
      <c r="S1984">
        <v>4895.42</v>
      </c>
      <c r="T1984">
        <v>5378.02</v>
      </c>
      <c r="U1984">
        <v>5939.58</v>
      </c>
      <c r="V1984">
        <v>3019.38</v>
      </c>
      <c r="W1984">
        <v>5934.3</v>
      </c>
      <c r="X1984">
        <v>2845.83</v>
      </c>
      <c r="Y1984">
        <v>1933.6</v>
      </c>
      <c r="Z1984">
        <v>4156.74</v>
      </c>
      <c r="AA1984">
        <v>3840.13</v>
      </c>
      <c r="AB1984">
        <v>1592.19</v>
      </c>
      <c r="AC1984">
        <v>1247.6199999999999</v>
      </c>
      <c r="AD1984">
        <v>1474.95</v>
      </c>
      <c r="AE1984">
        <v>1105.8800000000001</v>
      </c>
      <c r="AF1984">
        <v>719.84</v>
      </c>
      <c r="AG1984">
        <v>719.35</v>
      </c>
      <c r="AH1984">
        <v>297.32</v>
      </c>
      <c r="AI1984">
        <v>501.27</v>
      </c>
      <c r="AJ1984">
        <v>279.63</v>
      </c>
      <c r="AK1984">
        <v>239.02</v>
      </c>
      <c r="AL1984">
        <v>377.69</v>
      </c>
      <c r="AM1984">
        <v>447.08</v>
      </c>
      <c r="AN1984">
        <v>384.02</v>
      </c>
      <c r="AO1984">
        <v>314.14999999999998</v>
      </c>
      <c r="AP1984">
        <v>245.91</v>
      </c>
      <c r="AQ1984">
        <v>172.84</v>
      </c>
      <c r="AR1984">
        <v>213.09</v>
      </c>
      <c r="AS1984">
        <v>142.44999999999999</v>
      </c>
      <c r="AT1984">
        <v>93.23</v>
      </c>
      <c r="AU1984">
        <v>83</v>
      </c>
      <c r="AV1984">
        <v>68.959999999999994</v>
      </c>
      <c r="AW1984">
        <v>86.59</v>
      </c>
      <c r="AX1984">
        <v>105.51</v>
      </c>
      <c r="AY1984">
        <v>79.86</v>
      </c>
      <c r="AZ1984">
        <v>61.38</v>
      </c>
      <c r="BA1984">
        <v>86.08</v>
      </c>
      <c r="BB1984">
        <v>43.83</v>
      </c>
      <c r="BC1984">
        <v>40.51</v>
      </c>
      <c r="BD1984">
        <v>44.79</v>
      </c>
      <c r="BE1984">
        <v>94.57</v>
      </c>
      <c r="BF1984">
        <v>58.57</v>
      </c>
      <c r="BG1984">
        <v>78.349999999999994</v>
      </c>
      <c r="BH1984">
        <v>162.91999999999999</v>
      </c>
      <c r="BI1984">
        <v>149.61000000000001</v>
      </c>
      <c r="BJ1984">
        <v>82.16</v>
      </c>
      <c r="BK1984">
        <v>73.8</v>
      </c>
      <c r="BL1984">
        <v>92.82</v>
      </c>
      <c r="BM1984">
        <v>143.9</v>
      </c>
      <c r="BN1984">
        <v>73.77</v>
      </c>
      <c r="BO1984">
        <v>150</v>
      </c>
      <c r="BP1984">
        <v>200.37</v>
      </c>
      <c r="BQ1984">
        <v>219.29</v>
      </c>
      <c r="BR1984">
        <v>229.95</v>
      </c>
      <c r="BS1984">
        <v>132.06</v>
      </c>
      <c r="BT1984">
        <v>131.34</v>
      </c>
      <c r="BU1984">
        <v>81.52</v>
      </c>
      <c r="BV1984">
        <v>119.33</v>
      </c>
      <c r="BW1984">
        <v>31.47</v>
      </c>
      <c r="BX1984">
        <v>84.06</v>
      </c>
      <c r="BY1984">
        <v>142.44999999999999</v>
      </c>
      <c r="BZ1984">
        <v>96.46</v>
      </c>
      <c r="CA1984">
        <v>65.64</v>
      </c>
      <c r="CB1984">
        <v>73.27</v>
      </c>
      <c r="CC1984">
        <v>41.61</v>
      </c>
      <c r="CD1984">
        <v>68.23</v>
      </c>
      <c r="CE1984">
        <v>78.36</v>
      </c>
      <c r="CF1984">
        <v>45.23</v>
      </c>
      <c r="CG1984">
        <v>42.51</v>
      </c>
      <c r="CH1984">
        <v>30.67</v>
      </c>
      <c r="CI1984">
        <v>36.89</v>
      </c>
      <c r="CJ1984">
        <v>34.96</v>
      </c>
      <c r="CK1984">
        <v>29.19</v>
      </c>
      <c r="CL1984">
        <v>62.16</v>
      </c>
      <c r="CM1984">
        <v>92.33</v>
      </c>
      <c r="CN1984">
        <v>37.659999999999997</v>
      </c>
      <c r="CO1984">
        <v>56.45</v>
      </c>
      <c r="CP1984">
        <v>35.82</v>
      </c>
      <c r="CQ1984">
        <v>38.229999999999997</v>
      </c>
      <c r="CR1984">
        <v>57.44</v>
      </c>
      <c r="CS1984">
        <v>62.42</v>
      </c>
      <c r="CT1984">
        <v>73.260000000000005</v>
      </c>
      <c r="CU1984">
        <v>74.03</v>
      </c>
      <c r="CV1984">
        <v>74.78</v>
      </c>
      <c r="CW1984">
        <v>87.17</v>
      </c>
      <c r="CX1984">
        <v>153.11000000000001</v>
      </c>
      <c r="CY1984">
        <v>140.54</v>
      </c>
      <c r="CZ1984">
        <v>119.71</v>
      </c>
      <c r="DA1984">
        <v>125.69</v>
      </c>
      <c r="DB1984">
        <v>172.96</v>
      </c>
      <c r="DC1984">
        <v>176.11</v>
      </c>
      <c r="DD1984">
        <v>92.71</v>
      </c>
      <c r="DE1984">
        <v>169.05</v>
      </c>
      <c r="DF1984">
        <v>68.900000000000006</v>
      </c>
      <c r="DG1984">
        <v>60.58</v>
      </c>
      <c r="DH1984">
        <v>39.869999999999997</v>
      </c>
      <c r="DI1984">
        <v>101.36</v>
      </c>
      <c r="DJ1984">
        <v>78.16</v>
      </c>
      <c r="DK1984">
        <v>94.41</v>
      </c>
      <c r="DL1984">
        <v>79.91</v>
      </c>
      <c r="DM1984">
        <v>67.540000000000006</v>
      </c>
      <c r="DN1984">
        <v>186.25</v>
      </c>
      <c r="DO1984">
        <v>118.21</v>
      </c>
      <c r="DP1984">
        <v>174.51</v>
      </c>
      <c r="DQ1984">
        <v>214.59</v>
      </c>
      <c r="DR1984">
        <v>123.96</v>
      </c>
      <c r="DS1984">
        <v>99.37</v>
      </c>
      <c r="DT1984">
        <v>134.5</v>
      </c>
      <c r="DU1984">
        <v>97.34</v>
      </c>
      <c r="DV1984">
        <v>81.03</v>
      </c>
      <c r="DW1984">
        <v>78.27</v>
      </c>
      <c r="DX1984">
        <v>86.45</v>
      </c>
      <c r="DY1984" t="s">
        <v>0</v>
      </c>
      <c r="DZ1984">
        <v>16</v>
      </c>
      <c r="EA1984" t="s">
        <v>1</v>
      </c>
    </row>
    <row r="1985" spans="1:131" x14ac:dyDescent="0.25">
      <c r="A1985">
        <v>6301.15</v>
      </c>
      <c r="B1985">
        <v>7223.1</v>
      </c>
      <c r="C1985">
        <v>5177.45</v>
      </c>
      <c r="D1985">
        <v>8691.66</v>
      </c>
      <c r="E1985">
        <v>10874.98</v>
      </c>
      <c r="F1985">
        <v>10401.76</v>
      </c>
      <c r="G1985">
        <v>6551.19</v>
      </c>
      <c r="H1985">
        <v>6419.21</v>
      </c>
      <c r="I1985">
        <v>6745.68</v>
      </c>
      <c r="J1985">
        <v>6178.31</v>
      </c>
      <c r="K1985">
        <v>5008.22</v>
      </c>
      <c r="L1985">
        <v>8200.06</v>
      </c>
      <c r="M1985">
        <v>5622.93</v>
      </c>
      <c r="N1985">
        <v>4984.38</v>
      </c>
      <c r="O1985">
        <v>3967.06</v>
      </c>
      <c r="P1985">
        <v>5189.53</v>
      </c>
      <c r="Q1985">
        <v>5944.98</v>
      </c>
      <c r="R1985">
        <v>7715.32</v>
      </c>
      <c r="S1985">
        <v>4197.2</v>
      </c>
      <c r="T1985">
        <v>2777.89</v>
      </c>
      <c r="U1985">
        <v>5154.21</v>
      </c>
      <c r="V1985">
        <v>5909.53</v>
      </c>
      <c r="W1985">
        <v>3875.6</v>
      </c>
      <c r="X1985">
        <v>2297.8000000000002</v>
      </c>
      <c r="Y1985">
        <v>3031.1</v>
      </c>
      <c r="Z1985">
        <v>4111.5200000000004</v>
      </c>
      <c r="AA1985">
        <v>2377.35</v>
      </c>
      <c r="AB1985">
        <v>1211.77</v>
      </c>
      <c r="AC1985">
        <v>1203.7</v>
      </c>
      <c r="AD1985">
        <v>2220.81</v>
      </c>
      <c r="AE1985">
        <v>673.2</v>
      </c>
      <c r="AF1985">
        <v>761.53</v>
      </c>
      <c r="AG1985">
        <v>678.65</v>
      </c>
      <c r="AH1985">
        <v>660.17</v>
      </c>
      <c r="AI1985">
        <v>497</v>
      </c>
      <c r="AJ1985">
        <v>459.03</v>
      </c>
      <c r="AK1985">
        <v>361.4</v>
      </c>
      <c r="AL1985">
        <v>264.08</v>
      </c>
      <c r="AM1985">
        <v>410.28</v>
      </c>
      <c r="AN1985">
        <v>389.15</v>
      </c>
      <c r="AO1985">
        <v>309.27</v>
      </c>
      <c r="AP1985">
        <v>227.58</v>
      </c>
      <c r="AQ1985">
        <v>160.07</v>
      </c>
      <c r="AR1985">
        <v>82.37</v>
      </c>
      <c r="AS1985">
        <v>106.99</v>
      </c>
      <c r="AT1985">
        <v>107.88</v>
      </c>
      <c r="AU1985">
        <v>106.68</v>
      </c>
      <c r="AV1985">
        <v>108.61</v>
      </c>
      <c r="AW1985">
        <v>69.67</v>
      </c>
      <c r="AX1985">
        <v>48.88</v>
      </c>
      <c r="AY1985">
        <v>66.47</v>
      </c>
      <c r="AZ1985">
        <v>79.73</v>
      </c>
      <c r="BA1985">
        <v>52.56</v>
      </c>
      <c r="BB1985">
        <v>56.14</v>
      </c>
      <c r="BC1985">
        <v>42</v>
      </c>
      <c r="BD1985">
        <v>56.71</v>
      </c>
      <c r="BE1985">
        <v>62.6</v>
      </c>
      <c r="BF1985">
        <v>48.44</v>
      </c>
      <c r="BG1985">
        <v>69.88</v>
      </c>
      <c r="BH1985">
        <v>99.74</v>
      </c>
      <c r="BI1985">
        <v>82.61</v>
      </c>
      <c r="BJ1985">
        <v>104.4</v>
      </c>
      <c r="BK1985">
        <v>176.02</v>
      </c>
      <c r="BL1985">
        <v>95.53</v>
      </c>
      <c r="BM1985">
        <v>64.58</v>
      </c>
      <c r="BN1985">
        <v>75.13</v>
      </c>
      <c r="BO1985">
        <v>128.47</v>
      </c>
      <c r="BP1985">
        <v>88.18</v>
      </c>
      <c r="BQ1985">
        <v>88.14</v>
      </c>
      <c r="BR1985">
        <v>79.150000000000006</v>
      </c>
      <c r="BS1985">
        <v>97.13</v>
      </c>
      <c r="BT1985">
        <v>140.46</v>
      </c>
      <c r="BU1985">
        <v>123.91</v>
      </c>
      <c r="BV1985">
        <v>83.81</v>
      </c>
      <c r="BW1985">
        <v>51.88</v>
      </c>
      <c r="BX1985">
        <v>29.11</v>
      </c>
      <c r="BY1985">
        <v>47.39</v>
      </c>
      <c r="BZ1985">
        <v>38.15</v>
      </c>
      <c r="CA1985">
        <v>44.93</v>
      </c>
      <c r="CB1985">
        <v>44.34</v>
      </c>
      <c r="CC1985">
        <v>28.1</v>
      </c>
      <c r="CD1985">
        <v>52.38</v>
      </c>
      <c r="CE1985">
        <v>61.48</v>
      </c>
      <c r="CF1985">
        <v>36.909999999999997</v>
      </c>
      <c r="CG1985">
        <v>34.94</v>
      </c>
      <c r="CH1985">
        <v>45</v>
      </c>
      <c r="CI1985">
        <v>28.71</v>
      </c>
      <c r="CJ1985">
        <v>29.72</v>
      </c>
      <c r="CK1985">
        <v>23.24</v>
      </c>
      <c r="CL1985">
        <v>25.36</v>
      </c>
      <c r="CM1985">
        <v>52.88</v>
      </c>
      <c r="CN1985">
        <v>68.37</v>
      </c>
      <c r="CO1985">
        <v>65.010000000000005</v>
      </c>
      <c r="CP1985">
        <v>43.74</v>
      </c>
      <c r="CQ1985">
        <v>67.64</v>
      </c>
      <c r="CR1985">
        <v>64.739999999999995</v>
      </c>
      <c r="CS1985">
        <v>33.67</v>
      </c>
      <c r="CT1985">
        <v>70.260000000000005</v>
      </c>
      <c r="CU1985">
        <v>60.61</v>
      </c>
      <c r="CV1985">
        <v>102.92</v>
      </c>
      <c r="CW1985">
        <v>54.23</v>
      </c>
      <c r="CX1985">
        <v>95.55</v>
      </c>
      <c r="CY1985">
        <v>90.81</v>
      </c>
      <c r="CZ1985">
        <v>91.16</v>
      </c>
      <c r="DA1985">
        <v>141.22</v>
      </c>
      <c r="DB1985">
        <v>237.61</v>
      </c>
      <c r="DC1985">
        <v>216.3</v>
      </c>
      <c r="DD1985">
        <v>37.81</v>
      </c>
      <c r="DE1985">
        <v>125.73</v>
      </c>
      <c r="DF1985">
        <v>156.37</v>
      </c>
      <c r="DG1985">
        <v>88.14</v>
      </c>
      <c r="DH1985">
        <v>121.58</v>
      </c>
      <c r="DI1985">
        <v>73.430000000000007</v>
      </c>
      <c r="DJ1985">
        <v>85.18</v>
      </c>
      <c r="DK1985">
        <v>83</v>
      </c>
      <c r="DL1985">
        <v>81.16</v>
      </c>
      <c r="DM1985">
        <v>106.18</v>
      </c>
      <c r="DN1985">
        <v>123.22</v>
      </c>
      <c r="DO1985">
        <v>121.74</v>
      </c>
      <c r="DP1985">
        <v>97.06</v>
      </c>
      <c r="DQ1985">
        <v>138.74</v>
      </c>
      <c r="DR1985">
        <v>70.45</v>
      </c>
      <c r="DS1985">
        <v>113.92</v>
      </c>
      <c r="DT1985">
        <v>90.03</v>
      </c>
      <c r="DU1985">
        <v>96.52</v>
      </c>
      <c r="DV1985">
        <v>69.37</v>
      </c>
      <c r="DW1985">
        <v>45.41</v>
      </c>
      <c r="DX1985">
        <v>57.67</v>
      </c>
      <c r="DY1985" t="s">
        <v>0</v>
      </c>
      <c r="DZ1985">
        <v>17.07</v>
      </c>
      <c r="EA1985" t="s">
        <v>1</v>
      </c>
    </row>
    <row r="1986" spans="1:131" x14ac:dyDescent="0.25">
      <c r="A1986">
        <v>4174.24</v>
      </c>
      <c r="B1986">
        <v>4929.8500000000004</v>
      </c>
      <c r="C1986">
        <v>4314.66</v>
      </c>
      <c r="D1986">
        <v>6653.58</v>
      </c>
      <c r="E1986">
        <v>9935.57</v>
      </c>
      <c r="F1986">
        <v>9282</v>
      </c>
      <c r="G1986">
        <v>12886.11</v>
      </c>
      <c r="H1986">
        <v>7177.16</v>
      </c>
      <c r="I1986">
        <v>6044</v>
      </c>
      <c r="J1986">
        <v>4242.99</v>
      </c>
      <c r="K1986">
        <v>3977.54</v>
      </c>
      <c r="L1986">
        <v>4723.9799999999996</v>
      </c>
      <c r="M1986">
        <v>5160.84</v>
      </c>
      <c r="N1986">
        <v>4703.8999999999996</v>
      </c>
      <c r="O1986">
        <v>7278.62</v>
      </c>
      <c r="P1986">
        <v>6747.41</v>
      </c>
      <c r="Q1986">
        <v>9040.66</v>
      </c>
      <c r="R1986">
        <v>4010.15</v>
      </c>
      <c r="S1986">
        <v>4516.8999999999996</v>
      </c>
      <c r="T1986">
        <v>4527.43</v>
      </c>
      <c r="U1986">
        <v>4956.3900000000003</v>
      </c>
      <c r="V1986">
        <v>2956.7</v>
      </c>
      <c r="W1986">
        <v>2618.71</v>
      </c>
      <c r="X1986">
        <v>5393.82</v>
      </c>
      <c r="Y1986">
        <v>4358.45</v>
      </c>
      <c r="Z1986">
        <v>2333.7600000000002</v>
      </c>
      <c r="AA1986">
        <v>2169.27</v>
      </c>
      <c r="AB1986">
        <v>2565.13</v>
      </c>
      <c r="AC1986">
        <v>2731.94</v>
      </c>
      <c r="AD1986">
        <v>2167.9899999999998</v>
      </c>
      <c r="AE1986">
        <v>1065.7</v>
      </c>
      <c r="AF1986">
        <v>1002.01</v>
      </c>
      <c r="AG1986">
        <v>927.7</v>
      </c>
      <c r="AH1986">
        <v>863.02</v>
      </c>
      <c r="AI1986">
        <v>698.36</v>
      </c>
      <c r="AJ1986">
        <v>567.58000000000004</v>
      </c>
      <c r="AK1986">
        <v>386.74</v>
      </c>
      <c r="AL1986">
        <v>317.42</v>
      </c>
      <c r="AM1986">
        <v>293.82</v>
      </c>
      <c r="AN1986">
        <v>196.45</v>
      </c>
      <c r="AO1986">
        <v>225.07</v>
      </c>
      <c r="AP1986">
        <v>201.39</v>
      </c>
      <c r="AQ1986">
        <v>139.97</v>
      </c>
      <c r="AR1986">
        <v>111.54</v>
      </c>
      <c r="AS1986">
        <v>137.63999999999999</v>
      </c>
      <c r="AT1986">
        <v>82.17</v>
      </c>
      <c r="AU1986">
        <v>46.34</v>
      </c>
      <c r="AV1986">
        <v>65.44</v>
      </c>
      <c r="AW1986">
        <v>68.03</v>
      </c>
      <c r="AX1986">
        <v>78.84</v>
      </c>
      <c r="AY1986">
        <v>51.14</v>
      </c>
      <c r="AZ1986">
        <v>42.81</v>
      </c>
      <c r="BA1986">
        <v>57.12</v>
      </c>
      <c r="BB1986">
        <v>44.3</v>
      </c>
      <c r="BC1986">
        <v>53.89</v>
      </c>
      <c r="BD1986">
        <v>36.15</v>
      </c>
      <c r="BE1986">
        <v>55.23</v>
      </c>
      <c r="BF1986">
        <v>46.94</v>
      </c>
      <c r="BG1986">
        <v>67.099999999999994</v>
      </c>
      <c r="BH1986">
        <v>102.71</v>
      </c>
      <c r="BI1986">
        <v>141.53</v>
      </c>
      <c r="BJ1986">
        <v>102.82</v>
      </c>
      <c r="BK1986">
        <v>103.5</v>
      </c>
      <c r="BL1986">
        <v>154.41999999999999</v>
      </c>
      <c r="BM1986">
        <v>148.44999999999999</v>
      </c>
      <c r="BN1986">
        <v>153.18</v>
      </c>
      <c r="BO1986">
        <v>69.33</v>
      </c>
      <c r="BP1986">
        <v>78.75</v>
      </c>
      <c r="BQ1986">
        <v>132.24</v>
      </c>
      <c r="BR1986">
        <v>94.66</v>
      </c>
      <c r="BS1986">
        <v>100.08</v>
      </c>
      <c r="BT1986">
        <v>96.14</v>
      </c>
      <c r="BU1986">
        <v>106.84</v>
      </c>
      <c r="BV1986">
        <v>82.12</v>
      </c>
      <c r="BW1986">
        <v>35.92</v>
      </c>
      <c r="BX1986">
        <v>83.44</v>
      </c>
      <c r="BY1986">
        <v>73.36</v>
      </c>
      <c r="BZ1986">
        <v>54.66</v>
      </c>
      <c r="CA1986">
        <v>70.680000000000007</v>
      </c>
      <c r="CB1986">
        <v>57</v>
      </c>
      <c r="CC1986">
        <v>52.94</v>
      </c>
      <c r="CD1986">
        <v>53.32</v>
      </c>
      <c r="CE1986">
        <v>36.08</v>
      </c>
      <c r="CF1986">
        <v>48.17</v>
      </c>
      <c r="CG1986">
        <v>81.28</v>
      </c>
      <c r="CH1986">
        <v>51.4</v>
      </c>
      <c r="CI1986">
        <v>41.71</v>
      </c>
      <c r="CJ1986">
        <v>25.4</v>
      </c>
      <c r="CK1986">
        <v>26.85</v>
      </c>
      <c r="CL1986">
        <v>15.23</v>
      </c>
      <c r="CM1986">
        <v>32.35</v>
      </c>
      <c r="CN1986">
        <v>73.08</v>
      </c>
      <c r="CO1986">
        <v>49.32</v>
      </c>
      <c r="CP1986">
        <v>75.34</v>
      </c>
      <c r="CQ1986">
        <v>88.01</v>
      </c>
      <c r="CR1986">
        <v>48.52</v>
      </c>
      <c r="CS1986">
        <v>33.26</v>
      </c>
      <c r="CT1986">
        <v>49.63</v>
      </c>
      <c r="CU1986">
        <v>44.01</v>
      </c>
      <c r="CV1986">
        <v>41.97</v>
      </c>
      <c r="CW1986">
        <v>49.52</v>
      </c>
      <c r="CX1986">
        <v>63.19</v>
      </c>
      <c r="CY1986">
        <v>66.680000000000007</v>
      </c>
      <c r="CZ1986">
        <v>49.62</v>
      </c>
      <c r="DA1986">
        <v>168.75</v>
      </c>
      <c r="DB1986">
        <v>367.19</v>
      </c>
      <c r="DC1986">
        <v>329.4</v>
      </c>
      <c r="DD1986">
        <v>81.75</v>
      </c>
      <c r="DE1986">
        <v>46.5</v>
      </c>
      <c r="DF1986">
        <v>42.57</v>
      </c>
      <c r="DG1986">
        <v>128.04</v>
      </c>
      <c r="DH1986">
        <v>94.77</v>
      </c>
      <c r="DI1986">
        <v>98.29</v>
      </c>
      <c r="DJ1986">
        <v>87.54</v>
      </c>
      <c r="DK1986">
        <v>25.46</v>
      </c>
      <c r="DL1986">
        <v>61.62</v>
      </c>
      <c r="DM1986">
        <v>34.049999999999997</v>
      </c>
      <c r="DN1986">
        <v>68.19</v>
      </c>
      <c r="DO1986">
        <v>83.1</v>
      </c>
      <c r="DP1986">
        <v>142.16</v>
      </c>
      <c r="DQ1986">
        <v>333.01</v>
      </c>
      <c r="DR1986">
        <v>328.25</v>
      </c>
      <c r="DS1986">
        <v>113.98</v>
      </c>
      <c r="DT1986">
        <v>90.1</v>
      </c>
      <c r="DU1986">
        <v>119.36</v>
      </c>
      <c r="DV1986">
        <v>67.84</v>
      </c>
      <c r="DW1986">
        <v>85.41</v>
      </c>
      <c r="DX1986">
        <v>72.81</v>
      </c>
      <c r="DY1986" t="s">
        <v>0</v>
      </c>
      <c r="DZ1986">
        <v>18.29</v>
      </c>
      <c r="EA1986" t="s">
        <v>1</v>
      </c>
    </row>
    <row r="1987" spans="1:131" x14ac:dyDescent="0.25">
      <c r="A1987">
        <v>5355.34</v>
      </c>
      <c r="B1987">
        <v>7630.85</v>
      </c>
      <c r="C1987">
        <v>6358.85</v>
      </c>
      <c r="D1987">
        <v>6348.43</v>
      </c>
      <c r="E1987">
        <v>4052.77</v>
      </c>
      <c r="F1987">
        <v>4117.5200000000004</v>
      </c>
      <c r="G1987">
        <v>3927.96</v>
      </c>
      <c r="H1987">
        <v>4303.8</v>
      </c>
      <c r="I1987">
        <v>6253.73</v>
      </c>
      <c r="J1987">
        <v>7551.97</v>
      </c>
      <c r="K1987">
        <v>8378.7800000000007</v>
      </c>
      <c r="L1987">
        <v>10782.83</v>
      </c>
      <c r="M1987">
        <v>6460.33</v>
      </c>
      <c r="N1987">
        <v>6761.98</v>
      </c>
      <c r="O1987">
        <v>11427.66</v>
      </c>
      <c r="P1987">
        <v>9578.94</v>
      </c>
      <c r="Q1987">
        <v>7762.74</v>
      </c>
      <c r="R1987">
        <v>3469.58</v>
      </c>
      <c r="S1987">
        <v>3054.46</v>
      </c>
      <c r="T1987">
        <v>5281.19</v>
      </c>
      <c r="U1987">
        <v>4067.88</v>
      </c>
      <c r="V1987">
        <v>2835.37</v>
      </c>
      <c r="W1987">
        <v>2736.95</v>
      </c>
      <c r="X1987">
        <v>3726.19</v>
      </c>
      <c r="Y1987">
        <v>4611.09</v>
      </c>
      <c r="Z1987">
        <v>2636.09</v>
      </c>
      <c r="AA1987">
        <v>1559.07</v>
      </c>
      <c r="AB1987">
        <v>699.69</v>
      </c>
      <c r="AC1987">
        <v>1038.94</v>
      </c>
      <c r="AD1987">
        <v>2282.83</v>
      </c>
      <c r="AE1987">
        <v>1177.43</v>
      </c>
      <c r="AF1987">
        <v>699.44</v>
      </c>
      <c r="AG1987">
        <v>785.39</v>
      </c>
      <c r="AH1987">
        <v>515.52</v>
      </c>
      <c r="AI1987">
        <v>660.53</v>
      </c>
      <c r="AJ1987">
        <v>1007.87</v>
      </c>
      <c r="AK1987">
        <v>959.56</v>
      </c>
      <c r="AL1987">
        <v>570.22</v>
      </c>
      <c r="AM1987">
        <v>329.96</v>
      </c>
      <c r="AN1987">
        <v>443.73</v>
      </c>
      <c r="AO1987">
        <v>255.9</v>
      </c>
      <c r="AP1987">
        <v>114.33</v>
      </c>
      <c r="AQ1987">
        <v>123.8</v>
      </c>
      <c r="AR1987">
        <v>263</v>
      </c>
      <c r="AS1987">
        <v>193.49</v>
      </c>
      <c r="AT1987">
        <v>105.81</v>
      </c>
      <c r="AU1987">
        <v>44.54</v>
      </c>
      <c r="AV1987">
        <v>58.55</v>
      </c>
      <c r="AW1987">
        <v>70.77</v>
      </c>
      <c r="AX1987">
        <v>51.02</v>
      </c>
      <c r="AY1987">
        <v>71.61</v>
      </c>
      <c r="AZ1987">
        <v>62.33</v>
      </c>
      <c r="BA1987">
        <v>55.55</v>
      </c>
      <c r="BB1987">
        <v>46.7</v>
      </c>
      <c r="BC1987">
        <v>51.92</v>
      </c>
      <c r="BD1987">
        <v>52.73</v>
      </c>
      <c r="BE1987">
        <v>91.71</v>
      </c>
      <c r="BF1987">
        <v>82.12</v>
      </c>
      <c r="BG1987">
        <v>98.17</v>
      </c>
      <c r="BH1987">
        <v>87.62</v>
      </c>
      <c r="BI1987">
        <v>74.77</v>
      </c>
      <c r="BJ1987">
        <v>101.07</v>
      </c>
      <c r="BK1987">
        <v>126.71</v>
      </c>
      <c r="BL1987">
        <v>116.08</v>
      </c>
      <c r="BM1987">
        <v>154.66999999999999</v>
      </c>
      <c r="BN1987">
        <v>179.63</v>
      </c>
      <c r="BO1987">
        <v>103.88</v>
      </c>
      <c r="BP1987">
        <v>119.83</v>
      </c>
      <c r="BQ1987">
        <v>144.33000000000001</v>
      </c>
      <c r="BR1987">
        <v>165.62</v>
      </c>
      <c r="BS1987">
        <v>260.36</v>
      </c>
      <c r="BT1987">
        <v>86.95</v>
      </c>
      <c r="BU1987">
        <v>46.27</v>
      </c>
      <c r="BV1987">
        <v>74.459999999999994</v>
      </c>
      <c r="BW1987">
        <v>124.65</v>
      </c>
      <c r="BX1987">
        <v>124.04</v>
      </c>
      <c r="BY1987">
        <v>111.77</v>
      </c>
      <c r="BZ1987">
        <v>73.510000000000005</v>
      </c>
      <c r="CA1987">
        <v>58.43</v>
      </c>
      <c r="CB1987">
        <v>67.760000000000005</v>
      </c>
      <c r="CC1987">
        <v>46.18</v>
      </c>
      <c r="CD1987">
        <v>41.41</v>
      </c>
      <c r="CE1987">
        <v>31.08</v>
      </c>
      <c r="CF1987">
        <v>36.56</v>
      </c>
      <c r="CG1987">
        <v>54.19</v>
      </c>
      <c r="CH1987">
        <v>31.28</v>
      </c>
      <c r="CI1987">
        <v>44.31</v>
      </c>
      <c r="CJ1987">
        <v>27.08</v>
      </c>
      <c r="CK1987">
        <v>30.46</v>
      </c>
      <c r="CL1987">
        <v>29.98</v>
      </c>
      <c r="CM1987">
        <v>37.43</v>
      </c>
      <c r="CN1987">
        <v>49.91</v>
      </c>
      <c r="CO1987">
        <v>49.97</v>
      </c>
      <c r="CP1987">
        <v>40.36</v>
      </c>
      <c r="CQ1987">
        <v>28.82</v>
      </c>
      <c r="CR1987">
        <v>39.159999999999997</v>
      </c>
      <c r="CS1987">
        <v>68.150000000000006</v>
      </c>
      <c r="CT1987">
        <v>80.59</v>
      </c>
      <c r="CU1987">
        <v>95.57</v>
      </c>
      <c r="CV1987">
        <v>76.260000000000005</v>
      </c>
      <c r="CW1987">
        <v>63.61</v>
      </c>
      <c r="CX1987">
        <v>47.59</v>
      </c>
      <c r="CY1987">
        <v>58.32</v>
      </c>
      <c r="CZ1987">
        <v>84.37</v>
      </c>
      <c r="DA1987">
        <v>83.7</v>
      </c>
      <c r="DB1987">
        <v>135.88999999999999</v>
      </c>
      <c r="DC1987">
        <v>256.06</v>
      </c>
      <c r="DD1987">
        <v>160.68</v>
      </c>
      <c r="DE1987">
        <v>114.36</v>
      </c>
      <c r="DF1987">
        <v>124.32</v>
      </c>
      <c r="DG1987">
        <v>69.83</v>
      </c>
      <c r="DH1987">
        <v>78.3</v>
      </c>
      <c r="DI1987">
        <v>96.92</v>
      </c>
      <c r="DJ1987">
        <v>85</v>
      </c>
      <c r="DK1987">
        <v>81.739999999999995</v>
      </c>
      <c r="DL1987">
        <v>93.14</v>
      </c>
      <c r="DM1987">
        <v>102.54</v>
      </c>
      <c r="DN1987">
        <v>146.91999999999999</v>
      </c>
      <c r="DO1987">
        <v>89.24</v>
      </c>
      <c r="DP1987">
        <v>117.89</v>
      </c>
      <c r="DQ1987">
        <v>169.46</v>
      </c>
      <c r="DR1987">
        <v>64.31</v>
      </c>
      <c r="DS1987">
        <v>74.31</v>
      </c>
      <c r="DT1987">
        <v>85.56</v>
      </c>
      <c r="DU1987">
        <v>72.45</v>
      </c>
      <c r="DV1987">
        <v>59.28</v>
      </c>
      <c r="DW1987">
        <v>51.89</v>
      </c>
      <c r="DX1987">
        <v>39.39</v>
      </c>
      <c r="DY1987" t="s">
        <v>0</v>
      </c>
      <c r="DZ1987">
        <v>16</v>
      </c>
      <c r="EA1987" t="s">
        <v>1</v>
      </c>
    </row>
    <row r="1988" spans="1:131" x14ac:dyDescent="0.25">
      <c r="A1988">
        <v>7460.71</v>
      </c>
      <c r="B1988">
        <v>7568</v>
      </c>
      <c r="C1988">
        <v>8393.82</v>
      </c>
      <c r="D1988">
        <v>5629.71</v>
      </c>
      <c r="E1988">
        <v>5104.76</v>
      </c>
      <c r="F1988">
        <v>6343.73</v>
      </c>
      <c r="G1988">
        <v>3679.52</v>
      </c>
      <c r="H1988">
        <v>5690.92</v>
      </c>
      <c r="I1988">
        <v>3163.53</v>
      </c>
      <c r="J1988">
        <v>7033.43</v>
      </c>
      <c r="K1988">
        <v>3699.59</v>
      </c>
      <c r="L1988">
        <v>9372.2800000000007</v>
      </c>
      <c r="M1988">
        <v>12230.75</v>
      </c>
      <c r="N1988">
        <v>8990.4500000000007</v>
      </c>
      <c r="O1988">
        <v>5829.19</v>
      </c>
      <c r="P1988">
        <v>4717.1899999999996</v>
      </c>
      <c r="Q1988">
        <v>2222.42</v>
      </c>
      <c r="R1988">
        <v>5116.97</v>
      </c>
      <c r="S1988">
        <v>6833.79</v>
      </c>
      <c r="T1988">
        <v>7331.16</v>
      </c>
      <c r="U1988">
        <v>5963.19</v>
      </c>
      <c r="V1988">
        <v>3090.78</v>
      </c>
      <c r="W1988">
        <v>2741.92</v>
      </c>
      <c r="X1988">
        <v>1833.88</v>
      </c>
      <c r="Y1988">
        <v>2454.2399999999998</v>
      </c>
      <c r="Z1988">
        <v>2507.15</v>
      </c>
      <c r="AA1988">
        <v>3242.61</v>
      </c>
      <c r="AB1988">
        <v>1940.52</v>
      </c>
      <c r="AC1988">
        <v>1653.68</v>
      </c>
      <c r="AD1988">
        <v>1343.12</v>
      </c>
      <c r="AE1988">
        <v>938.15</v>
      </c>
      <c r="AF1988">
        <v>947.52</v>
      </c>
      <c r="AG1988">
        <v>781.37</v>
      </c>
      <c r="AH1988">
        <v>446.77</v>
      </c>
      <c r="AI1988">
        <v>488.31</v>
      </c>
      <c r="AJ1988">
        <v>744.6</v>
      </c>
      <c r="AK1988">
        <v>578.89</v>
      </c>
      <c r="AL1988">
        <v>254.36</v>
      </c>
      <c r="AM1988">
        <v>269.3</v>
      </c>
      <c r="AN1988">
        <v>288.22000000000003</v>
      </c>
      <c r="AO1988">
        <v>221.6</v>
      </c>
      <c r="AP1988">
        <v>237.03</v>
      </c>
      <c r="AQ1988">
        <v>131.35</v>
      </c>
      <c r="AR1988">
        <v>126.89</v>
      </c>
      <c r="AS1988">
        <v>146.41</v>
      </c>
      <c r="AT1988">
        <v>153.63999999999999</v>
      </c>
      <c r="AU1988">
        <v>120.45</v>
      </c>
      <c r="AV1988">
        <v>153.36000000000001</v>
      </c>
      <c r="AW1988">
        <v>71.58</v>
      </c>
      <c r="AX1988">
        <v>38.880000000000003</v>
      </c>
      <c r="AY1988">
        <v>77.27</v>
      </c>
      <c r="AZ1988">
        <v>60.22</v>
      </c>
      <c r="BA1988">
        <v>36.43</v>
      </c>
      <c r="BB1988">
        <v>38.46</v>
      </c>
      <c r="BC1988">
        <v>62.56</v>
      </c>
      <c r="BD1988">
        <v>74.67</v>
      </c>
      <c r="BE1988">
        <v>83.21</v>
      </c>
      <c r="BF1988">
        <v>91.35</v>
      </c>
      <c r="BG1988">
        <v>66.319999999999993</v>
      </c>
      <c r="BH1988">
        <v>63.39</v>
      </c>
      <c r="BI1988">
        <v>58.92</v>
      </c>
      <c r="BJ1988">
        <v>106.27</v>
      </c>
      <c r="BK1988">
        <v>94.81</v>
      </c>
      <c r="BL1988">
        <v>168.05</v>
      </c>
      <c r="BM1988">
        <v>146.75</v>
      </c>
      <c r="BN1988">
        <v>83.86</v>
      </c>
      <c r="BO1988">
        <v>77.959999999999994</v>
      </c>
      <c r="BP1988">
        <v>102.3</v>
      </c>
      <c r="BQ1988">
        <v>72.86</v>
      </c>
      <c r="BR1988">
        <v>69.790000000000006</v>
      </c>
      <c r="BS1988">
        <v>53.76</v>
      </c>
      <c r="BT1988">
        <v>96.24</v>
      </c>
      <c r="BU1988">
        <v>74.790000000000006</v>
      </c>
      <c r="BV1988">
        <v>95.15</v>
      </c>
      <c r="BW1988">
        <v>48.54</v>
      </c>
      <c r="BX1988">
        <v>45.95</v>
      </c>
      <c r="BY1988">
        <v>36.24</v>
      </c>
      <c r="BZ1988">
        <v>76.510000000000005</v>
      </c>
      <c r="CA1988">
        <v>65.209999999999994</v>
      </c>
      <c r="CB1988">
        <v>42.56</v>
      </c>
      <c r="CC1988">
        <v>35.47</v>
      </c>
      <c r="CD1988">
        <v>38.6</v>
      </c>
      <c r="CE1988">
        <v>47.31</v>
      </c>
      <c r="CF1988">
        <v>71.650000000000006</v>
      </c>
      <c r="CG1988">
        <v>55.29</v>
      </c>
      <c r="CH1988">
        <v>63.44</v>
      </c>
      <c r="CI1988">
        <v>69.88</v>
      </c>
      <c r="CJ1988">
        <v>83</v>
      </c>
      <c r="CK1988">
        <v>42.09</v>
      </c>
      <c r="CL1988">
        <v>29.82</v>
      </c>
      <c r="CM1988">
        <v>41.53</v>
      </c>
      <c r="CN1988">
        <v>56.69</v>
      </c>
      <c r="CO1988">
        <v>64.13</v>
      </c>
      <c r="CP1988">
        <v>40.06</v>
      </c>
      <c r="CQ1988">
        <v>44.09</v>
      </c>
      <c r="CR1988">
        <v>41.08</v>
      </c>
      <c r="CS1988">
        <v>48.41</v>
      </c>
      <c r="CT1988">
        <v>66.03</v>
      </c>
      <c r="CU1988">
        <v>56.05</v>
      </c>
      <c r="CV1988">
        <v>36</v>
      </c>
      <c r="CW1988">
        <v>38.68</v>
      </c>
      <c r="CX1988">
        <v>67.34</v>
      </c>
      <c r="CY1988">
        <v>66.52</v>
      </c>
      <c r="CZ1988">
        <v>97.59</v>
      </c>
      <c r="DA1988">
        <v>73.36</v>
      </c>
      <c r="DB1988">
        <v>151.76</v>
      </c>
      <c r="DC1988">
        <v>246.72</v>
      </c>
      <c r="DD1988">
        <v>160.38999999999999</v>
      </c>
      <c r="DE1988">
        <v>101.03</v>
      </c>
      <c r="DF1988">
        <v>127.36</v>
      </c>
      <c r="DG1988">
        <v>74.900000000000006</v>
      </c>
      <c r="DH1988">
        <v>64.86</v>
      </c>
      <c r="DI1988">
        <v>72.44</v>
      </c>
      <c r="DJ1988">
        <v>106.66</v>
      </c>
      <c r="DK1988">
        <v>175.28</v>
      </c>
      <c r="DL1988">
        <v>149.44</v>
      </c>
      <c r="DM1988">
        <v>91.81</v>
      </c>
      <c r="DN1988">
        <v>70.22</v>
      </c>
      <c r="DO1988">
        <v>58.56</v>
      </c>
      <c r="DP1988">
        <v>151.32</v>
      </c>
      <c r="DQ1988">
        <v>265.52</v>
      </c>
      <c r="DR1988">
        <v>237.91</v>
      </c>
      <c r="DS1988">
        <v>118.86</v>
      </c>
      <c r="DT1988">
        <v>36.56</v>
      </c>
      <c r="DU1988">
        <v>40.89</v>
      </c>
      <c r="DV1988">
        <v>48.01</v>
      </c>
      <c r="DW1988">
        <v>41.31</v>
      </c>
      <c r="DX1988">
        <v>73.95</v>
      </c>
      <c r="DY1988" t="s">
        <v>0</v>
      </c>
      <c r="DZ1988">
        <v>13.47</v>
      </c>
      <c r="EA1988" t="s">
        <v>1</v>
      </c>
    </row>
    <row r="1989" spans="1:131" x14ac:dyDescent="0.25">
      <c r="A1989">
        <v>2665.69</v>
      </c>
      <c r="B1989">
        <v>6346.92</v>
      </c>
      <c r="C1989">
        <v>4791.75</v>
      </c>
      <c r="D1989">
        <v>8029.97</v>
      </c>
      <c r="E1989">
        <v>5180.83</v>
      </c>
      <c r="F1989">
        <v>5549.41</v>
      </c>
      <c r="G1989">
        <v>6939.39</v>
      </c>
      <c r="H1989">
        <v>7673.23</v>
      </c>
      <c r="I1989">
        <v>7294.08</v>
      </c>
      <c r="J1989">
        <v>3741.76</v>
      </c>
      <c r="K1989">
        <v>8440.57</v>
      </c>
      <c r="L1989">
        <v>7497.76</v>
      </c>
      <c r="M1989">
        <v>5768.11</v>
      </c>
      <c r="N1989">
        <v>4612.18</v>
      </c>
      <c r="O1989">
        <v>8072.15</v>
      </c>
      <c r="P1989">
        <v>10177.540000000001</v>
      </c>
      <c r="Q1989">
        <v>9715.39</v>
      </c>
      <c r="R1989">
        <v>6030.99</v>
      </c>
      <c r="S1989">
        <v>7969.9</v>
      </c>
      <c r="T1989">
        <v>5576.25</v>
      </c>
      <c r="U1989">
        <v>6612.41</v>
      </c>
      <c r="V1989">
        <v>4681.08</v>
      </c>
      <c r="W1989">
        <v>3520.2</v>
      </c>
      <c r="X1989">
        <v>3239.22</v>
      </c>
      <c r="Y1989">
        <v>3380.25</v>
      </c>
      <c r="Z1989">
        <v>4133.72</v>
      </c>
      <c r="AA1989">
        <v>3111.22</v>
      </c>
      <c r="AB1989">
        <v>2344.0700000000002</v>
      </c>
      <c r="AC1989">
        <v>2208.14</v>
      </c>
      <c r="AD1989">
        <v>1688.85</v>
      </c>
      <c r="AE1989">
        <v>1555.69</v>
      </c>
      <c r="AF1989">
        <v>1166.92</v>
      </c>
      <c r="AG1989">
        <v>848.71</v>
      </c>
      <c r="AH1989">
        <v>1164.73</v>
      </c>
      <c r="AI1989">
        <v>936.64</v>
      </c>
      <c r="AJ1989">
        <v>725.07</v>
      </c>
      <c r="AK1989">
        <v>184.67</v>
      </c>
      <c r="AL1989">
        <v>128.31</v>
      </c>
      <c r="AM1989">
        <v>129.28</v>
      </c>
      <c r="AN1989">
        <v>100.53</v>
      </c>
      <c r="AO1989">
        <v>107.68</v>
      </c>
      <c r="AP1989">
        <v>151.78</v>
      </c>
      <c r="AQ1989">
        <v>142.16999999999999</v>
      </c>
      <c r="AR1989">
        <v>291.95</v>
      </c>
      <c r="AS1989">
        <v>182.42</v>
      </c>
      <c r="AT1989">
        <v>166.76</v>
      </c>
      <c r="AU1989">
        <v>191.52</v>
      </c>
      <c r="AV1989">
        <v>179.63</v>
      </c>
      <c r="AW1989">
        <v>53.12</v>
      </c>
      <c r="AX1989">
        <v>51.88</v>
      </c>
      <c r="AY1989">
        <v>44.35</v>
      </c>
      <c r="AZ1989">
        <v>40.79</v>
      </c>
      <c r="BA1989">
        <v>45.9</v>
      </c>
      <c r="BB1989">
        <v>81.06</v>
      </c>
      <c r="BC1989">
        <v>55.75</v>
      </c>
      <c r="BD1989">
        <v>52.77</v>
      </c>
      <c r="BE1989">
        <v>55.85</v>
      </c>
      <c r="BF1989">
        <v>41.78</v>
      </c>
      <c r="BG1989">
        <v>54.28</v>
      </c>
      <c r="BH1989">
        <v>79.510000000000005</v>
      </c>
      <c r="BI1989">
        <v>110.43</v>
      </c>
      <c r="BJ1989">
        <v>134.31</v>
      </c>
      <c r="BK1989">
        <v>128.85</v>
      </c>
      <c r="BL1989">
        <v>87.47</v>
      </c>
      <c r="BM1989">
        <v>68.790000000000006</v>
      </c>
      <c r="BN1989">
        <v>83.09</v>
      </c>
      <c r="BO1989">
        <v>126.14</v>
      </c>
      <c r="BP1989">
        <v>120.18</v>
      </c>
      <c r="BQ1989">
        <v>115.65</v>
      </c>
      <c r="BR1989">
        <v>173.58</v>
      </c>
      <c r="BS1989">
        <v>112.76</v>
      </c>
      <c r="BT1989">
        <v>103.85</v>
      </c>
      <c r="BU1989">
        <v>194.03</v>
      </c>
      <c r="BV1989">
        <v>79.87</v>
      </c>
      <c r="BW1989">
        <v>45.09</v>
      </c>
      <c r="BX1989">
        <v>101.96</v>
      </c>
      <c r="BY1989">
        <v>48.54</v>
      </c>
      <c r="BZ1989">
        <v>35.479999999999997</v>
      </c>
      <c r="CA1989">
        <v>87.66</v>
      </c>
      <c r="CB1989">
        <v>81.77</v>
      </c>
      <c r="CC1989">
        <v>55.85</v>
      </c>
      <c r="CD1989">
        <v>40.53</v>
      </c>
      <c r="CE1989">
        <v>35.450000000000003</v>
      </c>
      <c r="CF1989">
        <v>31.51</v>
      </c>
      <c r="CG1989">
        <v>60.31</v>
      </c>
      <c r="CH1989">
        <v>39.6</v>
      </c>
      <c r="CI1989">
        <v>31.17</v>
      </c>
      <c r="CJ1989">
        <v>27.15</v>
      </c>
      <c r="CK1989">
        <v>43.7</v>
      </c>
      <c r="CL1989">
        <v>51.21</v>
      </c>
      <c r="CM1989">
        <v>35.880000000000003</v>
      </c>
      <c r="CN1989">
        <v>33.64</v>
      </c>
      <c r="CO1989">
        <v>46.38</v>
      </c>
      <c r="CP1989">
        <v>50.81</v>
      </c>
      <c r="CQ1989">
        <v>47.54</v>
      </c>
      <c r="CR1989">
        <v>43.59</v>
      </c>
      <c r="CS1989">
        <v>17.02</v>
      </c>
      <c r="CT1989">
        <v>42.29</v>
      </c>
      <c r="CU1989">
        <v>41.35</v>
      </c>
      <c r="CV1989">
        <v>20.3</v>
      </c>
      <c r="CW1989">
        <v>43.38</v>
      </c>
      <c r="CX1989">
        <v>50.42</v>
      </c>
      <c r="CY1989">
        <v>100.85</v>
      </c>
      <c r="CZ1989">
        <v>149.61000000000001</v>
      </c>
      <c r="DA1989">
        <v>98.56</v>
      </c>
      <c r="DB1989">
        <v>80.59</v>
      </c>
      <c r="DC1989">
        <v>120.77</v>
      </c>
      <c r="DD1989">
        <v>78.89</v>
      </c>
      <c r="DE1989">
        <v>108.08</v>
      </c>
      <c r="DF1989">
        <v>99.3</v>
      </c>
      <c r="DG1989">
        <v>29.13</v>
      </c>
      <c r="DH1989">
        <v>67.53</v>
      </c>
      <c r="DI1989">
        <v>81.52</v>
      </c>
      <c r="DJ1989">
        <v>126.92</v>
      </c>
      <c r="DK1989">
        <v>122.46</v>
      </c>
      <c r="DL1989">
        <v>90.53</v>
      </c>
      <c r="DM1989">
        <v>53.3</v>
      </c>
      <c r="DN1989">
        <v>86.68</v>
      </c>
      <c r="DO1989">
        <v>81.45</v>
      </c>
      <c r="DP1989">
        <v>89.53</v>
      </c>
      <c r="DQ1989">
        <v>154.15</v>
      </c>
      <c r="DR1989">
        <v>176.75</v>
      </c>
      <c r="DS1989">
        <v>122.63</v>
      </c>
      <c r="DT1989">
        <v>61.36</v>
      </c>
      <c r="DU1989">
        <v>92.48</v>
      </c>
      <c r="DV1989">
        <v>81.680000000000007</v>
      </c>
      <c r="DW1989">
        <v>56.34</v>
      </c>
      <c r="DX1989">
        <v>27.41</v>
      </c>
      <c r="DY1989" t="s">
        <v>0</v>
      </c>
      <c r="DZ1989">
        <v>17.07</v>
      </c>
      <c r="EA1989" t="s">
        <v>1</v>
      </c>
    </row>
    <row r="1990" spans="1:131" x14ac:dyDescent="0.25">
      <c r="A1990">
        <v>4051.6</v>
      </c>
      <c r="B1990">
        <v>4383.5600000000004</v>
      </c>
      <c r="C1990">
        <v>5165.18</v>
      </c>
      <c r="D1990">
        <v>10450.56</v>
      </c>
      <c r="E1990">
        <v>7752.6</v>
      </c>
      <c r="F1990">
        <v>8138.79</v>
      </c>
      <c r="G1990">
        <v>9945.25</v>
      </c>
      <c r="H1990">
        <v>10789.86</v>
      </c>
      <c r="I1990">
        <v>9137.6200000000008</v>
      </c>
      <c r="J1990">
        <v>3692.06</v>
      </c>
      <c r="K1990">
        <v>6572.79</v>
      </c>
      <c r="L1990">
        <v>11706.51</v>
      </c>
      <c r="M1990">
        <v>9386.26</v>
      </c>
      <c r="N1990">
        <v>7728.43</v>
      </c>
      <c r="O1990">
        <v>10682.58</v>
      </c>
      <c r="P1990">
        <v>10421.57</v>
      </c>
      <c r="Q1990">
        <v>5784.54</v>
      </c>
      <c r="R1990">
        <v>4935.47</v>
      </c>
      <c r="S1990">
        <v>6545.17</v>
      </c>
      <c r="T1990">
        <v>6265.13</v>
      </c>
      <c r="U1990">
        <v>4494.2</v>
      </c>
      <c r="V1990">
        <v>5204.4399999999996</v>
      </c>
      <c r="W1990">
        <v>5876.43</v>
      </c>
      <c r="X1990">
        <v>3946.78</v>
      </c>
      <c r="Y1990">
        <v>1834.87</v>
      </c>
      <c r="Z1990">
        <v>1829.64</v>
      </c>
      <c r="AA1990">
        <v>1648.27</v>
      </c>
      <c r="AB1990">
        <v>1564.39</v>
      </c>
      <c r="AC1990">
        <v>1883.72</v>
      </c>
      <c r="AD1990">
        <v>1098.55</v>
      </c>
      <c r="AE1990">
        <v>1853.87</v>
      </c>
      <c r="AF1990">
        <v>1820.64</v>
      </c>
      <c r="AG1990">
        <v>1093.1400000000001</v>
      </c>
      <c r="AH1990">
        <v>666.95</v>
      </c>
      <c r="AI1990">
        <v>513.69000000000005</v>
      </c>
      <c r="AJ1990">
        <v>484.75</v>
      </c>
      <c r="AK1990">
        <v>346.47</v>
      </c>
      <c r="AL1990">
        <v>251.8</v>
      </c>
      <c r="AM1990">
        <v>261.14</v>
      </c>
      <c r="AN1990">
        <v>206.7</v>
      </c>
      <c r="AO1990">
        <v>158.1</v>
      </c>
      <c r="AP1990">
        <v>163.66</v>
      </c>
      <c r="AQ1990">
        <v>186.81</v>
      </c>
      <c r="AR1990">
        <v>184.16</v>
      </c>
      <c r="AS1990">
        <v>140.59</v>
      </c>
      <c r="AT1990">
        <v>109.11</v>
      </c>
      <c r="AU1990">
        <v>102.2</v>
      </c>
      <c r="AV1990">
        <v>76.290000000000006</v>
      </c>
      <c r="AW1990">
        <v>42.17</v>
      </c>
      <c r="AX1990">
        <v>40.950000000000003</v>
      </c>
      <c r="AY1990">
        <v>39.78</v>
      </c>
      <c r="AZ1990">
        <v>50.84</v>
      </c>
      <c r="BA1990">
        <v>25.4</v>
      </c>
      <c r="BB1990">
        <v>30.47</v>
      </c>
      <c r="BC1990">
        <v>64.14</v>
      </c>
      <c r="BD1990">
        <v>89.67</v>
      </c>
      <c r="BE1990">
        <v>101.72</v>
      </c>
      <c r="BF1990">
        <v>71.94</v>
      </c>
      <c r="BG1990">
        <v>65.180000000000007</v>
      </c>
      <c r="BH1990">
        <v>77.19</v>
      </c>
      <c r="BI1990">
        <v>71.8</v>
      </c>
      <c r="BJ1990">
        <v>85.56</v>
      </c>
      <c r="BK1990">
        <v>114.64</v>
      </c>
      <c r="BL1990">
        <v>119.87</v>
      </c>
      <c r="BM1990">
        <v>134.19</v>
      </c>
      <c r="BN1990">
        <v>113.38</v>
      </c>
      <c r="BO1990">
        <v>151.28</v>
      </c>
      <c r="BP1990">
        <v>119.65</v>
      </c>
      <c r="BQ1990">
        <v>67.72</v>
      </c>
      <c r="BR1990">
        <v>146.68</v>
      </c>
      <c r="BS1990">
        <v>98.08</v>
      </c>
      <c r="BT1990">
        <v>100.11</v>
      </c>
      <c r="BU1990">
        <v>119.71</v>
      </c>
      <c r="BV1990">
        <v>66.959999999999994</v>
      </c>
      <c r="BW1990">
        <v>100.17</v>
      </c>
      <c r="BX1990">
        <v>91.65</v>
      </c>
      <c r="BY1990">
        <v>59.84</v>
      </c>
      <c r="BZ1990">
        <v>79.38</v>
      </c>
      <c r="CA1990">
        <v>113.21</v>
      </c>
      <c r="CB1990">
        <v>110.71</v>
      </c>
      <c r="CC1990">
        <v>77.03</v>
      </c>
      <c r="CD1990">
        <v>57.72</v>
      </c>
      <c r="CE1990">
        <v>80.14</v>
      </c>
      <c r="CF1990">
        <v>42.44</v>
      </c>
      <c r="CG1990">
        <v>41.02</v>
      </c>
      <c r="CH1990">
        <v>48.93</v>
      </c>
      <c r="CI1990">
        <v>50.9</v>
      </c>
      <c r="CJ1990">
        <v>38.799999999999997</v>
      </c>
      <c r="CK1990">
        <v>56.47</v>
      </c>
      <c r="CL1990">
        <v>35.43</v>
      </c>
      <c r="CM1990">
        <v>30.89</v>
      </c>
      <c r="CN1990">
        <v>52.8</v>
      </c>
      <c r="CO1990">
        <v>42.8</v>
      </c>
      <c r="CP1990">
        <v>34.28</v>
      </c>
      <c r="CQ1990">
        <v>51.08</v>
      </c>
      <c r="CR1990">
        <v>86.17</v>
      </c>
      <c r="CS1990">
        <v>64.290000000000006</v>
      </c>
      <c r="CT1990">
        <v>28.03</v>
      </c>
      <c r="CU1990">
        <v>59.38</v>
      </c>
      <c r="CV1990">
        <v>69.09</v>
      </c>
      <c r="CW1990">
        <v>87.92</v>
      </c>
      <c r="CX1990">
        <v>73.28</v>
      </c>
      <c r="CY1990">
        <v>93.54</v>
      </c>
      <c r="CZ1990">
        <v>96.73</v>
      </c>
      <c r="DA1990">
        <v>49.27</v>
      </c>
      <c r="DB1990">
        <v>234.14</v>
      </c>
      <c r="DC1990">
        <v>129.88</v>
      </c>
      <c r="DD1990">
        <v>44.87</v>
      </c>
      <c r="DE1990">
        <v>55.02</v>
      </c>
      <c r="DF1990">
        <v>49.62</v>
      </c>
      <c r="DG1990">
        <v>87.57</v>
      </c>
      <c r="DH1990">
        <v>104.29</v>
      </c>
      <c r="DI1990">
        <v>57.91</v>
      </c>
      <c r="DJ1990">
        <v>67.3</v>
      </c>
      <c r="DK1990">
        <v>44.74</v>
      </c>
      <c r="DL1990">
        <v>83.88</v>
      </c>
      <c r="DM1990">
        <v>81.96</v>
      </c>
      <c r="DN1990">
        <v>91.48</v>
      </c>
      <c r="DO1990">
        <v>50.69</v>
      </c>
      <c r="DP1990">
        <v>75.17</v>
      </c>
      <c r="DQ1990">
        <v>92.93</v>
      </c>
      <c r="DR1990">
        <v>107.4</v>
      </c>
      <c r="DS1990">
        <v>57.41</v>
      </c>
      <c r="DT1990">
        <v>167.01</v>
      </c>
      <c r="DU1990">
        <v>144.13</v>
      </c>
      <c r="DV1990">
        <v>85.6</v>
      </c>
      <c r="DW1990">
        <v>94.57</v>
      </c>
      <c r="DX1990">
        <v>105.74</v>
      </c>
      <c r="DY1990" t="s">
        <v>0</v>
      </c>
      <c r="DZ1990">
        <v>15.06</v>
      </c>
      <c r="EA1990" t="s">
        <v>1</v>
      </c>
    </row>
    <row r="1991" spans="1:131" x14ac:dyDescent="0.25">
      <c r="A1991">
        <v>1634.71</v>
      </c>
      <c r="B1991">
        <v>6704.2</v>
      </c>
      <c r="C1991">
        <v>8215.42</v>
      </c>
      <c r="D1991">
        <v>3286.58</v>
      </c>
      <c r="E1991">
        <v>3945.83</v>
      </c>
      <c r="F1991">
        <v>6264.54</v>
      </c>
      <c r="G1991">
        <v>4760.24</v>
      </c>
      <c r="H1991">
        <v>4921.51</v>
      </c>
      <c r="I1991">
        <v>3045.54</v>
      </c>
      <c r="J1991">
        <v>2701.81</v>
      </c>
      <c r="K1991">
        <v>5479.6</v>
      </c>
      <c r="L1991">
        <v>6208.39</v>
      </c>
      <c r="M1991">
        <v>5034.41</v>
      </c>
      <c r="N1991">
        <v>7466.25</v>
      </c>
      <c r="O1991">
        <v>6042.84</v>
      </c>
      <c r="P1991">
        <v>6615.55</v>
      </c>
      <c r="Q1991">
        <v>10391.89</v>
      </c>
      <c r="R1991">
        <v>5088.7700000000004</v>
      </c>
      <c r="S1991">
        <v>2400.61</v>
      </c>
      <c r="T1991">
        <v>4210.2</v>
      </c>
      <c r="U1991">
        <v>3072.22</v>
      </c>
      <c r="V1991">
        <v>3310.72</v>
      </c>
      <c r="W1991">
        <v>3624.84</v>
      </c>
      <c r="X1991">
        <v>3082.9</v>
      </c>
      <c r="Y1991">
        <v>4114.09</v>
      </c>
      <c r="Z1991">
        <v>5791.65</v>
      </c>
      <c r="AA1991">
        <v>3859.56</v>
      </c>
      <c r="AB1991">
        <v>2487.87</v>
      </c>
      <c r="AC1991">
        <v>1383.36</v>
      </c>
      <c r="AD1991">
        <v>1174.51</v>
      </c>
      <c r="AE1991">
        <v>1147.1400000000001</v>
      </c>
      <c r="AF1991">
        <v>973.61</v>
      </c>
      <c r="AG1991">
        <v>1020.95</v>
      </c>
      <c r="AH1991">
        <v>1303.57</v>
      </c>
      <c r="AI1991">
        <v>680.45</v>
      </c>
      <c r="AJ1991">
        <v>376.9</v>
      </c>
      <c r="AK1991">
        <v>403.15</v>
      </c>
      <c r="AL1991">
        <v>377.21</v>
      </c>
      <c r="AM1991">
        <v>578.19000000000005</v>
      </c>
      <c r="AN1991">
        <v>450.54</v>
      </c>
      <c r="AO1991">
        <v>287.58</v>
      </c>
      <c r="AP1991">
        <v>165.71</v>
      </c>
      <c r="AQ1991">
        <v>104.88</v>
      </c>
      <c r="AR1991">
        <v>154.16</v>
      </c>
      <c r="AS1991">
        <v>153.99</v>
      </c>
      <c r="AT1991">
        <v>134.19</v>
      </c>
      <c r="AU1991">
        <v>75.55</v>
      </c>
      <c r="AV1991">
        <v>97</v>
      </c>
      <c r="AW1991">
        <v>72.67</v>
      </c>
      <c r="AX1991">
        <v>37.64</v>
      </c>
      <c r="AY1991">
        <v>49.64</v>
      </c>
      <c r="AZ1991">
        <v>31.65</v>
      </c>
      <c r="BA1991">
        <v>28.48</v>
      </c>
      <c r="BB1991">
        <v>29.93</v>
      </c>
      <c r="BC1991">
        <v>64.760000000000005</v>
      </c>
      <c r="BD1991">
        <v>60.12</v>
      </c>
      <c r="BE1991">
        <v>56.57</v>
      </c>
      <c r="BF1991">
        <v>56.31</v>
      </c>
      <c r="BG1991">
        <v>67.150000000000006</v>
      </c>
      <c r="BH1991">
        <v>102.12</v>
      </c>
      <c r="BI1991">
        <v>165.07</v>
      </c>
      <c r="BJ1991">
        <v>119.69</v>
      </c>
      <c r="BK1991">
        <v>109.44</v>
      </c>
      <c r="BL1991">
        <v>41.76</v>
      </c>
      <c r="BM1991">
        <v>165.68</v>
      </c>
      <c r="BN1991">
        <v>90.28</v>
      </c>
      <c r="BO1991">
        <v>77.16</v>
      </c>
      <c r="BP1991">
        <v>79.87</v>
      </c>
      <c r="BQ1991">
        <v>90.52</v>
      </c>
      <c r="BR1991">
        <v>90.79</v>
      </c>
      <c r="BS1991">
        <v>62.74</v>
      </c>
      <c r="BT1991">
        <v>90.96</v>
      </c>
      <c r="BU1991">
        <v>77.7</v>
      </c>
      <c r="BV1991">
        <v>92.3</v>
      </c>
      <c r="BW1991">
        <v>102.42</v>
      </c>
      <c r="BX1991">
        <v>84.16</v>
      </c>
      <c r="BY1991">
        <v>75.45</v>
      </c>
      <c r="BZ1991">
        <v>92.09</v>
      </c>
      <c r="CA1991">
        <v>42.9</v>
      </c>
      <c r="CB1991">
        <v>43.72</v>
      </c>
      <c r="CC1991">
        <v>56.01</v>
      </c>
      <c r="CD1991">
        <v>70.959999999999994</v>
      </c>
      <c r="CE1991">
        <v>65.11</v>
      </c>
      <c r="CF1991">
        <v>33.659999999999997</v>
      </c>
      <c r="CG1991">
        <v>25.4</v>
      </c>
      <c r="CH1991">
        <v>41.37</v>
      </c>
      <c r="CI1991">
        <v>24.38</v>
      </c>
      <c r="CJ1991">
        <v>33.380000000000003</v>
      </c>
      <c r="CK1991">
        <v>33.85</v>
      </c>
      <c r="CL1991">
        <v>24.51</v>
      </c>
      <c r="CM1991">
        <v>25.04</v>
      </c>
      <c r="CN1991">
        <v>57.27</v>
      </c>
      <c r="CO1991">
        <v>53.76</v>
      </c>
      <c r="CP1991">
        <v>36.770000000000003</v>
      </c>
      <c r="CQ1991">
        <v>43.07</v>
      </c>
      <c r="CR1991">
        <v>41.81</v>
      </c>
      <c r="CS1991">
        <v>34.26</v>
      </c>
      <c r="CT1991">
        <v>23.47</v>
      </c>
      <c r="CU1991">
        <v>48.37</v>
      </c>
      <c r="CV1991">
        <v>58.66</v>
      </c>
      <c r="CW1991">
        <v>69.7</v>
      </c>
      <c r="CX1991">
        <v>45.48</v>
      </c>
      <c r="CY1991">
        <v>42.07</v>
      </c>
      <c r="CZ1991">
        <v>54.18</v>
      </c>
      <c r="DA1991">
        <v>107.02</v>
      </c>
      <c r="DB1991">
        <v>275.73</v>
      </c>
      <c r="DC1991">
        <v>198.15</v>
      </c>
      <c r="DD1991">
        <v>54.58</v>
      </c>
      <c r="DE1991">
        <v>77.680000000000007</v>
      </c>
      <c r="DF1991">
        <v>74.239999999999995</v>
      </c>
      <c r="DG1991">
        <v>80.39</v>
      </c>
      <c r="DH1991">
        <v>80.459999999999994</v>
      </c>
      <c r="DI1991">
        <v>36.159999999999997</v>
      </c>
      <c r="DJ1991">
        <v>54.07</v>
      </c>
      <c r="DK1991">
        <v>96.6</v>
      </c>
      <c r="DL1991">
        <v>118.27</v>
      </c>
      <c r="DM1991">
        <v>85.9</v>
      </c>
      <c r="DN1991">
        <v>54.18</v>
      </c>
      <c r="DO1991">
        <v>48.17</v>
      </c>
      <c r="DP1991">
        <v>90.04</v>
      </c>
      <c r="DQ1991">
        <v>141.58000000000001</v>
      </c>
      <c r="DR1991">
        <v>114.37</v>
      </c>
      <c r="DS1991">
        <v>103.26</v>
      </c>
      <c r="DT1991">
        <v>50.2</v>
      </c>
      <c r="DU1991">
        <v>61.14</v>
      </c>
      <c r="DV1991">
        <v>80.44</v>
      </c>
      <c r="DW1991">
        <v>87.68</v>
      </c>
      <c r="DX1991">
        <v>54.83</v>
      </c>
      <c r="DY1991" t="s">
        <v>0</v>
      </c>
      <c r="DZ1991">
        <v>18.29</v>
      </c>
      <c r="EA1991" t="s">
        <v>1</v>
      </c>
    </row>
    <row r="1992" spans="1:131" x14ac:dyDescent="0.25">
      <c r="A1992">
        <v>7169.58</v>
      </c>
      <c r="B1992">
        <v>8725.69</v>
      </c>
      <c r="C1992">
        <v>8762.42</v>
      </c>
      <c r="D1992">
        <v>10368.620000000001</v>
      </c>
      <c r="E1992">
        <v>5727.31</v>
      </c>
      <c r="F1992">
        <v>5866.51</v>
      </c>
      <c r="G1992">
        <v>7206.07</v>
      </c>
      <c r="H1992">
        <v>8780.4</v>
      </c>
      <c r="I1992">
        <v>7695.05</v>
      </c>
      <c r="J1992">
        <v>4375.41</v>
      </c>
      <c r="K1992">
        <v>2680.06</v>
      </c>
      <c r="L1992">
        <v>4592.09</v>
      </c>
      <c r="M1992">
        <v>4547.7700000000004</v>
      </c>
      <c r="N1992">
        <v>4004.66</v>
      </c>
      <c r="O1992">
        <v>7610.26</v>
      </c>
      <c r="P1992">
        <v>10982.91</v>
      </c>
      <c r="Q1992">
        <v>8140.83</v>
      </c>
      <c r="R1992">
        <v>7894.07</v>
      </c>
      <c r="S1992">
        <v>4860.92</v>
      </c>
      <c r="T1992">
        <v>2268.8000000000002</v>
      </c>
      <c r="U1992">
        <v>3636.06</v>
      </c>
      <c r="V1992">
        <v>2345.0700000000002</v>
      </c>
      <c r="W1992">
        <v>4999.4399999999996</v>
      </c>
      <c r="X1992">
        <v>6125.33</v>
      </c>
      <c r="Y1992">
        <v>3062.14</v>
      </c>
      <c r="Z1992">
        <v>3802.09</v>
      </c>
      <c r="AA1992">
        <v>3434.99</v>
      </c>
      <c r="AB1992">
        <v>1714.02</v>
      </c>
      <c r="AC1992">
        <v>1768.26</v>
      </c>
      <c r="AD1992">
        <v>1253.67</v>
      </c>
      <c r="AE1992">
        <v>1038.7</v>
      </c>
      <c r="AF1992">
        <v>620.77</v>
      </c>
      <c r="AG1992">
        <v>709.58</v>
      </c>
      <c r="AH1992">
        <v>345.67</v>
      </c>
      <c r="AI1992">
        <v>298.57</v>
      </c>
      <c r="AJ1992">
        <v>498.05</v>
      </c>
      <c r="AK1992">
        <v>433.41</v>
      </c>
      <c r="AL1992">
        <v>312.56</v>
      </c>
      <c r="AM1992">
        <v>339.36</v>
      </c>
      <c r="AN1992">
        <v>230.06</v>
      </c>
      <c r="AO1992">
        <v>226.97</v>
      </c>
      <c r="AP1992">
        <v>209.57</v>
      </c>
      <c r="AQ1992">
        <v>216.61</v>
      </c>
      <c r="AR1992">
        <v>139.47999999999999</v>
      </c>
      <c r="AS1992">
        <v>99.18</v>
      </c>
      <c r="AT1992">
        <v>136.62</v>
      </c>
      <c r="AU1992">
        <v>65.040000000000006</v>
      </c>
      <c r="AV1992">
        <v>52.11</v>
      </c>
      <c r="AW1992">
        <v>50.78</v>
      </c>
      <c r="AX1992">
        <v>51.43</v>
      </c>
      <c r="AY1992">
        <v>39.090000000000003</v>
      </c>
      <c r="AZ1992">
        <v>40.29</v>
      </c>
      <c r="BA1992">
        <v>40.81</v>
      </c>
      <c r="BB1992">
        <v>50.9</v>
      </c>
      <c r="BC1992">
        <v>67.599999999999994</v>
      </c>
      <c r="BD1992">
        <v>45.81</v>
      </c>
      <c r="BE1992">
        <v>39.979999999999997</v>
      </c>
      <c r="BF1992">
        <v>36.869999999999997</v>
      </c>
      <c r="BG1992">
        <v>66.849999999999994</v>
      </c>
      <c r="BH1992">
        <v>44.78</v>
      </c>
      <c r="BI1992">
        <v>60.71</v>
      </c>
      <c r="BJ1992">
        <v>92.59</v>
      </c>
      <c r="BK1992">
        <v>77.430000000000007</v>
      </c>
      <c r="BL1992">
        <v>114.18</v>
      </c>
      <c r="BM1992">
        <v>148.9</v>
      </c>
      <c r="BN1992">
        <v>114.15</v>
      </c>
      <c r="BO1992">
        <v>119.43</v>
      </c>
      <c r="BP1992">
        <v>64.430000000000007</v>
      </c>
      <c r="BQ1992">
        <v>145.26</v>
      </c>
      <c r="BR1992">
        <v>158.84</v>
      </c>
      <c r="BS1992">
        <v>115.57</v>
      </c>
      <c r="BT1992">
        <v>109.75</v>
      </c>
      <c r="BU1992">
        <v>149.32</v>
      </c>
      <c r="BV1992">
        <v>106.78</v>
      </c>
      <c r="BW1992">
        <v>66.16</v>
      </c>
      <c r="BX1992">
        <v>59.12</v>
      </c>
      <c r="BY1992">
        <v>121.24</v>
      </c>
      <c r="BZ1992">
        <v>58.07</v>
      </c>
      <c r="CA1992">
        <v>46.85</v>
      </c>
      <c r="CB1992">
        <v>28.11</v>
      </c>
      <c r="CC1992">
        <v>54.6</v>
      </c>
      <c r="CD1992">
        <v>50.35</v>
      </c>
      <c r="CE1992">
        <v>33.22</v>
      </c>
      <c r="CF1992">
        <v>81.28</v>
      </c>
      <c r="CG1992">
        <v>78.599999999999994</v>
      </c>
      <c r="CH1992">
        <v>27.85</v>
      </c>
      <c r="CI1992">
        <v>17.23</v>
      </c>
      <c r="CJ1992">
        <v>34.49</v>
      </c>
      <c r="CK1992">
        <v>38.57</v>
      </c>
      <c r="CL1992">
        <v>19.54</v>
      </c>
      <c r="CM1992">
        <v>56.37</v>
      </c>
      <c r="CN1992">
        <v>49.84</v>
      </c>
      <c r="CO1992">
        <v>37.869999999999997</v>
      </c>
      <c r="CP1992">
        <v>57.4</v>
      </c>
      <c r="CQ1992">
        <v>68.16</v>
      </c>
      <c r="CR1992">
        <v>56.43</v>
      </c>
      <c r="CS1992">
        <v>24.41</v>
      </c>
      <c r="CT1992">
        <v>28.27</v>
      </c>
      <c r="CU1992">
        <v>61.07</v>
      </c>
      <c r="CV1992">
        <v>28.12</v>
      </c>
      <c r="CW1992">
        <v>63.19</v>
      </c>
      <c r="CX1992">
        <v>35.28</v>
      </c>
      <c r="CY1992">
        <v>30.34</v>
      </c>
      <c r="CZ1992">
        <v>54.17</v>
      </c>
      <c r="DA1992">
        <v>200.84</v>
      </c>
      <c r="DB1992">
        <v>283.70999999999998</v>
      </c>
      <c r="DC1992">
        <v>116.09</v>
      </c>
      <c r="DD1992">
        <v>86.46</v>
      </c>
      <c r="DE1992">
        <v>44.8</v>
      </c>
      <c r="DF1992">
        <v>84.82</v>
      </c>
      <c r="DG1992">
        <v>108.18</v>
      </c>
      <c r="DH1992">
        <v>91.56</v>
      </c>
      <c r="DI1992">
        <v>118.57</v>
      </c>
      <c r="DJ1992">
        <v>88.63</v>
      </c>
      <c r="DK1992">
        <v>52.9</v>
      </c>
      <c r="DL1992">
        <v>40.450000000000003</v>
      </c>
      <c r="DM1992">
        <v>60.24</v>
      </c>
      <c r="DN1992">
        <v>60.84</v>
      </c>
      <c r="DO1992">
        <v>98.41</v>
      </c>
      <c r="DP1992">
        <v>108.73</v>
      </c>
      <c r="DQ1992">
        <v>232.99</v>
      </c>
      <c r="DR1992">
        <v>243.91</v>
      </c>
      <c r="DS1992">
        <v>107.12</v>
      </c>
      <c r="DT1992">
        <v>79.400000000000006</v>
      </c>
      <c r="DU1992">
        <v>80.069999999999993</v>
      </c>
      <c r="DV1992">
        <v>87.32</v>
      </c>
      <c r="DW1992">
        <v>95.34</v>
      </c>
      <c r="DX1992">
        <v>65.290000000000006</v>
      </c>
      <c r="DY1992" t="s">
        <v>0</v>
      </c>
      <c r="DZ1992">
        <v>16</v>
      </c>
      <c r="EA1992" t="s">
        <v>1</v>
      </c>
    </row>
    <row r="1993" spans="1:131" x14ac:dyDescent="0.25">
      <c r="A1993">
        <v>1782.77</v>
      </c>
      <c r="B1993">
        <v>2776.54</v>
      </c>
      <c r="C1993">
        <v>4876.42</v>
      </c>
      <c r="D1993">
        <v>9004.9699999999993</v>
      </c>
      <c r="E1993">
        <v>9102.49</v>
      </c>
      <c r="F1993">
        <v>5412.42</v>
      </c>
      <c r="G1993">
        <v>5024.7</v>
      </c>
      <c r="H1993">
        <v>6578.98</v>
      </c>
      <c r="I1993">
        <v>6529.03</v>
      </c>
      <c r="J1993">
        <v>6858.19</v>
      </c>
      <c r="K1993">
        <v>6939.26</v>
      </c>
      <c r="L1993">
        <v>8978.08</v>
      </c>
      <c r="M1993">
        <v>12839.64</v>
      </c>
      <c r="N1993">
        <v>10455.48</v>
      </c>
      <c r="O1993">
        <v>5453.79</v>
      </c>
      <c r="P1993">
        <v>7858.04</v>
      </c>
      <c r="Q1993">
        <v>9475.0300000000007</v>
      </c>
      <c r="R1993">
        <v>9689.39</v>
      </c>
      <c r="S1993">
        <v>5225.1099999999997</v>
      </c>
      <c r="T1993">
        <v>5779.43</v>
      </c>
      <c r="U1993">
        <v>6979.67</v>
      </c>
      <c r="V1993">
        <v>4783.6499999999996</v>
      </c>
      <c r="W1993">
        <v>2794.29</v>
      </c>
      <c r="X1993">
        <v>2859.59</v>
      </c>
      <c r="Y1993">
        <v>2926.17</v>
      </c>
      <c r="Z1993">
        <v>2928.34</v>
      </c>
      <c r="AA1993">
        <v>1589.04</v>
      </c>
      <c r="AB1993">
        <v>1670.41</v>
      </c>
      <c r="AC1993">
        <v>1923.49</v>
      </c>
      <c r="AD1993">
        <v>1147.5</v>
      </c>
      <c r="AE1993">
        <v>727.19</v>
      </c>
      <c r="AF1993">
        <v>363.31</v>
      </c>
      <c r="AG1993">
        <v>635.89</v>
      </c>
      <c r="AH1993">
        <v>886.11</v>
      </c>
      <c r="AI1993">
        <v>686.49</v>
      </c>
      <c r="AJ1993">
        <v>480.55</v>
      </c>
      <c r="AK1993">
        <v>399.69</v>
      </c>
      <c r="AL1993">
        <v>353.79</v>
      </c>
      <c r="AM1993">
        <v>276.57</v>
      </c>
      <c r="AN1993">
        <v>303.62</v>
      </c>
      <c r="AO1993">
        <v>205.85</v>
      </c>
      <c r="AP1993">
        <v>137.21</v>
      </c>
      <c r="AQ1993">
        <v>254.71</v>
      </c>
      <c r="AR1993">
        <v>210.86</v>
      </c>
      <c r="AS1993">
        <v>136.02000000000001</v>
      </c>
      <c r="AT1993">
        <v>166.17</v>
      </c>
      <c r="AU1993">
        <v>152.36000000000001</v>
      </c>
      <c r="AV1993">
        <v>130.18</v>
      </c>
      <c r="AW1993">
        <v>88.97</v>
      </c>
      <c r="AX1993">
        <v>54.79</v>
      </c>
      <c r="AY1993">
        <v>34.97</v>
      </c>
      <c r="AZ1993">
        <v>47.54</v>
      </c>
      <c r="BA1993">
        <v>53.44</v>
      </c>
      <c r="BB1993">
        <v>37.93</v>
      </c>
      <c r="BC1993">
        <v>34.76</v>
      </c>
      <c r="BD1993">
        <v>61.32</v>
      </c>
      <c r="BE1993">
        <v>111.77</v>
      </c>
      <c r="BF1993">
        <v>105.98</v>
      </c>
      <c r="BG1993">
        <v>101.68</v>
      </c>
      <c r="BH1993">
        <v>128.61000000000001</v>
      </c>
      <c r="BI1993">
        <v>97.32</v>
      </c>
      <c r="BJ1993">
        <v>99.7</v>
      </c>
      <c r="BK1993">
        <v>107.16</v>
      </c>
      <c r="BL1993">
        <v>100.44</v>
      </c>
      <c r="BM1993">
        <v>144.09</v>
      </c>
      <c r="BN1993">
        <v>123.65</v>
      </c>
      <c r="BO1993">
        <v>78.650000000000006</v>
      </c>
      <c r="BP1993">
        <v>183.83</v>
      </c>
      <c r="BQ1993">
        <v>141.85</v>
      </c>
      <c r="BR1993">
        <v>87.7</v>
      </c>
      <c r="BS1993">
        <v>94.46</v>
      </c>
      <c r="BT1993">
        <v>73.44</v>
      </c>
      <c r="BU1993">
        <v>94.4</v>
      </c>
      <c r="BV1993">
        <v>201.82</v>
      </c>
      <c r="BW1993">
        <v>136.19</v>
      </c>
      <c r="BX1993">
        <v>79.44</v>
      </c>
      <c r="BY1993">
        <v>94.9</v>
      </c>
      <c r="BZ1993">
        <v>43.32</v>
      </c>
      <c r="CA1993">
        <v>44.49</v>
      </c>
      <c r="CB1993">
        <v>45.26</v>
      </c>
      <c r="CC1993">
        <v>62.79</v>
      </c>
      <c r="CD1993">
        <v>47.16</v>
      </c>
      <c r="CE1993">
        <v>40.39</v>
      </c>
      <c r="CF1993">
        <v>41.15</v>
      </c>
      <c r="CG1993">
        <v>43.33</v>
      </c>
      <c r="CH1993">
        <v>49.89</v>
      </c>
      <c r="CI1993">
        <v>55.41</v>
      </c>
      <c r="CJ1993">
        <v>43.4</v>
      </c>
      <c r="CK1993">
        <v>25.82</v>
      </c>
      <c r="CL1993">
        <v>37.26</v>
      </c>
      <c r="CM1993">
        <v>27</v>
      </c>
      <c r="CN1993">
        <v>45.94</v>
      </c>
      <c r="CO1993">
        <v>26.88</v>
      </c>
      <c r="CP1993">
        <v>35.270000000000003</v>
      </c>
      <c r="CQ1993">
        <v>48.54</v>
      </c>
      <c r="CR1993">
        <v>43.3</v>
      </c>
      <c r="CS1993">
        <v>44.21</v>
      </c>
      <c r="CT1993">
        <v>97.78</v>
      </c>
      <c r="CU1993">
        <v>104.39</v>
      </c>
      <c r="CV1993">
        <v>54.02</v>
      </c>
      <c r="CW1993">
        <v>98.53</v>
      </c>
      <c r="CX1993">
        <v>128.15</v>
      </c>
      <c r="CY1993">
        <v>85.98</v>
      </c>
      <c r="CZ1993">
        <v>60.29</v>
      </c>
      <c r="DA1993">
        <v>94.52</v>
      </c>
      <c r="DB1993">
        <v>250.26</v>
      </c>
      <c r="DC1993">
        <v>99.46</v>
      </c>
      <c r="DD1993">
        <v>70.7</v>
      </c>
      <c r="DE1993">
        <v>86.24</v>
      </c>
      <c r="DF1993">
        <v>70.89</v>
      </c>
      <c r="DG1993">
        <v>92.09</v>
      </c>
      <c r="DH1993">
        <v>55.5</v>
      </c>
      <c r="DI1993">
        <v>60.15</v>
      </c>
      <c r="DJ1993">
        <v>68.650000000000006</v>
      </c>
      <c r="DK1993">
        <v>79.36</v>
      </c>
      <c r="DL1993">
        <v>61.09</v>
      </c>
      <c r="DM1993">
        <v>61.23</v>
      </c>
      <c r="DN1993">
        <v>90.9</v>
      </c>
      <c r="DO1993">
        <v>64.83</v>
      </c>
      <c r="DP1993">
        <v>77.77</v>
      </c>
      <c r="DQ1993">
        <v>183.21</v>
      </c>
      <c r="DR1993">
        <v>292.55</v>
      </c>
      <c r="DS1993">
        <v>136.19</v>
      </c>
      <c r="DT1993">
        <v>108.35</v>
      </c>
      <c r="DU1993">
        <v>86.4</v>
      </c>
      <c r="DV1993">
        <v>65.02</v>
      </c>
      <c r="DW1993">
        <v>79.67</v>
      </c>
      <c r="DX1993">
        <v>61.01</v>
      </c>
      <c r="DY1993" t="s">
        <v>0</v>
      </c>
      <c r="DZ1993">
        <v>17.07</v>
      </c>
      <c r="EA1993" t="s">
        <v>1</v>
      </c>
    </row>
    <row r="1994" spans="1:131" x14ac:dyDescent="0.25">
      <c r="A1994">
        <v>10366.33</v>
      </c>
      <c r="B1994">
        <v>9807.65</v>
      </c>
      <c r="C1994">
        <v>10394.44</v>
      </c>
      <c r="D1994">
        <v>11581.78</v>
      </c>
      <c r="E1994">
        <v>13003.01</v>
      </c>
      <c r="F1994">
        <v>10402.59</v>
      </c>
      <c r="G1994">
        <v>7265.57</v>
      </c>
      <c r="H1994">
        <v>6402.43</v>
      </c>
      <c r="I1994">
        <v>5952</v>
      </c>
      <c r="J1994">
        <v>10072.15</v>
      </c>
      <c r="K1994">
        <v>6944.14</v>
      </c>
      <c r="L1994">
        <v>5313.93</v>
      </c>
      <c r="M1994">
        <v>10641.32</v>
      </c>
      <c r="N1994">
        <v>6343.46</v>
      </c>
      <c r="O1994">
        <v>9621.07</v>
      </c>
      <c r="P1994">
        <v>8742.89</v>
      </c>
      <c r="Q1994">
        <v>5961.39</v>
      </c>
      <c r="R1994">
        <v>4868.9399999999996</v>
      </c>
      <c r="S1994">
        <v>4183.83</v>
      </c>
      <c r="T1994">
        <v>6880.65</v>
      </c>
      <c r="U1994">
        <v>5490.63</v>
      </c>
      <c r="V1994">
        <v>2067.7399999999998</v>
      </c>
      <c r="W1994">
        <v>6346.92</v>
      </c>
      <c r="X1994">
        <v>2550.19</v>
      </c>
      <c r="Y1994">
        <v>1926.44</v>
      </c>
      <c r="Z1994">
        <v>2265.89</v>
      </c>
      <c r="AA1994">
        <v>3695.87</v>
      </c>
      <c r="AB1994">
        <v>2148.5300000000002</v>
      </c>
      <c r="AC1994">
        <v>824.94</v>
      </c>
      <c r="AD1994">
        <v>1060.31</v>
      </c>
      <c r="AE1994">
        <v>806.13</v>
      </c>
      <c r="AF1994">
        <v>597.97</v>
      </c>
      <c r="AG1994">
        <v>549.79999999999995</v>
      </c>
      <c r="AH1994">
        <v>784.95</v>
      </c>
      <c r="AI1994">
        <v>517.47</v>
      </c>
      <c r="AJ1994">
        <v>426.74</v>
      </c>
      <c r="AK1994">
        <v>215.95</v>
      </c>
      <c r="AL1994">
        <v>147.9</v>
      </c>
      <c r="AM1994">
        <v>98.04</v>
      </c>
      <c r="AN1994">
        <v>205.23</v>
      </c>
      <c r="AO1994">
        <v>236.68</v>
      </c>
      <c r="AP1994">
        <v>398.17</v>
      </c>
      <c r="AQ1994">
        <v>406.81</v>
      </c>
      <c r="AR1994">
        <v>249.21</v>
      </c>
      <c r="AS1994">
        <v>114.41</v>
      </c>
      <c r="AT1994">
        <v>74.239999999999995</v>
      </c>
      <c r="AU1994">
        <v>90.41</v>
      </c>
      <c r="AV1994">
        <v>83.01</v>
      </c>
      <c r="AW1994">
        <v>72.319999999999993</v>
      </c>
      <c r="AX1994">
        <v>55.28</v>
      </c>
      <c r="AY1994">
        <v>50.78</v>
      </c>
      <c r="AZ1994">
        <v>53.04</v>
      </c>
      <c r="BA1994">
        <v>46.67</v>
      </c>
      <c r="BB1994">
        <v>30.95</v>
      </c>
      <c r="BC1994">
        <v>51.79</v>
      </c>
      <c r="BD1994">
        <v>75.77</v>
      </c>
      <c r="BE1994">
        <v>88.87</v>
      </c>
      <c r="BF1994">
        <v>56.96</v>
      </c>
      <c r="BG1994">
        <v>78.89</v>
      </c>
      <c r="BH1994">
        <v>109.05</v>
      </c>
      <c r="BI1994">
        <v>130.38999999999999</v>
      </c>
      <c r="BJ1994">
        <v>129.5</v>
      </c>
      <c r="BK1994">
        <v>91.71</v>
      </c>
      <c r="BL1994">
        <v>98.82</v>
      </c>
      <c r="BM1994">
        <v>215.89</v>
      </c>
      <c r="BN1994">
        <v>141.84</v>
      </c>
      <c r="BO1994">
        <v>112.27</v>
      </c>
      <c r="BP1994">
        <v>157.72</v>
      </c>
      <c r="BQ1994">
        <v>161.88</v>
      </c>
      <c r="BR1994">
        <v>78.73</v>
      </c>
      <c r="BS1994">
        <v>102.02</v>
      </c>
      <c r="BT1994">
        <v>92.21</v>
      </c>
      <c r="BU1994">
        <v>113.14</v>
      </c>
      <c r="BV1994">
        <v>76.599999999999994</v>
      </c>
      <c r="BW1994">
        <v>89.89</v>
      </c>
      <c r="BX1994">
        <v>49.37</v>
      </c>
      <c r="BY1994">
        <v>46.98</v>
      </c>
      <c r="BZ1994">
        <v>47.66</v>
      </c>
      <c r="CA1994">
        <v>44.97</v>
      </c>
      <c r="CB1994">
        <v>51.9</v>
      </c>
      <c r="CC1994">
        <v>65.599999999999994</v>
      </c>
      <c r="CD1994">
        <v>54.49</v>
      </c>
      <c r="CE1994">
        <v>46.87</v>
      </c>
      <c r="CF1994">
        <v>46.11</v>
      </c>
      <c r="CG1994">
        <v>42.9</v>
      </c>
      <c r="CH1994">
        <v>36.340000000000003</v>
      </c>
      <c r="CI1994">
        <v>39.619999999999997</v>
      </c>
      <c r="CJ1994">
        <v>31.06</v>
      </c>
      <c r="CK1994">
        <v>21.25</v>
      </c>
      <c r="CL1994">
        <v>33.479999999999997</v>
      </c>
      <c r="CM1994">
        <v>36</v>
      </c>
      <c r="CN1994">
        <v>33.799999999999997</v>
      </c>
      <c r="CO1994">
        <v>76.760000000000005</v>
      </c>
      <c r="CP1994">
        <v>95.89</v>
      </c>
      <c r="CQ1994">
        <v>59.95</v>
      </c>
      <c r="CR1994">
        <v>54.96</v>
      </c>
      <c r="CS1994">
        <v>45.08</v>
      </c>
      <c r="CT1994">
        <v>43.76</v>
      </c>
      <c r="CU1994">
        <v>30.86</v>
      </c>
      <c r="CV1994">
        <v>53.02</v>
      </c>
      <c r="CW1994">
        <v>55.76</v>
      </c>
      <c r="CX1994">
        <v>52.24</v>
      </c>
      <c r="CY1994">
        <v>41.64</v>
      </c>
      <c r="CZ1994">
        <v>41.9</v>
      </c>
      <c r="DA1994">
        <v>65.2</v>
      </c>
      <c r="DB1994">
        <v>273.01</v>
      </c>
      <c r="DC1994">
        <v>239.48</v>
      </c>
      <c r="DD1994">
        <v>105.2</v>
      </c>
      <c r="DE1994">
        <v>43.88</v>
      </c>
      <c r="DF1994">
        <v>87.2</v>
      </c>
      <c r="DG1994">
        <v>112.36</v>
      </c>
      <c r="DH1994">
        <v>57.9</v>
      </c>
      <c r="DI1994">
        <v>92.25</v>
      </c>
      <c r="DJ1994">
        <v>121.68</v>
      </c>
      <c r="DK1994">
        <v>77.37</v>
      </c>
      <c r="DL1994">
        <v>47.27</v>
      </c>
      <c r="DM1994">
        <v>70.42</v>
      </c>
      <c r="DN1994">
        <v>58.44</v>
      </c>
      <c r="DO1994">
        <v>67.69</v>
      </c>
      <c r="DP1994">
        <v>108.1</v>
      </c>
      <c r="DQ1994">
        <v>245.86</v>
      </c>
      <c r="DR1994">
        <v>244.66</v>
      </c>
      <c r="DS1994">
        <v>93.48</v>
      </c>
      <c r="DT1994">
        <v>62.49</v>
      </c>
      <c r="DU1994">
        <v>45.25</v>
      </c>
      <c r="DV1994">
        <v>48.19</v>
      </c>
      <c r="DW1994">
        <v>86.39</v>
      </c>
      <c r="DX1994">
        <v>96.67</v>
      </c>
      <c r="DY1994" t="s">
        <v>0</v>
      </c>
      <c r="DZ1994">
        <v>19.690000000000001</v>
      </c>
      <c r="EA1994" t="s">
        <v>1</v>
      </c>
    </row>
    <row r="1995" spans="1:131" x14ac:dyDescent="0.25">
      <c r="A1995">
        <v>6459.26</v>
      </c>
      <c r="B1995">
        <v>14627.44</v>
      </c>
      <c r="C1995">
        <v>10092.74</v>
      </c>
      <c r="D1995">
        <v>4456.1400000000003</v>
      </c>
      <c r="E1995">
        <v>5999.48</v>
      </c>
      <c r="F1995">
        <v>5120.3100000000004</v>
      </c>
      <c r="G1995">
        <v>8123.34</v>
      </c>
      <c r="H1995">
        <v>8384.92</v>
      </c>
      <c r="I1995">
        <v>7849.83</v>
      </c>
      <c r="J1995">
        <v>3456.28</v>
      </c>
      <c r="K1995">
        <v>4214.1400000000003</v>
      </c>
      <c r="L1995">
        <v>6172.94</v>
      </c>
      <c r="M1995">
        <v>4589.7299999999996</v>
      </c>
      <c r="N1995">
        <v>2490.64</v>
      </c>
      <c r="O1995">
        <v>8403.5400000000009</v>
      </c>
      <c r="P1995">
        <v>13442.24</v>
      </c>
      <c r="Q1995">
        <v>11169.47</v>
      </c>
      <c r="R1995">
        <v>12998.54</v>
      </c>
      <c r="S1995">
        <v>10165.870000000001</v>
      </c>
      <c r="T1995">
        <v>5830.03</v>
      </c>
      <c r="U1995">
        <v>4458.4799999999996</v>
      </c>
      <c r="V1995">
        <v>2215.12</v>
      </c>
      <c r="W1995">
        <v>3158.59</v>
      </c>
      <c r="X1995">
        <v>5113.8599999999997</v>
      </c>
      <c r="Y1995">
        <v>5077.99</v>
      </c>
      <c r="Z1995">
        <v>2925.95</v>
      </c>
      <c r="AA1995">
        <v>3799.61</v>
      </c>
      <c r="AB1995">
        <v>2848.82</v>
      </c>
      <c r="AC1995">
        <v>1355.38</v>
      </c>
      <c r="AD1995">
        <v>821.47</v>
      </c>
      <c r="AE1995">
        <v>604.57000000000005</v>
      </c>
      <c r="AF1995">
        <v>620.14</v>
      </c>
      <c r="AG1995">
        <v>1245.02</v>
      </c>
      <c r="AH1995">
        <v>770.89</v>
      </c>
      <c r="AI1995">
        <v>436.88</v>
      </c>
      <c r="AJ1995">
        <v>284.14</v>
      </c>
      <c r="AK1995">
        <v>146.19999999999999</v>
      </c>
      <c r="AL1995">
        <v>177.95</v>
      </c>
      <c r="AM1995">
        <v>104.65</v>
      </c>
      <c r="AN1995">
        <v>212.25</v>
      </c>
      <c r="AO1995">
        <v>330.66</v>
      </c>
      <c r="AP1995">
        <v>231.08</v>
      </c>
      <c r="AQ1995">
        <v>166.65</v>
      </c>
      <c r="AR1995">
        <v>95.51</v>
      </c>
      <c r="AS1995">
        <v>114.14</v>
      </c>
      <c r="AT1995">
        <v>116.51</v>
      </c>
      <c r="AU1995">
        <v>87.64</v>
      </c>
      <c r="AV1995">
        <v>62.5</v>
      </c>
      <c r="AW1995">
        <v>56.02</v>
      </c>
      <c r="AX1995">
        <v>40.049999999999997</v>
      </c>
      <c r="AY1995">
        <v>44.26</v>
      </c>
      <c r="AZ1995">
        <v>55.7</v>
      </c>
      <c r="BA1995">
        <v>37.39</v>
      </c>
      <c r="BB1995">
        <v>42.36</v>
      </c>
      <c r="BC1995">
        <v>48.87</v>
      </c>
      <c r="BD1995">
        <v>47.56</v>
      </c>
      <c r="BE1995">
        <v>52.48</v>
      </c>
      <c r="BF1995">
        <v>39.43</v>
      </c>
      <c r="BG1995">
        <v>74.47</v>
      </c>
      <c r="BH1995">
        <v>83.55</v>
      </c>
      <c r="BI1995">
        <v>80.23</v>
      </c>
      <c r="BJ1995">
        <v>37.69</v>
      </c>
      <c r="BK1995">
        <v>63.63</v>
      </c>
      <c r="BL1995">
        <v>133.61000000000001</v>
      </c>
      <c r="BM1995">
        <v>83.05</v>
      </c>
      <c r="BN1995">
        <v>143.99</v>
      </c>
      <c r="BO1995">
        <v>185.44</v>
      </c>
      <c r="BP1995">
        <v>161.22999999999999</v>
      </c>
      <c r="BQ1995">
        <v>110.23</v>
      </c>
      <c r="BR1995">
        <v>78.66</v>
      </c>
      <c r="BS1995">
        <v>102.43</v>
      </c>
      <c r="BT1995">
        <v>113.74</v>
      </c>
      <c r="BU1995">
        <v>112.88</v>
      </c>
      <c r="BV1995">
        <v>90.33</v>
      </c>
      <c r="BW1995">
        <v>121.91</v>
      </c>
      <c r="BX1995">
        <v>137.68</v>
      </c>
      <c r="BY1995">
        <v>91.7</v>
      </c>
      <c r="BZ1995">
        <v>28.51</v>
      </c>
      <c r="CA1995">
        <v>41.34</v>
      </c>
      <c r="CB1995">
        <v>50.65</v>
      </c>
      <c r="CC1995">
        <v>47.09</v>
      </c>
      <c r="CD1995">
        <v>25.72</v>
      </c>
      <c r="CE1995">
        <v>28.47</v>
      </c>
      <c r="CF1995">
        <v>35.68</v>
      </c>
      <c r="CG1995">
        <v>27.96</v>
      </c>
      <c r="CH1995">
        <v>35.44</v>
      </c>
      <c r="CI1995">
        <v>42.48</v>
      </c>
      <c r="CJ1995">
        <v>52.27</v>
      </c>
      <c r="CK1995">
        <v>33.51</v>
      </c>
      <c r="CL1995">
        <v>17.440000000000001</v>
      </c>
      <c r="CM1995">
        <v>50.07</v>
      </c>
      <c r="CN1995">
        <v>56.95</v>
      </c>
      <c r="CO1995">
        <v>85.74</v>
      </c>
      <c r="CP1995">
        <v>55.51</v>
      </c>
      <c r="CQ1995">
        <v>53.08</v>
      </c>
      <c r="CR1995">
        <v>42.99</v>
      </c>
      <c r="CS1995">
        <v>23.32</v>
      </c>
      <c r="CT1995">
        <v>26.35</v>
      </c>
      <c r="CU1995">
        <v>35.93</v>
      </c>
      <c r="CV1995">
        <v>44.11</v>
      </c>
      <c r="CW1995">
        <v>65.38</v>
      </c>
      <c r="CX1995">
        <v>128.27000000000001</v>
      </c>
      <c r="CY1995">
        <v>73.28</v>
      </c>
      <c r="CZ1995">
        <v>81.56</v>
      </c>
      <c r="DA1995">
        <v>91.96</v>
      </c>
      <c r="DB1995">
        <v>203.3</v>
      </c>
      <c r="DC1995">
        <v>219.29</v>
      </c>
      <c r="DD1995">
        <v>90.95</v>
      </c>
      <c r="DE1995">
        <v>110.63</v>
      </c>
      <c r="DF1995">
        <v>111.71</v>
      </c>
      <c r="DG1995">
        <v>66.180000000000007</v>
      </c>
      <c r="DH1995">
        <v>57.77</v>
      </c>
      <c r="DI1995">
        <v>71.16</v>
      </c>
      <c r="DJ1995">
        <v>129.37</v>
      </c>
      <c r="DK1995">
        <v>66.489999999999995</v>
      </c>
      <c r="DL1995">
        <v>93.32</v>
      </c>
      <c r="DM1995">
        <v>119.01</v>
      </c>
      <c r="DN1995">
        <v>88.21</v>
      </c>
      <c r="DO1995">
        <v>96.99</v>
      </c>
      <c r="DP1995">
        <v>60.79</v>
      </c>
      <c r="DQ1995">
        <v>108.44</v>
      </c>
      <c r="DR1995">
        <v>120.34</v>
      </c>
      <c r="DS1995">
        <v>139.49</v>
      </c>
      <c r="DT1995">
        <v>124.88</v>
      </c>
      <c r="DU1995">
        <v>68.36</v>
      </c>
      <c r="DV1995">
        <v>133.25</v>
      </c>
      <c r="DW1995">
        <v>108.49</v>
      </c>
      <c r="DX1995">
        <v>79.86</v>
      </c>
      <c r="DY1995" t="s">
        <v>0</v>
      </c>
      <c r="DZ1995">
        <v>17.07</v>
      </c>
      <c r="EA1995" t="s">
        <v>1</v>
      </c>
    </row>
    <row r="1996" spans="1:131" x14ac:dyDescent="0.25">
      <c r="A1996">
        <v>2974.02</v>
      </c>
      <c r="B1996">
        <v>7453.8</v>
      </c>
      <c r="C1996">
        <v>11919.58</v>
      </c>
      <c r="D1996">
        <v>7162.03</v>
      </c>
      <c r="E1996">
        <v>7940.26</v>
      </c>
      <c r="F1996">
        <v>6413.07</v>
      </c>
      <c r="G1996">
        <v>6509.13</v>
      </c>
      <c r="H1996">
        <v>5753.73</v>
      </c>
      <c r="I1996">
        <v>4814.59</v>
      </c>
      <c r="J1996">
        <v>3947.29</v>
      </c>
      <c r="K1996">
        <v>2963.38</v>
      </c>
      <c r="L1996">
        <v>4989.4799999999996</v>
      </c>
      <c r="M1996">
        <v>5378.3</v>
      </c>
      <c r="N1996">
        <v>7913.18</v>
      </c>
      <c r="O1996">
        <v>5635.06</v>
      </c>
      <c r="P1996">
        <v>7205.18</v>
      </c>
      <c r="Q1996">
        <v>8615.34</v>
      </c>
      <c r="R1996">
        <v>6709.51</v>
      </c>
      <c r="S1996">
        <v>6265.25</v>
      </c>
      <c r="T1996">
        <v>3361.79</v>
      </c>
      <c r="U1996">
        <v>3489.24</v>
      </c>
      <c r="V1996">
        <v>3396.17</v>
      </c>
      <c r="W1996">
        <v>3167.18</v>
      </c>
      <c r="X1996">
        <v>4486.96</v>
      </c>
      <c r="Y1996">
        <v>2426.9299999999998</v>
      </c>
      <c r="Z1996">
        <v>4460.12</v>
      </c>
      <c r="AA1996">
        <v>4304.17</v>
      </c>
      <c r="AB1996">
        <v>1702.7</v>
      </c>
      <c r="AC1996">
        <v>1719.36</v>
      </c>
      <c r="AD1996">
        <v>1667.57</v>
      </c>
      <c r="AE1996">
        <v>917.2</v>
      </c>
      <c r="AF1996">
        <v>777.07</v>
      </c>
      <c r="AG1996">
        <v>429.76</v>
      </c>
      <c r="AH1996">
        <v>257.68</v>
      </c>
      <c r="AI1996">
        <v>601</v>
      </c>
      <c r="AJ1996">
        <v>451</v>
      </c>
      <c r="AK1996">
        <v>504.64</v>
      </c>
      <c r="AL1996">
        <v>311.42</v>
      </c>
      <c r="AM1996">
        <v>186.76</v>
      </c>
      <c r="AN1996">
        <v>368.03</v>
      </c>
      <c r="AO1996">
        <v>220.6</v>
      </c>
      <c r="AP1996">
        <v>183.59</v>
      </c>
      <c r="AQ1996">
        <v>128.84</v>
      </c>
      <c r="AR1996">
        <v>77.2</v>
      </c>
      <c r="AS1996">
        <v>111.81</v>
      </c>
      <c r="AT1996">
        <v>124.89</v>
      </c>
      <c r="AU1996">
        <v>49.48</v>
      </c>
      <c r="AV1996">
        <v>45.52</v>
      </c>
      <c r="AW1996">
        <v>74.94</v>
      </c>
      <c r="AX1996">
        <v>67.44</v>
      </c>
      <c r="AY1996">
        <v>38.69</v>
      </c>
      <c r="AZ1996">
        <v>40.630000000000003</v>
      </c>
      <c r="BA1996">
        <v>79.59</v>
      </c>
      <c r="BB1996">
        <v>63.65</v>
      </c>
      <c r="BC1996">
        <v>64.400000000000006</v>
      </c>
      <c r="BD1996">
        <v>49.15</v>
      </c>
      <c r="BE1996">
        <v>62.62</v>
      </c>
      <c r="BF1996">
        <v>47.17</v>
      </c>
      <c r="BG1996">
        <v>49.28</v>
      </c>
      <c r="BH1996">
        <v>63.86</v>
      </c>
      <c r="BI1996">
        <v>66.03</v>
      </c>
      <c r="BJ1996">
        <v>76.63</v>
      </c>
      <c r="BK1996">
        <v>93.84</v>
      </c>
      <c r="BL1996">
        <v>87.14</v>
      </c>
      <c r="BM1996">
        <v>200.27</v>
      </c>
      <c r="BN1996">
        <v>203.65</v>
      </c>
      <c r="BO1996">
        <v>139.85</v>
      </c>
      <c r="BP1996">
        <v>198.62</v>
      </c>
      <c r="BQ1996">
        <v>77.47</v>
      </c>
      <c r="BR1996">
        <v>71.59</v>
      </c>
      <c r="BS1996">
        <v>119.66</v>
      </c>
      <c r="BT1996">
        <v>143.88999999999999</v>
      </c>
      <c r="BU1996">
        <v>171.24</v>
      </c>
      <c r="BV1996">
        <v>99.54</v>
      </c>
      <c r="BW1996">
        <v>74.239999999999995</v>
      </c>
      <c r="BX1996">
        <v>98.45</v>
      </c>
      <c r="BY1996">
        <v>15.64</v>
      </c>
      <c r="BZ1996">
        <v>54.07</v>
      </c>
      <c r="CA1996">
        <v>108.19</v>
      </c>
      <c r="CB1996">
        <v>36.340000000000003</v>
      </c>
      <c r="CC1996">
        <v>29.45</v>
      </c>
      <c r="CD1996">
        <v>55.51</v>
      </c>
      <c r="CE1996">
        <v>37.14</v>
      </c>
      <c r="CF1996">
        <v>49.03</v>
      </c>
      <c r="CG1996">
        <v>54.25</v>
      </c>
      <c r="CH1996">
        <v>45.29</v>
      </c>
      <c r="CI1996">
        <v>57.29</v>
      </c>
      <c r="CJ1996">
        <v>28.23</v>
      </c>
      <c r="CK1996">
        <v>23.12</v>
      </c>
      <c r="CL1996">
        <v>19.64</v>
      </c>
      <c r="CM1996">
        <v>34.200000000000003</v>
      </c>
      <c r="CN1996">
        <v>41.65</v>
      </c>
      <c r="CO1996">
        <v>75.650000000000006</v>
      </c>
      <c r="CP1996">
        <v>37.770000000000003</v>
      </c>
      <c r="CQ1996">
        <v>32.090000000000003</v>
      </c>
      <c r="CR1996">
        <v>52.47</v>
      </c>
      <c r="CS1996">
        <v>51.29</v>
      </c>
      <c r="CT1996">
        <v>55.02</v>
      </c>
      <c r="CU1996">
        <v>42.39</v>
      </c>
      <c r="CV1996">
        <v>63.95</v>
      </c>
      <c r="CW1996">
        <v>72.08</v>
      </c>
      <c r="CX1996">
        <v>55.99</v>
      </c>
      <c r="CY1996">
        <v>72.099999999999994</v>
      </c>
      <c r="CZ1996">
        <v>66.95</v>
      </c>
      <c r="DA1996">
        <v>63.14</v>
      </c>
      <c r="DB1996">
        <v>178.82</v>
      </c>
      <c r="DC1996">
        <v>98.27</v>
      </c>
      <c r="DD1996">
        <v>59.03</v>
      </c>
      <c r="DE1996">
        <v>86.93</v>
      </c>
      <c r="DF1996">
        <v>102.13</v>
      </c>
      <c r="DG1996">
        <v>99.49</v>
      </c>
      <c r="DH1996">
        <v>105.15</v>
      </c>
      <c r="DI1996">
        <v>81.709999999999994</v>
      </c>
      <c r="DJ1996">
        <v>66.040000000000006</v>
      </c>
      <c r="DK1996">
        <v>63.97</v>
      </c>
      <c r="DL1996">
        <v>131.44</v>
      </c>
      <c r="DM1996">
        <v>119.2</v>
      </c>
      <c r="DN1996">
        <v>107.09</v>
      </c>
      <c r="DO1996">
        <v>95.41</v>
      </c>
      <c r="DP1996">
        <v>114.48</v>
      </c>
      <c r="DQ1996">
        <v>171.41</v>
      </c>
      <c r="DR1996">
        <v>111.83</v>
      </c>
      <c r="DS1996">
        <v>112.08</v>
      </c>
      <c r="DT1996">
        <v>67.55</v>
      </c>
      <c r="DU1996">
        <v>65.27</v>
      </c>
      <c r="DV1996">
        <v>84.34</v>
      </c>
      <c r="DW1996">
        <v>113.57</v>
      </c>
      <c r="DX1996">
        <v>85.28</v>
      </c>
      <c r="DY1996" t="s">
        <v>0</v>
      </c>
      <c r="DZ1996">
        <v>17.07</v>
      </c>
      <c r="EA1996" t="s">
        <v>1</v>
      </c>
    </row>
    <row r="1997" spans="1:131" x14ac:dyDescent="0.25">
      <c r="A1997">
        <v>5517.07</v>
      </c>
      <c r="B1997">
        <v>5045.97</v>
      </c>
      <c r="C1997">
        <v>12261.75</v>
      </c>
      <c r="D1997">
        <v>10303.51</v>
      </c>
      <c r="E1997">
        <v>3722.72</v>
      </c>
      <c r="F1997">
        <v>3036.57</v>
      </c>
      <c r="G1997">
        <v>2454.9699999999998</v>
      </c>
      <c r="H1997">
        <v>3806.9</v>
      </c>
      <c r="I1997">
        <v>5738.98</v>
      </c>
      <c r="J1997">
        <v>5374.08</v>
      </c>
      <c r="K1997">
        <v>3284.74</v>
      </c>
      <c r="L1997">
        <v>2355.09</v>
      </c>
      <c r="M1997">
        <v>5622.78</v>
      </c>
      <c r="N1997">
        <v>7825.56</v>
      </c>
      <c r="O1997">
        <v>4821.99</v>
      </c>
      <c r="P1997">
        <v>4668.95</v>
      </c>
      <c r="Q1997">
        <v>6350.69</v>
      </c>
      <c r="R1997">
        <v>7038.44</v>
      </c>
      <c r="S1997">
        <v>5295.12</v>
      </c>
      <c r="T1997">
        <v>6749.55</v>
      </c>
      <c r="U1997">
        <v>4439.75</v>
      </c>
      <c r="V1997">
        <v>3863.5</v>
      </c>
      <c r="W1997">
        <v>3580.28</v>
      </c>
      <c r="X1997">
        <v>3905.92</v>
      </c>
      <c r="Y1997">
        <v>3609.37</v>
      </c>
      <c r="Z1997">
        <v>4155.37</v>
      </c>
      <c r="AA1997">
        <v>2624.65</v>
      </c>
      <c r="AB1997">
        <v>1530.49</v>
      </c>
      <c r="AC1997">
        <v>1509.09</v>
      </c>
      <c r="AD1997">
        <v>1880.79</v>
      </c>
      <c r="AE1997">
        <v>2107.7399999999998</v>
      </c>
      <c r="AF1997">
        <v>1420.99</v>
      </c>
      <c r="AG1997">
        <v>481.83</v>
      </c>
      <c r="AH1997">
        <v>432.78</v>
      </c>
      <c r="AI1997">
        <v>576.47</v>
      </c>
      <c r="AJ1997">
        <v>895.51</v>
      </c>
      <c r="AK1997">
        <v>452.65</v>
      </c>
      <c r="AL1997">
        <v>286.55</v>
      </c>
      <c r="AM1997">
        <v>373.57</v>
      </c>
      <c r="AN1997">
        <v>412.58</v>
      </c>
      <c r="AO1997">
        <v>289.23</v>
      </c>
      <c r="AP1997">
        <v>216.03</v>
      </c>
      <c r="AQ1997">
        <v>196.94</v>
      </c>
      <c r="AR1997">
        <v>113.58</v>
      </c>
      <c r="AS1997">
        <v>115.57</v>
      </c>
      <c r="AT1997">
        <v>155.91999999999999</v>
      </c>
      <c r="AU1997">
        <v>203.17</v>
      </c>
      <c r="AV1997">
        <v>63.06</v>
      </c>
      <c r="AW1997">
        <v>83.15</v>
      </c>
      <c r="AX1997">
        <v>64.78</v>
      </c>
      <c r="AY1997">
        <v>88.02</v>
      </c>
      <c r="AZ1997">
        <v>59.74</v>
      </c>
      <c r="BA1997">
        <v>41.48</v>
      </c>
      <c r="BB1997">
        <v>67.900000000000006</v>
      </c>
      <c r="BC1997">
        <v>79.72</v>
      </c>
      <c r="BD1997">
        <v>51.7</v>
      </c>
      <c r="BE1997">
        <v>41.61</v>
      </c>
      <c r="BF1997">
        <v>61.79</v>
      </c>
      <c r="BG1997">
        <v>53.24</v>
      </c>
      <c r="BH1997">
        <v>77.77</v>
      </c>
      <c r="BI1997">
        <v>123.27</v>
      </c>
      <c r="BJ1997">
        <v>69.45</v>
      </c>
      <c r="BK1997">
        <v>71.5</v>
      </c>
      <c r="BL1997">
        <v>65.569999999999993</v>
      </c>
      <c r="BM1997">
        <v>112.72</v>
      </c>
      <c r="BN1997">
        <v>149.81</v>
      </c>
      <c r="BO1997">
        <v>79.180000000000007</v>
      </c>
      <c r="BP1997">
        <v>175.95</v>
      </c>
      <c r="BQ1997">
        <v>94.46</v>
      </c>
      <c r="BR1997">
        <v>94.34</v>
      </c>
      <c r="BS1997">
        <v>97.32</v>
      </c>
      <c r="BT1997">
        <v>84.46</v>
      </c>
      <c r="BU1997">
        <v>73</v>
      </c>
      <c r="BV1997">
        <v>85.18</v>
      </c>
      <c r="BW1997">
        <v>104.7</v>
      </c>
      <c r="BX1997">
        <v>61.89</v>
      </c>
      <c r="BY1997">
        <v>63.81</v>
      </c>
      <c r="BZ1997">
        <v>57.22</v>
      </c>
      <c r="CA1997">
        <v>93.74</v>
      </c>
      <c r="CB1997">
        <v>90.34</v>
      </c>
      <c r="CC1997">
        <v>36.380000000000003</v>
      </c>
      <c r="CD1997">
        <v>34.06</v>
      </c>
      <c r="CE1997">
        <v>66.12</v>
      </c>
      <c r="CF1997">
        <v>62.1</v>
      </c>
      <c r="CG1997">
        <v>32.770000000000003</v>
      </c>
      <c r="CH1997">
        <v>46.2</v>
      </c>
      <c r="CI1997">
        <v>25.95</v>
      </c>
      <c r="CJ1997">
        <v>42.74</v>
      </c>
      <c r="CK1997">
        <v>34.1</v>
      </c>
      <c r="CL1997">
        <v>37.39</v>
      </c>
      <c r="CM1997">
        <v>30.96</v>
      </c>
      <c r="CN1997">
        <v>52.85</v>
      </c>
      <c r="CO1997">
        <v>51.38</v>
      </c>
      <c r="CP1997">
        <v>31.08</v>
      </c>
      <c r="CQ1997">
        <v>47</v>
      </c>
      <c r="CR1997">
        <v>53.99</v>
      </c>
      <c r="CS1997">
        <v>24.37</v>
      </c>
      <c r="CT1997">
        <v>25.28</v>
      </c>
      <c r="CU1997">
        <v>39.729999999999997</v>
      </c>
      <c r="CV1997">
        <v>41.81</v>
      </c>
      <c r="CW1997">
        <v>79.55</v>
      </c>
      <c r="CX1997">
        <v>50</v>
      </c>
      <c r="CY1997">
        <v>68.98</v>
      </c>
      <c r="CZ1997">
        <v>88.48</v>
      </c>
      <c r="DA1997">
        <v>131.19</v>
      </c>
      <c r="DB1997">
        <v>367.53</v>
      </c>
      <c r="DC1997">
        <v>213.4</v>
      </c>
      <c r="DD1997">
        <v>52.3</v>
      </c>
      <c r="DE1997">
        <v>37.36</v>
      </c>
      <c r="DF1997">
        <v>49.11</v>
      </c>
      <c r="DG1997">
        <v>93.64</v>
      </c>
      <c r="DH1997">
        <v>62.83</v>
      </c>
      <c r="DI1997">
        <v>69.97</v>
      </c>
      <c r="DJ1997">
        <v>104.34</v>
      </c>
      <c r="DK1997">
        <v>102.25</v>
      </c>
      <c r="DL1997">
        <v>63.66</v>
      </c>
      <c r="DM1997">
        <v>102.67</v>
      </c>
      <c r="DN1997">
        <v>77.14</v>
      </c>
      <c r="DO1997">
        <v>112.07</v>
      </c>
      <c r="DP1997">
        <v>134.33000000000001</v>
      </c>
      <c r="DQ1997">
        <v>84.45</v>
      </c>
      <c r="DR1997">
        <v>40.36</v>
      </c>
      <c r="DS1997">
        <v>86.33</v>
      </c>
      <c r="DT1997">
        <v>151.77000000000001</v>
      </c>
      <c r="DU1997">
        <v>142.88999999999999</v>
      </c>
      <c r="DV1997">
        <v>97.68</v>
      </c>
      <c r="DW1997">
        <v>80.77</v>
      </c>
      <c r="DX1997">
        <v>86.4</v>
      </c>
      <c r="DY1997" t="s">
        <v>0</v>
      </c>
      <c r="DZ1997">
        <v>25.6</v>
      </c>
      <c r="EA1997" t="s">
        <v>1</v>
      </c>
    </row>
    <row r="1998" spans="1:131" x14ac:dyDescent="0.25">
      <c r="A1998">
        <v>15606.76</v>
      </c>
      <c r="B1998">
        <v>29411.45</v>
      </c>
      <c r="C1998">
        <v>20403.47</v>
      </c>
      <c r="D1998">
        <v>5592.81</v>
      </c>
      <c r="E1998">
        <v>6301.71</v>
      </c>
      <c r="F1998">
        <v>4594.82</v>
      </c>
      <c r="G1998">
        <v>5623.64</v>
      </c>
      <c r="H1998">
        <v>9728.43</v>
      </c>
      <c r="I1998">
        <v>7889.78</v>
      </c>
      <c r="J1998">
        <v>8734.52</v>
      </c>
      <c r="K1998">
        <v>6039.54</v>
      </c>
      <c r="L1998">
        <v>7012.24</v>
      </c>
      <c r="M1998">
        <v>8492.1200000000008</v>
      </c>
      <c r="N1998">
        <v>8343.36</v>
      </c>
      <c r="O1998">
        <v>5733.6</v>
      </c>
      <c r="P1998">
        <v>3961.63</v>
      </c>
      <c r="Q1998">
        <v>4978.3500000000004</v>
      </c>
      <c r="R1998">
        <v>4614.93</v>
      </c>
      <c r="S1998">
        <v>5839.47</v>
      </c>
      <c r="T1998">
        <v>4430.9799999999996</v>
      </c>
      <c r="U1998">
        <v>3025.96</v>
      </c>
      <c r="V1998">
        <v>2972.73</v>
      </c>
      <c r="W1998">
        <v>2639.71</v>
      </c>
      <c r="X1998">
        <v>1550.32</v>
      </c>
      <c r="Y1998">
        <v>1183.48</v>
      </c>
      <c r="Z1998">
        <v>2585.42</v>
      </c>
      <c r="AA1998">
        <v>2178.5700000000002</v>
      </c>
      <c r="AB1998">
        <v>1825.14</v>
      </c>
      <c r="AC1998">
        <v>1246.06</v>
      </c>
      <c r="AD1998">
        <v>1830.04</v>
      </c>
      <c r="AE1998">
        <v>942.6</v>
      </c>
      <c r="AF1998">
        <v>1125.56</v>
      </c>
      <c r="AG1998">
        <v>671.06</v>
      </c>
      <c r="AH1998">
        <v>475.55</v>
      </c>
      <c r="AI1998">
        <v>493.88</v>
      </c>
      <c r="AJ1998">
        <v>376.85</v>
      </c>
      <c r="AK1998">
        <v>383.9</v>
      </c>
      <c r="AL1998">
        <v>386.55</v>
      </c>
      <c r="AM1998">
        <v>342.94</v>
      </c>
      <c r="AN1998">
        <v>356.81</v>
      </c>
      <c r="AO1998">
        <v>166.25</v>
      </c>
      <c r="AP1998">
        <v>139.66999999999999</v>
      </c>
      <c r="AQ1998">
        <v>146.81</v>
      </c>
      <c r="AR1998">
        <v>156.34</v>
      </c>
      <c r="AS1998">
        <v>115.48</v>
      </c>
      <c r="AT1998">
        <v>155.44999999999999</v>
      </c>
      <c r="AU1998">
        <v>122.69</v>
      </c>
      <c r="AV1998">
        <v>93.09</v>
      </c>
      <c r="AW1998">
        <v>76.63</v>
      </c>
      <c r="AX1998">
        <v>109.94</v>
      </c>
      <c r="AY1998">
        <v>89.87</v>
      </c>
      <c r="AZ1998">
        <v>60.09</v>
      </c>
      <c r="BA1998">
        <v>41.88</v>
      </c>
      <c r="BB1998">
        <v>49.32</v>
      </c>
      <c r="BC1998">
        <v>78.989999999999995</v>
      </c>
      <c r="BD1998">
        <v>69.150000000000006</v>
      </c>
      <c r="BE1998">
        <v>43.63</v>
      </c>
      <c r="BF1998">
        <v>50.97</v>
      </c>
      <c r="BG1998">
        <v>61.88</v>
      </c>
      <c r="BH1998">
        <v>96.21</v>
      </c>
      <c r="BI1998">
        <v>82.24</v>
      </c>
      <c r="BJ1998">
        <v>84.23</v>
      </c>
      <c r="BK1998">
        <v>61.69</v>
      </c>
      <c r="BL1998">
        <v>75.2</v>
      </c>
      <c r="BM1998">
        <v>91.24</v>
      </c>
      <c r="BN1998">
        <v>156.99</v>
      </c>
      <c r="BO1998">
        <v>192.71</v>
      </c>
      <c r="BP1998">
        <v>178.15</v>
      </c>
      <c r="BQ1998">
        <v>94</v>
      </c>
      <c r="BR1998">
        <v>64.77</v>
      </c>
      <c r="BS1998">
        <v>92.55</v>
      </c>
      <c r="BT1998">
        <v>103.17</v>
      </c>
      <c r="BU1998">
        <v>70.62</v>
      </c>
      <c r="BV1998">
        <v>63.23</v>
      </c>
      <c r="BW1998">
        <v>126.82</v>
      </c>
      <c r="BX1998">
        <v>131.94</v>
      </c>
      <c r="BY1998">
        <v>91.05</v>
      </c>
      <c r="BZ1998">
        <v>79.739999999999995</v>
      </c>
      <c r="CA1998">
        <v>47.72</v>
      </c>
      <c r="CB1998">
        <v>49.29</v>
      </c>
      <c r="CC1998">
        <v>46.85</v>
      </c>
      <c r="CD1998">
        <v>58.48</v>
      </c>
      <c r="CE1998">
        <v>63.04</v>
      </c>
      <c r="CF1998">
        <v>47.78</v>
      </c>
      <c r="CG1998">
        <v>39.21</v>
      </c>
      <c r="CH1998">
        <v>42.68</v>
      </c>
      <c r="CI1998">
        <v>42.46</v>
      </c>
      <c r="CJ1998">
        <v>42.31</v>
      </c>
      <c r="CK1998">
        <v>23.47</v>
      </c>
      <c r="CL1998">
        <v>34.090000000000003</v>
      </c>
      <c r="CM1998">
        <v>20.71</v>
      </c>
      <c r="CN1998">
        <v>45.39</v>
      </c>
      <c r="CO1998">
        <v>52.36</v>
      </c>
      <c r="CP1998">
        <v>68.19</v>
      </c>
      <c r="CQ1998">
        <v>74.510000000000005</v>
      </c>
      <c r="CR1998">
        <v>57.28</v>
      </c>
      <c r="CS1998">
        <v>50.67</v>
      </c>
      <c r="CT1998">
        <v>56.77</v>
      </c>
      <c r="CU1998">
        <v>50.6</v>
      </c>
      <c r="CV1998">
        <v>51.6</v>
      </c>
      <c r="CW1998">
        <v>21.64</v>
      </c>
      <c r="CX1998">
        <v>85.87</v>
      </c>
      <c r="CY1998">
        <v>123.51</v>
      </c>
      <c r="CZ1998">
        <v>97.62</v>
      </c>
      <c r="DA1998">
        <v>195.66</v>
      </c>
      <c r="DB1998">
        <v>236.57</v>
      </c>
      <c r="DC1998">
        <v>171.46</v>
      </c>
      <c r="DD1998">
        <v>91.6</v>
      </c>
      <c r="DE1998">
        <v>102.9</v>
      </c>
      <c r="DF1998">
        <v>97.92</v>
      </c>
      <c r="DG1998">
        <v>92.36</v>
      </c>
      <c r="DH1998">
        <v>96.3</v>
      </c>
      <c r="DI1998">
        <v>123.1</v>
      </c>
      <c r="DJ1998">
        <v>111.99</v>
      </c>
      <c r="DK1998">
        <v>92.36</v>
      </c>
      <c r="DL1998">
        <v>100.79</v>
      </c>
      <c r="DM1998">
        <v>83.73</v>
      </c>
      <c r="DN1998">
        <v>100.18</v>
      </c>
      <c r="DO1998">
        <v>77.08</v>
      </c>
      <c r="DP1998">
        <v>137.22</v>
      </c>
      <c r="DQ1998">
        <v>233.92</v>
      </c>
      <c r="DR1998">
        <v>133.5</v>
      </c>
      <c r="DS1998">
        <v>111.09</v>
      </c>
      <c r="DT1998">
        <v>71.989999999999995</v>
      </c>
      <c r="DU1998">
        <v>77.86</v>
      </c>
      <c r="DV1998">
        <v>112.58</v>
      </c>
      <c r="DW1998">
        <v>91.24</v>
      </c>
      <c r="DX1998">
        <v>98.09</v>
      </c>
      <c r="DY1998" t="s">
        <v>0</v>
      </c>
      <c r="DZ1998">
        <v>21.33</v>
      </c>
      <c r="EA1998" t="s">
        <v>1</v>
      </c>
    </row>
    <row r="1999" spans="1:131" x14ac:dyDescent="0.25">
      <c r="A1999">
        <v>5839.25</v>
      </c>
      <c r="B1999">
        <v>13163.93</v>
      </c>
      <c r="C1999">
        <v>11818.71</v>
      </c>
      <c r="D1999">
        <v>5505.85</v>
      </c>
      <c r="E1999">
        <v>6522.96</v>
      </c>
      <c r="F1999">
        <v>7890.4</v>
      </c>
      <c r="G1999">
        <v>7919.8</v>
      </c>
      <c r="H1999">
        <v>2614.96</v>
      </c>
      <c r="I1999">
        <v>5692.55</v>
      </c>
      <c r="J1999">
        <v>7967.34</v>
      </c>
      <c r="K1999">
        <v>9716.77</v>
      </c>
      <c r="L1999">
        <v>8805.15</v>
      </c>
      <c r="M1999">
        <v>9692.27</v>
      </c>
      <c r="N1999">
        <v>13947.05</v>
      </c>
      <c r="O1999">
        <v>9201.84</v>
      </c>
      <c r="P1999">
        <v>6817.79</v>
      </c>
      <c r="Q1999">
        <v>4137.1400000000003</v>
      </c>
      <c r="R1999">
        <v>3600.53</v>
      </c>
      <c r="S1999">
        <v>2282.56</v>
      </c>
      <c r="T1999">
        <v>4963.0200000000004</v>
      </c>
      <c r="U1999">
        <v>7276.94</v>
      </c>
      <c r="V1999">
        <v>10604.88</v>
      </c>
      <c r="W1999">
        <v>6454.3</v>
      </c>
      <c r="X1999">
        <v>3937.16</v>
      </c>
      <c r="Y1999">
        <v>2707.82</v>
      </c>
      <c r="Z1999">
        <v>1888.1</v>
      </c>
      <c r="AA1999">
        <v>2201.31</v>
      </c>
      <c r="AB1999">
        <v>1336.09</v>
      </c>
      <c r="AC1999">
        <v>1310.6099999999999</v>
      </c>
      <c r="AD1999">
        <v>993.04</v>
      </c>
      <c r="AE1999">
        <v>961.98</v>
      </c>
      <c r="AF1999">
        <v>600.79999999999995</v>
      </c>
      <c r="AG1999">
        <v>638.97</v>
      </c>
      <c r="AH1999">
        <v>589.75</v>
      </c>
      <c r="AI1999">
        <v>583.16</v>
      </c>
      <c r="AJ1999">
        <v>550.51</v>
      </c>
      <c r="AK1999">
        <v>240.6</v>
      </c>
      <c r="AL1999">
        <v>183.63</v>
      </c>
      <c r="AM1999">
        <v>144.82</v>
      </c>
      <c r="AN1999">
        <v>283.58</v>
      </c>
      <c r="AO1999">
        <v>255.22</v>
      </c>
      <c r="AP1999">
        <v>211.92</v>
      </c>
      <c r="AQ1999">
        <v>155.38999999999999</v>
      </c>
      <c r="AR1999">
        <v>189.54</v>
      </c>
      <c r="AS1999">
        <v>107.97</v>
      </c>
      <c r="AT1999">
        <v>69.72</v>
      </c>
      <c r="AU1999">
        <v>98.59</v>
      </c>
      <c r="AV1999">
        <v>82.91</v>
      </c>
      <c r="AW1999">
        <v>62.77</v>
      </c>
      <c r="AX1999">
        <v>60.99</v>
      </c>
      <c r="AY1999">
        <v>106.6</v>
      </c>
      <c r="AZ1999">
        <v>62.26</v>
      </c>
      <c r="BA1999">
        <v>56.78</v>
      </c>
      <c r="BB1999">
        <v>51.35</v>
      </c>
      <c r="BC1999">
        <v>38.35</v>
      </c>
      <c r="BD1999">
        <v>54.56</v>
      </c>
      <c r="BE1999">
        <v>74.41</v>
      </c>
      <c r="BF1999">
        <v>68.94</v>
      </c>
      <c r="BG1999">
        <v>78.989999999999995</v>
      </c>
      <c r="BH1999">
        <v>96.37</v>
      </c>
      <c r="BI1999">
        <v>111</v>
      </c>
      <c r="BJ1999">
        <v>119.44</v>
      </c>
      <c r="BK1999">
        <v>140.29</v>
      </c>
      <c r="BL1999">
        <v>100.1</v>
      </c>
      <c r="BM1999">
        <v>89.58</v>
      </c>
      <c r="BN1999">
        <v>102.99</v>
      </c>
      <c r="BO1999">
        <v>63.11</v>
      </c>
      <c r="BP1999">
        <v>97.55</v>
      </c>
      <c r="BQ1999">
        <v>123.92</v>
      </c>
      <c r="BR1999">
        <v>93.99</v>
      </c>
      <c r="BS1999">
        <v>81.47</v>
      </c>
      <c r="BT1999">
        <v>115.38</v>
      </c>
      <c r="BU1999">
        <v>128.86000000000001</v>
      </c>
      <c r="BV1999">
        <v>55.27</v>
      </c>
      <c r="BW1999">
        <v>43.41</v>
      </c>
      <c r="BX1999">
        <v>83.34</v>
      </c>
      <c r="BY1999">
        <v>62.61</v>
      </c>
      <c r="BZ1999">
        <v>65.8</v>
      </c>
      <c r="CA1999">
        <v>65.95</v>
      </c>
      <c r="CB1999">
        <v>47.36</v>
      </c>
      <c r="CC1999">
        <v>32.68</v>
      </c>
      <c r="CD1999">
        <v>39.1</v>
      </c>
      <c r="CE1999">
        <v>36.22</v>
      </c>
      <c r="CF1999">
        <v>20.8</v>
      </c>
      <c r="CG1999">
        <v>18.48</v>
      </c>
      <c r="CH1999">
        <v>24.3</v>
      </c>
      <c r="CI1999">
        <v>19.760000000000002</v>
      </c>
      <c r="CJ1999">
        <v>20.47</v>
      </c>
      <c r="CK1999">
        <v>29.11</v>
      </c>
      <c r="CL1999">
        <v>37.380000000000003</v>
      </c>
      <c r="CM1999">
        <v>33.42</v>
      </c>
      <c r="CN1999">
        <v>22.42</v>
      </c>
      <c r="CO1999">
        <v>42.81</v>
      </c>
      <c r="CP1999">
        <v>39.46</v>
      </c>
      <c r="CQ1999">
        <v>37.909999999999997</v>
      </c>
      <c r="CR1999">
        <v>42.63</v>
      </c>
      <c r="CS1999">
        <v>25.83</v>
      </c>
      <c r="CT1999">
        <v>53.71</v>
      </c>
      <c r="CU1999">
        <v>48.62</v>
      </c>
      <c r="CV1999">
        <v>42.33</v>
      </c>
      <c r="CW1999">
        <v>44.72</v>
      </c>
      <c r="CX1999">
        <v>69.459999999999994</v>
      </c>
      <c r="CY1999">
        <v>82.36</v>
      </c>
      <c r="CZ1999">
        <v>90.73</v>
      </c>
      <c r="DA1999">
        <v>69.86</v>
      </c>
      <c r="DB1999">
        <v>174.14</v>
      </c>
      <c r="DC1999">
        <v>85.08</v>
      </c>
      <c r="DD1999">
        <v>64.59</v>
      </c>
      <c r="DE1999">
        <v>129.63999999999999</v>
      </c>
      <c r="DF1999">
        <v>136.80000000000001</v>
      </c>
      <c r="DG1999">
        <v>97.98</v>
      </c>
      <c r="DH1999">
        <v>49.22</v>
      </c>
      <c r="DI1999">
        <v>31.94</v>
      </c>
      <c r="DJ1999">
        <v>52.76</v>
      </c>
      <c r="DK1999">
        <v>42.42</v>
      </c>
      <c r="DL1999">
        <v>65.81</v>
      </c>
      <c r="DM1999">
        <v>67.89</v>
      </c>
      <c r="DN1999">
        <v>101.98</v>
      </c>
      <c r="DO1999">
        <v>146.27000000000001</v>
      </c>
      <c r="DP1999">
        <v>112.4</v>
      </c>
      <c r="DQ1999">
        <v>135.22999999999999</v>
      </c>
      <c r="DR1999">
        <v>83.31</v>
      </c>
      <c r="DS1999">
        <v>115.17</v>
      </c>
      <c r="DT1999">
        <v>84.9</v>
      </c>
      <c r="DU1999">
        <v>75.209999999999994</v>
      </c>
      <c r="DV1999">
        <v>28.69</v>
      </c>
      <c r="DW1999">
        <v>93.27</v>
      </c>
      <c r="DX1999">
        <v>85.64</v>
      </c>
      <c r="DY1999" t="s">
        <v>0</v>
      </c>
      <c r="DZ1999">
        <v>14.22</v>
      </c>
      <c r="EA1999" t="s">
        <v>1</v>
      </c>
    </row>
    <row r="2000" spans="1:131" x14ac:dyDescent="0.25">
      <c r="A2000">
        <v>4509.2700000000004</v>
      </c>
      <c r="B2000">
        <v>9146.0499999999993</v>
      </c>
      <c r="C2000">
        <v>8691.77</v>
      </c>
      <c r="D2000">
        <v>7060.04</v>
      </c>
      <c r="E2000">
        <v>3913.64</v>
      </c>
      <c r="F2000">
        <v>7082.54</v>
      </c>
      <c r="G2000">
        <v>11085.16</v>
      </c>
      <c r="H2000">
        <v>8179.44</v>
      </c>
      <c r="I2000">
        <v>11613.91</v>
      </c>
      <c r="J2000">
        <v>7483.24</v>
      </c>
      <c r="K2000">
        <v>11047.02</v>
      </c>
      <c r="L2000">
        <v>10881.32</v>
      </c>
      <c r="M2000">
        <v>10116.959999999999</v>
      </c>
      <c r="N2000">
        <v>11300.05</v>
      </c>
      <c r="O2000">
        <v>11052.92</v>
      </c>
      <c r="P2000">
        <v>4459.2</v>
      </c>
      <c r="Q2000">
        <v>6462.58</v>
      </c>
      <c r="R2000">
        <v>8030.33</v>
      </c>
      <c r="S2000">
        <v>5929.83</v>
      </c>
      <c r="T2000">
        <v>6616.46</v>
      </c>
      <c r="U2000">
        <v>3314.13</v>
      </c>
      <c r="V2000">
        <v>2826.92</v>
      </c>
      <c r="W2000">
        <v>5050.41</v>
      </c>
      <c r="X2000">
        <v>3995.38</v>
      </c>
      <c r="Y2000">
        <v>3212.15</v>
      </c>
      <c r="Z2000">
        <v>4117.8599999999997</v>
      </c>
      <c r="AA2000">
        <v>2523.52</v>
      </c>
      <c r="AB2000">
        <v>1990.29</v>
      </c>
      <c r="AC2000">
        <v>1624.19</v>
      </c>
      <c r="AD2000">
        <v>1303.78</v>
      </c>
      <c r="AE2000">
        <v>1865.68</v>
      </c>
      <c r="AF2000">
        <v>812.74</v>
      </c>
      <c r="AG2000">
        <v>784.17</v>
      </c>
      <c r="AH2000">
        <v>639.09</v>
      </c>
      <c r="AI2000">
        <v>324</v>
      </c>
      <c r="AJ2000">
        <v>264.60000000000002</v>
      </c>
      <c r="AK2000">
        <v>540.58000000000004</v>
      </c>
      <c r="AL2000">
        <v>439.74</v>
      </c>
      <c r="AM2000">
        <v>366.2</v>
      </c>
      <c r="AN2000">
        <v>387.63</v>
      </c>
      <c r="AO2000">
        <v>187.1</v>
      </c>
      <c r="AP2000">
        <v>135.83000000000001</v>
      </c>
      <c r="AQ2000">
        <v>173.55</v>
      </c>
      <c r="AR2000">
        <v>171.15</v>
      </c>
      <c r="AS2000">
        <v>120.86</v>
      </c>
      <c r="AT2000">
        <v>96.17</v>
      </c>
      <c r="AU2000">
        <v>79.88</v>
      </c>
      <c r="AV2000">
        <v>43.7</v>
      </c>
      <c r="AW2000">
        <v>90.84</v>
      </c>
      <c r="AX2000">
        <v>92.77</v>
      </c>
      <c r="AY2000">
        <v>69.06</v>
      </c>
      <c r="AZ2000">
        <v>76.84</v>
      </c>
      <c r="BA2000">
        <v>86.46</v>
      </c>
      <c r="BB2000">
        <v>60.27</v>
      </c>
      <c r="BC2000">
        <v>52.92</v>
      </c>
      <c r="BD2000">
        <v>56.78</v>
      </c>
      <c r="BE2000">
        <v>65.53</v>
      </c>
      <c r="BF2000">
        <v>118.96</v>
      </c>
      <c r="BG2000">
        <v>143.46</v>
      </c>
      <c r="BH2000">
        <v>61.83</v>
      </c>
      <c r="BI2000">
        <v>62.3</v>
      </c>
      <c r="BJ2000">
        <v>92.5</v>
      </c>
      <c r="BK2000">
        <v>101.07</v>
      </c>
      <c r="BL2000">
        <v>73.64</v>
      </c>
      <c r="BM2000">
        <v>60.75</v>
      </c>
      <c r="BN2000">
        <v>83.22</v>
      </c>
      <c r="BO2000">
        <v>164.2</v>
      </c>
      <c r="BP2000">
        <v>209.61</v>
      </c>
      <c r="BQ2000">
        <v>150.81</v>
      </c>
      <c r="BR2000">
        <v>185.23</v>
      </c>
      <c r="BS2000">
        <v>133.18</v>
      </c>
      <c r="BT2000">
        <v>61.99</v>
      </c>
      <c r="BU2000">
        <v>153.77000000000001</v>
      </c>
      <c r="BV2000">
        <v>53.02</v>
      </c>
      <c r="BW2000">
        <v>62.33</v>
      </c>
      <c r="BX2000">
        <v>83.18</v>
      </c>
      <c r="BY2000">
        <v>58.9</v>
      </c>
      <c r="BZ2000">
        <v>75.59</v>
      </c>
      <c r="CA2000">
        <v>133.86000000000001</v>
      </c>
      <c r="CB2000">
        <v>111.07</v>
      </c>
      <c r="CC2000">
        <v>77.459999999999994</v>
      </c>
      <c r="CD2000">
        <v>34.97</v>
      </c>
      <c r="CE2000">
        <v>49.24</v>
      </c>
      <c r="CF2000">
        <v>47.53</v>
      </c>
      <c r="CG2000">
        <v>31.65</v>
      </c>
      <c r="CH2000">
        <v>39.28</v>
      </c>
      <c r="CI2000">
        <v>23.21</v>
      </c>
      <c r="CJ2000">
        <v>27.08</v>
      </c>
      <c r="CK2000">
        <v>29.25</v>
      </c>
      <c r="CL2000">
        <v>27.92</v>
      </c>
      <c r="CM2000">
        <v>13.42</v>
      </c>
      <c r="CN2000">
        <v>61.97</v>
      </c>
      <c r="CO2000">
        <v>69.099999999999994</v>
      </c>
      <c r="CP2000">
        <v>40.9</v>
      </c>
      <c r="CQ2000">
        <v>44.52</v>
      </c>
      <c r="CR2000">
        <v>60.52</v>
      </c>
      <c r="CS2000">
        <v>59.12</v>
      </c>
      <c r="CT2000">
        <v>37.43</v>
      </c>
      <c r="CU2000">
        <v>48.61</v>
      </c>
      <c r="CV2000">
        <v>53.93</v>
      </c>
      <c r="CW2000">
        <v>79.31</v>
      </c>
      <c r="CX2000">
        <v>69.67</v>
      </c>
      <c r="CY2000">
        <v>41.72</v>
      </c>
      <c r="CZ2000">
        <v>65.91</v>
      </c>
      <c r="DA2000">
        <v>88.44</v>
      </c>
      <c r="DB2000">
        <v>287.02999999999997</v>
      </c>
      <c r="DC2000">
        <v>205.01</v>
      </c>
      <c r="DD2000">
        <v>102.72</v>
      </c>
      <c r="DE2000">
        <v>65.78</v>
      </c>
      <c r="DF2000">
        <v>45.29</v>
      </c>
      <c r="DG2000">
        <v>82.2</v>
      </c>
      <c r="DH2000">
        <v>113.98</v>
      </c>
      <c r="DI2000">
        <v>122.45</v>
      </c>
      <c r="DJ2000">
        <v>109.11</v>
      </c>
      <c r="DK2000">
        <v>65.19</v>
      </c>
      <c r="DL2000">
        <v>71.66</v>
      </c>
      <c r="DM2000">
        <v>127.2</v>
      </c>
      <c r="DN2000">
        <v>72.819999999999993</v>
      </c>
      <c r="DO2000">
        <v>40.909999999999997</v>
      </c>
      <c r="DP2000">
        <v>56.42</v>
      </c>
      <c r="DQ2000">
        <v>160.07</v>
      </c>
      <c r="DR2000">
        <v>210.72</v>
      </c>
      <c r="DS2000">
        <v>126.95</v>
      </c>
      <c r="DT2000">
        <v>63.92</v>
      </c>
      <c r="DU2000">
        <v>93.01</v>
      </c>
      <c r="DV2000">
        <v>140.24</v>
      </c>
      <c r="DW2000">
        <v>149.54</v>
      </c>
      <c r="DX2000">
        <v>98.83</v>
      </c>
      <c r="DY2000" t="s">
        <v>0</v>
      </c>
      <c r="DZ2000">
        <v>14.22</v>
      </c>
      <c r="EA2000" t="s">
        <v>1</v>
      </c>
    </row>
    <row r="2001" spans="1:131" x14ac:dyDescent="0.25">
      <c r="A2001">
        <v>18301.2</v>
      </c>
      <c r="B2001">
        <v>44237.91</v>
      </c>
      <c r="C2001">
        <v>38793.769999999997</v>
      </c>
      <c r="D2001">
        <v>22107.83</v>
      </c>
      <c r="E2001">
        <v>9839.7199999999993</v>
      </c>
      <c r="F2001">
        <v>3407.35</v>
      </c>
      <c r="G2001">
        <v>6856.11</v>
      </c>
      <c r="H2001">
        <v>5789.68</v>
      </c>
      <c r="I2001">
        <v>9277.84</v>
      </c>
      <c r="J2001">
        <v>9992.73</v>
      </c>
      <c r="K2001">
        <v>6835.15</v>
      </c>
      <c r="L2001">
        <v>7982.77</v>
      </c>
      <c r="M2001">
        <v>5529.11</v>
      </c>
      <c r="N2001">
        <v>8042.84</v>
      </c>
      <c r="O2001">
        <v>4574.76</v>
      </c>
      <c r="P2001">
        <v>4986.4399999999996</v>
      </c>
      <c r="Q2001">
        <v>7332.88</v>
      </c>
      <c r="R2001">
        <v>5780.82</v>
      </c>
      <c r="S2001">
        <v>5035.01</v>
      </c>
      <c r="T2001">
        <v>3219.07</v>
      </c>
      <c r="U2001">
        <v>4083.64</v>
      </c>
      <c r="V2001">
        <v>5519.93</v>
      </c>
      <c r="W2001">
        <v>4980.75</v>
      </c>
      <c r="X2001">
        <v>5209.8100000000004</v>
      </c>
      <c r="Y2001">
        <v>2827.96</v>
      </c>
      <c r="Z2001">
        <v>3427.62</v>
      </c>
      <c r="AA2001">
        <v>4034.12</v>
      </c>
      <c r="AB2001">
        <v>2647.72</v>
      </c>
      <c r="AC2001">
        <v>1779.94</v>
      </c>
      <c r="AD2001">
        <v>2044.77</v>
      </c>
      <c r="AE2001">
        <v>1349.49</v>
      </c>
      <c r="AF2001">
        <v>513.52</v>
      </c>
      <c r="AG2001">
        <v>296.57</v>
      </c>
      <c r="AH2001">
        <v>442.39</v>
      </c>
      <c r="AI2001">
        <v>451.06</v>
      </c>
      <c r="AJ2001">
        <v>469.39</v>
      </c>
      <c r="AK2001">
        <v>376.63</v>
      </c>
      <c r="AL2001">
        <v>215.77</v>
      </c>
      <c r="AM2001">
        <v>459.13</v>
      </c>
      <c r="AN2001">
        <v>332.69</v>
      </c>
      <c r="AO2001">
        <v>184.63</v>
      </c>
      <c r="AP2001">
        <v>188.67</v>
      </c>
      <c r="AQ2001">
        <v>144.37</v>
      </c>
      <c r="AR2001">
        <v>101.78</v>
      </c>
      <c r="AS2001">
        <v>101.2</v>
      </c>
      <c r="AT2001">
        <v>57.55</v>
      </c>
      <c r="AU2001">
        <v>61.2</v>
      </c>
      <c r="AV2001">
        <v>78.58</v>
      </c>
      <c r="AW2001">
        <v>74.37</v>
      </c>
      <c r="AX2001">
        <v>41.27</v>
      </c>
      <c r="AY2001">
        <v>57.29</v>
      </c>
      <c r="AZ2001">
        <v>60.34</v>
      </c>
      <c r="BA2001">
        <v>55.53</v>
      </c>
      <c r="BB2001">
        <v>64.72</v>
      </c>
      <c r="BC2001">
        <v>61.09</v>
      </c>
      <c r="BD2001">
        <v>43.59</v>
      </c>
      <c r="BE2001">
        <v>83.73</v>
      </c>
      <c r="BF2001">
        <v>71.930000000000007</v>
      </c>
      <c r="BG2001">
        <v>38.729999999999997</v>
      </c>
      <c r="BH2001">
        <v>81.510000000000005</v>
      </c>
      <c r="BI2001">
        <v>93.29</v>
      </c>
      <c r="BJ2001">
        <v>90.85</v>
      </c>
      <c r="BK2001">
        <v>82.97</v>
      </c>
      <c r="BL2001">
        <v>119.22</v>
      </c>
      <c r="BM2001">
        <v>88.78</v>
      </c>
      <c r="BN2001">
        <v>112.65</v>
      </c>
      <c r="BO2001">
        <v>90.52</v>
      </c>
      <c r="BP2001">
        <v>79.28</v>
      </c>
      <c r="BQ2001">
        <v>166.29</v>
      </c>
      <c r="BR2001">
        <v>225.65</v>
      </c>
      <c r="BS2001">
        <v>139.19999999999999</v>
      </c>
      <c r="BT2001">
        <v>86.71</v>
      </c>
      <c r="BU2001">
        <v>91.52</v>
      </c>
      <c r="BV2001">
        <v>117.43</v>
      </c>
      <c r="BW2001">
        <v>193.67</v>
      </c>
      <c r="BX2001">
        <v>176.74</v>
      </c>
      <c r="BY2001">
        <v>176.78</v>
      </c>
      <c r="BZ2001">
        <v>99.58</v>
      </c>
      <c r="CA2001">
        <v>72.260000000000005</v>
      </c>
      <c r="CB2001">
        <v>92.66</v>
      </c>
      <c r="CC2001">
        <v>58.01</v>
      </c>
      <c r="CD2001">
        <v>43.28</v>
      </c>
      <c r="CE2001">
        <v>34.92</v>
      </c>
      <c r="CF2001">
        <v>28.55</v>
      </c>
      <c r="CG2001">
        <v>30.08</v>
      </c>
      <c r="CH2001">
        <v>23.87</v>
      </c>
      <c r="CI2001">
        <v>43</v>
      </c>
      <c r="CJ2001">
        <v>29.26</v>
      </c>
      <c r="CK2001">
        <v>41.34</v>
      </c>
      <c r="CL2001">
        <v>51.05</v>
      </c>
      <c r="CM2001">
        <v>36.36</v>
      </c>
      <c r="CN2001">
        <v>34.229999999999997</v>
      </c>
      <c r="CO2001">
        <v>48.42</v>
      </c>
      <c r="CP2001">
        <v>39.64</v>
      </c>
      <c r="CQ2001">
        <v>49.77</v>
      </c>
      <c r="CR2001">
        <v>31.36</v>
      </c>
      <c r="CS2001">
        <v>61.69</v>
      </c>
      <c r="CT2001">
        <v>51.18</v>
      </c>
      <c r="CU2001">
        <v>52.74</v>
      </c>
      <c r="CV2001">
        <v>64.55</v>
      </c>
      <c r="CW2001">
        <v>59.78</v>
      </c>
      <c r="CX2001">
        <v>32.950000000000003</v>
      </c>
      <c r="CY2001">
        <v>38.840000000000003</v>
      </c>
      <c r="CZ2001">
        <v>96.91</v>
      </c>
      <c r="DA2001">
        <v>140.13999999999999</v>
      </c>
      <c r="DB2001">
        <v>287.94</v>
      </c>
      <c r="DC2001">
        <v>143.85</v>
      </c>
      <c r="DD2001">
        <v>35.520000000000003</v>
      </c>
      <c r="DE2001">
        <v>53.28</v>
      </c>
      <c r="DF2001">
        <v>98.19</v>
      </c>
      <c r="DG2001">
        <v>119.69</v>
      </c>
      <c r="DH2001">
        <v>109.21</v>
      </c>
      <c r="DI2001">
        <v>88.59</v>
      </c>
      <c r="DJ2001">
        <v>90.98</v>
      </c>
      <c r="DK2001">
        <v>107.7</v>
      </c>
      <c r="DL2001">
        <v>46.34</v>
      </c>
      <c r="DM2001">
        <v>111.39</v>
      </c>
      <c r="DN2001">
        <v>115.57</v>
      </c>
      <c r="DO2001">
        <v>82.72</v>
      </c>
      <c r="DP2001">
        <v>53.28</v>
      </c>
      <c r="DQ2001">
        <v>174.74</v>
      </c>
      <c r="DR2001">
        <v>207.42</v>
      </c>
      <c r="DS2001">
        <v>44.67</v>
      </c>
      <c r="DT2001">
        <v>92.7</v>
      </c>
      <c r="DU2001">
        <v>72.510000000000005</v>
      </c>
      <c r="DV2001">
        <v>62.7</v>
      </c>
      <c r="DW2001">
        <v>69.87</v>
      </c>
      <c r="DX2001">
        <v>42.86</v>
      </c>
      <c r="DY2001" t="s">
        <v>0</v>
      </c>
      <c r="DZ2001">
        <v>21.33</v>
      </c>
      <c r="EA2001" t="s">
        <v>1</v>
      </c>
    </row>
    <row r="2002" spans="1:131" x14ac:dyDescent="0.25">
      <c r="A2002">
        <v>7814.1</v>
      </c>
      <c r="B2002">
        <v>6749.01</v>
      </c>
      <c r="C2002">
        <v>6305.25</v>
      </c>
      <c r="D2002">
        <v>12276.33</v>
      </c>
      <c r="E2002">
        <v>6578.14</v>
      </c>
      <c r="F2002">
        <v>4816.88</v>
      </c>
      <c r="G2002">
        <v>8542.67</v>
      </c>
      <c r="H2002">
        <v>6971.5</v>
      </c>
      <c r="I2002">
        <v>6168.48</v>
      </c>
      <c r="J2002">
        <v>7290.9</v>
      </c>
      <c r="K2002">
        <v>8302.57</v>
      </c>
      <c r="L2002">
        <v>7163.64</v>
      </c>
      <c r="M2002">
        <v>8035.34</v>
      </c>
      <c r="N2002">
        <v>5879.79</v>
      </c>
      <c r="O2002">
        <v>5952.38</v>
      </c>
      <c r="P2002">
        <v>8238.35</v>
      </c>
      <c r="Q2002">
        <v>8165</v>
      </c>
      <c r="R2002">
        <v>4832.84</v>
      </c>
      <c r="S2002">
        <v>4895.5200000000004</v>
      </c>
      <c r="T2002">
        <v>2425.1</v>
      </c>
      <c r="U2002">
        <v>3288.06</v>
      </c>
      <c r="V2002">
        <v>3638.29</v>
      </c>
      <c r="W2002">
        <v>3270.16</v>
      </c>
      <c r="X2002">
        <v>4374.76</v>
      </c>
      <c r="Y2002">
        <v>4049.39</v>
      </c>
      <c r="Z2002">
        <v>1851.69</v>
      </c>
      <c r="AA2002">
        <v>1669.81</v>
      </c>
      <c r="AB2002">
        <v>2885.93</v>
      </c>
      <c r="AC2002">
        <v>2578.38</v>
      </c>
      <c r="AD2002">
        <v>844.21</v>
      </c>
      <c r="AE2002">
        <v>919.34</v>
      </c>
      <c r="AF2002">
        <v>984.52</v>
      </c>
      <c r="AG2002">
        <v>335.44</v>
      </c>
      <c r="AH2002">
        <v>406.3</v>
      </c>
      <c r="AI2002">
        <v>760.9</v>
      </c>
      <c r="AJ2002">
        <v>998.57</v>
      </c>
      <c r="AK2002">
        <v>432.59</v>
      </c>
      <c r="AL2002">
        <v>284.58</v>
      </c>
      <c r="AM2002">
        <v>351.06</v>
      </c>
      <c r="AN2002">
        <v>181.13</v>
      </c>
      <c r="AO2002">
        <v>233.41</v>
      </c>
      <c r="AP2002">
        <v>129.9</v>
      </c>
      <c r="AQ2002">
        <v>138.22</v>
      </c>
      <c r="AR2002">
        <v>181.96</v>
      </c>
      <c r="AS2002">
        <v>171.23</v>
      </c>
      <c r="AT2002">
        <v>193.27</v>
      </c>
      <c r="AU2002">
        <v>168.01</v>
      </c>
      <c r="AV2002">
        <v>85.63</v>
      </c>
      <c r="AW2002">
        <v>66.75</v>
      </c>
      <c r="AX2002">
        <v>94.41</v>
      </c>
      <c r="AY2002">
        <v>55.04</v>
      </c>
      <c r="AZ2002">
        <v>49.08</v>
      </c>
      <c r="BA2002">
        <v>36.299999999999997</v>
      </c>
      <c r="BB2002">
        <v>61.48</v>
      </c>
      <c r="BC2002">
        <v>72.260000000000005</v>
      </c>
      <c r="BD2002">
        <v>71.239999999999995</v>
      </c>
      <c r="BE2002">
        <v>71.83</v>
      </c>
      <c r="BF2002">
        <v>41.17</v>
      </c>
      <c r="BG2002">
        <v>81.400000000000006</v>
      </c>
      <c r="BH2002">
        <v>106.31</v>
      </c>
      <c r="BI2002">
        <v>141.28</v>
      </c>
      <c r="BJ2002">
        <v>83.22</v>
      </c>
      <c r="BK2002">
        <v>114.13</v>
      </c>
      <c r="BL2002">
        <v>82.91</v>
      </c>
      <c r="BM2002">
        <v>74.41</v>
      </c>
      <c r="BN2002">
        <v>92.37</v>
      </c>
      <c r="BO2002">
        <v>89.89</v>
      </c>
      <c r="BP2002">
        <v>84.03</v>
      </c>
      <c r="BQ2002">
        <v>118.4</v>
      </c>
      <c r="BR2002">
        <v>156.43</v>
      </c>
      <c r="BS2002">
        <v>295.29000000000002</v>
      </c>
      <c r="BT2002">
        <v>125.71</v>
      </c>
      <c r="BU2002">
        <v>118.87</v>
      </c>
      <c r="BV2002">
        <v>146.80000000000001</v>
      </c>
      <c r="BW2002">
        <v>75.62</v>
      </c>
      <c r="BX2002">
        <v>71.16</v>
      </c>
      <c r="BY2002">
        <v>84.5</v>
      </c>
      <c r="BZ2002">
        <v>63.8</v>
      </c>
      <c r="CA2002">
        <v>102.84</v>
      </c>
      <c r="CB2002">
        <v>66.73</v>
      </c>
      <c r="CC2002">
        <v>52.57</v>
      </c>
      <c r="CD2002">
        <v>38.83</v>
      </c>
      <c r="CE2002">
        <v>34.26</v>
      </c>
      <c r="CF2002">
        <v>27.85</v>
      </c>
      <c r="CG2002">
        <v>31.64</v>
      </c>
      <c r="CH2002">
        <v>50.39</v>
      </c>
      <c r="CI2002">
        <v>30.77</v>
      </c>
      <c r="CJ2002">
        <v>53.81</v>
      </c>
      <c r="CK2002">
        <v>48.81</v>
      </c>
      <c r="CL2002">
        <v>43.04</v>
      </c>
      <c r="CM2002">
        <v>59.47</v>
      </c>
      <c r="CN2002">
        <v>40.4</v>
      </c>
      <c r="CO2002">
        <v>29.71</v>
      </c>
      <c r="CP2002">
        <v>30.18</v>
      </c>
      <c r="CQ2002">
        <v>33</v>
      </c>
      <c r="CR2002">
        <v>59.48</v>
      </c>
      <c r="CS2002">
        <v>68.09</v>
      </c>
      <c r="CT2002">
        <v>32.68</v>
      </c>
      <c r="CU2002">
        <v>31.19</v>
      </c>
      <c r="CV2002">
        <v>25.54</v>
      </c>
      <c r="CW2002">
        <v>61.1</v>
      </c>
      <c r="CX2002">
        <v>104.52</v>
      </c>
      <c r="CY2002">
        <v>75.680000000000007</v>
      </c>
      <c r="CZ2002">
        <v>77.37</v>
      </c>
      <c r="DA2002">
        <v>107.2</v>
      </c>
      <c r="DB2002">
        <v>269.36</v>
      </c>
      <c r="DC2002">
        <v>243.01</v>
      </c>
      <c r="DD2002">
        <v>130.63999999999999</v>
      </c>
      <c r="DE2002">
        <v>81.83</v>
      </c>
      <c r="DF2002">
        <v>59.31</v>
      </c>
      <c r="DG2002">
        <v>70.349999999999994</v>
      </c>
      <c r="DH2002">
        <v>48.83</v>
      </c>
      <c r="DI2002">
        <v>92.33</v>
      </c>
      <c r="DJ2002">
        <v>57.61</v>
      </c>
      <c r="DK2002">
        <v>39.21</v>
      </c>
      <c r="DL2002">
        <v>44.29</v>
      </c>
      <c r="DM2002">
        <v>79.53</v>
      </c>
      <c r="DN2002">
        <v>67.099999999999994</v>
      </c>
      <c r="DO2002">
        <v>83.34</v>
      </c>
      <c r="DP2002">
        <v>40.42</v>
      </c>
      <c r="DQ2002">
        <v>107.28</v>
      </c>
      <c r="DR2002">
        <v>157.72</v>
      </c>
      <c r="DS2002">
        <v>88.34</v>
      </c>
      <c r="DT2002">
        <v>82.03</v>
      </c>
      <c r="DU2002">
        <v>43.95</v>
      </c>
      <c r="DV2002">
        <v>61.36</v>
      </c>
      <c r="DW2002">
        <v>88.48</v>
      </c>
      <c r="DX2002">
        <v>61.08</v>
      </c>
      <c r="DY2002" t="s">
        <v>0</v>
      </c>
      <c r="DZ2002">
        <v>14.22</v>
      </c>
      <c r="EA2002" t="s">
        <v>1</v>
      </c>
    </row>
    <row r="2003" spans="1:131" x14ac:dyDescent="0.25">
      <c r="A2003">
        <v>6397.44</v>
      </c>
      <c r="B2003">
        <v>7285.23</v>
      </c>
      <c r="C2003">
        <v>7529.73</v>
      </c>
      <c r="D2003">
        <v>6369.11</v>
      </c>
      <c r="E2003">
        <v>6576.41</v>
      </c>
      <c r="F2003">
        <v>4062.01</v>
      </c>
      <c r="G2003">
        <v>3692.62</v>
      </c>
      <c r="H2003">
        <v>2997.99</v>
      </c>
      <c r="I2003">
        <v>7101.62</v>
      </c>
      <c r="J2003">
        <v>9093.48</v>
      </c>
      <c r="K2003">
        <v>6870.93</v>
      </c>
      <c r="L2003">
        <v>7052.84</v>
      </c>
      <c r="M2003">
        <v>8317.49</v>
      </c>
      <c r="N2003">
        <v>10477.959999999999</v>
      </c>
      <c r="O2003">
        <v>10432.93</v>
      </c>
      <c r="P2003">
        <v>6605.71</v>
      </c>
      <c r="Q2003">
        <v>4402.51</v>
      </c>
      <c r="R2003">
        <v>6623.11</v>
      </c>
      <c r="S2003">
        <v>10034.469999999999</v>
      </c>
      <c r="T2003">
        <v>11368.21</v>
      </c>
      <c r="U2003">
        <v>11241.1</v>
      </c>
      <c r="V2003">
        <v>6390.66</v>
      </c>
      <c r="W2003">
        <v>4133.0200000000004</v>
      </c>
      <c r="X2003">
        <v>3894.56</v>
      </c>
      <c r="Y2003">
        <v>2100.6799999999998</v>
      </c>
      <c r="Z2003">
        <v>1954.84</v>
      </c>
      <c r="AA2003">
        <v>1956.46</v>
      </c>
      <c r="AB2003">
        <v>1475.88</v>
      </c>
      <c r="AC2003">
        <v>1137.74</v>
      </c>
      <c r="AD2003">
        <v>1134.9100000000001</v>
      </c>
      <c r="AE2003">
        <v>1443.76</v>
      </c>
      <c r="AF2003">
        <v>852.5</v>
      </c>
      <c r="AG2003">
        <v>753.18</v>
      </c>
      <c r="AH2003">
        <v>933.27</v>
      </c>
      <c r="AI2003">
        <v>825.66</v>
      </c>
      <c r="AJ2003">
        <v>437.2</v>
      </c>
      <c r="AK2003">
        <v>435.43</v>
      </c>
      <c r="AL2003">
        <v>317.37</v>
      </c>
      <c r="AM2003">
        <v>282.54000000000002</v>
      </c>
      <c r="AN2003">
        <v>225.09</v>
      </c>
      <c r="AO2003">
        <v>269.08</v>
      </c>
      <c r="AP2003">
        <v>391.4</v>
      </c>
      <c r="AQ2003">
        <v>141.88</v>
      </c>
      <c r="AR2003">
        <v>126.36</v>
      </c>
      <c r="AS2003">
        <v>38.630000000000003</v>
      </c>
      <c r="AT2003">
        <v>63.28</v>
      </c>
      <c r="AU2003">
        <v>61.57</v>
      </c>
      <c r="AV2003">
        <v>68.349999999999994</v>
      </c>
      <c r="AW2003">
        <v>38.630000000000003</v>
      </c>
      <c r="AX2003">
        <v>88.29</v>
      </c>
      <c r="AY2003">
        <v>58.95</v>
      </c>
      <c r="AZ2003">
        <v>77.930000000000007</v>
      </c>
      <c r="BA2003">
        <v>47.97</v>
      </c>
      <c r="BB2003">
        <v>59.6</v>
      </c>
      <c r="BC2003">
        <v>59.66</v>
      </c>
      <c r="BD2003">
        <v>80.37</v>
      </c>
      <c r="BE2003">
        <v>75.400000000000006</v>
      </c>
      <c r="BF2003">
        <v>51.98</v>
      </c>
      <c r="BG2003">
        <v>106.21</v>
      </c>
      <c r="BH2003">
        <v>88.06</v>
      </c>
      <c r="BI2003">
        <v>53.56</v>
      </c>
      <c r="BJ2003">
        <v>86.59</v>
      </c>
      <c r="BK2003">
        <v>72.61</v>
      </c>
      <c r="BL2003">
        <v>179.94</v>
      </c>
      <c r="BM2003">
        <v>107.64</v>
      </c>
      <c r="BN2003">
        <v>65.209999999999994</v>
      </c>
      <c r="BO2003">
        <v>129.30000000000001</v>
      </c>
      <c r="BP2003">
        <v>112.07</v>
      </c>
      <c r="BQ2003">
        <v>93.13</v>
      </c>
      <c r="BR2003">
        <v>25.16</v>
      </c>
      <c r="BS2003">
        <v>64.47</v>
      </c>
      <c r="BT2003">
        <v>94.41</v>
      </c>
      <c r="BU2003">
        <v>185.42</v>
      </c>
      <c r="BV2003">
        <v>64.12</v>
      </c>
      <c r="BW2003">
        <v>92.63</v>
      </c>
      <c r="BX2003">
        <v>114.8</v>
      </c>
      <c r="BY2003">
        <v>74.040000000000006</v>
      </c>
      <c r="BZ2003">
        <v>80.400000000000006</v>
      </c>
      <c r="CA2003">
        <v>114.05</v>
      </c>
      <c r="CB2003">
        <v>35.299999999999997</v>
      </c>
      <c r="CC2003">
        <v>42.94</v>
      </c>
      <c r="CD2003">
        <v>90.22</v>
      </c>
      <c r="CE2003">
        <v>61.85</v>
      </c>
      <c r="CF2003">
        <v>61.33</v>
      </c>
      <c r="CG2003">
        <v>41.91</v>
      </c>
      <c r="CH2003">
        <v>46.17</v>
      </c>
      <c r="CI2003">
        <v>36.17</v>
      </c>
      <c r="CJ2003">
        <v>38.950000000000003</v>
      </c>
      <c r="CK2003">
        <v>32.5</v>
      </c>
      <c r="CL2003">
        <v>85.53</v>
      </c>
      <c r="CM2003">
        <v>73.77</v>
      </c>
      <c r="CN2003">
        <v>60.24</v>
      </c>
      <c r="CO2003">
        <v>81.239999999999995</v>
      </c>
      <c r="CP2003">
        <v>54.73</v>
      </c>
      <c r="CQ2003">
        <v>53.2</v>
      </c>
      <c r="CR2003">
        <v>66.400000000000006</v>
      </c>
      <c r="CS2003">
        <v>73.400000000000006</v>
      </c>
      <c r="CT2003">
        <v>58.16</v>
      </c>
      <c r="CU2003">
        <v>65.680000000000007</v>
      </c>
      <c r="CV2003">
        <v>59.78</v>
      </c>
      <c r="CW2003">
        <v>27.84</v>
      </c>
      <c r="CX2003">
        <v>62.83</v>
      </c>
      <c r="CY2003">
        <v>64.33</v>
      </c>
      <c r="CZ2003">
        <v>68.83</v>
      </c>
      <c r="DA2003">
        <v>90.26</v>
      </c>
      <c r="DB2003">
        <v>288.39999999999998</v>
      </c>
      <c r="DC2003">
        <v>229.15</v>
      </c>
      <c r="DD2003">
        <v>82.26</v>
      </c>
      <c r="DE2003">
        <v>65.98</v>
      </c>
      <c r="DF2003">
        <v>93.38</v>
      </c>
      <c r="DG2003">
        <v>105.29</v>
      </c>
      <c r="DH2003">
        <v>96.25</v>
      </c>
      <c r="DI2003">
        <v>85.22</v>
      </c>
      <c r="DJ2003">
        <v>81.27</v>
      </c>
      <c r="DK2003">
        <v>72.78</v>
      </c>
      <c r="DL2003">
        <v>58.48</v>
      </c>
      <c r="DM2003">
        <v>58.26</v>
      </c>
      <c r="DN2003">
        <v>54.4</v>
      </c>
      <c r="DO2003">
        <v>93.89</v>
      </c>
      <c r="DP2003">
        <v>72.14</v>
      </c>
      <c r="DQ2003">
        <v>131.88</v>
      </c>
      <c r="DR2003">
        <v>167.23</v>
      </c>
      <c r="DS2003">
        <v>91.05</v>
      </c>
      <c r="DT2003">
        <v>49.22</v>
      </c>
      <c r="DU2003">
        <v>41.51</v>
      </c>
      <c r="DV2003">
        <v>34.619999999999997</v>
      </c>
      <c r="DW2003">
        <v>80.239999999999995</v>
      </c>
      <c r="DX2003">
        <v>129.47999999999999</v>
      </c>
      <c r="DY2003" t="s">
        <v>0</v>
      </c>
      <c r="DZ2003">
        <v>15.06</v>
      </c>
      <c r="EA2003" t="s">
        <v>1</v>
      </c>
    </row>
    <row r="2004" spans="1:131" x14ac:dyDescent="0.25">
      <c r="A2004">
        <v>2215.4699999999998</v>
      </c>
      <c r="B2004">
        <v>8745.19</v>
      </c>
      <c r="C2004">
        <v>8628.2199999999993</v>
      </c>
      <c r="D2004">
        <v>7839.68</v>
      </c>
      <c r="E2004">
        <v>6915.28</v>
      </c>
      <c r="F2004">
        <v>3650.66</v>
      </c>
      <c r="G2004">
        <v>5590.49</v>
      </c>
      <c r="H2004">
        <v>6675.13</v>
      </c>
      <c r="I2004">
        <v>6272.95</v>
      </c>
      <c r="J2004">
        <v>14213.09</v>
      </c>
      <c r="K2004">
        <v>11643.17</v>
      </c>
      <c r="L2004">
        <v>8283.76</v>
      </c>
      <c r="M2004">
        <v>10558.36</v>
      </c>
      <c r="N2004">
        <v>9765.48</v>
      </c>
      <c r="O2004">
        <v>7522.65</v>
      </c>
      <c r="P2004">
        <v>5051.18</v>
      </c>
      <c r="Q2004">
        <v>4222.0200000000004</v>
      </c>
      <c r="R2004">
        <v>7843.83</v>
      </c>
      <c r="S2004">
        <v>4218.2700000000004</v>
      </c>
      <c r="T2004">
        <v>2977.4</v>
      </c>
      <c r="U2004">
        <v>4819.62</v>
      </c>
      <c r="V2004">
        <v>4555.3599999999997</v>
      </c>
      <c r="W2004">
        <v>3577.98</v>
      </c>
      <c r="X2004">
        <v>4676.62</v>
      </c>
      <c r="Y2004">
        <v>3159.93</v>
      </c>
      <c r="Z2004">
        <v>2823.38</v>
      </c>
      <c r="AA2004">
        <v>1601.61</v>
      </c>
      <c r="AB2004">
        <v>1538.41</v>
      </c>
      <c r="AC2004">
        <v>1612.99</v>
      </c>
      <c r="AD2004">
        <v>1559.69</v>
      </c>
      <c r="AE2004">
        <v>1182.05</v>
      </c>
      <c r="AF2004">
        <v>719.76</v>
      </c>
      <c r="AG2004">
        <v>741.38</v>
      </c>
      <c r="AH2004">
        <v>685.46</v>
      </c>
      <c r="AI2004">
        <v>528.72</v>
      </c>
      <c r="AJ2004">
        <v>293.41000000000003</v>
      </c>
      <c r="AK2004">
        <v>252.44</v>
      </c>
      <c r="AL2004">
        <v>279.70999999999998</v>
      </c>
      <c r="AM2004">
        <v>238.64</v>
      </c>
      <c r="AN2004">
        <v>214.19</v>
      </c>
      <c r="AO2004">
        <v>208.43</v>
      </c>
      <c r="AP2004">
        <v>241.7</v>
      </c>
      <c r="AQ2004">
        <v>199.37</v>
      </c>
      <c r="AR2004">
        <v>149.71</v>
      </c>
      <c r="AS2004">
        <v>112.88</v>
      </c>
      <c r="AT2004">
        <v>96.71</v>
      </c>
      <c r="AU2004">
        <v>102.99</v>
      </c>
      <c r="AV2004">
        <v>102.96</v>
      </c>
      <c r="AW2004">
        <v>92.34</v>
      </c>
      <c r="AX2004">
        <v>49.52</v>
      </c>
      <c r="AY2004">
        <v>44.37</v>
      </c>
      <c r="AZ2004">
        <v>22.84</v>
      </c>
      <c r="BA2004">
        <v>46.8</v>
      </c>
      <c r="BB2004">
        <v>64.239999999999995</v>
      </c>
      <c r="BC2004">
        <v>50.13</v>
      </c>
      <c r="BD2004">
        <v>55.71</v>
      </c>
      <c r="BE2004">
        <v>92.11</v>
      </c>
      <c r="BF2004">
        <v>66.819999999999993</v>
      </c>
      <c r="BG2004">
        <v>53.91</v>
      </c>
      <c r="BH2004">
        <v>57.18</v>
      </c>
      <c r="BI2004">
        <v>116.57</v>
      </c>
      <c r="BJ2004">
        <v>79.16</v>
      </c>
      <c r="BK2004">
        <v>121.99</v>
      </c>
      <c r="BL2004">
        <v>82.59</v>
      </c>
      <c r="BM2004">
        <v>125.08</v>
      </c>
      <c r="BN2004">
        <v>117.25</v>
      </c>
      <c r="BO2004">
        <v>154.29</v>
      </c>
      <c r="BP2004">
        <v>139.72999999999999</v>
      </c>
      <c r="BQ2004">
        <v>145.99</v>
      </c>
      <c r="BR2004">
        <v>149.66999999999999</v>
      </c>
      <c r="BS2004">
        <v>117.65</v>
      </c>
      <c r="BT2004">
        <v>106.51</v>
      </c>
      <c r="BU2004">
        <v>97.35</v>
      </c>
      <c r="BV2004">
        <v>81.03</v>
      </c>
      <c r="BW2004">
        <v>75.53</v>
      </c>
      <c r="BX2004">
        <v>63.81</v>
      </c>
      <c r="BY2004">
        <v>85.81</v>
      </c>
      <c r="BZ2004">
        <v>68.66</v>
      </c>
      <c r="CA2004">
        <v>60.99</v>
      </c>
      <c r="CB2004">
        <v>37.82</v>
      </c>
      <c r="CC2004">
        <v>34.21</v>
      </c>
      <c r="CD2004">
        <v>59.95</v>
      </c>
      <c r="CE2004">
        <v>55.59</v>
      </c>
      <c r="CF2004">
        <v>36.869999999999997</v>
      </c>
      <c r="CG2004">
        <v>43.34</v>
      </c>
      <c r="CH2004">
        <v>42.1</v>
      </c>
      <c r="CI2004">
        <v>53.13</v>
      </c>
      <c r="CJ2004">
        <v>39.81</v>
      </c>
      <c r="CK2004">
        <v>26.89</v>
      </c>
      <c r="CL2004">
        <v>46.84</v>
      </c>
      <c r="CM2004">
        <v>29.56</v>
      </c>
      <c r="CN2004">
        <v>65.36</v>
      </c>
      <c r="CO2004">
        <v>61.12</v>
      </c>
      <c r="CP2004">
        <v>36.840000000000003</v>
      </c>
      <c r="CQ2004">
        <v>51.12</v>
      </c>
      <c r="CR2004">
        <v>40.06</v>
      </c>
      <c r="CS2004">
        <v>39.56</v>
      </c>
      <c r="CT2004">
        <v>39.36</v>
      </c>
      <c r="CU2004">
        <v>50.21</v>
      </c>
      <c r="CV2004">
        <v>88.73</v>
      </c>
      <c r="CW2004">
        <v>103.59</v>
      </c>
      <c r="CX2004">
        <v>102.31</v>
      </c>
      <c r="CY2004">
        <v>99.57</v>
      </c>
      <c r="CZ2004">
        <v>116.25</v>
      </c>
      <c r="DA2004">
        <v>100.26</v>
      </c>
      <c r="DB2004">
        <v>286.32</v>
      </c>
      <c r="DC2004">
        <v>139.27000000000001</v>
      </c>
      <c r="DD2004">
        <v>115.1</v>
      </c>
      <c r="DE2004">
        <v>114.03</v>
      </c>
      <c r="DF2004">
        <v>63.87</v>
      </c>
      <c r="DG2004">
        <v>57.39</v>
      </c>
      <c r="DH2004">
        <v>108.27</v>
      </c>
      <c r="DI2004">
        <v>98.43</v>
      </c>
      <c r="DJ2004">
        <v>125.76</v>
      </c>
      <c r="DK2004">
        <v>105.28</v>
      </c>
      <c r="DL2004">
        <v>94.67</v>
      </c>
      <c r="DM2004">
        <v>118.81</v>
      </c>
      <c r="DN2004">
        <v>60.45</v>
      </c>
      <c r="DO2004">
        <v>46</v>
      </c>
      <c r="DP2004">
        <v>109.55</v>
      </c>
      <c r="DQ2004">
        <v>173.43</v>
      </c>
      <c r="DR2004">
        <v>218.59</v>
      </c>
      <c r="DS2004">
        <v>85.4</v>
      </c>
      <c r="DT2004">
        <v>59.03</v>
      </c>
      <c r="DU2004">
        <v>74.180000000000007</v>
      </c>
      <c r="DV2004">
        <v>60.83</v>
      </c>
      <c r="DW2004">
        <v>87.56</v>
      </c>
      <c r="DX2004">
        <v>82.43</v>
      </c>
      <c r="DY2004" t="s">
        <v>0</v>
      </c>
      <c r="DZ2004">
        <v>16</v>
      </c>
      <c r="EA2004" t="s">
        <v>1</v>
      </c>
    </row>
    <row r="2005" spans="1:131" x14ac:dyDescent="0.25">
      <c r="A2005">
        <v>5644.58</v>
      </c>
      <c r="B2005">
        <v>5856.24</v>
      </c>
      <c r="C2005">
        <v>4762.16</v>
      </c>
      <c r="D2005">
        <v>7826.65</v>
      </c>
      <c r="E2005">
        <v>9371.1200000000008</v>
      </c>
      <c r="F2005">
        <v>6723.39</v>
      </c>
      <c r="G2005">
        <v>4287.92</v>
      </c>
      <c r="H2005">
        <v>3513.02</v>
      </c>
      <c r="I2005">
        <v>6511.86</v>
      </c>
      <c r="J2005">
        <v>9968.7000000000007</v>
      </c>
      <c r="K2005">
        <v>8947.4</v>
      </c>
      <c r="L2005">
        <v>7407.62</v>
      </c>
      <c r="M2005">
        <v>8953.89</v>
      </c>
      <c r="N2005">
        <v>10031.129999999999</v>
      </c>
      <c r="O2005">
        <v>7929.16</v>
      </c>
      <c r="P2005">
        <v>7720.51</v>
      </c>
      <c r="Q2005">
        <v>5059.2</v>
      </c>
      <c r="R2005">
        <v>3058.18</v>
      </c>
      <c r="S2005">
        <v>7473.42</v>
      </c>
      <c r="T2005">
        <v>3966.84</v>
      </c>
      <c r="U2005">
        <v>5867.58</v>
      </c>
      <c r="V2005">
        <v>5568.29</v>
      </c>
      <c r="W2005">
        <v>3768.4</v>
      </c>
      <c r="X2005">
        <v>2619.81</v>
      </c>
      <c r="Y2005">
        <v>2928.91</v>
      </c>
      <c r="Z2005">
        <v>3417.34</v>
      </c>
      <c r="AA2005">
        <v>1711.9</v>
      </c>
      <c r="AB2005">
        <v>2249.65</v>
      </c>
      <c r="AC2005">
        <v>1467.17</v>
      </c>
      <c r="AD2005">
        <v>933.66</v>
      </c>
      <c r="AE2005">
        <v>1208.6400000000001</v>
      </c>
      <c r="AF2005">
        <v>1102.6400000000001</v>
      </c>
      <c r="AG2005">
        <v>764.85</v>
      </c>
      <c r="AH2005">
        <v>957.76</v>
      </c>
      <c r="AI2005">
        <v>486.61</v>
      </c>
      <c r="AJ2005">
        <v>519.15</v>
      </c>
      <c r="AK2005">
        <v>468.24</v>
      </c>
      <c r="AL2005">
        <v>331.8</v>
      </c>
      <c r="AM2005">
        <v>252.29</v>
      </c>
      <c r="AN2005">
        <v>285.06</v>
      </c>
      <c r="AO2005">
        <v>275.41000000000003</v>
      </c>
      <c r="AP2005">
        <v>162.34</v>
      </c>
      <c r="AQ2005">
        <v>154.6</v>
      </c>
      <c r="AR2005">
        <v>219.87</v>
      </c>
      <c r="AS2005">
        <v>133.9</v>
      </c>
      <c r="AT2005">
        <v>125.31</v>
      </c>
      <c r="AU2005">
        <v>59.38</v>
      </c>
      <c r="AV2005">
        <v>42.83</v>
      </c>
      <c r="AW2005">
        <v>63.27</v>
      </c>
      <c r="AX2005">
        <v>59.71</v>
      </c>
      <c r="AY2005">
        <v>81.2</v>
      </c>
      <c r="AZ2005">
        <v>49.32</v>
      </c>
      <c r="BA2005">
        <v>39.18</v>
      </c>
      <c r="BB2005">
        <v>38.700000000000003</v>
      </c>
      <c r="BC2005">
        <v>38.03</v>
      </c>
      <c r="BD2005">
        <v>58.32</v>
      </c>
      <c r="BE2005">
        <v>48.52</v>
      </c>
      <c r="BF2005">
        <v>68.16</v>
      </c>
      <c r="BG2005">
        <v>135.02000000000001</v>
      </c>
      <c r="BH2005">
        <v>147.38</v>
      </c>
      <c r="BI2005">
        <v>106.36</v>
      </c>
      <c r="BJ2005">
        <v>115.39</v>
      </c>
      <c r="BK2005">
        <v>99.7</v>
      </c>
      <c r="BL2005">
        <v>89.13</v>
      </c>
      <c r="BM2005">
        <v>66.69</v>
      </c>
      <c r="BN2005">
        <v>80.510000000000005</v>
      </c>
      <c r="BO2005">
        <v>153.54</v>
      </c>
      <c r="BP2005">
        <v>130.9</v>
      </c>
      <c r="BQ2005">
        <v>109.41</v>
      </c>
      <c r="BR2005">
        <v>186.11</v>
      </c>
      <c r="BS2005">
        <v>99.93</v>
      </c>
      <c r="BT2005">
        <v>140.93</v>
      </c>
      <c r="BU2005">
        <v>119.71</v>
      </c>
      <c r="BV2005">
        <v>74.44</v>
      </c>
      <c r="BW2005">
        <v>91.3</v>
      </c>
      <c r="BX2005">
        <v>60.46</v>
      </c>
      <c r="BY2005">
        <v>49.02</v>
      </c>
      <c r="BZ2005">
        <v>96.13</v>
      </c>
      <c r="CA2005">
        <v>112.35</v>
      </c>
      <c r="CB2005">
        <v>128.43</v>
      </c>
      <c r="CC2005">
        <v>41.02</v>
      </c>
      <c r="CD2005">
        <v>59.82</v>
      </c>
      <c r="CE2005">
        <v>59.48</v>
      </c>
      <c r="CF2005">
        <v>54.63</v>
      </c>
      <c r="CG2005">
        <v>37.46</v>
      </c>
      <c r="CH2005">
        <v>32.5</v>
      </c>
      <c r="CI2005">
        <v>66.17</v>
      </c>
      <c r="CJ2005">
        <v>40</v>
      </c>
      <c r="CK2005">
        <v>32.79</v>
      </c>
      <c r="CL2005">
        <v>43.36</v>
      </c>
      <c r="CM2005">
        <v>30.01</v>
      </c>
      <c r="CN2005">
        <v>79.88</v>
      </c>
      <c r="CO2005">
        <v>69.78</v>
      </c>
      <c r="CP2005">
        <v>28.74</v>
      </c>
      <c r="CQ2005">
        <v>44.81</v>
      </c>
      <c r="CR2005">
        <v>53.03</v>
      </c>
      <c r="CS2005">
        <v>49.2</v>
      </c>
      <c r="CT2005">
        <v>45.2</v>
      </c>
      <c r="CU2005">
        <v>31.52</v>
      </c>
      <c r="CV2005">
        <v>56.04</v>
      </c>
      <c r="CW2005">
        <v>65.989999999999995</v>
      </c>
      <c r="CX2005">
        <v>84.23</v>
      </c>
      <c r="CY2005">
        <v>53.64</v>
      </c>
      <c r="CZ2005">
        <v>38.58</v>
      </c>
      <c r="DA2005">
        <v>110.64</v>
      </c>
      <c r="DB2005">
        <v>292.11</v>
      </c>
      <c r="DC2005">
        <v>138.22999999999999</v>
      </c>
      <c r="DD2005">
        <v>61.68</v>
      </c>
      <c r="DE2005">
        <v>119.39</v>
      </c>
      <c r="DF2005">
        <v>72.92</v>
      </c>
      <c r="DG2005">
        <v>57.87</v>
      </c>
      <c r="DH2005">
        <v>89.81</v>
      </c>
      <c r="DI2005">
        <v>60.52</v>
      </c>
      <c r="DJ2005">
        <v>78.11</v>
      </c>
      <c r="DK2005">
        <v>102.4</v>
      </c>
      <c r="DL2005">
        <v>122.79</v>
      </c>
      <c r="DM2005">
        <v>111.03</v>
      </c>
      <c r="DN2005">
        <v>107.64</v>
      </c>
      <c r="DO2005">
        <v>118.28</v>
      </c>
      <c r="DP2005">
        <v>137.52000000000001</v>
      </c>
      <c r="DQ2005">
        <v>195.53</v>
      </c>
      <c r="DR2005">
        <v>186.02</v>
      </c>
      <c r="DS2005">
        <v>93.22</v>
      </c>
      <c r="DT2005">
        <v>104.77</v>
      </c>
      <c r="DU2005">
        <v>94.78</v>
      </c>
      <c r="DV2005">
        <v>86.85</v>
      </c>
      <c r="DW2005">
        <v>53.89</v>
      </c>
      <c r="DX2005">
        <v>144.26</v>
      </c>
      <c r="DY2005" t="s">
        <v>0</v>
      </c>
      <c r="DZ2005">
        <v>12.19</v>
      </c>
      <c r="EA2005" t="s">
        <v>1</v>
      </c>
    </row>
    <row r="2006" spans="1:131" x14ac:dyDescent="0.25">
      <c r="A2006">
        <v>5418.26</v>
      </c>
      <c r="B2006">
        <v>6072.5</v>
      </c>
      <c r="C2006">
        <v>5774.95</v>
      </c>
      <c r="D2006">
        <v>5739.67</v>
      </c>
      <c r="E2006">
        <v>7538.98</v>
      </c>
      <c r="F2006">
        <v>5438.79</v>
      </c>
      <c r="G2006">
        <v>2689.33</v>
      </c>
      <c r="H2006">
        <v>6067.56</v>
      </c>
      <c r="I2006">
        <v>7706.46</v>
      </c>
      <c r="J2006">
        <v>6703.37</v>
      </c>
      <c r="K2006">
        <v>3414.82</v>
      </c>
      <c r="L2006">
        <v>3664.52</v>
      </c>
      <c r="M2006">
        <v>7989.98</v>
      </c>
      <c r="N2006">
        <v>8049.4</v>
      </c>
      <c r="O2006">
        <v>5348.13</v>
      </c>
      <c r="P2006">
        <v>5481.56</v>
      </c>
      <c r="Q2006">
        <v>6738.04</v>
      </c>
      <c r="R2006">
        <v>4066.58</v>
      </c>
      <c r="S2006">
        <v>3636.77</v>
      </c>
      <c r="T2006">
        <v>5853.78</v>
      </c>
      <c r="U2006">
        <v>3877.7</v>
      </c>
      <c r="V2006">
        <v>3268.86</v>
      </c>
      <c r="W2006">
        <v>4253.8</v>
      </c>
      <c r="X2006">
        <v>4321.07</v>
      </c>
      <c r="Y2006">
        <v>4817.72</v>
      </c>
      <c r="Z2006">
        <v>5773.81</v>
      </c>
      <c r="AA2006">
        <v>3357.09</v>
      </c>
      <c r="AB2006">
        <v>1735.44</v>
      </c>
      <c r="AC2006">
        <v>1923.73</v>
      </c>
      <c r="AD2006">
        <v>1358.27</v>
      </c>
      <c r="AE2006">
        <v>1534.28</v>
      </c>
      <c r="AF2006">
        <v>1257.94</v>
      </c>
      <c r="AG2006">
        <v>470.65</v>
      </c>
      <c r="AH2006">
        <v>459.55</v>
      </c>
      <c r="AI2006">
        <v>526.47</v>
      </c>
      <c r="AJ2006">
        <v>595.76</v>
      </c>
      <c r="AK2006">
        <v>358.34</v>
      </c>
      <c r="AL2006">
        <v>268.27999999999997</v>
      </c>
      <c r="AM2006">
        <v>216.05</v>
      </c>
      <c r="AN2006">
        <v>172.41</v>
      </c>
      <c r="AO2006">
        <v>137.68</v>
      </c>
      <c r="AP2006">
        <v>113.66</v>
      </c>
      <c r="AQ2006">
        <v>185.23</v>
      </c>
      <c r="AR2006">
        <v>124.84</v>
      </c>
      <c r="AS2006">
        <v>236.2</v>
      </c>
      <c r="AT2006">
        <v>182.2</v>
      </c>
      <c r="AU2006">
        <v>112.15</v>
      </c>
      <c r="AV2006">
        <v>177.66</v>
      </c>
      <c r="AW2006">
        <v>185.25</v>
      </c>
      <c r="AX2006">
        <v>105.66</v>
      </c>
      <c r="AY2006">
        <v>52.54</v>
      </c>
      <c r="AZ2006">
        <v>37.770000000000003</v>
      </c>
      <c r="BA2006">
        <v>53.14</v>
      </c>
      <c r="BB2006">
        <v>90.28</v>
      </c>
      <c r="BC2006">
        <v>93.6</v>
      </c>
      <c r="BD2006">
        <v>124.01</v>
      </c>
      <c r="BE2006">
        <v>121.72</v>
      </c>
      <c r="BF2006">
        <v>45.93</v>
      </c>
      <c r="BG2006">
        <v>78.069999999999993</v>
      </c>
      <c r="BH2006">
        <v>88.12</v>
      </c>
      <c r="BI2006">
        <v>91.17</v>
      </c>
      <c r="BJ2006">
        <v>154.19</v>
      </c>
      <c r="BK2006">
        <v>226.22</v>
      </c>
      <c r="BL2006">
        <v>152.19</v>
      </c>
      <c r="BM2006">
        <v>142.31</v>
      </c>
      <c r="BN2006">
        <v>135.08000000000001</v>
      </c>
      <c r="BO2006">
        <v>126.95</v>
      </c>
      <c r="BP2006">
        <v>197.42</v>
      </c>
      <c r="BQ2006">
        <v>226.17</v>
      </c>
      <c r="BR2006">
        <v>172.76</v>
      </c>
      <c r="BS2006">
        <v>139.28</v>
      </c>
      <c r="BT2006">
        <v>130.47999999999999</v>
      </c>
      <c r="BU2006">
        <v>152.61000000000001</v>
      </c>
      <c r="BV2006">
        <v>121.79</v>
      </c>
      <c r="BW2006">
        <v>100.47</v>
      </c>
      <c r="BX2006">
        <v>80.069999999999993</v>
      </c>
      <c r="BY2006">
        <v>91.92</v>
      </c>
      <c r="BZ2006">
        <v>94.19</v>
      </c>
      <c r="CA2006">
        <v>91.86</v>
      </c>
      <c r="CB2006">
        <v>121.9</v>
      </c>
      <c r="CC2006">
        <v>93.49</v>
      </c>
      <c r="CD2006">
        <v>69.400000000000006</v>
      </c>
      <c r="CE2006">
        <v>68.680000000000007</v>
      </c>
      <c r="CF2006">
        <v>69.290000000000006</v>
      </c>
      <c r="CG2006">
        <v>44.68</v>
      </c>
      <c r="CH2006">
        <v>61.82</v>
      </c>
      <c r="CI2006">
        <v>71.260000000000005</v>
      </c>
      <c r="CJ2006">
        <v>61.7</v>
      </c>
      <c r="CK2006">
        <v>46.33</v>
      </c>
      <c r="CL2006">
        <v>23.59</v>
      </c>
      <c r="CM2006">
        <v>38.36</v>
      </c>
      <c r="CN2006">
        <v>53.04</v>
      </c>
      <c r="CO2006">
        <v>73.010000000000005</v>
      </c>
      <c r="CP2006">
        <v>90.01</v>
      </c>
      <c r="CQ2006">
        <v>35.6</v>
      </c>
      <c r="CR2006">
        <v>67.150000000000006</v>
      </c>
      <c r="CS2006">
        <v>68.510000000000005</v>
      </c>
      <c r="CT2006">
        <v>53.17</v>
      </c>
      <c r="CU2006">
        <v>37.67</v>
      </c>
      <c r="CV2006">
        <v>81.569999999999993</v>
      </c>
      <c r="CW2006">
        <v>77</v>
      </c>
      <c r="CX2006">
        <v>56.06</v>
      </c>
      <c r="CY2006">
        <v>78.78</v>
      </c>
      <c r="CZ2006">
        <v>31.82</v>
      </c>
      <c r="DA2006">
        <v>53.31</v>
      </c>
      <c r="DB2006">
        <v>226.55</v>
      </c>
      <c r="DC2006">
        <v>159.61000000000001</v>
      </c>
      <c r="DD2006">
        <v>107.61</v>
      </c>
      <c r="DE2006">
        <v>97.21</v>
      </c>
      <c r="DF2006">
        <v>63.94</v>
      </c>
      <c r="DG2006">
        <v>120.51</v>
      </c>
      <c r="DH2006">
        <v>124.29</v>
      </c>
      <c r="DI2006">
        <v>86.18</v>
      </c>
      <c r="DJ2006">
        <v>78.67</v>
      </c>
      <c r="DK2006">
        <v>101.98</v>
      </c>
      <c r="DL2006">
        <v>183.27</v>
      </c>
      <c r="DM2006">
        <v>242.9</v>
      </c>
      <c r="DN2006">
        <v>196.97</v>
      </c>
      <c r="DO2006">
        <v>99.54</v>
      </c>
      <c r="DP2006">
        <v>54.48</v>
      </c>
      <c r="DQ2006">
        <v>153.55000000000001</v>
      </c>
      <c r="DR2006">
        <v>227.45</v>
      </c>
      <c r="DS2006">
        <v>144.93</v>
      </c>
      <c r="DT2006">
        <v>144.1</v>
      </c>
      <c r="DU2006">
        <v>139.33000000000001</v>
      </c>
      <c r="DV2006">
        <v>148.72</v>
      </c>
      <c r="DW2006">
        <v>114.77</v>
      </c>
      <c r="DX2006">
        <v>94.81</v>
      </c>
      <c r="DY2006" t="s">
        <v>0</v>
      </c>
      <c r="DZ2006">
        <v>23.27</v>
      </c>
      <c r="EA2006" t="s">
        <v>1</v>
      </c>
    </row>
    <row r="2007" spans="1:131" x14ac:dyDescent="0.25">
      <c r="A2007">
        <v>6262.51</v>
      </c>
      <c r="B2007">
        <v>9162.8799999999992</v>
      </c>
      <c r="C2007">
        <v>6728.73</v>
      </c>
      <c r="D2007">
        <v>4970.2299999999996</v>
      </c>
      <c r="E2007">
        <v>5987.08</v>
      </c>
      <c r="F2007">
        <v>4430.91</v>
      </c>
      <c r="G2007">
        <v>3216.34</v>
      </c>
      <c r="H2007">
        <v>2294.09</v>
      </c>
      <c r="I2007">
        <v>6211.41</v>
      </c>
      <c r="J2007">
        <v>5953.51</v>
      </c>
      <c r="K2007">
        <v>5453.28</v>
      </c>
      <c r="L2007">
        <v>10711.38</v>
      </c>
      <c r="M2007">
        <v>7823.72</v>
      </c>
      <c r="N2007">
        <v>10978.9</v>
      </c>
      <c r="O2007">
        <v>10168.61</v>
      </c>
      <c r="P2007">
        <v>7886.43</v>
      </c>
      <c r="Q2007">
        <v>6776.19</v>
      </c>
      <c r="R2007">
        <v>7259.64</v>
      </c>
      <c r="S2007">
        <v>5203.33</v>
      </c>
      <c r="T2007">
        <v>4337.72</v>
      </c>
      <c r="U2007">
        <v>4979.67</v>
      </c>
      <c r="V2007">
        <v>5000.95</v>
      </c>
      <c r="W2007">
        <v>2944.62</v>
      </c>
      <c r="X2007">
        <v>2459.11</v>
      </c>
      <c r="Y2007">
        <v>1817.39</v>
      </c>
      <c r="Z2007">
        <v>2388.44</v>
      </c>
      <c r="AA2007">
        <v>2573.4299999999998</v>
      </c>
      <c r="AB2007">
        <v>2815.71</v>
      </c>
      <c r="AC2007">
        <v>3627.22</v>
      </c>
      <c r="AD2007">
        <v>2013.41</v>
      </c>
      <c r="AE2007">
        <v>994.49</v>
      </c>
      <c r="AF2007">
        <v>758.46</v>
      </c>
      <c r="AG2007">
        <v>835.28</v>
      </c>
      <c r="AH2007">
        <v>862.49</v>
      </c>
      <c r="AI2007">
        <v>1156.79</v>
      </c>
      <c r="AJ2007">
        <v>501.9</v>
      </c>
      <c r="AK2007">
        <v>356.12</v>
      </c>
      <c r="AL2007">
        <v>242.96</v>
      </c>
      <c r="AM2007">
        <v>183.76</v>
      </c>
      <c r="AN2007">
        <v>239.68</v>
      </c>
      <c r="AO2007">
        <v>253.55</v>
      </c>
      <c r="AP2007">
        <v>260.8</v>
      </c>
      <c r="AQ2007">
        <v>216.25</v>
      </c>
      <c r="AR2007">
        <v>119.73</v>
      </c>
      <c r="AS2007">
        <v>76.989999999999995</v>
      </c>
      <c r="AT2007">
        <v>63.29</v>
      </c>
      <c r="AU2007">
        <v>81.94</v>
      </c>
      <c r="AV2007">
        <v>94.61</v>
      </c>
      <c r="AW2007">
        <v>74.14</v>
      </c>
      <c r="AX2007">
        <v>30.33</v>
      </c>
      <c r="AY2007">
        <v>52.76</v>
      </c>
      <c r="AZ2007">
        <v>64.010000000000005</v>
      </c>
      <c r="BA2007">
        <v>59.45</v>
      </c>
      <c r="BB2007">
        <v>50.53</v>
      </c>
      <c r="BC2007">
        <v>51.45</v>
      </c>
      <c r="BD2007">
        <v>62.19</v>
      </c>
      <c r="BE2007">
        <v>55.53</v>
      </c>
      <c r="BF2007">
        <v>62.31</v>
      </c>
      <c r="BG2007">
        <v>75.510000000000005</v>
      </c>
      <c r="BH2007">
        <v>68.59</v>
      </c>
      <c r="BI2007">
        <v>169.38</v>
      </c>
      <c r="BJ2007">
        <v>118.22</v>
      </c>
      <c r="BK2007">
        <v>182.2</v>
      </c>
      <c r="BL2007">
        <v>128.66</v>
      </c>
      <c r="BM2007">
        <v>158.72999999999999</v>
      </c>
      <c r="BN2007">
        <v>142.51</v>
      </c>
      <c r="BO2007">
        <v>143.96</v>
      </c>
      <c r="BP2007">
        <v>170.06</v>
      </c>
      <c r="BQ2007">
        <v>154.33000000000001</v>
      </c>
      <c r="BR2007">
        <v>176</v>
      </c>
      <c r="BS2007">
        <v>70.69</v>
      </c>
      <c r="BT2007">
        <v>74.489999999999995</v>
      </c>
      <c r="BU2007">
        <v>129.29</v>
      </c>
      <c r="BV2007">
        <v>129.54</v>
      </c>
      <c r="BW2007">
        <v>112.28</v>
      </c>
      <c r="BX2007">
        <v>84.41</v>
      </c>
      <c r="BY2007">
        <v>71.16</v>
      </c>
      <c r="BZ2007">
        <v>98.18</v>
      </c>
      <c r="CA2007">
        <v>80.06</v>
      </c>
      <c r="CB2007">
        <v>48.83</v>
      </c>
      <c r="CC2007">
        <v>44.79</v>
      </c>
      <c r="CD2007">
        <v>43.24</v>
      </c>
      <c r="CE2007">
        <v>62.83</v>
      </c>
      <c r="CF2007">
        <v>44.87</v>
      </c>
      <c r="CG2007">
        <v>49.66</v>
      </c>
      <c r="CH2007">
        <v>16.399999999999999</v>
      </c>
      <c r="CI2007">
        <v>46.4</v>
      </c>
      <c r="CJ2007">
        <v>30.86</v>
      </c>
      <c r="CK2007">
        <v>47.5</v>
      </c>
      <c r="CL2007">
        <v>33.47</v>
      </c>
      <c r="CM2007">
        <v>29.38</v>
      </c>
      <c r="CN2007">
        <v>30.55</v>
      </c>
      <c r="CO2007">
        <v>51.58</v>
      </c>
      <c r="CP2007">
        <v>43.41</v>
      </c>
      <c r="CQ2007">
        <v>44.48</v>
      </c>
      <c r="CR2007">
        <v>26.05</v>
      </c>
      <c r="CS2007">
        <v>77.7</v>
      </c>
      <c r="CT2007">
        <v>63.97</v>
      </c>
      <c r="CU2007">
        <v>57.44</v>
      </c>
      <c r="CV2007">
        <v>87.74</v>
      </c>
      <c r="CW2007">
        <v>101.9</v>
      </c>
      <c r="CX2007">
        <v>95.27</v>
      </c>
      <c r="CY2007">
        <v>59.99</v>
      </c>
      <c r="CZ2007">
        <v>87.21</v>
      </c>
      <c r="DA2007">
        <v>167.91</v>
      </c>
      <c r="DB2007">
        <v>252.09</v>
      </c>
      <c r="DC2007">
        <v>98.78</v>
      </c>
      <c r="DD2007">
        <v>101.09</v>
      </c>
      <c r="DE2007">
        <v>73.97</v>
      </c>
      <c r="DF2007">
        <v>67.87</v>
      </c>
      <c r="DG2007">
        <v>58.67</v>
      </c>
      <c r="DH2007">
        <v>91.58</v>
      </c>
      <c r="DI2007">
        <v>59.93</v>
      </c>
      <c r="DJ2007">
        <v>71.97</v>
      </c>
      <c r="DK2007">
        <v>97.09</v>
      </c>
      <c r="DL2007">
        <v>95.16</v>
      </c>
      <c r="DM2007">
        <v>54.23</v>
      </c>
      <c r="DN2007">
        <v>70.459999999999994</v>
      </c>
      <c r="DO2007">
        <v>117.37</v>
      </c>
      <c r="DP2007">
        <v>116.52</v>
      </c>
      <c r="DQ2007">
        <v>167.07</v>
      </c>
      <c r="DR2007">
        <v>143.28</v>
      </c>
      <c r="DS2007">
        <v>62.29</v>
      </c>
      <c r="DT2007">
        <v>97.85</v>
      </c>
      <c r="DU2007">
        <v>60.23</v>
      </c>
      <c r="DV2007">
        <v>61.74</v>
      </c>
      <c r="DW2007">
        <v>71.099999999999994</v>
      </c>
      <c r="DX2007">
        <v>96.41</v>
      </c>
      <c r="DY2007" t="s">
        <v>0</v>
      </c>
      <c r="DZ2007">
        <v>16</v>
      </c>
      <c r="EA2007" t="s">
        <v>1</v>
      </c>
    </row>
    <row r="2008" spans="1:131" x14ac:dyDescent="0.25">
      <c r="A2008">
        <v>7633</v>
      </c>
      <c r="B2008">
        <v>10633.59</v>
      </c>
      <c r="C2008">
        <v>7183.8</v>
      </c>
      <c r="D2008">
        <v>6081.56</v>
      </c>
      <c r="E2008">
        <v>5526.44</v>
      </c>
      <c r="F2008">
        <v>3723.2</v>
      </c>
      <c r="G2008">
        <v>5475.15</v>
      </c>
      <c r="H2008">
        <v>6113.66</v>
      </c>
      <c r="I2008">
        <v>5946.67</v>
      </c>
      <c r="J2008">
        <v>6081.03</v>
      </c>
      <c r="K2008">
        <v>8233</v>
      </c>
      <c r="L2008">
        <v>8293.19</v>
      </c>
      <c r="M2008">
        <v>9731.65</v>
      </c>
      <c r="N2008">
        <v>11951.75</v>
      </c>
      <c r="O2008">
        <v>5513</v>
      </c>
      <c r="P2008">
        <v>5938.71</v>
      </c>
      <c r="Q2008">
        <v>4903.3599999999997</v>
      </c>
      <c r="R2008">
        <v>2613.44</v>
      </c>
      <c r="S2008">
        <v>3630.96</v>
      </c>
      <c r="T2008">
        <v>6428.4</v>
      </c>
      <c r="U2008">
        <v>5112.62</v>
      </c>
      <c r="V2008">
        <v>2980.33</v>
      </c>
      <c r="W2008">
        <v>5293.74</v>
      </c>
      <c r="X2008">
        <v>7330.55</v>
      </c>
      <c r="Y2008">
        <v>4415.1400000000003</v>
      </c>
      <c r="Z2008">
        <v>3048.1</v>
      </c>
      <c r="AA2008">
        <v>3958.75</v>
      </c>
      <c r="AB2008">
        <v>3056.08</v>
      </c>
      <c r="AC2008">
        <v>1403.65</v>
      </c>
      <c r="AD2008">
        <v>1381.49</v>
      </c>
      <c r="AE2008">
        <v>817.05</v>
      </c>
      <c r="AF2008">
        <v>565.17999999999995</v>
      </c>
      <c r="AG2008">
        <v>800.71</v>
      </c>
      <c r="AH2008">
        <v>558.65</v>
      </c>
      <c r="AI2008">
        <v>419.16</v>
      </c>
      <c r="AJ2008">
        <v>289.49</v>
      </c>
      <c r="AK2008">
        <v>301.12</v>
      </c>
      <c r="AL2008">
        <v>446.83</v>
      </c>
      <c r="AM2008">
        <v>360.09</v>
      </c>
      <c r="AN2008">
        <v>317.29000000000002</v>
      </c>
      <c r="AO2008">
        <v>268.08999999999997</v>
      </c>
      <c r="AP2008">
        <v>194.59</v>
      </c>
      <c r="AQ2008">
        <v>173.06</v>
      </c>
      <c r="AR2008">
        <v>192.15</v>
      </c>
      <c r="AS2008">
        <v>237.63</v>
      </c>
      <c r="AT2008">
        <v>169.87</v>
      </c>
      <c r="AU2008">
        <v>120.38</v>
      </c>
      <c r="AV2008">
        <v>37.74</v>
      </c>
      <c r="AW2008">
        <v>69.73</v>
      </c>
      <c r="AX2008">
        <v>81.81</v>
      </c>
      <c r="AY2008">
        <v>76.14</v>
      </c>
      <c r="AZ2008">
        <v>55.49</v>
      </c>
      <c r="BA2008">
        <v>44.67</v>
      </c>
      <c r="BB2008">
        <v>34.549999999999997</v>
      </c>
      <c r="BC2008">
        <v>36.29</v>
      </c>
      <c r="BD2008">
        <v>82.3</v>
      </c>
      <c r="BE2008">
        <v>120.34</v>
      </c>
      <c r="BF2008">
        <v>126.89</v>
      </c>
      <c r="BG2008">
        <v>124.76</v>
      </c>
      <c r="BH2008">
        <v>92.11</v>
      </c>
      <c r="BI2008">
        <v>74.510000000000005</v>
      </c>
      <c r="BJ2008">
        <v>59</v>
      </c>
      <c r="BK2008">
        <v>95.18</v>
      </c>
      <c r="BL2008">
        <v>108.59</v>
      </c>
      <c r="BM2008">
        <v>58.78</v>
      </c>
      <c r="BN2008">
        <v>99.32</v>
      </c>
      <c r="BO2008">
        <v>140.38</v>
      </c>
      <c r="BP2008">
        <v>180.34</v>
      </c>
      <c r="BQ2008">
        <v>181.41</v>
      </c>
      <c r="BR2008">
        <v>99.42</v>
      </c>
      <c r="BS2008">
        <v>51.72</v>
      </c>
      <c r="BT2008">
        <v>109.16</v>
      </c>
      <c r="BU2008">
        <v>84.41</v>
      </c>
      <c r="BV2008">
        <v>162.88999999999999</v>
      </c>
      <c r="BW2008">
        <v>118.22</v>
      </c>
      <c r="BX2008">
        <v>82.76</v>
      </c>
      <c r="BY2008">
        <v>34.53</v>
      </c>
      <c r="BZ2008">
        <v>105.91</v>
      </c>
      <c r="CA2008">
        <v>70.900000000000006</v>
      </c>
      <c r="CB2008">
        <v>48.32</v>
      </c>
      <c r="CC2008">
        <v>38.36</v>
      </c>
      <c r="CD2008">
        <v>24.31</v>
      </c>
      <c r="CE2008">
        <v>60.83</v>
      </c>
      <c r="CF2008">
        <v>67.19</v>
      </c>
      <c r="CG2008">
        <v>94.32</v>
      </c>
      <c r="CH2008">
        <v>57.3</v>
      </c>
      <c r="CI2008">
        <v>56.02</v>
      </c>
      <c r="CJ2008">
        <v>46.01</v>
      </c>
      <c r="CK2008">
        <v>46.18</v>
      </c>
      <c r="CL2008">
        <v>45.9</v>
      </c>
      <c r="CM2008">
        <v>49.85</v>
      </c>
      <c r="CN2008">
        <v>78.510000000000005</v>
      </c>
      <c r="CO2008">
        <v>87.97</v>
      </c>
      <c r="CP2008">
        <v>46.21</v>
      </c>
      <c r="CQ2008">
        <v>44.69</v>
      </c>
      <c r="CR2008">
        <v>50.95</v>
      </c>
      <c r="CS2008">
        <v>53.75</v>
      </c>
      <c r="CT2008">
        <v>49.8</v>
      </c>
      <c r="CU2008">
        <v>44.03</v>
      </c>
      <c r="CV2008">
        <v>151.26</v>
      </c>
      <c r="CW2008">
        <v>122.76</v>
      </c>
      <c r="CX2008">
        <v>108.71</v>
      </c>
      <c r="CY2008">
        <v>107.74</v>
      </c>
      <c r="CZ2008">
        <v>62.11</v>
      </c>
      <c r="DA2008">
        <v>111.89</v>
      </c>
      <c r="DB2008">
        <v>287.79000000000002</v>
      </c>
      <c r="DC2008">
        <v>183.18</v>
      </c>
      <c r="DD2008">
        <v>68.56</v>
      </c>
      <c r="DE2008">
        <v>81.81</v>
      </c>
      <c r="DF2008">
        <v>91.17</v>
      </c>
      <c r="DG2008">
        <v>93.61</v>
      </c>
      <c r="DH2008">
        <v>177.59</v>
      </c>
      <c r="DI2008">
        <v>115.64</v>
      </c>
      <c r="DJ2008">
        <v>72.17</v>
      </c>
      <c r="DK2008">
        <v>61.73</v>
      </c>
      <c r="DL2008">
        <v>57.52</v>
      </c>
      <c r="DM2008">
        <v>118.37</v>
      </c>
      <c r="DN2008">
        <v>84.08</v>
      </c>
      <c r="DO2008">
        <v>86.34</v>
      </c>
      <c r="DP2008">
        <v>170.48</v>
      </c>
      <c r="DQ2008">
        <v>138.91</v>
      </c>
      <c r="DR2008">
        <v>115.94</v>
      </c>
      <c r="DS2008">
        <v>92.03</v>
      </c>
      <c r="DT2008">
        <v>132.59</v>
      </c>
      <c r="DU2008">
        <v>79.97</v>
      </c>
      <c r="DV2008">
        <v>63.03</v>
      </c>
      <c r="DW2008">
        <v>37.22</v>
      </c>
      <c r="DX2008">
        <v>59.18</v>
      </c>
      <c r="DY2008" t="s">
        <v>0</v>
      </c>
      <c r="DZ2008">
        <v>18.29</v>
      </c>
      <c r="EA2008" t="s">
        <v>1</v>
      </c>
    </row>
    <row r="2009" spans="1:131" x14ac:dyDescent="0.25">
      <c r="A2009">
        <v>2719.78</v>
      </c>
      <c r="B2009">
        <v>6462.62</v>
      </c>
      <c r="C2009">
        <v>6657.44</v>
      </c>
      <c r="D2009">
        <v>7214.63</v>
      </c>
      <c r="E2009">
        <v>5543.87</v>
      </c>
      <c r="F2009">
        <v>6207.4</v>
      </c>
      <c r="G2009">
        <v>7372.66</v>
      </c>
      <c r="H2009">
        <v>2925.56</v>
      </c>
      <c r="I2009">
        <v>3935.95</v>
      </c>
      <c r="J2009">
        <v>3878.04</v>
      </c>
      <c r="K2009">
        <v>6528.97</v>
      </c>
      <c r="L2009">
        <v>7962.48</v>
      </c>
      <c r="M2009">
        <v>6193.3</v>
      </c>
      <c r="N2009">
        <v>5013.5600000000004</v>
      </c>
      <c r="O2009">
        <v>4740.07</v>
      </c>
      <c r="P2009">
        <v>4295.6099999999997</v>
      </c>
      <c r="Q2009">
        <v>8986.8700000000008</v>
      </c>
      <c r="R2009">
        <v>8405.73</v>
      </c>
      <c r="S2009">
        <v>9517.5400000000009</v>
      </c>
      <c r="T2009">
        <v>5388.16</v>
      </c>
      <c r="U2009">
        <v>5812.89</v>
      </c>
      <c r="V2009">
        <v>4728.7</v>
      </c>
      <c r="W2009">
        <v>2979.25</v>
      </c>
      <c r="X2009">
        <v>1733.22</v>
      </c>
      <c r="Y2009">
        <v>2511.58</v>
      </c>
      <c r="Z2009">
        <v>2619.17</v>
      </c>
      <c r="AA2009">
        <v>3941.58</v>
      </c>
      <c r="AB2009">
        <v>3524.12</v>
      </c>
      <c r="AC2009">
        <v>3150.64</v>
      </c>
      <c r="AD2009">
        <v>2082.4</v>
      </c>
      <c r="AE2009">
        <v>1882.47</v>
      </c>
      <c r="AF2009">
        <v>1172.47</v>
      </c>
      <c r="AG2009">
        <v>681.38</v>
      </c>
      <c r="AH2009">
        <v>604.84</v>
      </c>
      <c r="AI2009">
        <v>680.7</v>
      </c>
      <c r="AJ2009">
        <v>633.26</v>
      </c>
      <c r="AK2009">
        <v>269.05</v>
      </c>
      <c r="AL2009">
        <v>181.46</v>
      </c>
      <c r="AM2009">
        <v>208.69</v>
      </c>
      <c r="AN2009">
        <v>127.19</v>
      </c>
      <c r="AO2009">
        <v>278.17</v>
      </c>
      <c r="AP2009">
        <v>139.85</v>
      </c>
      <c r="AQ2009">
        <v>140.47999999999999</v>
      </c>
      <c r="AR2009">
        <v>135.08000000000001</v>
      </c>
      <c r="AS2009">
        <v>157.16</v>
      </c>
      <c r="AT2009">
        <v>140.02000000000001</v>
      </c>
      <c r="AU2009">
        <v>122.18</v>
      </c>
      <c r="AV2009">
        <v>74.42</v>
      </c>
      <c r="AW2009">
        <v>98.69</v>
      </c>
      <c r="AX2009">
        <v>81.48</v>
      </c>
      <c r="AY2009">
        <v>63.36</v>
      </c>
      <c r="AZ2009">
        <v>24.3</v>
      </c>
      <c r="BA2009">
        <v>42.39</v>
      </c>
      <c r="BB2009">
        <v>59.79</v>
      </c>
      <c r="BC2009">
        <v>48.7</v>
      </c>
      <c r="BD2009">
        <v>51.4</v>
      </c>
      <c r="BE2009">
        <v>60.44</v>
      </c>
      <c r="BF2009">
        <v>105.5</v>
      </c>
      <c r="BG2009">
        <v>72.8</v>
      </c>
      <c r="BH2009">
        <v>78.69</v>
      </c>
      <c r="BI2009">
        <v>87.71</v>
      </c>
      <c r="BJ2009">
        <v>131.08000000000001</v>
      </c>
      <c r="BK2009">
        <v>148.08000000000001</v>
      </c>
      <c r="BL2009">
        <v>125.73</v>
      </c>
      <c r="BM2009">
        <v>69.959999999999994</v>
      </c>
      <c r="BN2009">
        <v>65.58</v>
      </c>
      <c r="BO2009">
        <v>93.69</v>
      </c>
      <c r="BP2009">
        <v>81.099999999999994</v>
      </c>
      <c r="BQ2009">
        <v>73.290000000000006</v>
      </c>
      <c r="BR2009">
        <v>121.77</v>
      </c>
      <c r="BS2009">
        <v>107.34</v>
      </c>
      <c r="BT2009">
        <v>91.26</v>
      </c>
      <c r="BU2009">
        <v>87.99</v>
      </c>
      <c r="BV2009">
        <v>94.31</v>
      </c>
      <c r="BW2009">
        <v>95.15</v>
      </c>
      <c r="BX2009">
        <v>80.62</v>
      </c>
      <c r="BY2009">
        <v>88.76</v>
      </c>
      <c r="BZ2009">
        <v>57.67</v>
      </c>
      <c r="CA2009">
        <v>35.17</v>
      </c>
      <c r="CB2009">
        <v>78.48</v>
      </c>
      <c r="CC2009">
        <v>55.48</v>
      </c>
      <c r="CD2009">
        <v>87.02</v>
      </c>
      <c r="CE2009">
        <v>55.57</v>
      </c>
      <c r="CF2009">
        <v>70.94</v>
      </c>
      <c r="CG2009">
        <v>18.84</v>
      </c>
      <c r="CH2009">
        <v>37.68</v>
      </c>
      <c r="CI2009">
        <v>34.479999999999997</v>
      </c>
      <c r="CJ2009">
        <v>35.64</v>
      </c>
      <c r="CK2009">
        <v>31.79</v>
      </c>
      <c r="CL2009">
        <v>26.71</v>
      </c>
      <c r="CM2009">
        <v>52.79</v>
      </c>
      <c r="CN2009">
        <v>66.88</v>
      </c>
      <c r="CO2009">
        <v>51.73</v>
      </c>
      <c r="CP2009">
        <v>47.92</v>
      </c>
      <c r="CQ2009">
        <v>45.07</v>
      </c>
      <c r="CR2009">
        <v>67.27</v>
      </c>
      <c r="CS2009">
        <v>29.44</v>
      </c>
      <c r="CT2009">
        <v>35.270000000000003</v>
      </c>
      <c r="CU2009">
        <v>68.05</v>
      </c>
      <c r="CV2009">
        <v>73.75</v>
      </c>
      <c r="CW2009">
        <v>80.84</v>
      </c>
      <c r="CX2009">
        <v>114.93</v>
      </c>
      <c r="CY2009">
        <v>103.94</v>
      </c>
      <c r="CZ2009">
        <v>114.65</v>
      </c>
      <c r="DA2009">
        <v>133.46</v>
      </c>
      <c r="DB2009">
        <v>149.97999999999999</v>
      </c>
      <c r="DC2009">
        <v>174.84</v>
      </c>
      <c r="DD2009">
        <v>83.32</v>
      </c>
      <c r="DE2009">
        <v>49.41</v>
      </c>
      <c r="DF2009">
        <v>49.92</v>
      </c>
      <c r="DG2009">
        <v>71.209999999999994</v>
      </c>
      <c r="DH2009">
        <v>52.21</v>
      </c>
      <c r="DI2009">
        <v>55.23</v>
      </c>
      <c r="DJ2009">
        <v>65.489999999999995</v>
      </c>
      <c r="DK2009">
        <v>96.63</v>
      </c>
      <c r="DL2009">
        <v>90.81</v>
      </c>
      <c r="DM2009">
        <v>89.46</v>
      </c>
      <c r="DN2009">
        <v>74.17</v>
      </c>
      <c r="DO2009">
        <v>172</v>
      </c>
      <c r="DP2009">
        <v>80.16</v>
      </c>
      <c r="DQ2009">
        <v>128.47999999999999</v>
      </c>
      <c r="DR2009">
        <v>212.38</v>
      </c>
      <c r="DS2009">
        <v>89.33</v>
      </c>
      <c r="DT2009">
        <v>62.81</v>
      </c>
      <c r="DU2009">
        <v>114.05</v>
      </c>
      <c r="DV2009">
        <v>83.26</v>
      </c>
      <c r="DW2009">
        <v>70.92</v>
      </c>
      <c r="DX2009">
        <v>71.010000000000005</v>
      </c>
      <c r="DY2009" t="s">
        <v>0</v>
      </c>
      <c r="DZ2009">
        <v>18.29</v>
      </c>
      <c r="EA2009" t="s">
        <v>1</v>
      </c>
    </row>
    <row r="2010" spans="1:131" x14ac:dyDescent="0.25">
      <c r="A2010">
        <v>2727.01</v>
      </c>
      <c r="B2010">
        <v>8566.8799999999992</v>
      </c>
      <c r="C2010">
        <v>6477.64</v>
      </c>
      <c r="D2010">
        <v>11976.06</v>
      </c>
      <c r="E2010">
        <v>7117.78</v>
      </c>
      <c r="F2010">
        <v>3526.91</v>
      </c>
      <c r="G2010">
        <v>2905.08</v>
      </c>
      <c r="H2010">
        <v>2834.85</v>
      </c>
      <c r="I2010">
        <v>6916.81</v>
      </c>
      <c r="J2010">
        <v>4799.49</v>
      </c>
      <c r="K2010">
        <v>9559.7099999999991</v>
      </c>
      <c r="L2010">
        <v>11737.54</v>
      </c>
      <c r="M2010">
        <v>10982.91</v>
      </c>
      <c r="N2010">
        <v>16383.49</v>
      </c>
      <c r="O2010">
        <v>8238.25</v>
      </c>
      <c r="P2010">
        <v>5556.36</v>
      </c>
      <c r="Q2010">
        <v>4045.84</v>
      </c>
      <c r="R2010">
        <v>4776.42</v>
      </c>
      <c r="S2010">
        <v>6240.8</v>
      </c>
      <c r="T2010">
        <v>7355.79</v>
      </c>
      <c r="U2010">
        <v>6570.71</v>
      </c>
      <c r="V2010">
        <v>5866.31</v>
      </c>
      <c r="W2010">
        <v>4255.21</v>
      </c>
      <c r="X2010">
        <v>2188.1999999999998</v>
      </c>
      <c r="Y2010">
        <v>2273.5700000000002</v>
      </c>
      <c r="Z2010">
        <v>3288.53</v>
      </c>
      <c r="AA2010">
        <v>3056.87</v>
      </c>
      <c r="AB2010">
        <v>2329.98</v>
      </c>
      <c r="AC2010">
        <v>1242.77</v>
      </c>
      <c r="AD2010">
        <v>801.27</v>
      </c>
      <c r="AE2010">
        <v>899.14</v>
      </c>
      <c r="AF2010">
        <v>993.35</v>
      </c>
      <c r="AG2010">
        <v>932.08</v>
      </c>
      <c r="AH2010">
        <v>660.55</v>
      </c>
      <c r="AI2010">
        <v>655.73</v>
      </c>
      <c r="AJ2010">
        <v>433.65</v>
      </c>
      <c r="AK2010">
        <v>237.24</v>
      </c>
      <c r="AL2010">
        <v>210.62</v>
      </c>
      <c r="AM2010">
        <v>427.22</v>
      </c>
      <c r="AN2010">
        <v>420.27</v>
      </c>
      <c r="AO2010">
        <v>299.82</v>
      </c>
      <c r="AP2010">
        <v>176.43</v>
      </c>
      <c r="AQ2010">
        <v>130.63999999999999</v>
      </c>
      <c r="AR2010">
        <v>157.19</v>
      </c>
      <c r="AS2010">
        <v>65.849999999999994</v>
      </c>
      <c r="AT2010">
        <v>69.739999999999995</v>
      </c>
      <c r="AU2010">
        <v>80.900000000000006</v>
      </c>
      <c r="AV2010">
        <v>109.33</v>
      </c>
      <c r="AW2010">
        <v>95.05</v>
      </c>
      <c r="AX2010">
        <v>54.96</v>
      </c>
      <c r="AY2010">
        <v>68.92</v>
      </c>
      <c r="AZ2010">
        <v>81.739999999999995</v>
      </c>
      <c r="BA2010">
        <v>55.84</v>
      </c>
      <c r="BB2010">
        <v>48.5</v>
      </c>
      <c r="BC2010">
        <v>45.32</v>
      </c>
      <c r="BD2010">
        <v>104.13</v>
      </c>
      <c r="BE2010">
        <v>79.19</v>
      </c>
      <c r="BF2010">
        <v>40.799999999999997</v>
      </c>
      <c r="BG2010">
        <v>58.16</v>
      </c>
      <c r="BH2010">
        <v>67.52</v>
      </c>
      <c r="BI2010">
        <v>40.19</v>
      </c>
      <c r="BJ2010">
        <v>113.63</v>
      </c>
      <c r="BK2010">
        <v>71.02</v>
      </c>
      <c r="BL2010">
        <v>91.66</v>
      </c>
      <c r="BM2010">
        <v>37.56</v>
      </c>
      <c r="BN2010">
        <v>83.84</v>
      </c>
      <c r="BO2010">
        <v>101.82</v>
      </c>
      <c r="BP2010">
        <v>93.28</v>
      </c>
      <c r="BQ2010">
        <v>56.05</v>
      </c>
      <c r="BR2010">
        <v>84.59</v>
      </c>
      <c r="BS2010">
        <v>153.5</v>
      </c>
      <c r="BT2010">
        <v>73.73</v>
      </c>
      <c r="BU2010">
        <v>83.2</v>
      </c>
      <c r="BV2010">
        <v>56.69</v>
      </c>
      <c r="BW2010">
        <v>100.27</v>
      </c>
      <c r="BX2010">
        <v>122.67</v>
      </c>
      <c r="BY2010">
        <v>109.7</v>
      </c>
      <c r="BZ2010">
        <v>60.77</v>
      </c>
      <c r="CA2010">
        <v>127.66</v>
      </c>
      <c r="CB2010">
        <v>90.41</v>
      </c>
      <c r="CC2010">
        <v>78.099999999999994</v>
      </c>
      <c r="CD2010">
        <v>67.290000000000006</v>
      </c>
      <c r="CE2010">
        <v>57.39</v>
      </c>
      <c r="CF2010">
        <v>48.26</v>
      </c>
      <c r="CG2010">
        <v>45.57</v>
      </c>
      <c r="CH2010">
        <v>39.840000000000003</v>
      </c>
      <c r="CI2010">
        <v>45.28</v>
      </c>
      <c r="CJ2010">
        <v>42.14</v>
      </c>
      <c r="CK2010">
        <v>52.94</v>
      </c>
      <c r="CL2010">
        <v>36.18</v>
      </c>
      <c r="CM2010">
        <v>53.65</v>
      </c>
      <c r="CN2010">
        <v>40.78</v>
      </c>
      <c r="CO2010">
        <v>78.040000000000006</v>
      </c>
      <c r="CP2010">
        <v>101.1</v>
      </c>
      <c r="CQ2010">
        <v>55.93</v>
      </c>
      <c r="CR2010">
        <v>59.41</v>
      </c>
      <c r="CS2010">
        <v>58.93</v>
      </c>
      <c r="CT2010">
        <v>58.74</v>
      </c>
      <c r="CU2010">
        <v>44.85</v>
      </c>
      <c r="CV2010">
        <v>47.08</v>
      </c>
      <c r="CW2010">
        <v>56.98</v>
      </c>
      <c r="CX2010">
        <v>59.38</v>
      </c>
      <c r="CY2010">
        <v>41</v>
      </c>
      <c r="CZ2010">
        <v>88.19</v>
      </c>
      <c r="DA2010">
        <v>189.48</v>
      </c>
      <c r="DB2010">
        <v>315.77</v>
      </c>
      <c r="DC2010">
        <v>151.16999999999999</v>
      </c>
      <c r="DD2010">
        <v>73.53</v>
      </c>
      <c r="DE2010">
        <v>78.83</v>
      </c>
      <c r="DF2010">
        <v>59.93</v>
      </c>
      <c r="DG2010">
        <v>51.59</v>
      </c>
      <c r="DH2010">
        <v>99.12</v>
      </c>
      <c r="DI2010">
        <v>133.61000000000001</v>
      </c>
      <c r="DJ2010">
        <v>140.66</v>
      </c>
      <c r="DK2010">
        <v>83.1</v>
      </c>
      <c r="DL2010">
        <v>65.459999999999994</v>
      </c>
      <c r="DM2010">
        <v>70.86</v>
      </c>
      <c r="DN2010">
        <v>76.42</v>
      </c>
      <c r="DO2010">
        <v>81.17</v>
      </c>
      <c r="DP2010">
        <v>98.42</v>
      </c>
      <c r="DQ2010">
        <v>116.62</v>
      </c>
      <c r="DR2010">
        <v>105</v>
      </c>
      <c r="DS2010">
        <v>73.53</v>
      </c>
      <c r="DT2010">
        <v>53.76</v>
      </c>
      <c r="DU2010">
        <v>73.22</v>
      </c>
      <c r="DV2010">
        <v>142.59</v>
      </c>
      <c r="DW2010">
        <v>142.66999999999999</v>
      </c>
      <c r="DX2010">
        <v>161.63999999999999</v>
      </c>
      <c r="DY2010" t="s">
        <v>0</v>
      </c>
      <c r="DZ2010">
        <v>17.07</v>
      </c>
      <c r="EA2010" t="s">
        <v>1</v>
      </c>
    </row>
    <row r="2011" spans="1:131" x14ac:dyDescent="0.25">
      <c r="A2011">
        <v>4104.49</v>
      </c>
      <c r="B2011">
        <v>3543.61</v>
      </c>
      <c r="C2011">
        <v>3371.65</v>
      </c>
      <c r="D2011">
        <v>7183.8</v>
      </c>
      <c r="E2011">
        <v>7514.5</v>
      </c>
      <c r="F2011">
        <v>11823.25</v>
      </c>
      <c r="G2011">
        <v>6467.32</v>
      </c>
      <c r="H2011">
        <v>4854.38</v>
      </c>
      <c r="I2011">
        <v>5610.72</v>
      </c>
      <c r="J2011">
        <v>9375.7999999999993</v>
      </c>
      <c r="K2011">
        <v>11889.53</v>
      </c>
      <c r="L2011">
        <v>5600.38</v>
      </c>
      <c r="M2011">
        <v>5817.48</v>
      </c>
      <c r="N2011">
        <v>5136.6099999999997</v>
      </c>
      <c r="O2011">
        <v>5958.22</v>
      </c>
      <c r="P2011">
        <v>6488.96</v>
      </c>
      <c r="Q2011">
        <v>9515.8700000000008</v>
      </c>
      <c r="R2011">
        <v>5823.94</v>
      </c>
      <c r="S2011">
        <v>7669.34</v>
      </c>
      <c r="T2011">
        <v>6977.08</v>
      </c>
      <c r="U2011">
        <v>4941.78</v>
      </c>
      <c r="V2011">
        <v>2560.36</v>
      </c>
      <c r="W2011">
        <v>5202.83</v>
      </c>
      <c r="X2011">
        <v>5303.87</v>
      </c>
      <c r="Y2011">
        <v>4400.57</v>
      </c>
      <c r="Z2011">
        <v>2060.46</v>
      </c>
      <c r="AA2011">
        <v>4135</v>
      </c>
      <c r="AB2011">
        <v>3243.64</v>
      </c>
      <c r="AC2011">
        <v>1432.47</v>
      </c>
      <c r="AD2011">
        <v>1405.39</v>
      </c>
      <c r="AE2011">
        <v>1086.72</v>
      </c>
      <c r="AF2011">
        <v>1299.25</v>
      </c>
      <c r="AG2011">
        <v>1196.1199999999999</v>
      </c>
      <c r="AH2011">
        <v>564.28</v>
      </c>
      <c r="AI2011">
        <v>464.04</v>
      </c>
      <c r="AJ2011">
        <v>273.54000000000002</v>
      </c>
      <c r="AK2011">
        <v>202.57</v>
      </c>
      <c r="AL2011">
        <v>357.88</v>
      </c>
      <c r="AM2011">
        <v>589.49</v>
      </c>
      <c r="AN2011">
        <v>393.95</v>
      </c>
      <c r="AO2011">
        <v>252.77</v>
      </c>
      <c r="AP2011">
        <v>127.7</v>
      </c>
      <c r="AQ2011">
        <v>127.34</v>
      </c>
      <c r="AR2011">
        <v>42.38</v>
      </c>
      <c r="AS2011">
        <v>67.81</v>
      </c>
      <c r="AT2011">
        <v>150.27000000000001</v>
      </c>
      <c r="AU2011">
        <v>139.51</v>
      </c>
      <c r="AV2011">
        <v>153.11000000000001</v>
      </c>
      <c r="AW2011">
        <v>130.82</v>
      </c>
      <c r="AX2011">
        <v>90.01</v>
      </c>
      <c r="AY2011">
        <v>32.28</v>
      </c>
      <c r="AZ2011">
        <v>59.05</v>
      </c>
      <c r="BA2011">
        <v>56.93</v>
      </c>
      <c r="BB2011">
        <v>80.61</v>
      </c>
      <c r="BC2011">
        <v>106.54</v>
      </c>
      <c r="BD2011">
        <v>64.95</v>
      </c>
      <c r="BE2011">
        <v>107.58</v>
      </c>
      <c r="BF2011">
        <v>79.88</v>
      </c>
      <c r="BG2011">
        <v>69.790000000000006</v>
      </c>
      <c r="BH2011">
        <v>96.26</v>
      </c>
      <c r="BI2011">
        <v>83.51</v>
      </c>
      <c r="BJ2011">
        <v>91.02</v>
      </c>
      <c r="BK2011">
        <v>133.49</v>
      </c>
      <c r="BL2011">
        <v>322.39999999999998</v>
      </c>
      <c r="BM2011">
        <v>196.7</v>
      </c>
      <c r="BN2011">
        <v>105.89</v>
      </c>
      <c r="BO2011">
        <v>117.18</v>
      </c>
      <c r="BP2011">
        <v>147.97999999999999</v>
      </c>
      <c r="BQ2011">
        <v>101.4</v>
      </c>
      <c r="BR2011">
        <v>147.97999999999999</v>
      </c>
      <c r="BS2011">
        <v>176.31</v>
      </c>
      <c r="BT2011">
        <v>204.69</v>
      </c>
      <c r="BU2011">
        <v>110.06</v>
      </c>
      <c r="BV2011">
        <v>148.5</v>
      </c>
      <c r="BW2011">
        <v>95.04</v>
      </c>
      <c r="BX2011">
        <v>60.63</v>
      </c>
      <c r="BY2011">
        <v>136.38</v>
      </c>
      <c r="BZ2011">
        <v>93.69</v>
      </c>
      <c r="CA2011">
        <v>72.86</v>
      </c>
      <c r="CB2011">
        <v>66.739999999999995</v>
      </c>
      <c r="CC2011">
        <v>72.17</v>
      </c>
      <c r="CD2011">
        <v>45.3</v>
      </c>
      <c r="CE2011">
        <v>30.34</v>
      </c>
      <c r="CF2011">
        <v>29.57</v>
      </c>
      <c r="CG2011">
        <v>37.74</v>
      </c>
      <c r="CH2011">
        <v>49.58</v>
      </c>
      <c r="CI2011">
        <v>44.99</v>
      </c>
      <c r="CJ2011">
        <v>50.2</v>
      </c>
      <c r="CK2011">
        <v>44.4</v>
      </c>
      <c r="CL2011">
        <v>60.18</v>
      </c>
      <c r="CM2011">
        <v>31.69</v>
      </c>
      <c r="CN2011">
        <v>35.56</v>
      </c>
      <c r="CO2011">
        <v>56.75</v>
      </c>
      <c r="CP2011">
        <v>57.43</v>
      </c>
      <c r="CQ2011">
        <v>48.61</v>
      </c>
      <c r="CR2011">
        <v>67.739999999999995</v>
      </c>
      <c r="CS2011">
        <v>45.25</v>
      </c>
      <c r="CT2011">
        <v>29.05</v>
      </c>
      <c r="CU2011">
        <v>71.83</v>
      </c>
      <c r="CV2011">
        <v>90.9</v>
      </c>
      <c r="CW2011">
        <v>92.72</v>
      </c>
      <c r="CX2011">
        <v>107.05</v>
      </c>
      <c r="CY2011">
        <v>71.61</v>
      </c>
      <c r="CZ2011">
        <v>97.63</v>
      </c>
      <c r="DA2011">
        <v>308.16000000000003</v>
      </c>
      <c r="DB2011">
        <v>213.8</v>
      </c>
      <c r="DC2011">
        <v>119.26</v>
      </c>
      <c r="DD2011">
        <v>118.3</v>
      </c>
      <c r="DE2011">
        <v>164.55</v>
      </c>
      <c r="DF2011">
        <v>124.19</v>
      </c>
      <c r="DG2011">
        <v>106.82</v>
      </c>
      <c r="DH2011">
        <v>96.3</v>
      </c>
      <c r="DI2011">
        <v>110.43</v>
      </c>
      <c r="DJ2011">
        <v>51.47</v>
      </c>
      <c r="DK2011">
        <v>47.2</v>
      </c>
      <c r="DL2011">
        <v>123.46</v>
      </c>
      <c r="DM2011">
        <v>205.13</v>
      </c>
      <c r="DN2011">
        <v>182.94</v>
      </c>
      <c r="DO2011">
        <v>121.44</v>
      </c>
      <c r="DP2011">
        <v>127.31</v>
      </c>
      <c r="DQ2011">
        <v>85.04</v>
      </c>
      <c r="DR2011">
        <v>263.60000000000002</v>
      </c>
      <c r="DS2011">
        <v>202.94</v>
      </c>
      <c r="DT2011">
        <v>198.58</v>
      </c>
      <c r="DU2011">
        <v>202.58</v>
      </c>
      <c r="DV2011">
        <v>149.01</v>
      </c>
      <c r="DW2011">
        <v>96.61</v>
      </c>
      <c r="DX2011">
        <v>96.52</v>
      </c>
      <c r="DY2011" t="s">
        <v>0</v>
      </c>
      <c r="DZ2011">
        <v>17.07</v>
      </c>
      <c r="EA2011" t="s">
        <v>1</v>
      </c>
    </row>
    <row r="2012" spans="1:131" x14ac:dyDescent="0.25">
      <c r="A2012">
        <v>8996.7000000000007</v>
      </c>
      <c r="B2012">
        <v>12743.07</v>
      </c>
      <c r="C2012">
        <v>6889.36</v>
      </c>
      <c r="D2012">
        <v>8415.7099999999991</v>
      </c>
      <c r="E2012">
        <v>8690.27</v>
      </c>
      <c r="F2012">
        <v>7094.71</v>
      </c>
      <c r="G2012">
        <v>7657.76</v>
      </c>
      <c r="H2012">
        <v>10986.66</v>
      </c>
      <c r="I2012">
        <v>8761.17</v>
      </c>
      <c r="J2012">
        <v>7253.78</v>
      </c>
      <c r="K2012">
        <v>8003</v>
      </c>
      <c r="L2012">
        <v>4439.1099999999997</v>
      </c>
      <c r="M2012">
        <v>6712.44</v>
      </c>
      <c r="N2012">
        <v>8795.8799999999992</v>
      </c>
      <c r="O2012">
        <v>10154.06</v>
      </c>
      <c r="P2012">
        <v>5801.34</v>
      </c>
      <c r="Q2012">
        <v>12901.07</v>
      </c>
      <c r="R2012">
        <v>11043.49</v>
      </c>
      <c r="S2012">
        <v>3803.18</v>
      </c>
      <c r="T2012">
        <v>5240.49</v>
      </c>
      <c r="U2012">
        <v>5686.59</v>
      </c>
      <c r="V2012">
        <v>4276.45</v>
      </c>
      <c r="W2012">
        <v>2322.69</v>
      </c>
      <c r="X2012">
        <v>2719.23</v>
      </c>
      <c r="Y2012">
        <v>4003.59</v>
      </c>
      <c r="Z2012">
        <v>2586.66</v>
      </c>
      <c r="AA2012">
        <v>2880.17</v>
      </c>
      <c r="AB2012">
        <v>1181.17</v>
      </c>
      <c r="AC2012">
        <v>923.53</v>
      </c>
      <c r="AD2012">
        <v>823.11</v>
      </c>
      <c r="AE2012">
        <v>1359.49</v>
      </c>
      <c r="AF2012">
        <v>1128.02</v>
      </c>
      <c r="AG2012">
        <v>902.86</v>
      </c>
      <c r="AH2012">
        <v>716.89</v>
      </c>
      <c r="AI2012">
        <v>391.62</v>
      </c>
      <c r="AJ2012">
        <v>538.07000000000005</v>
      </c>
      <c r="AK2012">
        <v>351.86</v>
      </c>
      <c r="AL2012">
        <v>232.04</v>
      </c>
      <c r="AM2012">
        <v>219.07</v>
      </c>
      <c r="AN2012">
        <v>327.76</v>
      </c>
      <c r="AO2012">
        <v>314.45999999999998</v>
      </c>
      <c r="AP2012">
        <v>172.47</v>
      </c>
      <c r="AQ2012">
        <v>220.3</v>
      </c>
      <c r="AR2012">
        <v>129.34</v>
      </c>
      <c r="AS2012">
        <v>135.26</v>
      </c>
      <c r="AT2012">
        <v>92.22</v>
      </c>
      <c r="AU2012">
        <v>103.52</v>
      </c>
      <c r="AV2012">
        <v>110.19</v>
      </c>
      <c r="AW2012">
        <v>97.74</v>
      </c>
      <c r="AX2012">
        <v>83.21</v>
      </c>
      <c r="AY2012">
        <v>60.48</v>
      </c>
      <c r="AZ2012">
        <v>61.27</v>
      </c>
      <c r="BA2012">
        <v>34.43</v>
      </c>
      <c r="BB2012">
        <v>54.99</v>
      </c>
      <c r="BC2012">
        <v>58.67</v>
      </c>
      <c r="BD2012">
        <v>85.41</v>
      </c>
      <c r="BE2012">
        <v>91.22</v>
      </c>
      <c r="BF2012">
        <v>118.33</v>
      </c>
      <c r="BG2012">
        <v>121.69</v>
      </c>
      <c r="BH2012">
        <v>78.819999999999993</v>
      </c>
      <c r="BI2012">
        <v>92.13</v>
      </c>
      <c r="BJ2012">
        <v>94.65</v>
      </c>
      <c r="BK2012">
        <v>74.84</v>
      </c>
      <c r="BL2012">
        <v>90.23</v>
      </c>
      <c r="BM2012">
        <v>122.53</v>
      </c>
      <c r="BN2012">
        <v>64.099999999999994</v>
      </c>
      <c r="BO2012">
        <v>104.78</v>
      </c>
      <c r="BP2012">
        <v>68.930000000000007</v>
      </c>
      <c r="BQ2012">
        <v>63.25</v>
      </c>
      <c r="BR2012">
        <v>114.88</v>
      </c>
      <c r="BS2012">
        <v>123.31</v>
      </c>
      <c r="BT2012">
        <v>122.98</v>
      </c>
      <c r="BU2012">
        <v>123.35</v>
      </c>
      <c r="BV2012">
        <v>103.47</v>
      </c>
      <c r="BW2012">
        <v>72.31</v>
      </c>
      <c r="BX2012">
        <v>58.04</v>
      </c>
      <c r="BY2012">
        <v>77.48</v>
      </c>
      <c r="BZ2012">
        <v>71.92</v>
      </c>
      <c r="CA2012">
        <v>34.71</v>
      </c>
      <c r="CB2012">
        <v>80.959999999999994</v>
      </c>
      <c r="CC2012">
        <v>61.28</v>
      </c>
      <c r="CD2012">
        <v>43.78</v>
      </c>
      <c r="CE2012">
        <v>75.7</v>
      </c>
      <c r="CF2012">
        <v>67.209999999999994</v>
      </c>
      <c r="CG2012">
        <v>33.04</v>
      </c>
      <c r="CH2012">
        <v>30.96</v>
      </c>
      <c r="CI2012">
        <v>42.93</v>
      </c>
      <c r="CJ2012">
        <v>41.44</v>
      </c>
      <c r="CK2012">
        <v>44.31</v>
      </c>
      <c r="CL2012">
        <v>23.99</v>
      </c>
      <c r="CM2012">
        <v>32.76</v>
      </c>
      <c r="CN2012">
        <v>43.16</v>
      </c>
      <c r="CO2012">
        <v>58.53</v>
      </c>
      <c r="CP2012">
        <v>41.43</v>
      </c>
      <c r="CQ2012">
        <v>48.8</v>
      </c>
      <c r="CR2012">
        <v>19.59</v>
      </c>
      <c r="CS2012">
        <v>33.65</v>
      </c>
      <c r="CT2012">
        <v>63.08</v>
      </c>
      <c r="CU2012">
        <v>40.799999999999997</v>
      </c>
      <c r="CV2012">
        <v>23.89</v>
      </c>
      <c r="CW2012">
        <v>40.14</v>
      </c>
      <c r="CX2012">
        <v>53.24</v>
      </c>
      <c r="CY2012">
        <v>41.07</v>
      </c>
      <c r="CZ2012">
        <v>106.51</v>
      </c>
      <c r="DA2012">
        <v>268.73</v>
      </c>
      <c r="DB2012">
        <v>300.63</v>
      </c>
      <c r="DC2012">
        <v>140.84</v>
      </c>
      <c r="DD2012">
        <v>66.61</v>
      </c>
      <c r="DE2012">
        <v>77.37</v>
      </c>
      <c r="DF2012">
        <v>93.64</v>
      </c>
      <c r="DG2012">
        <v>92.36</v>
      </c>
      <c r="DH2012">
        <v>98.22</v>
      </c>
      <c r="DI2012">
        <v>124.59</v>
      </c>
      <c r="DJ2012">
        <v>78.91</v>
      </c>
      <c r="DK2012">
        <v>61.07</v>
      </c>
      <c r="DL2012">
        <v>31.28</v>
      </c>
      <c r="DM2012">
        <v>63.57</v>
      </c>
      <c r="DN2012">
        <v>114.83</v>
      </c>
      <c r="DO2012">
        <v>155.85</v>
      </c>
      <c r="DP2012">
        <v>52.88</v>
      </c>
      <c r="DQ2012">
        <v>101.01</v>
      </c>
      <c r="DR2012">
        <v>213.15</v>
      </c>
      <c r="DS2012">
        <v>131.68</v>
      </c>
      <c r="DT2012">
        <v>145.13999999999999</v>
      </c>
      <c r="DU2012">
        <v>59.53</v>
      </c>
      <c r="DV2012">
        <v>59.81</v>
      </c>
      <c r="DW2012">
        <v>78.62</v>
      </c>
      <c r="DX2012">
        <v>66.73</v>
      </c>
      <c r="DY2012" t="s">
        <v>0</v>
      </c>
      <c r="DZ2012">
        <v>13.47</v>
      </c>
      <c r="EA2012" t="s">
        <v>1</v>
      </c>
    </row>
    <row r="2013" spans="1:131" x14ac:dyDescent="0.25">
      <c r="A2013">
        <v>7870.91</v>
      </c>
      <c r="B2013">
        <v>10268.870000000001</v>
      </c>
      <c r="C2013">
        <v>3060.63</v>
      </c>
      <c r="D2013">
        <v>4700.74</v>
      </c>
      <c r="E2013">
        <v>6106.77</v>
      </c>
      <c r="F2013">
        <v>3997.13</v>
      </c>
      <c r="G2013">
        <v>6497.66</v>
      </c>
      <c r="H2013">
        <v>12246.47</v>
      </c>
      <c r="I2013">
        <v>6558.57</v>
      </c>
      <c r="J2013">
        <v>4773.37</v>
      </c>
      <c r="K2013">
        <v>5636.39</v>
      </c>
      <c r="L2013">
        <v>7613.66</v>
      </c>
      <c r="M2013">
        <v>7437.86</v>
      </c>
      <c r="N2013">
        <v>4532.4399999999996</v>
      </c>
      <c r="O2013">
        <v>7587.9</v>
      </c>
      <c r="P2013">
        <v>6978.13</v>
      </c>
      <c r="Q2013">
        <v>5957.39</v>
      </c>
      <c r="R2013">
        <v>5323.4</v>
      </c>
      <c r="S2013">
        <v>3403.65</v>
      </c>
      <c r="T2013">
        <v>3872.1</v>
      </c>
      <c r="U2013">
        <v>2935.22</v>
      </c>
      <c r="V2013">
        <v>2355.94</v>
      </c>
      <c r="W2013">
        <v>1719.6</v>
      </c>
      <c r="X2013">
        <v>3279.4</v>
      </c>
      <c r="Y2013">
        <v>3761.59</v>
      </c>
      <c r="Z2013">
        <v>2108.1799999999998</v>
      </c>
      <c r="AA2013">
        <v>2905.44</v>
      </c>
      <c r="AB2013">
        <v>4118.95</v>
      </c>
      <c r="AC2013">
        <v>2127.7600000000002</v>
      </c>
      <c r="AD2013">
        <v>1382.15</v>
      </c>
      <c r="AE2013">
        <v>1304.07</v>
      </c>
      <c r="AF2013">
        <v>1133.56</v>
      </c>
      <c r="AG2013">
        <v>813.13</v>
      </c>
      <c r="AH2013">
        <v>536.96</v>
      </c>
      <c r="AI2013">
        <v>574.04</v>
      </c>
      <c r="AJ2013">
        <v>845.52</v>
      </c>
      <c r="AK2013">
        <v>892.69</v>
      </c>
      <c r="AL2013">
        <v>769.99</v>
      </c>
      <c r="AM2013">
        <v>510.97</v>
      </c>
      <c r="AN2013">
        <v>236.84</v>
      </c>
      <c r="AO2013">
        <v>191.87</v>
      </c>
      <c r="AP2013">
        <v>184.05</v>
      </c>
      <c r="AQ2013">
        <v>78.14</v>
      </c>
      <c r="AR2013">
        <v>64.86</v>
      </c>
      <c r="AS2013">
        <v>143.35</v>
      </c>
      <c r="AT2013">
        <v>195.94</v>
      </c>
      <c r="AU2013">
        <v>149.69999999999999</v>
      </c>
      <c r="AV2013">
        <v>89.99</v>
      </c>
      <c r="AW2013">
        <v>132.79</v>
      </c>
      <c r="AX2013">
        <v>75.06</v>
      </c>
      <c r="AY2013">
        <v>50.69</v>
      </c>
      <c r="AZ2013">
        <v>44.92</v>
      </c>
      <c r="BA2013">
        <v>38.69</v>
      </c>
      <c r="BB2013">
        <v>33.520000000000003</v>
      </c>
      <c r="BC2013">
        <v>35.11</v>
      </c>
      <c r="BD2013">
        <v>48.45</v>
      </c>
      <c r="BE2013">
        <v>85.83</v>
      </c>
      <c r="BF2013">
        <v>88.29</v>
      </c>
      <c r="BG2013">
        <v>95.57</v>
      </c>
      <c r="BH2013">
        <v>76.67</v>
      </c>
      <c r="BI2013">
        <v>96.31</v>
      </c>
      <c r="BJ2013">
        <v>112.36</v>
      </c>
      <c r="BK2013">
        <v>95.72</v>
      </c>
      <c r="BL2013">
        <v>91.39</v>
      </c>
      <c r="BM2013">
        <v>84.28</v>
      </c>
      <c r="BN2013">
        <v>115</v>
      </c>
      <c r="BO2013">
        <v>103.02</v>
      </c>
      <c r="BP2013">
        <v>124.78</v>
      </c>
      <c r="BQ2013">
        <v>110.92</v>
      </c>
      <c r="BR2013">
        <v>113.87</v>
      </c>
      <c r="BS2013">
        <v>90.57</v>
      </c>
      <c r="BT2013">
        <v>87.02</v>
      </c>
      <c r="BU2013">
        <v>116.61</v>
      </c>
      <c r="BV2013">
        <v>124.34</v>
      </c>
      <c r="BW2013">
        <v>127.34</v>
      </c>
      <c r="BX2013">
        <v>56.79</v>
      </c>
      <c r="BY2013">
        <v>48.98</v>
      </c>
      <c r="BZ2013">
        <v>57.84</v>
      </c>
      <c r="CA2013">
        <v>58.77</v>
      </c>
      <c r="CB2013">
        <v>62.45</v>
      </c>
      <c r="CC2013">
        <v>53.82</v>
      </c>
      <c r="CD2013">
        <v>68.83</v>
      </c>
      <c r="CE2013">
        <v>61.73</v>
      </c>
      <c r="CF2013">
        <v>31.79</v>
      </c>
      <c r="CG2013">
        <v>26.67</v>
      </c>
      <c r="CH2013">
        <v>42.77</v>
      </c>
      <c r="CI2013">
        <v>55.1</v>
      </c>
      <c r="CJ2013">
        <v>53.64</v>
      </c>
      <c r="CK2013">
        <v>32.39</v>
      </c>
      <c r="CL2013">
        <v>31.72</v>
      </c>
      <c r="CM2013">
        <v>35.74</v>
      </c>
      <c r="CN2013">
        <v>31.25</v>
      </c>
      <c r="CO2013">
        <v>36.97</v>
      </c>
      <c r="CP2013">
        <v>30.67</v>
      </c>
      <c r="CQ2013">
        <v>39.97</v>
      </c>
      <c r="CR2013">
        <v>46.81</v>
      </c>
      <c r="CS2013">
        <v>37.119999999999997</v>
      </c>
      <c r="CT2013">
        <v>34.65</v>
      </c>
      <c r="CU2013">
        <v>63.12</v>
      </c>
      <c r="CV2013">
        <v>61.47</v>
      </c>
      <c r="CW2013">
        <v>68.599999999999994</v>
      </c>
      <c r="CX2013">
        <v>75.510000000000005</v>
      </c>
      <c r="CY2013">
        <v>70.069999999999993</v>
      </c>
      <c r="CZ2013">
        <v>86.48</v>
      </c>
      <c r="DA2013">
        <v>221.53</v>
      </c>
      <c r="DB2013">
        <v>249.95</v>
      </c>
      <c r="DC2013">
        <v>139.09</v>
      </c>
      <c r="DD2013">
        <v>160.51</v>
      </c>
      <c r="DE2013">
        <v>86.41</v>
      </c>
      <c r="DF2013">
        <v>66.069999999999993</v>
      </c>
      <c r="DG2013">
        <v>69.37</v>
      </c>
      <c r="DH2013">
        <v>90.37</v>
      </c>
      <c r="DI2013">
        <v>142.21</v>
      </c>
      <c r="DJ2013">
        <v>103.53</v>
      </c>
      <c r="DK2013">
        <v>48.84</v>
      </c>
      <c r="DL2013">
        <v>45.85</v>
      </c>
      <c r="DM2013">
        <v>88.58</v>
      </c>
      <c r="DN2013">
        <v>72.349999999999994</v>
      </c>
      <c r="DO2013">
        <v>71.290000000000006</v>
      </c>
      <c r="DP2013">
        <v>83.39</v>
      </c>
      <c r="DQ2013">
        <v>61.36</v>
      </c>
      <c r="DR2013">
        <v>113.21</v>
      </c>
      <c r="DS2013">
        <v>148.25</v>
      </c>
      <c r="DT2013">
        <v>96.47</v>
      </c>
      <c r="DU2013">
        <v>90.58</v>
      </c>
      <c r="DV2013">
        <v>99.35</v>
      </c>
      <c r="DW2013">
        <v>37.26</v>
      </c>
      <c r="DX2013">
        <v>52.6</v>
      </c>
      <c r="DY2013" t="s">
        <v>0</v>
      </c>
      <c r="DZ2013">
        <v>16</v>
      </c>
      <c r="EA2013" t="s">
        <v>1</v>
      </c>
    </row>
    <row r="2014" spans="1:131" x14ac:dyDescent="0.25">
      <c r="A2014">
        <v>8312.66</v>
      </c>
      <c r="B2014">
        <v>11549.3</v>
      </c>
      <c r="C2014">
        <v>7819.07</v>
      </c>
      <c r="D2014">
        <v>10111.15</v>
      </c>
      <c r="E2014">
        <v>10893.77</v>
      </c>
      <c r="F2014">
        <v>8361.51</v>
      </c>
      <c r="G2014">
        <v>7726.18</v>
      </c>
      <c r="H2014">
        <v>11880.59</v>
      </c>
      <c r="I2014">
        <v>6854.03</v>
      </c>
      <c r="J2014">
        <v>4446.51</v>
      </c>
      <c r="K2014">
        <v>6977.09</v>
      </c>
      <c r="L2014">
        <v>5656.47</v>
      </c>
      <c r="M2014">
        <v>5699.78</v>
      </c>
      <c r="N2014">
        <v>9620.7800000000007</v>
      </c>
      <c r="O2014">
        <v>8087.9</v>
      </c>
      <c r="P2014">
        <v>9239.57</v>
      </c>
      <c r="Q2014">
        <v>5742.81</v>
      </c>
      <c r="R2014">
        <v>3857.85</v>
      </c>
      <c r="S2014">
        <v>4657.87</v>
      </c>
      <c r="T2014">
        <v>4892.6000000000004</v>
      </c>
      <c r="U2014">
        <v>6552.33</v>
      </c>
      <c r="V2014">
        <v>5237.76</v>
      </c>
      <c r="W2014">
        <v>2304.4299999999998</v>
      </c>
      <c r="X2014">
        <v>2026.89</v>
      </c>
      <c r="Y2014">
        <v>2266.4899999999998</v>
      </c>
      <c r="Z2014">
        <v>2614.1</v>
      </c>
      <c r="AA2014">
        <v>1751.86</v>
      </c>
      <c r="AB2014">
        <v>1520.57</v>
      </c>
      <c r="AC2014">
        <v>1301.73</v>
      </c>
      <c r="AD2014">
        <v>1985.52</v>
      </c>
      <c r="AE2014">
        <v>1410.76</v>
      </c>
      <c r="AF2014">
        <v>1107.6600000000001</v>
      </c>
      <c r="AG2014">
        <v>795.72</v>
      </c>
      <c r="AH2014">
        <v>630.25</v>
      </c>
      <c r="AI2014">
        <v>924.23</v>
      </c>
      <c r="AJ2014">
        <v>355.1</v>
      </c>
      <c r="AK2014">
        <v>349.24</v>
      </c>
      <c r="AL2014">
        <v>350.32</v>
      </c>
      <c r="AM2014">
        <v>287.95</v>
      </c>
      <c r="AN2014">
        <v>447.18</v>
      </c>
      <c r="AO2014">
        <v>284.33999999999997</v>
      </c>
      <c r="AP2014">
        <v>369.35</v>
      </c>
      <c r="AQ2014">
        <v>230.7</v>
      </c>
      <c r="AR2014">
        <v>132.31</v>
      </c>
      <c r="AS2014">
        <v>111.87</v>
      </c>
      <c r="AT2014">
        <v>112.05</v>
      </c>
      <c r="AU2014">
        <v>113.87</v>
      </c>
      <c r="AV2014">
        <v>108.59</v>
      </c>
      <c r="AW2014">
        <v>72.98</v>
      </c>
      <c r="AX2014">
        <v>88.21</v>
      </c>
      <c r="AY2014">
        <v>73.58</v>
      </c>
      <c r="AZ2014">
        <v>67.38</v>
      </c>
      <c r="BA2014">
        <v>52.85</v>
      </c>
      <c r="BB2014">
        <v>44.27</v>
      </c>
      <c r="BC2014">
        <v>32.979999999999997</v>
      </c>
      <c r="BD2014">
        <v>44.27</v>
      </c>
      <c r="BE2014">
        <v>61.05</v>
      </c>
      <c r="BF2014">
        <v>61.91</v>
      </c>
      <c r="BG2014">
        <v>64.2</v>
      </c>
      <c r="BH2014">
        <v>126.24</v>
      </c>
      <c r="BI2014">
        <v>87.02</v>
      </c>
      <c r="BJ2014">
        <v>72.23</v>
      </c>
      <c r="BK2014">
        <v>140.87</v>
      </c>
      <c r="BL2014">
        <v>216.97</v>
      </c>
      <c r="BM2014">
        <v>234.1</v>
      </c>
      <c r="BN2014">
        <v>176.84</v>
      </c>
      <c r="BO2014">
        <v>106.68</v>
      </c>
      <c r="BP2014">
        <v>114.13</v>
      </c>
      <c r="BQ2014">
        <v>120.49</v>
      </c>
      <c r="BR2014">
        <v>102.31</v>
      </c>
      <c r="BS2014">
        <v>109.87</v>
      </c>
      <c r="BT2014">
        <v>148.38</v>
      </c>
      <c r="BU2014">
        <v>103.41</v>
      </c>
      <c r="BV2014">
        <v>72.260000000000005</v>
      </c>
      <c r="BW2014">
        <v>77.319999999999993</v>
      </c>
      <c r="BX2014">
        <v>141.13</v>
      </c>
      <c r="BY2014">
        <v>59.98</v>
      </c>
      <c r="BZ2014">
        <v>35.840000000000003</v>
      </c>
      <c r="CA2014">
        <v>58.1</v>
      </c>
      <c r="CB2014">
        <v>70.47</v>
      </c>
      <c r="CC2014">
        <v>62.94</v>
      </c>
      <c r="CD2014">
        <v>50.88</v>
      </c>
      <c r="CE2014">
        <v>34.799999999999997</v>
      </c>
      <c r="CF2014">
        <v>35.299999999999997</v>
      </c>
      <c r="CG2014">
        <v>49.41</v>
      </c>
      <c r="CH2014">
        <v>44.65</v>
      </c>
      <c r="CI2014">
        <v>77.92</v>
      </c>
      <c r="CJ2014">
        <v>41.37</v>
      </c>
      <c r="CK2014">
        <v>52.69</v>
      </c>
      <c r="CL2014">
        <v>48.16</v>
      </c>
      <c r="CM2014">
        <v>59.04</v>
      </c>
      <c r="CN2014">
        <v>49.85</v>
      </c>
      <c r="CO2014">
        <v>54.13</v>
      </c>
      <c r="CP2014">
        <v>27.99</v>
      </c>
      <c r="CQ2014">
        <v>26.38</v>
      </c>
      <c r="CR2014">
        <v>44.41</v>
      </c>
      <c r="CS2014">
        <v>45.87</v>
      </c>
      <c r="CT2014">
        <v>37.17</v>
      </c>
      <c r="CU2014">
        <v>65.87</v>
      </c>
      <c r="CV2014">
        <v>47.14</v>
      </c>
      <c r="CW2014">
        <v>45.97</v>
      </c>
      <c r="CX2014">
        <v>59.08</v>
      </c>
      <c r="CY2014">
        <v>67.7</v>
      </c>
      <c r="CZ2014">
        <v>98.42</v>
      </c>
      <c r="DA2014">
        <v>274.7</v>
      </c>
      <c r="DB2014">
        <v>189.39</v>
      </c>
      <c r="DC2014">
        <v>105.3</v>
      </c>
      <c r="DD2014">
        <v>61.12</v>
      </c>
      <c r="DE2014">
        <v>82.01</v>
      </c>
      <c r="DF2014">
        <v>47.04</v>
      </c>
      <c r="DG2014">
        <v>88.88</v>
      </c>
      <c r="DH2014">
        <v>146.07</v>
      </c>
      <c r="DI2014">
        <v>127.98</v>
      </c>
      <c r="DJ2014">
        <v>48.95</v>
      </c>
      <c r="DK2014">
        <v>73.5</v>
      </c>
      <c r="DL2014">
        <v>88.75</v>
      </c>
      <c r="DM2014">
        <v>88.61</v>
      </c>
      <c r="DN2014">
        <v>87.48</v>
      </c>
      <c r="DO2014">
        <v>77.489999999999995</v>
      </c>
      <c r="DP2014">
        <v>79.38</v>
      </c>
      <c r="DQ2014">
        <v>94.65</v>
      </c>
      <c r="DR2014">
        <v>97.19</v>
      </c>
      <c r="DS2014">
        <v>186.58</v>
      </c>
      <c r="DT2014">
        <v>127.98</v>
      </c>
      <c r="DU2014">
        <v>90.67</v>
      </c>
      <c r="DV2014">
        <v>60.04</v>
      </c>
      <c r="DW2014">
        <v>95.38</v>
      </c>
      <c r="DX2014">
        <v>176.23</v>
      </c>
      <c r="DY2014" t="s">
        <v>0</v>
      </c>
      <c r="DZ2014">
        <v>17.07</v>
      </c>
      <c r="EA2014" t="s">
        <v>1</v>
      </c>
    </row>
    <row r="2015" spans="1:131" x14ac:dyDescent="0.25">
      <c r="A2015">
        <v>5684.93</v>
      </c>
      <c r="B2015">
        <v>6972.21</v>
      </c>
      <c r="C2015">
        <v>6222.18</v>
      </c>
      <c r="D2015">
        <v>10501.1</v>
      </c>
      <c r="E2015">
        <v>9471.11</v>
      </c>
      <c r="F2015">
        <v>8339.01</v>
      </c>
      <c r="G2015">
        <v>7249.7</v>
      </c>
      <c r="H2015">
        <v>7715.37</v>
      </c>
      <c r="I2015">
        <v>7748.73</v>
      </c>
      <c r="J2015">
        <v>9927.93</v>
      </c>
      <c r="K2015">
        <v>6078.84</v>
      </c>
      <c r="L2015">
        <v>5397.43</v>
      </c>
      <c r="M2015">
        <v>8605.5300000000007</v>
      </c>
      <c r="N2015">
        <v>6528.53</v>
      </c>
      <c r="O2015">
        <v>9978.59</v>
      </c>
      <c r="P2015">
        <v>6615.56</v>
      </c>
      <c r="Q2015">
        <v>3226.84</v>
      </c>
      <c r="R2015">
        <v>5182.46</v>
      </c>
      <c r="S2015">
        <v>6970.19</v>
      </c>
      <c r="T2015">
        <v>7755.13</v>
      </c>
      <c r="U2015">
        <v>5759.68</v>
      </c>
      <c r="V2015">
        <v>7030.8</v>
      </c>
      <c r="W2015">
        <v>5811.93</v>
      </c>
      <c r="X2015">
        <v>5052.1099999999997</v>
      </c>
      <c r="Y2015">
        <v>1650.45</v>
      </c>
      <c r="Z2015">
        <v>1569.3</v>
      </c>
      <c r="AA2015">
        <v>2267.8000000000002</v>
      </c>
      <c r="AB2015">
        <v>2789.13</v>
      </c>
      <c r="AC2015">
        <v>2495.5</v>
      </c>
      <c r="AD2015">
        <v>1835.68</v>
      </c>
      <c r="AE2015">
        <v>2276.4</v>
      </c>
      <c r="AF2015">
        <v>1500.52</v>
      </c>
      <c r="AG2015">
        <v>949.59</v>
      </c>
      <c r="AH2015">
        <v>315.39</v>
      </c>
      <c r="AI2015">
        <v>372</v>
      </c>
      <c r="AJ2015">
        <v>665.23</v>
      </c>
      <c r="AK2015">
        <v>553.54999999999995</v>
      </c>
      <c r="AL2015">
        <v>300.07</v>
      </c>
      <c r="AM2015">
        <v>484.19</v>
      </c>
      <c r="AN2015">
        <v>393.24</v>
      </c>
      <c r="AO2015">
        <v>148.52000000000001</v>
      </c>
      <c r="AP2015">
        <v>201.67</v>
      </c>
      <c r="AQ2015">
        <v>233.31</v>
      </c>
      <c r="AR2015">
        <v>73.12</v>
      </c>
      <c r="AS2015">
        <v>167.42</v>
      </c>
      <c r="AT2015">
        <v>134.81</v>
      </c>
      <c r="AU2015">
        <v>78.569999999999993</v>
      </c>
      <c r="AV2015">
        <v>65.69</v>
      </c>
      <c r="AW2015">
        <v>68.989999999999995</v>
      </c>
      <c r="AX2015">
        <v>61.05</v>
      </c>
      <c r="AY2015">
        <v>67.760000000000005</v>
      </c>
      <c r="AZ2015">
        <v>69.62</v>
      </c>
      <c r="BA2015">
        <v>64.86</v>
      </c>
      <c r="BB2015">
        <v>80.959999999999994</v>
      </c>
      <c r="BC2015">
        <v>74.959999999999994</v>
      </c>
      <c r="BD2015">
        <v>91.99</v>
      </c>
      <c r="BE2015">
        <v>64.319999999999993</v>
      </c>
      <c r="BF2015">
        <v>49.77</v>
      </c>
      <c r="BG2015">
        <v>65.010000000000005</v>
      </c>
      <c r="BH2015">
        <v>42.5</v>
      </c>
      <c r="BI2015">
        <v>78.83</v>
      </c>
      <c r="BJ2015">
        <v>108.59</v>
      </c>
      <c r="BK2015">
        <v>102.12</v>
      </c>
      <c r="BL2015">
        <v>140.25</v>
      </c>
      <c r="BM2015">
        <v>80.900000000000006</v>
      </c>
      <c r="BN2015">
        <v>154.57</v>
      </c>
      <c r="BO2015">
        <v>114.56</v>
      </c>
      <c r="BP2015">
        <v>53.66</v>
      </c>
      <c r="BQ2015">
        <v>140.93</v>
      </c>
      <c r="BR2015">
        <v>127</v>
      </c>
      <c r="BS2015">
        <v>77.58</v>
      </c>
      <c r="BT2015">
        <v>55.08</v>
      </c>
      <c r="BU2015">
        <v>175.59</v>
      </c>
      <c r="BV2015">
        <v>106.72</v>
      </c>
      <c r="BW2015">
        <v>79.040000000000006</v>
      </c>
      <c r="BX2015">
        <v>42.58</v>
      </c>
      <c r="BY2015">
        <v>89.42</v>
      </c>
      <c r="BZ2015">
        <v>50.61</v>
      </c>
      <c r="CA2015">
        <v>57.08</v>
      </c>
      <c r="CB2015">
        <v>51.24</v>
      </c>
      <c r="CC2015">
        <v>54.24</v>
      </c>
      <c r="CD2015">
        <v>62.66</v>
      </c>
      <c r="CE2015">
        <v>63.99</v>
      </c>
      <c r="CF2015">
        <v>52.32</v>
      </c>
      <c r="CG2015">
        <v>50.12</v>
      </c>
      <c r="CH2015">
        <v>41.52</v>
      </c>
      <c r="CI2015">
        <v>79.53</v>
      </c>
      <c r="CJ2015">
        <v>86.62</v>
      </c>
      <c r="CK2015">
        <v>42.02</v>
      </c>
      <c r="CL2015">
        <v>54.98</v>
      </c>
      <c r="CM2015">
        <v>78.36</v>
      </c>
      <c r="CN2015">
        <v>36.65</v>
      </c>
      <c r="CO2015">
        <v>63.26</v>
      </c>
      <c r="CP2015">
        <v>64.69</v>
      </c>
      <c r="CQ2015">
        <v>66.44</v>
      </c>
      <c r="CR2015">
        <v>84.55</v>
      </c>
      <c r="CS2015">
        <v>55.26</v>
      </c>
      <c r="CT2015">
        <v>41.21</v>
      </c>
      <c r="CU2015">
        <v>68.319999999999993</v>
      </c>
      <c r="CV2015">
        <v>81.25</v>
      </c>
      <c r="CW2015">
        <v>75.95</v>
      </c>
      <c r="CX2015">
        <v>93.62</v>
      </c>
      <c r="CY2015">
        <v>106.41</v>
      </c>
      <c r="CZ2015">
        <v>91.05</v>
      </c>
      <c r="DA2015">
        <v>291.20999999999998</v>
      </c>
      <c r="DB2015">
        <v>144.35</v>
      </c>
      <c r="DC2015">
        <v>38.25</v>
      </c>
      <c r="DD2015">
        <v>81.680000000000007</v>
      </c>
      <c r="DE2015">
        <v>89.69</v>
      </c>
      <c r="DF2015">
        <v>54.39</v>
      </c>
      <c r="DG2015">
        <v>70.260000000000005</v>
      </c>
      <c r="DH2015">
        <v>64.75</v>
      </c>
      <c r="DI2015">
        <v>59.19</v>
      </c>
      <c r="DJ2015">
        <v>116.24</v>
      </c>
      <c r="DK2015">
        <v>95.4</v>
      </c>
      <c r="DL2015">
        <v>86.59</v>
      </c>
      <c r="DM2015">
        <v>53.55</v>
      </c>
      <c r="DN2015">
        <v>97.62</v>
      </c>
      <c r="DO2015">
        <v>87.04</v>
      </c>
      <c r="DP2015">
        <v>66.66</v>
      </c>
      <c r="DQ2015">
        <v>69.14</v>
      </c>
      <c r="DR2015">
        <v>145.78</v>
      </c>
      <c r="DS2015">
        <v>137.36000000000001</v>
      </c>
      <c r="DT2015">
        <v>109.61</v>
      </c>
      <c r="DU2015">
        <v>77.42</v>
      </c>
      <c r="DV2015">
        <v>54.65</v>
      </c>
      <c r="DW2015">
        <v>79.95</v>
      </c>
      <c r="DX2015">
        <v>99.55</v>
      </c>
      <c r="DY2015" t="s">
        <v>0</v>
      </c>
      <c r="DZ2015">
        <v>18.29</v>
      </c>
      <c r="EA2015" t="s">
        <v>1</v>
      </c>
    </row>
    <row r="2016" spans="1:131" x14ac:dyDescent="0.25">
      <c r="A2016">
        <v>5328.43</v>
      </c>
      <c r="B2016">
        <v>6585.39</v>
      </c>
      <c r="C2016">
        <v>5357.18</v>
      </c>
      <c r="D2016">
        <v>7004.39</v>
      </c>
      <c r="E2016">
        <v>6842.77</v>
      </c>
      <c r="F2016">
        <v>9772.5</v>
      </c>
      <c r="G2016">
        <v>14643.38</v>
      </c>
      <c r="H2016">
        <v>10214.57</v>
      </c>
      <c r="I2016">
        <v>5259.58</v>
      </c>
      <c r="J2016">
        <v>4677.07</v>
      </c>
      <c r="K2016">
        <v>5618.43</v>
      </c>
      <c r="L2016">
        <v>7438.68</v>
      </c>
      <c r="M2016">
        <v>7129.88</v>
      </c>
      <c r="N2016">
        <v>7062.25</v>
      </c>
      <c r="O2016">
        <v>4518.3100000000004</v>
      </c>
      <c r="P2016">
        <v>3980.24</v>
      </c>
      <c r="Q2016">
        <v>5010.74</v>
      </c>
      <c r="R2016">
        <v>5111.16</v>
      </c>
      <c r="S2016">
        <v>3291.65</v>
      </c>
      <c r="T2016">
        <v>3828.79</v>
      </c>
      <c r="U2016">
        <v>4301.54</v>
      </c>
      <c r="V2016">
        <v>3695.47</v>
      </c>
      <c r="W2016">
        <v>2776.28</v>
      </c>
      <c r="X2016">
        <v>3100.43</v>
      </c>
      <c r="Y2016">
        <v>2579.48</v>
      </c>
      <c r="Z2016">
        <v>2681.57</v>
      </c>
      <c r="AA2016">
        <v>2586.23</v>
      </c>
      <c r="AB2016">
        <v>2598.38</v>
      </c>
      <c r="AC2016">
        <v>2129.31</v>
      </c>
      <c r="AD2016">
        <v>1411.41</v>
      </c>
      <c r="AE2016">
        <v>901.06</v>
      </c>
      <c r="AF2016">
        <v>648.82000000000005</v>
      </c>
      <c r="AG2016">
        <v>725.83</v>
      </c>
      <c r="AH2016">
        <v>693.64</v>
      </c>
      <c r="AI2016">
        <v>643.41999999999996</v>
      </c>
      <c r="AJ2016">
        <v>535.82000000000005</v>
      </c>
      <c r="AK2016">
        <v>296.25</v>
      </c>
      <c r="AL2016">
        <v>342.16</v>
      </c>
      <c r="AM2016">
        <v>315.23</v>
      </c>
      <c r="AN2016">
        <v>135.05000000000001</v>
      </c>
      <c r="AO2016">
        <v>232.57</v>
      </c>
      <c r="AP2016">
        <v>191.16</v>
      </c>
      <c r="AQ2016">
        <v>190.35</v>
      </c>
      <c r="AR2016">
        <v>185.8</v>
      </c>
      <c r="AS2016">
        <v>101.1</v>
      </c>
      <c r="AT2016">
        <v>93.59</v>
      </c>
      <c r="AU2016">
        <v>73.56</v>
      </c>
      <c r="AV2016">
        <v>45.05</v>
      </c>
      <c r="AW2016">
        <v>67.33</v>
      </c>
      <c r="AX2016">
        <v>61.12</v>
      </c>
      <c r="AY2016">
        <v>65.790000000000006</v>
      </c>
      <c r="AZ2016">
        <v>90.2</v>
      </c>
      <c r="BA2016">
        <v>62.27</v>
      </c>
      <c r="BB2016">
        <v>79.19</v>
      </c>
      <c r="BC2016">
        <v>85.19</v>
      </c>
      <c r="BD2016">
        <v>74.67</v>
      </c>
      <c r="BE2016">
        <v>95.19</v>
      </c>
      <c r="BF2016">
        <v>63.58</v>
      </c>
      <c r="BG2016">
        <v>95.94</v>
      </c>
      <c r="BH2016">
        <v>50.11</v>
      </c>
      <c r="BI2016">
        <v>35.17</v>
      </c>
      <c r="BJ2016">
        <v>86</v>
      </c>
      <c r="BK2016">
        <v>96.31</v>
      </c>
      <c r="BL2016">
        <v>102.82</v>
      </c>
      <c r="BM2016">
        <v>95.22</v>
      </c>
      <c r="BN2016">
        <v>67.510000000000005</v>
      </c>
      <c r="BO2016">
        <v>97.42</v>
      </c>
      <c r="BP2016">
        <v>133.1</v>
      </c>
      <c r="BQ2016">
        <v>140.37</v>
      </c>
      <c r="BR2016">
        <v>108.94</v>
      </c>
      <c r="BS2016">
        <v>83.71</v>
      </c>
      <c r="BT2016">
        <v>83.97</v>
      </c>
      <c r="BU2016">
        <v>65.61</v>
      </c>
      <c r="BV2016">
        <v>76.84</v>
      </c>
      <c r="BW2016">
        <v>88.05</v>
      </c>
      <c r="BX2016">
        <v>93.76</v>
      </c>
      <c r="BY2016">
        <v>126.71</v>
      </c>
      <c r="BZ2016">
        <v>81.650000000000006</v>
      </c>
      <c r="CA2016">
        <v>23.17</v>
      </c>
      <c r="CB2016">
        <v>39.909999999999997</v>
      </c>
      <c r="CC2016">
        <v>48.87</v>
      </c>
      <c r="CD2016">
        <v>37.049999999999997</v>
      </c>
      <c r="CE2016">
        <v>42.8</v>
      </c>
      <c r="CF2016">
        <v>27.99</v>
      </c>
      <c r="CG2016">
        <v>31.74</v>
      </c>
      <c r="CH2016">
        <v>18.05</v>
      </c>
      <c r="CI2016">
        <v>41.58</v>
      </c>
      <c r="CJ2016">
        <v>62.7</v>
      </c>
      <c r="CK2016">
        <v>27.34</v>
      </c>
      <c r="CL2016">
        <v>50.72</v>
      </c>
      <c r="CM2016">
        <v>47.92</v>
      </c>
      <c r="CN2016">
        <v>57.15</v>
      </c>
      <c r="CO2016">
        <v>41.47</v>
      </c>
      <c r="CP2016">
        <v>41.48</v>
      </c>
      <c r="CQ2016">
        <v>38.950000000000003</v>
      </c>
      <c r="CR2016">
        <v>52.03</v>
      </c>
      <c r="CS2016">
        <v>54.32</v>
      </c>
      <c r="CT2016">
        <v>50.21</v>
      </c>
      <c r="CU2016">
        <v>67.98</v>
      </c>
      <c r="CV2016">
        <v>38.979999999999997</v>
      </c>
      <c r="CW2016">
        <v>45.05</v>
      </c>
      <c r="CX2016">
        <v>55.38</v>
      </c>
      <c r="CY2016">
        <v>66.66</v>
      </c>
      <c r="CZ2016">
        <v>73.62</v>
      </c>
      <c r="DA2016">
        <v>261.33</v>
      </c>
      <c r="DB2016">
        <v>195.98</v>
      </c>
      <c r="DC2016">
        <v>117.35</v>
      </c>
      <c r="DD2016">
        <v>81.569999999999993</v>
      </c>
      <c r="DE2016">
        <v>66.34</v>
      </c>
      <c r="DF2016">
        <v>79.36</v>
      </c>
      <c r="DG2016">
        <v>64.22</v>
      </c>
      <c r="DH2016">
        <v>136.61000000000001</v>
      </c>
      <c r="DI2016">
        <v>137.43</v>
      </c>
      <c r="DJ2016">
        <v>84.5</v>
      </c>
      <c r="DK2016">
        <v>100.81</v>
      </c>
      <c r="DL2016">
        <v>118.77</v>
      </c>
      <c r="DM2016">
        <v>98.35</v>
      </c>
      <c r="DN2016">
        <v>121.33</v>
      </c>
      <c r="DO2016">
        <v>94.27</v>
      </c>
      <c r="DP2016">
        <v>55.29</v>
      </c>
      <c r="DQ2016">
        <v>81.19</v>
      </c>
      <c r="DR2016">
        <v>165.84</v>
      </c>
      <c r="DS2016">
        <v>78.989999999999995</v>
      </c>
      <c r="DT2016">
        <v>93.3</v>
      </c>
      <c r="DU2016">
        <v>64.41</v>
      </c>
      <c r="DV2016">
        <v>73.48</v>
      </c>
      <c r="DW2016">
        <v>106.6</v>
      </c>
      <c r="DX2016">
        <v>92.25</v>
      </c>
      <c r="DY2016" t="s">
        <v>0</v>
      </c>
      <c r="DZ2016">
        <v>23.27</v>
      </c>
      <c r="EA2016" t="s">
        <v>1</v>
      </c>
    </row>
    <row r="2017" spans="1:131" x14ac:dyDescent="0.25">
      <c r="A2017">
        <v>10695.22</v>
      </c>
      <c r="B2017">
        <v>15146.33</v>
      </c>
      <c r="C2017">
        <v>6783.73</v>
      </c>
      <c r="D2017">
        <v>2290.9299999999998</v>
      </c>
      <c r="E2017">
        <v>2516.75</v>
      </c>
      <c r="F2017">
        <v>3749.42</v>
      </c>
      <c r="G2017">
        <v>4442.3900000000003</v>
      </c>
      <c r="H2017">
        <v>6812.54</v>
      </c>
      <c r="I2017">
        <v>5987.4</v>
      </c>
      <c r="J2017">
        <v>5764.95</v>
      </c>
      <c r="K2017">
        <v>5138.03</v>
      </c>
      <c r="L2017">
        <v>5380.11</v>
      </c>
      <c r="M2017">
        <v>6128.17</v>
      </c>
      <c r="N2017">
        <v>4522.3500000000004</v>
      </c>
      <c r="O2017">
        <v>4342.07</v>
      </c>
      <c r="P2017">
        <v>6400.31</v>
      </c>
      <c r="Q2017">
        <v>7994.14</v>
      </c>
      <c r="R2017">
        <v>4698.4399999999996</v>
      </c>
      <c r="S2017">
        <v>4671.16</v>
      </c>
      <c r="T2017">
        <v>5068.67</v>
      </c>
      <c r="U2017">
        <v>3246.1</v>
      </c>
      <c r="V2017">
        <v>4558.0600000000004</v>
      </c>
      <c r="W2017">
        <v>3175.97</v>
      </c>
      <c r="X2017">
        <v>3064.59</v>
      </c>
      <c r="Y2017">
        <v>2572.04</v>
      </c>
      <c r="Z2017">
        <v>2615.98</v>
      </c>
      <c r="AA2017">
        <v>2440.42</v>
      </c>
      <c r="AB2017">
        <v>2418.8000000000002</v>
      </c>
      <c r="AC2017">
        <v>2137.23</v>
      </c>
      <c r="AD2017">
        <v>1904.56</v>
      </c>
      <c r="AE2017">
        <v>949.34</v>
      </c>
      <c r="AF2017">
        <v>777.27</v>
      </c>
      <c r="AG2017">
        <v>817.86</v>
      </c>
      <c r="AH2017">
        <v>571.5</v>
      </c>
      <c r="AI2017">
        <v>527.94000000000005</v>
      </c>
      <c r="AJ2017">
        <v>312.91000000000003</v>
      </c>
      <c r="AK2017">
        <v>313.8</v>
      </c>
      <c r="AL2017">
        <v>311.64999999999998</v>
      </c>
      <c r="AM2017">
        <v>158.54</v>
      </c>
      <c r="AN2017">
        <v>229.58</v>
      </c>
      <c r="AO2017">
        <v>295.22000000000003</v>
      </c>
      <c r="AP2017">
        <v>183.76</v>
      </c>
      <c r="AQ2017">
        <v>121.57</v>
      </c>
      <c r="AR2017">
        <v>190.25</v>
      </c>
      <c r="AS2017">
        <v>121.25</v>
      </c>
      <c r="AT2017">
        <v>58.55</v>
      </c>
      <c r="AU2017">
        <v>63.85</v>
      </c>
      <c r="AV2017">
        <v>76.47</v>
      </c>
      <c r="AW2017">
        <v>41.52</v>
      </c>
      <c r="AX2017">
        <v>32.020000000000003</v>
      </c>
      <c r="AY2017">
        <v>31.66</v>
      </c>
      <c r="AZ2017">
        <v>55.55</v>
      </c>
      <c r="BA2017">
        <v>32.44</v>
      </c>
      <c r="BB2017">
        <v>34.380000000000003</v>
      </c>
      <c r="BC2017">
        <v>53.64</v>
      </c>
      <c r="BD2017">
        <v>73.92</v>
      </c>
      <c r="BE2017">
        <v>87</v>
      </c>
      <c r="BF2017">
        <v>40.78</v>
      </c>
      <c r="BG2017">
        <v>36.47</v>
      </c>
      <c r="BH2017">
        <v>48.35</v>
      </c>
      <c r="BI2017">
        <v>109.65</v>
      </c>
      <c r="BJ2017">
        <v>74.75</v>
      </c>
      <c r="BK2017">
        <v>89.09</v>
      </c>
      <c r="BL2017">
        <v>134.63999999999999</v>
      </c>
      <c r="BM2017">
        <v>132.34</v>
      </c>
      <c r="BN2017">
        <v>124.9</v>
      </c>
      <c r="BO2017">
        <v>100.88</v>
      </c>
      <c r="BP2017">
        <v>92.37</v>
      </c>
      <c r="BQ2017">
        <v>163.52000000000001</v>
      </c>
      <c r="BR2017">
        <v>158.69</v>
      </c>
      <c r="BS2017">
        <v>59.33</v>
      </c>
      <c r="BT2017">
        <v>78.31</v>
      </c>
      <c r="BU2017">
        <v>108.15</v>
      </c>
      <c r="BV2017">
        <v>130.5</v>
      </c>
      <c r="BW2017">
        <v>91.57</v>
      </c>
      <c r="BX2017">
        <v>59.74</v>
      </c>
      <c r="BY2017">
        <v>76.430000000000007</v>
      </c>
      <c r="BZ2017">
        <v>60.75</v>
      </c>
      <c r="CA2017">
        <v>43.01</v>
      </c>
      <c r="CB2017">
        <v>35.79</v>
      </c>
      <c r="CC2017">
        <v>46.38</v>
      </c>
      <c r="CD2017">
        <v>44.32</v>
      </c>
      <c r="CE2017">
        <v>65.239999999999995</v>
      </c>
      <c r="CF2017">
        <v>65.72</v>
      </c>
      <c r="CG2017">
        <v>51.92</v>
      </c>
      <c r="CH2017">
        <v>21.31</v>
      </c>
      <c r="CI2017">
        <v>40.53</v>
      </c>
      <c r="CJ2017">
        <v>48.96</v>
      </c>
      <c r="CK2017">
        <v>24.72</v>
      </c>
      <c r="CL2017">
        <v>37.869999999999997</v>
      </c>
      <c r="CM2017">
        <v>56.84</v>
      </c>
      <c r="CN2017">
        <v>61.74</v>
      </c>
      <c r="CO2017">
        <v>45.48</v>
      </c>
      <c r="CP2017">
        <v>37.07</v>
      </c>
      <c r="CQ2017">
        <v>38.700000000000003</v>
      </c>
      <c r="CR2017">
        <v>22.55</v>
      </c>
      <c r="CS2017">
        <v>52.46</v>
      </c>
      <c r="CT2017">
        <v>38.97</v>
      </c>
      <c r="CU2017">
        <v>34.11</v>
      </c>
      <c r="CV2017">
        <v>43.94</v>
      </c>
      <c r="CW2017">
        <v>68.53</v>
      </c>
      <c r="CX2017">
        <v>62.83</v>
      </c>
      <c r="CY2017">
        <v>62.31</v>
      </c>
      <c r="CZ2017">
        <v>71.39</v>
      </c>
      <c r="DA2017">
        <v>218.41</v>
      </c>
      <c r="DB2017">
        <v>222.7</v>
      </c>
      <c r="DC2017">
        <v>75.41</v>
      </c>
      <c r="DD2017">
        <v>82.59</v>
      </c>
      <c r="DE2017">
        <v>121.51</v>
      </c>
      <c r="DF2017">
        <v>84.14</v>
      </c>
      <c r="DG2017">
        <v>98.34</v>
      </c>
      <c r="DH2017">
        <v>72.239999999999995</v>
      </c>
      <c r="DI2017">
        <v>106.77</v>
      </c>
      <c r="DJ2017">
        <v>97.88</v>
      </c>
      <c r="DK2017">
        <v>81.430000000000007</v>
      </c>
      <c r="DL2017">
        <v>107.89</v>
      </c>
      <c r="DM2017">
        <v>92.3</v>
      </c>
      <c r="DN2017">
        <v>121.78</v>
      </c>
      <c r="DO2017">
        <v>106.68</v>
      </c>
      <c r="DP2017">
        <v>61.66</v>
      </c>
      <c r="DQ2017">
        <v>146.09</v>
      </c>
      <c r="DR2017">
        <v>206.73</v>
      </c>
      <c r="DS2017">
        <v>98.62</v>
      </c>
      <c r="DT2017">
        <v>85.16</v>
      </c>
      <c r="DU2017">
        <v>43.23</v>
      </c>
      <c r="DV2017">
        <v>130.81</v>
      </c>
      <c r="DW2017">
        <v>111.34</v>
      </c>
      <c r="DX2017">
        <v>88.38</v>
      </c>
      <c r="DY2017" t="s">
        <v>0</v>
      </c>
      <c r="DZ2017">
        <v>18.29</v>
      </c>
      <c r="EA2017" t="s">
        <v>1</v>
      </c>
    </row>
    <row r="2018" spans="1:131" x14ac:dyDescent="0.25">
      <c r="A2018">
        <v>11044.87</v>
      </c>
      <c r="B2018">
        <v>22069.98</v>
      </c>
      <c r="C2018">
        <v>14754.73</v>
      </c>
      <c r="D2018">
        <v>15991.54</v>
      </c>
      <c r="E2018">
        <v>17613.62</v>
      </c>
      <c r="F2018">
        <v>3896.7</v>
      </c>
      <c r="G2018">
        <v>6860.17</v>
      </c>
      <c r="H2018">
        <v>11525.64</v>
      </c>
      <c r="I2018">
        <v>11285.74</v>
      </c>
      <c r="J2018">
        <v>9948.8700000000008</v>
      </c>
      <c r="K2018">
        <v>6508.84</v>
      </c>
      <c r="L2018">
        <v>10480.11</v>
      </c>
      <c r="M2018">
        <v>9359.3700000000008</v>
      </c>
      <c r="N2018">
        <v>11766.71</v>
      </c>
      <c r="O2018">
        <v>13305.45</v>
      </c>
      <c r="P2018">
        <v>10709.66</v>
      </c>
      <c r="Q2018">
        <v>8660.99</v>
      </c>
      <c r="R2018">
        <v>7399.13</v>
      </c>
      <c r="S2018">
        <v>6058.96</v>
      </c>
      <c r="T2018">
        <v>4971.2299999999996</v>
      </c>
      <c r="U2018">
        <v>6707.8</v>
      </c>
      <c r="V2018">
        <v>5237.1899999999996</v>
      </c>
      <c r="W2018">
        <v>4567.93</v>
      </c>
      <c r="X2018">
        <v>4384.8999999999996</v>
      </c>
      <c r="Y2018">
        <v>5435.31</v>
      </c>
      <c r="Z2018">
        <v>4899.22</v>
      </c>
      <c r="AA2018">
        <v>2848.57</v>
      </c>
      <c r="AB2018">
        <v>3521.17</v>
      </c>
      <c r="AC2018">
        <v>1660.29</v>
      </c>
      <c r="AD2018">
        <v>1097.79</v>
      </c>
      <c r="AE2018">
        <v>1015.32</v>
      </c>
      <c r="AF2018">
        <v>1249.7</v>
      </c>
      <c r="AG2018">
        <v>1014.71</v>
      </c>
      <c r="AH2018">
        <v>1022.56</v>
      </c>
      <c r="AI2018">
        <v>509.93</v>
      </c>
      <c r="AJ2018">
        <v>627.96</v>
      </c>
      <c r="AK2018">
        <v>289.91000000000003</v>
      </c>
      <c r="AL2018">
        <v>307.2</v>
      </c>
      <c r="AM2018">
        <v>346.43</v>
      </c>
      <c r="AN2018">
        <v>212.17</v>
      </c>
      <c r="AO2018">
        <v>350.57</v>
      </c>
      <c r="AP2018">
        <v>448.99</v>
      </c>
      <c r="AQ2018">
        <v>263.89</v>
      </c>
      <c r="AR2018">
        <v>188.34</v>
      </c>
      <c r="AS2018">
        <v>154.5</v>
      </c>
      <c r="AT2018">
        <v>215.09</v>
      </c>
      <c r="AU2018">
        <v>155.32</v>
      </c>
      <c r="AV2018">
        <v>234.28</v>
      </c>
      <c r="AW2018">
        <v>171.44</v>
      </c>
      <c r="AX2018">
        <v>41.57</v>
      </c>
      <c r="AY2018">
        <v>68.23</v>
      </c>
      <c r="AZ2018">
        <v>71.23</v>
      </c>
      <c r="BA2018">
        <v>39.94</v>
      </c>
      <c r="BB2018">
        <v>68.53</v>
      </c>
      <c r="BC2018">
        <v>86.09</v>
      </c>
      <c r="BD2018">
        <v>48.44</v>
      </c>
      <c r="BE2018">
        <v>50.65</v>
      </c>
      <c r="BF2018">
        <v>45.62</v>
      </c>
      <c r="BG2018">
        <v>47.23</v>
      </c>
      <c r="BH2018">
        <v>97.8</v>
      </c>
      <c r="BI2018">
        <v>64.5</v>
      </c>
      <c r="BJ2018">
        <v>96.32</v>
      </c>
      <c r="BK2018">
        <v>119.61</v>
      </c>
      <c r="BL2018">
        <v>89.37</v>
      </c>
      <c r="BM2018">
        <v>71.17</v>
      </c>
      <c r="BN2018">
        <v>70.8</v>
      </c>
      <c r="BO2018">
        <v>92.66</v>
      </c>
      <c r="BP2018">
        <v>261.14999999999998</v>
      </c>
      <c r="BQ2018">
        <v>271.57</v>
      </c>
      <c r="BR2018">
        <v>86.01</v>
      </c>
      <c r="BS2018">
        <v>93.27</v>
      </c>
      <c r="BT2018">
        <v>111.25</v>
      </c>
      <c r="BU2018">
        <v>123.39</v>
      </c>
      <c r="BV2018">
        <v>101.09</v>
      </c>
      <c r="BW2018">
        <v>43.41</v>
      </c>
      <c r="BX2018">
        <v>75.819999999999993</v>
      </c>
      <c r="BY2018">
        <v>57.21</v>
      </c>
      <c r="BZ2018">
        <v>40.03</v>
      </c>
      <c r="CA2018">
        <v>37.46</v>
      </c>
      <c r="CB2018">
        <v>49.69</v>
      </c>
      <c r="CC2018">
        <v>46.53</v>
      </c>
      <c r="CD2018">
        <v>51.72</v>
      </c>
      <c r="CE2018">
        <v>57.33</v>
      </c>
      <c r="CF2018">
        <v>70.7</v>
      </c>
      <c r="CG2018">
        <v>53.69</v>
      </c>
      <c r="CH2018">
        <v>39.83</v>
      </c>
      <c r="CI2018">
        <v>48.02</v>
      </c>
      <c r="CJ2018">
        <v>48.35</v>
      </c>
      <c r="CK2018">
        <v>60.87</v>
      </c>
      <c r="CL2018">
        <v>43.84</v>
      </c>
      <c r="CM2018">
        <v>42.38</v>
      </c>
      <c r="CN2018">
        <v>39.25</v>
      </c>
      <c r="CO2018">
        <v>27.84</v>
      </c>
      <c r="CP2018">
        <v>46.51</v>
      </c>
      <c r="CQ2018">
        <v>59.73</v>
      </c>
      <c r="CR2018">
        <v>68.06</v>
      </c>
      <c r="CS2018">
        <v>64.84</v>
      </c>
      <c r="CT2018">
        <v>64.260000000000005</v>
      </c>
      <c r="CU2018">
        <v>60.38</v>
      </c>
      <c r="CV2018">
        <v>22.79</v>
      </c>
      <c r="CW2018">
        <v>93.96</v>
      </c>
      <c r="CX2018">
        <v>208.43</v>
      </c>
      <c r="CY2018">
        <v>252.63</v>
      </c>
      <c r="CZ2018">
        <v>133.85</v>
      </c>
      <c r="DA2018">
        <v>92.26</v>
      </c>
      <c r="DB2018">
        <v>54.83</v>
      </c>
      <c r="DC2018">
        <v>60.95</v>
      </c>
      <c r="DD2018">
        <v>74.900000000000006</v>
      </c>
      <c r="DE2018">
        <v>61.13</v>
      </c>
      <c r="DF2018">
        <v>73.17</v>
      </c>
      <c r="DG2018">
        <v>126.39</v>
      </c>
      <c r="DH2018">
        <v>80.03</v>
      </c>
      <c r="DI2018">
        <v>129.13999999999999</v>
      </c>
      <c r="DJ2018">
        <v>92.5</v>
      </c>
      <c r="DK2018">
        <v>75.17</v>
      </c>
      <c r="DL2018">
        <v>156.22</v>
      </c>
      <c r="DM2018">
        <v>158.49</v>
      </c>
      <c r="DN2018">
        <v>106</v>
      </c>
      <c r="DO2018">
        <v>91.85</v>
      </c>
      <c r="DP2018">
        <v>55.61</v>
      </c>
      <c r="DQ2018">
        <v>41.27</v>
      </c>
      <c r="DR2018">
        <v>42.28</v>
      </c>
      <c r="DS2018">
        <v>44.03</v>
      </c>
      <c r="DT2018">
        <v>65.39</v>
      </c>
      <c r="DU2018">
        <v>102.66</v>
      </c>
      <c r="DV2018">
        <v>100.98</v>
      </c>
      <c r="DW2018">
        <v>101.25</v>
      </c>
      <c r="DX2018">
        <v>81.27</v>
      </c>
      <c r="DY2018" t="s">
        <v>0</v>
      </c>
      <c r="DZ2018">
        <v>17.07</v>
      </c>
      <c r="EA2018" t="s">
        <v>1</v>
      </c>
    </row>
    <row r="2019" spans="1:131" x14ac:dyDescent="0.25">
      <c r="A2019">
        <v>4235.3900000000003</v>
      </c>
      <c r="B2019">
        <v>2548.66</v>
      </c>
      <c r="C2019">
        <v>3737.53</v>
      </c>
      <c r="D2019">
        <v>3962.17</v>
      </c>
      <c r="E2019">
        <v>5209.21</v>
      </c>
      <c r="F2019">
        <v>5222.0600000000004</v>
      </c>
      <c r="G2019">
        <v>2917.59</v>
      </c>
      <c r="H2019">
        <v>2637.25</v>
      </c>
      <c r="I2019">
        <v>3897.58</v>
      </c>
      <c r="J2019">
        <v>4023.32</v>
      </c>
      <c r="K2019">
        <v>6850.5</v>
      </c>
      <c r="L2019">
        <v>10699.75</v>
      </c>
      <c r="M2019">
        <v>7762.7</v>
      </c>
      <c r="N2019">
        <v>6669.25</v>
      </c>
      <c r="O2019">
        <v>4992.1899999999996</v>
      </c>
      <c r="P2019">
        <v>5495.51</v>
      </c>
      <c r="Q2019">
        <v>5809.03</v>
      </c>
      <c r="R2019">
        <v>3999.83</v>
      </c>
      <c r="S2019">
        <v>3432.22</v>
      </c>
      <c r="T2019">
        <v>3729.69</v>
      </c>
      <c r="U2019">
        <v>2589.1799999999998</v>
      </c>
      <c r="V2019">
        <v>2457.37</v>
      </c>
      <c r="W2019">
        <v>2237.0700000000002</v>
      </c>
      <c r="X2019">
        <v>3068.55</v>
      </c>
      <c r="Y2019">
        <v>4032.27</v>
      </c>
      <c r="Z2019">
        <v>1444.63</v>
      </c>
      <c r="AA2019">
        <v>1432.17</v>
      </c>
      <c r="AB2019">
        <v>1883.33</v>
      </c>
      <c r="AC2019">
        <v>1373.8</v>
      </c>
      <c r="AD2019">
        <v>1706.66</v>
      </c>
      <c r="AE2019">
        <v>1070.3800000000001</v>
      </c>
      <c r="AF2019">
        <v>893.72</v>
      </c>
      <c r="AG2019">
        <v>492.39</v>
      </c>
      <c r="AH2019">
        <v>524.04</v>
      </c>
      <c r="AI2019">
        <v>583.74</v>
      </c>
      <c r="AJ2019">
        <v>186.16</v>
      </c>
      <c r="AK2019">
        <v>375.02</v>
      </c>
      <c r="AL2019">
        <v>239.27</v>
      </c>
      <c r="AM2019">
        <v>169.53</v>
      </c>
      <c r="AN2019">
        <v>142.5</v>
      </c>
      <c r="AO2019">
        <v>280.92</v>
      </c>
      <c r="AP2019">
        <v>493.77</v>
      </c>
      <c r="AQ2019">
        <v>314.99</v>
      </c>
      <c r="AR2019">
        <v>85.93</v>
      </c>
      <c r="AS2019">
        <v>223.7</v>
      </c>
      <c r="AT2019">
        <v>199.26</v>
      </c>
      <c r="AU2019">
        <v>130.63</v>
      </c>
      <c r="AV2019">
        <v>88.65</v>
      </c>
      <c r="AW2019">
        <v>110.96</v>
      </c>
      <c r="AX2019">
        <v>33.46</v>
      </c>
      <c r="AY2019">
        <v>68.650000000000006</v>
      </c>
      <c r="AZ2019">
        <v>63.05</v>
      </c>
      <c r="BA2019">
        <v>40.1</v>
      </c>
      <c r="BB2019">
        <v>50.82</v>
      </c>
      <c r="BC2019">
        <v>60.85</v>
      </c>
      <c r="BD2019">
        <v>44</v>
      </c>
      <c r="BE2019">
        <v>59.01</v>
      </c>
      <c r="BF2019">
        <v>55.75</v>
      </c>
      <c r="BG2019">
        <v>99.2</v>
      </c>
      <c r="BH2019">
        <v>136.56</v>
      </c>
      <c r="BI2019">
        <v>110.78</v>
      </c>
      <c r="BJ2019">
        <v>129.02000000000001</v>
      </c>
      <c r="BK2019">
        <v>148.01</v>
      </c>
      <c r="BL2019">
        <v>90.57</v>
      </c>
      <c r="BM2019">
        <v>77.52</v>
      </c>
      <c r="BN2019">
        <v>152.22999999999999</v>
      </c>
      <c r="BO2019">
        <v>276.7</v>
      </c>
      <c r="BP2019">
        <v>146.06</v>
      </c>
      <c r="BQ2019">
        <v>91.68</v>
      </c>
      <c r="BR2019">
        <v>184.99</v>
      </c>
      <c r="BS2019">
        <v>99.49</v>
      </c>
      <c r="BT2019">
        <v>95.14</v>
      </c>
      <c r="BU2019">
        <v>85.64</v>
      </c>
      <c r="BV2019">
        <v>40.909999999999997</v>
      </c>
      <c r="BW2019">
        <v>63.63</v>
      </c>
      <c r="BX2019">
        <v>121.39</v>
      </c>
      <c r="BY2019">
        <v>109.94</v>
      </c>
      <c r="BZ2019">
        <v>118.97</v>
      </c>
      <c r="CA2019">
        <v>91.22</v>
      </c>
      <c r="CB2019">
        <v>73.819999999999993</v>
      </c>
      <c r="CC2019">
        <v>48.85</v>
      </c>
      <c r="CD2019">
        <v>23.79</v>
      </c>
      <c r="CE2019">
        <v>41.07</v>
      </c>
      <c r="CF2019">
        <v>58.18</v>
      </c>
      <c r="CG2019">
        <v>39.5</v>
      </c>
      <c r="CH2019">
        <v>39.18</v>
      </c>
      <c r="CI2019">
        <v>49.35</v>
      </c>
      <c r="CJ2019">
        <v>29.34</v>
      </c>
      <c r="CK2019">
        <v>37.01</v>
      </c>
      <c r="CL2019">
        <v>63.53</v>
      </c>
      <c r="CM2019">
        <v>53.21</v>
      </c>
      <c r="CN2019">
        <v>64.67</v>
      </c>
      <c r="CO2019">
        <v>79.489999999999995</v>
      </c>
      <c r="CP2019">
        <v>65.37</v>
      </c>
      <c r="CQ2019">
        <v>49.79</v>
      </c>
      <c r="CR2019">
        <v>41.05</v>
      </c>
      <c r="CS2019">
        <v>36.06</v>
      </c>
      <c r="CT2019">
        <v>38</v>
      </c>
      <c r="CU2019">
        <v>35.229999999999997</v>
      </c>
      <c r="CV2019">
        <v>29.27</v>
      </c>
      <c r="CW2019">
        <v>46.16</v>
      </c>
      <c r="CX2019">
        <v>59.07</v>
      </c>
      <c r="CY2019">
        <v>79.319999999999993</v>
      </c>
      <c r="CZ2019">
        <v>116.7</v>
      </c>
      <c r="DA2019">
        <v>137.27000000000001</v>
      </c>
      <c r="DB2019">
        <v>286.91000000000003</v>
      </c>
      <c r="DC2019">
        <v>128.83000000000001</v>
      </c>
      <c r="DD2019">
        <v>96.14</v>
      </c>
      <c r="DE2019">
        <v>86.54</v>
      </c>
      <c r="DF2019">
        <v>89.7</v>
      </c>
      <c r="DG2019">
        <v>116.68</v>
      </c>
      <c r="DH2019">
        <v>152.30000000000001</v>
      </c>
      <c r="DI2019">
        <v>142.28</v>
      </c>
      <c r="DJ2019">
        <v>114.54</v>
      </c>
      <c r="DK2019">
        <v>76.069999999999993</v>
      </c>
      <c r="DL2019">
        <v>42.15</v>
      </c>
      <c r="DM2019">
        <v>60.67</v>
      </c>
      <c r="DN2019">
        <v>84.43</v>
      </c>
      <c r="DO2019">
        <v>145.19</v>
      </c>
      <c r="DP2019">
        <v>149.88999999999999</v>
      </c>
      <c r="DQ2019">
        <v>210.83</v>
      </c>
      <c r="DR2019">
        <v>173.68</v>
      </c>
      <c r="DS2019">
        <v>106.84</v>
      </c>
      <c r="DT2019">
        <v>55.63</v>
      </c>
      <c r="DU2019">
        <v>43.63</v>
      </c>
      <c r="DV2019">
        <v>71.47</v>
      </c>
      <c r="DW2019">
        <v>81.73</v>
      </c>
      <c r="DX2019">
        <v>93.95</v>
      </c>
      <c r="DY2019" t="s">
        <v>0</v>
      </c>
      <c r="DZ2019">
        <v>23.27</v>
      </c>
      <c r="EA2019" t="s">
        <v>1</v>
      </c>
    </row>
    <row r="2020" spans="1:131" x14ac:dyDescent="0.25">
      <c r="A2020">
        <v>3487.34</v>
      </c>
      <c r="B2020">
        <v>5511.23</v>
      </c>
      <c r="C2020">
        <v>6778.03</v>
      </c>
      <c r="D2020">
        <v>4519.88</v>
      </c>
      <c r="E2020">
        <v>4441.1000000000004</v>
      </c>
      <c r="F2020">
        <v>8167.34</v>
      </c>
      <c r="G2020">
        <v>6103.98</v>
      </c>
      <c r="H2020">
        <v>5761.2</v>
      </c>
      <c r="I2020">
        <v>6126.52</v>
      </c>
      <c r="J2020">
        <v>6952.37</v>
      </c>
      <c r="K2020">
        <v>5569.21</v>
      </c>
      <c r="L2020">
        <v>6135.94</v>
      </c>
      <c r="M2020">
        <v>6904.27</v>
      </c>
      <c r="N2020">
        <v>3849.35</v>
      </c>
      <c r="O2020">
        <v>8544.2099999999991</v>
      </c>
      <c r="P2020">
        <v>9968.7800000000007</v>
      </c>
      <c r="Q2020">
        <v>4767.8</v>
      </c>
      <c r="R2020">
        <v>6280.08</v>
      </c>
      <c r="S2020">
        <v>5656.56</v>
      </c>
      <c r="T2020">
        <v>4026.22</v>
      </c>
      <c r="U2020">
        <v>5704.34</v>
      </c>
      <c r="V2020">
        <v>7280.83</v>
      </c>
      <c r="W2020">
        <v>4313.6000000000004</v>
      </c>
      <c r="X2020">
        <v>3247.97</v>
      </c>
      <c r="Y2020">
        <v>1508.55</v>
      </c>
      <c r="Z2020">
        <v>1688.93</v>
      </c>
      <c r="AA2020">
        <v>3019.85</v>
      </c>
      <c r="AB2020">
        <v>2844.12</v>
      </c>
      <c r="AC2020">
        <v>1886.56</v>
      </c>
      <c r="AD2020">
        <v>1136.6400000000001</v>
      </c>
      <c r="AE2020">
        <v>1648.63</v>
      </c>
      <c r="AF2020">
        <v>1261.8800000000001</v>
      </c>
      <c r="AG2020">
        <v>1051.8699999999999</v>
      </c>
      <c r="AH2020">
        <v>769.13</v>
      </c>
      <c r="AI2020">
        <v>635.91999999999996</v>
      </c>
      <c r="AJ2020">
        <v>389.26</v>
      </c>
      <c r="AK2020">
        <v>259.02</v>
      </c>
      <c r="AL2020">
        <v>433.8</v>
      </c>
      <c r="AM2020">
        <v>270.54000000000002</v>
      </c>
      <c r="AN2020">
        <v>168.57</v>
      </c>
      <c r="AO2020">
        <v>226.05</v>
      </c>
      <c r="AP2020">
        <v>278.3</v>
      </c>
      <c r="AQ2020">
        <v>198.53</v>
      </c>
      <c r="AR2020">
        <v>198.53</v>
      </c>
      <c r="AS2020">
        <v>186.08</v>
      </c>
      <c r="AT2020">
        <v>56.32</v>
      </c>
      <c r="AU2020">
        <v>70.12</v>
      </c>
      <c r="AV2020">
        <v>83.09</v>
      </c>
      <c r="AW2020">
        <v>90.48</v>
      </c>
      <c r="AX2020">
        <v>68.86</v>
      </c>
      <c r="AY2020">
        <v>52.28</v>
      </c>
      <c r="AZ2020">
        <v>69.790000000000006</v>
      </c>
      <c r="BA2020">
        <v>52.9</v>
      </c>
      <c r="BB2020">
        <v>47.63</v>
      </c>
      <c r="BC2020">
        <v>76</v>
      </c>
      <c r="BD2020">
        <v>92.5</v>
      </c>
      <c r="BE2020">
        <v>39.159999999999997</v>
      </c>
      <c r="BF2020">
        <v>63</v>
      </c>
      <c r="BG2020">
        <v>147.02000000000001</v>
      </c>
      <c r="BH2020">
        <v>155.9</v>
      </c>
      <c r="BI2020">
        <v>84</v>
      </c>
      <c r="BJ2020">
        <v>131.71</v>
      </c>
      <c r="BK2020">
        <v>156.97</v>
      </c>
      <c r="BL2020">
        <v>142.05000000000001</v>
      </c>
      <c r="BM2020">
        <v>90.65</v>
      </c>
      <c r="BN2020">
        <v>97.42</v>
      </c>
      <c r="BO2020">
        <v>101.87</v>
      </c>
      <c r="BP2020">
        <v>161.81</v>
      </c>
      <c r="BQ2020">
        <v>104.21</v>
      </c>
      <c r="BR2020">
        <v>146.88</v>
      </c>
      <c r="BS2020">
        <v>92.65</v>
      </c>
      <c r="BT2020">
        <v>104.5</v>
      </c>
      <c r="BU2020">
        <v>117.13</v>
      </c>
      <c r="BV2020">
        <v>61.8</v>
      </c>
      <c r="BW2020">
        <v>49.08</v>
      </c>
      <c r="BX2020">
        <v>63.63</v>
      </c>
      <c r="BY2020">
        <v>78.91</v>
      </c>
      <c r="BZ2020">
        <v>48.88</v>
      </c>
      <c r="CA2020">
        <v>58.47</v>
      </c>
      <c r="CB2020">
        <v>95.62</v>
      </c>
      <c r="CC2020">
        <v>61.03</v>
      </c>
      <c r="CD2020">
        <v>44.17</v>
      </c>
      <c r="CE2020">
        <v>36.26</v>
      </c>
      <c r="CF2020">
        <v>17.739999999999998</v>
      </c>
      <c r="CG2020">
        <v>46.06</v>
      </c>
      <c r="CH2020">
        <v>55.51</v>
      </c>
      <c r="CI2020">
        <v>39.159999999999997</v>
      </c>
      <c r="CJ2020">
        <v>21.88</v>
      </c>
      <c r="CK2020">
        <v>21.94</v>
      </c>
      <c r="CL2020">
        <v>35.630000000000003</v>
      </c>
      <c r="CM2020">
        <v>35.340000000000003</v>
      </c>
      <c r="CN2020">
        <v>41.58</v>
      </c>
      <c r="CO2020">
        <v>33.4</v>
      </c>
      <c r="CP2020">
        <v>55.86</v>
      </c>
      <c r="CQ2020">
        <v>45.82</v>
      </c>
      <c r="CR2020">
        <v>32.85</v>
      </c>
      <c r="CS2020">
        <v>42.66</v>
      </c>
      <c r="CT2020">
        <v>68.8</v>
      </c>
      <c r="CU2020">
        <v>73.14</v>
      </c>
      <c r="CV2020">
        <v>68.83</v>
      </c>
      <c r="CW2020">
        <v>84.76</v>
      </c>
      <c r="CX2020">
        <v>58.91</v>
      </c>
      <c r="CY2020">
        <v>60.63</v>
      </c>
      <c r="CZ2020">
        <v>69.260000000000005</v>
      </c>
      <c r="DA2020">
        <v>217.84</v>
      </c>
      <c r="DB2020">
        <v>318.45999999999998</v>
      </c>
      <c r="DC2020">
        <v>117.87</v>
      </c>
      <c r="DD2020">
        <v>70.069999999999993</v>
      </c>
      <c r="DE2020">
        <v>47.06</v>
      </c>
      <c r="DF2020">
        <v>69.5</v>
      </c>
      <c r="DG2020">
        <v>88</v>
      </c>
      <c r="DH2020">
        <v>113.6</v>
      </c>
      <c r="DI2020">
        <v>91.23</v>
      </c>
      <c r="DJ2020">
        <v>70.290000000000006</v>
      </c>
      <c r="DK2020">
        <v>86.99</v>
      </c>
      <c r="DL2020">
        <v>139.02000000000001</v>
      </c>
      <c r="DM2020">
        <v>121.99</v>
      </c>
      <c r="DN2020">
        <v>61.43</v>
      </c>
      <c r="DO2020">
        <v>88.89</v>
      </c>
      <c r="DP2020">
        <v>133.16999999999999</v>
      </c>
      <c r="DQ2020">
        <v>124.71</v>
      </c>
      <c r="DR2020">
        <v>150.18</v>
      </c>
      <c r="DS2020">
        <v>147.93</v>
      </c>
      <c r="DT2020">
        <v>79.66</v>
      </c>
      <c r="DU2020">
        <v>82.42</v>
      </c>
      <c r="DV2020">
        <v>97.17</v>
      </c>
      <c r="DW2020">
        <v>161.19</v>
      </c>
      <c r="DX2020">
        <v>113.7</v>
      </c>
      <c r="DY2020" t="s">
        <v>0</v>
      </c>
      <c r="DZ2020">
        <v>21.33</v>
      </c>
      <c r="EA2020" t="s">
        <v>1</v>
      </c>
    </row>
    <row r="2021" spans="1:131" x14ac:dyDescent="0.25">
      <c r="A2021">
        <v>4894.03</v>
      </c>
      <c r="B2021">
        <v>11067.47</v>
      </c>
      <c r="C2021">
        <v>6485.59</v>
      </c>
      <c r="D2021">
        <v>3034.87</v>
      </c>
      <c r="E2021">
        <v>4953.26</v>
      </c>
      <c r="F2021">
        <v>5859.98</v>
      </c>
      <c r="G2021">
        <v>8038.73</v>
      </c>
      <c r="H2021">
        <v>6319.96</v>
      </c>
      <c r="I2021">
        <v>4753.29</v>
      </c>
      <c r="J2021">
        <v>4641.47</v>
      </c>
      <c r="K2021">
        <v>9705.39</v>
      </c>
      <c r="L2021">
        <v>11423.68</v>
      </c>
      <c r="M2021">
        <v>7935.13</v>
      </c>
      <c r="N2021">
        <v>4709.49</v>
      </c>
      <c r="O2021">
        <v>5717.98</v>
      </c>
      <c r="P2021">
        <v>4838.8900000000003</v>
      </c>
      <c r="Q2021">
        <v>4625.47</v>
      </c>
      <c r="R2021">
        <v>4627.22</v>
      </c>
      <c r="S2021">
        <v>2496.98</v>
      </c>
      <c r="T2021">
        <v>2814.22</v>
      </c>
      <c r="U2021">
        <v>3365.42</v>
      </c>
      <c r="V2021">
        <v>3748.37</v>
      </c>
      <c r="W2021">
        <v>5175.07</v>
      </c>
      <c r="X2021">
        <v>2393.4499999999998</v>
      </c>
      <c r="Y2021">
        <v>2262.67</v>
      </c>
      <c r="Z2021">
        <v>1999.23</v>
      </c>
      <c r="AA2021">
        <v>1264.31</v>
      </c>
      <c r="AB2021">
        <v>1615.48</v>
      </c>
      <c r="AC2021">
        <v>1828.05</v>
      </c>
      <c r="AD2021">
        <v>1332.44</v>
      </c>
      <c r="AE2021">
        <v>586.96</v>
      </c>
      <c r="AF2021">
        <v>779.59</v>
      </c>
      <c r="AG2021">
        <v>463.67</v>
      </c>
      <c r="AH2021">
        <v>558.57000000000005</v>
      </c>
      <c r="AI2021">
        <v>442.24</v>
      </c>
      <c r="AJ2021">
        <v>317.82</v>
      </c>
      <c r="AK2021">
        <v>542.09</v>
      </c>
      <c r="AL2021">
        <v>538.74</v>
      </c>
      <c r="AM2021">
        <v>316.39999999999998</v>
      </c>
      <c r="AN2021">
        <v>148.12</v>
      </c>
      <c r="AO2021">
        <v>191.94</v>
      </c>
      <c r="AP2021">
        <v>155.81</v>
      </c>
      <c r="AQ2021">
        <v>152.91</v>
      </c>
      <c r="AR2021">
        <v>188.58</v>
      </c>
      <c r="AS2021">
        <v>182.46</v>
      </c>
      <c r="AT2021">
        <v>168.73</v>
      </c>
      <c r="AU2021">
        <v>105.7</v>
      </c>
      <c r="AV2021">
        <v>49.34</v>
      </c>
      <c r="AW2021">
        <v>52.91</v>
      </c>
      <c r="AX2021">
        <v>57</v>
      </c>
      <c r="AY2021">
        <v>32.67</v>
      </c>
      <c r="AZ2021">
        <v>25.59</v>
      </c>
      <c r="BA2021">
        <v>68.25</v>
      </c>
      <c r="BB2021">
        <v>41.09</v>
      </c>
      <c r="BC2021">
        <v>35.56</v>
      </c>
      <c r="BD2021">
        <v>43.27</v>
      </c>
      <c r="BE2021">
        <v>65.010000000000005</v>
      </c>
      <c r="BF2021">
        <v>150.13</v>
      </c>
      <c r="BG2021">
        <v>111.42</v>
      </c>
      <c r="BH2021">
        <v>113.7</v>
      </c>
      <c r="BI2021">
        <v>117.61</v>
      </c>
      <c r="BJ2021">
        <v>76.349999999999994</v>
      </c>
      <c r="BK2021">
        <v>80.790000000000006</v>
      </c>
      <c r="BL2021">
        <v>139.43</v>
      </c>
      <c r="BM2021">
        <v>162.6</v>
      </c>
      <c r="BN2021">
        <v>113.77</v>
      </c>
      <c r="BO2021">
        <v>172.04</v>
      </c>
      <c r="BP2021">
        <v>147.72999999999999</v>
      </c>
      <c r="BQ2021">
        <v>169.24</v>
      </c>
      <c r="BR2021">
        <v>133.01</v>
      </c>
      <c r="BS2021">
        <v>116.94</v>
      </c>
      <c r="BT2021">
        <v>138.68</v>
      </c>
      <c r="BU2021">
        <v>112.53</v>
      </c>
      <c r="BV2021">
        <v>148.66</v>
      </c>
      <c r="BW2021">
        <v>62.57</v>
      </c>
      <c r="BX2021">
        <v>87.2</v>
      </c>
      <c r="BY2021">
        <v>152.63</v>
      </c>
      <c r="BZ2021">
        <v>113.09</v>
      </c>
      <c r="CA2021">
        <v>96.12</v>
      </c>
      <c r="CB2021">
        <v>54.44</v>
      </c>
      <c r="CC2021">
        <v>69.73</v>
      </c>
      <c r="CD2021">
        <v>49.72</v>
      </c>
      <c r="CE2021">
        <v>24.49</v>
      </c>
      <c r="CF2021">
        <v>41.49</v>
      </c>
      <c r="CG2021">
        <v>35.32</v>
      </c>
      <c r="CH2021">
        <v>44.1</v>
      </c>
      <c r="CI2021">
        <v>38.54</v>
      </c>
      <c r="CJ2021">
        <v>54.89</v>
      </c>
      <c r="CK2021">
        <v>47.95</v>
      </c>
      <c r="CL2021">
        <v>63.55</v>
      </c>
      <c r="CM2021">
        <v>52.33</v>
      </c>
      <c r="CN2021">
        <v>44.08</v>
      </c>
      <c r="CO2021">
        <v>40.08</v>
      </c>
      <c r="CP2021">
        <v>60.39</v>
      </c>
      <c r="CQ2021">
        <v>57.36</v>
      </c>
      <c r="CR2021">
        <v>60.18</v>
      </c>
      <c r="CS2021">
        <v>33.04</v>
      </c>
      <c r="CT2021">
        <v>69.75</v>
      </c>
      <c r="CU2021">
        <v>65.099999999999994</v>
      </c>
      <c r="CV2021">
        <v>69.06</v>
      </c>
      <c r="CW2021">
        <v>56.48</v>
      </c>
      <c r="CX2021">
        <v>39.53</v>
      </c>
      <c r="CY2021">
        <v>32.65</v>
      </c>
      <c r="CZ2021">
        <v>28.32</v>
      </c>
      <c r="DA2021">
        <v>64.959999999999994</v>
      </c>
      <c r="DB2021">
        <v>279.56</v>
      </c>
      <c r="DC2021">
        <v>241.99</v>
      </c>
      <c r="DD2021">
        <v>93.69</v>
      </c>
      <c r="DE2021">
        <v>48.2</v>
      </c>
      <c r="DF2021">
        <v>73.66</v>
      </c>
      <c r="DG2021">
        <v>50.53</v>
      </c>
      <c r="DH2021">
        <v>67.739999999999995</v>
      </c>
      <c r="DI2021">
        <v>115.48</v>
      </c>
      <c r="DJ2021">
        <v>89.81</v>
      </c>
      <c r="DK2021">
        <v>77.33</v>
      </c>
      <c r="DL2021">
        <v>50.47</v>
      </c>
      <c r="DM2021">
        <v>110.29</v>
      </c>
      <c r="DN2021">
        <v>74.23</v>
      </c>
      <c r="DO2021">
        <v>65.95</v>
      </c>
      <c r="DP2021">
        <v>122.96</v>
      </c>
      <c r="DQ2021">
        <v>293.41000000000003</v>
      </c>
      <c r="DR2021">
        <v>187.32</v>
      </c>
      <c r="DS2021">
        <v>104.17</v>
      </c>
      <c r="DT2021">
        <v>109.26</v>
      </c>
      <c r="DU2021">
        <v>92.71</v>
      </c>
      <c r="DV2021">
        <v>82.89</v>
      </c>
      <c r="DW2021">
        <v>46.77</v>
      </c>
      <c r="DX2021">
        <v>52.58</v>
      </c>
      <c r="DY2021" t="s">
        <v>0</v>
      </c>
      <c r="DZ2021">
        <v>21.33</v>
      </c>
      <c r="EA2021" t="s">
        <v>1</v>
      </c>
    </row>
    <row r="2022" spans="1:131" x14ac:dyDescent="0.25">
      <c r="A2022">
        <v>9904.76</v>
      </c>
      <c r="B2022">
        <v>10678.66</v>
      </c>
      <c r="C2022">
        <v>9231.58</v>
      </c>
      <c r="D2022">
        <v>8729.9699999999993</v>
      </c>
      <c r="E2022">
        <v>7000.76</v>
      </c>
      <c r="F2022">
        <v>4382.87</v>
      </c>
      <c r="G2022">
        <v>5313.04</v>
      </c>
      <c r="H2022">
        <v>4828.3100000000004</v>
      </c>
      <c r="I2022">
        <v>5892.26</v>
      </c>
      <c r="J2022">
        <v>4767.8599999999997</v>
      </c>
      <c r="K2022">
        <v>2797.28</v>
      </c>
      <c r="L2022">
        <v>3467.47</v>
      </c>
      <c r="M2022">
        <v>7950.65</v>
      </c>
      <c r="N2022">
        <v>6580.52</v>
      </c>
      <c r="O2022">
        <v>4542.58</v>
      </c>
      <c r="P2022">
        <v>4054.07</v>
      </c>
      <c r="Q2022">
        <v>6596.32</v>
      </c>
      <c r="R2022">
        <v>3872.82</v>
      </c>
      <c r="S2022">
        <v>4879.47</v>
      </c>
      <c r="T2022">
        <v>4677.8900000000003</v>
      </c>
      <c r="U2022">
        <v>4878.5</v>
      </c>
      <c r="V2022">
        <v>3626.37</v>
      </c>
      <c r="W2022">
        <v>3509.15</v>
      </c>
      <c r="X2022">
        <v>1921.93</v>
      </c>
      <c r="Y2022">
        <v>649.58000000000004</v>
      </c>
      <c r="Z2022">
        <v>2397.23</v>
      </c>
      <c r="AA2022">
        <v>3048.02</v>
      </c>
      <c r="AB2022">
        <v>3743.76</v>
      </c>
      <c r="AC2022">
        <v>1471.98</v>
      </c>
      <c r="AD2022">
        <v>1315.83</v>
      </c>
      <c r="AE2022">
        <v>462.45</v>
      </c>
      <c r="AF2022">
        <v>861.98</v>
      </c>
      <c r="AG2022">
        <v>986.94</v>
      </c>
      <c r="AH2022">
        <v>705.36</v>
      </c>
      <c r="AI2022">
        <v>691.94</v>
      </c>
      <c r="AJ2022">
        <v>812.68</v>
      </c>
      <c r="AK2022">
        <v>475.73</v>
      </c>
      <c r="AL2022">
        <v>409.38</v>
      </c>
      <c r="AM2022">
        <v>431.12</v>
      </c>
      <c r="AN2022">
        <v>236.36</v>
      </c>
      <c r="AO2022">
        <v>227.74</v>
      </c>
      <c r="AP2022">
        <v>209.01</v>
      </c>
      <c r="AQ2022">
        <v>159</v>
      </c>
      <c r="AR2022">
        <v>147.85</v>
      </c>
      <c r="AS2022">
        <v>113.51</v>
      </c>
      <c r="AT2022">
        <v>78.16</v>
      </c>
      <c r="AU2022">
        <v>75.94</v>
      </c>
      <c r="AV2022">
        <v>88.07</v>
      </c>
      <c r="AW2022">
        <v>61.24</v>
      </c>
      <c r="AX2022">
        <v>70.650000000000006</v>
      </c>
      <c r="AY2022">
        <v>72.61</v>
      </c>
      <c r="AZ2022">
        <v>88.96</v>
      </c>
      <c r="BA2022">
        <v>76.599999999999994</v>
      </c>
      <c r="BB2022">
        <v>60.84</v>
      </c>
      <c r="BC2022">
        <v>57</v>
      </c>
      <c r="BD2022">
        <v>65.69</v>
      </c>
      <c r="BE2022">
        <v>91.23</v>
      </c>
      <c r="BF2022">
        <v>72.87</v>
      </c>
      <c r="BG2022">
        <v>82.92</v>
      </c>
      <c r="BH2022">
        <v>64.38</v>
      </c>
      <c r="BI2022">
        <v>75.97</v>
      </c>
      <c r="BJ2022">
        <v>96.41</v>
      </c>
      <c r="BK2022">
        <v>146.44</v>
      </c>
      <c r="BL2022">
        <v>169.03</v>
      </c>
      <c r="BM2022">
        <v>152.58000000000001</v>
      </c>
      <c r="BN2022">
        <v>158.74</v>
      </c>
      <c r="BO2022">
        <v>173.43</v>
      </c>
      <c r="BP2022">
        <v>120.85</v>
      </c>
      <c r="BQ2022">
        <v>64.33</v>
      </c>
      <c r="BR2022">
        <v>134.6</v>
      </c>
      <c r="BS2022">
        <v>70.900000000000006</v>
      </c>
      <c r="BT2022">
        <v>128.9</v>
      </c>
      <c r="BU2022">
        <v>92.74</v>
      </c>
      <c r="BV2022">
        <v>71.47</v>
      </c>
      <c r="BW2022">
        <v>60.22</v>
      </c>
      <c r="BX2022">
        <v>57.74</v>
      </c>
      <c r="BY2022">
        <v>129.41999999999999</v>
      </c>
      <c r="BZ2022">
        <v>104.63</v>
      </c>
      <c r="CA2022">
        <v>62.35</v>
      </c>
      <c r="CB2022">
        <v>55.96</v>
      </c>
      <c r="CC2022">
        <v>47.84</v>
      </c>
      <c r="CD2022">
        <v>46.52</v>
      </c>
      <c r="CE2022">
        <v>61.98</v>
      </c>
      <c r="CF2022">
        <v>25.28</v>
      </c>
      <c r="CG2022">
        <v>29.31</v>
      </c>
      <c r="CH2022">
        <v>31.02</v>
      </c>
      <c r="CI2022">
        <v>24.57</v>
      </c>
      <c r="CJ2022">
        <v>34.549999999999997</v>
      </c>
      <c r="CK2022">
        <v>43.37</v>
      </c>
      <c r="CL2022">
        <v>36.19</v>
      </c>
      <c r="CM2022">
        <v>40.75</v>
      </c>
      <c r="CN2022">
        <v>79.14</v>
      </c>
      <c r="CO2022">
        <v>59.94</v>
      </c>
      <c r="CP2022">
        <v>47.49</v>
      </c>
      <c r="CQ2022">
        <v>29.85</v>
      </c>
      <c r="CR2022">
        <v>46.52</v>
      </c>
      <c r="CS2022">
        <v>22.61</v>
      </c>
      <c r="CT2022">
        <v>17.89</v>
      </c>
      <c r="CU2022">
        <v>24.42</v>
      </c>
      <c r="CV2022">
        <v>24.56</v>
      </c>
      <c r="CW2022">
        <v>60.32</v>
      </c>
      <c r="CX2022">
        <v>50.75</v>
      </c>
      <c r="CY2022">
        <v>36.69</v>
      </c>
      <c r="CZ2022">
        <v>83.04</v>
      </c>
      <c r="DA2022">
        <v>143.31</v>
      </c>
      <c r="DB2022">
        <v>130.84</v>
      </c>
      <c r="DC2022">
        <v>131.6</v>
      </c>
      <c r="DD2022">
        <v>127.59</v>
      </c>
      <c r="DE2022">
        <v>91.14</v>
      </c>
      <c r="DF2022">
        <v>60.12</v>
      </c>
      <c r="DG2022">
        <v>82.5</v>
      </c>
      <c r="DH2022">
        <v>75.349999999999994</v>
      </c>
      <c r="DI2022">
        <v>64.63</v>
      </c>
      <c r="DJ2022">
        <v>58.25</v>
      </c>
      <c r="DK2022">
        <v>54.66</v>
      </c>
      <c r="DL2022">
        <v>60.45</v>
      </c>
      <c r="DM2022">
        <v>88.88</v>
      </c>
      <c r="DN2022">
        <v>121.64</v>
      </c>
      <c r="DO2022">
        <v>52.87</v>
      </c>
      <c r="DP2022">
        <v>83.39</v>
      </c>
      <c r="DQ2022">
        <v>85.2</v>
      </c>
      <c r="DR2022">
        <v>109.86</v>
      </c>
      <c r="DS2022">
        <v>157.36000000000001</v>
      </c>
      <c r="DT2022">
        <v>95.52</v>
      </c>
      <c r="DU2022">
        <v>129.30000000000001</v>
      </c>
      <c r="DV2022">
        <v>63.7</v>
      </c>
      <c r="DW2022">
        <v>101.55</v>
      </c>
      <c r="DX2022">
        <v>128.18</v>
      </c>
      <c r="DY2022" t="s">
        <v>0</v>
      </c>
      <c r="DZ2022">
        <v>15.06</v>
      </c>
      <c r="EA2022" t="s">
        <v>1</v>
      </c>
    </row>
    <row r="2023" spans="1:131" x14ac:dyDescent="0.25">
      <c r="A2023">
        <v>5024.07</v>
      </c>
      <c r="B2023">
        <v>7094.2</v>
      </c>
      <c r="C2023">
        <v>6530.74</v>
      </c>
      <c r="D2023">
        <v>5163.66</v>
      </c>
      <c r="E2023">
        <v>3959.24</v>
      </c>
      <c r="F2023">
        <v>3472.55</v>
      </c>
      <c r="G2023">
        <v>3712.55</v>
      </c>
      <c r="H2023">
        <v>5835.25</v>
      </c>
      <c r="I2023">
        <v>3457.46</v>
      </c>
      <c r="J2023">
        <v>4322.72</v>
      </c>
      <c r="K2023">
        <v>10943.06</v>
      </c>
      <c r="L2023">
        <v>7307.39</v>
      </c>
      <c r="M2023">
        <v>4589.91</v>
      </c>
      <c r="N2023">
        <v>6955.03</v>
      </c>
      <c r="O2023">
        <v>5094.75</v>
      </c>
      <c r="P2023">
        <v>3464.19</v>
      </c>
      <c r="Q2023">
        <v>3266.06</v>
      </c>
      <c r="R2023">
        <v>6703.3</v>
      </c>
      <c r="S2023">
        <v>9237.25</v>
      </c>
      <c r="T2023">
        <v>5560.3</v>
      </c>
      <c r="U2023">
        <v>2311.0100000000002</v>
      </c>
      <c r="V2023">
        <v>3216.23</v>
      </c>
      <c r="W2023">
        <v>3135.05</v>
      </c>
      <c r="X2023">
        <v>4269.08</v>
      </c>
      <c r="Y2023">
        <v>4444.66</v>
      </c>
      <c r="Z2023">
        <v>4089.84</v>
      </c>
      <c r="AA2023">
        <v>1371.32</v>
      </c>
      <c r="AB2023">
        <v>1322.37</v>
      </c>
      <c r="AC2023">
        <v>1187.8</v>
      </c>
      <c r="AD2023">
        <v>1305.1199999999999</v>
      </c>
      <c r="AE2023">
        <v>550.05999999999995</v>
      </c>
      <c r="AF2023">
        <v>743.08</v>
      </c>
      <c r="AG2023">
        <v>1349.41</v>
      </c>
      <c r="AH2023">
        <v>908.8</v>
      </c>
      <c r="AI2023">
        <v>513.6</v>
      </c>
      <c r="AJ2023">
        <v>246.77</v>
      </c>
      <c r="AK2023">
        <v>397.53</v>
      </c>
      <c r="AL2023">
        <v>267.70999999999998</v>
      </c>
      <c r="AM2023">
        <v>166.61</v>
      </c>
      <c r="AN2023">
        <v>91.33</v>
      </c>
      <c r="AO2023">
        <v>198.53</v>
      </c>
      <c r="AP2023">
        <v>312.60000000000002</v>
      </c>
      <c r="AQ2023">
        <v>204.41</v>
      </c>
      <c r="AR2023">
        <v>195.41</v>
      </c>
      <c r="AS2023">
        <v>108.3</v>
      </c>
      <c r="AT2023">
        <v>102.6</v>
      </c>
      <c r="AU2023">
        <v>64.66</v>
      </c>
      <c r="AV2023">
        <v>96.98</v>
      </c>
      <c r="AW2023">
        <v>81.33</v>
      </c>
      <c r="AX2023">
        <v>61.7</v>
      </c>
      <c r="AY2023">
        <v>36.020000000000003</v>
      </c>
      <c r="AZ2023">
        <v>72.77</v>
      </c>
      <c r="BA2023">
        <v>82.06</v>
      </c>
      <c r="BB2023">
        <v>82.67</v>
      </c>
      <c r="BC2023">
        <v>77.98</v>
      </c>
      <c r="BD2023">
        <v>77.72</v>
      </c>
      <c r="BE2023">
        <v>38.54</v>
      </c>
      <c r="BF2023">
        <v>54.65</v>
      </c>
      <c r="BG2023">
        <v>69.05</v>
      </c>
      <c r="BH2023">
        <v>82.55</v>
      </c>
      <c r="BI2023">
        <v>64.02</v>
      </c>
      <c r="BJ2023">
        <v>62.07</v>
      </c>
      <c r="BK2023">
        <v>78.97</v>
      </c>
      <c r="BL2023">
        <v>72.7</v>
      </c>
      <c r="BM2023">
        <v>81.34</v>
      </c>
      <c r="BN2023">
        <v>79.13</v>
      </c>
      <c r="BO2023">
        <v>111.51</v>
      </c>
      <c r="BP2023">
        <v>97.26</v>
      </c>
      <c r="BQ2023">
        <v>92.44</v>
      </c>
      <c r="BR2023">
        <v>110.6</v>
      </c>
      <c r="BS2023">
        <v>43.43</v>
      </c>
      <c r="BT2023">
        <v>95.9</v>
      </c>
      <c r="BU2023">
        <v>57.05</v>
      </c>
      <c r="BV2023">
        <v>60.15</v>
      </c>
      <c r="BW2023">
        <v>83.41</v>
      </c>
      <c r="BX2023">
        <v>59.29</v>
      </c>
      <c r="BY2023">
        <v>49.65</v>
      </c>
      <c r="BZ2023">
        <v>33.590000000000003</v>
      </c>
      <c r="CA2023">
        <v>29.47</v>
      </c>
      <c r="CB2023">
        <v>50.07</v>
      </c>
      <c r="CC2023">
        <v>69.98</v>
      </c>
      <c r="CD2023">
        <v>49.88</v>
      </c>
      <c r="CE2023">
        <v>26.3</v>
      </c>
      <c r="CF2023">
        <v>27.11</v>
      </c>
      <c r="CG2023">
        <v>26.64</v>
      </c>
      <c r="CH2023">
        <v>35.67</v>
      </c>
      <c r="CI2023">
        <v>23.95</v>
      </c>
      <c r="CJ2023">
        <v>46.31</v>
      </c>
      <c r="CK2023">
        <v>38.08</v>
      </c>
      <c r="CL2023">
        <v>23.87</v>
      </c>
      <c r="CM2023">
        <v>58.51</v>
      </c>
      <c r="CN2023">
        <v>84.72</v>
      </c>
      <c r="CO2023">
        <v>85.84</v>
      </c>
      <c r="CP2023">
        <v>72.599999999999994</v>
      </c>
      <c r="CQ2023">
        <v>37.65</v>
      </c>
      <c r="CR2023">
        <v>28.88</v>
      </c>
      <c r="CS2023">
        <v>29.64</v>
      </c>
      <c r="CT2023">
        <v>40.270000000000003</v>
      </c>
      <c r="CU2023">
        <v>54.17</v>
      </c>
      <c r="CV2023">
        <v>51.8</v>
      </c>
      <c r="CW2023">
        <v>54.44</v>
      </c>
      <c r="CX2023">
        <v>39.11</v>
      </c>
      <c r="CY2023">
        <v>60.93</v>
      </c>
      <c r="CZ2023">
        <v>43.82</v>
      </c>
      <c r="DA2023">
        <v>98.98</v>
      </c>
      <c r="DB2023">
        <v>227.83</v>
      </c>
      <c r="DC2023">
        <v>200.65</v>
      </c>
      <c r="DD2023">
        <v>72.180000000000007</v>
      </c>
      <c r="DE2023">
        <v>37.99</v>
      </c>
      <c r="DF2023">
        <v>88.77</v>
      </c>
      <c r="DG2023">
        <v>56.86</v>
      </c>
      <c r="DH2023">
        <v>30.27</v>
      </c>
      <c r="DI2023">
        <v>64.48</v>
      </c>
      <c r="DJ2023">
        <v>83.15</v>
      </c>
      <c r="DK2023">
        <v>132.83000000000001</v>
      </c>
      <c r="DL2023">
        <v>59.19</v>
      </c>
      <c r="DM2023">
        <v>71.02</v>
      </c>
      <c r="DN2023">
        <v>37.28</v>
      </c>
      <c r="DO2023">
        <v>79.94</v>
      </c>
      <c r="DP2023">
        <v>88.13</v>
      </c>
      <c r="DQ2023">
        <v>194.44</v>
      </c>
      <c r="DR2023">
        <v>145.15</v>
      </c>
      <c r="DS2023">
        <v>76.72</v>
      </c>
      <c r="DT2023">
        <v>79.66</v>
      </c>
      <c r="DU2023">
        <v>118.97</v>
      </c>
      <c r="DV2023">
        <v>64.040000000000006</v>
      </c>
      <c r="DW2023">
        <v>72.010000000000005</v>
      </c>
      <c r="DX2023">
        <v>91.9</v>
      </c>
      <c r="DY2023" t="s">
        <v>0</v>
      </c>
      <c r="DZ2023">
        <v>21.33</v>
      </c>
      <c r="EA2023" t="s">
        <v>1</v>
      </c>
    </row>
    <row r="2024" spans="1:131" x14ac:dyDescent="0.25">
      <c r="A2024">
        <v>2647.78</v>
      </c>
      <c r="B2024">
        <v>5612.27</v>
      </c>
      <c r="C2024">
        <v>4627.96</v>
      </c>
      <c r="D2024">
        <v>3164.5</v>
      </c>
      <c r="E2024">
        <v>3167.58</v>
      </c>
      <c r="F2024">
        <v>3368.06</v>
      </c>
      <c r="G2024">
        <v>6295</v>
      </c>
      <c r="H2024">
        <v>2857.64</v>
      </c>
      <c r="I2024">
        <v>2575.1</v>
      </c>
      <c r="J2024">
        <v>3669.46</v>
      </c>
      <c r="K2024">
        <v>3935.63</v>
      </c>
      <c r="L2024">
        <v>5001.88</v>
      </c>
      <c r="M2024">
        <v>5651.76</v>
      </c>
      <c r="N2024">
        <v>4333.68</v>
      </c>
      <c r="O2024">
        <v>3449.72</v>
      </c>
      <c r="P2024">
        <v>4599.07</v>
      </c>
      <c r="Q2024">
        <v>4360.05</v>
      </c>
      <c r="R2024">
        <v>8193.82</v>
      </c>
      <c r="S2024">
        <v>6550.04</v>
      </c>
      <c r="T2024">
        <v>7273.06</v>
      </c>
      <c r="U2024">
        <v>8209.7099999999991</v>
      </c>
      <c r="V2024">
        <v>5358.77</v>
      </c>
      <c r="W2024">
        <v>2479.67</v>
      </c>
      <c r="X2024">
        <v>1400.24</v>
      </c>
      <c r="Y2024">
        <v>1632.9</v>
      </c>
      <c r="Z2024">
        <v>1909.92</v>
      </c>
      <c r="AA2024">
        <v>2259.02</v>
      </c>
      <c r="AB2024">
        <v>2330.09</v>
      </c>
      <c r="AC2024">
        <v>1111.53</v>
      </c>
      <c r="AD2024">
        <v>1449.07</v>
      </c>
      <c r="AE2024">
        <v>1061.79</v>
      </c>
      <c r="AF2024">
        <v>504.76</v>
      </c>
      <c r="AG2024">
        <v>354.65</v>
      </c>
      <c r="AH2024">
        <v>433.97</v>
      </c>
      <c r="AI2024">
        <v>564.84</v>
      </c>
      <c r="AJ2024">
        <v>514.9</v>
      </c>
      <c r="AK2024">
        <v>515.72</v>
      </c>
      <c r="AL2024">
        <v>425.27</v>
      </c>
      <c r="AM2024">
        <v>283.41000000000003</v>
      </c>
      <c r="AN2024">
        <v>302.72000000000003</v>
      </c>
      <c r="AO2024">
        <v>358.97</v>
      </c>
      <c r="AP2024">
        <v>254.43</v>
      </c>
      <c r="AQ2024">
        <v>207.94</v>
      </c>
      <c r="AR2024">
        <v>169.38</v>
      </c>
      <c r="AS2024">
        <v>222.44</v>
      </c>
      <c r="AT2024">
        <v>168.88</v>
      </c>
      <c r="AU2024">
        <v>50.06</v>
      </c>
      <c r="AV2024">
        <v>47.5</v>
      </c>
      <c r="AW2024">
        <v>75.16</v>
      </c>
      <c r="AX2024">
        <v>36.75</v>
      </c>
      <c r="AY2024">
        <v>67.38</v>
      </c>
      <c r="AZ2024">
        <v>54.72</v>
      </c>
      <c r="BA2024">
        <v>56.83</v>
      </c>
      <c r="BB2024">
        <v>57.91</v>
      </c>
      <c r="BC2024">
        <v>58.56</v>
      </c>
      <c r="BD2024">
        <v>42.55</v>
      </c>
      <c r="BE2024">
        <v>39.869999999999997</v>
      </c>
      <c r="BF2024">
        <v>43.17</v>
      </c>
      <c r="BG2024">
        <v>67.790000000000006</v>
      </c>
      <c r="BH2024">
        <v>48.64</v>
      </c>
      <c r="BI2024">
        <v>92.22</v>
      </c>
      <c r="BJ2024">
        <v>120.12</v>
      </c>
      <c r="BK2024">
        <v>149.94</v>
      </c>
      <c r="BL2024">
        <v>131.36000000000001</v>
      </c>
      <c r="BM2024">
        <v>98.36</v>
      </c>
      <c r="BN2024">
        <v>66.73</v>
      </c>
      <c r="BO2024">
        <v>108.9</v>
      </c>
      <c r="BP2024">
        <v>164.15</v>
      </c>
      <c r="BQ2024">
        <v>135.41999999999999</v>
      </c>
      <c r="BR2024">
        <v>156.29</v>
      </c>
      <c r="BS2024">
        <v>74.040000000000006</v>
      </c>
      <c r="BT2024">
        <v>111.99</v>
      </c>
      <c r="BU2024">
        <v>114.9</v>
      </c>
      <c r="BV2024">
        <v>65.16</v>
      </c>
      <c r="BW2024">
        <v>100.51</v>
      </c>
      <c r="BX2024">
        <v>77.97</v>
      </c>
      <c r="BY2024">
        <v>26.78</v>
      </c>
      <c r="BZ2024">
        <v>86.94</v>
      </c>
      <c r="CA2024">
        <v>57.46</v>
      </c>
      <c r="CB2024">
        <v>71.88</v>
      </c>
      <c r="CC2024">
        <v>79.459999999999994</v>
      </c>
      <c r="CD2024">
        <v>47.01</v>
      </c>
      <c r="CE2024">
        <v>53.97</v>
      </c>
      <c r="CF2024">
        <v>36.799999999999997</v>
      </c>
      <c r="CG2024">
        <v>48.96</v>
      </c>
      <c r="CH2024">
        <v>40.229999999999997</v>
      </c>
      <c r="CI2024">
        <v>50.63</v>
      </c>
      <c r="CJ2024">
        <v>40.619999999999997</v>
      </c>
      <c r="CK2024">
        <v>45.56</v>
      </c>
      <c r="CL2024">
        <v>68.17</v>
      </c>
      <c r="CM2024">
        <v>31.52</v>
      </c>
      <c r="CN2024">
        <v>50.69</v>
      </c>
      <c r="CO2024">
        <v>61.78</v>
      </c>
      <c r="CP2024">
        <v>53.06</v>
      </c>
      <c r="CQ2024">
        <v>62.9</v>
      </c>
      <c r="CR2024">
        <v>65.540000000000006</v>
      </c>
      <c r="CS2024">
        <v>34.450000000000003</v>
      </c>
      <c r="CT2024">
        <v>42.62</v>
      </c>
      <c r="CU2024">
        <v>53.37</v>
      </c>
      <c r="CV2024">
        <v>73.510000000000005</v>
      </c>
      <c r="CW2024">
        <v>59.82</v>
      </c>
      <c r="CX2024">
        <v>50.82</v>
      </c>
      <c r="CY2024">
        <v>42.95</v>
      </c>
      <c r="CZ2024">
        <v>40.33</v>
      </c>
      <c r="DA2024">
        <v>66.78</v>
      </c>
      <c r="DB2024">
        <v>175.31</v>
      </c>
      <c r="DC2024">
        <v>194.23</v>
      </c>
      <c r="DD2024">
        <v>128.15</v>
      </c>
      <c r="DE2024">
        <v>73.72</v>
      </c>
      <c r="DF2024">
        <v>54.33</v>
      </c>
      <c r="DG2024">
        <v>86.6</v>
      </c>
      <c r="DH2024">
        <v>120.29</v>
      </c>
      <c r="DI2024">
        <v>92.73</v>
      </c>
      <c r="DJ2024">
        <v>51.98</v>
      </c>
      <c r="DK2024">
        <v>54.44</v>
      </c>
      <c r="DL2024">
        <v>69.98</v>
      </c>
      <c r="DM2024">
        <v>51.94</v>
      </c>
      <c r="DN2024">
        <v>95.57</v>
      </c>
      <c r="DO2024">
        <v>104.3</v>
      </c>
      <c r="DP2024">
        <v>143.13999999999999</v>
      </c>
      <c r="DQ2024">
        <v>213.89</v>
      </c>
      <c r="DR2024">
        <v>82.8</v>
      </c>
      <c r="DS2024">
        <v>123.44</v>
      </c>
      <c r="DT2024">
        <v>104.86</v>
      </c>
      <c r="DU2024">
        <v>97.78</v>
      </c>
      <c r="DV2024">
        <v>126.24</v>
      </c>
      <c r="DW2024">
        <v>92.56</v>
      </c>
      <c r="DX2024">
        <v>59.67</v>
      </c>
      <c r="DY2024" t="s">
        <v>0</v>
      </c>
      <c r="DZ2024">
        <v>23.27</v>
      </c>
      <c r="EA2024" t="s">
        <v>1</v>
      </c>
    </row>
    <row r="2025" spans="1:131" x14ac:dyDescent="0.25">
      <c r="A2025">
        <v>1283</v>
      </c>
      <c r="B2025">
        <v>3819.25</v>
      </c>
      <c r="C2025">
        <v>1966.98</v>
      </c>
      <c r="D2025">
        <v>3305.2</v>
      </c>
      <c r="E2025">
        <v>5550.94</v>
      </c>
      <c r="F2025">
        <v>5773.04</v>
      </c>
      <c r="G2025">
        <v>4429.6000000000004</v>
      </c>
      <c r="H2025">
        <v>6541.53</v>
      </c>
      <c r="I2025">
        <v>3847.19</v>
      </c>
      <c r="J2025">
        <v>5092</v>
      </c>
      <c r="K2025">
        <v>2895.39</v>
      </c>
      <c r="L2025">
        <v>5897.89</v>
      </c>
      <c r="M2025">
        <v>2395.44</v>
      </c>
      <c r="N2025">
        <v>3136.11</v>
      </c>
      <c r="O2025">
        <v>7177.27</v>
      </c>
      <c r="P2025">
        <v>4794.84</v>
      </c>
      <c r="Q2025">
        <v>3752.89</v>
      </c>
      <c r="R2025">
        <v>8608.68</v>
      </c>
      <c r="S2025">
        <v>6151.91</v>
      </c>
      <c r="T2025">
        <v>6534.09</v>
      </c>
      <c r="U2025">
        <v>4415.18</v>
      </c>
      <c r="V2025">
        <v>2075.81</v>
      </c>
      <c r="W2025">
        <v>2281</v>
      </c>
      <c r="X2025">
        <v>4234.2299999999996</v>
      </c>
      <c r="Y2025">
        <v>2958.78</v>
      </c>
      <c r="Z2025">
        <v>2521.8200000000002</v>
      </c>
      <c r="AA2025">
        <v>2436.5500000000002</v>
      </c>
      <c r="AB2025">
        <v>1506.5</v>
      </c>
      <c r="AC2025">
        <v>1637.07</v>
      </c>
      <c r="AD2025">
        <v>1524.44</v>
      </c>
      <c r="AE2025">
        <v>660.87</v>
      </c>
      <c r="AF2025">
        <v>443.24</v>
      </c>
      <c r="AG2025">
        <v>411.42</v>
      </c>
      <c r="AH2025">
        <v>536.22</v>
      </c>
      <c r="AI2025">
        <v>332.76</v>
      </c>
      <c r="AJ2025">
        <v>470.93</v>
      </c>
      <c r="AK2025">
        <v>316.97000000000003</v>
      </c>
      <c r="AL2025">
        <v>164.98</v>
      </c>
      <c r="AM2025">
        <v>137.76</v>
      </c>
      <c r="AN2025">
        <v>200.59</v>
      </c>
      <c r="AO2025">
        <v>196.93</v>
      </c>
      <c r="AP2025">
        <v>225.05</v>
      </c>
      <c r="AQ2025">
        <v>191.2</v>
      </c>
      <c r="AR2025">
        <v>91.01</v>
      </c>
      <c r="AS2025">
        <v>90.77</v>
      </c>
      <c r="AT2025">
        <v>72.69</v>
      </c>
      <c r="AU2025">
        <v>98.66</v>
      </c>
      <c r="AV2025">
        <v>106.94</v>
      </c>
      <c r="AW2025">
        <v>107.24</v>
      </c>
      <c r="AX2025">
        <v>81.849999999999994</v>
      </c>
      <c r="AY2025">
        <v>54.59</v>
      </c>
      <c r="AZ2025">
        <v>65.599999999999994</v>
      </c>
      <c r="BA2025">
        <v>79.98</v>
      </c>
      <c r="BB2025">
        <v>51.93</v>
      </c>
      <c r="BC2025">
        <v>64.84</v>
      </c>
      <c r="BD2025">
        <v>73.23</v>
      </c>
      <c r="BE2025">
        <v>77.099999999999994</v>
      </c>
      <c r="BF2025">
        <v>93.11</v>
      </c>
      <c r="BG2025">
        <v>87.2</v>
      </c>
      <c r="BH2025">
        <v>83.89</v>
      </c>
      <c r="BI2025">
        <v>126.38</v>
      </c>
      <c r="BJ2025">
        <v>53.92</v>
      </c>
      <c r="BK2025">
        <v>99.58</v>
      </c>
      <c r="BL2025">
        <v>103.19</v>
      </c>
      <c r="BM2025">
        <v>119.15</v>
      </c>
      <c r="BN2025">
        <v>103.17</v>
      </c>
      <c r="BO2025">
        <v>152.41999999999999</v>
      </c>
      <c r="BP2025">
        <v>221.61</v>
      </c>
      <c r="BQ2025">
        <v>192.81</v>
      </c>
      <c r="BR2025">
        <v>112.97</v>
      </c>
      <c r="BS2025">
        <v>92.83</v>
      </c>
      <c r="BT2025">
        <v>121.23</v>
      </c>
      <c r="BU2025">
        <v>127.32</v>
      </c>
      <c r="BV2025">
        <v>90.91</v>
      </c>
      <c r="BW2025">
        <v>110.33</v>
      </c>
      <c r="BX2025">
        <v>74.569999999999993</v>
      </c>
      <c r="BY2025">
        <v>64.349999999999994</v>
      </c>
      <c r="BZ2025">
        <v>75.349999999999994</v>
      </c>
      <c r="CA2025">
        <v>88.86</v>
      </c>
      <c r="CB2025">
        <v>35.24</v>
      </c>
      <c r="CC2025">
        <v>54.22</v>
      </c>
      <c r="CD2025">
        <v>36.97</v>
      </c>
      <c r="CE2025">
        <v>34.96</v>
      </c>
      <c r="CF2025">
        <v>25.7</v>
      </c>
      <c r="CG2025">
        <v>45.76</v>
      </c>
      <c r="CH2025">
        <v>31.96</v>
      </c>
      <c r="CI2025">
        <v>40.39</v>
      </c>
      <c r="CJ2025">
        <v>26.5</v>
      </c>
      <c r="CK2025">
        <v>25.85</v>
      </c>
      <c r="CL2025">
        <v>33.700000000000003</v>
      </c>
      <c r="CM2025">
        <v>33.15</v>
      </c>
      <c r="CN2025">
        <v>46.46</v>
      </c>
      <c r="CO2025">
        <v>35.18</v>
      </c>
      <c r="CP2025">
        <v>33.840000000000003</v>
      </c>
      <c r="CQ2025">
        <v>46.12</v>
      </c>
      <c r="CR2025">
        <v>28.6</v>
      </c>
      <c r="CS2025">
        <v>55.75</v>
      </c>
      <c r="CT2025">
        <v>53.26</v>
      </c>
      <c r="CU2025">
        <v>40.04</v>
      </c>
      <c r="CV2025">
        <v>45.49</v>
      </c>
      <c r="CW2025">
        <v>47.02</v>
      </c>
      <c r="CX2025">
        <v>72.459999999999994</v>
      </c>
      <c r="CY2025">
        <v>60.48</v>
      </c>
      <c r="CZ2025">
        <v>114.53</v>
      </c>
      <c r="DA2025">
        <v>130.12</v>
      </c>
      <c r="DB2025">
        <v>236.18</v>
      </c>
      <c r="DC2025">
        <v>218.61</v>
      </c>
      <c r="DD2025">
        <v>87.09</v>
      </c>
      <c r="DE2025">
        <v>35.71</v>
      </c>
      <c r="DF2025">
        <v>43.58</v>
      </c>
      <c r="DG2025">
        <v>53.02</v>
      </c>
      <c r="DH2025">
        <v>34.44</v>
      </c>
      <c r="DI2025">
        <v>76.58</v>
      </c>
      <c r="DJ2025">
        <v>114.78</v>
      </c>
      <c r="DK2025">
        <v>99.08</v>
      </c>
      <c r="DL2025">
        <v>82.53</v>
      </c>
      <c r="DM2025">
        <v>76.989999999999995</v>
      </c>
      <c r="DN2025">
        <v>104.49</v>
      </c>
      <c r="DO2025">
        <v>147.88999999999999</v>
      </c>
      <c r="DP2025">
        <v>230.14</v>
      </c>
      <c r="DQ2025">
        <v>214.06</v>
      </c>
      <c r="DR2025">
        <v>174.74</v>
      </c>
      <c r="DS2025">
        <v>122.37</v>
      </c>
      <c r="DT2025">
        <v>78.3</v>
      </c>
      <c r="DU2025">
        <v>103.46</v>
      </c>
      <c r="DV2025">
        <v>65.17</v>
      </c>
      <c r="DW2025">
        <v>91.8</v>
      </c>
      <c r="DX2025">
        <v>56.23</v>
      </c>
      <c r="DY2025" t="s">
        <v>0</v>
      </c>
      <c r="DZ2025">
        <v>18.29</v>
      </c>
      <c r="EA2025" t="s">
        <v>1</v>
      </c>
    </row>
    <row r="2026" spans="1:131" x14ac:dyDescent="0.25">
      <c r="A2026">
        <v>4206.28</v>
      </c>
      <c r="B2026">
        <v>3936.15</v>
      </c>
      <c r="C2026">
        <v>7484</v>
      </c>
      <c r="D2026">
        <v>4450.7700000000004</v>
      </c>
      <c r="E2026">
        <v>2278.5300000000002</v>
      </c>
      <c r="F2026">
        <v>3409.09</v>
      </c>
      <c r="G2026">
        <v>4945.8500000000004</v>
      </c>
      <c r="H2026">
        <v>4238.91</v>
      </c>
      <c r="I2026">
        <v>3611.82</v>
      </c>
      <c r="J2026">
        <v>3635.63</v>
      </c>
      <c r="K2026">
        <v>2481.79</v>
      </c>
      <c r="L2026">
        <v>3827.71</v>
      </c>
      <c r="M2026">
        <v>3300.59</v>
      </c>
      <c r="N2026">
        <v>3076.57</v>
      </c>
      <c r="O2026">
        <v>5596.83</v>
      </c>
      <c r="P2026">
        <v>9403.2900000000009</v>
      </c>
      <c r="Q2026">
        <v>4391.0600000000004</v>
      </c>
      <c r="R2026">
        <v>7020.16</v>
      </c>
      <c r="S2026">
        <v>3204.07</v>
      </c>
      <c r="T2026">
        <v>2614.94</v>
      </c>
      <c r="U2026">
        <v>3399.32</v>
      </c>
      <c r="V2026">
        <v>3355.82</v>
      </c>
      <c r="W2026">
        <v>3576.92</v>
      </c>
      <c r="X2026">
        <v>3423.6</v>
      </c>
      <c r="Y2026">
        <v>5196.03</v>
      </c>
      <c r="Z2026">
        <v>3724.92</v>
      </c>
      <c r="AA2026">
        <v>2359.36</v>
      </c>
      <c r="AB2026">
        <v>1460.89</v>
      </c>
      <c r="AC2026">
        <v>1014.52</v>
      </c>
      <c r="AD2026">
        <v>869.33</v>
      </c>
      <c r="AE2026">
        <v>572.9</v>
      </c>
      <c r="AF2026">
        <v>894.23</v>
      </c>
      <c r="AG2026">
        <v>1077.6099999999999</v>
      </c>
      <c r="AH2026">
        <v>456.4</v>
      </c>
      <c r="AI2026">
        <v>374.91</v>
      </c>
      <c r="AJ2026">
        <v>307.81</v>
      </c>
      <c r="AK2026">
        <v>376.62</v>
      </c>
      <c r="AL2026">
        <v>270.24</v>
      </c>
      <c r="AM2026">
        <v>259.45</v>
      </c>
      <c r="AN2026">
        <v>260.83999999999997</v>
      </c>
      <c r="AO2026">
        <v>202.55</v>
      </c>
      <c r="AP2026">
        <v>140.33000000000001</v>
      </c>
      <c r="AQ2026">
        <v>157.85</v>
      </c>
      <c r="AR2026">
        <v>234.58</v>
      </c>
      <c r="AS2026">
        <v>216.65</v>
      </c>
      <c r="AT2026">
        <v>84.98</v>
      </c>
      <c r="AU2026">
        <v>143.21</v>
      </c>
      <c r="AV2026">
        <v>122.65</v>
      </c>
      <c r="AW2026">
        <v>81.69</v>
      </c>
      <c r="AX2026">
        <v>71.849999999999994</v>
      </c>
      <c r="AY2026">
        <v>81.19</v>
      </c>
      <c r="AZ2026">
        <v>67.53</v>
      </c>
      <c r="BA2026">
        <v>69.290000000000006</v>
      </c>
      <c r="BB2026">
        <v>47.82</v>
      </c>
      <c r="BC2026">
        <v>66.23</v>
      </c>
      <c r="BD2026">
        <v>59.59</v>
      </c>
      <c r="BE2026">
        <v>77.16</v>
      </c>
      <c r="BF2026">
        <v>90.62</v>
      </c>
      <c r="BG2026">
        <v>73.55</v>
      </c>
      <c r="BH2026">
        <v>90.98</v>
      </c>
      <c r="BI2026">
        <v>74.72</v>
      </c>
      <c r="BJ2026">
        <v>126.46</v>
      </c>
      <c r="BK2026">
        <v>169.79</v>
      </c>
      <c r="BL2026">
        <v>101.32</v>
      </c>
      <c r="BM2026">
        <v>68.27</v>
      </c>
      <c r="BN2026">
        <v>67.540000000000006</v>
      </c>
      <c r="BO2026">
        <v>83.48</v>
      </c>
      <c r="BP2026">
        <v>177.27</v>
      </c>
      <c r="BQ2026">
        <v>186.94</v>
      </c>
      <c r="BR2026">
        <v>145.02000000000001</v>
      </c>
      <c r="BS2026">
        <v>126.07</v>
      </c>
      <c r="BT2026">
        <v>90.79</v>
      </c>
      <c r="BU2026">
        <v>73.739999999999995</v>
      </c>
      <c r="BV2026">
        <v>51.71</v>
      </c>
      <c r="BW2026">
        <v>65.569999999999993</v>
      </c>
      <c r="BX2026">
        <v>64.59</v>
      </c>
      <c r="BY2026">
        <v>85.57</v>
      </c>
      <c r="BZ2026">
        <v>49.4</v>
      </c>
      <c r="CA2026">
        <v>29.91</v>
      </c>
      <c r="CB2026">
        <v>47.19</v>
      </c>
      <c r="CC2026">
        <v>54.57</v>
      </c>
      <c r="CD2026">
        <v>48.13</v>
      </c>
      <c r="CE2026">
        <v>42.98</v>
      </c>
      <c r="CF2026">
        <v>34.44</v>
      </c>
      <c r="CG2026">
        <v>35.799999999999997</v>
      </c>
      <c r="CH2026">
        <v>50.33</v>
      </c>
      <c r="CI2026">
        <v>51.77</v>
      </c>
      <c r="CJ2026">
        <v>32.58</v>
      </c>
      <c r="CK2026">
        <v>43.53</v>
      </c>
      <c r="CL2026">
        <v>31.5</v>
      </c>
      <c r="CM2026">
        <v>34.68</v>
      </c>
      <c r="CN2026">
        <v>37.94</v>
      </c>
      <c r="CO2026">
        <v>87.94</v>
      </c>
      <c r="CP2026">
        <v>73.89</v>
      </c>
      <c r="CQ2026">
        <v>51.52</v>
      </c>
      <c r="CR2026">
        <v>32.979999999999997</v>
      </c>
      <c r="CS2026">
        <v>30.85</v>
      </c>
      <c r="CT2026">
        <v>24.72</v>
      </c>
      <c r="CU2026">
        <v>51</v>
      </c>
      <c r="CV2026">
        <v>85.39</v>
      </c>
      <c r="CW2026">
        <v>77.13</v>
      </c>
      <c r="CX2026">
        <v>86.61</v>
      </c>
      <c r="CY2026">
        <v>112.02</v>
      </c>
      <c r="CZ2026">
        <v>83.54</v>
      </c>
      <c r="DA2026">
        <v>85.11</v>
      </c>
      <c r="DB2026">
        <v>182</v>
      </c>
      <c r="DC2026">
        <v>225.16</v>
      </c>
      <c r="DD2026">
        <v>118.2</v>
      </c>
      <c r="DE2026">
        <v>75.55</v>
      </c>
      <c r="DF2026">
        <v>82.08</v>
      </c>
      <c r="DG2026">
        <v>44.07</v>
      </c>
      <c r="DH2026">
        <v>72.05</v>
      </c>
      <c r="DI2026">
        <v>73.48</v>
      </c>
      <c r="DJ2026">
        <v>41.87</v>
      </c>
      <c r="DK2026">
        <v>58.73</v>
      </c>
      <c r="DL2026">
        <v>38.159999999999997</v>
      </c>
      <c r="DM2026">
        <v>30.78</v>
      </c>
      <c r="DN2026">
        <v>32.24</v>
      </c>
      <c r="DO2026">
        <v>44.39</v>
      </c>
      <c r="DP2026">
        <v>94.61</v>
      </c>
      <c r="DQ2026">
        <v>220.59</v>
      </c>
      <c r="DR2026">
        <v>173.73</v>
      </c>
      <c r="DS2026">
        <v>121.86</v>
      </c>
      <c r="DT2026">
        <v>90.27</v>
      </c>
      <c r="DU2026">
        <v>136.09</v>
      </c>
      <c r="DV2026">
        <v>93.75</v>
      </c>
      <c r="DW2026">
        <v>64.319999999999993</v>
      </c>
      <c r="DX2026">
        <v>59.27</v>
      </c>
      <c r="DY2026" t="s">
        <v>0</v>
      </c>
      <c r="DZ2026">
        <v>23.27</v>
      </c>
      <c r="EA2026" t="s">
        <v>1</v>
      </c>
    </row>
    <row r="2027" spans="1:131" x14ac:dyDescent="0.25">
      <c r="A2027">
        <v>5134.95</v>
      </c>
      <c r="B2027">
        <v>8483.61</v>
      </c>
      <c r="C2027">
        <v>10146.209999999999</v>
      </c>
      <c r="D2027">
        <v>8166.16</v>
      </c>
      <c r="E2027">
        <v>4890.26</v>
      </c>
      <c r="F2027">
        <v>5083.67</v>
      </c>
      <c r="G2027">
        <v>9262.41</v>
      </c>
      <c r="H2027">
        <v>9089.35</v>
      </c>
      <c r="I2027">
        <v>3494.75</v>
      </c>
      <c r="J2027">
        <v>5243.07</v>
      </c>
      <c r="K2027">
        <v>4602.34</v>
      </c>
      <c r="L2027">
        <v>3198.77</v>
      </c>
      <c r="M2027">
        <v>4817.0200000000004</v>
      </c>
      <c r="N2027">
        <v>7550.97</v>
      </c>
      <c r="O2027">
        <v>13379.35</v>
      </c>
      <c r="P2027">
        <v>4753.21</v>
      </c>
      <c r="Q2027">
        <v>4243.4399999999996</v>
      </c>
      <c r="R2027">
        <v>4383.5</v>
      </c>
      <c r="S2027">
        <v>2724.33</v>
      </c>
      <c r="T2027">
        <v>4305.01</v>
      </c>
      <c r="U2027">
        <v>4716.33</v>
      </c>
      <c r="V2027">
        <v>5312.06</v>
      </c>
      <c r="W2027">
        <v>4705.84</v>
      </c>
      <c r="X2027">
        <v>4889.78</v>
      </c>
      <c r="Y2027">
        <v>5399.11</v>
      </c>
      <c r="Z2027">
        <v>2686.58</v>
      </c>
      <c r="AA2027">
        <v>1669.61</v>
      </c>
      <c r="AB2027">
        <v>1815.94</v>
      </c>
      <c r="AC2027">
        <v>1391.25</v>
      </c>
      <c r="AD2027">
        <v>1254.8800000000001</v>
      </c>
      <c r="AE2027">
        <v>1471.43</v>
      </c>
      <c r="AF2027">
        <v>573.03</v>
      </c>
      <c r="AG2027">
        <v>698.95</v>
      </c>
      <c r="AH2027">
        <v>685.87</v>
      </c>
      <c r="AI2027">
        <v>579.88</v>
      </c>
      <c r="AJ2027">
        <v>341.38</v>
      </c>
      <c r="AK2027">
        <v>376.95</v>
      </c>
      <c r="AL2027">
        <v>296.08</v>
      </c>
      <c r="AM2027">
        <v>231.65</v>
      </c>
      <c r="AN2027">
        <v>107.08</v>
      </c>
      <c r="AO2027">
        <v>264.39</v>
      </c>
      <c r="AP2027">
        <v>184.84</v>
      </c>
      <c r="AQ2027">
        <v>72.209999999999994</v>
      </c>
      <c r="AR2027">
        <v>129.47999999999999</v>
      </c>
      <c r="AS2027">
        <v>167.76</v>
      </c>
      <c r="AT2027">
        <v>160.88999999999999</v>
      </c>
      <c r="AU2027">
        <v>89.61</v>
      </c>
      <c r="AV2027">
        <v>97.79</v>
      </c>
      <c r="AW2027">
        <v>101.06</v>
      </c>
      <c r="AX2027">
        <v>90.58</v>
      </c>
      <c r="AY2027">
        <v>79.97</v>
      </c>
      <c r="AZ2027">
        <v>42.57</v>
      </c>
      <c r="BA2027">
        <v>38.21</v>
      </c>
      <c r="BB2027">
        <v>29.64</v>
      </c>
      <c r="BC2027">
        <v>30.45</v>
      </c>
      <c r="BD2027">
        <v>94.37</v>
      </c>
      <c r="BE2027">
        <v>73.81</v>
      </c>
      <c r="BF2027">
        <v>40.549999999999997</v>
      </c>
      <c r="BG2027">
        <v>44.77</v>
      </c>
      <c r="BH2027">
        <v>87.23</v>
      </c>
      <c r="BI2027">
        <v>97.1</v>
      </c>
      <c r="BJ2027">
        <v>98.84</v>
      </c>
      <c r="BK2027">
        <v>98.71</v>
      </c>
      <c r="BL2027">
        <v>70.19</v>
      </c>
      <c r="BM2027">
        <v>114.88</v>
      </c>
      <c r="BN2027">
        <v>102.17</v>
      </c>
      <c r="BO2027">
        <v>128.68</v>
      </c>
      <c r="BP2027">
        <v>168.46</v>
      </c>
      <c r="BQ2027">
        <v>171.68</v>
      </c>
      <c r="BR2027">
        <v>181.73</v>
      </c>
      <c r="BS2027">
        <v>129.46</v>
      </c>
      <c r="BT2027">
        <v>118.72</v>
      </c>
      <c r="BU2027">
        <v>124.42</v>
      </c>
      <c r="BV2027">
        <v>153.46</v>
      </c>
      <c r="BW2027">
        <v>110.11</v>
      </c>
      <c r="BX2027">
        <v>101.13</v>
      </c>
      <c r="BY2027">
        <v>73.849999999999994</v>
      </c>
      <c r="BZ2027">
        <v>109.13</v>
      </c>
      <c r="CA2027">
        <v>48.02</v>
      </c>
      <c r="CB2027">
        <v>44.17</v>
      </c>
      <c r="CC2027">
        <v>33.840000000000003</v>
      </c>
      <c r="CD2027">
        <v>42.53</v>
      </c>
      <c r="CE2027">
        <v>56.28</v>
      </c>
      <c r="CF2027">
        <v>61.57</v>
      </c>
      <c r="CG2027">
        <v>36.53</v>
      </c>
      <c r="CH2027">
        <v>17.72</v>
      </c>
      <c r="CI2027">
        <v>25.06</v>
      </c>
      <c r="CJ2027">
        <v>45.5</v>
      </c>
      <c r="CK2027">
        <v>49.67</v>
      </c>
      <c r="CL2027">
        <v>35.770000000000003</v>
      </c>
      <c r="CM2027">
        <v>28.71</v>
      </c>
      <c r="CN2027">
        <v>45.83</v>
      </c>
      <c r="CO2027">
        <v>56.59</v>
      </c>
      <c r="CP2027">
        <v>44.15</v>
      </c>
      <c r="CQ2027">
        <v>38.159999999999997</v>
      </c>
      <c r="CR2027">
        <v>36.42</v>
      </c>
      <c r="CS2027">
        <v>52.74</v>
      </c>
      <c r="CT2027">
        <v>58.56</v>
      </c>
      <c r="CU2027">
        <v>53.93</v>
      </c>
      <c r="CV2027">
        <v>55.34</v>
      </c>
      <c r="CW2027">
        <v>57.44</v>
      </c>
      <c r="CX2027">
        <v>38.14</v>
      </c>
      <c r="CY2027">
        <v>63.04</v>
      </c>
      <c r="CZ2027">
        <v>54.12</v>
      </c>
      <c r="DA2027">
        <v>65.67</v>
      </c>
      <c r="DB2027">
        <v>167.21</v>
      </c>
      <c r="DC2027">
        <v>139.94999999999999</v>
      </c>
      <c r="DD2027">
        <v>78.42</v>
      </c>
      <c r="DE2027">
        <v>87.46</v>
      </c>
      <c r="DF2027">
        <v>114.65</v>
      </c>
      <c r="DG2027">
        <v>76.13</v>
      </c>
      <c r="DH2027">
        <v>64.08</v>
      </c>
      <c r="DI2027">
        <v>70.94</v>
      </c>
      <c r="DJ2027">
        <v>100.9</v>
      </c>
      <c r="DK2027">
        <v>37.28</v>
      </c>
      <c r="DL2027">
        <v>62.2</v>
      </c>
      <c r="DM2027">
        <v>38.67</v>
      </c>
      <c r="DN2027">
        <v>86.83</v>
      </c>
      <c r="DO2027">
        <v>94.16</v>
      </c>
      <c r="DP2027">
        <v>82.97</v>
      </c>
      <c r="DQ2027">
        <v>147.28</v>
      </c>
      <c r="DR2027">
        <v>198.48</v>
      </c>
      <c r="DS2027">
        <v>115.96</v>
      </c>
      <c r="DT2027">
        <v>83.09</v>
      </c>
      <c r="DU2027">
        <v>67.2</v>
      </c>
      <c r="DV2027">
        <v>72.400000000000006</v>
      </c>
      <c r="DW2027">
        <v>84.73</v>
      </c>
      <c r="DX2027">
        <v>117.12</v>
      </c>
      <c r="DY2027" t="s">
        <v>0</v>
      </c>
      <c r="DZ2027">
        <v>18.29</v>
      </c>
      <c r="EA2027" t="s">
        <v>1</v>
      </c>
    </row>
    <row r="2028" spans="1:131" x14ac:dyDescent="0.25">
      <c r="A2028">
        <v>4713.95</v>
      </c>
      <c r="B2028">
        <v>9472.41</v>
      </c>
      <c r="C2028">
        <v>9193.39</v>
      </c>
      <c r="D2028">
        <v>6929.64</v>
      </c>
      <c r="E2028">
        <v>6455.32</v>
      </c>
      <c r="F2028">
        <v>5565.59</v>
      </c>
      <c r="G2028">
        <v>6164.62</v>
      </c>
      <c r="H2028">
        <v>6719.95</v>
      </c>
      <c r="I2028">
        <v>5249.11</v>
      </c>
      <c r="J2028">
        <v>6263.44</v>
      </c>
      <c r="K2028">
        <v>9162.33</v>
      </c>
      <c r="L2028">
        <v>6014.67</v>
      </c>
      <c r="M2028">
        <v>7752.24</v>
      </c>
      <c r="N2028">
        <v>10439.02</v>
      </c>
      <c r="O2028">
        <v>10449.51</v>
      </c>
      <c r="P2028">
        <v>4699.7</v>
      </c>
      <c r="Q2028">
        <v>8568.67</v>
      </c>
      <c r="R2028">
        <v>6938.41</v>
      </c>
      <c r="S2028">
        <v>3941.04</v>
      </c>
      <c r="T2028">
        <v>2608.02</v>
      </c>
      <c r="U2028">
        <v>4112.3599999999997</v>
      </c>
      <c r="V2028">
        <v>4322.4799999999996</v>
      </c>
      <c r="W2028">
        <v>2786.22</v>
      </c>
      <c r="X2028">
        <v>3806.9</v>
      </c>
      <c r="Y2028">
        <v>2895.39</v>
      </c>
      <c r="Z2028">
        <v>1911.44</v>
      </c>
      <c r="AA2028">
        <v>1947.7</v>
      </c>
      <c r="AB2028">
        <v>1501.06</v>
      </c>
      <c r="AC2028">
        <v>2085.16</v>
      </c>
      <c r="AD2028">
        <v>1621.51</v>
      </c>
      <c r="AE2028">
        <v>1487.81</v>
      </c>
      <c r="AF2028">
        <v>1203.22</v>
      </c>
      <c r="AG2028">
        <v>1557.14</v>
      </c>
      <c r="AH2028">
        <v>1038.99</v>
      </c>
      <c r="AI2028">
        <v>344.72</v>
      </c>
      <c r="AJ2028">
        <v>452.45</v>
      </c>
      <c r="AK2028">
        <v>362.67</v>
      </c>
      <c r="AL2028">
        <v>291.58999999999997</v>
      </c>
      <c r="AM2028">
        <v>511.68</v>
      </c>
      <c r="AN2028">
        <v>207.83</v>
      </c>
      <c r="AO2028">
        <v>87.17</v>
      </c>
      <c r="AP2028">
        <v>181.84</v>
      </c>
      <c r="AQ2028">
        <v>178.73</v>
      </c>
      <c r="AR2028">
        <v>182.04</v>
      </c>
      <c r="AS2028">
        <v>223.4</v>
      </c>
      <c r="AT2028">
        <v>187.2</v>
      </c>
      <c r="AU2028">
        <v>90.84</v>
      </c>
      <c r="AV2028">
        <v>103.16</v>
      </c>
      <c r="AW2028">
        <v>65.849999999999994</v>
      </c>
      <c r="AX2028">
        <v>44.65</v>
      </c>
      <c r="AY2028">
        <v>66.319999999999993</v>
      </c>
      <c r="AZ2028">
        <v>57.62</v>
      </c>
      <c r="BA2028">
        <v>58.15</v>
      </c>
      <c r="BB2028">
        <v>58.96</v>
      </c>
      <c r="BC2028">
        <v>47.84</v>
      </c>
      <c r="BD2028">
        <v>63.25</v>
      </c>
      <c r="BE2028">
        <v>50.71</v>
      </c>
      <c r="BF2028">
        <v>88.14</v>
      </c>
      <c r="BG2028">
        <v>58.45</v>
      </c>
      <c r="BH2028">
        <v>37.33</v>
      </c>
      <c r="BI2028">
        <v>110.15</v>
      </c>
      <c r="BJ2028">
        <v>116.87</v>
      </c>
      <c r="BK2028">
        <v>56.89</v>
      </c>
      <c r="BL2028">
        <v>73.989999999999995</v>
      </c>
      <c r="BM2028">
        <v>89.31</v>
      </c>
      <c r="BN2028">
        <v>104.23</v>
      </c>
      <c r="BO2028">
        <v>100.48</v>
      </c>
      <c r="BP2028">
        <v>83.98</v>
      </c>
      <c r="BQ2028">
        <v>125.29</v>
      </c>
      <c r="BR2028">
        <v>161.97</v>
      </c>
      <c r="BS2028">
        <v>80.66</v>
      </c>
      <c r="BT2028">
        <v>62.92</v>
      </c>
      <c r="BU2028">
        <v>84.79</v>
      </c>
      <c r="BV2028">
        <v>91.53</v>
      </c>
      <c r="BW2028">
        <v>95.28</v>
      </c>
      <c r="BX2028">
        <v>61.83</v>
      </c>
      <c r="BY2028">
        <v>34.340000000000003</v>
      </c>
      <c r="BZ2028">
        <v>37.25</v>
      </c>
      <c r="CA2028">
        <v>45.91</v>
      </c>
      <c r="CB2028">
        <v>40.35</v>
      </c>
      <c r="CC2028">
        <v>52.43</v>
      </c>
      <c r="CD2028">
        <v>51.28</v>
      </c>
      <c r="CE2028">
        <v>43.2</v>
      </c>
      <c r="CF2028">
        <v>27.18</v>
      </c>
      <c r="CG2028">
        <v>31.48</v>
      </c>
      <c r="CH2028">
        <v>41.99</v>
      </c>
      <c r="CI2028">
        <v>31.33</v>
      </c>
      <c r="CJ2028">
        <v>23.58</v>
      </c>
      <c r="CK2028">
        <v>22.46</v>
      </c>
      <c r="CL2028">
        <v>33.76</v>
      </c>
      <c r="CM2028">
        <v>63.55</v>
      </c>
      <c r="CN2028">
        <v>61</v>
      </c>
      <c r="CO2028">
        <v>57.92</v>
      </c>
      <c r="CP2028">
        <v>30.94</v>
      </c>
      <c r="CQ2028">
        <v>31.1</v>
      </c>
      <c r="CR2028">
        <v>43.99</v>
      </c>
      <c r="CS2028">
        <v>35.82</v>
      </c>
      <c r="CT2028">
        <v>40.549999999999997</v>
      </c>
      <c r="CU2028">
        <v>31.45</v>
      </c>
      <c r="CV2028">
        <v>35.83</v>
      </c>
      <c r="CW2028">
        <v>46.74</v>
      </c>
      <c r="CX2028">
        <v>67.94</v>
      </c>
      <c r="CY2028">
        <v>66.92</v>
      </c>
      <c r="CZ2028">
        <v>63.78</v>
      </c>
      <c r="DA2028">
        <v>100.52</v>
      </c>
      <c r="DB2028">
        <v>195.17</v>
      </c>
      <c r="DC2028">
        <v>191.52</v>
      </c>
      <c r="DD2028">
        <v>133.43</v>
      </c>
      <c r="DE2028">
        <v>87.41</v>
      </c>
      <c r="DF2028">
        <v>55.62</v>
      </c>
      <c r="DG2028">
        <v>80.14</v>
      </c>
      <c r="DH2028">
        <v>114.58</v>
      </c>
      <c r="DI2028">
        <v>103.18</v>
      </c>
      <c r="DJ2028">
        <v>87.54</v>
      </c>
      <c r="DK2028">
        <v>71.08</v>
      </c>
      <c r="DL2028">
        <v>82.9</v>
      </c>
      <c r="DM2028">
        <v>86.41</v>
      </c>
      <c r="DN2028">
        <v>81.5</v>
      </c>
      <c r="DO2028">
        <v>45.92</v>
      </c>
      <c r="DP2028">
        <v>60.97</v>
      </c>
      <c r="DQ2028">
        <v>86.21</v>
      </c>
      <c r="DR2028">
        <v>97.97</v>
      </c>
      <c r="DS2028">
        <v>70.599999999999994</v>
      </c>
      <c r="DT2028">
        <v>39.869999999999997</v>
      </c>
      <c r="DU2028">
        <v>42.11</v>
      </c>
      <c r="DV2028">
        <v>70.290000000000006</v>
      </c>
      <c r="DW2028">
        <v>56.88</v>
      </c>
      <c r="DX2028">
        <v>39.58</v>
      </c>
      <c r="DY2028" t="s">
        <v>0</v>
      </c>
      <c r="DZ2028">
        <v>8.83</v>
      </c>
      <c r="EA2028" t="s">
        <v>1</v>
      </c>
    </row>
    <row r="2029" spans="1:131" x14ac:dyDescent="0.25">
      <c r="A2029">
        <v>4176.53</v>
      </c>
      <c r="B2029">
        <v>3663.6</v>
      </c>
      <c r="C2029">
        <v>4218.1000000000004</v>
      </c>
      <c r="D2029">
        <v>4105.58</v>
      </c>
      <c r="E2029">
        <v>4025.13</v>
      </c>
      <c r="F2029">
        <v>5258.07</v>
      </c>
      <c r="G2029">
        <v>7872.74</v>
      </c>
      <c r="H2029">
        <v>7794.4</v>
      </c>
      <c r="I2029">
        <v>4583.09</v>
      </c>
      <c r="J2029">
        <v>2716.68</v>
      </c>
      <c r="K2029">
        <v>7605.31</v>
      </c>
      <c r="L2029">
        <v>7176.04</v>
      </c>
      <c r="M2029">
        <v>3452.12</v>
      </c>
      <c r="N2029">
        <v>6166.85</v>
      </c>
      <c r="O2029">
        <v>4729.13</v>
      </c>
      <c r="P2029">
        <v>4446.25</v>
      </c>
      <c r="Q2029">
        <v>5054.6000000000004</v>
      </c>
      <c r="R2029">
        <v>4556.7</v>
      </c>
      <c r="S2029">
        <v>3907.96</v>
      </c>
      <c r="T2029">
        <v>3818.2</v>
      </c>
      <c r="U2029">
        <v>3695.32</v>
      </c>
      <c r="V2029">
        <v>1918.14</v>
      </c>
      <c r="W2029">
        <v>1467.84</v>
      </c>
      <c r="X2029">
        <v>1711.84</v>
      </c>
      <c r="Y2029">
        <v>1857.83</v>
      </c>
      <c r="Z2029">
        <v>2742.33</v>
      </c>
      <c r="AA2029">
        <v>2752.84</v>
      </c>
      <c r="AB2029">
        <v>1319.65</v>
      </c>
      <c r="AC2029">
        <v>1666.99</v>
      </c>
      <c r="AD2029">
        <v>1078.8399999999999</v>
      </c>
      <c r="AE2029">
        <v>806.4</v>
      </c>
      <c r="AF2029">
        <v>540.69000000000005</v>
      </c>
      <c r="AG2029">
        <v>680.12</v>
      </c>
      <c r="AH2029">
        <v>831.71</v>
      </c>
      <c r="AI2029">
        <v>444.84</v>
      </c>
      <c r="AJ2029">
        <v>382.01</v>
      </c>
      <c r="AK2029">
        <v>282.12</v>
      </c>
      <c r="AL2029">
        <v>256.98</v>
      </c>
      <c r="AM2029">
        <v>191.26</v>
      </c>
      <c r="AN2029">
        <v>268.49</v>
      </c>
      <c r="AO2029">
        <v>243.45</v>
      </c>
      <c r="AP2029">
        <v>213.78</v>
      </c>
      <c r="AQ2029">
        <v>130.63</v>
      </c>
      <c r="AR2029">
        <v>79.41</v>
      </c>
      <c r="AS2029">
        <v>65.010000000000005</v>
      </c>
      <c r="AT2029">
        <v>55.5</v>
      </c>
      <c r="AU2029">
        <v>59.04</v>
      </c>
      <c r="AV2029">
        <v>84.34</v>
      </c>
      <c r="AW2029">
        <v>48.39</v>
      </c>
      <c r="AX2029">
        <v>65.14</v>
      </c>
      <c r="AY2029">
        <v>97.55</v>
      </c>
      <c r="AZ2029">
        <v>104.64</v>
      </c>
      <c r="BA2029">
        <v>82.71</v>
      </c>
      <c r="BB2029">
        <v>28.06</v>
      </c>
      <c r="BC2029">
        <v>26.99</v>
      </c>
      <c r="BD2029">
        <v>66.05</v>
      </c>
      <c r="BE2029">
        <v>64.989999999999995</v>
      </c>
      <c r="BF2029">
        <v>78.2</v>
      </c>
      <c r="BG2029">
        <v>67.94</v>
      </c>
      <c r="BH2029">
        <v>77.33</v>
      </c>
      <c r="BI2029">
        <v>77.81</v>
      </c>
      <c r="BJ2029">
        <v>102.71</v>
      </c>
      <c r="BK2029">
        <v>110.96</v>
      </c>
      <c r="BL2029">
        <v>126.2</v>
      </c>
      <c r="BM2029">
        <v>112.67</v>
      </c>
      <c r="BN2029">
        <v>88.73</v>
      </c>
      <c r="BO2029">
        <v>87.22</v>
      </c>
      <c r="BP2029">
        <v>38.18</v>
      </c>
      <c r="BQ2029">
        <v>41.52</v>
      </c>
      <c r="BR2029">
        <v>68.22</v>
      </c>
      <c r="BS2029">
        <v>56.13</v>
      </c>
      <c r="BT2029">
        <v>112.11</v>
      </c>
      <c r="BU2029">
        <v>130.26</v>
      </c>
      <c r="BV2029">
        <v>99.12</v>
      </c>
      <c r="BW2029">
        <v>65.53</v>
      </c>
      <c r="BX2029">
        <v>102.26</v>
      </c>
      <c r="BY2029">
        <v>81.19</v>
      </c>
      <c r="BZ2029">
        <v>53.98</v>
      </c>
      <c r="CA2029">
        <v>44.83</v>
      </c>
      <c r="CB2029">
        <v>41.21</v>
      </c>
      <c r="CC2029">
        <v>50.86</v>
      </c>
      <c r="CD2029">
        <v>45.03</v>
      </c>
      <c r="CE2029">
        <v>21.27</v>
      </c>
      <c r="CF2029">
        <v>21.23</v>
      </c>
      <c r="CG2029">
        <v>25.9</v>
      </c>
      <c r="CH2029">
        <v>40.29</v>
      </c>
      <c r="CI2029">
        <v>42.64</v>
      </c>
      <c r="CJ2029">
        <v>51.14</v>
      </c>
      <c r="CK2029">
        <v>23.87</v>
      </c>
      <c r="CL2029">
        <v>37.78</v>
      </c>
      <c r="CM2029">
        <v>57.1</v>
      </c>
      <c r="CN2029">
        <v>88.76</v>
      </c>
      <c r="CO2029">
        <v>70.36</v>
      </c>
      <c r="CP2029">
        <v>39.229999999999997</v>
      </c>
      <c r="CQ2029">
        <v>20.68</v>
      </c>
      <c r="CR2029">
        <v>39.58</v>
      </c>
      <c r="CS2029">
        <v>51.28</v>
      </c>
      <c r="CT2029">
        <v>43.97</v>
      </c>
      <c r="CU2029">
        <v>44.81</v>
      </c>
      <c r="CV2029">
        <v>48.5</v>
      </c>
      <c r="CW2029">
        <v>98.69</v>
      </c>
      <c r="CX2029">
        <v>65.94</v>
      </c>
      <c r="CY2029">
        <v>51.3</v>
      </c>
      <c r="CZ2029">
        <v>77.53</v>
      </c>
      <c r="DA2029">
        <v>88.73</v>
      </c>
      <c r="DB2029">
        <v>264.99</v>
      </c>
      <c r="DC2029">
        <v>217.88</v>
      </c>
      <c r="DD2029">
        <v>62.87</v>
      </c>
      <c r="DE2029">
        <v>33.1</v>
      </c>
      <c r="DF2029">
        <v>28.98</v>
      </c>
      <c r="DG2029">
        <v>47.01</v>
      </c>
      <c r="DH2029">
        <v>53.05</v>
      </c>
      <c r="DI2029">
        <v>87.48</v>
      </c>
      <c r="DJ2029">
        <v>65.239999999999995</v>
      </c>
      <c r="DK2029">
        <v>115.02</v>
      </c>
      <c r="DL2029">
        <v>62.1</v>
      </c>
      <c r="DM2029">
        <v>77.44</v>
      </c>
      <c r="DN2029">
        <v>71.03</v>
      </c>
      <c r="DO2029">
        <v>99.59</v>
      </c>
      <c r="DP2029">
        <v>100.94</v>
      </c>
      <c r="DQ2029">
        <v>118.78</v>
      </c>
      <c r="DR2029">
        <v>139.41999999999999</v>
      </c>
      <c r="DS2029">
        <v>135.07</v>
      </c>
      <c r="DT2029">
        <v>82.29</v>
      </c>
      <c r="DU2029">
        <v>65.78</v>
      </c>
      <c r="DV2029">
        <v>76.06</v>
      </c>
      <c r="DW2029">
        <v>96.84</v>
      </c>
      <c r="DX2029">
        <v>85.27</v>
      </c>
      <c r="DY2029" t="s">
        <v>0</v>
      </c>
      <c r="DZ2029">
        <v>21.33</v>
      </c>
      <c r="EA2029" t="s">
        <v>1</v>
      </c>
    </row>
    <row r="2030" spans="1:131" x14ac:dyDescent="0.25">
      <c r="A2030">
        <v>5550.83</v>
      </c>
      <c r="B2030">
        <v>8486.43</v>
      </c>
      <c r="C2030">
        <v>10992.94</v>
      </c>
      <c r="D2030">
        <v>6570.47</v>
      </c>
      <c r="E2030">
        <v>3001.29</v>
      </c>
      <c r="F2030">
        <v>4286.28</v>
      </c>
      <c r="G2030">
        <v>5313.39</v>
      </c>
      <c r="H2030">
        <v>3531.95</v>
      </c>
      <c r="I2030">
        <v>2704.3</v>
      </c>
      <c r="J2030">
        <v>5589.63</v>
      </c>
      <c r="K2030">
        <v>6449.99</v>
      </c>
      <c r="L2030">
        <v>4223.96</v>
      </c>
      <c r="M2030">
        <v>2024.1</v>
      </c>
      <c r="N2030">
        <v>4086.89</v>
      </c>
      <c r="O2030">
        <v>4261.1499999999996</v>
      </c>
      <c r="P2030">
        <v>3062.19</v>
      </c>
      <c r="Q2030">
        <v>4389.25</v>
      </c>
      <c r="R2030">
        <v>5438.15</v>
      </c>
      <c r="S2030">
        <v>4678.29</v>
      </c>
      <c r="T2030">
        <v>3009.66</v>
      </c>
      <c r="U2030">
        <v>5192.24</v>
      </c>
      <c r="V2030">
        <v>4116.62</v>
      </c>
      <c r="W2030">
        <v>2785.71</v>
      </c>
      <c r="X2030">
        <v>3076.12</v>
      </c>
      <c r="Y2030">
        <v>1848.44</v>
      </c>
      <c r="Z2030">
        <v>1155.52</v>
      </c>
      <c r="AA2030">
        <v>1333.57</v>
      </c>
      <c r="AB2030">
        <v>1762.51</v>
      </c>
      <c r="AC2030">
        <v>2003.83</v>
      </c>
      <c r="AD2030">
        <v>2151.98</v>
      </c>
      <c r="AE2030">
        <v>715.44</v>
      </c>
      <c r="AF2030">
        <v>1171.23</v>
      </c>
      <c r="AG2030">
        <v>838.93</v>
      </c>
      <c r="AH2030">
        <v>709.44</v>
      </c>
      <c r="AI2030">
        <v>787.39</v>
      </c>
      <c r="AJ2030">
        <v>369.69</v>
      </c>
      <c r="AK2030">
        <v>414</v>
      </c>
      <c r="AL2030">
        <v>340.93</v>
      </c>
      <c r="AM2030">
        <v>416.18</v>
      </c>
      <c r="AN2030">
        <v>315.76</v>
      </c>
      <c r="AO2030">
        <v>258.67</v>
      </c>
      <c r="AP2030">
        <v>128.88</v>
      </c>
      <c r="AQ2030">
        <v>77.75</v>
      </c>
      <c r="AR2030">
        <v>151.54</v>
      </c>
      <c r="AS2030">
        <v>114.66</v>
      </c>
      <c r="AT2030">
        <v>104.61</v>
      </c>
      <c r="AU2030">
        <v>96.81</v>
      </c>
      <c r="AV2030">
        <v>106.14</v>
      </c>
      <c r="AW2030">
        <v>89.47</v>
      </c>
      <c r="AX2030">
        <v>114.72</v>
      </c>
      <c r="AY2030">
        <v>85.54</v>
      </c>
      <c r="AZ2030">
        <v>55.5</v>
      </c>
      <c r="BA2030">
        <v>36.659999999999997</v>
      </c>
      <c r="BB2030">
        <v>59.63</v>
      </c>
      <c r="BC2030">
        <v>58.13</v>
      </c>
      <c r="BD2030">
        <v>19.260000000000002</v>
      </c>
      <c r="BE2030">
        <v>57.76</v>
      </c>
      <c r="BF2030">
        <v>41.31</v>
      </c>
      <c r="BG2030">
        <v>37.15</v>
      </c>
      <c r="BH2030">
        <v>39.65</v>
      </c>
      <c r="BI2030">
        <v>59.33</v>
      </c>
      <c r="BJ2030">
        <v>61.72</v>
      </c>
      <c r="BK2030">
        <v>73.53</v>
      </c>
      <c r="BL2030">
        <v>86.67</v>
      </c>
      <c r="BM2030">
        <v>95.66</v>
      </c>
      <c r="BN2030">
        <v>61.58</v>
      </c>
      <c r="BO2030">
        <v>113.92</v>
      </c>
      <c r="BP2030">
        <v>205.85</v>
      </c>
      <c r="BQ2030">
        <v>82.82</v>
      </c>
      <c r="BR2030">
        <v>139.83000000000001</v>
      </c>
      <c r="BS2030">
        <v>96.01</v>
      </c>
      <c r="BT2030">
        <v>51.42</v>
      </c>
      <c r="BU2030">
        <v>67.06</v>
      </c>
      <c r="BV2030">
        <v>55.47</v>
      </c>
      <c r="BW2030">
        <v>50.37</v>
      </c>
      <c r="BX2030">
        <v>42.49</v>
      </c>
      <c r="BY2030">
        <v>54.95</v>
      </c>
      <c r="BZ2030">
        <v>105.17</v>
      </c>
      <c r="CA2030">
        <v>79.930000000000007</v>
      </c>
      <c r="CB2030">
        <v>50.12</v>
      </c>
      <c r="CC2030">
        <v>47.53</v>
      </c>
      <c r="CD2030">
        <v>57.73</v>
      </c>
      <c r="CE2030">
        <v>44.32</v>
      </c>
      <c r="CF2030">
        <v>44.76</v>
      </c>
      <c r="CG2030">
        <v>69.290000000000006</v>
      </c>
      <c r="CH2030">
        <v>40.119999999999997</v>
      </c>
      <c r="CI2030">
        <v>52.31</v>
      </c>
      <c r="CJ2030">
        <v>62.57</v>
      </c>
      <c r="CK2030">
        <v>54.62</v>
      </c>
      <c r="CL2030">
        <v>34.65</v>
      </c>
      <c r="CM2030">
        <v>26.29</v>
      </c>
      <c r="CN2030">
        <v>41.16</v>
      </c>
      <c r="CO2030">
        <v>52.71</v>
      </c>
      <c r="CP2030">
        <v>76.739999999999995</v>
      </c>
      <c r="CQ2030">
        <v>20.9</v>
      </c>
      <c r="CR2030">
        <v>20.21</v>
      </c>
      <c r="CS2030">
        <v>61.47</v>
      </c>
      <c r="CT2030">
        <v>41.78</v>
      </c>
      <c r="CU2030">
        <v>29.84</v>
      </c>
      <c r="CV2030">
        <v>59.53</v>
      </c>
      <c r="CW2030">
        <v>73.349999999999994</v>
      </c>
      <c r="CX2030">
        <v>81.739999999999995</v>
      </c>
      <c r="CY2030">
        <v>109.1</v>
      </c>
      <c r="CZ2030">
        <v>41.22</v>
      </c>
      <c r="DA2030">
        <v>63.64</v>
      </c>
      <c r="DB2030">
        <v>212.32</v>
      </c>
      <c r="DC2030">
        <v>195.18</v>
      </c>
      <c r="DD2030">
        <v>69.849999999999994</v>
      </c>
      <c r="DE2030">
        <v>66.28</v>
      </c>
      <c r="DF2030">
        <v>68.39</v>
      </c>
      <c r="DG2030">
        <v>61.21</v>
      </c>
      <c r="DH2030">
        <v>70.63</v>
      </c>
      <c r="DI2030">
        <v>68.099999999999994</v>
      </c>
      <c r="DJ2030">
        <v>110.5</v>
      </c>
      <c r="DK2030">
        <v>139.18</v>
      </c>
      <c r="DL2030">
        <v>77.260000000000005</v>
      </c>
      <c r="DM2030">
        <v>90.1</v>
      </c>
      <c r="DN2030">
        <v>65.569999999999993</v>
      </c>
      <c r="DO2030">
        <v>106.89</v>
      </c>
      <c r="DP2030">
        <v>138.35</v>
      </c>
      <c r="DQ2030">
        <v>139.35</v>
      </c>
      <c r="DR2030">
        <v>90.69</v>
      </c>
      <c r="DS2030">
        <v>84.42</v>
      </c>
      <c r="DT2030">
        <v>83.08</v>
      </c>
      <c r="DU2030">
        <v>111.5</v>
      </c>
      <c r="DV2030">
        <v>128.63</v>
      </c>
      <c r="DW2030">
        <v>216.46</v>
      </c>
      <c r="DX2030">
        <v>108.71</v>
      </c>
      <c r="DY2030" t="s">
        <v>0</v>
      </c>
      <c r="DZ2030">
        <v>23.27</v>
      </c>
      <c r="EA2030" t="s">
        <v>1</v>
      </c>
    </row>
    <row r="2031" spans="1:131" x14ac:dyDescent="0.25">
      <c r="A2031">
        <v>10264.540000000001</v>
      </c>
      <c r="B2031">
        <v>7719.2</v>
      </c>
      <c r="C2031">
        <v>4410.03</v>
      </c>
      <c r="D2031">
        <v>3993.78</v>
      </c>
      <c r="E2031">
        <v>2456.9</v>
      </c>
      <c r="F2031">
        <v>4577.8900000000003</v>
      </c>
      <c r="G2031">
        <v>4196.47</v>
      </c>
      <c r="H2031">
        <v>5455.91</v>
      </c>
      <c r="I2031">
        <v>7110.71</v>
      </c>
      <c r="J2031">
        <v>5426.22</v>
      </c>
      <c r="K2031">
        <v>4604.2700000000004</v>
      </c>
      <c r="L2031">
        <v>7329.05</v>
      </c>
      <c r="M2031">
        <v>5412.36</v>
      </c>
      <c r="N2031">
        <v>3650.2</v>
      </c>
      <c r="O2031">
        <v>4594.8999999999996</v>
      </c>
      <c r="P2031">
        <v>4346.42</v>
      </c>
      <c r="Q2031">
        <v>6379.49</v>
      </c>
      <c r="R2031">
        <v>4769.4799999999996</v>
      </c>
      <c r="S2031">
        <v>3750.3</v>
      </c>
      <c r="T2031">
        <v>3942.09</v>
      </c>
      <c r="U2031">
        <v>3626.53</v>
      </c>
      <c r="V2031">
        <v>4628.25</v>
      </c>
      <c r="W2031">
        <v>4015.06</v>
      </c>
      <c r="X2031">
        <v>2785.86</v>
      </c>
      <c r="Y2031">
        <v>2762.76</v>
      </c>
      <c r="Z2031">
        <v>2883.23</v>
      </c>
      <c r="AA2031">
        <v>1100.79</v>
      </c>
      <c r="AB2031">
        <v>1269.08</v>
      </c>
      <c r="AC2031">
        <v>2220.25</v>
      </c>
      <c r="AD2031">
        <v>1326.07</v>
      </c>
      <c r="AE2031">
        <v>1327.19</v>
      </c>
      <c r="AF2031">
        <v>624.64</v>
      </c>
      <c r="AG2031">
        <v>678.4</v>
      </c>
      <c r="AH2031">
        <v>809.52</v>
      </c>
      <c r="AI2031">
        <v>737.14</v>
      </c>
      <c r="AJ2031">
        <v>745.19</v>
      </c>
      <c r="AK2031">
        <v>429.88</v>
      </c>
      <c r="AL2031">
        <v>533.19000000000005</v>
      </c>
      <c r="AM2031">
        <v>465.14</v>
      </c>
      <c r="AN2031">
        <v>195.34</v>
      </c>
      <c r="AO2031">
        <v>275</v>
      </c>
      <c r="AP2031">
        <v>212.62</v>
      </c>
      <c r="AQ2031">
        <v>119.86</v>
      </c>
      <c r="AR2031">
        <v>101.39</v>
      </c>
      <c r="AS2031">
        <v>194.5</v>
      </c>
      <c r="AT2031">
        <v>207.01</v>
      </c>
      <c r="AU2031">
        <v>113.67</v>
      </c>
      <c r="AV2031">
        <v>77.959999999999994</v>
      </c>
      <c r="AW2031">
        <v>113.87</v>
      </c>
      <c r="AX2031">
        <v>74.17</v>
      </c>
      <c r="AY2031">
        <v>63.74</v>
      </c>
      <c r="AZ2031">
        <v>45.72</v>
      </c>
      <c r="BA2031">
        <v>39.22</v>
      </c>
      <c r="BB2031">
        <v>48.64</v>
      </c>
      <c r="BC2031">
        <v>38.409999999999997</v>
      </c>
      <c r="BD2031">
        <v>71.36</v>
      </c>
      <c r="BE2031">
        <v>110.48</v>
      </c>
      <c r="BF2031">
        <v>106.15</v>
      </c>
      <c r="BG2031">
        <v>67.430000000000007</v>
      </c>
      <c r="BH2031">
        <v>50.12</v>
      </c>
      <c r="BI2031">
        <v>76.319999999999993</v>
      </c>
      <c r="BJ2031">
        <v>84.13</v>
      </c>
      <c r="BK2031">
        <v>70.760000000000005</v>
      </c>
      <c r="BL2031">
        <v>55.43</v>
      </c>
      <c r="BM2031">
        <v>118.25</v>
      </c>
      <c r="BN2031">
        <v>117.5</v>
      </c>
      <c r="BO2031">
        <v>83.9</v>
      </c>
      <c r="BP2031">
        <v>71.61</v>
      </c>
      <c r="BQ2031">
        <v>137.75</v>
      </c>
      <c r="BR2031">
        <v>194.84</v>
      </c>
      <c r="BS2031">
        <v>129.79</v>
      </c>
      <c r="BT2031">
        <v>108.62</v>
      </c>
      <c r="BU2031">
        <v>87.78</v>
      </c>
      <c r="BV2031">
        <v>62.74</v>
      </c>
      <c r="BW2031">
        <v>50.64</v>
      </c>
      <c r="BX2031">
        <v>81.87</v>
      </c>
      <c r="BY2031">
        <v>79.599999999999994</v>
      </c>
      <c r="BZ2031">
        <v>104.34</v>
      </c>
      <c r="CA2031">
        <v>68.069999999999993</v>
      </c>
      <c r="CB2031">
        <v>64.25</v>
      </c>
      <c r="CC2031">
        <v>62.32</v>
      </c>
      <c r="CD2031">
        <v>45.24</v>
      </c>
      <c r="CE2031">
        <v>42.61</v>
      </c>
      <c r="CF2031">
        <v>50.53</v>
      </c>
      <c r="CG2031">
        <v>29.68</v>
      </c>
      <c r="CH2031">
        <v>26.68</v>
      </c>
      <c r="CI2031">
        <v>28.93</v>
      </c>
      <c r="CJ2031">
        <v>42.68</v>
      </c>
      <c r="CK2031">
        <v>27.27</v>
      </c>
      <c r="CL2031">
        <v>45.62</v>
      </c>
      <c r="CM2031">
        <v>44.23</v>
      </c>
      <c r="CN2031">
        <v>25.72</v>
      </c>
      <c r="CO2031">
        <v>33.6</v>
      </c>
      <c r="CP2031">
        <v>81.59</v>
      </c>
      <c r="CQ2031">
        <v>39.9</v>
      </c>
      <c r="CR2031">
        <v>27.56</v>
      </c>
      <c r="CS2031">
        <v>18.97</v>
      </c>
      <c r="CT2031">
        <v>39.659999999999997</v>
      </c>
      <c r="CU2031">
        <v>30.02</v>
      </c>
      <c r="CV2031">
        <v>42.51</v>
      </c>
      <c r="CW2031">
        <v>54.16</v>
      </c>
      <c r="CX2031">
        <v>44.52</v>
      </c>
      <c r="CY2031">
        <v>63.74</v>
      </c>
      <c r="CZ2031">
        <v>42.59</v>
      </c>
      <c r="DA2031">
        <v>64.08</v>
      </c>
      <c r="DB2031">
        <v>115.6</v>
      </c>
      <c r="DC2031">
        <v>265.77</v>
      </c>
      <c r="DD2031">
        <v>106.42</v>
      </c>
      <c r="DE2031">
        <v>85.48</v>
      </c>
      <c r="DF2031">
        <v>142.63999999999999</v>
      </c>
      <c r="DG2031">
        <v>101.39</v>
      </c>
      <c r="DH2031">
        <v>95.53</v>
      </c>
      <c r="DI2031">
        <v>106.51</v>
      </c>
      <c r="DJ2031">
        <v>86.28</v>
      </c>
      <c r="DK2031">
        <v>32.840000000000003</v>
      </c>
      <c r="DL2031">
        <v>72.3</v>
      </c>
      <c r="DM2031">
        <v>41.68</v>
      </c>
      <c r="DN2031">
        <v>45.78</v>
      </c>
      <c r="DO2031">
        <v>58.9</v>
      </c>
      <c r="DP2031">
        <v>88.89</v>
      </c>
      <c r="DQ2031">
        <v>176.07</v>
      </c>
      <c r="DR2031">
        <v>155.43</v>
      </c>
      <c r="DS2031">
        <v>95.58</v>
      </c>
      <c r="DT2031">
        <v>52.15</v>
      </c>
      <c r="DU2031">
        <v>53.14</v>
      </c>
      <c r="DV2031">
        <v>101</v>
      </c>
      <c r="DW2031">
        <v>43.95</v>
      </c>
      <c r="DX2031">
        <v>75.31</v>
      </c>
      <c r="DY2031" t="s">
        <v>0</v>
      </c>
      <c r="DZ2031">
        <v>18.29</v>
      </c>
      <c r="EA2031" t="s">
        <v>1</v>
      </c>
    </row>
    <row r="2032" spans="1:131" x14ac:dyDescent="0.25">
      <c r="A2032">
        <v>3623.07</v>
      </c>
      <c r="B2032">
        <v>6050.84</v>
      </c>
      <c r="C2032">
        <v>5462.08</v>
      </c>
      <c r="D2032">
        <v>6488.25</v>
      </c>
      <c r="E2032">
        <v>3955.81</v>
      </c>
      <c r="F2032">
        <v>3756.97</v>
      </c>
      <c r="G2032">
        <v>4567.79</v>
      </c>
      <c r="H2032">
        <v>3734.91</v>
      </c>
      <c r="I2032">
        <v>2589.39</v>
      </c>
      <c r="J2032">
        <v>2562.09</v>
      </c>
      <c r="K2032">
        <v>3731.35</v>
      </c>
      <c r="L2032">
        <v>3373.45</v>
      </c>
      <c r="M2032">
        <v>4689.8</v>
      </c>
      <c r="N2032">
        <v>6070.79</v>
      </c>
      <c r="O2032">
        <v>3835.2</v>
      </c>
      <c r="P2032">
        <v>6303.6</v>
      </c>
      <c r="Q2032">
        <v>4572.88</v>
      </c>
      <c r="R2032">
        <v>2912.68</v>
      </c>
      <c r="S2032">
        <v>918.37</v>
      </c>
      <c r="T2032">
        <v>5668.04</v>
      </c>
      <c r="U2032">
        <v>7671.26</v>
      </c>
      <c r="V2032">
        <v>4383.87</v>
      </c>
      <c r="W2032">
        <v>3787.14</v>
      </c>
      <c r="X2032">
        <v>2873.5</v>
      </c>
      <c r="Y2032">
        <v>2833.66</v>
      </c>
      <c r="Z2032">
        <v>1988.9</v>
      </c>
      <c r="AA2032">
        <v>2004.07</v>
      </c>
      <c r="AB2032">
        <v>2350.94</v>
      </c>
      <c r="AC2032">
        <v>2376.54</v>
      </c>
      <c r="AD2032">
        <v>1558.82</v>
      </c>
      <c r="AE2032">
        <v>507.22</v>
      </c>
      <c r="AF2032">
        <v>598.76</v>
      </c>
      <c r="AG2032">
        <v>1293.5899999999999</v>
      </c>
      <c r="AH2032">
        <v>1259.71</v>
      </c>
      <c r="AI2032">
        <v>782.51</v>
      </c>
      <c r="AJ2032">
        <v>436.51</v>
      </c>
      <c r="AK2032">
        <v>234.59</v>
      </c>
      <c r="AL2032">
        <v>320.91000000000003</v>
      </c>
      <c r="AM2032">
        <v>328.72</v>
      </c>
      <c r="AN2032">
        <v>264.99</v>
      </c>
      <c r="AO2032">
        <v>218.85</v>
      </c>
      <c r="AP2032">
        <v>137.38</v>
      </c>
      <c r="AQ2032">
        <v>133.91999999999999</v>
      </c>
      <c r="AR2032">
        <v>139.5</v>
      </c>
      <c r="AS2032">
        <v>91.14</v>
      </c>
      <c r="AT2032">
        <v>74.099999999999994</v>
      </c>
      <c r="AU2032">
        <v>125.77</v>
      </c>
      <c r="AV2032">
        <v>117.06</v>
      </c>
      <c r="AW2032">
        <v>73.459999999999994</v>
      </c>
      <c r="AX2032">
        <v>66.41</v>
      </c>
      <c r="AY2032">
        <v>63.51</v>
      </c>
      <c r="AZ2032">
        <v>62.92</v>
      </c>
      <c r="BA2032">
        <v>85.92</v>
      </c>
      <c r="BB2032">
        <v>59.72</v>
      </c>
      <c r="BC2032">
        <v>84.56</v>
      </c>
      <c r="BD2032">
        <v>73.36</v>
      </c>
      <c r="BE2032">
        <v>67.05</v>
      </c>
      <c r="BF2032">
        <v>72.760000000000005</v>
      </c>
      <c r="BG2032">
        <v>63.31</v>
      </c>
      <c r="BH2032">
        <v>86.92</v>
      </c>
      <c r="BI2032">
        <v>133.07</v>
      </c>
      <c r="BJ2032">
        <v>172.48</v>
      </c>
      <c r="BK2032">
        <v>96.34</v>
      </c>
      <c r="BL2032">
        <v>67.16</v>
      </c>
      <c r="BM2032">
        <v>68.260000000000005</v>
      </c>
      <c r="BN2032">
        <v>130.16</v>
      </c>
      <c r="BO2032">
        <v>136.27000000000001</v>
      </c>
      <c r="BP2032">
        <v>158.83000000000001</v>
      </c>
      <c r="BQ2032">
        <v>134.04</v>
      </c>
      <c r="BR2032">
        <v>153.04</v>
      </c>
      <c r="BS2032">
        <v>222.64</v>
      </c>
      <c r="BT2032">
        <v>177.52</v>
      </c>
      <c r="BU2032">
        <v>144.22999999999999</v>
      </c>
      <c r="BV2032">
        <v>47.11</v>
      </c>
      <c r="BW2032">
        <v>83.85</v>
      </c>
      <c r="BX2032">
        <v>117.3</v>
      </c>
      <c r="BY2032">
        <v>95.38</v>
      </c>
      <c r="BZ2032">
        <v>55.3</v>
      </c>
      <c r="CA2032">
        <v>57.57</v>
      </c>
      <c r="CB2032">
        <v>51.58</v>
      </c>
      <c r="CC2032">
        <v>62.21</v>
      </c>
      <c r="CD2032">
        <v>37.82</v>
      </c>
      <c r="CE2032">
        <v>34.82</v>
      </c>
      <c r="CF2032">
        <v>36.369999999999997</v>
      </c>
      <c r="CG2032">
        <v>48.16</v>
      </c>
      <c r="CH2032">
        <v>62.44</v>
      </c>
      <c r="CI2032">
        <v>38.340000000000003</v>
      </c>
      <c r="CJ2032">
        <v>36.47</v>
      </c>
      <c r="CK2032">
        <v>24.97</v>
      </c>
      <c r="CL2032">
        <v>33.299999999999997</v>
      </c>
      <c r="CM2032">
        <v>41.25</v>
      </c>
      <c r="CN2032">
        <v>57.67</v>
      </c>
      <c r="CO2032">
        <v>61.01</v>
      </c>
      <c r="CP2032">
        <v>44.22</v>
      </c>
      <c r="CQ2032">
        <v>51.14</v>
      </c>
      <c r="CR2032">
        <v>64.319999999999993</v>
      </c>
      <c r="CS2032">
        <v>38.700000000000003</v>
      </c>
      <c r="CT2032">
        <v>51.08</v>
      </c>
      <c r="CU2032">
        <v>61.87</v>
      </c>
      <c r="CV2032">
        <v>88.36</v>
      </c>
      <c r="CW2032">
        <v>81.73</v>
      </c>
      <c r="CX2032">
        <v>44.92</v>
      </c>
      <c r="CY2032">
        <v>52.85</v>
      </c>
      <c r="CZ2032">
        <v>41.98</v>
      </c>
      <c r="DA2032">
        <v>52.13</v>
      </c>
      <c r="DB2032">
        <v>154.97999999999999</v>
      </c>
      <c r="DC2032">
        <v>215.54</v>
      </c>
      <c r="DD2032">
        <v>134.36000000000001</v>
      </c>
      <c r="DE2032">
        <v>52.93</v>
      </c>
      <c r="DF2032">
        <v>74.58</v>
      </c>
      <c r="DG2032">
        <v>56.31</v>
      </c>
      <c r="DH2032">
        <v>114.93</v>
      </c>
      <c r="DI2032">
        <v>139.72999999999999</v>
      </c>
      <c r="DJ2032">
        <v>98.32</v>
      </c>
      <c r="DK2032">
        <v>87.97</v>
      </c>
      <c r="DL2032">
        <v>79.260000000000005</v>
      </c>
      <c r="DM2032">
        <v>56.16</v>
      </c>
      <c r="DN2032">
        <v>90.23</v>
      </c>
      <c r="DO2032">
        <v>129.6</v>
      </c>
      <c r="DP2032">
        <v>140.96</v>
      </c>
      <c r="DQ2032">
        <v>256.89</v>
      </c>
      <c r="DR2032">
        <v>221.76</v>
      </c>
      <c r="DS2032">
        <v>92.52</v>
      </c>
      <c r="DT2032">
        <v>81.56</v>
      </c>
      <c r="DU2032">
        <v>52.78</v>
      </c>
      <c r="DV2032">
        <v>38.270000000000003</v>
      </c>
      <c r="DW2032">
        <v>53.03</v>
      </c>
      <c r="DX2032">
        <v>55.3</v>
      </c>
      <c r="DY2032" t="s">
        <v>0</v>
      </c>
      <c r="DZ2032">
        <v>19.690000000000001</v>
      </c>
      <c r="EA2032" t="s">
        <v>1</v>
      </c>
    </row>
    <row r="2033" spans="1:131" x14ac:dyDescent="0.25">
      <c r="A2033">
        <v>5814.08</v>
      </c>
      <c r="B2033">
        <v>8400.2900000000009</v>
      </c>
      <c r="C2033">
        <v>7091.69</v>
      </c>
      <c r="D2033">
        <v>4891.04</v>
      </c>
      <c r="E2033">
        <v>3480.6</v>
      </c>
      <c r="F2033">
        <v>2741.49</v>
      </c>
      <c r="G2033">
        <v>2203.21</v>
      </c>
      <c r="H2033">
        <v>2729.89</v>
      </c>
      <c r="I2033">
        <v>3719.7</v>
      </c>
      <c r="J2033">
        <v>3206.7</v>
      </c>
      <c r="K2033">
        <v>2900.18</v>
      </c>
      <c r="L2033">
        <v>4237.76</v>
      </c>
      <c r="M2033">
        <v>7215.13</v>
      </c>
      <c r="N2033">
        <v>6613.78</v>
      </c>
      <c r="O2033">
        <v>8127.1</v>
      </c>
      <c r="P2033">
        <v>6508.62</v>
      </c>
      <c r="Q2033">
        <v>7135.45</v>
      </c>
      <c r="R2033">
        <v>2698.59</v>
      </c>
      <c r="S2033">
        <v>2443.9299999999998</v>
      </c>
      <c r="T2033">
        <v>1971.55</v>
      </c>
      <c r="U2033">
        <v>4030.13</v>
      </c>
      <c r="V2033">
        <v>6246.01</v>
      </c>
      <c r="W2033">
        <v>3733.6</v>
      </c>
      <c r="X2033">
        <v>3027.37</v>
      </c>
      <c r="Y2033">
        <v>2588.77</v>
      </c>
      <c r="Z2033">
        <v>1132.3599999999999</v>
      </c>
      <c r="AA2033">
        <v>1679.96</v>
      </c>
      <c r="AB2033">
        <v>1156.21</v>
      </c>
      <c r="AC2033">
        <v>1745.3</v>
      </c>
      <c r="AD2033">
        <v>1268.8499999999999</v>
      </c>
      <c r="AE2033">
        <v>481.64</v>
      </c>
      <c r="AF2033">
        <v>521.51</v>
      </c>
      <c r="AG2033">
        <v>507.44</v>
      </c>
      <c r="AH2033">
        <v>376.31</v>
      </c>
      <c r="AI2033">
        <v>300.87</v>
      </c>
      <c r="AJ2033">
        <v>405.8</v>
      </c>
      <c r="AK2033">
        <v>600.03</v>
      </c>
      <c r="AL2033">
        <v>255.94</v>
      </c>
      <c r="AM2033">
        <v>257.04000000000002</v>
      </c>
      <c r="AN2033">
        <v>361.89</v>
      </c>
      <c r="AO2033">
        <v>268.10000000000002</v>
      </c>
      <c r="AP2033">
        <v>163.07</v>
      </c>
      <c r="AQ2033">
        <v>174.43</v>
      </c>
      <c r="AR2033">
        <v>128.61000000000001</v>
      </c>
      <c r="AS2033">
        <v>84.27</v>
      </c>
      <c r="AT2033">
        <v>76.66</v>
      </c>
      <c r="AU2033">
        <v>91.44</v>
      </c>
      <c r="AV2033">
        <v>43.68</v>
      </c>
      <c r="AW2033">
        <v>68.569999999999993</v>
      </c>
      <c r="AX2033">
        <v>75.28</v>
      </c>
      <c r="AY2033">
        <v>76.05</v>
      </c>
      <c r="AZ2033">
        <v>51.67</v>
      </c>
      <c r="BA2033">
        <v>52.76</v>
      </c>
      <c r="BB2033">
        <v>62.02</v>
      </c>
      <c r="BC2033">
        <v>90.36</v>
      </c>
      <c r="BD2033">
        <v>105.1</v>
      </c>
      <c r="BE2033">
        <v>66.72</v>
      </c>
      <c r="BF2033">
        <v>71.959999999999994</v>
      </c>
      <c r="BG2033">
        <v>117.99</v>
      </c>
      <c r="BH2033">
        <v>55.75</v>
      </c>
      <c r="BI2033">
        <v>91.18</v>
      </c>
      <c r="BJ2033">
        <v>113.51</v>
      </c>
      <c r="BK2033">
        <v>111.73</v>
      </c>
      <c r="BL2033">
        <v>72.930000000000007</v>
      </c>
      <c r="BM2033">
        <v>96.28</v>
      </c>
      <c r="BN2033">
        <v>126.23</v>
      </c>
      <c r="BO2033">
        <v>78.2</v>
      </c>
      <c r="BP2033">
        <v>78.400000000000006</v>
      </c>
      <c r="BQ2033">
        <v>72.680000000000007</v>
      </c>
      <c r="BR2033">
        <v>101.46</v>
      </c>
      <c r="BS2033">
        <v>86.75</v>
      </c>
      <c r="BT2033">
        <v>105.85</v>
      </c>
      <c r="BU2033">
        <v>155.72999999999999</v>
      </c>
      <c r="BV2033">
        <v>94.94</v>
      </c>
      <c r="BW2033">
        <v>84.08</v>
      </c>
      <c r="BX2033">
        <v>83.84</v>
      </c>
      <c r="BY2033">
        <v>67.819999999999993</v>
      </c>
      <c r="BZ2033">
        <v>50.74</v>
      </c>
      <c r="CA2033">
        <v>68.61</v>
      </c>
      <c r="CB2033">
        <v>59.51</v>
      </c>
      <c r="CC2033">
        <v>57.05</v>
      </c>
      <c r="CD2033">
        <v>65.7</v>
      </c>
      <c r="CE2033">
        <v>40.590000000000003</v>
      </c>
      <c r="CF2033">
        <v>33.909999999999997</v>
      </c>
      <c r="CG2033">
        <v>23.81</v>
      </c>
      <c r="CH2033">
        <v>40.15</v>
      </c>
      <c r="CI2033">
        <v>30.53</v>
      </c>
      <c r="CJ2033">
        <v>15.25</v>
      </c>
      <c r="CK2033">
        <v>41.61</v>
      </c>
      <c r="CL2033">
        <v>70.930000000000007</v>
      </c>
      <c r="CM2033">
        <v>42.88</v>
      </c>
      <c r="CN2033">
        <v>66.849999999999994</v>
      </c>
      <c r="CO2033">
        <v>59.01</v>
      </c>
      <c r="CP2033">
        <v>28.4</v>
      </c>
      <c r="CQ2033">
        <v>35.96</v>
      </c>
      <c r="CR2033">
        <v>52.23</v>
      </c>
      <c r="CS2033">
        <v>39.61</v>
      </c>
      <c r="CT2033">
        <v>27.99</v>
      </c>
      <c r="CU2033">
        <v>46.58</v>
      </c>
      <c r="CV2033">
        <v>41.95</v>
      </c>
      <c r="CW2033">
        <v>41.81</v>
      </c>
      <c r="CX2033">
        <v>38.909999999999997</v>
      </c>
      <c r="CY2033">
        <v>53.42</v>
      </c>
      <c r="CZ2033">
        <v>63.68</v>
      </c>
      <c r="DA2033">
        <v>95.91</v>
      </c>
      <c r="DB2033">
        <v>233.04</v>
      </c>
      <c r="DC2033">
        <v>236.62</v>
      </c>
      <c r="DD2033">
        <v>124.03</v>
      </c>
      <c r="DE2033">
        <v>178.58</v>
      </c>
      <c r="DF2033">
        <v>121.73</v>
      </c>
      <c r="DG2033">
        <v>75.41</v>
      </c>
      <c r="DH2033">
        <v>137.76</v>
      </c>
      <c r="DI2033">
        <v>109.69</v>
      </c>
      <c r="DJ2033">
        <v>60.66</v>
      </c>
      <c r="DK2033">
        <v>48.9</v>
      </c>
      <c r="DL2033">
        <v>83.09</v>
      </c>
      <c r="DM2033">
        <v>84.13</v>
      </c>
      <c r="DN2033">
        <v>49.29</v>
      </c>
      <c r="DO2033">
        <v>82.49</v>
      </c>
      <c r="DP2033">
        <v>99.04</v>
      </c>
      <c r="DQ2033">
        <v>208.79</v>
      </c>
      <c r="DR2033">
        <v>104.02</v>
      </c>
      <c r="DS2033">
        <v>72.959999999999994</v>
      </c>
      <c r="DT2033">
        <v>96.65</v>
      </c>
      <c r="DU2033">
        <v>91.4</v>
      </c>
      <c r="DV2033">
        <v>57.56</v>
      </c>
      <c r="DW2033">
        <v>90.19</v>
      </c>
      <c r="DX2033">
        <v>53.37</v>
      </c>
      <c r="DY2033" t="s">
        <v>0</v>
      </c>
      <c r="DZ2033">
        <v>23.27</v>
      </c>
      <c r="EA2033" t="s">
        <v>1</v>
      </c>
    </row>
    <row r="2034" spans="1:131" x14ac:dyDescent="0.25">
      <c r="A2034">
        <v>9040.24</v>
      </c>
      <c r="B2034">
        <v>5334.39</v>
      </c>
      <c r="C2034">
        <v>4904.3100000000004</v>
      </c>
      <c r="D2034">
        <v>5235.41</v>
      </c>
      <c r="E2034">
        <v>2639.87</v>
      </c>
      <c r="F2034">
        <v>3211.16</v>
      </c>
      <c r="G2034">
        <v>5897.87</v>
      </c>
      <c r="H2034">
        <v>4388.92</v>
      </c>
      <c r="I2034">
        <v>3793.71</v>
      </c>
      <c r="J2034">
        <v>4368.88</v>
      </c>
      <c r="K2034">
        <v>3945.61</v>
      </c>
      <c r="L2034">
        <v>3120.07</v>
      </c>
      <c r="M2034">
        <v>6671.99</v>
      </c>
      <c r="N2034">
        <v>6966.9</v>
      </c>
      <c r="O2034">
        <v>3258.38</v>
      </c>
      <c r="P2034">
        <v>3740.36</v>
      </c>
      <c r="Q2034">
        <v>3327.33</v>
      </c>
      <c r="R2034">
        <v>6069.64</v>
      </c>
      <c r="S2034">
        <v>1256.92</v>
      </c>
      <c r="T2034">
        <v>4031.76</v>
      </c>
      <c r="U2034">
        <v>5090.6899999999996</v>
      </c>
      <c r="V2034">
        <v>3303.21</v>
      </c>
      <c r="W2034">
        <v>1540.68</v>
      </c>
      <c r="X2034">
        <v>2154.09</v>
      </c>
      <c r="Y2034">
        <v>1174.74</v>
      </c>
      <c r="Z2034">
        <v>1014.22</v>
      </c>
      <c r="AA2034">
        <v>1211.28</v>
      </c>
      <c r="AB2034">
        <v>1261.71</v>
      </c>
      <c r="AC2034">
        <v>2315.66</v>
      </c>
      <c r="AD2034">
        <v>1553.07</v>
      </c>
      <c r="AE2034">
        <v>1315.82</v>
      </c>
      <c r="AF2034">
        <v>848.09</v>
      </c>
      <c r="AG2034">
        <v>700.22</v>
      </c>
      <c r="AH2034">
        <v>382.93</v>
      </c>
      <c r="AI2034">
        <v>451.41</v>
      </c>
      <c r="AJ2034">
        <v>691.1</v>
      </c>
      <c r="AK2034">
        <v>642.67999999999995</v>
      </c>
      <c r="AL2034">
        <v>381.72</v>
      </c>
      <c r="AM2034">
        <v>256.16000000000003</v>
      </c>
      <c r="AN2034">
        <v>193.66</v>
      </c>
      <c r="AO2034">
        <v>202.94</v>
      </c>
      <c r="AP2034">
        <v>154.63</v>
      </c>
      <c r="AQ2034">
        <v>131.01</v>
      </c>
      <c r="AR2034">
        <v>149.74</v>
      </c>
      <c r="AS2034">
        <v>161.54</v>
      </c>
      <c r="AT2034">
        <v>141.02000000000001</v>
      </c>
      <c r="AU2034">
        <v>139.79</v>
      </c>
      <c r="AV2034">
        <v>74.06</v>
      </c>
      <c r="AW2034">
        <v>92.42</v>
      </c>
      <c r="AX2034">
        <v>70.17</v>
      </c>
      <c r="AY2034">
        <v>57.62</v>
      </c>
      <c r="AZ2034">
        <v>47.19</v>
      </c>
      <c r="BA2034">
        <v>26.21</v>
      </c>
      <c r="BB2034">
        <v>53.21</v>
      </c>
      <c r="BC2034">
        <v>43.63</v>
      </c>
      <c r="BD2034">
        <v>41.94</v>
      </c>
      <c r="BE2034">
        <v>76.78</v>
      </c>
      <c r="BF2034">
        <v>70.58</v>
      </c>
      <c r="BG2034">
        <v>75.5</v>
      </c>
      <c r="BH2034">
        <v>90.58</v>
      </c>
      <c r="BI2034">
        <v>89.41</v>
      </c>
      <c r="BJ2034">
        <v>133.09</v>
      </c>
      <c r="BK2034">
        <v>171.35</v>
      </c>
      <c r="BL2034">
        <v>132.66</v>
      </c>
      <c r="BM2034">
        <v>161.44999999999999</v>
      </c>
      <c r="BN2034">
        <v>143.85</v>
      </c>
      <c r="BO2034">
        <v>90.59</v>
      </c>
      <c r="BP2034">
        <v>104.35</v>
      </c>
      <c r="BQ2034">
        <v>85.6</v>
      </c>
      <c r="BR2034">
        <v>89.89</v>
      </c>
      <c r="BS2034">
        <v>99.25</v>
      </c>
      <c r="BT2034">
        <v>148.9</v>
      </c>
      <c r="BU2034">
        <v>113.08</v>
      </c>
      <c r="BV2034">
        <v>100.71</v>
      </c>
      <c r="BW2034">
        <v>37.92</v>
      </c>
      <c r="BX2034">
        <v>61.31</v>
      </c>
      <c r="BY2034">
        <v>92.67</v>
      </c>
      <c r="BZ2034">
        <v>70.61</v>
      </c>
      <c r="CA2034">
        <v>37.799999999999997</v>
      </c>
      <c r="CB2034">
        <v>58.63</v>
      </c>
      <c r="CC2034">
        <v>53.37</v>
      </c>
      <c r="CD2034">
        <v>56.36</v>
      </c>
      <c r="CE2034">
        <v>35.18</v>
      </c>
      <c r="CF2034">
        <v>32.57</v>
      </c>
      <c r="CG2034">
        <v>63.3</v>
      </c>
      <c r="CH2034">
        <v>52.21</v>
      </c>
      <c r="CI2034">
        <v>46.54</v>
      </c>
      <c r="CJ2034">
        <v>37.42</v>
      </c>
      <c r="CK2034">
        <v>68.03</v>
      </c>
      <c r="CL2034">
        <v>31.98</v>
      </c>
      <c r="CM2034">
        <v>40.94</v>
      </c>
      <c r="CN2034">
        <v>79.81</v>
      </c>
      <c r="CO2034">
        <v>69.709999999999994</v>
      </c>
      <c r="CP2034">
        <v>53.54</v>
      </c>
      <c r="CQ2034">
        <v>58.24</v>
      </c>
      <c r="CR2034">
        <v>34.81</v>
      </c>
      <c r="CS2034">
        <v>34.96</v>
      </c>
      <c r="CT2034">
        <v>37.44</v>
      </c>
      <c r="CU2034">
        <v>68.48</v>
      </c>
      <c r="CV2034">
        <v>38.74</v>
      </c>
      <c r="CW2034">
        <v>49.45</v>
      </c>
      <c r="CX2034">
        <v>68.599999999999994</v>
      </c>
      <c r="CY2034">
        <v>62.04</v>
      </c>
      <c r="CZ2034">
        <v>62.86</v>
      </c>
      <c r="DA2034">
        <v>145.49</v>
      </c>
      <c r="DB2034">
        <v>310.83999999999997</v>
      </c>
      <c r="DC2034">
        <v>208.84</v>
      </c>
      <c r="DD2034">
        <v>105.51</v>
      </c>
      <c r="DE2034">
        <v>53.88</v>
      </c>
      <c r="DF2034">
        <v>77.05</v>
      </c>
      <c r="DG2034">
        <v>69.569999999999993</v>
      </c>
      <c r="DH2034">
        <v>69.14</v>
      </c>
      <c r="DI2034">
        <v>123.55</v>
      </c>
      <c r="DJ2034">
        <v>92.3</v>
      </c>
      <c r="DK2034">
        <v>92.53</v>
      </c>
      <c r="DL2034">
        <v>114.96</v>
      </c>
      <c r="DM2034">
        <v>107.2</v>
      </c>
      <c r="DN2034">
        <v>63.54</v>
      </c>
      <c r="DO2034">
        <v>76.760000000000005</v>
      </c>
      <c r="DP2034">
        <v>108.47</v>
      </c>
      <c r="DQ2034">
        <v>199.57</v>
      </c>
      <c r="DR2034">
        <v>114.18</v>
      </c>
      <c r="DS2034">
        <v>121.35</v>
      </c>
      <c r="DT2034">
        <v>94.55</v>
      </c>
      <c r="DU2034">
        <v>94.7</v>
      </c>
      <c r="DV2034">
        <v>58.57</v>
      </c>
      <c r="DW2034">
        <v>63.57</v>
      </c>
      <c r="DX2034">
        <v>124.17</v>
      </c>
      <c r="DY2034" t="s">
        <v>0</v>
      </c>
      <c r="DZ2034">
        <v>21.33</v>
      </c>
      <c r="EA2034" t="s">
        <v>1</v>
      </c>
    </row>
    <row r="2035" spans="1:131" x14ac:dyDescent="0.25">
      <c r="A2035">
        <v>2954.96</v>
      </c>
      <c r="B2035">
        <v>5806.35</v>
      </c>
      <c r="C2035">
        <v>5831.57</v>
      </c>
      <c r="D2035">
        <v>4597.12</v>
      </c>
      <c r="E2035">
        <v>4219.3900000000003</v>
      </c>
      <c r="F2035">
        <v>3259.88</v>
      </c>
      <c r="G2035">
        <v>2300.0500000000002</v>
      </c>
      <c r="H2035">
        <v>4153.54</v>
      </c>
      <c r="I2035">
        <v>5420.07</v>
      </c>
      <c r="J2035">
        <v>3656.76</v>
      </c>
      <c r="K2035">
        <v>6186.9</v>
      </c>
      <c r="L2035">
        <v>5943.3</v>
      </c>
      <c r="M2035">
        <v>5547.01</v>
      </c>
      <c r="N2035">
        <v>4245.78</v>
      </c>
      <c r="O2035">
        <v>7989.26</v>
      </c>
      <c r="P2035">
        <v>7567.76</v>
      </c>
      <c r="Q2035">
        <v>7249.58</v>
      </c>
      <c r="R2035">
        <v>5245.53</v>
      </c>
      <c r="S2035">
        <v>3174.44</v>
      </c>
      <c r="T2035">
        <v>4321.76</v>
      </c>
      <c r="U2035">
        <v>4663.04</v>
      </c>
      <c r="V2035">
        <v>1927.39</v>
      </c>
      <c r="W2035">
        <v>3724.82</v>
      </c>
      <c r="X2035">
        <v>4004.39</v>
      </c>
      <c r="Y2035">
        <v>2722.98</v>
      </c>
      <c r="Z2035">
        <v>2986.15</v>
      </c>
      <c r="AA2035">
        <v>1946.55</v>
      </c>
      <c r="AB2035">
        <v>425.9</v>
      </c>
      <c r="AC2035">
        <v>1039.0899999999999</v>
      </c>
      <c r="AD2035">
        <v>897.99</v>
      </c>
      <c r="AE2035">
        <v>1472.92</v>
      </c>
      <c r="AF2035">
        <v>1036.08</v>
      </c>
      <c r="AG2035">
        <v>1088.8599999999999</v>
      </c>
      <c r="AH2035">
        <v>931.32</v>
      </c>
      <c r="AI2035">
        <v>674.27</v>
      </c>
      <c r="AJ2035">
        <v>772</v>
      </c>
      <c r="AK2035">
        <v>399.2</v>
      </c>
      <c r="AL2035">
        <v>421.31</v>
      </c>
      <c r="AM2035">
        <v>333.72</v>
      </c>
      <c r="AN2035">
        <v>322.72000000000003</v>
      </c>
      <c r="AO2035">
        <v>354.24</v>
      </c>
      <c r="AP2035">
        <v>185.85</v>
      </c>
      <c r="AQ2035">
        <v>224.95</v>
      </c>
      <c r="AR2035">
        <v>145.72</v>
      </c>
      <c r="AS2035">
        <v>132.85</v>
      </c>
      <c r="AT2035">
        <v>151.78</v>
      </c>
      <c r="AU2035">
        <v>187.15</v>
      </c>
      <c r="AV2035">
        <v>111.31</v>
      </c>
      <c r="AW2035">
        <v>70.12</v>
      </c>
      <c r="AX2035">
        <v>70.849999999999994</v>
      </c>
      <c r="AY2035">
        <v>63.7</v>
      </c>
      <c r="AZ2035">
        <v>72.69</v>
      </c>
      <c r="BA2035">
        <v>74.84</v>
      </c>
      <c r="BB2035">
        <v>72.25</v>
      </c>
      <c r="BC2035">
        <v>34.03</v>
      </c>
      <c r="BD2035">
        <v>51.98</v>
      </c>
      <c r="BE2035">
        <v>58.22</v>
      </c>
      <c r="BF2035">
        <v>58.18</v>
      </c>
      <c r="BG2035">
        <v>50.66</v>
      </c>
      <c r="BH2035">
        <v>43.95</v>
      </c>
      <c r="BI2035">
        <v>108.18</v>
      </c>
      <c r="BJ2035">
        <v>120.18</v>
      </c>
      <c r="BK2035">
        <v>56.41</v>
      </c>
      <c r="BL2035">
        <v>62.87</v>
      </c>
      <c r="BM2035">
        <v>148.55000000000001</v>
      </c>
      <c r="BN2035">
        <v>252.99</v>
      </c>
      <c r="BO2035">
        <v>182.75</v>
      </c>
      <c r="BP2035">
        <v>145.33000000000001</v>
      </c>
      <c r="BQ2035">
        <v>144.46</v>
      </c>
      <c r="BR2035">
        <v>139.24</v>
      </c>
      <c r="BS2035">
        <v>131.86000000000001</v>
      </c>
      <c r="BT2035">
        <v>55.07</v>
      </c>
      <c r="BU2035">
        <v>125.19</v>
      </c>
      <c r="BV2035">
        <v>122.38</v>
      </c>
      <c r="BW2035">
        <v>103.68</v>
      </c>
      <c r="BX2035">
        <v>93.1</v>
      </c>
      <c r="BY2035">
        <v>103.89</v>
      </c>
      <c r="BZ2035">
        <v>44.48</v>
      </c>
      <c r="CA2035">
        <v>77.790000000000006</v>
      </c>
      <c r="CB2035">
        <v>64.45</v>
      </c>
      <c r="CC2035">
        <v>75.2</v>
      </c>
      <c r="CD2035">
        <v>63.35</v>
      </c>
      <c r="CE2035">
        <v>63.13</v>
      </c>
      <c r="CF2035">
        <v>54.48</v>
      </c>
      <c r="CG2035">
        <v>73.099999999999994</v>
      </c>
      <c r="CH2035">
        <v>42.04</v>
      </c>
      <c r="CI2035">
        <v>34.869999999999997</v>
      </c>
      <c r="CJ2035">
        <v>45.34</v>
      </c>
      <c r="CK2035">
        <v>27.2</v>
      </c>
      <c r="CL2035">
        <v>35.75</v>
      </c>
      <c r="CM2035">
        <v>43.26</v>
      </c>
      <c r="CN2035">
        <v>69.17</v>
      </c>
      <c r="CO2035">
        <v>87.6</v>
      </c>
      <c r="CP2035">
        <v>59.5</v>
      </c>
      <c r="CQ2035">
        <v>42.23</v>
      </c>
      <c r="CR2035">
        <v>53.46</v>
      </c>
      <c r="CS2035">
        <v>58.96</v>
      </c>
      <c r="CT2035">
        <v>57.01</v>
      </c>
      <c r="CU2035">
        <v>45.61</v>
      </c>
      <c r="CV2035">
        <v>71.72</v>
      </c>
      <c r="CW2035">
        <v>52.97</v>
      </c>
      <c r="CX2035">
        <v>53.88</v>
      </c>
      <c r="CY2035">
        <v>46.44</v>
      </c>
      <c r="CZ2035">
        <v>95.04</v>
      </c>
      <c r="DA2035">
        <v>86.55</v>
      </c>
      <c r="DB2035">
        <v>165.85</v>
      </c>
      <c r="DC2035">
        <v>137.52000000000001</v>
      </c>
      <c r="DD2035">
        <v>136.55000000000001</v>
      </c>
      <c r="DE2035">
        <v>106.86</v>
      </c>
      <c r="DF2035">
        <v>79.98</v>
      </c>
      <c r="DG2035">
        <v>43.36</v>
      </c>
      <c r="DH2035">
        <v>80.2</v>
      </c>
      <c r="DI2035">
        <v>86</v>
      </c>
      <c r="DJ2035">
        <v>86.86</v>
      </c>
      <c r="DK2035">
        <v>99.54</v>
      </c>
      <c r="DL2035">
        <v>68.38</v>
      </c>
      <c r="DM2035">
        <v>58.96</v>
      </c>
      <c r="DN2035">
        <v>67.790000000000006</v>
      </c>
      <c r="DO2035">
        <v>87.48</v>
      </c>
      <c r="DP2035">
        <v>135.02000000000001</v>
      </c>
      <c r="DQ2035">
        <v>185.39</v>
      </c>
      <c r="DR2035">
        <v>208.88</v>
      </c>
      <c r="DS2035">
        <v>113.16</v>
      </c>
      <c r="DT2035">
        <v>56.94</v>
      </c>
      <c r="DU2035">
        <v>52.96</v>
      </c>
      <c r="DV2035">
        <v>69.14</v>
      </c>
      <c r="DW2035">
        <v>76.44</v>
      </c>
      <c r="DX2035">
        <v>102.87</v>
      </c>
      <c r="DY2035" t="s">
        <v>0</v>
      </c>
      <c r="DZ2035">
        <v>18.29</v>
      </c>
      <c r="EA2035" t="s">
        <v>1</v>
      </c>
    </row>
    <row r="2036" spans="1:131" x14ac:dyDescent="0.25">
      <c r="A2036">
        <v>2860.82</v>
      </c>
      <c r="B2036">
        <v>4139.66</v>
      </c>
      <c r="C2036">
        <v>5913.82</v>
      </c>
      <c r="D2036">
        <v>5322.41</v>
      </c>
      <c r="E2036">
        <v>7674.22</v>
      </c>
      <c r="F2036">
        <v>6612.84</v>
      </c>
      <c r="G2036">
        <v>4169.04</v>
      </c>
      <c r="H2036">
        <v>4192.9399999999996</v>
      </c>
      <c r="I2036">
        <v>6943.46</v>
      </c>
      <c r="J2036">
        <v>5508.32</v>
      </c>
      <c r="K2036">
        <v>7764.09</v>
      </c>
      <c r="L2036">
        <v>4328.79</v>
      </c>
      <c r="M2036">
        <v>4897.29</v>
      </c>
      <c r="N2036">
        <v>5973.96</v>
      </c>
      <c r="O2036">
        <v>5223.5600000000004</v>
      </c>
      <c r="P2036">
        <v>4853.03</v>
      </c>
      <c r="Q2036">
        <v>6522.68</v>
      </c>
      <c r="R2036">
        <v>9642.93</v>
      </c>
      <c r="S2036">
        <v>8812.65</v>
      </c>
      <c r="T2036">
        <v>6465.2</v>
      </c>
      <c r="U2036">
        <v>4321.33</v>
      </c>
      <c r="V2036">
        <v>2641.97</v>
      </c>
      <c r="W2036">
        <v>2428.86</v>
      </c>
      <c r="X2036">
        <v>1905.51</v>
      </c>
      <c r="Y2036">
        <v>2710.05</v>
      </c>
      <c r="Z2036">
        <v>3598.84</v>
      </c>
      <c r="AA2036">
        <v>2393.27</v>
      </c>
      <c r="AB2036">
        <v>1139.1199999999999</v>
      </c>
      <c r="AC2036">
        <v>802.33</v>
      </c>
      <c r="AD2036">
        <v>1168.98</v>
      </c>
      <c r="AE2036">
        <v>1304.68</v>
      </c>
      <c r="AF2036">
        <v>1109.1400000000001</v>
      </c>
      <c r="AG2036">
        <v>534.69000000000005</v>
      </c>
      <c r="AH2036">
        <v>588.07000000000005</v>
      </c>
      <c r="AI2036">
        <v>467.05</v>
      </c>
      <c r="AJ2036">
        <v>310.02999999999997</v>
      </c>
      <c r="AK2036">
        <v>390.65</v>
      </c>
      <c r="AL2036">
        <v>379.96</v>
      </c>
      <c r="AM2036">
        <v>255.77</v>
      </c>
      <c r="AN2036">
        <v>273.77</v>
      </c>
      <c r="AO2036">
        <v>240.14</v>
      </c>
      <c r="AP2036">
        <v>110.78</v>
      </c>
      <c r="AQ2036">
        <v>188.17</v>
      </c>
      <c r="AR2036">
        <v>185.64</v>
      </c>
      <c r="AS2036">
        <v>204.94</v>
      </c>
      <c r="AT2036">
        <v>119.92</v>
      </c>
      <c r="AU2036">
        <v>69.52</v>
      </c>
      <c r="AV2036">
        <v>64.290000000000006</v>
      </c>
      <c r="AW2036">
        <v>75.150000000000006</v>
      </c>
      <c r="AX2036">
        <v>46.59</v>
      </c>
      <c r="AY2036">
        <v>70.3</v>
      </c>
      <c r="AZ2036">
        <v>70.13</v>
      </c>
      <c r="BA2036">
        <v>79.209999999999994</v>
      </c>
      <c r="BB2036">
        <v>48.96</v>
      </c>
      <c r="BC2036">
        <v>47.32</v>
      </c>
      <c r="BD2036">
        <v>35.770000000000003</v>
      </c>
      <c r="BE2036">
        <v>65.069999999999993</v>
      </c>
      <c r="BF2036">
        <v>67.45</v>
      </c>
      <c r="BG2036">
        <v>38.57</v>
      </c>
      <c r="BH2036">
        <v>72.12</v>
      </c>
      <c r="BI2036">
        <v>91.94</v>
      </c>
      <c r="BJ2036">
        <v>125.77</v>
      </c>
      <c r="BK2036">
        <v>124.08</v>
      </c>
      <c r="BL2036">
        <v>101.61</v>
      </c>
      <c r="BM2036">
        <v>111.4</v>
      </c>
      <c r="BN2036">
        <v>135.06</v>
      </c>
      <c r="BO2036">
        <v>88.59</v>
      </c>
      <c r="BP2036">
        <v>108.23</v>
      </c>
      <c r="BQ2036">
        <v>101.48</v>
      </c>
      <c r="BR2036">
        <v>62.58</v>
      </c>
      <c r="BS2036">
        <v>76.209999999999994</v>
      </c>
      <c r="BT2036">
        <v>137.32</v>
      </c>
      <c r="BU2036">
        <v>142.78</v>
      </c>
      <c r="BV2036">
        <v>153.55000000000001</v>
      </c>
      <c r="BW2036">
        <v>76.069999999999993</v>
      </c>
      <c r="BX2036">
        <v>39.4</v>
      </c>
      <c r="BY2036">
        <v>62.74</v>
      </c>
      <c r="BZ2036">
        <v>64.67</v>
      </c>
      <c r="CA2036">
        <v>33.159999999999997</v>
      </c>
      <c r="CB2036">
        <v>35.119999999999997</v>
      </c>
      <c r="CC2036">
        <v>64.510000000000005</v>
      </c>
      <c r="CD2036">
        <v>50.71</v>
      </c>
      <c r="CE2036">
        <v>49.25</v>
      </c>
      <c r="CF2036">
        <v>42.64</v>
      </c>
      <c r="CG2036">
        <v>20.88</v>
      </c>
      <c r="CH2036">
        <v>34.47</v>
      </c>
      <c r="CI2036">
        <v>22.36</v>
      </c>
      <c r="CJ2036">
        <v>21.82</v>
      </c>
      <c r="CK2036">
        <v>22.49</v>
      </c>
      <c r="CL2036">
        <v>32.29</v>
      </c>
      <c r="CM2036">
        <v>38.03</v>
      </c>
      <c r="CN2036">
        <v>48.22</v>
      </c>
      <c r="CO2036">
        <v>31.59</v>
      </c>
      <c r="CP2036">
        <v>14.32</v>
      </c>
      <c r="CQ2036">
        <v>35.770000000000003</v>
      </c>
      <c r="CR2036">
        <v>23.75</v>
      </c>
      <c r="CS2036">
        <v>49.46</v>
      </c>
      <c r="CT2036">
        <v>45.96</v>
      </c>
      <c r="CU2036">
        <v>42.33</v>
      </c>
      <c r="CV2036">
        <v>70.25</v>
      </c>
      <c r="CW2036">
        <v>115.31</v>
      </c>
      <c r="CX2036">
        <v>132.29</v>
      </c>
      <c r="CY2036">
        <v>47.03</v>
      </c>
      <c r="CZ2036">
        <v>59.09</v>
      </c>
      <c r="DA2036">
        <v>42.11</v>
      </c>
      <c r="DB2036">
        <v>276.08999999999997</v>
      </c>
      <c r="DC2036">
        <v>242.45</v>
      </c>
      <c r="DD2036">
        <v>73.36</v>
      </c>
      <c r="DE2036">
        <v>65.260000000000005</v>
      </c>
      <c r="DF2036">
        <v>76.47</v>
      </c>
      <c r="DG2036">
        <v>78.66</v>
      </c>
      <c r="DH2036">
        <v>63.69</v>
      </c>
      <c r="DI2036">
        <v>67.91</v>
      </c>
      <c r="DJ2036">
        <v>81.66</v>
      </c>
      <c r="DK2036">
        <v>106.96</v>
      </c>
      <c r="DL2036">
        <v>85.17</v>
      </c>
      <c r="DM2036">
        <v>70.66</v>
      </c>
      <c r="DN2036">
        <v>100.87</v>
      </c>
      <c r="DO2036">
        <v>93.29</v>
      </c>
      <c r="DP2036">
        <v>83.44</v>
      </c>
      <c r="DQ2036">
        <v>213.17</v>
      </c>
      <c r="DR2036">
        <v>148.91999999999999</v>
      </c>
      <c r="DS2036">
        <v>80.81</v>
      </c>
      <c r="DT2036">
        <v>49.18</v>
      </c>
      <c r="DU2036">
        <v>34.479999999999997</v>
      </c>
      <c r="DV2036">
        <v>41.48</v>
      </c>
      <c r="DW2036">
        <v>56.86</v>
      </c>
      <c r="DX2036">
        <v>58.87</v>
      </c>
      <c r="DY2036" t="s">
        <v>0</v>
      </c>
      <c r="DZ2036">
        <v>17.07</v>
      </c>
      <c r="EA2036" t="s">
        <v>1</v>
      </c>
    </row>
    <row r="2037" spans="1:131" x14ac:dyDescent="0.25">
      <c r="A2037">
        <v>7271.73</v>
      </c>
      <c r="B2037">
        <v>12975.12</v>
      </c>
      <c r="C2037">
        <v>6858.94</v>
      </c>
      <c r="D2037">
        <v>3537.1</v>
      </c>
      <c r="E2037">
        <v>4591.5600000000004</v>
      </c>
      <c r="F2037">
        <v>3709.38</v>
      </c>
      <c r="G2037">
        <v>4779.08</v>
      </c>
      <c r="H2037">
        <v>4701.43</v>
      </c>
      <c r="I2037">
        <v>5372.81</v>
      </c>
      <c r="J2037">
        <v>5671.07</v>
      </c>
      <c r="K2037">
        <v>3547.69</v>
      </c>
      <c r="L2037">
        <v>5841.69</v>
      </c>
      <c r="M2037">
        <v>4772.0600000000004</v>
      </c>
      <c r="N2037">
        <v>5363.17</v>
      </c>
      <c r="O2037">
        <v>7662.07</v>
      </c>
      <c r="P2037">
        <v>5779.89</v>
      </c>
      <c r="Q2037">
        <v>7113.14</v>
      </c>
      <c r="R2037">
        <v>6352.13</v>
      </c>
      <c r="S2037">
        <v>5425.23</v>
      </c>
      <c r="T2037">
        <v>6756.16</v>
      </c>
      <c r="U2037">
        <v>4326.6499999999996</v>
      </c>
      <c r="V2037">
        <v>5313.19</v>
      </c>
      <c r="W2037">
        <v>4818.47</v>
      </c>
      <c r="X2037">
        <v>3645.12</v>
      </c>
      <c r="Y2037">
        <v>1265.45</v>
      </c>
      <c r="Z2037">
        <v>1453.81</v>
      </c>
      <c r="AA2037">
        <v>1333.89</v>
      </c>
      <c r="AB2037">
        <v>1114.6099999999999</v>
      </c>
      <c r="AC2037">
        <v>978.32</v>
      </c>
      <c r="AD2037">
        <v>956.42</v>
      </c>
      <c r="AE2037">
        <v>1240.43</v>
      </c>
      <c r="AF2037">
        <v>892.74</v>
      </c>
      <c r="AG2037">
        <v>759.82</v>
      </c>
      <c r="AH2037">
        <v>518.57000000000005</v>
      </c>
      <c r="AI2037">
        <v>546.48</v>
      </c>
      <c r="AJ2037">
        <v>244.41</v>
      </c>
      <c r="AK2037">
        <v>440.81</v>
      </c>
      <c r="AL2037">
        <v>287.68</v>
      </c>
      <c r="AM2037">
        <v>270.55</v>
      </c>
      <c r="AN2037">
        <v>307.42</v>
      </c>
      <c r="AO2037">
        <v>304.95999999999998</v>
      </c>
      <c r="AP2037">
        <v>218.84</v>
      </c>
      <c r="AQ2037">
        <v>284.39999999999998</v>
      </c>
      <c r="AR2037">
        <v>321.39</v>
      </c>
      <c r="AS2037">
        <v>165.71</v>
      </c>
      <c r="AT2037">
        <v>153.66999999999999</v>
      </c>
      <c r="AU2037">
        <v>124.25</v>
      </c>
      <c r="AV2037">
        <v>89.43</v>
      </c>
      <c r="AW2037">
        <v>53.77</v>
      </c>
      <c r="AX2037">
        <v>80.959999999999994</v>
      </c>
      <c r="AY2037">
        <v>55.03</v>
      </c>
      <c r="AZ2037">
        <v>64.36</v>
      </c>
      <c r="BA2037">
        <v>70.41</v>
      </c>
      <c r="BB2037">
        <v>74.8</v>
      </c>
      <c r="BC2037">
        <v>95.12</v>
      </c>
      <c r="BD2037">
        <v>61.3</v>
      </c>
      <c r="BE2037">
        <v>73.989999999999995</v>
      </c>
      <c r="BF2037">
        <v>56.48</v>
      </c>
      <c r="BG2037">
        <v>62.36</v>
      </c>
      <c r="BH2037">
        <v>77.599999999999994</v>
      </c>
      <c r="BI2037">
        <v>91.82</v>
      </c>
      <c r="BJ2037">
        <v>108.08</v>
      </c>
      <c r="BK2037">
        <v>65.09</v>
      </c>
      <c r="BL2037">
        <v>77.510000000000005</v>
      </c>
      <c r="BM2037">
        <v>85.11</v>
      </c>
      <c r="BN2037">
        <v>85.23</v>
      </c>
      <c r="BO2037">
        <v>122.87</v>
      </c>
      <c r="BP2037">
        <v>194.06</v>
      </c>
      <c r="BQ2037">
        <v>137.66999999999999</v>
      </c>
      <c r="BR2037">
        <v>221.09</v>
      </c>
      <c r="BS2037">
        <v>151.19999999999999</v>
      </c>
      <c r="BT2037">
        <v>126.56</v>
      </c>
      <c r="BU2037">
        <v>98.21</v>
      </c>
      <c r="BV2037">
        <v>68.13</v>
      </c>
      <c r="BW2037">
        <v>57.79</v>
      </c>
      <c r="BX2037">
        <v>60.76</v>
      </c>
      <c r="BY2037">
        <v>71.56</v>
      </c>
      <c r="BZ2037">
        <v>59.88</v>
      </c>
      <c r="CA2037">
        <v>53.94</v>
      </c>
      <c r="CB2037">
        <v>38.4</v>
      </c>
      <c r="CC2037">
        <v>57.03</v>
      </c>
      <c r="CD2037">
        <v>37.979999999999997</v>
      </c>
      <c r="CE2037">
        <v>62.29</v>
      </c>
      <c r="CF2037">
        <v>48.23</v>
      </c>
      <c r="CG2037">
        <v>63.89</v>
      </c>
      <c r="CH2037">
        <v>37.56</v>
      </c>
      <c r="CI2037">
        <v>44.68</v>
      </c>
      <c r="CJ2037">
        <v>18.96</v>
      </c>
      <c r="CK2037">
        <v>18.46</v>
      </c>
      <c r="CL2037">
        <v>24.06</v>
      </c>
      <c r="CM2037">
        <v>52.13</v>
      </c>
      <c r="CN2037">
        <v>46.38</v>
      </c>
      <c r="CO2037">
        <v>50.34</v>
      </c>
      <c r="CP2037">
        <v>84.08</v>
      </c>
      <c r="CQ2037">
        <v>56.6</v>
      </c>
      <c r="CR2037">
        <v>51.23</v>
      </c>
      <c r="CS2037">
        <v>45.25</v>
      </c>
      <c r="CT2037">
        <v>35.69</v>
      </c>
      <c r="CU2037">
        <v>47.88</v>
      </c>
      <c r="CV2037">
        <v>54.31</v>
      </c>
      <c r="CW2037">
        <v>39.07</v>
      </c>
      <c r="CX2037">
        <v>49.58</v>
      </c>
      <c r="CY2037">
        <v>64.989999999999995</v>
      </c>
      <c r="CZ2037">
        <v>67.31</v>
      </c>
      <c r="DA2037">
        <v>79.22</v>
      </c>
      <c r="DB2037">
        <v>332.36</v>
      </c>
      <c r="DC2037">
        <v>316.16000000000003</v>
      </c>
      <c r="DD2037">
        <v>114.76</v>
      </c>
      <c r="DE2037">
        <v>100.18</v>
      </c>
      <c r="DF2037">
        <v>64.91</v>
      </c>
      <c r="DG2037">
        <v>91.84</v>
      </c>
      <c r="DH2037">
        <v>79.760000000000005</v>
      </c>
      <c r="DI2037">
        <v>28.24</v>
      </c>
      <c r="DJ2037">
        <v>29.83</v>
      </c>
      <c r="DK2037">
        <v>92.82</v>
      </c>
      <c r="DL2037">
        <v>113.22</v>
      </c>
      <c r="DM2037">
        <v>126.7</v>
      </c>
      <c r="DN2037">
        <v>136.86000000000001</v>
      </c>
      <c r="DO2037">
        <v>118.46</v>
      </c>
      <c r="DP2037">
        <v>116.19</v>
      </c>
      <c r="DQ2037">
        <v>213.2</v>
      </c>
      <c r="DR2037">
        <v>175.5</v>
      </c>
      <c r="DS2037">
        <v>42.94</v>
      </c>
      <c r="DT2037">
        <v>60.4</v>
      </c>
      <c r="DU2037">
        <v>103.94</v>
      </c>
      <c r="DV2037">
        <v>80.27</v>
      </c>
      <c r="DW2037">
        <v>55.75</v>
      </c>
      <c r="DX2037">
        <v>70.900000000000006</v>
      </c>
      <c r="DY2037" t="s">
        <v>0</v>
      </c>
      <c r="DZ2037">
        <v>16</v>
      </c>
      <c r="EA2037" t="s">
        <v>1</v>
      </c>
    </row>
    <row r="2038" spans="1:131" x14ac:dyDescent="0.25">
      <c r="A2038">
        <v>3183.67</v>
      </c>
      <c r="B2038">
        <v>10440.459999999999</v>
      </c>
      <c r="C2038">
        <v>13253.63</v>
      </c>
      <c r="D2038">
        <v>7442.1</v>
      </c>
      <c r="E2038">
        <v>4589.9399999999996</v>
      </c>
      <c r="F2038">
        <v>6034.41</v>
      </c>
      <c r="G2038">
        <v>6011.74</v>
      </c>
      <c r="H2038">
        <v>5492.85</v>
      </c>
      <c r="I2038">
        <v>3958.59</v>
      </c>
      <c r="J2038">
        <v>4023.37</v>
      </c>
      <c r="K2038">
        <v>6018.55</v>
      </c>
      <c r="L2038">
        <v>7776.46</v>
      </c>
      <c r="M2038">
        <v>6076.65</v>
      </c>
      <c r="N2038">
        <v>7209.45</v>
      </c>
      <c r="O2038">
        <v>10236.67</v>
      </c>
      <c r="P2038">
        <v>8476.7900000000009</v>
      </c>
      <c r="Q2038">
        <v>5569.93</v>
      </c>
      <c r="R2038">
        <v>6907.75</v>
      </c>
      <c r="S2038">
        <v>6879.27</v>
      </c>
      <c r="T2038">
        <v>4806.29</v>
      </c>
      <c r="U2038">
        <v>5158.05</v>
      </c>
      <c r="V2038">
        <v>5546.36</v>
      </c>
      <c r="W2038">
        <v>3364.53</v>
      </c>
      <c r="X2038">
        <v>2718.5</v>
      </c>
      <c r="Y2038">
        <v>1793.24</v>
      </c>
      <c r="Z2038">
        <v>1931.28</v>
      </c>
      <c r="AA2038">
        <v>1458.78</v>
      </c>
      <c r="AB2038">
        <v>969.64</v>
      </c>
      <c r="AC2038">
        <v>1266.21</v>
      </c>
      <c r="AD2038">
        <v>776.29</v>
      </c>
      <c r="AE2038">
        <v>1024.77</v>
      </c>
      <c r="AF2038">
        <v>922.45</v>
      </c>
      <c r="AG2038">
        <v>596.79</v>
      </c>
      <c r="AH2038">
        <v>902.98</v>
      </c>
      <c r="AI2038">
        <v>559.24</v>
      </c>
      <c r="AJ2038">
        <v>714.14</v>
      </c>
      <c r="AK2038">
        <v>396.07</v>
      </c>
      <c r="AL2038">
        <v>302.95999999999998</v>
      </c>
      <c r="AM2038">
        <v>403.68</v>
      </c>
      <c r="AN2038">
        <v>382.65</v>
      </c>
      <c r="AO2038">
        <v>478.71</v>
      </c>
      <c r="AP2038">
        <v>176.86</v>
      </c>
      <c r="AQ2038">
        <v>124.49</v>
      </c>
      <c r="AR2038">
        <v>84.52</v>
      </c>
      <c r="AS2038">
        <v>113.83</v>
      </c>
      <c r="AT2038">
        <v>153.27000000000001</v>
      </c>
      <c r="AU2038">
        <v>132.24</v>
      </c>
      <c r="AV2038">
        <v>128.83000000000001</v>
      </c>
      <c r="AW2038">
        <v>119.28</v>
      </c>
      <c r="AX2038">
        <v>76.489999999999995</v>
      </c>
      <c r="AY2038">
        <v>89.17</v>
      </c>
      <c r="AZ2038">
        <v>81.45</v>
      </c>
      <c r="BA2038">
        <v>102.98</v>
      </c>
      <c r="BB2038">
        <v>91.34</v>
      </c>
      <c r="BC2038">
        <v>80.040000000000006</v>
      </c>
      <c r="BD2038">
        <v>58.92</v>
      </c>
      <c r="BE2038">
        <v>43.6</v>
      </c>
      <c r="BF2038">
        <v>71.02</v>
      </c>
      <c r="BG2038">
        <v>73.23</v>
      </c>
      <c r="BH2038">
        <v>114.47</v>
      </c>
      <c r="BI2038">
        <v>91.71</v>
      </c>
      <c r="BJ2038">
        <v>71.989999999999995</v>
      </c>
      <c r="BK2038">
        <v>62.34</v>
      </c>
      <c r="BL2038">
        <v>99.36</v>
      </c>
      <c r="BM2038">
        <v>129.22999999999999</v>
      </c>
      <c r="BN2038">
        <v>141.97</v>
      </c>
      <c r="BO2038">
        <v>136.35</v>
      </c>
      <c r="BP2038">
        <v>156.55000000000001</v>
      </c>
      <c r="BQ2038">
        <v>193.91</v>
      </c>
      <c r="BR2038">
        <v>125.71</v>
      </c>
      <c r="BS2038">
        <v>129.68</v>
      </c>
      <c r="BT2038">
        <v>94.61</v>
      </c>
      <c r="BU2038">
        <v>117.24</v>
      </c>
      <c r="BV2038">
        <v>155.1</v>
      </c>
      <c r="BW2038">
        <v>102.14</v>
      </c>
      <c r="BX2038">
        <v>56.83</v>
      </c>
      <c r="BY2038">
        <v>62.77</v>
      </c>
      <c r="BZ2038">
        <v>45.25</v>
      </c>
      <c r="CA2038">
        <v>93.37</v>
      </c>
      <c r="CB2038">
        <v>69.739999999999995</v>
      </c>
      <c r="CC2038">
        <v>78.38</v>
      </c>
      <c r="CD2038">
        <v>38.35</v>
      </c>
      <c r="CE2038">
        <v>31.76</v>
      </c>
      <c r="CF2038">
        <v>29.11</v>
      </c>
      <c r="CG2038">
        <v>27.42</v>
      </c>
      <c r="CH2038">
        <v>40.03</v>
      </c>
      <c r="CI2038">
        <v>47.26</v>
      </c>
      <c r="CJ2038">
        <v>28.83</v>
      </c>
      <c r="CK2038">
        <v>27.81</v>
      </c>
      <c r="CL2038">
        <v>49.3</v>
      </c>
      <c r="CM2038">
        <v>49.32</v>
      </c>
      <c r="CN2038">
        <v>41.32</v>
      </c>
      <c r="CO2038">
        <v>61.02</v>
      </c>
      <c r="CP2038">
        <v>41.84</v>
      </c>
      <c r="CQ2038">
        <v>30.43</v>
      </c>
      <c r="CR2038">
        <v>26.33</v>
      </c>
      <c r="CS2038">
        <v>27.84</v>
      </c>
      <c r="CT2038">
        <v>57.18</v>
      </c>
      <c r="CU2038">
        <v>52.61</v>
      </c>
      <c r="CV2038">
        <v>45.37</v>
      </c>
      <c r="CW2038">
        <v>40.049999999999997</v>
      </c>
      <c r="CX2038">
        <v>66.97</v>
      </c>
      <c r="CY2038">
        <v>91.52</v>
      </c>
      <c r="CZ2038">
        <v>62.63</v>
      </c>
      <c r="DA2038">
        <v>108.84</v>
      </c>
      <c r="DB2038">
        <v>220.84</v>
      </c>
      <c r="DC2038">
        <v>164.9</v>
      </c>
      <c r="DD2038">
        <v>96.37</v>
      </c>
      <c r="DE2038">
        <v>77.17</v>
      </c>
      <c r="DF2038">
        <v>68.680000000000007</v>
      </c>
      <c r="DG2038">
        <v>35.42</v>
      </c>
      <c r="DH2038">
        <v>43.48</v>
      </c>
      <c r="DI2038">
        <v>63.34</v>
      </c>
      <c r="DJ2038">
        <v>70.63</v>
      </c>
      <c r="DK2038">
        <v>43.77</v>
      </c>
      <c r="DL2038">
        <v>37.619999999999997</v>
      </c>
      <c r="DM2038">
        <v>127.87</v>
      </c>
      <c r="DN2038">
        <v>68.489999999999995</v>
      </c>
      <c r="DO2038">
        <v>89.86</v>
      </c>
      <c r="DP2038">
        <v>123.03</v>
      </c>
      <c r="DQ2038">
        <v>144.9</v>
      </c>
      <c r="DR2038">
        <v>140.88999999999999</v>
      </c>
      <c r="DS2038">
        <v>134.19</v>
      </c>
      <c r="DT2038">
        <v>82.86</v>
      </c>
      <c r="DU2038">
        <v>98.09</v>
      </c>
      <c r="DV2038">
        <v>76.08</v>
      </c>
      <c r="DW2038">
        <v>45.03</v>
      </c>
      <c r="DX2038">
        <v>74.930000000000007</v>
      </c>
      <c r="DY2038" t="s">
        <v>0</v>
      </c>
      <c r="DZ2038">
        <v>23.27</v>
      </c>
      <c r="EA2038" t="s">
        <v>1</v>
      </c>
    </row>
    <row r="2039" spans="1:131" x14ac:dyDescent="0.25">
      <c r="A2039">
        <v>9554.3700000000008</v>
      </c>
      <c r="B2039">
        <v>8370.61</v>
      </c>
      <c r="C2039">
        <v>2927.49</v>
      </c>
      <c r="D2039">
        <v>2357.5100000000002</v>
      </c>
      <c r="E2039">
        <v>3381.06</v>
      </c>
      <c r="F2039">
        <v>3935.76</v>
      </c>
      <c r="G2039">
        <v>3822.11</v>
      </c>
      <c r="H2039">
        <v>5751.1</v>
      </c>
      <c r="I2039">
        <v>2603.25</v>
      </c>
      <c r="J2039">
        <v>3174.45</v>
      </c>
      <c r="K2039">
        <v>4216.04</v>
      </c>
      <c r="L2039">
        <v>4769.08</v>
      </c>
      <c r="M2039">
        <v>8569.8799999999992</v>
      </c>
      <c r="N2039">
        <v>4470.91</v>
      </c>
      <c r="O2039">
        <v>4234.25</v>
      </c>
      <c r="P2039">
        <v>4286.0200000000004</v>
      </c>
      <c r="Q2039">
        <v>3399.39</v>
      </c>
      <c r="R2039">
        <v>4760.63</v>
      </c>
      <c r="S2039">
        <v>2682.73</v>
      </c>
      <c r="T2039">
        <v>4204.24</v>
      </c>
      <c r="U2039">
        <v>6590.4</v>
      </c>
      <c r="V2039">
        <v>4460.58</v>
      </c>
      <c r="W2039">
        <v>1926.06</v>
      </c>
      <c r="X2039">
        <v>4656.13</v>
      </c>
      <c r="Y2039">
        <v>3630.28</v>
      </c>
      <c r="Z2039">
        <v>2488.02</v>
      </c>
      <c r="AA2039">
        <v>1267.01</v>
      </c>
      <c r="AB2039">
        <v>1327.01</v>
      </c>
      <c r="AC2039">
        <v>1972.9</v>
      </c>
      <c r="AD2039">
        <v>1209.31</v>
      </c>
      <c r="AE2039">
        <v>1055.75</v>
      </c>
      <c r="AF2039">
        <v>797.65</v>
      </c>
      <c r="AG2039">
        <v>1055.02</v>
      </c>
      <c r="AH2039">
        <v>551.36</v>
      </c>
      <c r="AI2039">
        <v>701.74</v>
      </c>
      <c r="AJ2039">
        <v>916.61</v>
      </c>
      <c r="AK2039">
        <v>419.94</v>
      </c>
      <c r="AL2039">
        <v>295.70999999999998</v>
      </c>
      <c r="AM2039">
        <v>199.22</v>
      </c>
      <c r="AN2039">
        <v>143.13</v>
      </c>
      <c r="AO2039">
        <v>111.11</v>
      </c>
      <c r="AP2039">
        <v>156.79</v>
      </c>
      <c r="AQ2039">
        <v>197.8</v>
      </c>
      <c r="AR2039">
        <v>189.76</v>
      </c>
      <c r="AS2039">
        <v>163.69999999999999</v>
      </c>
      <c r="AT2039">
        <v>54.03</v>
      </c>
      <c r="AU2039">
        <v>52.23</v>
      </c>
      <c r="AV2039">
        <v>49.46</v>
      </c>
      <c r="AW2039">
        <v>79.41</v>
      </c>
      <c r="AX2039">
        <v>73.489999999999995</v>
      </c>
      <c r="AY2039">
        <v>98.17</v>
      </c>
      <c r="AZ2039">
        <v>62.52</v>
      </c>
      <c r="BA2039">
        <v>20.48</v>
      </c>
      <c r="BB2039">
        <v>29.62</v>
      </c>
      <c r="BC2039">
        <v>53.84</v>
      </c>
      <c r="BD2039">
        <v>78.7</v>
      </c>
      <c r="BE2039">
        <v>59.78</v>
      </c>
      <c r="BF2039">
        <v>79.06</v>
      </c>
      <c r="BG2039">
        <v>73.45</v>
      </c>
      <c r="BH2039">
        <v>93.82</v>
      </c>
      <c r="BI2039">
        <v>53.55</v>
      </c>
      <c r="BJ2039">
        <v>97.48</v>
      </c>
      <c r="BK2039">
        <v>90.39</v>
      </c>
      <c r="BL2039">
        <v>98.36</v>
      </c>
      <c r="BM2039">
        <v>49.4</v>
      </c>
      <c r="BN2039">
        <v>90.79</v>
      </c>
      <c r="BO2039">
        <v>47.32</v>
      </c>
      <c r="BP2039">
        <v>90.92</v>
      </c>
      <c r="BQ2039">
        <v>96.34</v>
      </c>
      <c r="BR2039">
        <v>72.22</v>
      </c>
      <c r="BS2039">
        <v>81.69</v>
      </c>
      <c r="BT2039">
        <v>147.44</v>
      </c>
      <c r="BU2039">
        <v>157.83000000000001</v>
      </c>
      <c r="BV2039">
        <v>146.82</v>
      </c>
      <c r="BW2039">
        <v>105.58</v>
      </c>
      <c r="BX2039">
        <v>46.3</v>
      </c>
      <c r="BY2039">
        <v>77.06</v>
      </c>
      <c r="BZ2039">
        <v>96.64</v>
      </c>
      <c r="CA2039">
        <v>83.8</v>
      </c>
      <c r="CB2039">
        <v>38.5</v>
      </c>
      <c r="CC2039">
        <v>46.99</v>
      </c>
      <c r="CD2039">
        <v>45.08</v>
      </c>
      <c r="CE2039">
        <v>22.93</v>
      </c>
      <c r="CF2039">
        <v>26.98</v>
      </c>
      <c r="CG2039">
        <v>22.91</v>
      </c>
      <c r="CH2039">
        <v>31.62</v>
      </c>
      <c r="CI2039">
        <v>47.54</v>
      </c>
      <c r="CJ2039">
        <v>26.1</v>
      </c>
      <c r="CK2039">
        <v>41.85</v>
      </c>
      <c r="CL2039">
        <v>25.99</v>
      </c>
      <c r="CM2039">
        <v>43.72</v>
      </c>
      <c r="CN2039">
        <v>91.21</v>
      </c>
      <c r="CO2039">
        <v>88.34</v>
      </c>
      <c r="CP2039">
        <v>50.19</v>
      </c>
      <c r="CQ2039">
        <v>22.39</v>
      </c>
      <c r="CR2039">
        <v>19.170000000000002</v>
      </c>
      <c r="CS2039">
        <v>39.57</v>
      </c>
      <c r="CT2039">
        <v>37.130000000000003</v>
      </c>
      <c r="CU2039">
        <v>39.54</v>
      </c>
      <c r="CV2039">
        <v>35.119999999999997</v>
      </c>
      <c r="CW2039">
        <v>19.18</v>
      </c>
      <c r="CX2039">
        <v>46.65</v>
      </c>
      <c r="CY2039">
        <v>42.03</v>
      </c>
      <c r="CZ2039">
        <v>63.99</v>
      </c>
      <c r="DA2039">
        <v>54.12</v>
      </c>
      <c r="DB2039">
        <v>183.55</v>
      </c>
      <c r="DC2039">
        <v>253.33</v>
      </c>
      <c r="DD2039">
        <v>138.16</v>
      </c>
      <c r="DE2039">
        <v>78.97</v>
      </c>
      <c r="DF2039">
        <v>82.5</v>
      </c>
      <c r="DG2039">
        <v>34.26</v>
      </c>
      <c r="DH2039">
        <v>16.29</v>
      </c>
      <c r="DI2039">
        <v>44.85</v>
      </c>
      <c r="DJ2039">
        <v>65.7</v>
      </c>
      <c r="DK2039">
        <v>103.92</v>
      </c>
      <c r="DL2039">
        <v>74.39</v>
      </c>
      <c r="DM2039">
        <v>98.63</v>
      </c>
      <c r="DN2039">
        <v>113.05</v>
      </c>
      <c r="DO2039">
        <v>95.01</v>
      </c>
      <c r="DP2039">
        <v>155.79</v>
      </c>
      <c r="DQ2039">
        <v>207.16</v>
      </c>
      <c r="DR2039">
        <v>144.72</v>
      </c>
      <c r="DS2039">
        <v>79.88</v>
      </c>
      <c r="DT2039">
        <v>57.13</v>
      </c>
      <c r="DU2039">
        <v>46.31</v>
      </c>
      <c r="DV2039">
        <v>141.66</v>
      </c>
      <c r="DW2039">
        <v>79.34</v>
      </c>
      <c r="DX2039">
        <v>48.63</v>
      </c>
      <c r="DY2039" t="s">
        <v>0</v>
      </c>
      <c r="DZ2039">
        <v>16</v>
      </c>
      <c r="EA2039" t="s">
        <v>1</v>
      </c>
    </row>
    <row r="2040" spans="1:131" x14ac:dyDescent="0.25">
      <c r="A2040">
        <v>4052.27</v>
      </c>
      <c r="B2040">
        <v>8154.81</v>
      </c>
      <c r="C2040">
        <v>6734.14</v>
      </c>
      <c r="D2040">
        <v>7425.37</v>
      </c>
      <c r="E2040">
        <v>6786.99</v>
      </c>
      <c r="F2040">
        <v>9816.3700000000008</v>
      </c>
      <c r="G2040">
        <v>6533.1</v>
      </c>
      <c r="H2040">
        <v>5190.1499999999996</v>
      </c>
      <c r="I2040">
        <v>6700.1</v>
      </c>
      <c r="J2040">
        <v>3956.51</v>
      </c>
      <c r="K2040">
        <v>6707.83</v>
      </c>
      <c r="L2040">
        <v>11444.33</v>
      </c>
      <c r="M2040">
        <v>9293.74</v>
      </c>
      <c r="N2040">
        <v>7651.6</v>
      </c>
      <c r="O2040">
        <v>8018.24</v>
      </c>
      <c r="P2040">
        <v>9812.5300000000007</v>
      </c>
      <c r="Q2040">
        <v>9895.39</v>
      </c>
      <c r="R2040">
        <v>6333.2</v>
      </c>
      <c r="S2040">
        <v>9219.58</v>
      </c>
      <c r="T2040">
        <v>7347.63</v>
      </c>
      <c r="U2040">
        <v>3718.58</v>
      </c>
      <c r="V2040">
        <v>4010.82</v>
      </c>
      <c r="W2040">
        <v>4765.8500000000004</v>
      </c>
      <c r="X2040">
        <v>1984.28</v>
      </c>
      <c r="Y2040">
        <v>2568.19</v>
      </c>
      <c r="Z2040">
        <v>1993.84</v>
      </c>
      <c r="AA2040">
        <v>1599.41</v>
      </c>
      <c r="AB2040">
        <v>1270.99</v>
      </c>
      <c r="AC2040">
        <v>1369.31</v>
      </c>
      <c r="AD2040">
        <v>1971.8</v>
      </c>
      <c r="AE2040">
        <v>1239.95</v>
      </c>
      <c r="AF2040">
        <v>1233.7</v>
      </c>
      <c r="AG2040">
        <v>724.4</v>
      </c>
      <c r="AH2040">
        <v>707.07</v>
      </c>
      <c r="AI2040">
        <v>485.23</v>
      </c>
      <c r="AJ2040">
        <v>520.47</v>
      </c>
      <c r="AK2040">
        <v>524.41</v>
      </c>
      <c r="AL2040">
        <v>378.88</v>
      </c>
      <c r="AM2040">
        <v>287.62</v>
      </c>
      <c r="AN2040">
        <v>246.72</v>
      </c>
      <c r="AO2040">
        <v>236.78</v>
      </c>
      <c r="AP2040">
        <v>212.38</v>
      </c>
      <c r="AQ2040">
        <v>204.96</v>
      </c>
      <c r="AR2040">
        <v>97.62</v>
      </c>
      <c r="AS2040">
        <v>78.069999999999993</v>
      </c>
      <c r="AT2040">
        <v>127.72</v>
      </c>
      <c r="AU2040">
        <v>113.71</v>
      </c>
      <c r="AV2040">
        <v>126.14</v>
      </c>
      <c r="AW2040">
        <v>104.35</v>
      </c>
      <c r="AX2040">
        <v>84.54</v>
      </c>
      <c r="AY2040">
        <v>47.44</v>
      </c>
      <c r="AZ2040">
        <v>63.43</v>
      </c>
      <c r="BA2040">
        <v>91.89</v>
      </c>
      <c r="BB2040">
        <v>84</v>
      </c>
      <c r="BC2040">
        <v>65.72</v>
      </c>
      <c r="BD2040">
        <v>54.49</v>
      </c>
      <c r="BE2040">
        <v>37.32</v>
      </c>
      <c r="BF2040">
        <v>67.56</v>
      </c>
      <c r="BG2040">
        <v>56.85</v>
      </c>
      <c r="BH2040">
        <v>79.75</v>
      </c>
      <c r="BI2040">
        <v>107.44</v>
      </c>
      <c r="BJ2040">
        <v>104.29</v>
      </c>
      <c r="BK2040">
        <v>129.93</v>
      </c>
      <c r="BL2040">
        <v>96.28</v>
      </c>
      <c r="BM2040">
        <v>66.36</v>
      </c>
      <c r="BN2040">
        <v>84.42</v>
      </c>
      <c r="BO2040">
        <v>154.04</v>
      </c>
      <c r="BP2040">
        <v>124.14</v>
      </c>
      <c r="BQ2040">
        <v>161.29</v>
      </c>
      <c r="BR2040">
        <v>151.72999999999999</v>
      </c>
      <c r="BS2040">
        <v>92.72</v>
      </c>
      <c r="BT2040">
        <v>140.66</v>
      </c>
      <c r="BU2040">
        <v>93.28</v>
      </c>
      <c r="BV2040">
        <v>93.52</v>
      </c>
      <c r="BW2040">
        <v>83.82</v>
      </c>
      <c r="BX2040">
        <v>80.45</v>
      </c>
      <c r="BY2040">
        <v>84.15</v>
      </c>
      <c r="BZ2040">
        <v>54.46</v>
      </c>
      <c r="CA2040">
        <v>77.78</v>
      </c>
      <c r="CB2040">
        <v>77.650000000000006</v>
      </c>
      <c r="CC2040">
        <v>88.12</v>
      </c>
      <c r="CD2040">
        <v>28.65</v>
      </c>
      <c r="CE2040">
        <v>78.75</v>
      </c>
      <c r="CF2040">
        <v>63.15</v>
      </c>
      <c r="CG2040">
        <v>42.24</v>
      </c>
      <c r="CH2040">
        <v>40.32</v>
      </c>
      <c r="CI2040">
        <v>53.71</v>
      </c>
      <c r="CJ2040">
        <v>30.7</v>
      </c>
      <c r="CK2040">
        <v>42.9</v>
      </c>
      <c r="CL2040">
        <v>32.909999999999997</v>
      </c>
      <c r="CM2040">
        <v>32.14</v>
      </c>
      <c r="CN2040">
        <v>57.61</v>
      </c>
      <c r="CO2040">
        <v>62.5</v>
      </c>
      <c r="CP2040">
        <v>50.24</v>
      </c>
      <c r="CQ2040">
        <v>53.58</v>
      </c>
      <c r="CR2040">
        <v>50.5</v>
      </c>
      <c r="CS2040">
        <v>48.42</v>
      </c>
      <c r="CT2040">
        <v>48.17</v>
      </c>
      <c r="CU2040">
        <v>33.380000000000003</v>
      </c>
      <c r="CV2040">
        <v>35.340000000000003</v>
      </c>
      <c r="CW2040">
        <v>70.39</v>
      </c>
      <c r="CX2040">
        <v>77.94</v>
      </c>
      <c r="CY2040">
        <v>115.6</v>
      </c>
      <c r="CZ2040">
        <v>78.959999999999994</v>
      </c>
      <c r="DA2040">
        <v>104.1</v>
      </c>
      <c r="DB2040">
        <v>223.99</v>
      </c>
      <c r="DC2040">
        <v>178.99</v>
      </c>
      <c r="DD2040">
        <v>84.33</v>
      </c>
      <c r="DE2040">
        <v>82.1</v>
      </c>
      <c r="DF2040">
        <v>71.61</v>
      </c>
      <c r="DG2040">
        <v>72.400000000000006</v>
      </c>
      <c r="DH2040">
        <v>33.340000000000003</v>
      </c>
      <c r="DI2040">
        <v>34.950000000000003</v>
      </c>
      <c r="DJ2040">
        <v>46.31</v>
      </c>
      <c r="DK2040">
        <v>68.650000000000006</v>
      </c>
      <c r="DL2040">
        <v>60.65</v>
      </c>
      <c r="DM2040">
        <v>40.65</v>
      </c>
      <c r="DN2040">
        <v>68.12</v>
      </c>
      <c r="DO2040">
        <v>55.99</v>
      </c>
      <c r="DP2040">
        <v>144.51</v>
      </c>
      <c r="DQ2040">
        <v>212.15</v>
      </c>
      <c r="DR2040">
        <v>183.17</v>
      </c>
      <c r="DS2040">
        <v>114.97</v>
      </c>
      <c r="DT2040">
        <v>74.95</v>
      </c>
      <c r="DU2040">
        <v>72.709999999999994</v>
      </c>
      <c r="DV2040">
        <v>74.400000000000006</v>
      </c>
      <c r="DW2040">
        <v>68.569999999999993</v>
      </c>
      <c r="DX2040">
        <v>135.68</v>
      </c>
      <c r="DY2040" t="s">
        <v>0</v>
      </c>
      <c r="DZ2040">
        <v>16</v>
      </c>
      <c r="EA2040" t="s">
        <v>1</v>
      </c>
    </row>
    <row r="2041" spans="1:131" x14ac:dyDescent="0.25">
      <c r="A2041">
        <v>6535.81</v>
      </c>
      <c r="B2041">
        <v>5666.03</v>
      </c>
      <c r="C2041">
        <v>4674.63</v>
      </c>
      <c r="D2041">
        <v>5854.41</v>
      </c>
      <c r="E2041">
        <v>9404.49</v>
      </c>
      <c r="F2041">
        <v>4622.38</v>
      </c>
      <c r="G2041">
        <v>2696.07</v>
      </c>
      <c r="H2041">
        <v>7645.26</v>
      </c>
      <c r="I2041">
        <v>6438.8</v>
      </c>
      <c r="J2041">
        <v>4589.95</v>
      </c>
      <c r="K2041">
        <v>5972.95</v>
      </c>
      <c r="L2041">
        <v>3420.41</v>
      </c>
      <c r="M2041">
        <v>4669.22</v>
      </c>
      <c r="N2041">
        <v>3789.27</v>
      </c>
      <c r="O2041">
        <v>5599.71</v>
      </c>
      <c r="P2041">
        <v>5452.29</v>
      </c>
      <c r="Q2041">
        <v>5071.45</v>
      </c>
      <c r="R2041">
        <v>5570.18</v>
      </c>
      <c r="S2041">
        <v>3706.04</v>
      </c>
      <c r="T2041">
        <v>1923.64</v>
      </c>
      <c r="U2041">
        <v>1622.9</v>
      </c>
      <c r="V2041">
        <v>3375.6</v>
      </c>
      <c r="W2041">
        <v>5461.51</v>
      </c>
      <c r="X2041">
        <v>3794.02</v>
      </c>
      <c r="Y2041">
        <v>2008.66</v>
      </c>
      <c r="Z2041">
        <v>3870.94</v>
      </c>
      <c r="AA2041">
        <v>3421.45</v>
      </c>
      <c r="AB2041">
        <v>2412.58</v>
      </c>
      <c r="AC2041">
        <v>2596.0700000000002</v>
      </c>
      <c r="AD2041">
        <v>1656.57</v>
      </c>
      <c r="AE2041">
        <v>1435.96</v>
      </c>
      <c r="AF2041">
        <v>1049.72</v>
      </c>
      <c r="AG2041">
        <v>887.03</v>
      </c>
      <c r="AH2041">
        <v>915.59</v>
      </c>
      <c r="AI2041">
        <v>645.04</v>
      </c>
      <c r="AJ2041">
        <v>537.48</v>
      </c>
      <c r="AK2041">
        <v>497.2</v>
      </c>
      <c r="AL2041">
        <v>257.73</v>
      </c>
      <c r="AM2041">
        <v>255.55</v>
      </c>
      <c r="AN2041">
        <v>360.34</v>
      </c>
      <c r="AO2041">
        <v>223.59</v>
      </c>
      <c r="AP2041">
        <v>202.61</v>
      </c>
      <c r="AQ2041">
        <v>83.9</v>
      </c>
      <c r="AR2041">
        <v>108.76</v>
      </c>
      <c r="AS2041">
        <v>100.03</v>
      </c>
      <c r="AT2041">
        <v>115.63</v>
      </c>
      <c r="AU2041">
        <v>92.87</v>
      </c>
      <c r="AV2041">
        <v>68.900000000000006</v>
      </c>
      <c r="AW2041">
        <v>75.75</v>
      </c>
      <c r="AX2041">
        <v>50.91</v>
      </c>
      <c r="AY2041">
        <v>58.16</v>
      </c>
      <c r="AZ2041">
        <v>66.42</v>
      </c>
      <c r="BA2041">
        <v>71.430000000000007</v>
      </c>
      <c r="BB2041">
        <v>51.98</v>
      </c>
      <c r="BC2041">
        <v>50.4</v>
      </c>
      <c r="BD2041">
        <v>52.45</v>
      </c>
      <c r="BE2041">
        <v>44.97</v>
      </c>
      <c r="BF2041">
        <v>84.35</v>
      </c>
      <c r="BG2041">
        <v>74.290000000000006</v>
      </c>
      <c r="BH2041">
        <v>102.1</v>
      </c>
      <c r="BI2041">
        <v>80.66</v>
      </c>
      <c r="BJ2041">
        <v>52.51</v>
      </c>
      <c r="BK2041">
        <v>79.47</v>
      </c>
      <c r="BL2041">
        <v>135.44999999999999</v>
      </c>
      <c r="BM2041">
        <v>105.11</v>
      </c>
      <c r="BN2041">
        <v>100.46</v>
      </c>
      <c r="BO2041">
        <v>216.99</v>
      </c>
      <c r="BP2041">
        <v>154.06</v>
      </c>
      <c r="BQ2041">
        <v>108.02</v>
      </c>
      <c r="BR2041">
        <v>101.65</v>
      </c>
      <c r="BS2041">
        <v>162.38</v>
      </c>
      <c r="BT2041">
        <v>215.85</v>
      </c>
      <c r="BU2041">
        <v>118.71</v>
      </c>
      <c r="BV2041">
        <v>93.5</v>
      </c>
      <c r="BW2041">
        <v>78.87</v>
      </c>
      <c r="BX2041">
        <v>42.14</v>
      </c>
      <c r="BY2041">
        <v>83.25</v>
      </c>
      <c r="BZ2041">
        <v>70.540000000000006</v>
      </c>
      <c r="CA2041">
        <v>79.849999999999994</v>
      </c>
      <c r="CB2041">
        <v>58.19</v>
      </c>
      <c r="CC2041">
        <v>50.51</v>
      </c>
      <c r="CD2041">
        <v>51.31</v>
      </c>
      <c r="CE2041">
        <v>50.96</v>
      </c>
      <c r="CF2041">
        <v>74.08</v>
      </c>
      <c r="CG2041">
        <v>50.15</v>
      </c>
      <c r="CH2041">
        <v>51.99</v>
      </c>
      <c r="CI2041">
        <v>28.43</v>
      </c>
      <c r="CJ2041">
        <v>28.12</v>
      </c>
      <c r="CK2041">
        <v>28.83</v>
      </c>
      <c r="CL2041">
        <v>34.72</v>
      </c>
      <c r="CM2041">
        <v>47.93</v>
      </c>
      <c r="CN2041">
        <v>29.28</v>
      </c>
      <c r="CO2041">
        <v>51.5</v>
      </c>
      <c r="CP2041">
        <v>44.07</v>
      </c>
      <c r="CQ2041">
        <v>31.89</v>
      </c>
      <c r="CR2041">
        <v>58.69</v>
      </c>
      <c r="CS2041">
        <v>43.36</v>
      </c>
      <c r="CT2041">
        <v>77.23</v>
      </c>
      <c r="CU2041">
        <v>81.05</v>
      </c>
      <c r="CV2041">
        <v>86.03</v>
      </c>
      <c r="CW2041">
        <v>74.709999999999994</v>
      </c>
      <c r="CX2041">
        <v>68.36</v>
      </c>
      <c r="CY2041">
        <v>108.17</v>
      </c>
      <c r="CZ2041">
        <v>82.92</v>
      </c>
      <c r="DA2041">
        <v>49.7</v>
      </c>
      <c r="DB2041">
        <v>156.29</v>
      </c>
      <c r="DC2041">
        <v>218.24</v>
      </c>
      <c r="DD2041">
        <v>130.84</v>
      </c>
      <c r="DE2041">
        <v>84</v>
      </c>
      <c r="DF2041">
        <v>78.2</v>
      </c>
      <c r="DG2041">
        <v>139.71</v>
      </c>
      <c r="DH2041">
        <v>68.38</v>
      </c>
      <c r="DI2041">
        <v>98.01</v>
      </c>
      <c r="DJ2041">
        <v>111.66</v>
      </c>
      <c r="DK2041">
        <v>151.07</v>
      </c>
      <c r="DL2041">
        <v>65.73</v>
      </c>
      <c r="DM2041">
        <v>48.04</v>
      </c>
      <c r="DN2041">
        <v>50.1</v>
      </c>
      <c r="DO2041">
        <v>48.42</v>
      </c>
      <c r="DP2041">
        <v>62.81</v>
      </c>
      <c r="DQ2041">
        <v>190.51</v>
      </c>
      <c r="DR2041">
        <v>174.38</v>
      </c>
      <c r="DS2041">
        <v>98.78</v>
      </c>
      <c r="DT2041">
        <v>64.58</v>
      </c>
      <c r="DU2041">
        <v>76.739999999999995</v>
      </c>
      <c r="DV2041">
        <v>114.39</v>
      </c>
      <c r="DW2041">
        <v>39.79</v>
      </c>
      <c r="DX2041">
        <v>75.44</v>
      </c>
      <c r="DY2041" t="s">
        <v>0</v>
      </c>
      <c r="DZ2041">
        <v>15.06</v>
      </c>
      <c r="EA2041" t="s">
        <v>1</v>
      </c>
    </row>
    <row r="2042" spans="1:131" x14ac:dyDescent="0.25">
      <c r="A2042">
        <v>5681.73</v>
      </c>
      <c r="B2042">
        <v>6177.2</v>
      </c>
      <c r="C2042">
        <v>4384.2700000000004</v>
      </c>
      <c r="D2042">
        <v>6625.46</v>
      </c>
      <c r="E2042">
        <v>7411.94</v>
      </c>
      <c r="F2042">
        <v>7166.69</v>
      </c>
      <c r="G2042">
        <v>6037.57</v>
      </c>
      <c r="H2042">
        <v>4550.84</v>
      </c>
      <c r="I2042">
        <v>3597.72</v>
      </c>
      <c r="J2042">
        <v>3721.76</v>
      </c>
      <c r="K2042">
        <v>4679.83</v>
      </c>
      <c r="L2042">
        <v>4517.49</v>
      </c>
      <c r="M2042">
        <v>4562.99</v>
      </c>
      <c r="N2042">
        <v>4600.5600000000004</v>
      </c>
      <c r="O2042">
        <v>4694.26</v>
      </c>
      <c r="P2042">
        <v>7347.01</v>
      </c>
      <c r="Q2042">
        <v>4006.46</v>
      </c>
      <c r="R2042">
        <v>6628.96</v>
      </c>
      <c r="S2042">
        <v>5465.04</v>
      </c>
      <c r="T2042">
        <v>3575.76</v>
      </c>
      <c r="U2042">
        <v>3742.62</v>
      </c>
      <c r="V2042">
        <v>3148.98</v>
      </c>
      <c r="W2042">
        <v>2801.83</v>
      </c>
      <c r="X2042">
        <v>3024.78</v>
      </c>
      <c r="Y2042">
        <v>1961.39</v>
      </c>
      <c r="Z2042">
        <v>2226.2800000000002</v>
      </c>
      <c r="AA2042">
        <v>4446.84</v>
      </c>
      <c r="AB2042">
        <v>2749.94</v>
      </c>
      <c r="AC2042">
        <v>762.95</v>
      </c>
      <c r="AD2042">
        <v>875.19</v>
      </c>
      <c r="AE2042">
        <v>707.7</v>
      </c>
      <c r="AF2042">
        <v>454.65</v>
      </c>
      <c r="AG2042">
        <v>161.25</v>
      </c>
      <c r="AH2042">
        <v>162.19999999999999</v>
      </c>
      <c r="AI2042">
        <v>326.51</v>
      </c>
      <c r="AJ2042">
        <v>523.34</v>
      </c>
      <c r="AK2042">
        <v>457.8</v>
      </c>
      <c r="AL2042">
        <v>410.12</v>
      </c>
      <c r="AM2042">
        <v>236.87</v>
      </c>
      <c r="AN2042">
        <v>149.33000000000001</v>
      </c>
      <c r="AO2042">
        <v>142.52000000000001</v>
      </c>
      <c r="AP2042">
        <v>126.62</v>
      </c>
      <c r="AQ2042">
        <v>142.58000000000001</v>
      </c>
      <c r="AR2042">
        <v>104.33</v>
      </c>
      <c r="AS2042">
        <v>122.27</v>
      </c>
      <c r="AT2042">
        <v>134.38999999999999</v>
      </c>
      <c r="AU2042">
        <v>159.77000000000001</v>
      </c>
      <c r="AV2042">
        <v>93.61</v>
      </c>
      <c r="AW2042">
        <v>88.55</v>
      </c>
      <c r="AX2042">
        <v>80.84</v>
      </c>
      <c r="AY2042">
        <v>95.67</v>
      </c>
      <c r="AZ2042">
        <v>89.7</v>
      </c>
      <c r="BA2042">
        <v>49.68</v>
      </c>
      <c r="BB2042">
        <v>36.049999999999997</v>
      </c>
      <c r="BC2042">
        <v>82.84</v>
      </c>
      <c r="BD2042">
        <v>109.94</v>
      </c>
      <c r="BE2042">
        <v>88.09</v>
      </c>
      <c r="BF2042">
        <v>109.69</v>
      </c>
      <c r="BG2042">
        <v>129.82</v>
      </c>
      <c r="BH2042">
        <v>174.15</v>
      </c>
      <c r="BI2042">
        <v>95.7</v>
      </c>
      <c r="BJ2042">
        <v>64.28</v>
      </c>
      <c r="BK2042">
        <v>107.64</v>
      </c>
      <c r="BL2042">
        <v>118.87</v>
      </c>
      <c r="BM2042">
        <v>134.51</v>
      </c>
      <c r="BN2042">
        <v>163.09</v>
      </c>
      <c r="BO2042">
        <v>273.85000000000002</v>
      </c>
      <c r="BP2042">
        <v>186.88</v>
      </c>
      <c r="BQ2042">
        <v>119.84</v>
      </c>
      <c r="BR2042">
        <v>61.84</v>
      </c>
      <c r="BS2042">
        <v>109.71</v>
      </c>
      <c r="BT2042">
        <v>115.18</v>
      </c>
      <c r="BU2042">
        <v>115.7</v>
      </c>
      <c r="BV2042">
        <v>116.62</v>
      </c>
      <c r="BW2042">
        <v>55.75</v>
      </c>
      <c r="BX2042">
        <v>72.13</v>
      </c>
      <c r="BY2042">
        <v>46.72</v>
      </c>
      <c r="BZ2042">
        <v>74.66</v>
      </c>
      <c r="CA2042">
        <v>77.58</v>
      </c>
      <c r="CB2042">
        <v>45.33</v>
      </c>
      <c r="CC2042">
        <v>73.39</v>
      </c>
      <c r="CD2042">
        <v>97.54</v>
      </c>
      <c r="CE2042">
        <v>113.54</v>
      </c>
      <c r="CF2042">
        <v>65.52</v>
      </c>
      <c r="CG2042">
        <v>53.43</v>
      </c>
      <c r="CH2042">
        <v>29.26</v>
      </c>
      <c r="CI2042">
        <v>48.01</v>
      </c>
      <c r="CJ2042">
        <v>21.39</v>
      </c>
      <c r="CK2042">
        <v>22.43</v>
      </c>
      <c r="CL2042">
        <v>24.76</v>
      </c>
      <c r="CM2042">
        <v>19.739999999999998</v>
      </c>
      <c r="CN2042">
        <v>68.59</v>
      </c>
      <c r="CO2042">
        <v>89.6</v>
      </c>
      <c r="CP2042">
        <v>55.7</v>
      </c>
      <c r="CQ2042">
        <v>29.56</v>
      </c>
      <c r="CR2042">
        <v>41.63</v>
      </c>
      <c r="CS2042">
        <v>51.4</v>
      </c>
      <c r="CT2042">
        <v>58.18</v>
      </c>
      <c r="CU2042">
        <v>111.55</v>
      </c>
      <c r="CV2042">
        <v>93.9</v>
      </c>
      <c r="CW2042">
        <v>72.55</v>
      </c>
      <c r="CX2042">
        <v>60.62</v>
      </c>
      <c r="CY2042">
        <v>121.52</v>
      </c>
      <c r="CZ2042">
        <v>140.32</v>
      </c>
      <c r="DA2042">
        <v>127.95</v>
      </c>
      <c r="DB2042">
        <v>157.72999999999999</v>
      </c>
      <c r="DC2042">
        <v>310.20999999999998</v>
      </c>
      <c r="DD2042">
        <v>98.41</v>
      </c>
      <c r="DE2042">
        <v>115.32</v>
      </c>
      <c r="DF2042">
        <v>187.55</v>
      </c>
      <c r="DG2042">
        <v>141.77000000000001</v>
      </c>
      <c r="DH2042">
        <v>94.5</v>
      </c>
      <c r="DI2042">
        <v>77.849999999999994</v>
      </c>
      <c r="DJ2042">
        <v>94.97</v>
      </c>
      <c r="DK2042">
        <v>84.46</v>
      </c>
      <c r="DL2042">
        <v>140.63999999999999</v>
      </c>
      <c r="DM2042">
        <v>131.71</v>
      </c>
      <c r="DN2042">
        <v>116.67</v>
      </c>
      <c r="DO2042">
        <v>162.16</v>
      </c>
      <c r="DP2042">
        <v>162.25</v>
      </c>
      <c r="DQ2042">
        <v>236.54</v>
      </c>
      <c r="DR2042">
        <v>132.79</v>
      </c>
      <c r="DS2042">
        <v>134.31</v>
      </c>
      <c r="DT2042">
        <v>131.29</v>
      </c>
      <c r="DU2042">
        <v>59.93</v>
      </c>
      <c r="DV2042">
        <v>53.16</v>
      </c>
      <c r="DW2042">
        <v>63.89</v>
      </c>
      <c r="DX2042">
        <v>66.739999999999995</v>
      </c>
      <c r="DY2042" t="s">
        <v>0</v>
      </c>
      <c r="DZ2042">
        <v>21.33</v>
      </c>
      <c r="EA2042" t="s">
        <v>1</v>
      </c>
    </row>
    <row r="2043" spans="1:131" x14ac:dyDescent="0.25">
      <c r="A2043">
        <v>2810.5</v>
      </c>
      <c r="B2043">
        <v>5770.39</v>
      </c>
      <c r="C2043">
        <v>4875.9399999999996</v>
      </c>
      <c r="D2043">
        <v>4063.95</v>
      </c>
      <c r="E2043">
        <v>4512.54</v>
      </c>
      <c r="F2043">
        <v>2762.35</v>
      </c>
      <c r="G2043">
        <v>2265.15</v>
      </c>
      <c r="H2043">
        <v>3126.71</v>
      </c>
      <c r="I2043">
        <v>4105.7</v>
      </c>
      <c r="J2043">
        <v>6512.51</v>
      </c>
      <c r="K2043">
        <v>2679.96</v>
      </c>
      <c r="L2043">
        <v>5621.15</v>
      </c>
      <c r="M2043">
        <v>7160.73</v>
      </c>
      <c r="N2043">
        <v>6858.77</v>
      </c>
      <c r="O2043">
        <v>9615.9500000000007</v>
      </c>
      <c r="P2043">
        <v>8899.52</v>
      </c>
      <c r="Q2043">
        <v>3777.04</v>
      </c>
      <c r="R2043">
        <v>3389.99</v>
      </c>
      <c r="S2043">
        <v>5505.11</v>
      </c>
      <c r="T2043">
        <v>6115.69</v>
      </c>
      <c r="U2043">
        <v>4191.66</v>
      </c>
      <c r="V2043">
        <v>2409.19</v>
      </c>
      <c r="W2043">
        <v>4684.5</v>
      </c>
      <c r="X2043">
        <v>4661.88</v>
      </c>
      <c r="Y2043">
        <v>3764.84</v>
      </c>
      <c r="Z2043">
        <v>3055.7</v>
      </c>
      <c r="AA2043">
        <v>2639.12</v>
      </c>
      <c r="AB2043">
        <v>1039.43</v>
      </c>
      <c r="AC2043">
        <v>1547.69</v>
      </c>
      <c r="AD2043">
        <v>2370.1999999999998</v>
      </c>
      <c r="AE2043">
        <v>1887.22</v>
      </c>
      <c r="AF2043">
        <v>1313.19</v>
      </c>
      <c r="AG2043">
        <v>998.75</v>
      </c>
      <c r="AH2043">
        <v>694.44</v>
      </c>
      <c r="AI2043">
        <v>809.21</v>
      </c>
      <c r="AJ2043">
        <v>207.96</v>
      </c>
      <c r="AK2043">
        <v>313.56</v>
      </c>
      <c r="AL2043">
        <v>221.24</v>
      </c>
      <c r="AM2043">
        <v>189.41</v>
      </c>
      <c r="AN2043">
        <v>240.86</v>
      </c>
      <c r="AO2043">
        <v>144.32</v>
      </c>
      <c r="AP2043">
        <v>229.67</v>
      </c>
      <c r="AQ2043">
        <v>341.07</v>
      </c>
      <c r="AR2043">
        <v>210.98</v>
      </c>
      <c r="AS2043">
        <v>74.22</v>
      </c>
      <c r="AT2043">
        <v>82.14</v>
      </c>
      <c r="AU2043">
        <v>76.150000000000006</v>
      </c>
      <c r="AV2043">
        <v>119.65</v>
      </c>
      <c r="AW2043">
        <v>80.39</v>
      </c>
      <c r="AX2043">
        <v>92.47</v>
      </c>
      <c r="AY2043">
        <v>88.04</v>
      </c>
      <c r="AZ2043">
        <v>44.7</v>
      </c>
      <c r="BA2043">
        <v>60.66</v>
      </c>
      <c r="BB2043">
        <v>78.27</v>
      </c>
      <c r="BC2043">
        <v>73.430000000000007</v>
      </c>
      <c r="BD2043">
        <v>71.12</v>
      </c>
      <c r="BE2043">
        <v>46.89</v>
      </c>
      <c r="BF2043">
        <v>59.93</v>
      </c>
      <c r="BG2043">
        <v>82.51</v>
      </c>
      <c r="BH2043">
        <v>89.14</v>
      </c>
      <c r="BI2043">
        <v>89.44</v>
      </c>
      <c r="BJ2043">
        <v>117.53</v>
      </c>
      <c r="BK2043">
        <v>131.56</v>
      </c>
      <c r="BL2043">
        <v>121.52</v>
      </c>
      <c r="BM2043">
        <v>231.48</v>
      </c>
      <c r="BN2043">
        <v>123.66</v>
      </c>
      <c r="BO2043">
        <v>73.42</v>
      </c>
      <c r="BP2043">
        <v>68.209999999999994</v>
      </c>
      <c r="BQ2043">
        <v>130.96</v>
      </c>
      <c r="BR2043">
        <v>185.38</v>
      </c>
      <c r="BS2043">
        <v>81.73</v>
      </c>
      <c r="BT2043">
        <v>91.74</v>
      </c>
      <c r="BU2043">
        <v>77.92</v>
      </c>
      <c r="BV2043">
        <v>118.23</v>
      </c>
      <c r="BW2043">
        <v>121.79</v>
      </c>
      <c r="BX2043">
        <v>187.98</v>
      </c>
      <c r="BY2043">
        <v>116.25</v>
      </c>
      <c r="BZ2043">
        <v>81.599999999999994</v>
      </c>
      <c r="CA2043">
        <v>78.91</v>
      </c>
      <c r="CB2043">
        <v>74.540000000000006</v>
      </c>
      <c r="CC2043">
        <v>44.78</v>
      </c>
      <c r="CD2043">
        <v>44.85</v>
      </c>
      <c r="CE2043">
        <v>55.84</v>
      </c>
      <c r="CF2043">
        <v>14.61</v>
      </c>
      <c r="CG2043">
        <v>27.4</v>
      </c>
      <c r="CH2043">
        <v>34.51</v>
      </c>
      <c r="CI2043">
        <v>29.37</v>
      </c>
      <c r="CJ2043">
        <v>11.65</v>
      </c>
      <c r="CK2043">
        <v>37.979999999999997</v>
      </c>
      <c r="CL2043">
        <v>28.9</v>
      </c>
      <c r="CM2043">
        <v>30.04</v>
      </c>
      <c r="CN2043">
        <v>63.71</v>
      </c>
      <c r="CO2043">
        <v>60.5</v>
      </c>
      <c r="CP2043">
        <v>35.299999999999997</v>
      </c>
      <c r="CQ2043">
        <v>25.77</v>
      </c>
      <c r="CR2043">
        <v>32.39</v>
      </c>
      <c r="CS2043">
        <v>29.92</v>
      </c>
      <c r="CT2043">
        <v>65.88</v>
      </c>
      <c r="CU2043">
        <v>63.26</v>
      </c>
      <c r="CV2043">
        <v>57.09</v>
      </c>
      <c r="CW2043">
        <v>64.39</v>
      </c>
      <c r="CX2043">
        <v>62.93</v>
      </c>
      <c r="CY2043">
        <v>80.33</v>
      </c>
      <c r="CZ2043">
        <v>113.77</v>
      </c>
      <c r="DA2043">
        <v>161.97999999999999</v>
      </c>
      <c r="DB2043">
        <v>327.43</v>
      </c>
      <c r="DC2043">
        <v>272.3</v>
      </c>
      <c r="DD2043">
        <v>115.07</v>
      </c>
      <c r="DE2043">
        <v>111.96</v>
      </c>
      <c r="DF2043">
        <v>71.98</v>
      </c>
      <c r="DG2043">
        <v>156.76</v>
      </c>
      <c r="DH2043">
        <v>94.03</v>
      </c>
      <c r="DI2043">
        <v>92.67</v>
      </c>
      <c r="DJ2043">
        <v>153.59</v>
      </c>
      <c r="DK2043">
        <v>93.86</v>
      </c>
      <c r="DL2043">
        <v>32.5</v>
      </c>
      <c r="DM2043">
        <v>65.7</v>
      </c>
      <c r="DN2043">
        <v>72.14</v>
      </c>
      <c r="DO2043">
        <v>60.42</v>
      </c>
      <c r="DP2043">
        <v>88.45</v>
      </c>
      <c r="DQ2043">
        <v>131.43</v>
      </c>
      <c r="DR2043">
        <v>83.31</v>
      </c>
      <c r="DS2043">
        <v>38.299999999999997</v>
      </c>
      <c r="DT2043">
        <v>76.540000000000006</v>
      </c>
      <c r="DU2043">
        <v>61.59</v>
      </c>
      <c r="DV2043">
        <v>52.8</v>
      </c>
      <c r="DW2043">
        <v>72.180000000000007</v>
      </c>
      <c r="DX2043">
        <v>100.41</v>
      </c>
      <c r="DY2043" t="s">
        <v>0</v>
      </c>
      <c r="DZ2043">
        <v>23.27</v>
      </c>
      <c r="EA2043" t="s">
        <v>1</v>
      </c>
    </row>
    <row r="2044" spans="1:131" x14ac:dyDescent="0.25">
      <c r="A2044">
        <v>10380.450000000001</v>
      </c>
      <c r="B2044">
        <v>9564.1</v>
      </c>
      <c r="C2044">
        <v>6822.78</v>
      </c>
      <c r="D2044">
        <v>4807.72</v>
      </c>
      <c r="E2044">
        <v>5220.29</v>
      </c>
      <c r="F2044">
        <v>2836.37</v>
      </c>
      <c r="G2044">
        <v>3606.73</v>
      </c>
      <c r="H2044">
        <v>7207.35</v>
      </c>
      <c r="I2044">
        <v>8598.26</v>
      </c>
      <c r="J2044">
        <v>5401.17</v>
      </c>
      <c r="K2044">
        <v>2855.57</v>
      </c>
      <c r="L2044">
        <v>2301.41</v>
      </c>
      <c r="M2044">
        <v>4383.18</v>
      </c>
      <c r="N2044">
        <v>5185.55</v>
      </c>
      <c r="O2044">
        <v>5196.97</v>
      </c>
      <c r="P2044">
        <v>4030.96</v>
      </c>
      <c r="Q2044">
        <v>5480.01</v>
      </c>
      <c r="R2044">
        <v>5132.28</v>
      </c>
      <c r="S2044">
        <v>4743.63</v>
      </c>
      <c r="T2044">
        <v>4898.87</v>
      </c>
      <c r="U2044">
        <v>2182.29</v>
      </c>
      <c r="V2044">
        <v>3681.91</v>
      </c>
      <c r="W2044">
        <v>2586.44</v>
      </c>
      <c r="X2044">
        <v>1784.11</v>
      </c>
      <c r="Y2044">
        <v>2247.35</v>
      </c>
      <c r="Z2044">
        <v>2406.63</v>
      </c>
      <c r="AA2044">
        <v>2840.92</v>
      </c>
      <c r="AB2044">
        <v>1785.77</v>
      </c>
      <c r="AC2044">
        <v>1691.87</v>
      </c>
      <c r="AD2044">
        <v>2012.04</v>
      </c>
      <c r="AE2044">
        <v>1765.68</v>
      </c>
      <c r="AF2044">
        <v>1448.02</v>
      </c>
      <c r="AG2044">
        <v>633.23</v>
      </c>
      <c r="AH2044">
        <v>481.66</v>
      </c>
      <c r="AI2044">
        <v>650.07000000000005</v>
      </c>
      <c r="AJ2044">
        <v>513.86</v>
      </c>
      <c r="AK2044">
        <v>196</v>
      </c>
      <c r="AL2044">
        <v>326.02</v>
      </c>
      <c r="AM2044">
        <v>368.69</v>
      </c>
      <c r="AN2044">
        <v>290.24</v>
      </c>
      <c r="AO2044">
        <v>210.23</v>
      </c>
      <c r="AP2044">
        <v>328.05</v>
      </c>
      <c r="AQ2044">
        <v>281.70999999999998</v>
      </c>
      <c r="AR2044">
        <v>76.14</v>
      </c>
      <c r="AS2044">
        <v>114.17</v>
      </c>
      <c r="AT2044">
        <v>151.26</v>
      </c>
      <c r="AU2044">
        <v>135.79</v>
      </c>
      <c r="AV2044">
        <v>104.46</v>
      </c>
      <c r="AW2044">
        <v>47.52</v>
      </c>
      <c r="AX2044">
        <v>84.7</v>
      </c>
      <c r="AY2044">
        <v>29.58</v>
      </c>
      <c r="AZ2044">
        <v>52.22</v>
      </c>
      <c r="BA2044">
        <v>68.709999999999994</v>
      </c>
      <c r="BB2044">
        <v>74.650000000000006</v>
      </c>
      <c r="BC2044">
        <v>47.17</v>
      </c>
      <c r="BD2044">
        <v>62.83</v>
      </c>
      <c r="BE2044">
        <v>54.43</v>
      </c>
      <c r="BF2044">
        <v>34.11</v>
      </c>
      <c r="BG2044">
        <v>74.34</v>
      </c>
      <c r="BH2044">
        <v>97.16</v>
      </c>
      <c r="BI2044">
        <v>90.33</v>
      </c>
      <c r="BJ2044">
        <v>75.3</v>
      </c>
      <c r="BK2044">
        <v>116.42</v>
      </c>
      <c r="BL2044">
        <v>143.63</v>
      </c>
      <c r="BM2044">
        <v>154.75</v>
      </c>
      <c r="BN2044">
        <v>141.53</v>
      </c>
      <c r="BO2044">
        <v>222.61</v>
      </c>
      <c r="BP2044">
        <v>180.44</v>
      </c>
      <c r="BQ2044">
        <v>97.69</v>
      </c>
      <c r="BR2044">
        <v>69.48</v>
      </c>
      <c r="BS2044">
        <v>109.42</v>
      </c>
      <c r="BT2044">
        <v>145.32</v>
      </c>
      <c r="BU2044">
        <v>88.1</v>
      </c>
      <c r="BV2044">
        <v>65.11</v>
      </c>
      <c r="BW2044">
        <v>93.05</v>
      </c>
      <c r="BX2044">
        <v>158.57</v>
      </c>
      <c r="BY2044">
        <v>117.45</v>
      </c>
      <c r="BZ2044">
        <v>106.26</v>
      </c>
      <c r="CA2044">
        <v>66.03</v>
      </c>
      <c r="CB2044">
        <v>89.13</v>
      </c>
      <c r="CC2044">
        <v>62.63</v>
      </c>
      <c r="CD2044">
        <v>50.93</v>
      </c>
      <c r="CE2044">
        <v>55.78</v>
      </c>
      <c r="CF2044">
        <v>52.55</v>
      </c>
      <c r="CG2044">
        <v>23.86</v>
      </c>
      <c r="CH2044">
        <v>50.38</v>
      </c>
      <c r="CI2044">
        <v>77.239999999999995</v>
      </c>
      <c r="CJ2044">
        <v>80.5</v>
      </c>
      <c r="CK2044">
        <v>67.760000000000005</v>
      </c>
      <c r="CL2044">
        <v>60.72</v>
      </c>
      <c r="CM2044">
        <v>46.98</v>
      </c>
      <c r="CN2044">
        <v>48.27</v>
      </c>
      <c r="CO2044">
        <v>76.09</v>
      </c>
      <c r="CP2044">
        <v>75.75</v>
      </c>
      <c r="CQ2044">
        <v>104.7</v>
      </c>
      <c r="CR2044">
        <v>89.32</v>
      </c>
      <c r="CS2044">
        <v>58.18</v>
      </c>
      <c r="CT2044">
        <v>63.41</v>
      </c>
      <c r="CU2044">
        <v>92.32</v>
      </c>
      <c r="CV2044">
        <v>57.55</v>
      </c>
      <c r="CW2044">
        <v>61.58</v>
      </c>
      <c r="CX2044">
        <v>84.06</v>
      </c>
      <c r="CY2044">
        <v>59.47</v>
      </c>
      <c r="CZ2044">
        <v>63.94</v>
      </c>
      <c r="DA2044">
        <v>139.35</v>
      </c>
      <c r="DB2044">
        <v>395.5</v>
      </c>
      <c r="DC2044">
        <v>348.49</v>
      </c>
      <c r="DD2044">
        <v>166.28</v>
      </c>
      <c r="DE2044">
        <v>93.11</v>
      </c>
      <c r="DF2044">
        <v>63.36</v>
      </c>
      <c r="DG2044">
        <v>76.900000000000006</v>
      </c>
      <c r="DH2044">
        <v>92.13</v>
      </c>
      <c r="DI2044">
        <v>99.89</v>
      </c>
      <c r="DJ2044">
        <v>114.35</v>
      </c>
      <c r="DK2044">
        <v>85.89</v>
      </c>
      <c r="DL2044">
        <v>55.81</v>
      </c>
      <c r="DM2044">
        <v>105.13</v>
      </c>
      <c r="DN2044">
        <v>103.36</v>
      </c>
      <c r="DO2044">
        <v>90.37</v>
      </c>
      <c r="DP2044">
        <v>131.35</v>
      </c>
      <c r="DQ2044">
        <v>123.53</v>
      </c>
      <c r="DR2044">
        <v>71.28</v>
      </c>
      <c r="DS2044">
        <v>54.6</v>
      </c>
      <c r="DT2044">
        <v>66.239999999999995</v>
      </c>
      <c r="DU2044">
        <v>44.37</v>
      </c>
      <c r="DV2044">
        <v>74.72</v>
      </c>
      <c r="DW2044">
        <v>94.84</v>
      </c>
      <c r="DX2044">
        <v>132.56</v>
      </c>
      <c r="DY2044" t="s">
        <v>0</v>
      </c>
      <c r="DZ2044">
        <v>18.29</v>
      </c>
      <c r="EA2044" t="s">
        <v>1</v>
      </c>
    </row>
    <row r="2045" spans="1:131" x14ac:dyDescent="0.25">
      <c r="A2045">
        <v>4536.51</v>
      </c>
      <c r="B2045">
        <v>10764.04</v>
      </c>
      <c r="C2045">
        <v>9806.98</v>
      </c>
      <c r="D2045">
        <v>5022.9399999999996</v>
      </c>
      <c r="E2045">
        <v>4898.01</v>
      </c>
      <c r="F2045">
        <v>7293.01</v>
      </c>
      <c r="G2045">
        <v>7256.69</v>
      </c>
      <c r="H2045">
        <v>11445.56</v>
      </c>
      <c r="I2045">
        <v>7442.93</v>
      </c>
      <c r="J2045">
        <v>7055.83</v>
      </c>
      <c r="K2045">
        <v>4205.5200000000004</v>
      </c>
      <c r="L2045">
        <v>3393.58</v>
      </c>
      <c r="M2045">
        <v>4878.7</v>
      </c>
      <c r="N2045">
        <v>8715.4699999999993</v>
      </c>
      <c r="O2045">
        <v>6611.04</v>
      </c>
      <c r="P2045">
        <v>3954.29</v>
      </c>
      <c r="Q2045">
        <v>4784.87</v>
      </c>
      <c r="R2045">
        <v>5108.3900000000003</v>
      </c>
      <c r="S2045">
        <v>5995.44</v>
      </c>
      <c r="T2045">
        <v>6969.99</v>
      </c>
      <c r="U2045">
        <v>2932.33</v>
      </c>
      <c r="V2045">
        <v>5107.75</v>
      </c>
      <c r="W2045">
        <v>7353.8</v>
      </c>
      <c r="X2045">
        <v>6178.04</v>
      </c>
      <c r="Y2045">
        <v>6636.46</v>
      </c>
      <c r="Z2045">
        <v>4896.68</v>
      </c>
      <c r="AA2045">
        <v>1848.1</v>
      </c>
      <c r="AB2045">
        <v>1684.79</v>
      </c>
      <c r="AC2045">
        <v>1738.75</v>
      </c>
      <c r="AD2045">
        <v>1170.08</v>
      </c>
      <c r="AE2045">
        <v>1301.78</v>
      </c>
      <c r="AF2045">
        <v>1165.07</v>
      </c>
      <c r="AG2045">
        <v>1058.96</v>
      </c>
      <c r="AH2045">
        <v>830.64</v>
      </c>
      <c r="AI2045">
        <v>451.38</v>
      </c>
      <c r="AJ2045">
        <v>565.55999999999995</v>
      </c>
      <c r="AK2045">
        <v>516.33000000000004</v>
      </c>
      <c r="AL2045">
        <v>468.25</v>
      </c>
      <c r="AM2045">
        <v>192.72</v>
      </c>
      <c r="AN2045">
        <v>173.99</v>
      </c>
      <c r="AO2045">
        <v>243.54</v>
      </c>
      <c r="AP2045">
        <v>191.29</v>
      </c>
      <c r="AQ2045">
        <v>192.33</v>
      </c>
      <c r="AR2045">
        <v>167.77</v>
      </c>
      <c r="AS2045">
        <v>123.32</v>
      </c>
      <c r="AT2045">
        <v>96.16</v>
      </c>
      <c r="AU2045">
        <v>180.52</v>
      </c>
      <c r="AV2045">
        <v>217.6</v>
      </c>
      <c r="AW2045">
        <v>108.63</v>
      </c>
      <c r="AX2045">
        <v>57.63</v>
      </c>
      <c r="AY2045">
        <v>50.31</v>
      </c>
      <c r="AZ2045">
        <v>58.06</v>
      </c>
      <c r="BA2045">
        <v>52.84</v>
      </c>
      <c r="BB2045">
        <v>72.23</v>
      </c>
      <c r="BC2045">
        <v>45.67</v>
      </c>
      <c r="BD2045">
        <v>32.49</v>
      </c>
      <c r="BE2045">
        <v>51.46</v>
      </c>
      <c r="BF2045">
        <v>59.51</v>
      </c>
      <c r="BG2045">
        <v>108.51</v>
      </c>
      <c r="BH2045">
        <v>81.44</v>
      </c>
      <c r="BI2045">
        <v>95.76</v>
      </c>
      <c r="BJ2045">
        <v>144.66</v>
      </c>
      <c r="BK2045">
        <v>74.23</v>
      </c>
      <c r="BL2045">
        <v>113.99</v>
      </c>
      <c r="BM2045">
        <v>141.82</v>
      </c>
      <c r="BN2045">
        <v>179.02</v>
      </c>
      <c r="BO2045">
        <v>102.32</v>
      </c>
      <c r="BP2045">
        <v>116.29</v>
      </c>
      <c r="BQ2045">
        <v>117.19</v>
      </c>
      <c r="BR2045">
        <v>102.32</v>
      </c>
      <c r="BS2045">
        <v>144</v>
      </c>
      <c r="BT2045">
        <v>129.72999999999999</v>
      </c>
      <c r="BU2045">
        <v>74.53</v>
      </c>
      <c r="BV2045">
        <v>81.02</v>
      </c>
      <c r="BW2045">
        <v>144.56</v>
      </c>
      <c r="BX2045">
        <v>100.77</v>
      </c>
      <c r="BY2045">
        <v>76.19</v>
      </c>
      <c r="BZ2045">
        <v>62.8</v>
      </c>
      <c r="CA2045">
        <v>70.040000000000006</v>
      </c>
      <c r="CB2045">
        <v>87.16</v>
      </c>
      <c r="CC2045">
        <v>104.16</v>
      </c>
      <c r="CD2045">
        <v>59.44</v>
      </c>
      <c r="CE2045">
        <v>38.950000000000003</v>
      </c>
      <c r="CF2045">
        <v>44.06</v>
      </c>
      <c r="CG2045">
        <v>19.52</v>
      </c>
      <c r="CH2045">
        <v>33.229999999999997</v>
      </c>
      <c r="CI2045">
        <v>37.35</v>
      </c>
      <c r="CJ2045">
        <v>38.29</v>
      </c>
      <c r="CK2045">
        <v>39.26</v>
      </c>
      <c r="CL2045">
        <v>31.36</v>
      </c>
      <c r="CM2045">
        <v>48.5</v>
      </c>
      <c r="CN2045">
        <v>71.02</v>
      </c>
      <c r="CO2045">
        <v>42.28</v>
      </c>
      <c r="CP2045">
        <v>36.56</v>
      </c>
      <c r="CQ2045">
        <v>33.61</v>
      </c>
      <c r="CR2045">
        <v>28.55</v>
      </c>
      <c r="CS2045">
        <v>58</v>
      </c>
      <c r="CT2045">
        <v>61.34</v>
      </c>
      <c r="CU2045">
        <v>44.74</v>
      </c>
      <c r="CV2045">
        <v>52.09</v>
      </c>
      <c r="CW2045">
        <v>54.42</v>
      </c>
      <c r="CX2045">
        <v>58.99</v>
      </c>
      <c r="CY2045">
        <v>126</v>
      </c>
      <c r="CZ2045">
        <v>133.65</v>
      </c>
      <c r="DA2045">
        <v>381.55</v>
      </c>
      <c r="DB2045">
        <v>243.27</v>
      </c>
      <c r="DC2045">
        <v>102.51</v>
      </c>
      <c r="DD2045">
        <v>87.88</v>
      </c>
      <c r="DE2045">
        <v>50.99</v>
      </c>
      <c r="DF2045">
        <v>88.49</v>
      </c>
      <c r="DG2045">
        <v>119.51</v>
      </c>
      <c r="DH2045">
        <v>79.86</v>
      </c>
      <c r="DI2045">
        <v>61.53</v>
      </c>
      <c r="DJ2045">
        <v>95.15</v>
      </c>
      <c r="DK2045">
        <v>108.03</v>
      </c>
      <c r="DL2045">
        <v>59.8</v>
      </c>
      <c r="DM2045">
        <v>74.8</v>
      </c>
      <c r="DN2045">
        <v>79.23</v>
      </c>
      <c r="DO2045">
        <v>83.69</v>
      </c>
      <c r="DP2045">
        <v>63.3</v>
      </c>
      <c r="DQ2045">
        <v>56.36</v>
      </c>
      <c r="DR2045">
        <v>127.57</v>
      </c>
      <c r="DS2045">
        <v>126.23</v>
      </c>
      <c r="DT2045">
        <v>33.26</v>
      </c>
      <c r="DU2045">
        <v>42.42</v>
      </c>
      <c r="DV2045">
        <v>45.56</v>
      </c>
      <c r="DW2045">
        <v>53.23</v>
      </c>
      <c r="DX2045">
        <v>71.540000000000006</v>
      </c>
      <c r="DY2045" t="s">
        <v>0</v>
      </c>
      <c r="DZ2045">
        <v>14.22</v>
      </c>
      <c r="EA2045" t="s">
        <v>1</v>
      </c>
    </row>
    <row r="2046" spans="1:131" x14ac:dyDescent="0.25">
      <c r="A2046">
        <v>7952.37</v>
      </c>
      <c r="B2046">
        <v>9192.94</v>
      </c>
      <c r="C2046">
        <v>8223.81</v>
      </c>
      <c r="D2046">
        <v>7875.93</v>
      </c>
      <c r="E2046">
        <v>5893.08</v>
      </c>
      <c r="F2046">
        <v>2660.09</v>
      </c>
      <c r="G2046">
        <v>6159.12</v>
      </c>
      <c r="H2046">
        <v>6373.2</v>
      </c>
      <c r="I2046">
        <v>5273.17</v>
      </c>
      <c r="J2046">
        <v>6234.96</v>
      </c>
      <c r="K2046">
        <v>7948.53</v>
      </c>
      <c r="L2046">
        <v>5384.03</v>
      </c>
      <c r="M2046">
        <v>6152.74</v>
      </c>
      <c r="N2046">
        <v>4464.45</v>
      </c>
      <c r="O2046">
        <v>4696.95</v>
      </c>
      <c r="P2046">
        <v>7143.8</v>
      </c>
      <c r="Q2046">
        <v>7113.54</v>
      </c>
      <c r="R2046">
        <v>3272.07</v>
      </c>
      <c r="S2046">
        <v>3695.29</v>
      </c>
      <c r="T2046">
        <v>4385.26</v>
      </c>
      <c r="U2046">
        <v>4866.7</v>
      </c>
      <c r="V2046">
        <v>3941.85</v>
      </c>
      <c r="W2046">
        <v>3702.97</v>
      </c>
      <c r="X2046">
        <v>4500.97</v>
      </c>
      <c r="Y2046">
        <v>3280.16</v>
      </c>
      <c r="Z2046">
        <v>2081.73</v>
      </c>
      <c r="AA2046">
        <v>1173.52</v>
      </c>
      <c r="AB2046">
        <v>1341.97</v>
      </c>
      <c r="AC2046">
        <v>1308.72</v>
      </c>
      <c r="AD2046">
        <v>1411.75</v>
      </c>
      <c r="AE2046">
        <v>1246.73</v>
      </c>
      <c r="AF2046">
        <v>712.79</v>
      </c>
      <c r="AG2046">
        <v>831.77</v>
      </c>
      <c r="AH2046">
        <v>381.34</v>
      </c>
      <c r="AI2046">
        <v>530.35</v>
      </c>
      <c r="AJ2046">
        <v>542.21</v>
      </c>
      <c r="AK2046">
        <v>376.48</v>
      </c>
      <c r="AL2046">
        <v>307.68</v>
      </c>
      <c r="AM2046">
        <v>344.42</v>
      </c>
      <c r="AN2046">
        <v>313.27999999999997</v>
      </c>
      <c r="AO2046">
        <v>259.56</v>
      </c>
      <c r="AP2046">
        <v>123.83</v>
      </c>
      <c r="AQ2046">
        <v>236.48</v>
      </c>
      <c r="AR2046">
        <v>107.75</v>
      </c>
      <c r="AS2046">
        <v>105.13</v>
      </c>
      <c r="AT2046">
        <v>266.89</v>
      </c>
      <c r="AU2046">
        <v>177.05</v>
      </c>
      <c r="AV2046">
        <v>106.39</v>
      </c>
      <c r="AW2046">
        <v>92.65</v>
      </c>
      <c r="AX2046">
        <v>141.94</v>
      </c>
      <c r="AY2046">
        <v>174.93</v>
      </c>
      <c r="AZ2046">
        <v>121.93</v>
      </c>
      <c r="BA2046">
        <v>77.62</v>
      </c>
      <c r="BB2046">
        <v>95.18</v>
      </c>
      <c r="BC2046">
        <v>133.21</v>
      </c>
      <c r="BD2046">
        <v>91.13</v>
      </c>
      <c r="BE2046">
        <v>92.22</v>
      </c>
      <c r="BF2046">
        <v>110.59</v>
      </c>
      <c r="BG2046">
        <v>109.28</v>
      </c>
      <c r="BH2046">
        <v>166.97</v>
      </c>
      <c r="BI2046">
        <v>139.77000000000001</v>
      </c>
      <c r="BJ2046">
        <v>73.459999999999994</v>
      </c>
      <c r="BK2046">
        <v>114.71</v>
      </c>
      <c r="BL2046">
        <v>93.86</v>
      </c>
      <c r="BM2046">
        <v>159.97999999999999</v>
      </c>
      <c r="BN2046">
        <v>143.97</v>
      </c>
      <c r="BO2046">
        <v>146.5</v>
      </c>
      <c r="BP2046">
        <v>163.13</v>
      </c>
      <c r="BQ2046">
        <v>93.03</v>
      </c>
      <c r="BR2046">
        <v>54.25</v>
      </c>
      <c r="BS2046">
        <v>100.94</v>
      </c>
      <c r="BT2046">
        <v>93.91</v>
      </c>
      <c r="BU2046">
        <v>110.6</v>
      </c>
      <c r="BV2046">
        <v>91.46</v>
      </c>
      <c r="BW2046">
        <v>143.43</v>
      </c>
      <c r="BX2046">
        <v>169.93</v>
      </c>
      <c r="BY2046">
        <v>81.23</v>
      </c>
      <c r="BZ2046">
        <v>51.6</v>
      </c>
      <c r="CA2046">
        <v>63.74</v>
      </c>
      <c r="CB2046">
        <v>46.18</v>
      </c>
      <c r="CC2046">
        <v>68.900000000000006</v>
      </c>
      <c r="CD2046">
        <v>60.65</v>
      </c>
      <c r="CE2046">
        <v>75.069999999999993</v>
      </c>
      <c r="CF2046">
        <v>67.95</v>
      </c>
      <c r="CG2046">
        <v>30.49</v>
      </c>
      <c r="CH2046">
        <v>28.12</v>
      </c>
      <c r="CI2046">
        <v>60.81</v>
      </c>
      <c r="CJ2046">
        <v>75.58</v>
      </c>
      <c r="CK2046">
        <v>51.39</v>
      </c>
      <c r="CL2046">
        <v>54.36</v>
      </c>
      <c r="CM2046">
        <v>27.31</v>
      </c>
      <c r="CN2046">
        <v>57.33</v>
      </c>
      <c r="CO2046">
        <v>100.06</v>
      </c>
      <c r="CP2046">
        <v>76.34</v>
      </c>
      <c r="CQ2046">
        <v>84.48</v>
      </c>
      <c r="CR2046">
        <v>52.37</v>
      </c>
      <c r="CS2046">
        <v>50.05</v>
      </c>
      <c r="CT2046">
        <v>59.05</v>
      </c>
      <c r="CU2046">
        <v>45.6</v>
      </c>
      <c r="CV2046">
        <v>25.18</v>
      </c>
      <c r="CW2046">
        <v>65.39</v>
      </c>
      <c r="CX2046">
        <v>73.48</v>
      </c>
      <c r="CY2046">
        <v>85.95</v>
      </c>
      <c r="CZ2046">
        <v>77.959999999999994</v>
      </c>
      <c r="DA2046">
        <v>81.89</v>
      </c>
      <c r="DB2046">
        <v>227.02</v>
      </c>
      <c r="DC2046">
        <v>174.46</v>
      </c>
      <c r="DD2046">
        <v>106.15</v>
      </c>
      <c r="DE2046">
        <v>74.150000000000006</v>
      </c>
      <c r="DF2046">
        <v>88.47</v>
      </c>
      <c r="DG2046">
        <v>61.03</v>
      </c>
      <c r="DH2046">
        <v>116.36</v>
      </c>
      <c r="DI2046">
        <v>145.82</v>
      </c>
      <c r="DJ2046">
        <v>96.91</v>
      </c>
      <c r="DK2046">
        <v>56.44</v>
      </c>
      <c r="DL2046">
        <v>63.95</v>
      </c>
      <c r="DM2046">
        <v>139.33000000000001</v>
      </c>
      <c r="DN2046">
        <v>83.78</v>
      </c>
      <c r="DO2046">
        <v>49.95</v>
      </c>
      <c r="DP2046">
        <v>165.7</v>
      </c>
      <c r="DQ2046">
        <v>190.84</v>
      </c>
      <c r="DR2046">
        <v>192.5</v>
      </c>
      <c r="DS2046">
        <v>119.13</v>
      </c>
      <c r="DT2046">
        <v>72.06</v>
      </c>
      <c r="DU2046">
        <v>50.56</v>
      </c>
      <c r="DV2046">
        <v>61.59</v>
      </c>
      <c r="DW2046">
        <v>127.15</v>
      </c>
      <c r="DX2046">
        <v>156.97999999999999</v>
      </c>
      <c r="DY2046" t="s">
        <v>0</v>
      </c>
      <c r="DZ2046">
        <v>21.33</v>
      </c>
      <c r="EA2046" t="s">
        <v>1</v>
      </c>
    </row>
    <row r="2047" spans="1:131" x14ac:dyDescent="0.25">
      <c r="A2047">
        <v>7495.85</v>
      </c>
      <c r="B2047">
        <v>9702.42</v>
      </c>
      <c r="C2047">
        <v>6556.73</v>
      </c>
      <c r="D2047">
        <v>5865.95</v>
      </c>
      <c r="E2047">
        <v>4423.63</v>
      </c>
      <c r="F2047">
        <v>5908.42</v>
      </c>
      <c r="G2047">
        <v>6536.75</v>
      </c>
      <c r="H2047">
        <v>5258.03</v>
      </c>
      <c r="I2047">
        <v>4395.07</v>
      </c>
      <c r="J2047">
        <v>4737.59</v>
      </c>
      <c r="K2047">
        <v>4766.4799999999996</v>
      </c>
      <c r="L2047">
        <v>3010.5</v>
      </c>
      <c r="M2047">
        <v>3695.5</v>
      </c>
      <c r="N2047">
        <v>4799.92</v>
      </c>
      <c r="O2047">
        <v>3279.04</v>
      </c>
      <c r="P2047">
        <v>3144.09</v>
      </c>
      <c r="Q2047">
        <v>3396.05</v>
      </c>
      <c r="R2047">
        <v>1930.8</v>
      </c>
      <c r="S2047">
        <v>4007.55</v>
      </c>
      <c r="T2047">
        <v>4076.97</v>
      </c>
      <c r="U2047">
        <v>6111.22</v>
      </c>
      <c r="V2047">
        <v>1698.27</v>
      </c>
      <c r="W2047">
        <v>2336.13</v>
      </c>
      <c r="X2047">
        <v>2561</v>
      </c>
      <c r="Y2047">
        <v>3552.18</v>
      </c>
      <c r="Z2047">
        <v>2241.65</v>
      </c>
      <c r="AA2047">
        <v>912.15</v>
      </c>
      <c r="AB2047">
        <v>1278.6099999999999</v>
      </c>
      <c r="AC2047">
        <v>1362.37</v>
      </c>
      <c r="AD2047">
        <v>1512.17</v>
      </c>
      <c r="AE2047">
        <v>739.1</v>
      </c>
      <c r="AF2047">
        <v>1004.76</v>
      </c>
      <c r="AG2047">
        <v>507.74</v>
      </c>
      <c r="AH2047">
        <v>546.63</v>
      </c>
      <c r="AI2047">
        <v>642.78</v>
      </c>
      <c r="AJ2047">
        <v>605</v>
      </c>
      <c r="AK2047">
        <v>527.94000000000005</v>
      </c>
      <c r="AL2047">
        <v>511.06</v>
      </c>
      <c r="AM2047">
        <v>300.57</v>
      </c>
      <c r="AN2047">
        <v>318.23</v>
      </c>
      <c r="AO2047">
        <v>186.16</v>
      </c>
      <c r="AP2047">
        <v>266.73</v>
      </c>
      <c r="AQ2047">
        <v>267.14999999999998</v>
      </c>
      <c r="AR2047">
        <v>180.06</v>
      </c>
      <c r="AS2047">
        <v>184.61</v>
      </c>
      <c r="AT2047">
        <v>113.09</v>
      </c>
      <c r="AU2047">
        <v>73.63</v>
      </c>
      <c r="AV2047">
        <v>102.86</v>
      </c>
      <c r="AW2047">
        <v>151.26</v>
      </c>
      <c r="AX2047">
        <v>138.63999999999999</v>
      </c>
      <c r="AY2047">
        <v>120.37</v>
      </c>
      <c r="AZ2047">
        <v>86.6</v>
      </c>
      <c r="BA2047">
        <v>52.98</v>
      </c>
      <c r="BB2047">
        <v>73.680000000000007</v>
      </c>
      <c r="BC2047">
        <v>56.31</v>
      </c>
      <c r="BD2047">
        <v>68.87</v>
      </c>
      <c r="BE2047">
        <v>62.8</v>
      </c>
      <c r="BF2047">
        <v>110.74</v>
      </c>
      <c r="BG2047">
        <v>111.94</v>
      </c>
      <c r="BH2047">
        <v>98.03</v>
      </c>
      <c r="BI2047">
        <v>216.66</v>
      </c>
      <c r="BJ2047">
        <v>136.15</v>
      </c>
      <c r="BK2047">
        <v>124.06</v>
      </c>
      <c r="BL2047">
        <v>65.239999999999995</v>
      </c>
      <c r="BM2047">
        <v>163.28</v>
      </c>
      <c r="BN2047">
        <v>117.52</v>
      </c>
      <c r="BO2047">
        <v>143.05000000000001</v>
      </c>
      <c r="BP2047">
        <v>178.69</v>
      </c>
      <c r="BQ2047">
        <v>199.83</v>
      </c>
      <c r="BR2047">
        <v>160.93</v>
      </c>
      <c r="BS2047">
        <v>117.23</v>
      </c>
      <c r="BT2047">
        <v>108.61</v>
      </c>
      <c r="BU2047">
        <v>101.88</v>
      </c>
      <c r="BV2047">
        <v>63.02</v>
      </c>
      <c r="BW2047">
        <v>55.7</v>
      </c>
      <c r="BX2047">
        <v>118.96</v>
      </c>
      <c r="BY2047">
        <v>93.93</v>
      </c>
      <c r="BZ2047">
        <v>61.85</v>
      </c>
      <c r="CA2047">
        <v>44.2</v>
      </c>
      <c r="CB2047">
        <v>91.44</v>
      </c>
      <c r="CC2047">
        <v>80.62</v>
      </c>
      <c r="CD2047">
        <v>91.89</v>
      </c>
      <c r="CE2047">
        <v>40.06</v>
      </c>
      <c r="CF2047">
        <v>35.71</v>
      </c>
      <c r="CG2047">
        <v>27.05</v>
      </c>
      <c r="CH2047">
        <v>38.36</v>
      </c>
      <c r="CI2047">
        <v>31.28</v>
      </c>
      <c r="CJ2047">
        <v>40.17</v>
      </c>
      <c r="CK2047">
        <v>31.47</v>
      </c>
      <c r="CL2047">
        <v>60.11</v>
      </c>
      <c r="CM2047">
        <v>78.38</v>
      </c>
      <c r="CN2047">
        <v>97.57</v>
      </c>
      <c r="CO2047">
        <v>107.84</v>
      </c>
      <c r="CP2047">
        <v>45.47</v>
      </c>
      <c r="CQ2047">
        <v>33.99</v>
      </c>
      <c r="CR2047">
        <v>46.39</v>
      </c>
      <c r="CS2047">
        <v>102.42</v>
      </c>
      <c r="CT2047">
        <v>87.39</v>
      </c>
      <c r="CU2047">
        <v>61.36</v>
      </c>
      <c r="CV2047">
        <v>49.42</v>
      </c>
      <c r="CW2047">
        <v>93.08</v>
      </c>
      <c r="CX2047">
        <v>111.89</v>
      </c>
      <c r="CY2047">
        <v>75.38</v>
      </c>
      <c r="CZ2047">
        <v>115.82</v>
      </c>
      <c r="DA2047">
        <v>193.17</v>
      </c>
      <c r="DB2047">
        <v>385.21</v>
      </c>
      <c r="DC2047">
        <v>318.56</v>
      </c>
      <c r="DD2047">
        <v>152.34</v>
      </c>
      <c r="DE2047">
        <v>122.02</v>
      </c>
      <c r="DF2047">
        <v>76.11</v>
      </c>
      <c r="DG2047">
        <v>74.81</v>
      </c>
      <c r="DH2047">
        <v>70.400000000000006</v>
      </c>
      <c r="DI2047">
        <v>80.09</v>
      </c>
      <c r="DJ2047">
        <v>89.36</v>
      </c>
      <c r="DK2047">
        <v>100.13</v>
      </c>
      <c r="DL2047">
        <v>135.18</v>
      </c>
      <c r="DM2047">
        <v>102.33</v>
      </c>
      <c r="DN2047">
        <v>96.38</v>
      </c>
      <c r="DO2047">
        <v>106.19</v>
      </c>
      <c r="DP2047">
        <v>118.13</v>
      </c>
      <c r="DQ2047">
        <v>159.79</v>
      </c>
      <c r="DR2047">
        <v>155.5</v>
      </c>
      <c r="DS2047">
        <v>123.28</v>
      </c>
      <c r="DT2047">
        <v>66.819999999999993</v>
      </c>
      <c r="DU2047">
        <v>85.36</v>
      </c>
      <c r="DV2047">
        <v>74.11</v>
      </c>
      <c r="DW2047">
        <v>67.239999999999995</v>
      </c>
      <c r="DX2047">
        <v>70.150000000000006</v>
      </c>
      <c r="DY2047" t="s">
        <v>0</v>
      </c>
      <c r="DZ2047">
        <v>17.07</v>
      </c>
      <c r="EA2047" t="s">
        <v>1</v>
      </c>
    </row>
    <row r="2048" spans="1:131" x14ac:dyDescent="0.25">
      <c r="A2048">
        <v>4695.95</v>
      </c>
      <c r="B2048">
        <v>6318.9</v>
      </c>
      <c r="C2048">
        <v>4737.18</v>
      </c>
      <c r="D2048">
        <v>2310.89</v>
      </c>
      <c r="E2048">
        <v>1906.44</v>
      </c>
      <c r="F2048">
        <v>5262.43</v>
      </c>
      <c r="G2048">
        <v>5467.57</v>
      </c>
      <c r="H2048">
        <v>4000.16</v>
      </c>
      <c r="I2048">
        <v>3376.75</v>
      </c>
      <c r="J2048">
        <v>3465.13</v>
      </c>
      <c r="K2048">
        <v>3187.31</v>
      </c>
      <c r="L2048">
        <v>1928.85</v>
      </c>
      <c r="M2048">
        <v>4836.2700000000004</v>
      </c>
      <c r="N2048">
        <v>5345.69</v>
      </c>
      <c r="O2048">
        <v>8461.82</v>
      </c>
      <c r="P2048">
        <v>7847.65</v>
      </c>
      <c r="Q2048">
        <v>4920.49</v>
      </c>
      <c r="R2048">
        <v>5614.43</v>
      </c>
      <c r="S2048">
        <v>2729.06</v>
      </c>
      <c r="T2048">
        <v>2578.8200000000002</v>
      </c>
      <c r="U2048">
        <v>4033.07</v>
      </c>
      <c r="V2048">
        <v>5341.17</v>
      </c>
      <c r="W2048">
        <v>4061.29</v>
      </c>
      <c r="X2048">
        <v>3059.67</v>
      </c>
      <c r="Y2048">
        <v>2128.0100000000002</v>
      </c>
      <c r="Z2048">
        <v>1817.17</v>
      </c>
      <c r="AA2048">
        <v>1163.8599999999999</v>
      </c>
      <c r="AB2048">
        <v>1550.29</v>
      </c>
      <c r="AC2048">
        <v>1469.66</v>
      </c>
      <c r="AD2048">
        <v>2310.2199999999998</v>
      </c>
      <c r="AE2048">
        <v>917.03</v>
      </c>
      <c r="AF2048">
        <v>694.06</v>
      </c>
      <c r="AG2048">
        <v>753.7</v>
      </c>
      <c r="AH2048">
        <v>745.38</v>
      </c>
      <c r="AI2048">
        <v>462.85</v>
      </c>
      <c r="AJ2048">
        <v>611.28</v>
      </c>
      <c r="AK2048">
        <v>452.65</v>
      </c>
      <c r="AL2048">
        <v>531.03</v>
      </c>
      <c r="AM2048">
        <v>650.30999999999995</v>
      </c>
      <c r="AN2048">
        <v>233.12</v>
      </c>
      <c r="AO2048">
        <v>344.11</v>
      </c>
      <c r="AP2048">
        <v>382.58</v>
      </c>
      <c r="AQ2048">
        <v>243.5</v>
      </c>
      <c r="AR2048">
        <v>210.37</v>
      </c>
      <c r="AS2048">
        <v>193.99</v>
      </c>
      <c r="AT2048">
        <v>153.47999999999999</v>
      </c>
      <c r="AU2048">
        <v>79.319999999999993</v>
      </c>
      <c r="AV2048">
        <v>92.41</v>
      </c>
      <c r="AW2048">
        <v>76.69</v>
      </c>
      <c r="AX2048">
        <v>97.58</v>
      </c>
      <c r="AY2048">
        <v>69.05</v>
      </c>
      <c r="AZ2048">
        <v>100.68</v>
      </c>
      <c r="BA2048">
        <v>88.05</v>
      </c>
      <c r="BB2048">
        <v>63.47</v>
      </c>
      <c r="BC2048">
        <v>86.44</v>
      </c>
      <c r="BD2048">
        <v>59.58</v>
      </c>
      <c r="BE2048">
        <v>63.01</v>
      </c>
      <c r="BF2048">
        <v>97.16</v>
      </c>
      <c r="BG2048">
        <v>54.28</v>
      </c>
      <c r="BH2048">
        <v>64.349999999999994</v>
      </c>
      <c r="BI2048">
        <v>79.09</v>
      </c>
      <c r="BJ2048">
        <v>88.48</v>
      </c>
      <c r="BK2048">
        <v>47.48</v>
      </c>
      <c r="BL2048">
        <v>89.2</v>
      </c>
      <c r="BM2048">
        <v>85.02</v>
      </c>
      <c r="BN2048">
        <v>63.49</v>
      </c>
      <c r="BO2048">
        <v>61.99</v>
      </c>
      <c r="BP2048">
        <v>58.19</v>
      </c>
      <c r="BQ2048">
        <v>153.75</v>
      </c>
      <c r="BR2048">
        <v>137.79</v>
      </c>
      <c r="BS2048">
        <v>106.98</v>
      </c>
      <c r="BT2048">
        <v>91.57</v>
      </c>
      <c r="BU2048">
        <v>102.26</v>
      </c>
      <c r="BV2048">
        <v>210.1</v>
      </c>
      <c r="BW2048">
        <v>107.68</v>
      </c>
      <c r="BX2048">
        <v>116.45</v>
      </c>
      <c r="BY2048">
        <v>106.36</v>
      </c>
      <c r="BZ2048">
        <v>72.66</v>
      </c>
      <c r="CA2048">
        <v>85.94</v>
      </c>
      <c r="CB2048">
        <v>55.02</v>
      </c>
      <c r="CC2048">
        <v>27.05</v>
      </c>
      <c r="CD2048">
        <v>37.1</v>
      </c>
      <c r="CE2048">
        <v>47.31</v>
      </c>
      <c r="CF2048">
        <v>20.07</v>
      </c>
      <c r="CG2048">
        <v>28.41</v>
      </c>
      <c r="CH2048">
        <v>19.059999999999999</v>
      </c>
      <c r="CI2048">
        <v>20.309999999999999</v>
      </c>
      <c r="CJ2048">
        <v>31.07</v>
      </c>
      <c r="CK2048">
        <v>39.729999999999997</v>
      </c>
      <c r="CL2048">
        <v>54.32</v>
      </c>
      <c r="CM2048">
        <v>91.71</v>
      </c>
      <c r="CN2048">
        <v>82.46</v>
      </c>
      <c r="CO2048">
        <v>79.099999999999994</v>
      </c>
      <c r="CP2048">
        <v>63.27</v>
      </c>
      <c r="CQ2048">
        <v>68.14</v>
      </c>
      <c r="CR2048">
        <v>110.66</v>
      </c>
      <c r="CS2048">
        <v>76.650000000000006</v>
      </c>
      <c r="CT2048">
        <v>36.36</v>
      </c>
      <c r="CU2048">
        <v>47.82</v>
      </c>
      <c r="CV2048">
        <v>30.39</v>
      </c>
      <c r="CW2048">
        <v>59.02</v>
      </c>
      <c r="CX2048">
        <v>62.18</v>
      </c>
      <c r="CY2048">
        <v>50.5</v>
      </c>
      <c r="CZ2048">
        <v>40.24</v>
      </c>
      <c r="DA2048">
        <v>32.99</v>
      </c>
      <c r="DB2048">
        <v>227.59</v>
      </c>
      <c r="DC2048">
        <v>228.94</v>
      </c>
      <c r="DD2048">
        <v>78.02</v>
      </c>
      <c r="DE2048">
        <v>51.53</v>
      </c>
      <c r="DF2048">
        <v>68.89</v>
      </c>
      <c r="DG2048">
        <v>62.18</v>
      </c>
      <c r="DH2048">
        <v>66.58</v>
      </c>
      <c r="DI2048">
        <v>83.45</v>
      </c>
      <c r="DJ2048">
        <v>78.42</v>
      </c>
      <c r="DK2048">
        <v>58.64</v>
      </c>
      <c r="DL2048">
        <v>70.61</v>
      </c>
      <c r="DM2048">
        <v>92.83</v>
      </c>
      <c r="DN2048">
        <v>109.25</v>
      </c>
      <c r="DO2048">
        <v>88.57</v>
      </c>
      <c r="DP2048">
        <v>92.95</v>
      </c>
      <c r="DQ2048">
        <v>193.46</v>
      </c>
      <c r="DR2048">
        <v>116.33</v>
      </c>
      <c r="DS2048">
        <v>86.26</v>
      </c>
      <c r="DT2048">
        <v>82.71</v>
      </c>
      <c r="DU2048">
        <v>77.709999999999994</v>
      </c>
      <c r="DV2048">
        <v>80.239999999999995</v>
      </c>
      <c r="DW2048">
        <v>81.790000000000006</v>
      </c>
      <c r="DX2048">
        <v>99.05</v>
      </c>
      <c r="DY2048" t="s">
        <v>0</v>
      </c>
      <c r="DZ2048">
        <v>21.33</v>
      </c>
      <c r="EA2048" t="s">
        <v>1</v>
      </c>
    </row>
    <row r="2049" spans="1:131" x14ac:dyDescent="0.25">
      <c r="A2049">
        <v>5810.28</v>
      </c>
      <c r="B2049">
        <v>7904.86</v>
      </c>
      <c r="C2049">
        <v>8796.66</v>
      </c>
      <c r="D2049">
        <v>6874.61</v>
      </c>
      <c r="E2049">
        <v>5393.46</v>
      </c>
      <c r="F2049">
        <v>6454.49</v>
      </c>
      <c r="G2049">
        <v>6326.27</v>
      </c>
      <c r="H2049">
        <v>6818.08</v>
      </c>
      <c r="I2049">
        <v>3754.4</v>
      </c>
      <c r="J2049">
        <v>3209.05</v>
      </c>
      <c r="K2049">
        <v>5903.72</v>
      </c>
      <c r="L2049">
        <v>6016.62</v>
      </c>
      <c r="M2049">
        <v>6804.53</v>
      </c>
      <c r="N2049">
        <v>4174.6099999999997</v>
      </c>
      <c r="O2049">
        <v>1762.39</v>
      </c>
      <c r="P2049">
        <v>2786.08</v>
      </c>
      <c r="Q2049">
        <v>4818.41</v>
      </c>
      <c r="R2049">
        <v>3846.16</v>
      </c>
      <c r="S2049">
        <v>3624.78</v>
      </c>
      <c r="T2049">
        <v>6450.24</v>
      </c>
      <c r="U2049">
        <v>6617.57</v>
      </c>
      <c r="V2049">
        <v>3466.91</v>
      </c>
      <c r="W2049">
        <v>1672.71</v>
      </c>
      <c r="X2049">
        <v>2731.84</v>
      </c>
      <c r="Y2049">
        <v>3026.15</v>
      </c>
      <c r="Z2049">
        <v>1287.9000000000001</v>
      </c>
      <c r="AA2049">
        <v>1593.61</v>
      </c>
      <c r="AB2049">
        <v>2485.08</v>
      </c>
      <c r="AC2049">
        <v>2019.04</v>
      </c>
      <c r="AD2049">
        <v>1706.04</v>
      </c>
      <c r="AE2049">
        <v>1435.17</v>
      </c>
      <c r="AF2049">
        <v>1229.3399999999999</v>
      </c>
      <c r="AG2049">
        <v>721.37</v>
      </c>
      <c r="AH2049">
        <v>323.85000000000002</v>
      </c>
      <c r="AI2049">
        <v>533.95000000000005</v>
      </c>
      <c r="AJ2049">
        <v>666.09</v>
      </c>
      <c r="AK2049">
        <v>348.71</v>
      </c>
      <c r="AL2049">
        <v>192.83</v>
      </c>
      <c r="AM2049">
        <v>193.64</v>
      </c>
      <c r="AN2049">
        <v>137.96</v>
      </c>
      <c r="AO2049">
        <v>168.41</v>
      </c>
      <c r="AP2049">
        <v>216.49</v>
      </c>
      <c r="AQ2049">
        <v>292.45</v>
      </c>
      <c r="AR2049">
        <v>193.7</v>
      </c>
      <c r="AS2049">
        <v>147.36000000000001</v>
      </c>
      <c r="AT2049">
        <v>142.32</v>
      </c>
      <c r="AU2049">
        <v>153.87</v>
      </c>
      <c r="AV2049">
        <v>126.5</v>
      </c>
      <c r="AW2049">
        <v>74.09</v>
      </c>
      <c r="AX2049">
        <v>82.49</v>
      </c>
      <c r="AY2049">
        <v>77.09</v>
      </c>
      <c r="AZ2049">
        <v>64.58</v>
      </c>
      <c r="BA2049">
        <v>62.12</v>
      </c>
      <c r="BB2049">
        <v>71.23</v>
      </c>
      <c r="BC2049">
        <v>71.25</v>
      </c>
      <c r="BD2049">
        <v>90.28</v>
      </c>
      <c r="BE2049">
        <v>102.51</v>
      </c>
      <c r="BF2049">
        <v>54.27</v>
      </c>
      <c r="BG2049">
        <v>57.38</v>
      </c>
      <c r="BH2049">
        <v>158.38</v>
      </c>
      <c r="BI2049">
        <v>154.63999999999999</v>
      </c>
      <c r="BJ2049">
        <v>93.83</v>
      </c>
      <c r="BK2049">
        <v>85.39</v>
      </c>
      <c r="BL2049">
        <v>71.650000000000006</v>
      </c>
      <c r="BM2049">
        <v>77.61</v>
      </c>
      <c r="BN2049">
        <v>53.73</v>
      </c>
      <c r="BO2049">
        <v>83.9</v>
      </c>
      <c r="BP2049">
        <v>70.069999999999993</v>
      </c>
      <c r="BQ2049">
        <v>64.62</v>
      </c>
      <c r="BR2049">
        <v>47.16</v>
      </c>
      <c r="BS2049">
        <v>99.03</v>
      </c>
      <c r="BT2049">
        <v>159.05000000000001</v>
      </c>
      <c r="BU2049">
        <v>115.63</v>
      </c>
      <c r="BV2049">
        <v>105.67</v>
      </c>
      <c r="BW2049">
        <v>194.08</v>
      </c>
      <c r="BX2049">
        <v>114.7</v>
      </c>
      <c r="BY2049">
        <v>84.25</v>
      </c>
      <c r="BZ2049">
        <v>118.04</v>
      </c>
      <c r="CA2049">
        <v>115.74</v>
      </c>
      <c r="CB2049">
        <v>92.28</v>
      </c>
      <c r="CC2049">
        <v>63.09</v>
      </c>
      <c r="CD2049">
        <v>48.41</v>
      </c>
      <c r="CE2049">
        <v>72.67</v>
      </c>
      <c r="CF2049">
        <v>36.51</v>
      </c>
      <c r="CG2049">
        <v>42.11</v>
      </c>
      <c r="CH2049">
        <v>32.22</v>
      </c>
      <c r="CI2049">
        <v>37.700000000000003</v>
      </c>
      <c r="CJ2049">
        <v>40.700000000000003</v>
      </c>
      <c r="CK2049">
        <v>24.24</v>
      </c>
      <c r="CL2049">
        <v>18.04</v>
      </c>
      <c r="CM2049">
        <v>28.96</v>
      </c>
      <c r="CN2049">
        <v>59.81</v>
      </c>
      <c r="CO2049">
        <v>63.82</v>
      </c>
      <c r="CP2049">
        <v>43.25</v>
      </c>
      <c r="CQ2049">
        <v>44.23</v>
      </c>
      <c r="CR2049">
        <v>46.63</v>
      </c>
      <c r="CS2049">
        <v>52.26</v>
      </c>
      <c r="CT2049">
        <v>35</v>
      </c>
      <c r="CU2049">
        <v>36.19</v>
      </c>
      <c r="CV2049">
        <v>32.51</v>
      </c>
      <c r="CW2049">
        <v>29.85</v>
      </c>
      <c r="CX2049">
        <v>121.42</v>
      </c>
      <c r="CY2049">
        <v>101.28</v>
      </c>
      <c r="CZ2049">
        <v>44.96</v>
      </c>
      <c r="DA2049">
        <v>125.79</v>
      </c>
      <c r="DB2049">
        <v>311</v>
      </c>
      <c r="DC2049">
        <v>328.34</v>
      </c>
      <c r="DD2049">
        <v>125.08</v>
      </c>
      <c r="DE2049">
        <v>76.459999999999994</v>
      </c>
      <c r="DF2049">
        <v>91.42</v>
      </c>
      <c r="DG2049">
        <v>105.56</v>
      </c>
      <c r="DH2049">
        <v>67.47</v>
      </c>
      <c r="DI2049">
        <v>50.28</v>
      </c>
      <c r="DJ2049">
        <v>51.39</v>
      </c>
      <c r="DK2049">
        <v>52.56</v>
      </c>
      <c r="DL2049">
        <v>87.98</v>
      </c>
      <c r="DM2049">
        <v>112.49</v>
      </c>
      <c r="DN2049">
        <v>86.61</v>
      </c>
      <c r="DO2049">
        <v>73.19</v>
      </c>
      <c r="DP2049">
        <v>116.84</v>
      </c>
      <c r="DQ2049">
        <v>73.38</v>
      </c>
      <c r="DR2049">
        <v>123.74</v>
      </c>
      <c r="DS2049">
        <v>105.75</v>
      </c>
      <c r="DT2049">
        <v>62.16</v>
      </c>
      <c r="DU2049">
        <v>60.27</v>
      </c>
      <c r="DV2049">
        <v>50.34</v>
      </c>
      <c r="DW2049">
        <v>50.84</v>
      </c>
      <c r="DX2049">
        <v>99.17</v>
      </c>
      <c r="DY2049" t="s">
        <v>0</v>
      </c>
      <c r="DZ2049">
        <v>25.6</v>
      </c>
      <c r="EA2049" t="s">
        <v>1</v>
      </c>
    </row>
    <row r="2050" spans="1:131" x14ac:dyDescent="0.25">
      <c r="A2050">
        <v>6974</v>
      </c>
      <c r="B2050">
        <v>5053.46</v>
      </c>
      <c r="C2050">
        <v>6389.04</v>
      </c>
      <c r="D2050">
        <v>4674.16</v>
      </c>
      <c r="E2050">
        <v>1781.19</v>
      </c>
      <c r="F2050">
        <v>2314.06</v>
      </c>
      <c r="G2050">
        <v>2807.74</v>
      </c>
      <c r="H2050">
        <v>3807.2</v>
      </c>
      <c r="I2050">
        <v>4923.67</v>
      </c>
      <c r="J2050">
        <v>3808.24</v>
      </c>
      <c r="K2050">
        <v>2051.5</v>
      </c>
      <c r="L2050">
        <v>1885.88</v>
      </c>
      <c r="M2050">
        <v>3291.9</v>
      </c>
      <c r="N2050">
        <v>5901.4</v>
      </c>
      <c r="O2050">
        <v>5056.87</v>
      </c>
      <c r="P2050">
        <v>2969.48</v>
      </c>
      <c r="Q2050">
        <v>4886.37</v>
      </c>
      <c r="R2050">
        <v>5159.7</v>
      </c>
      <c r="S2050">
        <v>2593.08</v>
      </c>
      <c r="T2050">
        <v>1825.52</v>
      </c>
      <c r="U2050">
        <v>1851.3</v>
      </c>
      <c r="V2050">
        <v>2854.76</v>
      </c>
      <c r="W2050">
        <v>1564.77</v>
      </c>
      <c r="X2050">
        <v>2309.94</v>
      </c>
      <c r="Y2050">
        <v>2310.14</v>
      </c>
      <c r="Z2050">
        <v>1408.93</v>
      </c>
      <c r="AA2050">
        <v>1553.12</v>
      </c>
      <c r="AB2050">
        <v>2119.13</v>
      </c>
      <c r="AC2050">
        <v>1731.66</v>
      </c>
      <c r="AD2050">
        <v>514.91999999999996</v>
      </c>
      <c r="AE2050">
        <v>375.92</v>
      </c>
      <c r="AF2050">
        <v>490.85</v>
      </c>
      <c r="AG2050">
        <v>676.74</v>
      </c>
      <c r="AH2050">
        <v>843.27</v>
      </c>
      <c r="AI2050">
        <v>639.25</v>
      </c>
      <c r="AJ2050">
        <v>276.94</v>
      </c>
      <c r="AK2050">
        <v>280.89</v>
      </c>
      <c r="AL2050">
        <v>192.6</v>
      </c>
      <c r="AM2050">
        <v>191.05</v>
      </c>
      <c r="AN2050">
        <v>83.99</v>
      </c>
      <c r="AO2050">
        <v>142.07</v>
      </c>
      <c r="AP2050">
        <v>155.94999999999999</v>
      </c>
      <c r="AQ2050">
        <v>153.66999999999999</v>
      </c>
      <c r="AR2050">
        <v>175.37</v>
      </c>
      <c r="AS2050">
        <v>81.72</v>
      </c>
      <c r="AT2050">
        <v>149.4</v>
      </c>
      <c r="AU2050">
        <v>72.67</v>
      </c>
      <c r="AV2050">
        <v>53.2</v>
      </c>
      <c r="AW2050">
        <v>59.76</v>
      </c>
      <c r="AX2050">
        <v>91.1</v>
      </c>
      <c r="AY2050">
        <v>96.61</v>
      </c>
      <c r="AZ2050">
        <v>92.95</v>
      </c>
      <c r="BA2050">
        <v>54.89</v>
      </c>
      <c r="BB2050">
        <v>53.93</v>
      </c>
      <c r="BC2050">
        <v>138.88999999999999</v>
      </c>
      <c r="BD2050">
        <v>94</v>
      </c>
      <c r="BE2050">
        <v>62.81</v>
      </c>
      <c r="BF2050">
        <v>70.69</v>
      </c>
      <c r="BG2050">
        <v>52.58</v>
      </c>
      <c r="BH2050">
        <v>113.68</v>
      </c>
      <c r="BI2050">
        <v>98.94</v>
      </c>
      <c r="BJ2050">
        <v>100.85</v>
      </c>
      <c r="BK2050">
        <v>121.42</v>
      </c>
      <c r="BL2050">
        <v>107.22</v>
      </c>
      <c r="BM2050">
        <v>96.09</v>
      </c>
      <c r="BN2050">
        <v>183.15</v>
      </c>
      <c r="BO2050">
        <v>119.02</v>
      </c>
      <c r="BP2050">
        <v>107.77</v>
      </c>
      <c r="BQ2050">
        <v>74.23</v>
      </c>
      <c r="BR2050">
        <v>100.67</v>
      </c>
      <c r="BS2050">
        <v>139.25</v>
      </c>
      <c r="BT2050">
        <v>133.29</v>
      </c>
      <c r="BU2050">
        <v>107.32</v>
      </c>
      <c r="BV2050">
        <v>52.34</v>
      </c>
      <c r="BW2050">
        <v>63.01</v>
      </c>
      <c r="BX2050">
        <v>71.099999999999994</v>
      </c>
      <c r="BY2050">
        <v>130.93</v>
      </c>
      <c r="BZ2050">
        <v>64.709999999999994</v>
      </c>
      <c r="CA2050">
        <v>40.369999999999997</v>
      </c>
      <c r="CB2050">
        <v>76.78</v>
      </c>
      <c r="CC2050">
        <v>64.98</v>
      </c>
      <c r="CD2050">
        <v>38.159999999999997</v>
      </c>
      <c r="CE2050">
        <v>47.58</v>
      </c>
      <c r="CF2050">
        <v>30.59</v>
      </c>
      <c r="CG2050">
        <v>47.86</v>
      </c>
      <c r="CH2050">
        <v>53.99</v>
      </c>
      <c r="CI2050">
        <v>46.41</v>
      </c>
      <c r="CJ2050">
        <v>24.62</v>
      </c>
      <c r="CK2050">
        <v>59.84</v>
      </c>
      <c r="CL2050">
        <v>39.93</v>
      </c>
      <c r="CM2050">
        <v>31.96</v>
      </c>
      <c r="CN2050">
        <v>58.6</v>
      </c>
      <c r="CO2050">
        <v>92.47</v>
      </c>
      <c r="CP2050">
        <v>54.98</v>
      </c>
      <c r="CQ2050">
        <v>50.45</v>
      </c>
      <c r="CR2050">
        <v>48.73</v>
      </c>
      <c r="CS2050">
        <v>49.33</v>
      </c>
      <c r="CT2050">
        <v>22.39</v>
      </c>
      <c r="CU2050">
        <v>24.29</v>
      </c>
      <c r="CV2050">
        <v>53.29</v>
      </c>
      <c r="CW2050">
        <v>34.1</v>
      </c>
      <c r="CX2050">
        <v>45.51</v>
      </c>
      <c r="CY2050">
        <v>53.5</v>
      </c>
      <c r="CZ2050">
        <v>110.67</v>
      </c>
      <c r="DA2050">
        <v>83.18</v>
      </c>
      <c r="DB2050">
        <v>157.99</v>
      </c>
      <c r="DC2050">
        <v>288.33</v>
      </c>
      <c r="DD2050">
        <v>166.68</v>
      </c>
      <c r="DE2050">
        <v>48.75</v>
      </c>
      <c r="DF2050">
        <v>47.98</v>
      </c>
      <c r="DG2050">
        <v>63.73</v>
      </c>
      <c r="DH2050">
        <v>49.51</v>
      </c>
      <c r="DI2050">
        <v>40.71</v>
      </c>
      <c r="DJ2050">
        <v>89.83</v>
      </c>
      <c r="DK2050">
        <v>88.31</v>
      </c>
      <c r="DL2050">
        <v>113.28</v>
      </c>
      <c r="DM2050">
        <v>114.93</v>
      </c>
      <c r="DN2050">
        <v>81.819999999999993</v>
      </c>
      <c r="DO2050">
        <v>128.78</v>
      </c>
      <c r="DP2050">
        <v>123.36</v>
      </c>
      <c r="DQ2050">
        <v>143.16</v>
      </c>
      <c r="DR2050">
        <v>126.87</v>
      </c>
      <c r="DS2050">
        <v>57.28</v>
      </c>
      <c r="DT2050">
        <v>72.56</v>
      </c>
      <c r="DU2050">
        <v>90.2</v>
      </c>
      <c r="DV2050">
        <v>124.48</v>
      </c>
      <c r="DW2050">
        <v>118.89</v>
      </c>
      <c r="DX2050">
        <v>63.18</v>
      </c>
      <c r="DY2050" t="s">
        <v>0</v>
      </c>
      <c r="DZ2050">
        <v>18.29</v>
      </c>
      <c r="EA2050" t="s">
        <v>1</v>
      </c>
    </row>
    <row r="2051" spans="1:131" x14ac:dyDescent="0.25">
      <c r="A2051">
        <v>6792.55</v>
      </c>
      <c r="B2051">
        <v>7257.5</v>
      </c>
      <c r="C2051">
        <v>4439.66</v>
      </c>
      <c r="D2051">
        <v>4679.3</v>
      </c>
      <c r="E2051">
        <v>4173.1499999999996</v>
      </c>
      <c r="F2051">
        <v>4191.55</v>
      </c>
      <c r="G2051">
        <v>3364.07</v>
      </c>
      <c r="H2051">
        <v>3732.16</v>
      </c>
      <c r="I2051">
        <v>3609.75</v>
      </c>
      <c r="J2051">
        <v>5700.14</v>
      </c>
      <c r="K2051">
        <v>7198.5</v>
      </c>
      <c r="L2051">
        <v>4558.6400000000003</v>
      </c>
      <c r="M2051">
        <v>5276.84</v>
      </c>
      <c r="N2051">
        <v>7756.37</v>
      </c>
      <c r="O2051">
        <v>4023.67</v>
      </c>
      <c r="P2051">
        <v>3432.16</v>
      </c>
      <c r="Q2051">
        <v>4295.9799999999996</v>
      </c>
      <c r="R2051">
        <v>4505.5200000000004</v>
      </c>
      <c r="S2051">
        <v>3734.27</v>
      </c>
      <c r="T2051">
        <v>6374.48</v>
      </c>
      <c r="U2051">
        <v>8401.67</v>
      </c>
      <c r="V2051">
        <v>6921.91</v>
      </c>
      <c r="W2051">
        <v>3709.78</v>
      </c>
      <c r="X2051">
        <v>3294.52</v>
      </c>
      <c r="Y2051">
        <v>2115.54</v>
      </c>
      <c r="Z2051">
        <v>3148.41</v>
      </c>
      <c r="AA2051">
        <v>2272.7600000000002</v>
      </c>
      <c r="AB2051">
        <v>2704.68</v>
      </c>
      <c r="AC2051">
        <v>2291.2800000000002</v>
      </c>
      <c r="AD2051">
        <v>1718.72</v>
      </c>
      <c r="AE2051">
        <v>1478.99</v>
      </c>
      <c r="AF2051">
        <v>605.53</v>
      </c>
      <c r="AG2051">
        <v>670.76</v>
      </c>
      <c r="AH2051">
        <v>475.84</v>
      </c>
      <c r="AI2051">
        <v>433.24</v>
      </c>
      <c r="AJ2051">
        <v>401.34</v>
      </c>
      <c r="AK2051">
        <v>224.91</v>
      </c>
      <c r="AL2051">
        <v>286.98</v>
      </c>
      <c r="AM2051">
        <v>350.34</v>
      </c>
      <c r="AN2051">
        <v>361.26</v>
      </c>
      <c r="AO2051">
        <v>302.77</v>
      </c>
      <c r="AP2051">
        <v>359.59</v>
      </c>
      <c r="AQ2051">
        <v>157.05000000000001</v>
      </c>
      <c r="AR2051">
        <v>136.66999999999999</v>
      </c>
      <c r="AS2051">
        <v>135.22999999999999</v>
      </c>
      <c r="AT2051">
        <v>57.08</v>
      </c>
      <c r="AU2051">
        <v>120.72</v>
      </c>
      <c r="AV2051">
        <v>143.65</v>
      </c>
      <c r="AW2051">
        <v>66.37</v>
      </c>
      <c r="AX2051">
        <v>52.44</v>
      </c>
      <c r="AY2051">
        <v>47.59</v>
      </c>
      <c r="AZ2051">
        <v>83.74</v>
      </c>
      <c r="BA2051">
        <v>61.55</v>
      </c>
      <c r="BB2051">
        <v>123.86</v>
      </c>
      <c r="BC2051">
        <v>77.25</v>
      </c>
      <c r="BD2051">
        <v>73.84</v>
      </c>
      <c r="BE2051">
        <v>65.67</v>
      </c>
      <c r="BF2051">
        <v>76.47</v>
      </c>
      <c r="BG2051">
        <v>69.88</v>
      </c>
      <c r="BH2051">
        <v>118.88</v>
      </c>
      <c r="BI2051">
        <v>146.33000000000001</v>
      </c>
      <c r="BJ2051">
        <v>93.76</v>
      </c>
      <c r="BK2051">
        <v>105.95</v>
      </c>
      <c r="BL2051">
        <v>98.65</v>
      </c>
      <c r="BM2051">
        <v>175.3</v>
      </c>
      <c r="BN2051">
        <v>131.18</v>
      </c>
      <c r="BO2051">
        <v>98.99</v>
      </c>
      <c r="BP2051">
        <v>140.99</v>
      </c>
      <c r="BQ2051">
        <v>111.87</v>
      </c>
      <c r="BR2051">
        <v>70.09</v>
      </c>
      <c r="BS2051">
        <v>77.989999999999995</v>
      </c>
      <c r="BT2051">
        <v>157.72999999999999</v>
      </c>
      <c r="BU2051">
        <v>162.88999999999999</v>
      </c>
      <c r="BV2051">
        <v>77.790000000000006</v>
      </c>
      <c r="BW2051">
        <v>77.12</v>
      </c>
      <c r="BX2051">
        <v>65.8</v>
      </c>
      <c r="BY2051">
        <v>21.83</v>
      </c>
      <c r="BZ2051">
        <v>65.47</v>
      </c>
      <c r="CA2051">
        <v>90.88</v>
      </c>
      <c r="CB2051">
        <v>99.18</v>
      </c>
      <c r="CC2051">
        <v>86.73</v>
      </c>
      <c r="CD2051">
        <v>75.58</v>
      </c>
      <c r="CE2051">
        <v>68.52</v>
      </c>
      <c r="CF2051">
        <v>34.97</v>
      </c>
      <c r="CG2051">
        <v>39.619999999999997</v>
      </c>
      <c r="CH2051">
        <v>43.94</v>
      </c>
      <c r="CI2051">
        <v>59.74</v>
      </c>
      <c r="CJ2051">
        <v>53.15</v>
      </c>
      <c r="CK2051">
        <v>51.04</v>
      </c>
      <c r="CL2051">
        <v>60.73</v>
      </c>
      <c r="CM2051">
        <v>51.07</v>
      </c>
      <c r="CN2051">
        <v>85.73</v>
      </c>
      <c r="CO2051">
        <v>68.88</v>
      </c>
      <c r="CP2051">
        <v>32.82</v>
      </c>
      <c r="CQ2051">
        <v>34.46</v>
      </c>
      <c r="CR2051">
        <v>71.760000000000005</v>
      </c>
      <c r="CS2051">
        <v>28</v>
      </c>
      <c r="CT2051">
        <v>16.77</v>
      </c>
      <c r="CU2051">
        <v>27.12</v>
      </c>
      <c r="CV2051">
        <v>48.26</v>
      </c>
      <c r="CW2051">
        <v>55.63</v>
      </c>
      <c r="CX2051">
        <v>86.24</v>
      </c>
      <c r="CY2051">
        <v>149.72</v>
      </c>
      <c r="CZ2051">
        <v>78.7</v>
      </c>
      <c r="DA2051">
        <v>121.68</v>
      </c>
      <c r="DB2051">
        <v>334.19</v>
      </c>
      <c r="DC2051">
        <v>219.43</v>
      </c>
      <c r="DD2051">
        <v>113.3</v>
      </c>
      <c r="DE2051">
        <v>115.99</v>
      </c>
      <c r="DF2051">
        <v>86.07</v>
      </c>
      <c r="DG2051">
        <v>64.72</v>
      </c>
      <c r="DH2051">
        <v>51.18</v>
      </c>
      <c r="DI2051">
        <v>93.72</v>
      </c>
      <c r="DJ2051">
        <v>39.29</v>
      </c>
      <c r="DK2051">
        <v>41.06</v>
      </c>
      <c r="DL2051">
        <v>75.959999999999994</v>
      </c>
      <c r="DM2051">
        <v>54.27</v>
      </c>
      <c r="DN2051">
        <v>56.37</v>
      </c>
      <c r="DO2051">
        <v>70.11</v>
      </c>
      <c r="DP2051">
        <v>70.239999999999995</v>
      </c>
      <c r="DQ2051">
        <v>125.68</v>
      </c>
      <c r="DR2051">
        <v>141.1</v>
      </c>
      <c r="DS2051">
        <v>110.29</v>
      </c>
      <c r="DT2051">
        <v>75.53</v>
      </c>
      <c r="DU2051">
        <v>97.87</v>
      </c>
      <c r="DV2051">
        <v>96.04</v>
      </c>
      <c r="DW2051">
        <v>82.51</v>
      </c>
      <c r="DX2051">
        <v>32.68</v>
      </c>
      <c r="DY2051" t="s">
        <v>0</v>
      </c>
      <c r="DZ2051">
        <v>18.29</v>
      </c>
      <c r="EA2051" t="s">
        <v>1</v>
      </c>
    </row>
    <row r="2052" spans="1:131" x14ac:dyDescent="0.25">
      <c r="A2052">
        <v>4465.3</v>
      </c>
      <c r="B2052">
        <v>8198.64</v>
      </c>
      <c r="C2052">
        <v>5298.33</v>
      </c>
      <c r="D2052">
        <v>7026.52</v>
      </c>
      <c r="E2052">
        <v>3446.46</v>
      </c>
      <c r="F2052">
        <v>3820.46</v>
      </c>
      <c r="G2052">
        <v>3274.59</v>
      </c>
      <c r="H2052">
        <v>5601.19</v>
      </c>
      <c r="I2052">
        <v>6247.83</v>
      </c>
      <c r="J2052">
        <v>5431.86</v>
      </c>
      <c r="K2052">
        <v>5993.01</v>
      </c>
      <c r="L2052">
        <v>5197.03</v>
      </c>
      <c r="M2052">
        <v>5515.18</v>
      </c>
      <c r="N2052">
        <v>6039.95</v>
      </c>
      <c r="O2052">
        <v>4755.37</v>
      </c>
      <c r="P2052">
        <v>5766.58</v>
      </c>
      <c r="Q2052">
        <v>7067.68</v>
      </c>
      <c r="R2052">
        <v>7033.35</v>
      </c>
      <c r="S2052">
        <v>5640.45</v>
      </c>
      <c r="T2052">
        <v>5141.83</v>
      </c>
      <c r="U2052">
        <v>2685.11</v>
      </c>
      <c r="V2052">
        <v>2274.15</v>
      </c>
      <c r="W2052">
        <v>2649.2</v>
      </c>
      <c r="X2052">
        <v>2731.59</v>
      </c>
      <c r="Y2052">
        <v>2838.06</v>
      </c>
      <c r="Z2052">
        <v>2499.4</v>
      </c>
      <c r="AA2052">
        <v>1814.41</v>
      </c>
      <c r="AB2052">
        <v>2088.6999999999998</v>
      </c>
      <c r="AC2052">
        <v>2009.41</v>
      </c>
      <c r="AD2052">
        <v>1110.76</v>
      </c>
      <c r="AE2052">
        <v>508.71</v>
      </c>
      <c r="AF2052">
        <v>797.44</v>
      </c>
      <c r="AG2052">
        <v>1006.47</v>
      </c>
      <c r="AH2052">
        <v>745.95</v>
      </c>
      <c r="AI2052">
        <v>614.98</v>
      </c>
      <c r="AJ2052">
        <v>393.86</v>
      </c>
      <c r="AK2052">
        <v>297.16000000000003</v>
      </c>
      <c r="AL2052">
        <v>202.46</v>
      </c>
      <c r="AM2052">
        <v>124.96</v>
      </c>
      <c r="AN2052">
        <v>169.75</v>
      </c>
      <c r="AO2052">
        <v>173.78</v>
      </c>
      <c r="AP2052">
        <v>123.26</v>
      </c>
      <c r="AQ2052">
        <v>193.71</v>
      </c>
      <c r="AR2052">
        <v>153.22</v>
      </c>
      <c r="AS2052">
        <v>176.62</v>
      </c>
      <c r="AT2052">
        <v>147.09</v>
      </c>
      <c r="AU2052">
        <v>81.819999999999993</v>
      </c>
      <c r="AV2052">
        <v>110.71</v>
      </c>
      <c r="AW2052">
        <v>145.15</v>
      </c>
      <c r="AX2052">
        <v>88.27</v>
      </c>
      <c r="AY2052">
        <v>35.43</v>
      </c>
      <c r="AZ2052">
        <v>73.52</v>
      </c>
      <c r="BA2052">
        <v>78.989999999999995</v>
      </c>
      <c r="BB2052">
        <v>51.28</v>
      </c>
      <c r="BC2052">
        <v>86.51</v>
      </c>
      <c r="BD2052">
        <v>80.38</v>
      </c>
      <c r="BE2052">
        <v>73.239999999999995</v>
      </c>
      <c r="BF2052">
        <v>74.27</v>
      </c>
      <c r="BG2052">
        <v>103.28</v>
      </c>
      <c r="BH2052">
        <v>164.99</v>
      </c>
      <c r="BI2052">
        <v>184.18</v>
      </c>
      <c r="BJ2052">
        <v>206.95</v>
      </c>
      <c r="BK2052">
        <v>200.64</v>
      </c>
      <c r="BL2052">
        <v>143.66</v>
      </c>
      <c r="BM2052">
        <v>172.28</v>
      </c>
      <c r="BN2052">
        <v>205.54</v>
      </c>
      <c r="BO2052">
        <v>119.42</v>
      </c>
      <c r="BP2052">
        <v>116.91</v>
      </c>
      <c r="BQ2052">
        <v>83.93</v>
      </c>
      <c r="BR2052">
        <v>166.4</v>
      </c>
      <c r="BS2052">
        <v>162.78</v>
      </c>
      <c r="BT2052">
        <v>92.39</v>
      </c>
      <c r="BU2052">
        <v>152.44999999999999</v>
      </c>
      <c r="BV2052">
        <v>112.34</v>
      </c>
      <c r="BW2052">
        <v>50.84</v>
      </c>
      <c r="BX2052">
        <v>53.28</v>
      </c>
      <c r="BY2052">
        <v>43.09</v>
      </c>
      <c r="BZ2052">
        <v>73.680000000000007</v>
      </c>
      <c r="CA2052">
        <v>77.25</v>
      </c>
      <c r="CB2052">
        <v>42.63</v>
      </c>
      <c r="CC2052">
        <v>40.43</v>
      </c>
      <c r="CD2052">
        <v>31.56</v>
      </c>
      <c r="CE2052">
        <v>30.9</v>
      </c>
      <c r="CF2052">
        <v>46.07</v>
      </c>
      <c r="CG2052">
        <v>20.14</v>
      </c>
      <c r="CH2052">
        <v>16.29</v>
      </c>
      <c r="CI2052">
        <v>42.69</v>
      </c>
      <c r="CJ2052">
        <v>26.93</v>
      </c>
      <c r="CK2052">
        <v>32.39</v>
      </c>
      <c r="CL2052">
        <v>46.66</v>
      </c>
      <c r="CM2052">
        <v>36.729999999999997</v>
      </c>
      <c r="CN2052">
        <v>36.36</v>
      </c>
      <c r="CO2052">
        <v>44.36</v>
      </c>
      <c r="CP2052">
        <v>79.94</v>
      </c>
      <c r="CQ2052">
        <v>44.79</v>
      </c>
      <c r="CR2052">
        <v>44.36</v>
      </c>
      <c r="CS2052">
        <v>49.66</v>
      </c>
      <c r="CT2052">
        <v>35.49</v>
      </c>
      <c r="CU2052">
        <v>34.340000000000003</v>
      </c>
      <c r="CV2052">
        <v>48.8</v>
      </c>
      <c r="CW2052">
        <v>56.25</v>
      </c>
      <c r="CX2052">
        <v>61.93</v>
      </c>
      <c r="CY2052">
        <v>84.62</v>
      </c>
      <c r="CZ2052">
        <v>65.099999999999994</v>
      </c>
      <c r="DA2052">
        <v>74.53</v>
      </c>
      <c r="DB2052">
        <v>239.1</v>
      </c>
      <c r="DC2052">
        <v>205.18</v>
      </c>
      <c r="DD2052">
        <v>112.82</v>
      </c>
      <c r="DE2052">
        <v>79.81</v>
      </c>
      <c r="DF2052">
        <v>79.78</v>
      </c>
      <c r="DG2052">
        <v>81.64</v>
      </c>
      <c r="DH2052">
        <v>65.599999999999994</v>
      </c>
      <c r="DI2052">
        <v>75.42</v>
      </c>
      <c r="DJ2052">
        <v>104.66</v>
      </c>
      <c r="DK2052">
        <v>47.51</v>
      </c>
      <c r="DL2052">
        <v>45.06</v>
      </c>
      <c r="DM2052">
        <v>86.92</v>
      </c>
      <c r="DN2052">
        <v>74.400000000000006</v>
      </c>
      <c r="DO2052">
        <v>87.59</v>
      </c>
      <c r="DP2052">
        <v>131.88999999999999</v>
      </c>
      <c r="DQ2052">
        <v>97.11</v>
      </c>
      <c r="DR2052">
        <v>102.49</v>
      </c>
      <c r="DS2052">
        <v>102.56</v>
      </c>
      <c r="DT2052">
        <v>120.13</v>
      </c>
      <c r="DU2052">
        <v>50.62</v>
      </c>
      <c r="DV2052">
        <v>66.63</v>
      </c>
      <c r="DW2052">
        <v>77.790000000000006</v>
      </c>
      <c r="DX2052">
        <v>89.35</v>
      </c>
      <c r="DY2052" t="s">
        <v>0</v>
      </c>
      <c r="DZ2052">
        <v>21.33</v>
      </c>
      <c r="EA2052" t="s">
        <v>1</v>
      </c>
    </row>
    <row r="2053" spans="1:131" x14ac:dyDescent="0.25">
      <c r="A2053">
        <v>5602.86</v>
      </c>
      <c r="B2053">
        <v>6806.54</v>
      </c>
      <c r="C2053">
        <v>3993.3</v>
      </c>
      <c r="D2053">
        <v>2460.79</v>
      </c>
      <c r="E2053">
        <v>4603.37</v>
      </c>
      <c r="F2053">
        <v>4338.99</v>
      </c>
      <c r="G2053">
        <v>3846.48</v>
      </c>
      <c r="H2053">
        <v>4884.16</v>
      </c>
      <c r="I2053">
        <v>4465.17</v>
      </c>
      <c r="J2053">
        <v>3519.68</v>
      </c>
      <c r="K2053">
        <v>4856.37</v>
      </c>
      <c r="L2053">
        <v>7027.8</v>
      </c>
      <c r="M2053">
        <v>9112.7900000000009</v>
      </c>
      <c r="N2053">
        <v>6026.62</v>
      </c>
      <c r="O2053">
        <v>4172.6899999999996</v>
      </c>
      <c r="P2053">
        <v>6830.62</v>
      </c>
      <c r="Q2053">
        <v>6006.97</v>
      </c>
      <c r="R2053">
        <v>2303.85</v>
      </c>
      <c r="S2053">
        <v>3815.31</v>
      </c>
      <c r="T2053">
        <v>4954.54</v>
      </c>
      <c r="U2053">
        <v>8112.91</v>
      </c>
      <c r="V2053">
        <v>4479.84</v>
      </c>
      <c r="W2053">
        <v>2463.58</v>
      </c>
      <c r="X2053">
        <v>3737.57</v>
      </c>
      <c r="Y2053">
        <v>3359.78</v>
      </c>
      <c r="Z2053">
        <v>3074.4</v>
      </c>
      <c r="AA2053">
        <v>3713.49</v>
      </c>
      <c r="AB2053">
        <v>2400.2600000000002</v>
      </c>
      <c r="AC2053">
        <v>1508.69</v>
      </c>
      <c r="AD2053">
        <v>1313.66</v>
      </c>
      <c r="AE2053">
        <v>1377.62</v>
      </c>
      <c r="AF2053">
        <v>1160.55</v>
      </c>
      <c r="AG2053">
        <v>769.27</v>
      </c>
      <c r="AH2053">
        <v>794.72</v>
      </c>
      <c r="AI2053">
        <v>706.95</v>
      </c>
      <c r="AJ2053">
        <v>358</v>
      </c>
      <c r="AK2053">
        <v>307.89</v>
      </c>
      <c r="AL2053">
        <v>432.49</v>
      </c>
      <c r="AM2053">
        <v>419.48</v>
      </c>
      <c r="AN2053">
        <v>203.64</v>
      </c>
      <c r="AO2053">
        <v>101.01</v>
      </c>
      <c r="AP2053">
        <v>194.59</v>
      </c>
      <c r="AQ2053">
        <v>179.27</v>
      </c>
      <c r="AR2053">
        <v>228.01</v>
      </c>
      <c r="AS2053">
        <v>214.63</v>
      </c>
      <c r="AT2053">
        <v>261.58</v>
      </c>
      <c r="AU2053">
        <v>279.27999999999997</v>
      </c>
      <c r="AV2053">
        <v>143.22999999999999</v>
      </c>
      <c r="AW2053">
        <v>135.63</v>
      </c>
      <c r="AX2053">
        <v>136.16</v>
      </c>
      <c r="AY2053">
        <v>211.35</v>
      </c>
      <c r="AZ2053">
        <v>179.47</v>
      </c>
      <c r="BA2053">
        <v>198.09</v>
      </c>
      <c r="BB2053">
        <v>124.29</v>
      </c>
      <c r="BC2053">
        <v>164.48</v>
      </c>
      <c r="BD2053">
        <v>184.24</v>
      </c>
      <c r="BE2053">
        <v>188.77</v>
      </c>
      <c r="BF2053">
        <v>200.64</v>
      </c>
      <c r="BG2053">
        <v>157.28</v>
      </c>
      <c r="BH2053">
        <v>82.52</v>
      </c>
      <c r="BI2053">
        <v>109.55</v>
      </c>
      <c r="BJ2053">
        <v>133.13999999999999</v>
      </c>
      <c r="BK2053">
        <v>112.5</v>
      </c>
      <c r="BL2053">
        <v>85.9</v>
      </c>
      <c r="BM2053">
        <v>222.23</v>
      </c>
      <c r="BN2053">
        <v>248.81</v>
      </c>
      <c r="BO2053">
        <v>231.15</v>
      </c>
      <c r="BP2053">
        <v>150.94</v>
      </c>
      <c r="BQ2053">
        <v>150.72999999999999</v>
      </c>
      <c r="BR2053">
        <v>131.43</v>
      </c>
      <c r="BS2053">
        <v>279.79000000000002</v>
      </c>
      <c r="BT2053">
        <v>264.87</v>
      </c>
      <c r="BU2053">
        <v>223.71</v>
      </c>
      <c r="BV2053">
        <v>247.9</v>
      </c>
      <c r="BW2053">
        <v>272.18</v>
      </c>
      <c r="BX2053">
        <v>171.16</v>
      </c>
      <c r="BY2053">
        <v>146.1</v>
      </c>
      <c r="BZ2053">
        <v>178.98</v>
      </c>
      <c r="CA2053">
        <v>245.2</v>
      </c>
      <c r="CB2053">
        <v>236.86</v>
      </c>
      <c r="CC2053">
        <v>123.96</v>
      </c>
      <c r="CD2053">
        <v>189.59</v>
      </c>
      <c r="CE2053">
        <v>164.55</v>
      </c>
      <c r="CF2053">
        <v>181.97</v>
      </c>
      <c r="CG2053">
        <v>128.85</v>
      </c>
      <c r="CH2053">
        <v>164.45</v>
      </c>
      <c r="CI2053">
        <v>206.4</v>
      </c>
      <c r="CJ2053">
        <v>194.05</v>
      </c>
      <c r="CK2053">
        <v>202.22</v>
      </c>
      <c r="CL2053">
        <v>152.18</v>
      </c>
      <c r="CM2053">
        <v>179.51</v>
      </c>
      <c r="CN2053">
        <v>145.41999999999999</v>
      </c>
      <c r="CO2053">
        <v>167.26</v>
      </c>
      <c r="CP2053">
        <v>161.47</v>
      </c>
      <c r="CQ2053">
        <v>138.9</v>
      </c>
      <c r="CR2053">
        <v>125.03</v>
      </c>
      <c r="CS2053">
        <v>197.83</v>
      </c>
      <c r="CT2053">
        <v>178.35</v>
      </c>
      <c r="CU2053">
        <v>144.97</v>
      </c>
      <c r="CV2053">
        <v>222.67</v>
      </c>
      <c r="CW2053">
        <v>280.98</v>
      </c>
      <c r="CX2053">
        <v>228.25</v>
      </c>
      <c r="CY2053">
        <v>284.32</v>
      </c>
      <c r="CZ2053">
        <v>188.76</v>
      </c>
      <c r="DA2053">
        <v>163.75</v>
      </c>
      <c r="DB2053">
        <v>353.91</v>
      </c>
      <c r="DC2053">
        <v>471.73</v>
      </c>
      <c r="DD2053">
        <v>195.35</v>
      </c>
      <c r="DE2053">
        <v>146.41999999999999</v>
      </c>
      <c r="DF2053">
        <v>262.5</v>
      </c>
      <c r="DG2053">
        <v>189.67</v>
      </c>
      <c r="DH2053">
        <v>159.47999999999999</v>
      </c>
      <c r="DI2053">
        <v>185.89</v>
      </c>
      <c r="DJ2053">
        <v>182.28</v>
      </c>
      <c r="DK2053">
        <v>170.9</v>
      </c>
      <c r="DL2053">
        <v>222.81</v>
      </c>
      <c r="DM2053">
        <v>315.38</v>
      </c>
      <c r="DN2053">
        <v>243.32</v>
      </c>
      <c r="DO2053">
        <v>228.88</v>
      </c>
      <c r="DP2053">
        <v>353.53</v>
      </c>
      <c r="DQ2053">
        <v>496</v>
      </c>
      <c r="DR2053">
        <v>365.3</v>
      </c>
      <c r="DS2053">
        <v>275.45999999999998</v>
      </c>
      <c r="DT2053">
        <v>194.73</v>
      </c>
      <c r="DU2053">
        <v>193.32</v>
      </c>
      <c r="DV2053">
        <v>192.46</v>
      </c>
      <c r="DW2053">
        <v>295.88</v>
      </c>
      <c r="DX2053">
        <v>233.24</v>
      </c>
      <c r="DY2053" t="s">
        <v>0</v>
      </c>
      <c r="DZ2053">
        <v>25.6</v>
      </c>
      <c r="EA2053" t="s">
        <v>1</v>
      </c>
    </row>
    <row r="2054" spans="1:131" x14ac:dyDescent="0.25">
      <c r="A2054">
        <v>4233.24</v>
      </c>
      <c r="B2054">
        <v>6195.87</v>
      </c>
      <c r="C2054">
        <v>4722.04</v>
      </c>
      <c r="D2054">
        <v>3354.24</v>
      </c>
      <c r="E2054">
        <v>5144.59</v>
      </c>
      <c r="F2054">
        <v>3192.68</v>
      </c>
      <c r="G2054">
        <v>4162.58</v>
      </c>
      <c r="H2054">
        <v>5313.02</v>
      </c>
      <c r="I2054">
        <v>5157.18</v>
      </c>
      <c r="J2054">
        <v>3276.79</v>
      </c>
      <c r="K2054">
        <v>4917.9399999999996</v>
      </c>
      <c r="L2054">
        <v>7010.29</v>
      </c>
      <c r="M2054">
        <v>9615.77</v>
      </c>
      <c r="N2054">
        <v>3142.62</v>
      </c>
      <c r="O2054">
        <v>4013.27</v>
      </c>
      <c r="P2054">
        <v>2167.4699999999998</v>
      </c>
      <c r="Q2054">
        <v>4100.74</v>
      </c>
      <c r="R2054">
        <v>7905.14</v>
      </c>
      <c r="S2054">
        <v>7710.72</v>
      </c>
      <c r="T2054">
        <v>6473.68</v>
      </c>
      <c r="U2054">
        <v>4487.3900000000003</v>
      </c>
      <c r="V2054">
        <v>3529.18</v>
      </c>
      <c r="W2054">
        <v>4379.2</v>
      </c>
      <c r="X2054">
        <v>2463.38</v>
      </c>
      <c r="Y2054">
        <v>3042.96</v>
      </c>
      <c r="Z2054">
        <v>2116.5100000000002</v>
      </c>
      <c r="AA2054">
        <v>2576.02</v>
      </c>
      <c r="AB2054">
        <v>1133.6099999999999</v>
      </c>
      <c r="AC2054">
        <v>1224.05</v>
      </c>
      <c r="AD2054">
        <v>1294.02</v>
      </c>
      <c r="AE2054">
        <v>900.04</v>
      </c>
      <c r="AF2054">
        <v>727.9</v>
      </c>
      <c r="AG2054">
        <v>821.5</v>
      </c>
      <c r="AH2054">
        <v>181.11</v>
      </c>
      <c r="AI2054">
        <v>393.71</v>
      </c>
      <c r="AJ2054">
        <v>301.49</v>
      </c>
      <c r="AK2054">
        <v>267.57</v>
      </c>
      <c r="AL2054">
        <v>210.86</v>
      </c>
      <c r="AM2054">
        <v>115.63</v>
      </c>
      <c r="AN2054">
        <v>210.35</v>
      </c>
      <c r="AO2054">
        <v>275.86</v>
      </c>
      <c r="AP2054">
        <v>264.47000000000003</v>
      </c>
      <c r="AQ2054">
        <v>83.65</v>
      </c>
      <c r="AR2054">
        <v>75.319999999999993</v>
      </c>
      <c r="AS2054">
        <v>114.28</v>
      </c>
      <c r="AT2054">
        <v>164.97</v>
      </c>
      <c r="AU2054">
        <v>102.22</v>
      </c>
      <c r="AV2054">
        <v>60.28</v>
      </c>
      <c r="AW2054">
        <v>60.9</v>
      </c>
      <c r="AX2054">
        <v>113.63</v>
      </c>
      <c r="AY2054">
        <v>73.89</v>
      </c>
      <c r="AZ2054">
        <v>40.6</v>
      </c>
      <c r="BA2054">
        <v>46.42</v>
      </c>
      <c r="BB2054">
        <v>42.4</v>
      </c>
      <c r="BC2054">
        <v>45.64</v>
      </c>
      <c r="BD2054">
        <v>57.81</v>
      </c>
      <c r="BE2054">
        <v>91.38</v>
      </c>
      <c r="BF2054">
        <v>114.23</v>
      </c>
      <c r="BG2054">
        <v>73.67</v>
      </c>
      <c r="BH2054">
        <v>81.89</v>
      </c>
      <c r="BI2054">
        <v>121.45</v>
      </c>
      <c r="BJ2054">
        <v>57.39</v>
      </c>
      <c r="BK2054">
        <v>60.61</v>
      </c>
      <c r="BL2054">
        <v>85.34</v>
      </c>
      <c r="BM2054">
        <v>79.099999999999994</v>
      </c>
      <c r="BN2054">
        <v>121.15</v>
      </c>
      <c r="BO2054">
        <v>83.3</v>
      </c>
      <c r="BP2054">
        <v>127.85</v>
      </c>
      <c r="BQ2054">
        <v>171.7</v>
      </c>
      <c r="BR2054">
        <v>125.41</v>
      </c>
      <c r="BS2054">
        <v>103</v>
      </c>
      <c r="BT2054">
        <v>114.3</v>
      </c>
      <c r="BU2054">
        <v>134.24</v>
      </c>
      <c r="BV2054">
        <v>72.27</v>
      </c>
      <c r="BW2054">
        <v>90.29</v>
      </c>
      <c r="BX2054">
        <v>44.73</v>
      </c>
      <c r="BY2054">
        <v>48.2</v>
      </c>
      <c r="BZ2054">
        <v>43.24</v>
      </c>
      <c r="CA2054">
        <v>50.98</v>
      </c>
      <c r="CB2054">
        <v>40.68</v>
      </c>
      <c r="CC2054">
        <v>29.13</v>
      </c>
      <c r="CD2054">
        <v>45.55</v>
      </c>
      <c r="CE2054">
        <v>61.93</v>
      </c>
      <c r="CF2054">
        <v>41.64</v>
      </c>
      <c r="CG2054">
        <v>72.510000000000005</v>
      </c>
      <c r="CH2054">
        <v>39.270000000000003</v>
      </c>
      <c r="CI2054">
        <v>48.96</v>
      </c>
      <c r="CJ2054">
        <v>22.41</v>
      </c>
      <c r="CK2054">
        <v>30.36</v>
      </c>
      <c r="CL2054">
        <v>37.020000000000003</v>
      </c>
      <c r="CM2054">
        <v>39.94</v>
      </c>
      <c r="CN2054">
        <v>54.33</v>
      </c>
      <c r="CO2054">
        <v>53.33</v>
      </c>
      <c r="CP2054">
        <v>37.07</v>
      </c>
      <c r="CQ2054">
        <v>37.35</v>
      </c>
      <c r="CR2054">
        <v>47.45</v>
      </c>
      <c r="CS2054">
        <v>57.09</v>
      </c>
      <c r="CT2054">
        <v>33.869999999999997</v>
      </c>
      <c r="CU2054">
        <v>37.97</v>
      </c>
      <c r="CV2054">
        <v>47.15</v>
      </c>
      <c r="CW2054">
        <v>65.099999999999994</v>
      </c>
      <c r="CX2054">
        <v>100.72</v>
      </c>
      <c r="CY2054">
        <v>78.64</v>
      </c>
      <c r="CZ2054">
        <v>83.63</v>
      </c>
      <c r="DA2054">
        <v>97.76</v>
      </c>
      <c r="DB2054">
        <v>149.46</v>
      </c>
      <c r="DC2054">
        <v>155.61000000000001</v>
      </c>
      <c r="DD2054">
        <v>62.49</v>
      </c>
      <c r="DE2054">
        <v>61.92</v>
      </c>
      <c r="DF2054">
        <v>82.96</v>
      </c>
      <c r="DG2054">
        <v>98.78</v>
      </c>
      <c r="DH2054">
        <v>90.4</v>
      </c>
      <c r="DI2054">
        <v>89.8</v>
      </c>
      <c r="DJ2054">
        <v>91.96</v>
      </c>
      <c r="DK2054">
        <v>53.21</v>
      </c>
      <c r="DL2054">
        <v>28.75</v>
      </c>
      <c r="DM2054">
        <v>100.93</v>
      </c>
      <c r="DN2054">
        <v>70.510000000000005</v>
      </c>
      <c r="DO2054">
        <v>101.71</v>
      </c>
      <c r="DP2054">
        <v>193.36</v>
      </c>
      <c r="DQ2054">
        <v>135.91999999999999</v>
      </c>
      <c r="DR2054">
        <v>80.459999999999994</v>
      </c>
      <c r="DS2054">
        <v>49.72</v>
      </c>
      <c r="DT2054">
        <v>20.64</v>
      </c>
      <c r="DU2054">
        <v>56.19</v>
      </c>
      <c r="DV2054">
        <v>70</v>
      </c>
      <c r="DW2054">
        <v>47.56</v>
      </c>
      <c r="DX2054">
        <v>49.26</v>
      </c>
      <c r="DY2054" t="s">
        <v>0</v>
      </c>
      <c r="DZ2054">
        <v>23.27</v>
      </c>
      <c r="EA2054" t="s">
        <v>1</v>
      </c>
    </row>
    <row r="2055" spans="1:131" x14ac:dyDescent="0.25">
      <c r="A2055">
        <v>5099.0200000000004</v>
      </c>
      <c r="B2055">
        <v>9892.2199999999993</v>
      </c>
      <c r="C2055">
        <v>10900.63</v>
      </c>
      <c r="D2055">
        <v>5449.42</v>
      </c>
      <c r="E2055">
        <v>2779.16</v>
      </c>
      <c r="F2055">
        <v>3295.95</v>
      </c>
      <c r="G2055">
        <v>4122.79</v>
      </c>
      <c r="H2055">
        <v>5862.61</v>
      </c>
      <c r="I2055">
        <v>3842.12</v>
      </c>
      <c r="J2055">
        <v>6081.74</v>
      </c>
      <c r="K2055">
        <v>6655.86</v>
      </c>
      <c r="L2055">
        <v>7780.76</v>
      </c>
      <c r="M2055">
        <v>4893.62</v>
      </c>
      <c r="N2055">
        <v>3017.59</v>
      </c>
      <c r="O2055">
        <v>3603.76</v>
      </c>
      <c r="P2055">
        <v>3325.65</v>
      </c>
      <c r="Q2055">
        <v>4580.25</v>
      </c>
      <c r="R2055">
        <v>3845.77</v>
      </c>
      <c r="S2055">
        <v>4760.8599999999997</v>
      </c>
      <c r="T2055">
        <v>4573.71</v>
      </c>
      <c r="U2055">
        <v>3263.35</v>
      </c>
      <c r="V2055">
        <v>2877.52</v>
      </c>
      <c r="W2055">
        <v>2689.24</v>
      </c>
      <c r="X2055">
        <v>2552.3200000000002</v>
      </c>
      <c r="Y2055">
        <v>2338.16</v>
      </c>
      <c r="Z2055">
        <v>1655.32</v>
      </c>
      <c r="AA2055">
        <v>1071.8</v>
      </c>
      <c r="AB2055">
        <v>2414.9899999999998</v>
      </c>
      <c r="AC2055">
        <v>1176.5</v>
      </c>
      <c r="AD2055">
        <v>1565.14</v>
      </c>
      <c r="AE2055">
        <v>1480.99</v>
      </c>
      <c r="AF2055">
        <v>870.99</v>
      </c>
      <c r="AG2055">
        <v>1118.8599999999999</v>
      </c>
      <c r="AH2055">
        <v>587.11</v>
      </c>
      <c r="AI2055">
        <v>446.91</v>
      </c>
      <c r="AJ2055">
        <v>420.68</v>
      </c>
      <c r="AK2055">
        <v>437.85</v>
      </c>
      <c r="AL2055">
        <v>551.14</v>
      </c>
      <c r="AM2055">
        <v>336.92</v>
      </c>
      <c r="AN2055">
        <v>297.06</v>
      </c>
      <c r="AO2055">
        <v>262.83999999999997</v>
      </c>
      <c r="AP2055">
        <v>273.82</v>
      </c>
      <c r="AQ2055">
        <v>265.83999999999997</v>
      </c>
      <c r="AR2055">
        <v>180.83</v>
      </c>
      <c r="AS2055">
        <v>140.54</v>
      </c>
      <c r="AT2055">
        <v>120.91</v>
      </c>
      <c r="AU2055">
        <v>78.88</v>
      </c>
      <c r="AV2055">
        <v>82.37</v>
      </c>
      <c r="AW2055">
        <v>86.22</v>
      </c>
      <c r="AX2055">
        <v>119.39</v>
      </c>
      <c r="AY2055">
        <v>200.1</v>
      </c>
      <c r="AZ2055">
        <v>67.03</v>
      </c>
      <c r="BA2055">
        <v>74.84</v>
      </c>
      <c r="BB2055">
        <v>52.79</v>
      </c>
      <c r="BC2055">
        <v>71.23</v>
      </c>
      <c r="BD2055">
        <v>132.72999999999999</v>
      </c>
      <c r="BE2055">
        <v>151.54</v>
      </c>
      <c r="BF2055">
        <v>66.39</v>
      </c>
      <c r="BG2055">
        <v>73.37</v>
      </c>
      <c r="BH2055">
        <v>80.06</v>
      </c>
      <c r="BI2055">
        <v>122.56</v>
      </c>
      <c r="BJ2055">
        <v>87.1</v>
      </c>
      <c r="BK2055">
        <v>98.9</v>
      </c>
      <c r="BL2055">
        <v>104.76</v>
      </c>
      <c r="BM2055">
        <v>152.91999999999999</v>
      </c>
      <c r="BN2055">
        <v>162.38999999999999</v>
      </c>
      <c r="BO2055">
        <v>99.83</v>
      </c>
      <c r="BP2055">
        <v>121.8</v>
      </c>
      <c r="BQ2055">
        <v>112.26</v>
      </c>
      <c r="BR2055">
        <v>106.16</v>
      </c>
      <c r="BS2055">
        <v>128.24</v>
      </c>
      <c r="BT2055">
        <v>154.30000000000001</v>
      </c>
      <c r="BU2055">
        <v>124.21</v>
      </c>
      <c r="BV2055">
        <v>86.91</v>
      </c>
      <c r="BW2055">
        <v>77.349999999999994</v>
      </c>
      <c r="BX2055">
        <v>111.63</v>
      </c>
      <c r="BY2055">
        <v>154.11000000000001</v>
      </c>
      <c r="BZ2055">
        <v>76.28</v>
      </c>
      <c r="CA2055">
        <v>101.37</v>
      </c>
      <c r="CB2055">
        <v>83.15</v>
      </c>
      <c r="CC2055">
        <v>94.42</v>
      </c>
      <c r="CD2055">
        <v>99.65</v>
      </c>
      <c r="CE2055">
        <v>69.739999999999995</v>
      </c>
      <c r="CF2055">
        <v>66.400000000000006</v>
      </c>
      <c r="CG2055">
        <v>57.79</v>
      </c>
      <c r="CH2055">
        <v>42.6</v>
      </c>
      <c r="CI2055">
        <v>53.09</v>
      </c>
      <c r="CJ2055">
        <v>42.03</v>
      </c>
      <c r="CK2055">
        <v>78.28</v>
      </c>
      <c r="CL2055">
        <v>60.37</v>
      </c>
      <c r="CM2055">
        <v>35.799999999999997</v>
      </c>
      <c r="CN2055">
        <v>62.24</v>
      </c>
      <c r="CO2055">
        <v>79.12</v>
      </c>
      <c r="CP2055">
        <v>38.26</v>
      </c>
      <c r="CQ2055">
        <v>37.11</v>
      </c>
      <c r="CR2055">
        <v>52.87</v>
      </c>
      <c r="CS2055">
        <v>63.85</v>
      </c>
      <c r="CT2055">
        <v>92.34</v>
      </c>
      <c r="CU2055">
        <v>79.63</v>
      </c>
      <c r="CV2055">
        <v>47.61</v>
      </c>
      <c r="CW2055">
        <v>56.24</v>
      </c>
      <c r="CX2055">
        <v>67.58</v>
      </c>
      <c r="CY2055">
        <v>59.76</v>
      </c>
      <c r="CZ2055">
        <v>70.290000000000006</v>
      </c>
      <c r="DA2055">
        <v>161.07</v>
      </c>
      <c r="DB2055">
        <v>328.68</v>
      </c>
      <c r="DC2055">
        <v>189.84</v>
      </c>
      <c r="DD2055">
        <v>105.38</v>
      </c>
      <c r="DE2055">
        <v>152.66</v>
      </c>
      <c r="DF2055">
        <v>76.97</v>
      </c>
      <c r="DG2055">
        <v>70.67</v>
      </c>
      <c r="DH2055">
        <v>116.97</v>
      </c>
      <c r="DI2055">
        <v>114.69</v>
      </c>
      <c r="DJ2055">
        <v>81.97</v>
      </c>
      <c r="DK2055">
        <v>99.17</v>
      </c>
      <c r="DL2055">
        <v>52.65</v>
      </c>
      <c r="DM2055">
        <v>22.35</v>
      </c>
      <c r="DN2055">
        <v>45.44</v>
      </c>
      <c r="DO2055">
        <v>88.13</v>
      </c>
      <c r="DP2055">
        <v>68.209999999999994</v>
      </c>
      <c r="DQ2055">
        <v>107.14</v>
      </c>
      <c r="DR2055">
        <v>120.89</v>
      </c>
      <c r="DS2055">
        <v>64.36</v>
      </c>
      <c r="DT2055">
        <v>90.39</v>
      </c>
      <c r="DU2055">
        <v>89.75</v>
      </c>
      <c r="DV2055">
        <v>96.25</v>
      </c>
      <c r="DW2055">
        <v>128.91999999999999</v>
      </c>
      <c r="DX2055">
        <v>187.6</v>
      </c>
      <c r="DY2055" t="s">
        <v>0</v>
      </c>
      <c r="DZ2055">
        <v>17.07</v>
      </c>
      <c r="EA2055" t="s">
        <v>1</v>
      </c>
    </row>
    <row r="2056" spans="1:131" x14ac:dyDescent="0.25">
      <c r="A2056">
        <v>4318.3100000000004</v>
      </c>
      <c r="B2056">
        <v>8326.98</v>
      </c>
      <c r="C2056">
        <v>4012.33</v>
      </c>
      <c r="D2056">
        <v>3243.94</v>
      </c>
      <c r="E2056">
        <v>2658.8</v>
      </c>
      <c r="F2056">
        <v>4451.33</v>
      </c>
      <c r="G2056">
        <v>5411.17</v>
      </c>
      <c r="H2056">
        <v>3120.81</v>
      </c>
      <c r="I2056">
        <v>2260.83</v>
      </c>
      <c r="J2056">
        <v>4045.57</v>
      </c>
      <c r="K2056">
        <v>3896.28</v>
      </c>
      <c r="L2056">
        <v>5031.24</v>
      </c>
      <c r="M2056">
        <v>5140.5</v>
      </c>
      <c r="N2056">
        <v>8752.31</v>
      </c>
      <c r="O2056">
        <v>8725.14</v>
      </c>
      <c r="P2056">
        <v>6368.14</v>
      </c>
      <c r="Q2056">
        <v>4907.38</v>
      </c>
      <c r="R2056">
        <v>2289.9299999999998</v>
      </c>
      <c r="S2056">
        <v>3198.61</v>
      </c>
      <c r="T2056">
        <v>4990.57</v>
      </c>
      <c r="U2056">
        <v>3217.33</v>
      </c>
      <c r="V2056">
        <v>3358.83</v>
      </c>
      <c r="W2056">
        <v>3394.61</v>
      </c>
      <c r="X2056">
        <v>2418.48</v>
      </c>
      <c r="Y2056">
        <v>2731.11</v>
      </c>
      <c r="Z2056">
        <v>1623.7</v>
      </c>
      <c r="AA2056">
        <v>1551.55</v>
      </c>
      <c r="AB2056">
        <v>2630.05</v>
      </c>
      <c r="AC2056">
        <v>1763.64</v>
      </c>
      <c r="AD2056">
        <v>1860.26</v>
      </c>
      <c r="AE2056">
        <v>1604.49</v>
      </c>
      <c r="AF2056">
        <v>910.93</v>
      </c>
      <c r="AG2056">
        <v>623.01</v>
      </c>
      <c r="AH2056">
        <v>711.15</v>
      </c>
      <c r="AI2056">
        <v>665.76</v>
      </c>
      <c r="AJ2056">
        <v>463.3</v>
      </c>
      <c r="AK2056">
        <v>311.14</v>
      </c>
      <c r="AL2056">
        <v>297.39999999999998</v>
      </c>
      <c r="AM2056">
        <v>332.42</v>
      </c>
      <c r="AN2056">
        <v>216.45</v>
      </c>
      <c r="AO2056">
        <v>239.93</v>
      </c>
      <c r="AP2056">
        <v>197.03</v>
      </c>
      <c r="AQ2056">
        <v>169.13</v>
      </c>
      <c r="AR2056">
        <v>198.15</v>
      </c>
      <c r="AS2056">
        <v>78.44</v>
      </c>
      <c r="AT2056">
        <v>187.49</v>
      </c>
      <c r="AU2056">
        <v>189.24</v>
      </c>
      <c r="AV2056">
        <v>117.22</v>
      </c>
      <c r="AW2056">
        <v>89.2</v>
      </c>
      <c r="AX2056">
        <v>84.64</v>
      </c>
      <c r="AY2056">
        <v>91.6</v>
      </c>
      <c r="AZ2056">
        <v>84.42</v>
      </c>
      <c r="BA2056">
        <v>78.28</v>
      </c>
      <c r="BB2056">
        <v>62.87</v>
      </c>
      <c r="BC2056">
        <v>55.39</v>
      </c>
      <c r="BD2056">
        <v>43.31</v>
      </c>
      <c r="BE2056">
        <v>68.290000000000006</v>
      </c>
      <c r="BF2056">
        <v>77.81</v>
      </c>
      <c r="BG2056">
        <v>89.7</v>
      </c>
      <c r="BH2056">
        <v>62.36</v>
      </c>
      <c r="BI2056">
        <v>134.68</v>
      </c>
      <c r="BJ2056">
        <v>157.76</v>
      </c>
      <c r="BK2056">
        <v>98.13</v>
      </c>
      <c r="BL2056">
        <v>104.92</v>
      </c>
      <c r="BM2056">
        <v>178.58</v>
      </c>
      <c r="BN2056">
        <v>142.62</v>
      </c>
      <c r="BO2056">
        <v>119.57</v>
      </c>
      <c r="BP2056">
        <v>93.7</v>
      </c>
      <c r="BQ2056">
        <v>80.069999999999993</v>
      </c>
      <c r="BR2056">
        <v>119.66</v>
      </c>
      <c r="BS2056">
        <v>109.83</v>
      </c>
      <c r="BT2056">
        <v>91.44</v>
      </c>
      <c r="BU2056">
        <v>90.54</v>
      </c>
      <c r="BV2056">
        <v>97.93</v>
      </c>
      <c r="BW2056">
        <v>141.19999999999999</v>
      </c>
      <c r="BX2056">
        <v>111.64</v>
      </c>
      <c r="BY2056">
        <v>94.88</v>
      </c>
      <c r="BZ2056">
        <v>135.22999999999999</v>
      </c>
      <c r="CA2056">
        <v>121.42</v>
      </c>
      <c r="CB2056">
        <v>79.760000000000005</v>
      </c>
      <c r="CC2056">
        <v>40.43</v>
      </c>
      <c r="CD2056">
        <v>70.3</v>
      </c>
      <c r="CE2056">
        <v>95.98</v>
      </c>
      <c r="CF2056">
        <v>47.75</v>
      </c>
      <c r="CG2056">
        <v>19.89</v>
      </c>
      <c r="CH2056">
        <v>28.58</v>
      </c>
      <c r="CI2056">
        <v>46.56</v>
      </c>
      <c r="CJ2056">
        <v>55.6</v>
      </c>
      <c r="CK2056">
        <v>55.45</v>
      </c>
      <c r="CL2056">
        <v>51.16</v>
      </c>
      <c r="CM2056">
        <v>20.21</v>
      </c>
      <c r="CN2056">
        <v>65.239999999999995</v>
      </c>
      <c r="CO2056">
        <v>71.98</v>
      </c>
      <c r="CP2056">
        <v>41.81</v>
      </c>
      <c r="CQ2056">
        <v>43.45</v>
      </c>
      <c r="CR2056">
        <v>51.68</v>
      </c>
      <c r="CS2056">
        <v>40.81</v>
      </c>
      <c r="CT2056">
        <v>38.26</v>
      </c>
      <c r="CU2056">
        <v>50.91</v>
      </c>
      <c r="CV2056">
        <v>43.2</v>
      </c>
      <c r="CW2056">
        <v>40.03</v>
      </c>
      <c r="CX2056">
        <v>68.73</v>
      </c>
      <c r="CY2056">
        <v>66.12</v>
      </c>
      <c r="CZ2056">
        <v>20.9</v>
      </c>
      <c r="DA2056">
        <v>102.27</v>
      </c>
      <c r="DB2056">
        <v>254.18</v>
      </c>
      <c r="DC2056">
        <v>194.11</v>
      </c>
      <c r="DD2056">
        <v>77.62</v>
      </c>
      <c r="DE2056">
        <v>70.05</v>
      </c>
      <c r="DF2056">
        <v>90.95</v>
      </c>
      <c r="DG2056">
        <v>63.68</v>
      </c>
      <c r="DH2056">
        <v>98.53</v>
      </c>
      <c r="DI2056">
        <v>62.95</v>
      </c>
      <c r="DJ2056">
        <v>47.26</v>
      </c>
      <c r="DK2056">
        <v>93.58</v>
      </c>
      <c r="DL2056">
        <v>43.11</v>
      </c>
      <c r="DM2056">
        <v>89.06</v>
      </c>
      <c r="DN2056">
        <v>91.7</v>
      </c>
      <c r="DO2056">
        <v>48.24</v>
      </c>
      <c r="DP2056">
        <v>81.099999999999994</v>
      </c>
      <c r="DQ2056">
        <v>169.37</v>
      </c>
      <c r="DR2056">
        <v>130.63999999999999</v>
      </c>
      <c r="DS2056">
        <v>71.599999999999994</v>
      </c>
      <c r="DT2056">
        <v>84.49</v>
      </c>
      <c r="DU2056">
        <v>91.19</v>
      </c>
      <c r="DV2056">
        <v>51.05</v>
      </c>
      <c r="DW2056">
        <v>30.63</v>
      </c>
      <c r="DX2056">
        <v>50.75</v>
      </c>
      <c r="DY2056" t="s">
        <v>0</v>
      </c>
      <c r="DZ2056">
        <v>14.22</v>
      </c>
      <c r="EA2056" t="s">
        <v>1</v>
      </c>
    </row>
    <row r="2057" spans="1:131" x14ac:dyDescent="0.25">
      <c r="A2057">
        <v>2968.61</v>
      </c>
      <c r="B2057">
        <v>6082.4</v>
      </c>
      <c r="C2057">
        <v>7554.9</v>
      </c>
      <c r="D2057">
        <v>4934.93</v>
      </c>
      <c r="E2057">
        <v>6000.05</v>
      </c>
      <c r="F2057">
        <v>8452.15</v>
      </c>
      <c r="G2057">
        <v>7103.34</v>
      </c>
      <c r="H2057">
        <v>4694</v>
      </c>
      <c r="I2057">
        <v>7277.23</v>
      </c>
      <c r="J2057">
        <v>4965.3100000000004</v>
      </c>
      <c r="K2057">
        <v>6038.59</v>
      </c>
      <c r="L2057">
        <v>6311.55</v>
      </c>
      <c r="M2057">
        <v>11081.48</v>
      </c>
      <c r="N2057">
        <v>4864.3</v>
      </c>
      <c r="O2057">
        <v>3767.71</v>
      </c>
      <c r="P2057">
        <v>5399.31</v>
      </c>
      <c r="Q2057">
        <v>6960.34</v>
      </c>
      <c r="R2057">
        <v>3101.59</v>
      </c>
      <c r="S2057">
        <v>3389.04</v>
      </c>
      <c r="T2057">
        <v>4733.5200000000004</v>
      </c>
      <c r="U2057">
        <v>4077.49</v>
      </c>
      <c r="V2057">
        <v>2794.11</v>
      </c>
      <c r="W2057">
        <v>2834.21</v>
      </c>
      <c r="X2057">
        <v>2314.58</v>
      </c>
      <c r="Y2057">
        <v>3917.19</v>
      </c>
      <c r="Z2057">
        <v>2859.39</v>
      </c>
      <c r="AA2057">
        <v>1945.85</v>
      </c>
      <c r="AB2057">
        <v>3403.15</v>
      </c>
      <c r="AC2057">
        <v>1722.14</v>
      </c>
      <c r="AD2057">
        <v>1554.43</v>
      </c>
      <c r="AE2057">
        <v>1600.2</v>
      </c>
      <c r="AF2057">
        <v>535.47</v>
      </c>
      <c r="AG2057">
        <v>636.84</v>
      </c>
      <c r="AH2057">
        <v>308.56</v>
      </c>
      <c r="AI2057">
        <v>404.98</v>
      </c>
      <c r="AJ2057">
        <v>361.37</v>
      </c>
      <c r="AK2057">
        <v>299.10000000000002</v>
      </c>
      <c r="AL2057">
        <v>282.08</v>
      </c>
      <c r="AM2057">
        <v>372.89</v>
      </c>
      <c r="AN2057">
        <v>320.57</v>
      </c>
      <c r="AO2057">
        <v>324.19</v>
      </c>
      <c r="AP2057">
        <v>258.89</v>
      </c>
      <c r="AQ2057">
        <v>238.43</v>
      </c>
      <c r="AR2057">
        <v>203.61</v>
      </c>
      <c r="AS2057">
        <v>126.81</v>
      </c>
      <c r="AT2057">
        <v>111.22</v>
      </c>
      <c r="AU2057">
        <v>51.93</v>
      </c>
      <c r="AV2057">
        <v>74.33</v>
      </c>
      <c r="AW2057">
        <v>126.97</v>
      </c>
      <c r="AX2057">
        <v>116.13</v>
      </c>
      <c r="AY2057">
        <v>112.89</v>
      </c>
      <c r="AZ2057">
        <v>88.87</v>
      </c>
      <c r="BA2057">
        <v>84.25</v>
      </c>
      <c r="BB2057">
        <v>25.83</v>
      </c>
      <c r="BC2057">
        <v>71.59</v>
      </c>
      <c r="BD2057">
        <v>36.729999999999997</v>
      </c>
      <c r="BE2057">
        <v>46.36</v>
      </c>
      <c r="BF2057">
        <v>77.180000000000007</v>
      </c>
      <c r="BG2057">
        <v>80.14</v>
      </c>
      <c r="BH2057">
        <v>41.57</v>
      </c>
      <c r="BI2057">
        <v>155.16999999999999</v>
      </c>
      <c r="BJ2057">
        <v>156.71</v>
      </c>
      <c r="BK2057">
        <v>123.29</v>
      </c>
      <c r="BL2057">
        <v>139.94999999999999</v>
      </c>
      <c r="BM2057">
        <v>190.5</v>
      </c>
      <c r="BN2057">
        <v>178.44</v>
      </c>
      <c r="BO2057">
        <v>129.94999999999999</v>
      </c>
      <c r="BP2057">
        <v>96.41</v>
      </c>
      <c r="BQ2057">
        <v>145.66999999999999</v>
      </c>
      <c r="BR2057">
        <v>110.49</v>
      </c>
      <c r="BS2057">
        <v>45.19</v>
      </c>
      <c r="BT2057">
        <v>86.72</v>
      </c>
      <c r="BU2057">
        <v>103.71</v>
      </c>
      <c r="BV2057">
        <v>144.91999999999999</v>
      </c>
      <c r="BW2057">
        <v>98.05</v>
      </c>
      <c r="BX2057">
        <v>81.48</v>
      </c>
      <c r="BY2057">
        <v>69.19</v>
      </c>
      <c r="BZ2057">
        <v>58.26</v>
      </c>
      <c r="CA2057">
        <v>92.52</v>
      </c>
      <c r="CB2057">
        <v>46.23</v>
      </c>
      <c r="CC2057">
        <v>35.92</v>
      </c>
      <c r="CD2057">
        <v>64.94</v>
      </c>
      <c r="CE2057">
        <v>64.53</v>
      </c>
      <c r="CF2057">
        <v>47.16</v>
      </c>
      <c r="CG2057">
        <v>23.65</v>
      </c>
      <c r="CH2057">
        <v>33.49</v>
      </c>
      <c r="CI2057">
        <v>29.1</v>
      </c>
      <c r="CJ2057">
        <v>36.020000000000003</v>
      </c>
      <c r="CK2057">
        <v>49.21</v>
      </c>
      <c r="CL2057">
        <v>61</v>
      </c>
      <c r="CM2057">
        <v>36.5</v>
      </c>
      <c r="CN2057">
        <v>38.14</v>
      </c>
      <c r="CO2057">
        <v>56.45</v>
      </c>
      <c r="CP2057">
        <v>33.22</v>
      </c>
      <c r="CQ2057">
        <v>67.010000000000005</v>
      </c>
      <c r="CR2057">
        <v>40.9</v>
      </c>
      <c r="CS2057">
        <v>50.14</v>
      </c>
      <c r="CT2057">
        <v>46.61</v>
      </c>
      <c r="CU2057">
        <v>31.99</v>
      </c>
      <c r="CV2057">
        <v>57.65</v>
      </c>
      <c r="CW2057">
        <v>108.61</v>
      </c>
      <c r="CX2057">
        <v>71.73</v>
      </c>
      <c r="CY2057">
        <v>49.8</v>
      </c>
      <c r="CZ2057">
        <v>77.900000000000006</v>
      </c>
      <c r="DA2057">
        <v>69.97</v>
      </c>
      <c r="DB2057">
        <v>164.38</v>
      </c>
      <c r="DC2057">
        <v>107.95</v>
      </c>
      <c r="DD2057">
        <v>91.13</v>
      </c>
      <c r="DE2057">
        <v>79.680000000000007</v>
      </c>
      <c r="DF2057">
        <v>69.42</v>
      </c>
      <c r="DG2057">
        <v>40.29</v>
      </c>
      <c r="DH2057">
        <v>77.13</v>
      </c>
      <c r="DI2057">
        <v>84.5</v>
      </c>
      <c r="DJ2057">
        <v>49.51</v>
      </c>
      <c r="DK2057">
        <v>29.86</v>
      </c>
      <c r="DL2057">
        <v>39.74</v>
      </c>
      <c r="DM2057">
        <v>41.81</v>
      </c>
      <c r="DN2057">
        <v>49.38</v>
      </c>
      <c r="DO2057">
        <v>59.71</v>
      </c>
      <c r="DP2057">
        <v>69.849999999999994</v>
      </c>
      <c r="DQ2057">
        <v>260.33</v>
      </c>
      <c r="DR2057">
        <v>227.04</v>
      </c>
      <c r="DS2057">
        <v>91.7</v>
      </c>
      <c r="DT2057">
        <v>84.21</v>
      </c>
      <c r="DU2057">
        <v>48.2</v>
      </c>
      <c r="DV2057">
        <v>42.2</v>
      </c>
      <c r="DW2057">
        <v>62</v>
      </c>
      <c r="DX2057">
        <v>64.95</v>
      </c>
      <c r="DY2057" t="s">
        <v>0</v>
      </c>
      <c r="DZ2057">
        <v>21.33</v>
      </c>
      <c r="EA2057" t="s">
        <v>1</v>
      </c>
    </row>
    <row r="2058" spans="1:131" x14ac:dyDescent="0.25">
      <c r="A2058">
        <v>3429.34</v>
      </c>
      <c r="B2058">
        <v>8401.11</v>
      </c>
      <c r="C2058">
        <v>8281.25</v>
      </c>
      <c r="D2058">
        <v>4766.7299999999996</v>
      </c>
      <c r="E2058">
        <v>4184.8900000000003</v>
      </c>
      <c r="F2058">
        <v>5784.21</v>
      </c>
      <c r="G2058">
        <v>6069.57</v>
      </c>
      <c r="H2058">
        <v>4231.16</v>
      </c>
      <c r="I2058">
        <v>5624.2</v>
      </c>
      <c r="J2058">
        <v>4445.9399999999996</v>
      </c>
      <c r="K2058">
        <v>5004.7299999999996</v>
      </c>
      <c r="L2058">
        <v>6441.73</v>
      </c>
      <c r="M2058">
        <v>5868.27</v>
      </c>
      <c r="N2058">
        <v>4657.76</v>
      </c>
      <c r="O2058">
        <v>6022.4</v>
      </c>
      <c r="P2058">
        <v>9338.7999999999993</v>
      </c>
      <c r="Q2058">
        <v>7134.26</v>
      </c>
      <c r="R2058">
        <v>5615.23</v>
      </c>
      <c r="S2058">
        <v>7434.39</v>
      </c>
      <c r="T2058">
        <v>6029.94</v>
      </c>
      <c r="U2058">
        <v>8000.53</v>
      </c>
      <c r="V2058">
        <v>4271.97</v>
      </c>
      <c r="W2058">
        <v>2093.4699999999998</v>
      </c>
      <c r="X2058">
        <v>2185.1999999999998</v>
      </c>
      <c r="Y2058">
        <v>1507.66</v>
      </c>
      <c r="Z2058">
        <v>2275.86</v>
      </c>
      <c r="AA2058">
        <v>1308.8800000000001</v>
      </c>
      <c r="AB2058">
        <v>1631.22</v>
      </c>
      <c r="AC2058">
        <v>1572.08</v>
      </c>
      <c r="AD2058">
        <v>2111.5500000000002</v>
      </c>
      <c r="AE2058">
        <v>1392.19</v>
      </c>
      <c r="AF2058">
        <v>1093.71</v>
      </c>
      <c r="AG2058">
        <v>628.61</v>
      </c>
      <c r="AH2058">
        <v>426.53</v>
      </c>
      <c r="AI2058">
        <v>490.08</v>
      </c>
      <c r="AJ2058">
        <v>368.86</v>
      </c>
      <c r="AK2058">
        <v>191.33</v>
      </c>
      <c r="AL2058">
        <v>207.29</v>
      </c>
      <c r="AM2058">
        <v>295.92</v>
      </c>
      <c r="AN2058">
        <v>313.95</v>
      </c>
      <c r="AO2058">
        <v>318.39999999999998</v>
      </c>
      <c r="AP2058">
        <v>248.67</v>
      </c>
      <c r="AQ2058">
        <v>258.8</v>
      </c>
      <c r="AR2058">
        <v>198.76</v>
      </c>
      <c r="AS2058">
        <v>146.4</v>
      </c>
      <c r="AT2058">
        <v>136.16</v>
      </c>
      <c r="AU2058">
        <v>76.790000000000006</v>
      </c>
      <c r="AV2058">
        <v>59.97</v>
      </c>
      <c r="AW2058">
        <v>106.57</v>
      </c>
      <c r="AX2058">
        <v>54.5</v>
      </c>
      <c r="AY2058">
        <v>50.26</v>
      </c>
      <c r="AZ2058">
        <v>78.52</v>
      </c>
      <c r="BA2058">
        <v>84.87</v>
      </c>
      <c r="BB2058">
        <v>131.86000000000001</v>
      </c>
      <c r="BC2058">
        <v>90.69</v>
      </c>
      <c r="BD2058">
        <v>70.39</v>
      </c>
      <c r="BE2058">
        <v>50.56</v>
      </c>
      <c r="BF2058">
        <v>41.86</v>
      </c>
      <c r="BG2058">
        <v>46.45</v>
      </c>
      <c r="BH2058">
        <v>68.290000000000006</v>
      </c>
      <c r="BI2058">
        <v>73.75</v>
      </c>
      <c r="BJ2058">
        <v>66.58</v>
      </c>
      <c r="BK2058">
        <v>67.94</v>
      </c>
      <c r="BL2058">
        <v>68.27</v>
      </c>
      <c r="BM2058">
        <v>170.2</v>
      </c>
      <c r="BN2058">
        <v>186.19</v>
      </c>
      <c r="BO2058">
        <v>127.1</v>
      </c>
      <c r="BP2058">
        <v>87.25</v>
      </c>
      <c r="BQ2058">
        <v>161.52000000000001</v>
      </c>
      <c r="BR2058">
        <v>84.91</v>
      </c>
      <c r="BS2058">
        <v>72.349999999999994</v>
      </c>
      <c r="BT2058">
        <v>96.88</v>
      </c>
      <c r="BU2058">
        <v>72.56</v>
      </c>
      <c r="BV2058">
        <v>127.96</v>
      </c>
      <c r="BW2058">
        <v>111.68</v>
      </c>
      <c r="BX2058">
        <v>104.49</v>
      </c>
      <c r="BY2058">
        <v>94.75</v>
      </c>
      <c r="BZ2058">
        <v>74.040000000000006</v>
      </c>
      <c r="CA2058">
        <v>90.14</v>
      </c>
      <c r="CB2058">
        <v>93.1</v>
      </c>
      <c r="CC2058">
        <v>76.48</v>
      </c>
      <c r="CD2058">
        <v>59.28</v>
      </c>
      <c r="CE2058">
        <v>47.68</v>
      </c>
      <c r="CF2058">
        <v>47.59</v>
      </c>
      <c r="CG2058">
        <v>30.4</v>
      </c>
      <c r="CH2058">
        <v>17.82</v>
      </c>
      <c r="CI2058">
        <v>53.72</v>
      </c>
      <c r="CJ2058">
        <v>85.47</v>
      </c>
      <c r="CK2058">
        <v>40.11</v>
      </c>
      <c r="CL2058">
        <v>22.86</v>
      </c>
      <c r="CM2058">
        <v>28.81</v>
      </c>
      <c r="CN2058">
        <v>37.409999999999997</v>
      </c>
      <c r="CO2058">
        <v>37.68</v>
      </c>
      <c r="CP2058">
        <v>38.49</v>
      </c>
      <c r="CQ2058">
        <v>38.14</v>
      </c>
      <c r="CR2058">
        <v>16.41</v>
      </c>
      <c r="CS2058">
        <v>25.56</v>
      </c>
      <c r="CT2058">
        <v>56.01</v>
      </c>
      <c r="CU2058">
        <v>92.89</v>
      </c>
      <c r="CV2058">
        <v>84.92</v>
      </c>
      <c r="CW2058">
        <v>46.09</v>
      </c>
      <c r="CX2058">
        <v>38.18</v>
      </c>
      <c r="CY2058">
        <v>41.71</v>
      </c>
      <c r="CZ2058">
        <v>48.75</v>
      </c>
      <c r="DA2058">
        <v>95.14</v>
      </c>
      <c r="DB2058">
        <v>264.64999999999998</v>
      </c>
      <c r="DC2058">
        <v>211.13</v>
      </c>
      <c r="DD2058">
        <v>112.26</v>
      </c>
      <c r="DE2058">
        <v>74.489999999999995</v>
      </c>
      <c r="DF2058">
        <v>76.489999999999995</v>
      </c>
      <c r="DG2058">
        <v>108.73</v>
      </c>
      <c r="DH2058">
        <v>84.79</v>
      </c>
      <c r="DI2058">
        <v>58.27</v>
      </c>
      <c r="DJ2058">
        <v>95.97</v>
      </c>
      <c r="DK2058">
        <v>62.74</v>
      </c>
      <c r="DL2058">
        <v>115.24</v>
      </c>
      <c r="DM2058">
        <v>127.84</v>
      </c>
      <c r="DN2058">
        <v>109.75</v>
      </c>
      <c r="DO2058">
        <v>85.12</v>
      </c>
      <c r="DP2058">
        <v>124.08</v>
      </c>
      <c r="DQ2058">
        <v>172.17</v>
      </c>
      <c r="DR2058">
        <v>129.11000000000001</v>
      </c>
      <c r="DS2058">
        <v>132.66999999999999</v>
      </c>
      <c r="DT2058">
        <v>108.11</v>
      </c>
      <c r="DU2058">
        <v>82.29</v>
      </c>
      <c r="DV2058">
        <v>50.03</v>
      </c>
      <c r="DW2058">
        <v>58.73</v>
      </c>
      <c r="DX2058">
        <v>99.37</v>
      </c>
      <c r="DY2058" t="s">
        <v>0</v>
      </c>
      <c r="DZ2058">
        <v>18.29</v>
      </c>
      <c r="EA2058" t="s">
        <v>1</v>
      </c>
    </row>
    <row r="2059" spans="1:131" x14ac:dyDescent="0.25">
      <c r="A2059">
        <v>6113.87</v>
      </c>
      <c r="B2059">
        <v>4452.72</v>
      </c>
      <c r="C2059">
        <v>4268.6400000000003</v>
      </c>
      <c r="D2059">
        <v>5132.76</v>
      </c>
      <c r="E2059">
        <v>3697.55</v>
      </c>
      <c r="F2059">
        <v>2564</v>
      </c>
      <c r="G2059">
        <v>5523.82</v>
      </c>
      <c r="H2059">
        <v>5910.36</v>
      </c>
      <c r="I2059">
        <v>4198.9399999999996</v>
      </c>
      <c r="J2059">
        <v>5859.56</v>
      </c>
      <c r="K2059">
        <v>5144.16</v>
      </c>
      <c r="L2059">
        <v>5767.23</v>
      </c>
      <c r="M2059">
        <v>6119.48</v>
      </c>
      <c r="N2059">
        <v>5219.79</v>
      </c>
      <c r="O2059">
        <v>4974.0600000000004</v>
      </c>
      <c r="P2059">
        <v>3983.26</v>
      </c>
      <c r="Q2059">
        <v>3358.84</v>
      </c>
      <c r="R2059">
        <v>3624.15</v>
      </c>
      <c r="S2059">
        <v>2884.03</v>
      </c>
      <c r="T2059">
        <v>4996.3100000000004</v>
      </c>
      <c r="U2059">
        <v>5001.47</v>
      </c>
      <c r="V2059">
        <v>3576.75</v>
      </c>
      <c r="W2059">
        <v>4134.5200000000004</v>
      </c>
      <c r="X2059">
        <v>3510.94</v>
      </c>
      <c r="Y2059">
        <v>2888.09</v>
      </c>
      <c r="Z2059">
        <v>2122.1999999999998</v>
      </c>
      <c r="AA2059">
        <v>1276.94</v>
      </c>
      <c r="AB2059">
        <v>1382.68</v>
      </c>
      <c r="AC2059">
        <v>1088.83</v>
      </c>
      <c r="AD2059">
        <v>683.97</v>
      </c>
      <c r="AE2059">
        <v>675.28</v>
      </c>
      <c r="AF2059">
        <v>1070.8499999999999</v>
      </c>
      <c r="AG2059">
        <v>1105.1500000000001</v>
      </c>
      <c r="AH2059">
        <v>960.36</v>
      </c>
      <c r="AI2059">
        <v>949.27</v>
      </c>
      <c r="AJ2059">
        <v>627.33000000000004</v>
      </c>
      <c r="AK2059">
        <v>294.5</v>
      </c>
      <c r="AL2059">
        <v>320.33</v>
      </c>
      <c r="AM2059">
        <v>435.91</v>
      </c>
      <c r="AN2059">
        <v>356.2</v>
      </c>
      <c r="AO2059">
        <v>221.22</v>
      </c>
      <c r="AP2059">
        <v>244.25</v>
      </c>
      <c r="AQ2059">
        <v>221.62</v>
      </c>
      <c r="AR2059">
        <v>228.11</v>
      </c>
      <c r="AS2059">
        <v>160.56</v>
      </c>
      <c r="AT2059">
        <v>146.4</v>
      </c>
      <c r="AU2059">
        <v>102.95</v>
      </c>
      <c r="AV2059">
        <v>75.069999999999993</v>
      </c>
      <c r="AW2059">
        <v>48.48</v>
      </c>
      <c r="AX2059">
        <v>52.49</v>
      </c>
      <c r="AY2059">
        <v>73.489999999999995</v>
      </c>
      <c r="AZ2059">
        <v>91.72</v>
      </c>
      <c r="BA2059">
        <v>42.78</v>
      </c>
      <c r="BB2059">
        <v>55.82</v>
      </c>
      <c r="BC2059">
        <v>86.23</v>
      </c>
      <c r="BD2059">
        <v>70.05</v>
      </c>
      <c r="BE2059">
        <v>59.3</v>
      </c>
      <c r="BF2059">
        <v>98.91</v>
      </c>
      <c r="BG2059">
        <v>58.73</v>
      </c>
      <c r="BH2059">
        <v>37.229999999999997</v>
      </c>
      <c r="BI2059">
        <v>91.56</v>
      </c>
      <c r="BJ2059">
        <v>92.18</v>
      </c>
      <c r="BK2059">
        <v>106.55</v>
      </c>
      <c r="BL2059">
        <v>75.459999999999994</v>
      </c>
      <c r="BM2059">
        <v>76.8</v>
      </c>
      <c r="BN2059">
        <v>106.76</v>
      </c>
      <c r="BO2059">
        <v>95.39</v>
      </c>
      <c r="BP2059">
        <v>76.33</v>
      </c>
      <c r="BQ2059">
        <v>148.37</v>
      </c>
      <c r="BR2059">
        <v>58.77</v>
      </c>
      <c r="BS2059">
        <v>120.88</v>
      </c>
      <c r="BT2059">
        <v>137.63999999999999</v>
      </c>
      <c r="BU2059">
        <v>86.71</v>
      </c>
      <c r="BV2059">
        <v>119.61</v>
      </c>
      <c r="BW2059">
        <v>134.63999999999999</v>
      </c>
      <c r="BX2059">
        <v>80.709999999999994</v>
      </c>
      <c r="BY2059">
        <v>143.38999999999999</v>
      </c>
      <c r="BZ2059">
        <v>122.41</v>
      </c>
      <c r="CA2059">
        <v>64.63</v>
      </c>
      <c r="CB2059">
        <v>61.35</v>
      </c>
      <c r="CC2059">
        <v>68.02</v>
      </c>
      <c r="CD2059">
        <v>78.55</v>
      </c>
      <c r="CE2059">
        <v>60.34</v>
      </c>
      <c r="CF2059">
        <v>77.680000000000007</v>
      </c>
      <c r="CG2059">
        <v>88.08</v>
      </c>
      <c r="CH2059">
        <v>83.29</v>
      </c>
      <c r="CI2059">
        <v>61.11</v>
      </c>
      <c r="CJ2059">
        <v>37.24</v>
      </c>
      <c r="CK2059">
        <v>24.58</v>
      </c>
      <c r="CL2059">
        <v>49.65</v>
      </c>
      <c r="CM2059">
        <v>29.28</v>
      </c>
      <c r="CN2059">
        <v>74.61</v>
      </c>
      <c r="CO2059">
        <v>78.599999999999994</v>
      </c>
      <c r="CP2059">
        <v>45.03</v>
      </c>
      <c r="CQ2059">
        <v>45.35</v>
      </c>
      <c r="CR2059">
        <v>47.71</v>
      </c>
      <c r="CS2059">
        <v>39.64</v>
      </c>
      <c r="CT2059">
        <v>52.45</v>
      </c>
      <c r="CU2059">
        <v>83.16</v>
      </c>
      <c r="CV2059">
        <v>61.34</v>
      </c>
      <c r="CW2059">
        <v>28.3</v>
      </c>
      <c r="CX2059">
        <v>39.1</v>
      </c>
      <c r="CY2059">
        <v>22.38</v>
      </c>
      <c r="CZ2059">
        <v>75.58</v>
      </c>
      <c r="DA2059">
        <v>118.4</v>
      </c>
      <c r="DB2059">
        <v>267.7</v>
      </c>
      <c r="DC2059">
        <v>199.4</v>
      </c>
      <c r="DD2059">
        <v>94.66</v>
      </c>
      <c r="DE2059">
        <v>48.11</v>
      </c>
      <c r="DF2059">
        <v>57.76</v>
      </c>
      <c r="DG2059">
        <v>42.76</v>
      </c>
      <c r="DH2059">
        <v>80.47</v>
      </c>
      <c r="DI2059">
        <v>47.98</v>
      </c>
      <c r="DJ2059">
        <v>96.31</v>
      </c>
      <c r="DK2059">
        <v>101.79</v>
      </c>
      <c r="DL2059">
        <v>59.59</v>
      </c>
      <c r="DM2059">
        <v>76.38</v>
      </c>
      <c r="DN2059">
        <v>119.2</v>
      </c>
      <c r="DO2059">
        <v>108.83</v>
      </c>
      <c r="DP2059">
        <v>81.89</v>
      </c>
      <c r="DQ2059">
        <v>231.05</v>
      </c>
      <c r="DR2059">
        <v>82.93</v>
      </c>
      <c r="DS2059">
        <v>50.87</v>
      </c>
      <c r="DT2059">
        <v>69.739999999999995</v>
      </c>
      <c r="DU2059">
        <v>77.849999999999994</v>
      </c>
      <c r="DV2059">
        <v>85.95</v>
      </c>
      <c r="DW2059">
        <v>92.41</v>
      </c>
      <c r="DX2059">
        <v>57.87</v>
      </c>
      <c r="DY2059" t="s">
        <v>0</v>
      </c>
      <c r="DZ2059">
        <v>21.33</v>
      </c>
      <c r="EA2059" t="s">
        <v>1</v>
      </c>
    </row>
    <row r="2060" spans="1:131" x14ac:dyDescent="0.25">
      <c r="A2060">
        <v>4336.45</v>
      </c>
      <c r="B2060">
        <v>8531.48</v>
      </c>
      <c r="C2060">
        <v>8753.5400000000009</v>
      </c>
      <c r="D2060">
        <v>7161.06</v>
      </c>
      <c r="E2060">
        <v>7717.89</v>
      </c>
      <c r="F2060">
        <v>2991.81</v>
      </c>
      <c r="G2060">
        <v>2825.36</v>
      </c>
      <c r="H2060">
        <v>6638.76</v>
      </c>
      <c r="I2060">
        <v>5381.91</v>
      </c>
      <c r="J2060">
        <v>4446.13</v>
      </c>
      <c r="K2060">
        <v>4051.89</v>
      </c>
      <c r="L2060">
        <v>7990.15</v>
      </c>
      <c r="M2060">
        <v>6766.05</v>
      </c>
      <c r="N2060">
        <v>9048.33</v>
      </c>
      <c r="O2060">
        <v>15294.01</v>
      </c>
      <c r="P2060">
        <v>14309.59</v>
      </c>
      <c r="Q2060">
        <v>4573.1099999999997</v>
      </c>
      <c r="R2060">
        <v>4930.03</v>
      </c>
      <c r="S2060">
        <v>6366.53</v>
      </c>
      <c r="T2060">
        <v>5617.86</v>
      </c>
      <c r="U2060">
        <v>4483.43</v>
      </c>
      <c r="V2060">
        <v>5832.48</v>
      </c>
      <c r="W2060">
        <v>3700.35</v>
      </c>
      <c r="X2060">
        <v>3370.3</v>
      </c>
      <c r="Y2060">
        <v>4593.88</v>
      </c>
      <c r="Z2060">
        <v>3908.62</v>
      </c>
      <c r="AA2060">
        <v>3260.66</v>
      </c>
      <c r="AB2060">
        <v>1070.3699999999999</v>
      </c>
      <c r="AC2060">
        <v>2070.73</v>
      </c>
      <c r="AD2060">
        <v>1462.47</v>
      </c>
      <c r="AE2060">
        <v>718.15</v>
      </c>
      <c r="AF2060">
        <v>867.01</v>
      </c>
      <c r="AG2060">
        <v>916.01</v>
      </c>
      <c r="AH2060">
        <v>895.02</v>
      </c>
      <c r="AI2060">
        <v>392.84</v>
      </c>
      <c r="AJ2060">
        <v>551.66999999999996</v>
      </c>
      <c r="AK2060">
        <v>260.56</v>
      </c>
      <c r="AL2060">
        <v>323.62</v>
      </c>
      <c r="AM2060">
        <v>209.23</v>
      </c>
      <c r="AN2060">
        <v>164.36</v>
      </c>
      <c r="AO2060">
        <v>227.64</v>
      </c>
      <c r="AP2060">
        <v>147.97</v>
      </c>
      <c r="AQ2060">
        <v>118.71</v>
      </c>
      <c r="AR2060">
        <v>120.3</v>
      </c>
      <c r="AS2060">
        <v>173.64</v>
      </c>
      <c r="AT2060">
        <v>81.67</v>
      </c>
      <c r="AU2060">
        <v>56.19</v>
      </c>
      <c r="AV2060">
        <v>63.03</v>
      </c>
      <c r="AW2060">
        <v>84.58</v>
      </c>
      <c r="AX2060">
        <v>65.3</v>
      </c>
      <c r="AY2060">
        <v>101.76</v>
      </c>
      <c r="AZ2060">
        <v>81.84</v>
      </c>
      <c r="BA2060">
        <v>47.52</v>
      </c>
      <c r="BB2060">
        <v>48.15</v>
      </c>
      <c r="BC2060">
        <v>63.29</v>
      </c>
      <c r="BD2060">
        <v>62.57</v>
      </c>
      <c r="BE2060">
        <v>86.67</v>
      </c>
      <c r="BF2060">
        <v>91.76</v>
      </c>
      <c r="BG2060">
        <v>190.57</v>
      </c>
      <c r="BH2060">
        <v>172.8</v>
      </c>
      <c r="BI2060">
        <v>97.64</v>
      </c>
      <c r="BJ2060">
        <v>74.989999999999995</v>
      </c>
      <c r="BK2060">
        <v>87.33</v>
      </c>
      <c r="BL2060">
        <v>61.05</v>
      </c>
      <c r="BM2060">
        <v>144.28</v>
      </c>
      <c r="BN2060">
        <v>148.44</v>
      </c>
      <c r="BO2060">
        <v>154.97</v>
      </c>
      <c r="BP2060">
        <v>112.34</v>
      </c>
      <c r="BQ2060">
        <v>241.24</v>
      </c>
      <c r="BR2060">
        <v>209.63</v>
      </c>
      <c r="BS2060">
        <v>125.32</v>
      </c>
      <c r="BT2060">
        <v>133.34</v>
      </c>
      <c r="BU2060">
        <v>188.19</v>
      </c>
      <c r="BV2060">
        <v>96.57</v>
      </c>
      <c r="BW2060">
        <v>108.47</v>
      </c>
      <c r="BX2060">
        <v>145.43</v>
      </c>
      <c r="BY2060">
        <v>100.74</v>
      </c>
      <c r="BZ2060">
        <v>96.61</v>
      </c>
      <c r="CA2060">
        <v>126.87</v>
      </c>
      <c r="CB2060">
        <v>63.55</v>
      </c>
      <c r="CC2060">
        <v>66.040000000000006</v>
      </c>
      <c r="CD2060">
        <v>60.23</v>
      </c>
      <c r="CE2060">
        <v>28.73</v>
      </c>
      <c r="CF2060">
        <v>20.56</v>
      </c>
      <c r="CG2060">
        <v>32.5</v>
      </c>
      <c r="CH2060">
        <v>39.200000000000003</v>
      </c>
      <c r="CI2060">
        <v>26.71</v>
      </c>
      <c r="CJ2060">
        <v>26.95</v>
      </c>
      <c r="CK2060">
        <v>44.7</v>
      </c>
      <c r="CL2060">
        <v>26.56</v>
      </c>
      <c r="CM2060">
        <v>55.23</v>
      </c>
      <c r="CN2060">
        <v>69.61</v>
      </c>
      <c r="CO2060">
        <v>32.71</v>
      </c>
      <c r="CP2060">
        <v>56.12</v>
      </c>
      <c r="CQ2060">
        <v>64.709999999999994</v>
      </c>
      <c r="CR2060">
        <v>57.73</v>
      </c>
      <c r="CS2060">
        <v>31.23</v>
      </c>
      <c r="CT2060">
        <v>41.18</v>
      </c>
      <c r="CU2060">
        <v>43.67</v>
      </c>
      <c r="CV2060">
        <v>52.7</v>
      </c>
      <c r="CW2060">
        <v>48.16</v>
      </c>
      <c r="CX2060">
        <v>58.99</v>
      </c>
      <c r="CY2060">
        <v>119.86</v>
      </c>
      <c r="CZ2060">
        <v>118.16</v>
      </c>
      <c r="DA2060">
        <v>106.35</v>
      </c>
      <c r="DB2060">
        <v>288.27999999999997</v>
      </c>
      <c r="DC2060">
        <v>252.68</v>
      </c>
      <c r="DD2060">
        <v>141.21</v>
      </c>
      <c r="DE2060">
        <v>90.05</v>
      </c>
      <c r="DF2060">
        <v>88.17</v>
      </c>
      <c r="DG2060">
        <v>78.33</v>
      </c>
      <c r="DH2060">
        <v>60.88</v>
      </c>
      <c r="DI2060">
        <v>32.06</v>
      </c>
      <c r="DJ2060">
        <v>49.7</v>
      </c>
      <c r="DK2060">
        <v>45.64</v>
      </c>
      <c r="DL2060">
        <v>65.14</v>
      </c>
      <c r="DM2060">
        <v>155.63999999999999</v>
      </c>
      <c r="DN2060">
        <v>90.47</v>
      </c>
      <c r="DO2060">
        <v>103.16</v>
      </c>
      <c r="DP2060">
        <v>59.23</v>
      </c>
      <c r="DQ2060">
        <v>208.47</v>
      </c>
      <c r="DR2060">
        <v>257.02</v>
      </c>
      <c r="DS2060">
        <v>69.58</v>
      </c>
      <c r="DT2060">
        <v>67.8</v>
      </c>
      <c r="DU2060">
        <v>66.92</v>
      </c>
      <c r="DV2060">
        <v>70.349999999999994</v>
      </c>
      <c r="DW2060">
        <v>77.209999999999994</v>
      </c>
      <c r="DX2060">
        <v>111.23</v>
      </c>
      <c r="DY2060" t="s">
        <v>0</v>
      </c>
      <c r="DZ2060">
        <v>17.07</v>
      </c>
      <c r="EA2060" t="s">
        <v>1</v>
      </c>
    </row>
    <row r="2061" spans="1:131" x14ac:dyDescent="0.25">
      <c r="A2061">
        <v>4278.6499999999996</v>
      </c>
      <c r="B2061">
        <v>6699.32</v>
      </c>
      <c r="C2061">
        <v>5181.25</v>
      </c>
      <c r="D2061">
        <v>6693.98</v>
      </c>
      <c r="E2061">
        <v>4693.24</v>
      </c>
      <c r="F2061">
        <v>4519.37</v>
      </c>
      <c r="G2061">
        <v>3294.15</v>
      </c>
      <c r="H2061">
        <v>4930.07</v>
      </c>
      <c r="I2061">
        <v>4135.0600000000004</v>
      </c>
      <c r="J2061">
        <v>4856.6499999999996</v>
      </c>
      <c r="K2061">
        <v>3656.04</v>
      </c>
      <c r="L2061">
        <v>4474.29</v>
      </c>
      <c r="M2061">
        <v>3671.03</v>
      </c>
      <c r="N2061">
        <v>9783.51</v>
      </c>
      <c r="O2061">
        <v>9267.43</v>
      </c>
      <c r="P2061">
        <v>6973.53</v>
      </c>
      <c r="Q2061">
        <v>10968.59</v>
      </c>
      <c r="R2061">
        <v>5826.43</v>
      </c>
      <c r="S2061">
        <v>3683.36</v>
      </c>
      <c r="T2061">
        <v>5793.27</v>
      </c>
      <c r="U2061">
        <v>5468.58</v>
      </c>
      <c r="V2061">
        <v>4150.5600000000004</v>
      </c>
      <c r="W2061">
        <v>3717.81</v>
      </c>
      <c r="X2061">
        <v>2133.3200000000002</v>
      </c>
      <c r="Y2061">
        <v>3207.22</v>
      </c>
      <c r="Z2061">
        <v>3582.49</v>
      </c>
      <c r="AA2061">
        <v>1598.85</v>
      </c>
      <c r="AB2061">
        <v>1428.41</v>
      </c>
      <c r="AC2061">
        <v>2127.7600000000002</v>
      </c>
      <c r="AD2061">
        <v>1635.55</v>
      </c>
      <c r="AE2061">
        <v>1445.8</v>
      </c>
      <c r="AF2061">
        <v>1539.3</v>
      </c>
      <c r="AG2061">
        <v>763.48</v>
      </c>
      <c r="AH2061">
        <v>988.21</v>
      </c>
      <c r="AI2061">
        <v>631.66</v>
      </c>
      <c r="AJ2061">
        <v>755.39</v>
      </c>
      <c r="AK2061">
        <v>521.54</v>
      </c>
      <c r="AL2061">
        <v>600.71</v>
      </c>
      <c r="AM2061">
        <v>445.87</v>
      </c>
      <c r="AN2061">
        <v>235.26</v>
      </c>
      <c r="AO2061">
        <v>178.08</v>
      </c>
      <c r="AP2061">
        <v>182.79</v>
      </c>
      <c r="AQ2061">
        <v>155.93</v>
      </c>
      <c r="AR2061">
        <v>216.67</v>
      </c>
      <c r="AS2061">
        <v>167.06</v>
      </c>
      <c r="AT2061">
        <v>194.2</v>
      </c>
      <c r="AU2061">
        <v>102.32</v>
      </c>
      <c r="AV2061">
        <v>55.3</v>
      </c>
      <c r="AW2061">
        <v>120.17</v>
      </c>
      <c r="AX2061">
        <v>121.89</v>
      </c>
      <c r="AY2061">
        <v>79.88</v>
      </c>
      <c r="AZ2061">
        <v>64.77</v>
      </c>
      <c r="BA2061">
        <v>99.77</v>
      </c>
      <c r="BB2061">
        <v>68.14</v>
      </c>
      <c r="BC2061">
        <v>66.27</v>
      </c>
      <c r="BD2061">
        <v>140.05000000000001</v>
      </c>
      <c r="BE2061">
        <v>129.02000000000001</v>
      </c>
      <c r="BF2061">
        <v>49.82</v>
      </c>
      <c r="BG2061">
        <v>90.42</v>
      </c>
      <c r="BH2061">
        <v>66.52</v>
      </c>
      <c r="BI2061">
        <v>102.93</v>
      </c>
      <c r="BJ2061">
        <v>92.58</v>
      </c>
      <c r="BK2061">
        <v>105.58</v>
      </c>
      <c r="BL2061">
        <v>196.57</v>
      </c>
      <c r="BM2061">
        <v>242.39</v>
      </c>
      <c r="BN2061">
        <v>150.99</v>
      </c>
      <c r="BO2061">
        <v>157.88</v>
      </c>
      <c r="BP2061">
        <v>123.7</v>
      </c>
      <c r="BQ2061">
        <v>82.3</v>
      </c>
      <c r="BR2061">
        <v>157.74</v>
      </c>
      <c r="BS2061">
        <v>158.86000000000001</v>
      </c>
      <c r="BT2061">
        <v>118.69</v>
      </c>
      <c r="BU2061">
        <v>105.01</v>
      </c>
      <c r="BV2061">
        <v>78.73</v>
      </c>
      <c r="BW2061">
        <v>58.32</v>
      </c>
      <c r="BX2061">
        <v>96.87</v>
      </c>
      <c r="BY2061">
        <v>106.71</v>
      </c>
      <c r="BZ2061">
        <v>52.82</v>
      </c>
      <c r="CA2061">
        <v>72.010000000000005</v>
      </c>
      <c r="CB2061">
        <v>64.81</v>
      </c>
      <c r="CC2061">
        <v>63.79</v>
      </c>
      <c r="CD2061">
        <v>72.239999999999995</v>
      </c>
      <c r="CE2061">
        <v>57.5</v>
      </c>
      <c r="CF2061">
        <v>58.95</v>
      </c>
      <c r="CG2061">
        <v>41.26</v>
      </c>
      <c r="CH2061">
        <v>38.76</v>
      </c>
      <c r="CI2061">
        <v>24.01</v>
      </c>
      <c r="CJ2061">
        <v>28.49</v>
      </c>
      <c r="CK2061">
        <v>29.59</v>
      </c>
      <c r="CL2061">
        <v>52.55</v>
      </c>
      <c r="CM2061">
        <v>49.82</v>
      </c>
      <c r="CN2061">
        <v>47.93</v>
      </c>
      <c r="CO2061">
        <v>52.91</v>
      </c>
      <c r="CP2061">
        <v>55.82</v>
      </c>
      <c r="CQ2061">
        <v>38.630000000000003</v>
      </c>
      <c r="CR2061">
        <v>35.24</v>
      </c>
      <c r="CS2061">
        <v>36.9</v>
      </c>
      <c r="CT2061">
        <v>40.9</v>
      </c>
      <c r="CU2061">
        <v>26.26</v>
      </c>
      <c r="CV2061">
        <v>27.44</v>
      </c>
      <c r="CW2061">
        <v>70.7</v>
      </c>
      <c r="CX2061">
        <v>133.81</v>
      </c>
      <c r="CY2061">
        <v>92.64</v>
      </c>
      <c r="CZ2061">
        <v>82.43</v>
      </c>
      <c r="DA2061">
        <v>213.19</v>
      </c>
      <c r="DB2061">
        <v>238.25</v>
      </c>
      <c r="DC2061">
        <v>170.87</v>
      </c>
      <c r="DD2061">
        <v>109.93</v>
      </c>
      <c r="DE2061">
        <v>90.28</v>
      </c>
      <c r="DF2061">
        <v>90.99</v>
      </c>
      <c r="DG2061">
        <v>99.23</v>
      </c>
      <c r="DH2061">
        <v>100.21</v>
      </c>
      <c r="DI2061">
        <v>99.04</v>
      </c>
      <c r="DJ2061">
        <v>85.86</v>
      </c>
      <c r="DK2061">
        <v>103.1</v>
      </c>
      <c r="DL2061">
        <v>103.61</v>
      </c>
      <c r="DM2061">
        <v>101.32</v>
      </c>
      <c r="DN2061">
        <v>73.37</v>
      </c>
      <c r="DO2061">
        <v>54.58</v>
      </c>
      <c r="DP2061">
        <v>81.13</v>
      </c>
      <c r="DQ2061">
        <v>125.55</v>
      </c>
      <c r="DR2061">
        <v>144.25</v>
      </c>
      <c r="DS2061">
        <v>126.1</v>
      </c>
      <c r="DT2061">
        <v>62.56</v>
      </c>
      <c r="DU2061">
        <v>39.619999999999997</v>
      </c>
      <c r="DV2061">
        <v>49.99</v>
      </c>
      <c r="DW2061">
        <v>55.3</v>
      </c>
      <c r="DX2061">
        <v>97.56</v>
      </c>
      <c r="DY2061" t="s">
        <v>0</v>
      </c>
      <c r="DZ2061">
        <v>18.29</v>
      </c>
      <c r="EA2061" t="s">
        <v>1</v>
      </c>
    </row>
    <row r="2062" spans="1:131" x14ac:dyDescent="0.25">
      <c r="A2062">
        <v>4296.76</v>
      </c>
      <c r="B2062">
        <v>4335.49</v>
      </c>
      <c r="C2062">
        <v>4780.34</v>
      </c>
      <c r="D2062">
        <v>10335.74</v>
      </c>
      <c r="E2062">
        <v>5429.94</v>
      </c>
      <c r="F2062">
        <v>4650.57</v>
      </c>
      <c r="G2062">
        <v>5037.01</v>
      </c>
      <c r="H2062">
        <v>5375.54</v>
      </c>
      <c r="I2062">
        <v>4926.09</v>
      </c>
      <c r="J2062">
        <v>7569.64</v>
      </c>
      <c r="K2062">
        <v>8112.08</v>
      </c>
      <c r="L2062">
        <v>8219.7000000000007</v>
      </c>
      <c r="M2062">
        <v>6275.99</v>
      </c>
      <c r="N2062">
        <v>5103.97</v>
      </c>
      <c r="O2062">
        <v>6937.31</v>
      </c>
      <c r="P2062">
        <v>5290.9</v>
      </c>
      <c r="Q2062">
        <v>4348.9799999999996</v>
      </c>
      <c r="R2062">
        <v>2109.09</v>
      </c>
      <c r="S2062">
        <v>4909.0200000000004</v>
      </c>
      <c r="T2062">
        <v>6346</v>
      </c>
      <c r="U2062">
        <v>3478.42</v>
      </c>
      <c r="V2062">
        <v>3716.39</v>
      </c>
      <c r="W2062">
        <v>3927.51</v>
      </c>
      <c r="X2062">
        <v>2057.54</v>
      </c>
      <c r="Y2062">
        <v>2713.84</v>
      </c>
      <c r="Z2062">
        <v>1652.19</v>
      </c>
      <c r="AA2062">
        <v>1308.9100000000001</v>
      </c>
      <c r="AB2062">
        <v>1144.77</v>
      </c>
      <c r="AC2062">
        <v>992.05</v>
      </c>
      <c r="AD2062">
        <v>1258.95</v>
      </c>
      <c r="AE2062">
        <v>1249.07</v>
      </c>
      <c r="AF2062">
        <v>1839.11</v>
      </c>
      <c r="AG2062">
        <v>1344.45</v>
      </c>
      <c r="AH2062">
        <v>708.25</v>
      </c>
      <c r="AI2062">
        <v>487.45</v>
      </c>
      <c r="AJ2062">
        <v>467.23</v>
      </c>
      <c r="AK2062">
        <v>349.37</v>
      </c>
      <c r="AL2062">
        <v>380.04</v>
      </c>
      <c r="AM2062">
        <v>607.9</v>
      </c>
      <c r="AN2062">
        <v>312.26</v>
      </c>
      <c r="AO2062">
        <v>456.53</v>
      </c>
      <c r="AP2062">
        <v>437.17</v>
      </c>
      <c r="AQ2062">
        <v>204.68</v>
      </c>
      <c r="AR2062">
        <v>156.88999999999999</v>
      </c>
      <c r="AS2062">
        <v>151.41999999999999</v>
      </c>
      <c r="AT2062">
        <v>68.900000000000006</v>
      </c>
      <c r="AU2062">
        <v>115.03</v>
      </c>
      <c r="AV2062">
        <v>93.57</v>
      </c>
      <c r="AW2062">
        <v>94.58</v>
      </c>
      <c r="AX2062">
        <v>112</v>
      </c>
      <c r="AY2062">
        <v>74.44</v>
      </c>
      <c r="AZ2062">
        <v>61.9</v>
      </c>
      <c r="BA2062">
        <v>84.74</v>
      </c>
      <c r="BB2062">
        <v>96.36</v>
      </c>
      <c r="BC2062">
        <v>65.72</v>
      </c>
      <c r="BD2062">
        <v>42.35</v>
      </c>
      <c r="BE2062">
        <v>51.21</v>
      </c>
      <c r="BF2062">
        <v>74.959999999999994</v>
      </c>
      <c r="BG2062">
        <v>61.86</v>
      </c>
      <c r="BH2062">
        <v>106.1</v>
      </c>
      <c r="BI2062">
        <v>147.6</v>
      </c>
      <c r="BJ2062">
        <v>125.52</v>
      </c>
      <c r="BK2062">
        <v>165.42</v>
      </c>
      <c r="BL2062">
        <v>154.11000000000001</v>
      </c>
      <c r="BM2062">
        <v>148.44</v>
      </c>
      <c r="BN2062">
        <v>131.25</v>
      </c>
      <c r="BO2062">
        <v>125.78</v>
      </c>
      <c r="BP2062">
        <v>180.79</v>
      </c>
      <c r="BQ2062">
        <v>123.76</v>
      </c>
      <c r="BR2062">
        <v>97.36</v>
      </c>
      <c r="BS2062">
        <v>92.06</v>
      </c>
      <c r="BT2062">
        <v>126.67</v>
      </c>
      <c r="BU2062">
        <v>219.14</v>
      </c>
      <c r="BV2062">
        <v>207.99</v>
      </c>
      <c r="BW2062">
        <v>121.03</v>
      </c>
      <c r="BX2062">
        <v>85.84</v>
      </c>
      <c r="BY2062">
        <v>71.38</v>
      </c>
      <c r="BZ2062">
        <v>92.58</v>
      </c>
      <c r="CA2062">
        <v>92.54</v>
      </c>
      <c r="CB2062">
        <v>67.94</v>
      </c>
      <c r="CC2062">
        <v>70.62</v>
      </c>
      <c r="CD2062">
        <v>44.31</v>
      </c>
      <c r="CE2062">
        <v>65.11</v>
      </c>
      <c r="CF2062">
        <v>51.3</v>
      </c>
      <c r="CG2062">
        <v>40.14</v>
      </c>
      <c r="CH2062">
        <v>28.47</v>
      </c>
      <c r="CI2062">
        <v>53.73</v>
      </c>
      <c r="CJ2062">
        <v>42.91</v>
      </c>
      <c r="CK2062">
        <v>44.77</v>
      </c>
      <c r="CL2062">
        <v>47.62</v>
      </c>
      <c r="CM2062">
        <v>46.03</v>
      </c>
      <c r="CN2062">
        <v>70.22</v>
      </c>
      <c r="CO2062">
        <v>51.32</v>
      </c>
      <c r="CP2062">
        <v>37.18</v>
      </c>
      <c r="CQ2062">
        <v>60.2</v>
      </c>
      <c r="CR2062">
        <v>48.47</v>
      </c>
      <c r="CS2062">
        <v>43.76</v>
      </c>
      <c r="CT2062">
        <v>65.3</v>
      </c>
      <c r="CU2062">
        <v>81.64</v>
      </c>
      <c r="CV2062">
        <v>78.400000000000006</v>
      </c>
      <c r="CW2062">
        <v>69.45</v>
      </c>
      <c r="CX2062">
        <v>53.3</v>
      </c>
      <c r="CY2062">
        <v>56.95</v>
      </c>
      <c r="CZ2062">
        <v>60.18</v>
      </c>
      <c r="DA2062">
        <v>131.19</v>
      </c>
      <c r="DB2062">
        <v>343.78</v>
      </c>
      <c r="DC2062">
        <v>213.04</v>
      </c>
      <c r="DD2062">
        <v>152.13999999999999</v>
      </c>
      <c r="DE2062">
        <v>62.73</v>
      </c>
      <c r="DF2062">
        <v>66.83</v>
      </c>
      <c r="DG2062">
        <v>74.569999999999993</v>
      </c>
      <c r="DH2062">
        <v>60.74</v>
      </c>
      <c r="DI2062">
        <v>82.01</v>
      </c>
      <c r="DJ2062">
        <v>89.75</v>
      </c>
      <c r="DK2062">
        <v>59.32</v>
      </c>
      <c r="DL2062">
        <v>83.85</v>
      </c>
      <c r="DM2062">
        <v>87.72</v>
      </c>
      <c r="DN2062">
        <v>117.31</v>
      </c>
      <c r="DO2062">
        <v>104.32</v>
      </c>
      <c r="DP2062">
        <v>122.68</v>
      </c>
      <c r="DQ2062">
        <v>145.91</v>
      </c>
      <c r="DR2062">
        <v>212.58</v>
      </c>
      <c r="DS2062">
        <v>118.37</v>
      </c>
      <c r="DT2062">
        <v>42.97</v>
      </c>
      <c r="DU2062">
        <v>68.180000000000007</v>
      </c>
      <c r="DV2062">
        <v>108.03</v>
      </c>
      <c r="DW2062">
        <v>81.13</v>
      </c>
      <c r="DX2062">
        <v>88.33</v>
      </c>
      <c r="DY2062" t="s">
        <v>0</v>
      </c>
      <c r="DZ2062">
        <v>12.19</v>
      </c>
      <c r="EA2062" t="s">
        <v>1</v>
      </c>
    </row>
    <row r="2063" spans="1:131" x14ac:dyDescent="0.25">
      <c r="A2063">
        <v>9769.09</v>
      </c>
      <c r="B2063">
        <v>14186.77</v>
      </c>
      <c r="C2063">
        <v>5483.59</v>
      </c>
      <c r="D2063">
        <v>6845.06</v>
      </c>
      <c r="E2063">
        <v>4969.74</v>
      </c>
      <c r="F2063">
        <v>6397.47</v>
      </c>
      <c r="G2063">
        <v>5660.71</v>
      </c>
      <c r="H2063">
        <v>6150.88</v>
      </c>
      <c r="I2063">
        <v>6711.18</v>
      </c>
      <c r="J2063">
        <v>5901.46</v>
      </c>
      <c r="K2063">
        <v>5825.28</v>
      </c>
      <c r="L2063">
        <v>5757.89</v>
      </c>
      <c r="M2063">
        <v>6442.78</v>
      </c>
      <c r="N2063">
        <v>6984.01</v>
      </c>
      <c r="O2063">
        <v>4738.8599999999997</v>
      </c>
      <c r="P2063">
        <v>6288.68</v>
      </c>
      <c r="Q2063">
        <v>7176.77</v>
      </c>
      <c r="R2063">
        <v>5914.04</v>
      </c>
      <c r="S2063">
        <v>2853.67</v>
      </c>
      <c r="T2063">
        <v>3963.54</v>
      </c>
      <c r="U2063">
        <v>3069.57</v>
      </c>
      <c r="V2063">
        <v>2391.79</v>
      </c>
      <c r="W2063">
        <v>2713.21</v>
      </c>
      <c r="X2063">
        <v>2941.15</v>
      </c>
      <c r="Y2063">
        <v>2671.38</v>
      </c>
      <c r="Z2063">
        <v>1984.9</v>
      </c>
      <c r="AA2063">
        <v>1820.13</v>
      </c>
      <c r="AB2063">
        <v>1894.07</v>
      </c>
      <c r="AC2063">
        <v>1106.43</v>
      </c>
      <c r="AD2063">
        <v>826.8</v>
      </c>
      <c r="AE2063">
        <v>817.36</v>
      </c>
      <c r="AF2063">
        <v>685.96</v>
      </c>
      <c r="AG2063">
        <v>514.96</v>
      </c>
      <c r="AH2063">
        <v>342.16</v>
      </c>
      <c r="AI2063">
        <v>398.87</v>
      </c>
      <c r="AJ2063">
        <v>489.54</v>
      </c>
      <c r="AK2063">
        <v>317.41000000000003</v>
      </c>
      <c r="AL2063">
        <v>140.27000000000001</v>
      </c>
      <c r="AM2063">
        <v>185.63</v>
      </c>
      <c r="AN2063">
        <v>245.2</v>
      </c>
      <c r="AO2063">
        <v>187.76</v>
      </c>
      <c r="AP2063">
        <v>148.27000000000001</v>
      </c>
      <c r="AQ2063">
        <v>283.33999999999997</v>
      </c>
      <c r="AR2063">
        <v>209.6</v>
      </c>
      <c r="AS2063">
        <v>240.19</v>
      </c>
      <c r="AT2063">
        <v>199.11</v>
      </c>
      <c r="AU2063">
        <v>100.83</v>
      </c>
      <c r="AV2063">
        <v>93.47</v>
      </c>
      <c r="AW2063">
        <v>100.81</v>
      </c>
      <c r="AX2063">
        <v>77.55</v>
      </c>
      <c r="AY2063">
        <v>50.8</v>
      </c>
      <c r="AZ2063">
        <v>69.27</v>
      </c>
      <c r="BA2063">
        <v>86.36</v>
      </c>
      <c r="BB2063">
        <v>33.619999999999997</v>
      </c>
      <c r="BC2063">
        <v>32.130000000000003</v>
      </c>
      <c r="BD2063">
        <v>51.83</v>
      </c>
      <c r="BE2063">
        <v>79.06</v>
      </c>
      <c r="BF2063">
        <v>43.31</v>
      </c>
      <c r="BG2063">
        <v>106.01</v>
      </c>
      <c r="BH2063">
        <v>131.28</v>
      </c>
      <c r="BI2063">
        <v>96.28</v>
      </c>
      <c r="BJ2063">
        <v>80.17</v>
      </c>
      <c r="BK2063">
        <v>108.25</v>
      </c>
      <c r="BL2063">
        <v>89.22</v>
      </c>
      <c r="BM2063">
        <v>88.94</v>
      </c>
      <c r="BN2063">
        <v>111.59</v>
      </c>
      <c r="BO2063">
        <v>62.28</v>
      </c>
      <c r="BP2063">
        <v>101.64</v>
      </c>
      <c r="BQ2063">
        <v>74.489999999999995</v>
      </c>
      <c r="BR2063">
        <v>109.49</v>
      </c>
      <c r="BS2063">
        <v>70.989999999999995</v>
      </c>
      <c r="BT2063">
        <v>78.64</v>
      </c>
      <c r="BU2063">
        <v>150.94999999999999</v>
      </c>
      <c r="BV2063">
        <v>222.09</v>
      </c>
      <c r="BW2063">
        <v>89.29</v>
      </c>
      <c r="BX2063">
        <v>156.22</v>
      </c>
      <c r="BY2063">
        <v>116.42</v>
      </c>
      <c r="BZ2063">
        <v>78.02</v>
      </c>
      <c r="CA2063">
        <v>21.32</v>
      </c>
      <c r="CB2063">
        <v>75.22</v>
      </c>
      <c r="CC2063">
        <v>77.52</v>
      </c>
      <c r="CD2063">
        <v>48.8</v>
      </c>
      <c r="CE2063">
        <v>42.12</v>
      </c>
      <c r="CF2063">
        <v>37.880000000000003</v>
      </c>
      <c r="CG2063">
        <v>37.590000000000003</v>
      </c>
      <c r="CH2063">
        <v>54.12</v>
      </c>
      <c r="CI2063">
        <v>49.47</v>
      </c>
      <c r="CJ2063">
        <v>36.89</v>
      </c>
      <c r="CK2063">
        <v>45.19</v>
      </c>
      <c r="CL2063">
        <v>27.45</v>
      </c>
      <c r="CM2063">
        <v>40.33</v>
      </c>
      <c r="CN2063">
        <v>50.8</v>
      </c>
      <c r="CO2063">
        <v>98.73</v>
      </c>
      <c r="CP2063">
        <v>61.44</v>
      </c>
      <c r="CQ2063">
        <v>38.08</v>
      </c>
      <c r="CR2063">
        <v>20.04</v>
      </c>
      <c r="CS2063">
        <v>38.32</v>
      </c>
      <c r="CT2063">
        <v>21.85</v>
      </c>
      <c r="CU2063">
        <v>38.54</v>
      </c>
      <c r="CV2063">
        <v>48.5</v>
      </c>
      <c r="CW2063">
        <v>59.29</v>
      </c>
      <c r="CX2063">
        <v>38.68</v>
      </c>
      <c r="CY2063">
        <v>67.44</v>
      </c>
      <c r="CZ2063">
        <v>62.34</v>
      </c>
      <c r="DA2063">
        <v>106.34</v>
      </c>
      <c r="DB2063">
        <v>117.99</v>
      </c>
      <c r="DC2063">
        <v>325.95999999999998</v>
      </c>
      <c r="DD2063">
        <v>178.89</v>
      </c>
      <c r="DE2063">
        <v>105.11</v>
      </c>
      <c r="DF2063">
        <v>89.29</v>
      </c>
      <c r="DG2063">
        <v>81.88</v>
      </c>
      <c r="DH2063">
        <v>101.2</v>
      </c>
      <c r="DI2063">
        <v>89.65</v>
      </c>
      <c r="DJ2063">
        <v>102.61</v>
      </c>
      <c r="DK2063">
        <v>93.9</v>
      </c>
      <c r="DL2063">
        <v>63.6</v>
      </c>
      <c r="DM2063">
        <v>55.34</v>
      </c>
      <c r="DN2063">
        <v>67.73</v>
      </c>
      <c r="DO2063">
        <v>46.48</v>
      </c>
      <c r="DP2063">
        <v>109.6</v>
      </c>
      <c r="DQ2063">
        <v>187.58</v>
      </c>
      <c r="DR2063">
        <v>71.790000000000006</v>
      </c>
      <c r="DS2063">
        <v>46.25</v>
      </c>
      <c r="DT2063">
        <v>99.99</v>
      </c>
      <c r="DU2063">
        <v>131.80000000000001</v>
      </c>
      <c r="DV2063">
        <v>121.56</v>
      </c>
      <c r="DW2063">
        <v>54.86</v>
      </c>
      <c r="DX2063">
        <v>71.94</v>
      </c>
      <c r="DY2063" t="s">
        <v>0</v>
      </c>
      <c r="DZ2063">
        <v>16</v>
      </c>
      <c r="EA2063" t="s">
        <v>1</v>
      </c>
    </row>
    <row r="2064" spans="1:131" x14ac:dyDescent="0.25">
      <c r="A2064">
        <v>14588.88</v>
      </c>
      <c r="B2064">
        <v>17130.599999999999</v>
      </c>
      <c r="C2064">
        <v>10180.14</v>
      </c>
      <c r="D2064">
        <v>2787.12</v>
      </c>
      <c r="E2064">
        <v>3882.59</v>
      </c>
      <c r="F2064">
        <v>4041.99</v>
      </c>
      <c r="G2064">
        <v>5002.7</v>
      </c>
      <c r="H2064">
        <v>6124.58</v>
      </c>
      <c r="I2064">
        <v>6457.6</v>
      </c>
      <c r="J2064">
        <v>5353.21</v>
      </c>
      <c r="K2064">
        <v>6448.81</v>
      </c>
      <c r="L2064">
        <v>7237.35</v>
      </c>
      <c r="M2064">
        <v>6707.05</v>
      </c>
      <c r="N2064">
        <v>1675.6</v>
      </c>
      <c r="O2064">
        <v>7814.71</v>
      </c>
      <c r="P2064">
        <v>6946.77</v>
      </c>
      <c r="Q2064">
        <v>5022.8100000000004</v>
      </c>
      <c r="R2064">
        <v>4128.8100000000004</v>
      </c>
      <c r="S2064">
        <v>8930.64</v>
      </c>
      <c r="T2064">
        <v>8068.06</v>
      </c>
      <c r="U2064">
        <v>6774.18</v>
      </c>
      <c r="V2064">
        <v>7141.33</v>
      </c>
      <c r="W2064">
        <v>5267.64</v>
      </c>
      <c r="X2064">
        <v>1516</v>
      </c>
      <c r="Y2064">
        <v>1355.89</v>
      </c>
      <c r="Z2064">
        <v>1903.14</v>
      </c>
      <c r="AA2064">
        <v>1245.98</v>
      </c>
      <c r="AB2064">
        <v>997.5</v>
      </c>
      <c r="AC2064">
        <v>1253.7</v>
      </c>
      <c r="AD2064">
        <v>988.45</v>
      </c>
      <c r="AE2064">
        <v>675.34</v>
      </c>
      <c r="AF2064">
        <v>461.69</v>
      </c>
      <c r="AG2064">
        <v>372.61</v>
      </c>
      <c r="AH2064">
        <v>552.12</v>
      </c>
      <c r="AI2064">
        <v>729.94</v>
      </c>
      <c r="AJ2064">
        <v>374.53</v>
      </c>
      <c r="AK2064">
        <v>430.7</v>
      </c>
      <c r="AL2064">
        <v>530.16999999999996</v>
      </c>
      <c r="AM2064">
        <v>326.51</v>
      </c>
      <c r="AN2064">
        <v>244.3</v>
      </c>
      <c r="AO2064">
        <v>285.02999999999997</v>
      </c>
      <c r="AP2064">
        <v>143.02000000000001</v>
      </c>
      <c r="AQ2064">
        <v>137</v>
      </c>
      <c r="AR2064">
        <v>95.17</v>
      </c>
      <c r="AS2064">
        <v>122.53</v>
      </c>
      <c r="AT2064">
        <v>96.73</v>
      </c>
      <c r="AU2064">
        <v>87.6</v>
      </c>
      <c r="AV2064">
        <v>94.67</v>
      </c>
      <c r="AW2064">
        <v>71.2</v>
      </c>
      <c r="AX2064">
        <v>70.459999999999994</v>
      </c>
      <c r="AY2064">
        <v>61.09</v>
      </c>
      <c r="AZ2064">
        <v>59.1</v>
      </c>
      <c r="BA2064">
        <v>70.05</v>
      </c>
      <c r="BB2064">
        <v>90.27</v>
      </c>
      <c r="BC2064">
        <v>75.81</v>
      </c>
      <c r="BD2064">
        <v>103.87</v>
      </c>
      <c r="BE2064">
        <v>91.27</v>
      </c>
      <c r="BF2064">
        <v>172.21</v>
      </c>
      <c r="BG2064">
        <v>164.12</v>
      </c>
      <c r="BH2064">
        <v>72.739999999999995</v>
      </c>
      <c r="BI2064">
        <v>63.06</v>
      </c>
      <c r="BJ2064">
        <v>46.96</v>
      </c>
      <c r="BK2064">
        <v>82.49</v>
      </c>
      <c r="BL2064">
        <v>179.19</v>
      </c>
      <c r="BM2064">
        <v>152.13999999999999</v>
      </c>
      <c r="BN2064">
        <v>186.79</v>
      </c>
      <c r="BO2064">
        <v>140.72999999999999</v>
      </c>
      <c r="BP2064">
        <v>80.84</v>
      </c>
      <c r="BQ2064">
        <v>130.47</v>
      </c>
      <c r="BR2064">
        <v>185.05</v>
      </c>
      <c r="BS2064">
        <v>179.45</v>
      </c>
      <c r="BT2064">
        <v>152.27000000000001</v>
      </c>
      <c r="BU2064">
        <v>77.06</v>
      </c>
      <c r="BV2064">
        <v>74.28</v>
      </c>
      <c r="BW2064">
        <v>83.35</v>
      </c>
      <c r="BX2064">
        <v>108.13</v>
      </c>
      <c r="BY2064">
        <v>143.74</v>
      </c>
      <c r="BZ2064">
        <v>95.92</v>
      </c>
      <c r="CA2064">
        <v>86.68</v>
      </c>
      <c r="CB2064">
        <v>46.63</v>
      </c>
      <c r="CC2064">
        <v>90.19</v>
      </c>
      <c r="CD2064">
        <v>79.27</v>
      </c>
      <c r="CE2064">
        <v>60.38</v>
      </c>
      <c r="CF2064">
        <v>21.88</v>
      </c>
      <c r="CG2064">
        <v>29.1</v>
      </c>
      <c r="CH2064">
        <v>50.42</v>
      </c>
      <c r="CI2064">
        <v>57.93</v>
      </c>
      <c r="CJ2064">
        <v>50.43</v>
      </c>
      <c r="CK2064">
        <v>43.35</v>
      </c>
      <c r="CL2064">
        <v>65.2</v>
      </c>
      <c r="CM2064">
        <v>73.23</v>
      </c>
      <c r="CN2064">
        <v>48.12</v>
      </c>
      <c r="CO2064">
        <v>72.44</v>
      </c>
      <c r="CP2064">
        <v>78.489999999999995</v>
      </c>
      <c r="CQ2064">
        <v>56.61</v>
      </c>
      <c r="CR2064">
        <v>74.83</v>
      </c>
      <c r="CS2064">
        <v>77.099999999999994</v>
      </c>
      <c r="CT2064">
        <v>78.98</v>
      </c>
      <c r="CU2064">
        <v>46.56</v>
      </c>
      <c r="CV2064">
        <v>104.02</v>
      </c>
      <c r="CW2064">
        <v>113.94</v>
      </c>
      <c r="CX2064">
        <v>52.97</v>
      </c>
      <c r="CY2064">
        <v>31.52</v>
      </c>
      <c r="CZ2064">
        <v>48.62</v>
      </c>
      <c r="DA2064">
        <v>69.86</v>
      </c>
      <c r="DB2064">
        <v>205.38</v>
      </c>
      <c r="DC2064">
        <v>221.75</v>
      </c>
      <c r="DD2064">
        <v>59.18</v>
      </c>
      <c r="DE2064">
        <v>94.07</v>
      </c>
      <c r="DF2064">
        <v>45.43</v>
      </c>
      <c r="DG2064">
        <v>88.77</v>
      </c>
      <c r="DH2064">
        <v>110.98</v>
      </c>
      <c r="DI2064">
        <v>96.72</v>
      </c>
      <c r="DJ2064">
        <v>40.700000000000003</v>
      </c>
      <c r="DK2064">
        <v>80.260000000000005</v>
      </c>
      <c r="DL2064">
        <v>69.28</v>
      </c>
      <c r="DM2064">
        <v>106.23</v>
      </c>
      <c r="DN2064">
        <v>67.400000000000006</v>
      </c>
      <c r="DO2064">
        <v>119.39</v>
      </c>
      <c r="DP2064">
        <v>157.13</v>
      </c>
      <c r="DQ2064">
        <v>293.33999999999997</v>
      </c>
      <c r="DR2064">
        <v>211.81</v>
      </c>
      <c r="DS2064">
        <v>61.35</v>
      </c>
      <c r="DT2064">
        <v>41.44</v>
      </c>
      <c r="DU2064">
        <v>17.73</v>
      </c>
      <c r="DV2064">
        <v>31.95</v>
      </c>
      <c r="DW2064">
        <v>132.16</v>
      </c>
      <c r="DX2064">
        <v>119</v>
      </c>
      <c r="DY2064" t="s">
        <v>0</v>
      </c>
      <c r="DZ2064">
        <v>19.690000000000001</v>
      </c>
      <c r="EA2064" t="s">
        <v>1</v>
      </c>
    </row>
    <row r="2065" spans="1:131" x14ac:dyDescent="0.25">
      <c r="A2065">
        <v>5436.32</v>
      </c>
      <c r="B2065">
        <v>6147.56</v>
      </c>
      <c r="C2065">
        <v>6450.87</v>
      </c>
      <c r="D2065">
        <v>4442.57</v>
      </c>
      <c r="E2065">
        <v>6913.96</v>
      </c>
      <c r="F2065">
        <v>4344.3100000000004</v>
      </c>
      <c r="G2065">
        <v>1675.98</v>
      </c>
      <c r="H2065">
        <v>3105</v>
      </c>
      <c r="I2065">
        <v>7307.66</v>
      </c>
      <c r="J2065">
        <v>7664.67</v>
      </c>
      <c r="K2065">
        <v>4176.9399999999996</v>
      </c>
      <c r="L2065">
        <v>5705.95</v>
      </c>
      <c r="M2065">
        <v>2953.51</v>
      </c>
      <c r="N2065">
        <v>3492.55</v>
      </c>
      <c r="O2065">
        <v>3176.27</v>
      </c>
      <c r="P2065">
        <v>5207.38</v>
      </c>
      <c r="Q2065">
        <v>7206.75</v>
      </c>
      <c r="R2065">
        <v>5819.26</v>
      </c>
      <c r="S2065">
        <v>4583.45</v>
      </c>
      <c r="T2065">
        <v>3554.91</v>
      </c>
      <c r="U2065">
        <v>2425.92</v>
      </c>
      <c r="V2065">
        <v>1973.45</v>
      </c>
      <c r="W2065">
        <v>2867.5</v>
      </c>
      <c r="X2065">
        <v>2159.54</v>
      </c>
      <c r="Y2065">
        <v>1169.4100000000001</v>
      </c>
      <c r="Z2065">
        <v>1710.74</v>
      </c>
      <c r="AA2065">
        <v>1206.05</v>
      </c>
      <c r="AB2065">
        <v>978.07</v>
      </c>
      <c r="AC2065">
        <v>1066.32</v>
      </c>
      <c r="AD2065">
        <v>1386.59</v>
      </c>
      <c r="AE2065">
        <v>1353.93</v>
      </c>
      <c r="AF2065">
        <v>603.33000000000004</v>
      </c>
      <c r="AG2065">
        <v>735.47</v>
      </c>
      <c r="AH2065">
        <v>546.41</v>
      </c>
      <c r="AI2065">
        <v>409.33</v>
      </c>
      <c r="AJ2065">
        <v>502.94</v>
      </c>
      <c r="AK2065">
        <v>738.03</v>
      </c>
      <c r="AL2065">
        <v>618.59</v>
      </c>
      <c r="AM2065">
        <v>251.78</v>
      </c>
      <c r="AN2065">
        <v>124.37</v>
      </c>
      <c r="AO2065">
        <v>259.02</v>
      </c>
      <c r="AP2065">
        <v>272.01</v>
      </c>
      <c r="AQ2065">
        <v>174.63</v>
      </c>
      <c r="AR2065">
        <v>91.17</v>
      </c>
      <c r="AS2065">
        <v>91.3</v>
      </c>
      <c r="AT2065">
        <v>94.71</v>
      </c>
      <c r="AU2065">
        <v>91.29</v>
      </c>
      <c r="AV2065">
        <v>68.62</v>
      </c>
      <c r="AW2065">
        <v>60.07</v>
      </c>
      <c r="AX2065">
        <v>113.77</v>
      </c>
      <c r="AY2065">
        <v>29.54</v>
      </c>
      <c r="AZ2065">
        <v>50.64</v>
      </c>
      <c r="BA2065">
        <v>94.13</v>
      </c>
      <c r="BB2065">
        <v>70.459999999999994</v>
      </c>
      <c r="BC2065">
        <v>58.68</v>
      </c>
      <c r="BD2065">
        <v>29.12</v>
      </c>
      <c r="BE2065">
        <v>57.7</v>
      </c>
      <c r="BF2065">
        <v>93.58</v>
      </c>
      <c r="BG2065">
        <v>117.3</v>
      </c>
      <c r="BH2065">
        <v>119.53</v>
      </c>
      <c r="BI2065">
        <v>110.1</v>
      </c>
      <c r="BJ2065">
        <v>64.849999999999994</v>
      </c>
      <c r="BK2065">
        <v>76.33</v>
      </c>
      <c r="BL2065">
        <v>80.010000000000005</v>
      </c>
      <c r="BM2065">
        <v>113.29</v>
      </c>
      <c r="BN2065">
        <v>96.28</v>
      </c>
      <c r="BO2065">
        <v>105.15</v>
      </c>
      <c r="BP2065">
        <v>138.69999999999999</v>
      </c>
      <c r="BQ2065">
        <v>128.9</v>
      </c>
      <c r="BR2065">
        <v>141.77000000000001</v>
      </c>
      <c r="BS2065">
        <v>160.96</v>
      </c>
      <c r="BT2065">
        <v>60.77</v>
      </c>
      <c r="BU2065">
        <v>59.41</v>
      </c>
      <c r="BV2065">
        <v>107.13</v>
      </c>
      <c r="BW2065">
        <v>53.87</v>
      </c>
      <c r="BX2065">
        <v>106.62</v>
      </c>
      <c r="BY2065">
        <v>59.63</v>
      </c>
      <c r="BZ2065">
        <v>80.08</v>
      </c>
      <c r="CA2065">
        <v>51.84</v>
      </c>
      <c r="CB2065">
        <v>22.57</v>
      </c>
      <c r="CC2065">
        <v>35.61</v>
      </c>
      <c r="CD2065">
        <v>69.44</v>
      </c>
      <c r="CE2065">
        <v>53.9</v>
      </c>
      <c r="CF2065">
        <v>66.569999999999993</v>
      </c>
      <c r="CG2065">
        <v>35.479999999999997</v>
      </c>
      <c r="CH2065">
        <v>33.409999999999997</v>
      </c>
      <c r="CI2065">
        <v>42.21</v>
      </c>
      <c r="CJ2065">
        <v>27.36</v>
      </c>
      <c r="CK2065">
        <v>45.44</v>
      </c>
      <c r="CL2065">
        <v>45.54</v>
      </c>
      <c r="CM2065">
        <v>31.9</v>
      </c>
      <c r="CN2065">
        <v>58.46</v>
      </c>
      <c r="CO2065">
        <v>66.83</v>
      </c>
      <c r="CP2065">
        <v>67.33</v>
      </c>
      <c r="CQ2065">
        <v>52.8</v>
      </c>
      <c r="CR2065">
        <v>53.41</v>
      </c>
      <c r="CS2065">
        <v>57.53</v>
      </c>
      <c r="CT2065">
        <v>67.64</v>
      </c>
      <c r="CU2065">
        <v>41.26</v>
      </c>
      <c r="CV2065">
        <v>33.11</v>
      </c>
      <c r="CW2065">
        <v>69.760000000000005</v>
      </c>
      <c r="CX2065">
        <v>61.14</v>
      </c>
      <c r="CY2065">
        <v>77.319999999999993</v>
      </c>
      <c r="CZ2065">
        <v>67.11</v>
      </c>
      <c r="DA2065">
        <v>25.72</v>
      </c>
      <c r="DB2065">
        <v>120.35</v>
      </c>
      <c r="DC2065">
        <v>305.02</v>
      </c>
      <c r="DD2065">
        <v>134.21</v>
      </c>
      <c r="DE2065">
        <v>82.25</v>
      </c>
      <c r="DF2065">
        <v>94.43</v>
      </c>
      <c r="DG2065">
        <v>68.75</v>
      </c>
      <c r="DH2065">
        <v>174.6</v>
      </c>
      <c r="DI2065">
        <v>142.88999999999999</v>
      </c>
      <c r="DJ2065">
        <v>101.55</v>
      </c>
      <c r="DK2065">
        <v>61.63</v>
      </c>
      <c r="DL2065">
        <v>82.48</v>
      </c>
      <c r="DM2065">
        <v>68.77</v>
      </c>
      <c r="DN2065">
        <v>75.8</v>
      </c>
      <c r="DO2065">
        <v>102.69</v>
      </c>
      <c r="DP2065">
        <v>153.19999999999999</v>
      </c>
      <c r="DQ2065">
        <v>223.09</v>
      </c>
      <c r="DR2065">
        <v>124.74</v>
      </c>
      <c r="DS2065">
        <v>47.25</v>
      </c>
      <c r="DT2065">
        <v>51.75</v>
      </c>
      <c r="DU2065">
        <v>91.51</v>
      </c>
      <c r="DV2065">
        <v>78.290000000000006</v>
      </c>
      <c r="DW2065">
        <v>104.78</v>
      </c>
      <c r="DX2065">
        <v>115.72</v>
      </c>
      <c r="DY2065" t="s">
        <v>0</v>
      </c>
      <c r="DZ2065">
        <v>21.33</v>
      </c>
      <c r="EA2065" t="s">
        <v>1</v>
      </c>
    </row>
    <row r="2066" spans="1:131" x14ac:dyDescent="0.25">
      <c r="A2066">
        <v>3040.78</v>
      </c>
      <c r="B2066">
        <v>3825.81</v>
      </c>
      <c r="C2066">
        <v>4390.01</v>
      </c>
      <c r="D2066">
        <v>2216.54</v>
      </c>
      <c r="E2066">
        <v>3275.05</v>
      </c>
      <c r="F2066">
        <v>3301.14</v>
      </c>
      <c r="G2066">
        <v>3812.36</v>
      </c>
      <c r="H2066">
        <v>4557.7299999999996</v>
      </c>
      <c r="I2066">
        <v>6754.08</v>
      </c>
      <c r="J2066">
        <v>6136.23</v>
      </c>
      <c r="K2066">
        <v>6945.16</v>
      </c>
      <c r="L2066">
        <v>6073.7</v>
      </c>
      <c r="M2066">
        <v>5419.12</v>
      </c>
      <c r="N2066">
        <v>4594.62</v>
      </c>
      <c r="O2066">
        <v>5171.49</v>
      </c>
      <c r="P2066">
        <v>4578.8100000000004</v>
      </c>
      <c r="Q2066">
        <v>3970.45</v>
      </c>
      <c r="R2066">
        <v>7546.12</v>
      </c>
      <c r="S2066">
        <v>7523.48</v>
      </c>
      <c r="T2066">
        <v>4170.49</v>
      </c>
      <c r="U2066">
        <v>4436.3599999999997</v>
      </c>
      <c r="V2066">
        <v>4243.7299999999996</v>
      </c>
      <c r="W2066">
        <v>2215.4299999999998</v>
      </c>
      <c r="X2066">
        <v>1477.22</v>
      </c>
      <c r="Y2066">
        <v>2111.15</v>
      </c>
      <c r="Z2066">
        <v>1656.84</v>
      </c>
      <c r="AA2066">
        <v>1857.93</v>
      </c>
      <c r="AB2066">
        <v>834.81</v>
      </c>
      <c r="AC2066">
        <v>1097.22</v>
      </c>
      <c r="AD2066">
        <v>1252.47</v>
      </c>
      <c r="AE2066">
        <v>1165.8399999999999</v>
      </c>
      <c r="AF2066">
        <v>1352.74</v>
      </c>
      <c r="AG2066">
        <v>1347.9</v>
      </c>
      <c r="AH2066">
        <v>648.64</v>
      </c>
      <c r="AI2066">
        <v>517.91</v>
      </c>
      <c r="AJ2066">
        <v>297.83999999999997</v>
      </c>
      <c r="AK2066">
        <v>225</v>
      </c>
      <c r="AL2066">
        <v>548.22</v>
      </c>
      <c r="AM2066">
        <v>696.75</v>
      </c>
      <c r="AN2066">
        <v>397.2</v>
      </c>
      <c r="AO2066">
        <v>220.11</v>
      </c>
      <c r="AP2066">
        <v>178.72</v>
      </c>
      <c r="AQ2066">
        <v>249.47</v>
      </c>
      <c r="AR2066">
        <v>205.79</v>
      </c>
      <c r="AS2066">
        <v>151.69999999999999</v>
      </c>
      <c r="AT2066">
        <v>160.37</v>
      </c>
      <c r="AU2066">
        <v>195.48</v>
      </c>
      <c r="AV2066">
        <v>117.17</v>
      </c>
      <c r="AW2066">
        <v>122.13</v>
      </c>
      <c r="AX2066">
        <v>70.44</v>
      </c>
      <c r="AY2066">
        <v>68</v>
      </c>
      <c r="AZ2066">
        <v>112.48</v>
      </c>
      <c r="BA2066">
        <v>75.42</v>
      </c>
      <c r="BB2066">
        <v>73.33</v>
      </c>
      <c r="BC2066">
        <v>73.77</v>
      </c>
      <c r="BD2066">
        <v>87.19</v>
      </c>
      <c r="BE2066">
        <v>83.97</v>
      </c>
      <c r="BF2066">
        <v>105.28</v>
      </c>
      <c r="BG2066">
        <v>70.459999999999994</v>
      </c>
      <c r="BH2066">
        <v>151.86000000000001</v>
      </c>
      <c r="BI2066">
        <v>82.96</v>
      </c>
      <c r="BJ2066">
        <v>95.91</v>
      </c>
      <c r="BK2066">
        <v>85.52</v>
      </c>
      <c r="BL2066">
        <v>195.75</v>
      </c>
      <c r="BM2066">
        <v>195.25</v>
      </c>
      <c r="BN2066">
        <v>157.66999999999999</v>
      </c>
      <c r="BO2066">
        <v>220.26</v>
      </c>
      <c r="BP2066">
        <v>232.54</v>
      </c>
      <c r="BQ2066">
        <v>180.77</v>
      </c>
      <c r="BR2066">
        <v>132.58000000000001</v>
      </c>
      <c r="BS2066">
        <v>108.61</v>
      </c>
      <c r="BT2066">
        <v>157.58000000000001</v>
      </c>
      <c r="BU2066">
        <v>64.23</v>
      </c>
      <c r="BV2066">
        <v>41.88</v>
      </c>
      <c r="BW2066">
        <v>67.489999999999995</v>
      </c>
      <c r="BX2066">
        <v>106.73</v>
      </c>
      <c r="BY2066">
        <v>80.540000000000006</v>
      </c>
      <c r="BZ2066">
        <v>83.04</v>
      </c>
      <c r="CA2066">
        <v>78.510000000000005</v>
      </c>
      <c r="CB2066">
        <v>69.48</v>
      </c>
      <c r="CC2066">
        <v>66.73</v>
      </c>
      <c r="CD2066">
        <v>68.37</v>
      </c>
      <c r="CE2066">
        <v>30.44</v>
      </c>
      <c r="CF2066">
        <v>46.53</v>
      </c>
      <c r="CG2066">
        <v>67.12</v>
      </c>
      <c r="CH2066">
        <v>43.03</v>
      </c>
      <c r="CI2066">
        <v>27.05</v>
      </c>
      <c r="CJ2066">
        <v>42.49</v>
      </c>
      <c r="CK2066">
        <v>58.6</v>
      </c>
      <c r="CL2066">
        <v>37.979999999999997</v>
      </c>
      <c r="CM2066">
        <v>41.81</v>
      </c>
      <c r="CN2066">
        <v>63.62</v>
      </c>
      <c r="CO2066">
        <v>102.54</v>
      </c>
      <c r="CP2066">
        <v>51.97</v>
      </c>
      <c r="CQ2066">
        <v>46.62</v>
      </c>
      <c r="CR2066">
        <v>81.290000000000006</v>
      </c>
      <c r="CS2066">
        <v>84.8</v>
      </c>
      <c r="CT2066">
        <v>85.2</v>
      </c>
      <c r="CU2066">
        <v>40.32</v>
      </c>
      <c r="CV2066">
        <v>37.4</v>
      </c>
      <c r="CW2066">
        <v>68.92</v>
      </c>
      <c r="CX2066">
        <v>71.58</v>
      </c>
      <c r="CY2066">
        <v>36.36</v>
      </c>
      <c r="CZ2066">
        <v>100.18</v>
      </c>
      <c r="DA2066">
        <v>129.31</v>
      </c>
      <c r="DB2066">
        <v>110.73</v>
      </c>
      <c r="DC2066">
        <v>189.56</v>
      </c>
      <c r="DD2066">
        <v>209.23</v>
      </c>
      <c r="DE2066">
        <v>110.77</v>
      </c>
      <c r="DF2066">
        <v>30.93</v>
      </c>
      <c r="DG2066">
        <v>29.35</v>
      </c>
      <c r="DH2066">
        <v>48.1</v>
      </c>
      <c r="DI2066">
        <v>58.07</v>
      </c>
      <c r="DJ2066">
        <v>53.64</v>
      </c>
      <c r="DK2066">
        <v>106.69</v>
      </c>
      <c r="DL2066">
        <v>94.61</v>
      </c>
      <c r="DM2066">
        <v>97.13</v>
      </c>
      <c r="DN2066">
        <v>143.55000000000001</v>
      </c>
      <c r="DO2066">
        <v>152.13</v>
      </c>
      <c r="DP2066">
        <v>159.83000000000001</v>
      </c>
      <c r="DQ2066">
        <v>122.91</v>
      </c>
      <c r="DR2066">
        <v>83.34</v>
      </c>
      <c r="DS2066">
        <v>79.95</v>
      </c>
      <c r="DT2066">
        <v>64.930000000000007</v>
      </c>
      <c r="DU2066">
        <v>73.19</v>
      </c>
      <c r="DV2066">
        <v>67.900000000000006</v>
      </c>
      <c r="DW2066">
        <v>39.49</v>
      </c>
      <c r="DX2066">
        <v>49.57</v>
      </c>
      <c r="DY2066" t="s">
        <v>0</v>
      </c>
      <c r="DZ2066">
        <v>23.27</v>
      </c>
      <c r="EA2066" t="s">
        <v>1</v>
      </c>
    </row>
    <row r="2067" spans="1:131" x14ac:dyDescent="0.25">
      <c r="A2067">
        <v>4184.8999999999996</v>
      </c>
      <c r="B2067">
        <v>5301.1</v>
      </c>
      <c r="C2067">
        <v>4006.83</v>
      </c>
      <c r="D2067">
        <v>3375.76</v>
      </c>
      <c r="E2067">
        <v>6382.22</v>
      </c>
      <c r="F2067">
        <v>4602.51</v>
      </c>
      <c r="G2067">
        <v>6419.92</v>
      </c>
      <c r="H2067">
        <v>3927.38</v>
      </c>
      <c r="I2067">
        <v>1789.3</v>
      </c>
      <c r="J2067">
        <v>2924.85</v>
      </c>
      <c r="K2067">
        <v>4147.0600000000004</v>
      </c>
      <c r="L2067">
        <v>3339.51</v>
      </c>
      <c r="M2067">
        <v>5617.09</v>
      </c>
      <c r="N2067">
        <v>4187.09</v>
      </c>
      <c r="O2067">
        <v>3548.87</v>
      </c>
      <c r="P2067">
        <v>3731.61</v>
      </c>
      <c r="Q2067">
        <v>4736.54</v>
      </c>
      <c r="R2067">
        <v>5691.29</v>
      </c>
      <c r="S2067">
        <v>7646.36</v>
      </c>
      <c r="T2067">
        <v>7253.93</v>
      </c>
      <c r="U2067">
        <v>5758.3</v>
      </c>
      <c r="V2067">
        <v>1606.2</v>
      </c>
      <c r="W2067">
        <v>2631.88</v>
      </c>
      <c r="X2067">
        <v>3903.66</v>
      </c>
      <c r="Y2067">
        <v>2709.08</v>
      </c>
      <c r="Z2067">
        <v>2525.41</v>
      </c>
      <c r="AA2067">
        <v>1517.38</v>
      </c>
      <c r="AB2067">
        <v>998.82</v>
      </c>
      <c r="AC2067">
        <v>1286.29</v>
      </c>
      <c r="AD2067">
        <v>1750.43</v>
      </c>
      <c r="AE2067">
        <v>1262.3</v>
      </c>
      <c r="AF2067">
        <v>941.31</v>
      </c>
      <c r="AG2067">
        <v>1270.4000000000001</v>
      </c>
      <c r="AH2067">
        <v>948.07</v>
      </c>
      <c r="AI2067">
        <v>648.91</v>
      </c>
      <c r="AJ2067">
        <v>300.38</v>
      </c>
      <c r="AK2067">
        <v>411.15</v>
      </c>
      <c r="AL2067">
        <v>528.29999999999995</v>
      </c>
      <c r="AM2067">
        <v>385.2</v>
      </c>
      <c r="AN2067">
        <v>393.43</v>
      </c>
      <c r="AO2067">
        <v>161.94</v>
      </c>
      <c r="AP2067">
        <v>97.66</v>
      </c>
      <c r="AQ2067">
        <v>194.74</v>
      </c>
      <c r="AR2067">
        <v>155.53</v>
      </c>
      <c r="AS2067">
        <v>100.79</v>
      </c>
      <c r="AT2067">
        <v>77.44</v>
      </c>
      <c r="AU2067">
        <v>52.81</v>
      </c>
      <c r="AV2067">
        <v>106.72</v>
      </c>
      <c r="AW2067">
        <v>133.19999999999999</v>
      </c>
      <c r="AX2067">
        <v>127.22</v>
      </c>
      <c r="AY2067">
        <v>99.95</v>
      </c>
      <c r="AZ2067">
        <v>82.82</v>
      </c>
      <c r="BA2067">
        <v>74.03</v>
      </c>
      <c r="BB2067">
        <v>67.849999999999994</v>
      </c>
      <c r="BC2067">
        <v>77.31</v>
      </c>
      <c r="BD2067">
        <v>87.19</v>
      </c>
      <c r="BE2067">
        <v>64.930000000000007</v>
      </c>
      <c r="BF2067">
        <v>92.87</v>
      </c>
      <c r="BG2067">
        <v>55.37</v>
      </c>
      <c r="BH2067">
        <v>99.36</v>
      </c>
      <c r="BI2067">
        <v>105.7</v>
      </c>
      <c r="BJ2067">
        <v>95.05</v>
      </c>
      <c r="BK2067">
        <v>115.75</v>
      </c>
      <c r="BL2067">
        <v>119.14</v>
      </c>
      <c r="BM2067">
        <v>192.46</v>
      </c>
      <c r="BN2067">
        <v>183.18</v>
      </c>
      <c r="BO2067">
        <v>146.97</v>
      </c>
      <c r="BP2067">
        <v>128.96</v>
      </c>
      <c r="BQ2067">
        <v>90.39</v>
      </c>
      <c r="BR2067">
        <v>134.37</v>
      </c>
      <c r="BS2067">
        <v>198.13</v>
      </c>
      <c r="BT2067">
        <v>129.85</v>
      </c>
      <c r="BU2067">
        <v>127.48</v>
      </c>
      <c r="BV2067">
        <v>167.16</v>
      </c>
      <c r="BW2067">
        <v>74.430000000000007</v>
      </c>
      <c r="BX2067">
        <v>30.26</v>
      </c>
      <c r="BY2067">
        <v>119.24</v>
      </c>
      <c r="BZ2067">
        <v>74.989999999999995</v>
      </c>
      <c r="CA2067">
        <v>110.88</v>
      </c>
      <c r="CB2067">
        <v>58.27</v>
      </c>
      <c r="CC2067">
        <v>68.89</v>
      </c>
      <c r="CD2067">
        <v>62.95</v>
      </c>
      <c r="CE2067">
        <v>84.39</v>
      </c>
      <c r="CF2067">
        <v>66.209999999999994</v>
      </c>
      <c r="CG2067">
        <v>23.36</v>
      </c>
      <c r="CH2067">
        <v>26.87</v>
      </c>
      <c r="CI2067">
        <v>47.95</v>
      </c>
      <c r="CJ2067">
        <v>25.95</v>
      </c>
      <c r="CK2067">
        <v>21.96</v>
      </c>
      <c r="CL2067">
        <v>24.13</v>
      </c>
      <c r="CM2067">
        <v>42.63</v>
      </c>
      <c r="CN2067">
        <v>37.200000000000003</v>
      </c>
      <c r="CO2067">
        <v>77.53</v>
      </c>
      <c r="CP2067">
        <v>85.21</v>
      </c>
      <c r="CQ2067">
        <v>47.54</v>
      </c>
      <c r="CR2067">
        <v>53.67</v>
      </c>
      <c r="CS2067">
        <v>46.44</v>
      </c>
      <c r="CT2067">
        <v>38.46</v>
      </c>
      <c r="CU2067">
        <v>44.92</v>
      </c>
      <c r="CV2067">
        <v>40.909999999999997</v>
      </c>
      <c r="CW2067">
        <v>11.45</v>
      </c>
      <c r="CX2067">
        <v>39.869999999999997</v>
      </c>
      <c r="CY2067">
        <v>67.95</v>
      </c>
      <c r="CZ2067">
        <v>34.36</v>
      </c>
      <c r="DA2067">
        <v>94.24</v>
      </c>
      <c r="DB2067">
        <v>190.72</v>
      </c>
      <c r="DC2067">
        <v>310.39</v>
      </c>
      <c r="DD2067">
        <v>201.42</v>
      </c>
      <c r="DE2067">
        <v>167.47</v>
      </c>
      <c r="DF2067">
        <v>92.55</v>
      </c>
      <c r="DG2067">
        <v>53.61</v>
      </c>
      <c r="DH2067">
        <v>92.51</v>
      </c>
      <c r="DI2067">
        <v>95.32</v>
      </c>
      <c r="DJ2067">
        <v>101.11</v>
      </c>
      <c r="DK2067">
        <v>55.35</v>
      </c>
      <c r="DL2067">
        <v>36.43</v>
      </c>
      <c r="DM2067">
        <v>58.57</v>
      </c>
      <c r="DN2067">
        <v>60.91</v>
      </c>
      <c r="DO2067">
        <v>82.62</v>
      </c>
      <c r="DP2067">
        <v>257.44</v>
      </c>
      <c r="DQ2067">
        <v>269.02999999999997</v>
      </c>
      <c r="DR2067">
        <v>102.76</v>
      </c>
      <c r="DS2067">
        <v>58.98</v>
      </c>
      <c r="DT2067">
        <v>77.92</v>
      </c>
      <c r="DU2067">
        <v>144.97</v>
      </c>
      <c r="DV2067">
        <v>42.4</v>
      </c>
      <c r="DW2067">
        <v>49.41</v>
      </c>
      <c r="DX2067">
        <v>81.37</v>
      </c>
      <c r="DY2067" t="s">
        <v>0</v>
      </c>
      <c r="DZ2067">
        <v>19.690000000000001</v>
      </c>
      <c r="EA2067" t="s">
        <v>1</v>
      </c>
    </row>
    <row r="2068" spans="1:131" x14ac:dyDescent="0.25">
      <c r="A2068">
        <v>6893.26</v>
      </c>
      <c r="B2068">
        <v>5939.88</v>
      </c>
      <c r="C2068">
        <v>3713.74</v>
      </c>
      <c r="D2068">
        <v>2585.61</v>
      </c>
      <c r="E2068">
        <v>2609.0300000000002</v>
      </c>
      <c r="F2068">
        <v>3160.58</v>
      </c>
      <c r="G2068">
        <v>2674.56</v>
      </c>
      <c r="H2068">
        <v>3869.28</v>
      </c>
      <c r="I2068">
        <v>7378.12</v>
      </c>
      <c r="J2068">
        <v>7186.9</v>
      </c>
      <c r="K2068">
        <v>4567.51</v>
      </c>
      <c r="L2068">
        <v>4143.53</v>
      </c>
      <c r="M2068">
        <v>6400.42</v>
      </c>
      <c r="N2068">
        <v>3574.19</v>
      </c>
      <c r="O2068">
        <v>2581.1</v>
      </c>
      <c r="P2068">
        <v>4738.3999999999996</v>
      </c>
      <c r="Q2068">
        <v>3674.16</v>
      </c>
      <c r="R2068">
        <v>3180.94</v>
      </c>
      <c r="S2068">
        <v>2552.15</v>
      </c>
      <c r="T2068">
        <v>3820.15</v>
      </c>
      <c r="U2068">
        <v>4068.69</v>
      </c>
      <c r="V2068">
        <v>2850.49</v>
      </c>
      <c r="W2068">
        <v>1137.08</v>
      </c>
      <c r="X2068">
        <v>808.75</v>
      </c>
      <c r="Y2068">
        <v>1597.34</v>
      </c>
      <c r="Z2068">
        <v>1465.85</v>
      </c>
      <c r="AA2068">
        <v>1528.43</v>
      </c>
      <c r="AB2068">
        <v>1461.35</v>
      </c>
      <c r="AC2068">
        <v>839.06</v>
      </c>
      <c r="AD2068">
        <v>735.58</v>
      </c>
      <c r="AE2068">
        <v>1038.02</v>
      </c>
      <c r="AF2068">
        <v>755.02</v>
      </c>
      <c r="AG2068">
        <v>1027.76</v>
      </c>
      <c r="AH2068">
        <v>638.73</v>
      </c>
      <c r="AI2068">
        <v>562.64</v>
      </c>
      <c r="AJ2068">
        <v>684.75</v>
      </c>
      <c r="AK2068">
        <v>470.23</v>
      </c>
      <c r="AL2068">
        <v>358.1</v>
      </c>
      <c r="AM2068">
        <v>298.99</v>
      </c>
      <c r="AN2068">
        <v>302.61</v>
      </c>
      <c r="AO2068">
        <v>244.61</v>
      </c>
      <c r="AP2068">
        <v>292.77999999999997</v>
      </c>
      <c r="AQ2068">
        <v>201.04</v>
      </c>
      <c r="AR2068">
        <v>88.57</v>
      </c>
      <c r="AS2068">
        <v>160.69999999999999</v>
      </c>
      <c r="AT2068">
        <v>96.8</v>
      </c>
      <c r="AU2068">
        <v>136.27000000000001</v>
      </c>
      <c r="AV2068">
        <v>100.78</v>
      </c>
      <c r="AW2068">
        <v>86.41</v>
      </c>
      <c r="AX2068">
        <v>110.94</v>
      </c>
      <c r="AY2068">
        <v>87.58</v>
      </c>
      <c r="AZ2068">
        <v>67.02</v>
      </c>
      <c r="BA2068">
        <v>69.8</v>
      </c>
      <c r="BB2068">
        <v>55.69</v>
      </c>
      <c r="BC2068">
        <v>64.17</v>
      </c>
      <c r="BD2068">
        <v>54.2</v>
      </c>
      <c r="BE2068">
        <v>84.42</v>
      </c>
      <c r="BF2068">
        <v>101.34</v>
      </c>
      <c r="BG2068">
        <v>95.33</v>
      </c>
      <c r="BH2068">
        <v>100.56</v>
      </c>
      <c r="BI2068">
        <v>93.37</v>
      </c>
      <c r="BJ2068">
        <v>85.2</v>
      </c>
      <c r="BK2068">
        <v>129.91</v>
      </c>
      <c r="BL2068">
        <v>175.86</v>
      </c>
      <c r="BM2068">
        <v>208.01</v>
      </c>
      <c r="BN2068">
        <v>227.6</v>
      </c>
      <c r="BO2068">
        <v>141.04</v>
      </c>
      <c r="BP2068">
        <v>148.87</v>
      </c>
      <c r="BQ2068">
        <v>133.53</v>
      </c>
      <c r="BR2068">
        <v>133.74</v>
      </c>
      <c r="BS2068">
        <v>115.77</v>
      </c>
      <c r="BT2068">
        <v>115.38</v>
      </c>
      <c r="BU2068">
        <v>112.75</v>
      </c>
      <c r="BV2068">
        <v>72.5</v>
      </c>
      <c r="BW2068">
        <v>61.77</v>
      </c>
      <c r="BX2068">
        <v>85.98</v>
      </c>
      <c r="BY2068">
        <v>98.17</v>
      </c>
      <c r="BZ2068">
        <v>98.12</v>
      </c>
      <c r="CA2068">
        <v>72.510000000000005</v>
      </c>
      <c r="CB2068">
        <v>46.61</v>
      </c>
      <c r="CC2068">
        <v>36.83</v>
      </c>
      <c r="CD2068">
        <v>30.99</v>
      </c>
      <c r="CE2068">
        <v>66.83</v>
      </c>
      <c r="CF2068">
        <v>43.9</v>
      </c>
      <c r="CG2068">
        <v>20.61</v>
      </c>
      <c r="CH2068">
        <v>37.07</v>
      </c>
      <c r="CI2068">
        <v>32.19</v>
      </c>
      <c r="CJ2068">
        <v>33.54</v>
      </c>
      <c r="CK2068">
        <v>22.97</v>
      </c>
      <c r="CL2068">
        <v>20.05</v>
      </c>
      <c r="CM2068">
        <v>42.28</v>
      </c>
      <c r="CN2068">
        <v>18.239999999999998</v>
      </c>
      <c r="CO2068">
        <v>52.21</v>
      </c>
      <c r="CP2068">
        <v>48.2</v>
      </c>
      <c r="CQ2068">
        <v>51.13</v>
      </c>
      <c r="CR2068">
        <v>64.25</v>
      </c>
      <c r="CS2068">
        <v>27.16</v>
      </c>
      <c r="CT2068">
        <v>26.19</v>
      </c>
      <c r="CU2068">
        <v>43.92</v>
      </c>
      <c r="CV2068">
        <v>82.12</v>
      </c>
      <c r="CW2068">
        <v>71.89</v>
      </c>
      <c r="CX2068">
        <v>65.209999999999994</v>
      </c>
      <c r="CY2068">
        <v>65.25</v>
      </c>
      <c r="CZ2068">
        <v>62.1</v>
      </c>
      <c r="DA2068">
        <v>44.89</v>
      </c>
      <c r="DB2068">
        <v>60.67</v>
      </c>
      <c r="DC2068">
        <v>215.57</v>
      </c>
      <c r="DD2068">
        <v>167.87</v>
      </c>
      <c r="DE2068">
        <v>145.96</v>
      </c>
      <c r="DF2068">
        <v>129.02000000000001</v>
      </c>
      <c r="DG2068">
        <v>110.41</v>
      </c>
      <c r="DH2068">
        <v>84.1</v>
      </c>
      <c r="DI2068">
        <v>56.95</v>
      </c>
      <c r="DJ2068">
        <v>120.28</v>
      </c>
      <c r="DK2068">
        <v>135.55000000000001</v>
      </c>
      <c r="DL2068">
        <v>73.17</v>
      </c>
      <c r="DM2068">
        <v>70.69</v>
      </c>
      <c r="DN2068">
        <v>76.959999999999994</v>
      </c>
      <c r="DO2068">
        <v>86.06</v>
      </c>
      <c r="DP2068">
        <v>160.43</v>
      </c>
      <c r="DQ2068">
        <v>186.02</v>
      </c>
      <c r="DR2068">
        <v>111.03</v>
      </c>
      <c r="DS2068">
        <v>55.29</v>
      </c>
      <c r="DT2068">
        <v>49.23</v>
      </c>
      <c r="DU2068">
        <v>42.78</v>
      </c>
      <c r="DV2068">
        <v>27.3</v>
      </c>
      <c r="DW2068">
        <v>76.05</v>
      </c>
      <c r="DX2068">
        <v>109.31</v>
      </c>
      <c r="DY2068" t="s">
        <v>0</v>
      </c>
      <c r="DZ2068">
        <v>19.690000000000001</v>
      </c>
      <c r="EA2068" t="s">
        <v>1</v>
      </c>
    </row>
    <row r="2069" spans="1:131" x14ac:dyDescent="0.25">
      <c r="A2069">
        <v>7379.62</v>
      </c>
      <c r="B2069">
        <v>7171.83</v>
      </c>
      <c r="C2069">
        <v>3259.04</v>
      </c>
      <c r="D2069">
        <v>4458.93</v>
      </c>
      <c r="E2069">
        <v>2807.1</v>
      </c>
      <c r="F2069">
        <v>2267.5500000000002</v>
      </c>
      <c r="G2069">
        <v>2525.9</v>
      </c>
      <c r="H2069">
        <v>3418.37</v>
      </c>
      <c r="I2069">
        <v>4453.74</v>
      </c>
      <c r="J2069">
        <v>3440.7</v>
      </c>
      <c r="K2069">
        <v>2819.18</v>
      </c>
      <c r="L2069">
        <v>2825.33</v>
      </c>
      <c r="M2069">
        <v>4435.51</v>
      </c>
      <c r="N2069">
        <v>5865.22</v>
      </c>
      <c r="O2069">
        <v>5664.29</v>
      </c>
      <c r="P2069">
        <v>4919.7299999999996</v>
      </c>
      <c r="Q2069">
        <v>4960.68</v>
      </c>
      <c r="R2069">
        <v>3000.58</v>
      </c>
      <c r="S2069">
        <v>4262</v>
      </c>
      <c r="T2069">
        <v>4473.08</v>
      </c>
      <c r="U2069">
        <v>2406.1799999999998</v>
      </c>
      <c r="V2069">
        <v>3029.41</v>
      </c>
      <c r="W2069">
        <v>2956.9</v>
      </c>
      <c r="X2069">
        <v>2098.0300000000002</v>
      </c>
      <c r="Y2069">
        <v>2552.3000000000002</v>
      </c>
      <c r="Z2069">
        <v>1101.55</v>
      </c>
      <c r="AA2069">
        <v>1031.71</v>
      </c>
      <c r="AB2069">
        <v>1403.25</v>
      </c>
      <c r="AC2069">
        <v>1109.5</v>
      </c>
      <c r="AD2069">
        <v>1168.8900000000001</v>
      </c>
      <c r="AE2069">
        <v>1156.67</v>
      </c>
      <c r="AF2069">
        <v>782.32</v>
      </c>
      <c r="AG2069">
        <v>738.51</v>
      </c>
      <c r="AH2069">
        <v>367.61</v>
      </c>
      <c r="AI2069">
        <v>511.55</v>
      </c>
      <c r="AJ2069">
        <v>514.21</v>
      </c>
      <c r="AK2069">
        <v>407.78</v>
      </c>
      <c r="AL2069">
        <v>257.19</v>
      </c>
      <c r="AM2069">
        <v>285.58</v>
      </c>
      <c r="AN2069">
        <v>361.77</v>
      </c>
      <c r="AO2069">
        <v>386.57</v>
      </c>
      <c r="AP2069">
        <v>110.89</v>
      </c>
      <c r="AQ2069">
        <v>146.13</v>
      </c>
      <c r="AR2069">
        <v>75.55</v>
      </c>
      <c r="AS2069">
        <v>82.8</v>
      </c>
      <c r="AT2069">
        <v>100.42</v>
      </c>
      <c r="AU2069">
        <v>159.79</v>
      </c>
      <c r="AV2069">
        <v>135.88</v>
      </c>
      <c r="AW2069">
        <v>134.94</v>
      </c>
      <c r="AX2069">
        <v>113.94</v>
      </c>
      <c r="AY2069">
        <v>101.67</v>
      </c>
      <c r="AZ2069">
        <v>90.87</v>
      </c>
      <c r="BA2069">
        <v>55.78</v>
      </c>
      <c r="BB2069">
        <v>66.87</v>
      </c>
      <c r="BC2069">
        <v>107.75</v>
      </c>
      <c r="BD2069">
        <v>92.51</v>
      </c>
      <c r="BE2069">
        <v>84.36</v>
      </c>
      <c r="BF2069">
        <v>105.32</v>
      </c>
      <c r="BG2069">
        <v>160.97999999999999</v>
      </c>
      <c r="BH2069">
        <v>51.82</v>
      </c>
      <c r="BI2069">
        <v>74.39</v>
      </c>
      <c r="BJ2069">
        <v>132.30000000000001</v>
      </c>
      <c r="BK2069">
        <v>155.33000000000001</v>
      </c>
      <c r="BL2069">
        <v>79.34</v>
      </c>
      <c r="BM2069">
        <v>143.94999999999999</v>
      </c>
      <c r="BN2069">
        <v>120.81</v>
      </c>
      <c r="BO2069">
        <v>89.94</v>
      </c>
      <c r="BP2069">
        <v>35.799999999999997</v>
      </c>
      <c r="BQ2069">
        <v>43.6</v>
      </c>
      <c r="BR2069">
        <v>42.45</v>
      </c>
      <c r="BS2069">
        <v>98.25</v>
      </c>
      <c r="BT2069">
        <v>121.59</v>
      </c>
      <c r="BU2069">
        <v>107.88</v>
      </c>
      <c r="BV2069">
        <v>46.93</v>
      </c>
      <c r="BW2069">
        <v>98.2</v>
      </c>
      <c r="BX2069">
        <v>93.13</v>
      </c>
      <c r="BY2069">
        <v>106.16</v>
      </c>
      <c r="BZ2069">
        <v>115.92</v>
      </c>
      <c r="CA2069">
        <v>82.73</v>
      </c>
      <c r="CB2069">
        <v>54.72</v>
      </c>
      <c r="CC2069">
        <v>66.739999999999995</v>
      </c>
      <c r="CD2069">
        <v>56.09</v>
      </c>
      <c r="CE2069">
        <v>49.29</v>
      </c>
      <c r="CF2069">
        <v>44.99</v>
      </c>
      <c r="CG2069">
        <v>67.45</v>
      </c>
      <c r="CH2069">
        <v>28.57</v>
      </c>
      <c r="CI2069">
        <v>24.25</v>
      </c>
      <c r="CJ2069">
        <v>45.97</v>
      </c>
      <c r="CK2069">
        <v>42.74</v>
      </c>
      <c r="CL2069">
        <v>37.409999999999997</v>
      </c>
      <c r="CM2069">
        <v>48.82</v>
      </c>
      <c r="CN2069">
        <v>78.599999999999994</v>
      </c>
      <c r="CO2069">
        <v>109.51</v>
      </c>
      <c r="CP2069">
        <v>70.14</v>
      </c>
      <c r="CQ2069">
        <v>37.71</v>
      </c>
      <c r="CR2069">
        <v>45.89</v>
      </c>
      <c r="CS2069">
        <v>34.409999999999997</v>
      </c>
      <c r="CT2069">
        <v>41.52</v>
      </c>
      <c r="CU2069">
        <v>38.57</v>
      </c>
      <c r="CV2069">
        <v>49.35</v>
      </c>
      <c r="CW2069">
        <v>80.98</v>
      </c>
      <c r="CX2069">
        <v>59</v>
      </c>
      <c r="CY2069">
        <v>34.71</v>
      </c>
      <c r="CZ2069">
        <v>45.31</v>
      </c>
      <c r="DA2069">
        <v>74.680000000000007</v>
      </c>
      <c r="DB2069">
        <v>159.86000000000001</v>
      </c>
      <c r="DC2069">
        <v>204.74</v>
      </c>
      <c r="DD2069">
        <v>126.86</v>
      </c>
      <c r="DE2069">
        <v>76.64</v>
      </c>
      <c r="DF2069">
        <v>50.36</v>
      </c>
      <c r="DG2069">
        <v>43.62</v>
      </c>
      <c r="DH2069">
        <v>89.42</v>
      </c>
      <c r="DI2069">
        <v>75.33</v>
      </c>
      <c r="DJ2069">
        <v>51.87</v>
      </c>
      <c r="DK2069">
        <v>53.14</v>
      </c>
      <c r="DL2069">
        <v>168.53</v>
      </c>
      <c r="DM2069">
        <v>101.19</v>
      </c>
      <c r="DN2069">
        <v>51.38</v>
      </c>
      <c r="DO2069">
        <v>47.69</v>
      </c>
      <c r="DP2069">
        <v>114.17</v>
      </c>
      <c r="DQ2069">
        <v>119.6</v>
      </c>
      <c r="DR2069">
        <v>66.75</v>
      </c>
      <c r="DS2069">
        <v>45.79</v>
      </c>
      <c r="DT2069">
        <v>59.75</v>
      </c>
      <c r="DU2069">
        <v>84.01</v>
      </c>
      <c r="DV2069">
        <v>78.48</v>
      </c>
      <c r="DW2069">
        <v>40.26</v>
      </c>
      <c r="DX2069">
        <v>105.1</v>
      </c>
      <c r="DY2069" t="s">
        <v>0</v>
      </c>
      <c r="DZ2069">
        <v>21.33</v>
      </c>
      <c r="EA2069" t="s">
        <v>1</v>
      </c>
    </row>
    <row r="2070" spans="1:131" x14ac:dyDescent="0.25">
      <c r="A2070">
        <v>7688.8</v>
      </c>
      <c r="B2070">
        <v>3592.62</v>
      </c>
      <c r="C2070">
        <v>1836.52</v>
      </c>
      <c r="D2070">
        <v>5587.53</v>
      </c>
      <c r="E2070">
        <v>4370.16</v>
      </c>
      <c r="F2070">
        <v>2906.74</v>
      </c>
      <c r="G2070">
        <v>2480.02</v>
      </c>
      <c r="H2070">
        <v>3669.56</v>
      </c>
      <c r="I2070">
        <v>5686.65</v>
      </c>
      <c r="J2070">
        <v>3002.17</v>
      </c>
      <c r="K2070">
        <v>1937.75</v>
      </c>
      <c r="L2070">
        <v>1867.85</v>
      </c>
      <c r="M2070">
        <v>3530.49</v>
      </c>
      <c r="N2070">
        <v>4479.3100000000004</v>
      </c>
      <c r="O2070">
        <v>5475.57</v>
      </c>
      <c r="P2070">
        <v>3898.74</v>
      </c>
      <c r="Q2070">
        <v>2401.75</v>
      </c>
      <c r="R2070">
        <v>3904.97</v>
      </c>
      <c r="S2070">
        <v>2149.9499999999998</v>
      </c>
      <c r="T2070">
        <v>2716.93</v>
      </c>
      <c r="U2070">
        <v>2656.51</v>
      </c>
      <c r="V2070">
        <v>3225.33</v>
      </c>
      <c r="W2070">
        <v>2505.5700000000002</v>
      </c>
      <c r="X2070">
        <v>2952.99</v>
      </c>
      <c r="Y2070">
        <v>943.68</v>
      </c>
      <c r="Z2070">
        <v>1181.02</v>
      </c>
      <c r="AA2070">
        <v>1586.47</v>
      </c>
      <c r="AB2070">
        <v>1675.09</v>
      </c>
      <c r="AC2070">
        <v>1598.85</v>
      </c>
      <c r="AD2070">
        <v>1896.48</v>
      </c>
      <c r="AE2070">
        <v>1961.22</v>
      </c>
      <c r="AF2070">
        <v>1759.92</v>
      </c>
      <c r="AG2070">
        <v>557.41999999999996</v>
      </c>
      <c r="AH2070">
        <v>535.51</v>
      </c>
      <c r="AI2070">
        <v>699.51</v>
      </c>
      <c r="AJ2070">
        <v>412.98</v>
      </c>
      <c r="AK2070">
        <v>192.56</v>
      </c>
      <c r="AL2070">
        <v>391.25</v>
      </c>
      <c r="AM2070">
        <v>219.21</v>
      </c>
      <c r="AN2070">
        <v>277.18</v>
      </c>
      <c r="AO2070">
        <v>269.66000000000003</v>
      </c>
      <c r="AP2070">
        <v>173.1</v>
      </c>
      <c r="AQ2070">
        <v>89.14</v>
      </c>
      <c r="AR2070">
        <v>70.11</v>
      </c>
      <c r="AS2070">
        <v>79.38</v>
      </c>
      <c r="AT2070">
        <v>133.59</v>
      </c>
      <c r="AU2070">
        <v>117.38</v>
      </c>
      <c r="AV2070">
        <v>67.5</v>
      </c>
      <c r="AW2070">
        <v>87.19</v>
      </c>
      <c r="AX2070">
        <v>43.69</v>
      </c>
      <c r="AY2070">
        <v>58.1</v>
      </c>
      <c r="AZ2070">
        <v>60.11</v>
      </c>
      <c r="BA2070">
        <v>96.79</v>
      </c>
      <c r="BB2070">
        <v>87.85</v>
      </c>
      <c r="BC2070">
        <v>44.97</v>
      </c>
      <c r="BD2070">
        <v>66.86</v>
      </c>
      <c r="BE2070">
        <v>63.05</v>
      </c>
      <c r="BF2070">
        <v>53.81</v>
      </c>
      <c r="BG2070">
        <v>73.099999999999994</v>
      </c>
      <c r="BH2070">
        <v>81.44</v>
      </c>
      <c r="BI2070">
        <v>115.06</v>
      </c>
      <c r="BJ2070">
        <v>147.33000000000001</v>
      </c>
      <c r="BK2070">
        <v>121.25</v>
      </c>
      <c r="BL2070">
        <v>99.36</v>
      </c>
      <c r="BM2070">
        <v>109.97</v>
      </c>
      <c r="BN2070">
        <v>140.47</v>
      </c>
      <c r="BO2070">
        <v>126.28</v>
      </c>
      <c r="BP2070">
        <v>185</v>
      </c>
      <c r="BQ2070">
        <v>164.17</v>
      </c>
      <c r="BR2070">
        <v>90.46</v>
      </c>
      <c r="BS2070">
        <v>95.84</v>
      </c>
      <c r="BT2070">
        <v>61.37</v>
      </c>
      <c r="BU2070">
        <v>76.010000000000005</v>
      </c>
      <c r="BV2070">
        <v>41.46</v>
      </c>
      <c r="BW2070">
        <v>115.87</v>
      </c>
      <c r="BX2070">
        <v>56.69</v>
      </c>
      <c r="BY2070">
        <v>43.05</v>
      </c>
      <c r="BZ2070">
        <v>42.07</v>
      </c>
      <c r="CA2070">
        <v>45.1</v>
      </c>
      <c r="CB2070">
        <v>62.53</v>
      </c>
      <c r="CC2070">
        <v>59.18</v>
      </c>
      <c r="CD2070">
        <v>39.35</v>
      </c>
      <c r="CE2070">
        <v>51.45</v>
      </c>
      <c r="CF2070">
        <v>62.14</v>
      </c>
      <c r="CG2070">
        <v>42.14</v>
      </c>
      <c r="CH2070">
        <v>33.22</v>
      </c>
      <c r="CI2070">
        <v>14.08</v>
      </c>
      <c r="CJ2070">
        <v>51.87</v>
      </c>
      <c r="CK2070">
        <v>44.19</v>
      </c>
      <c r="CL2070">
        <v>38.64</v>
      </c>
      <c r="CM2070">
        <v>32.85</v>
      </c>
      <c r="CN2070">
        <v>40.51</v>
      </c>
      <c r="CO2070">
        <v>40.69</v>
      </c>
      <c r="CP2070">
        <v>55.62</v>
      </c>
      <c r="CQ2070">
        <v>41.87</v>
      </c>
      <c r="CR2070">
        <v>49.52</v>
      </c>
      <c r="CS2070">
        <v>35.700000000000003</v>
      </c>
      <c r="CT2070">
        <v>31.65</v>
      </c>
      <c r="CU2070">
        <v>56.82</v>
      </c>
      <c r="CV2070">
        <v>67.86</v>
      </c>
      <c r="CW2070">
        <v>62.51</v>
      </c>
      <c r="CX2070">
        <v>69.209999999999994</v>
      </c>
      <c r="CY2070">
        <v>59.51</v>
      </c>
      <c r="CZ2070">
        <v>25.12</v>
      </c>
      <c r="DA2070">
        <v>43.2</v>
      </c>
      <c r="DB2070">
        <v>75.84</v>
      </c>
      <c r="DC2070">
        <v>226.05</v>
      </c>
      <c r="DD2070">
        <v>167.45</v>
      </c>
      <c r="DE2070">
        <v>86.09</v>
      </c>
      <c r="DF2070">
        <v>74.84</v>
      </c>
      <c r="DG2070">
        <v>45.64</v>
      </c>
      <c r="DH2070">
        <v>86.16</v>
      </c>
      <c r="DI2070">
        <v>86.32</v>
      </c>
      <c r="DJ2070">
        <v>48.91</v>
      </c>
      <c r="DK2070">
        <v>69.180000000000007</v>
      </c>
      <c r="DL2070">
        <v>78.39</v>
      </c>
      <c r="DM2070">
        <v>102.33</v>
      </c>
      <c r="DN2070">
        <v>70.849999999999994</v>
      </c>
      <c r="DO2070">
        <v>75.11</v>
      </c>
      <c r="DP2070">
        <v>132.36000000000001</v>
      </c>
      <c r="DQ2070">
        <v>136.11000000000001</v>
      </c>
      <c r="DR2070">
        <v>103.45</v>
      </c>
      <c r="DS2070">
        <v>97.43</v>
      </c>
      <c r="DT2070">
        <v>30.09</v>
      </c>
      <c r="DU2070">
        <v>56.62</v>
      </c>
      <c r="DV2070">
        <v>75.89</v>
      </c>
      <c r="DW2070">
        <v>62.42</v>
      </c>
      <c r="DX2070">
        <v>45.84</v>
      </c>
      <c r="DY2070" t="s">
        <v>0</v>
      </c>
      <c r="DZ2070">
        <v>23.27</v>
      </c>
      <c r="EA2070" t="s">
        <v>1</v>
      </c>
    </row>
    <row r="2071" spans="1:131" x14ac:dyDescent="0.25">
      <c r="A2071">
        <v>8206.26</v>
      </c>
      <c r="B2071">
        <v>7182.79</v>
      </c>
      <c r="C2071">
        <v>1925.01</v>
      </c>
      <c r="D2071">
        <v>3498.01</v>
      </c>
      <c r="E2071">
        <v>4610.13</v>
      </c>
      <c r="F2071">
        <v>5926.38</v>
      </c>
      <c r="G2071">
        <v>3449.17</v>
      </c>
      <c r="H2071">
        <v>3471.69</v>
      </c>
      <c r="I2071">
        <v>3253.22</v>
      </c>
      <c r="J2071">
        <v>3261.55</v>
      </c>
      <c r="K2071">
        <v>2161.36</v>
      </c>
      <c r="L2071">
        <v>4239.9399999999996</v>
      </c>
      <c r="M2071">
        <v>4490.78</v>
      </c>
      <c r="N2071">
        <v>5304.92</v>
      </c>
      <c r="O2071">
        <v>6500.43</v>
      </c>
      <c r="P2071">
        <v>6393.67</v>
      </c>
      <c r="Q2071">
        <v>2421.89</v>
      </c>
      <c r="R2071">
        <v>3652.96</v>
      </c>
      <c r="S2071">
        <v>3176.99</v>
      </c>
      <c r="T2071">
        <v>3264.1</v>
      </c>
      <c r="U2071">
        <v>2416.14</v>
      </c>
      <c r="V2071">
        <v>2363.2399999999998</v>
      </c>
      <c r="W2071">
        <v>4138.34</v>
      </c>
      <c r="X2071">
        <v>4241.1000000000004</v>
      </c>
      <c r="Y2071">
        <v>3733.84</v>
      </c>
      <c r="Z2071">
        <v>3801.74</v>
      </c>
      <c r="AA2071">
        <v>2670.88</v>
      </c>
      <c r="AB2071">
        <v>2263.86</v>
      </c>
      <c r="AC2071">
        <v>952.66</v>
      </c>
      <c r="AD2071">
        <v>425.71</v>
      </c>
      <c r="AE2071">
        <v>594.82000000000005</v>
      </c>
      <c r="AF2071">
        <v>804.37</v>
      </c>
      <c r="AG2071">
        <v>1140.5999999999999</v>
      </c>
      <c r="AH2071">
        <v>729.02</v>
      </c>
      <c r="AI2071">
        <v>570.96</v>
      </c>
      <c r="AJ2071">
        <v>433.48</v>
      </c>
      <c r="AK2071">
        <v>360.06</v>
      </c>
      <c r="AL2071">
        <v>221.18</v>
      </c>
      <c r="AM2071">
        <v>437.64</v>
      </c>
      <c r="AN2071">
        <v>315.83999999999997</v>
      </c>
      <c r="AO2071">
        <v>363.61</v>
      </c>
      <c r="AP2071">
        <v>172.95</v>
      </c>
      <c r="AQ2071">
        <v>76.03</v>
      </c>
      <c r="AR2071">
        <v>91.28</v>
      </c>
      <c r="AS2071">
        <v>96.65</v>
      </c>
      <c r="AT2071">
        <v>130.19999999999999</v>
      </c>
      <c r="AU2071">
        <v>88.01</v>
      </c>
      <c r="AV2071">
        <v>51.05</v>
      </c>
      <c r="AW2071">
        <v>57.63</v>
      </c>
      <c r="AX2071">
        <v>52.69</v>
      </c>
      <c r="AY2071">
        <v>59.27</v>
      </c>
      <c r="AZ2071">
        <v>25.12</v>
      </c>
      <c r="BA2071">
        <v>33.44</v>
      </c>
      <c r="BB2071">
        <v>80.489999999999995</v>
      </c>
      <c r="BC2071">
        <v>48.7</v>
      </c>
      <c r="BD2071">
        <v>59.41</v>
      </c>
      <c r="BE2071">
        <v>57.08</v>
      </c>
      <c r="BF2071">
        <v>62.47</v>
      </c>
      <c r="BG2071">
        <v>61.89</v>
      </c>
      <c r="BH2071">
        <v>98.83</v>
      </c>
      <c r="BI2071">
        <v>92.04</v>
      </c>
      <c r="BJ2071">
        <v>103.23</v>
      </c>
      <c r="BK2071">
        <v>103.68</v>
      </c>
      <c r="BL2071">
        <v>204.76</v>
      </c>
      <c r="BM2071">
        <v>175.9</v>
      </c>
      <c r="BN2071">
        <v>125.11</v>
      </c>
      <c r="BO2071">
        <v>99.35</v>
      </c>
      <c r="BP2071">
        <v>113.17</v>
      </c>
      <c r="BQ2071">
        <v>125.69</v>
      </c>
      <c r="BR2071">
        <v>91.85</v>
      </c>
      <c r="BS2071">
        <v>83.73</v>
      </c>
      <c r="BT2071">
        <v>88.78</v>
      </c>
      <c r="BU2071">
        <v>57.89</v>
      </c>
      <c r="BV2071">
        <v>28.65</v>
      </c>
      <c r="BW2071">
        <v>79.58</v>
      </c>
      <c r="BX2071">
        <v>98.18</v>
      </c>
      <c r="BY2071">
        <v>84.15</v>
      </c>
      <c r="BZ2071">
        <v>58.36</v>
      </c>
      <c r="CA2071">
        <v>65.41</v>
      </c>
      <c r="CB2071">
        <v>43.74</v>
      </c>
      <c r="CC2071">
        <v>12.84</v>
      </c>
      <c r="CD2071">
        <v>30.23</v>
      </c>
      <c r="CE2071">
        <v>63.51</v>
      </c>
      <c r="CF2071">
        <v>42.64</v>
      </c>
      <c r="CG2071">
        <v>29.71</v>
      </c>
      <c r="CH2071">
        <v>34.89</v>
      </c>
      <c r="CI2071">
        <v>25.9</v>
      </c>
      <c r="CJ2071">
        <v>37.07</v>
      </c>
      <c r="CK2071">
        <v>51.45</v>
      </c>
      <c r="CL2071">
        <v>19.739999999999998</v>
      </c>
      <c r="CM2071">
        <v>27.12</v>
      </c>
      <c r="CN2071">
        <v>42.28</v>
      </c>
      <c r="CO2071">
        <v>50.79</v>
      </c>
      <c r="CP2071">
        <v>33.25</v>
      </c>
      <c r="CQ2071">
        <v>32.81</v>
      </c>
      <c r="CR2071">
        <v>42.84</v>
      </c>
      <c r="CS2071">
        <v>62.3</v>
      </c>
      <c r="CT2071">
        <v>77.8</v>
      </c>
      <c r="CU2071">
        <v>58.46</v>
      </c>
      <c r="CV2071">
        <v>89.31</v>
      </c>
      <c r="CW2071">
        <v>40.53</v>
      </c>
      <c r="CX2071">
        <v>30.57</v>
      </c>
      <c r="CY2071">
        <v>66.37</v>
      </c>
      <c r="CZ2071">
        <v>57.75</v>
      </c>
      <c r="DA2071">
        <v>72.97</v>
      </c>
      <c r="DB2071">
        <v>134.04</v>
      </c>
      <c r="DC2071">
        <v>256.47000000000003</v>
      </c>
      <c r="DD2071">
        <v>183.81</v>
      </c>
      <c r="DE2071">
        <v>69.86</v>
      </c>
      <c r="DF2071">
        <v>47.46</v>
      </c>
      <c r="DG2071">
        <v>104.04</v>
      </c>
      <c r="DH2071">
        <v>110.86</v>
      </c>
      <c r="DI2071">
        <v>81.02</v>
      </c>
      <c r="DJ2071">
        <v>64.37</v>
      </c>
      <c r="DK2071">
        <v>47.91</v>
      </c>
      <c r="DL2071">
        <v>76.13</v>
      </c>
      <c r="DM2071">
        <v>90.24</v>
      </c>
      <c r="DN2071">
        <v>54.28</v>
      </c>
      <c r="DO2071">
        <v>100.48</v>
      </c>
      <c r="DP2071">
        <v>96.98</v>
      </c>
      <c r="DQ2071">
        <v>152.01</v>
      </c>
      <c r="DR2071">
        <v>74.09</v>
      </c>
      <c r="DS2071">
        <v>47.79</v>
      </c>
      <c r="DT2071">
        <v>42.12</v>
      </c>
      <c r="DU2071">
        <v>66.989999999999995</v>
      </c>
      <c r="DV2071">
        <v>72.11</v>
      </c>
      <c r="DW2071">
        <v>74.55</v>
      </c>
      <c r="DX2071">
        <v>49.33</v>
      </c>
      <c r="DY2071" t="s">
        <v>0</v>
      </c>
      <c r="DZ2071">
        <v>21.33</v>
      </c>
      <c r="EA2071" t="s">
        <v>1</v>
      </c>
    </row>
    <row r="2072" spans="1:131" x14ac:dyDescent="0.25">
      <c r="A2072">
        <v>6562.1</v>
      </c>
      <c r="B2072">
        <v>5735.22</v>
      </c>
      <c r="C2072">
        <v>5868.95</v>
      </c>
      <c r="D2072">
        <v>4077.91</v>
      </c>
      <c r="E2072">
        <v>2906.27</v>
      </c>
      <c r="F2072">
        <v>2567.19</v>
      </c>
      <c r="G2072">
        <v>6009.52</v>
      </c>
      <c r="H2072">
        <v>4882.1000000000004</v>
      </c>
      <c r="I2072">
        <v>3156.77</v>
      </c>
      <c r="J2072">
        <v>5071.7</v>
      </c>
      <c r="K2072">
        <v>3813.6</v>
      </c>
      <c r="L2072">
        <v>3502.57</v>
      </c>
      <c r="M2072">
        <v>2805.43</v>
      </c>
      <c r="N2072">
        <v>2811.35</v>
      </c>
      <c r="O2072">
        <v>1807.88</v>
      </c>
      <c r="P2072">
        <v>4432.9799999999996</v>
      </c>
      <c r="Q2072">
        <v>5753.4</v>
      </c>
      <c r="R2072">
        <v>6109.79</v>
      </c>
      <c r="S2072">
        <v>8683.27</v>
      </c>
      <c r="T2072">
        <v>6312.31</v>
      </c>
      <c r="U2072">
        <v>4996.8100000000004</v>
      </c>
      <c r="V2072">
        <v>3093.4</v>
      </c>
      <c r="W2072">
        <v>2424.98</v>
      </c>
      <c r="X2072">
        <v>1689.47</v>
      </c>
      <c r="Y2072">
        <v>754.11</v>
      </c>
      <c r="Z2072">
        <v>1175.1199999999999</v>
      </c>
      <c r="AA2072">
        <v>1322.07</v>
      </c>
      <c r="AB2072">
        <v>1945.96</v>
      </c>
      <c r="AC2072">
        <v>2100.9499999999998</v>
      </c>
      <c r="AD2072">
        <v>973.96</v>
      </c>
      <c r="AE2072">
        <v>722.19</v>
      </c>
      <c r="AF2072">
        <v>892.43</v>
      </c>
      <c r="AG2072">
        <v>633.76</v>
      </c>
      <c r="AH2072">
        <v>370.08</v>
      </c>
      <c r="AI2072">
        <v>421.81</v>
      </c>
      <c r="AJ2072">
        <v>389</v>
      </c>
      <c r="AK2072">
        <v>346.04</v>
      </c>
      <c r="AL2072">
        <v>405.46</v>
      </c>
      <c r="AM2072">
        <v>242.33</v>
      </c>
      <c r="AN2072">
        <v>280.08999999999997</v>
      </c>
      <c r="AO2072">
        <v>154.85</v>
      </c>
      <c r="AP2072">
        <v>116.05</v>
      </c>
      <c r="AQ2072">
        <v>207.19</v>
      </c>
      <c r="AR2072">
        <v>242.64</v>
      </c>
      <c r="AS2072">
        <v>204.82</v>
      </c>
      <c r="AT2072">
        <v>92.76</v>
      </c>
      <c r="AU2072">
        <v>68.38</v>
      </c>
      <c r="AV2072">
        <v>111.93</v>
      </c>
      <c r="AW2072">
        <v>91.3</v>
      </c>
      <c r="AX2072">
        <v>88.6</v>
      </c>
      <c r="AY2072">
        <v>69.73</v>
      </c>
      <c r="AZ2072">
        <v>71.150000000000006</v>
      </c>
      <c r="BA2072">
        <v>59.85</v>
      </c>
      <c r="BB2072">
        <v>66.8</v>
      </c>
      <c r="BC2072">
        <v>95.32</v>
      </c>
      <c r="BD2072">
        <v>86.24</v>
      </c>
      <c r="BE2072">
        <v>126.87</v>
      </c>
      <c r="BF2072">
        <v>43.3</v>
      </c>
      <c r="BG2072">
        <v>46.76</v>
      </c>
      <c r="BH2072">
        <v>80.08</v>
      </c>
      <c r="BI2072">
        <v>133.31</v>
      </c>
      <c r="BJ2072">
        <v>181.1</v>
      </c>
      <c r="BK2072">
        <v>106.96</v>
      </c>
      <c r="BL2072">
        <v>130.46</v>
      </c>
      <c r="BM2072">
        <v>119.05</v>
      </c>
      <c r="BN2072">
        <v>95.1</v>
      </c>
      <c r="BO2072">
        <v>73.83</v>
      </c>
      <c r="BP2072">
        <v>64.08</v>
      </c>
      <c r="BQ2072">
        <v>159.13999999999999</v>
      </c>
      <c r="BR2072">
        <v>175.2</v>
      </c>
      <c r="BS2072">
        <v>83.52</v>
      </c>
      <c r="BT2072">
        <v>95.12</v>
      </c>
      <c r="BU2072">
        <v>81.75</v>
      </c>
      <c r="BV2072">
        <v>58.74</v>
      </c>
      <c r="BW2072">
        <v>62.73</v>
      </c>
      <c r="BX2072">
        <v>59.08</v>
      </c>
      <c r="BY2072">
        <v>29.94</v>
      </c>
      <c r="BZ2072">
        <v>38.659999999999997</v>
      </c>
      <c r="CA2072">
        <v>27.81</v>
      </c>
      <c r="CB2072">
        <v>45.22</v>
      </c>
      <c r="CC2072">
        <v>38.35</v>
      </c>
      <c r="CD2072">
        <v>52.99</v>
      </c>
      <c r="CE2072">
        <v>67.040000000000006</v>
      </c>
      <c r="CF2072">
        <v>49.64</v>
      </c>
      <c r="CG2072">
        <v>57.69</v>
      </c>
      <c r="CH2072">
        <v>67.78</v>
      </c>
      <c r="CI2072">
        <v>68.239999999999995</v>
      </c>
      <c r="CJ2072">
        <v>33.64</v>
      </c>
      <c r="CK2072">
        <v>37.06</v>
      </c>
      <c r="CL2072">
        <v>36.76</v>
      </c>
      <c r="CM2072">
        <v>40.46</v>
      </c>
      <c r="CN2072">
        <v>46.96</v>
      </c>
      <c r="CO2072">
        <v>55.12</v>
      </c>
      <c r="CP2072">
        <v>32.770000000000003</v>
      </c>
      <c r="CQ2072">
        <v>30.04</v>
      </c>
      <c r="CR2072">
        <v>39.950000000000003</v>
      </c>
      <c r="CS2072">
        <v>47.26</v>
      </c>
      <c r="CT2072">
        <v>35.54</v>
      </c>
      <c r="CU2072">
        <v>63.89</v>
      </c>
      <c r="CV2072">
        <v>85.99</v>
      </c>
      <c r="CW2072">
        <v>48</v>
      </c>
      <c r="CX2072">
        <v>42.77</v>
      </c>
      <c r="CY2072">
        <v>38.89</v>
      </c>
      <c r="CZ2072">
        <v>24.94</v>
      </c>
      <c r="DA2072">
        <v>88.08</v>
      </c>
      <c r="DB2072">
        <v>111.14</v>
      </c>
      <c r="DC2072">
        <v>351.8</v>
      </c>
      <c r="DD2072">
        <v>261</v>
      </c>
      <c r="DE2072">
        <v>172.02</v>
      </c>
      <c r="DF2072">
        <v>92.35</v>
      </c>
      <c r="DG2072">
        <v>78.33</v>
      </c>
      <c r="DH2072">
        <v>110.79</v>
      </c>
      <c r="DI2072">
        <v>75.91</v>
      </c>
      <c r="DJ2072">
        <v>46.73</v>
      </c>
      <c r="DK2072">
        <v>47.44</v>
      </c>
      <c r="DL2072">
        <v>70.47</v>
      </c>
      <c r="DM2072">
        <v>118.34</v>
      </c>
      <c r="DN2072">
        <v>111.94</v>
      </c>
      <c r="DO2072">
        <v>70.900000000000006</v>
      </c>
      <c r="DP2072">
        <v>69.59</v>
      </c>
      <c r="DQ2072">
        <v>145.88</v>
      </c>
      <c r="DR2072">
        <v>76.12</v>
      </c>
      <c r="DS2072">
        <v>87.23</v>
      </c>
      <c r="DT2072">
        <v>68.13</v>
      </c>
      <c r="DU2072">
        <v>89.33</v>
      </c>
      <c r="DV2072">
        <v>97.68</v>
      </c>
      <c r="DW2072">
        <v>66.900000000000006</v>
      </c>
      <c r="DX2072">
        <v>77.430000000000007</v>
      </c>
      <c r="DY2072" t="s">
        <v>0</v>
      </c>
      <c r="DZ2072">
        <v>13.47</v>
      </c>
      <c r="EA2072" t="s">
        <v>1</v>
      </c>
    </row>
    <row r="2073" spans="1:131" x14ac:dyDescent="0.25">
      <c r="A2073">
        <v>5479.39</v>
      </c>
      <c r="B2073">
        <v>4738.32</v>
      </c>
      <c r="C2073">
        <v>3915.21</v>
      </c>
      <c r="D2073">
        <v>4808.3</v>
      </c>
      <c r="E2073">
        <v>4422.72</v>
      </c>
      <c r="F2073">
        <v>4829.26</v>
      </c>
      <c r="G2073">
        <v>5589.62</v>
      </c>
      <c r="H2073">
        <v>2300.34</v>
      </c>
      <c r="I2073">
        <v>2301</v>
      </c>
      <c r="J2073">
        <v>3716.46</v>
      </c>
      <c r="K2073">
        <v>3699.86</v>
      </c>
      <c r="L2073">
        <v>4164.91</v>
      </c>
      <c r="M2073">
        <v>3044.49</v>
      </c>
      <c r="N2073">
        <v>2823.11</v>
      </c>
      <c r="O2073">
        <v>2138.5300000000002</v>
      </c>
      <c r="P2073">
        <v>1963</v>
      </c>
      <c r="Q2073">
        <v>2723.66</v>
      </c>
      <c r="R2073">
        <v>4689.45</v>
      </c>
      <c r="S2073">
        <v>2512.59</v>
      </c>
      <c r="T2073">
        <v>4869.4799999999996</v>
      </c>
      <c r="U2073">
        <v>4380.93</v>
      </c>
      <c r="V2073">
        <v>2862.36</v>
      </c>
      <c r="W2073">
        <v>5411.29</v>
      </c>
      <c r="X2073">
        <v>3043.15</v>
      </c>
      <c r="Y2073">
        <v>2060.62</v>
      </c>
      <c r="Z2073">
        <v>1496.04</v>
      </c>
      <c r="AA2073">
        <v>1658.94</v>
      </c>
      <c r="AB2073">
        <v>1232.1099999999999</v>
      </c>
      <c r="AC2073">
        <v>1628.74</v>
      </c>
      <c r="AD2073">
        <v>991</v>
      </c>
      <c r="AE2073">
        <v>784.14</v>
      </c>
      <c r="AF2073">
        <v>682.34</v>
      </c>
      <c r="AG2073">
        <v>507.55</v>
      </c>
      <c r="AH2073">
        <v>765.59</v>
      </c>
      <c r="AI2073">
        <v>474.27</v>
      </c>
      <c r="AJ2073">
        <v>452.99</v>
      </c>
      <c r="AK2073">
        <v>346.64</v>
      </c>
      <c r="AL2073">
        <v>380.7</v>
      </c>
      <c r="AM2073">
        <v>235.85</v>
      </c>
      <c r="AN2073">
        <v>276.45</v>
      </c>
      <c r="AO2073">
        <v>344.95</v>
      </c>
      <c r="AP2073">
        <v>177.3</v>
      </c>
      <c r="AQ2073">
        <v>119.72</v>
      </c>
      <c r="AR2073">
        <v>120.39</v>
      </c>
      <c r="AS2073">
        <v>107.1</v>
      </c>
      <c r="AT2073">
        <v>58.13</v>
      </c>
      <c r="AU2073">
        <v>122.92</v>
      </c>
      <c r="AV2073">
        <v>149.74</v>
      </c>
      <c r="AW2073">
        <v>82.36</v>
      </c>
      <c r="AX2073">
        <v>83.79</v>
      </c>
      <c r="AY2073">
        <v>122.69</v>
      </c>
      <c r="AZ2073">
        <v>63.36</v>
      </c>
      <c r="BA2073">
        <v>34.58</v>
      </c>
      <c r="BB2073">
        <v>75.459999999999994</v>
      </c>
      <c r="BC2073">
        <v>108.47</v>
      </c>
      <c r="BD2073">
        <v>82.01</v>
      </c>
      <c r="BE2073">
        <v>118.35</v>
      </c>
      <c r="BF2073">
        <v>145.55000000000001</v>
      </c>
      <c r="BG2073">
        <v>79.69</v>
      </c>
      <c r="BH2073">
        <v>65.17</v>
      </c>
      <c r="BI2073">
        <v>76.31</v>
      </c>
      <c r="BJ2073">
        <v>57.65</v>
      </c>
      <c r="BK2073">
        <v>88.83</v>
      </c>
      <c r="BL2073">
        <v>113.3</v>
      </c>
      <c r="BM2073">
        <v>126.7</v>
      </c>
      <c r="BN2073">
        <v>85.47</v>
      </c>
      <c r="BO2073">
        <v>121.4</v>
      </c>
      <c r="BP2073">
        <v>109.3</v>
      </c>
      <c r="BQ2073">
        <v>116.68</v>
      </c>
      <c r="BR2073">
        <v>164.43</v>
      </c>
      <c r="BS2073">
        <v>76.2</v>
      </c>
      <c r="BT2073">
        <v>65.150000000000006</v>
      </c>
      <c r="BU2073">
        <v>145.30000000000001</v>
      </c>
      <c r="BV2073">
        <v>93.27</v>
      </c>
      <c r="BW2073">
        <v>67.56</v>
      </c>
      <c r="BX2073">
        <v>113.76</v>
      </c>
      <c r="BY2073">
        <v>68.59</v>
      </c>
      <c r="BZ2073">
        <v>111.07</v>
      </c>
      <c r="CA2073">
        <v>113.54</v>
      </c>
      <c r="CB2073">
        <v>41.75</v>
      </c>
      <c r="CC2073">
        <v>54.33</v>
      </c>
      <c r="CD2073">
        <v>105.95</v>
      </c>
      <c r="CE2073">
        <v>45.46</v>
      </c>
      <c r="CF2073">
        <v>44.4</v>
      </c>
      <c r="CG2073">
        <v>36.9</v>
      </c>
      <c r="CH2073">
        <v>36.29</v>
      </c>
      <c r="CI2073">
        <v>62.95</v>
      </c>
      <c r="CJ2073">
        <v>60.56</v>
      </c>
      <c r="CK2073">
        <v>24.8</v>
      </c>
      <c r="CL2073">
        <v>50.9</v>
      </c>
      <c r="CM2073">
        <v>49.37</v>
      </c>
      <c r="CN2073">
        <v>46.36</v>
      </c>
      <c r="CO2073">
        <v>58.4</v>
      </c>
      <c r="CP2073">
        <v>64.66</v>
      </c>
      <c r="CQ2073">
        <v>59.34</v>
      </c>
      <c r="CR2073">
        <v>44.43</v>
      </c>
      <c r="CS2073">
        <v>43.15</v>
      </c>
      <c r="CT2073">
        <v>47.99</v>
      </c>
      <c r="CU2073">
        <v>51.29</v>
      </c>
      <c r="CV2073">
        <v>47.89</v>
      </c>
      <c r="CW2073">
        <v>62.61</v>
      </c>
      <c r="CX2073">
        <v>89.67</v>
      </c>
      <c r="CY2073">
        <v>100.05</v>
      </c>
      <c r="CZ2073">
        <v>82.66</v>
      </c>
      <c r="DA2073">
        <v>84.11</v>
      </c>
      <c r="DB2073">
        <v>109.41</v>
      </c>
      <c r="DC2073">
        <v>199.91</v>
      </c>
      <c r="DD2073">
        <v>153.72</v>
      </c>
      <c r="DE2073">
        <v>63.44</v>
      </c>
      <c r="DF2073">
        <v>57.35</v>
      </c>
      <c r="DG2073">
        <v>53.1</v>
      </c>
      <c r="DH2073">
        <v>70.819999999999993</v>
      </c>
      <c r="DI2073">
        <v>44</v>
      </c>
      <c r="DJ2073">
        <v>50.91</v>
      </c>
      <c r="DK2073">
        <v>77.08</v>
      </c>
      <c r="DL2073">
        <v>74.59</v>
      </c>
      <c r="DM2073">
        <v>54.02</v>
      </c>
      <c r="DN2073">
        <v>60.7</v>
      </c>
      <c r="DO2073">
        <v>88.77</v>
      </c>
      <c r="DP2073">
        <v>140.43</v>
      </c>
      <c r="DQ2073">
        <v>186.46</v>
      </c>
      <c r="DR2073">
        <v>162.88999999999999</v>
      </c>
      <c r="DS2073">
        <v>66.150000000000006</v>
      </c>
      <c r="DT2073">
        <v>42.91</v>
      </c>
      <c r="DU2073">
        <v>46.24</v>
      </c>
      <c r="DV2073">
        <v>77.180000000000007</v>
      </c>
      <c r="DW2073">
        <v>112</v>
      </c>
      <c r="DX2073">
        <v>73.64</v>
      </c>
      <c r="DY2073" t="s">
        <v>0</v>
      </c>
      <c r="DZ2073">
        <v>19.690000000000001</v>
      </c>
      <c r="EA2073" t="s">
        <v>1</v>
      </c>
    </row>
    <row r="2074" spans="1:131" x14ac:dyDescent="0.25">
      <c r="A2074">
        <v>7931.6</v>
      </c>
      <c r="B2074">
        <v>10876.73</v>
      </c>
      <c r="C2074">
        <v>6777.52</v>
      </c>
      <c r="D2074">
        <v>5129.57</v>
      </c>
      <c r="E2074">
        <v>5924.15</v>
      </c>
      <c r="F2074">
        <v>6138.75</v>
      </c>
      <c r="G2074">
        <v>6172.48</v>
      </c>
      <c r="H2074">
        <v>3266.74</v>
      </c>
      <c r="I2074">
        <v>2925.14</v>
      </c>
      <c r="J2074">
        <v>3160.07</v>
      </c>
      <c r="K2074">
        <v>1871.98</v>
      </c>
      <c r="L2074">
        <v>3663.35</v>
      </c>
      <c r="M2074">
        <v>5341.57</v>
      </c>
      <c r="N2074">
        <v>6146.5</v>
      </c>
      <c r="O2074">
        <v>6076.66</v>
      </c>
      <c r="P2074">
        <v>5510.02</v>
      </c>
      <c r="Q2074">
        <v>6361.31</v>
      </c>
      <c r="R2074">
        <v>2572.7399999999998</v>
      </c>
      <c r="S2074">
        <v>4104.8500000000004</v>
      </c>
      <c r="T2074">
        <v>3203.43</v>
      </c>
      <c r="U2074">
        <v>2309.52</v>
      </c>
      <c r="V2074">
        <v>2719.85</v>
      </c>
      <c r="W2074">
        <v>2663.19</v>
      </c>
      <c r="X2074">
        <v>2826.27</v>
      </c>
      <c r="Y2074">
        <v>2747.77</v>
      </c>
      <c r="Z2074">
        <v>2417.21</v>
      </c>
      <c r="AA2074">
        <v>2230.12</v>
      </c>
      <c r="AB2074">
        <v>1759.41</v>
      </c>
      <c r="AC2074">
        <v>1501.38</v>
      </c>
      <c r="AD2074">
        <v>1211.58</v>
      </c>
      <c r="AE2074">
        <v>971.15</v>
      </c>
      <c r="AF2074">
        <v>659.02</v>
      </c>
      <c r="AG2074">
        <v>937.82</v>
      </c>
      <c r="AH2074">
        <v>565.58000000000004</v>
      </c>
      <c r="AI2074">
        <v>635.99</v>
      </c>
      <c r="AJ2074">
        <v>305.23</v>
      </c>
      <c r="AK2074">
        <v>533.66</v>
      </c>
      <c r="AL2074">
        <v>391.72</v>
      </c>
      <c r="AM2074">
        <v>261.17</v>
      </c>
      <c r="AN2074">
        <v>348.39</v>
      </c>
      <c r="AO2074">
        <v>323.98</v>
      </c>
      <c r="AP2074">
        <v>260.49</v>
      </c>
      <c r="AQ2074">
        <v>119.93</v>
      </c>
      <c r="AR2074">
        <v>133</v>
      </c>
      <c r="AS2074">
        <v>90</v>
      </c>
      <c r="AT2074">
        <v>63.21</v>
      </c>
      <c r="AU2074">
        <v>94.92</v>
      </c>
      <c r="AV2074">
        <v>126.83</v>
      </c>
      <c r="AW2074">
        <v>112.63</v>
      </c>
      <c r="AX2074">
        <v>68.489999999999995</v>
      </c>
      <c r="AY2074">
        <v>64.540000000000006</v>
      </c>
      <c r="AZ2074">
        <v>97.12</v>
      </c>
      <c r="BA2074">
        <v>95.08</v>
      </c>
      <c r="BB2074">
        <v>45.39</v>
      </c>
      <c r="BC2074">
        <v>30.6</v>
      </c>
      <c r="BD2074">
        <v>41.12</v>
      </c>
      <c r="BE2074">
        <v>113.22</v>
      </c>
      <c r="BF2074">
        <v>134.75</v>
      </c>
      <c r="BG2074">
        <v>60.67</v>
      </c>
      <c r="BH2074">
        <v>105.29</v>
      </c>
      <c r="BI2074">
        <v>103.06</v>
      </c>
      <c r="BJ2074">
        <v>139.69</v>
      </c>
      <c r="BK2074">
        <v>169.55</v>
      </c>
      <c r="BL2074">
        <v>89.69</v>
      </c>
      <c r="BM2074">
        <v>132.76</v>
      </c>
      <c r="BN2074">
        <v>119.99</v>
      </c>
      <c r="BO2074">
        <v>119.82</v>
      </c>
      <c r="BP2074">
        <v>127.56</v>
      </c>
      <c r="BQ2074">
        <v>142.16999999999999</v>
      </c>
      <c r="BR2074">
        <v>136.49</v>
      </c>
      <c r="BS2074">
        <v>170.93</v>
      </c>
      <c r="BT2074">
        <v>149.44</v>
      </c>
      <c r="BU2074">
        <v>159.28</v>
      </c>
      <c r="BV2074">
        <v>177.77</v>
      </c>
      <c r="BW2074">
        <v>152.9</v>
      </c>
      <c r="BX2074">
        <v>98.05</v>
      </c>
      <c r="BY2074">
        <v>62.06</v>
      </c>
      <c r="BZ2074">
        <v>72.319999999999993</v>
      </c>
      <c r="CA2074">
        <v>95.52</v>
      </c>
      <c r="CB2074">
        <v>58.64</v>
      </c>
      <c r="CC2074">
        <v>49.65</v>
      </c>
      <c r="CD2074">
        <v>67.510000000000005</v>
      </c>
      <c r="CE2074">
        <v>40.270000000000003</v>
      </c>
      <c r="CF2074">
        <v>26.39</v>
      </c>
      <c r="CG2074">
        <v>31.08</v>
      </c>
      <c r="CH2074">
        <v>50.03</v>
      </c>
      <c r="CI2074">
        <v>33.5</v>
      </c>
      <c r="CJ2074">
        <v>33.869999999999997</v>
      </c>
      <c r="CK2074">
        <v>24.66</v>
      </c>
      <c r="CL2074">
        <v>37.090000000000003</v>
      </c>
      <c r="CM2074">
        <v>44.31</v>
      </c>
      <c r="CN2074">
        <v>37.369999999999997</v>
      </c>
      <c r="CO2074">
        <v>78.77</v>
      </c>
      <c r="CP2074">
        <v>50.55</v>
      </c>
      <c r="CQ2074">
        <v>22.28</v>
      </c>
      <c r="CR2074">
        <v>37.69</v>
      </c>
      <c r="CS2074">
        <v>40.020000000000003</v>
      </c>
      <c r="CT2074">
        <v>24.95</v>
      </c>
      <c r="CU2074">
        <v>44.69</v>
      </c>
      <c r="CV2074">
        <v>69.459999999999994</v>
      </c>
      <c r="CW2074">
        <v>45.15</v>
      </c>
      <c r="CX2074">
        <v>113.62</v>
      </c>
      <c r="CY2074">
        <v>87.67</v>
      </c>
      <c r="CZ2074">
        <v>43.36</v>
      </c>
      <c r="DA2074">
        <v>83.38</v>
      </c>
      <c r="DB2074">
        <v>142.34</v>
      </c>
      <c r="DC2074">
        <v>151.56</v>
      </c>
      <c r="DD2074">
        <v>86.82</v>
      </c>
      <c r="DE2074">
        <v>81.98</v>
      </c>
      <c r="DF2074">
        <v>99.9</v>
      </c>
      <c r="DG2074">
        <v>67.040000000000006</v>
      </c>
      <c r="DH2074">
        <v>85.38</v>
      </c>
      <c r="DI2074">
        <v>104.87</v>
      </c>
      <c r="DJ2074">
        <v>79.209999999999994</v>
      </c>
      <c r="DK2074">
        <v>84.23</v>
      </c>
      <c r="DL2074">
        <v>43.09</v>
      </c>
      <c r="DM2074">
        <v>84.14</v>
      </c>
      <c r="DN2074">
        <v>81.150000000000006</v>
      </c>
      <c r="DO2074">
        <v>105.35</v>
      </c>
      <c r="DP2074">
        <v>75.89</v>
      </c>
      <c r="DQ2074">
        <v>120.28</v>
      </c>
      <c r="DR2074">
        <v>69.61</v>
      </c>
      <c r="DS2074">
        <v>71.2</v>
      </c>
      <c r="DT2074">
        <v>99.4</v>
      </c>
      <c r="DU2074">
        <v>88.08</v>
      </c>
      <c r="DV2074">
        <v>58.94</v>
      </c>
      <c r="DW2074">
        <v>60</v>
      </c>
      <c r="DX2074">
        <v>83.38</v>
      </c>
      <c r="DY2074" t="s">
        <v>0</v>
      </c>
      <c r="DZ2074">
        <v>17.07</v>
      </c>
      <c r="EA2074" t="s">
        <v>1</v>
      </c>
    </row>
    <row r="2075" spans="1:131" x14ac:dyDescent="0.25">
      <c r="A2075">
        <v>4748.8</v>
      </c>
      <c r="B2075">
        <v>11565.95</v>
      </c>
      <c r="C2075">
        <v>5485</v>
      </c>
      <c r="D2075">
        <v>2420.87</v>
      </c>
      <c r="E2075">
        <v>3024.03</v>
      </c>
      <c r="F2075">
        <v>7667.28</v>
      </c>
      <c r="G2075">
        <v>6208.6</v>
      </c>
      <c r="H2075">
        <v>5100.05</v>
      </c>
      <c r="I2075">
        <v>4714.91</v>
      </c>
      <c r="J2075">
        <v>5303.33</v>
      </c>
      <c r="K2075">
        <v>5193.95</v>
      </c>
      <c r="L2075">
        <v>4336.3100000000004</v>
      </c>
      <c r="M2075">
        <v>3280.05</v>
      </c>
      <c r="N2075">
        <v>4347.72</v>
      </c>
      <c r="O2075">
        <v>6723.99</v>
      </c>
      <c r="P2075">
        <v>3571.86</v>
      </c>
      <c r="Q2075">
        <v>3408.65</v>
      </c>
      <c r="R2075">
        <v>5602.94</v>
      </c>
      <c r="S2075">
        <v>5696.03</v>
      </c>
      <c r="T2075">
        <v>4825.34</v>
      </c>
      <c r="U2075">
        <v>2942.18</v>
      </c>
      <c r="V2075">
        <v>1666.68</v>
      </c>
      <c r="W2075">
        <v>2373.2800000000002</v>
      </c>
      <c r="X2075">
        <v>3407.4</v>
      </c>
      <c r="Y2075">
        <v>1697.29</v>
      </c>
      <c r="Z2075">
        <v>3218.04</v>
      </c>
      <c r="AA2075">
        <v>2406.0500000000002</v>
      </c>
      <c r="AB2075">
        <v>2251.61</v>
      </c>
      <c r="AC2075">
        <v>1278.76</v>
      </c>
      <c r="AD2075">
        <v>1219.6500000000001</v>
      </c>
      <c r="AE2075">
        <v>1271.82</v>
      </c>
      <c r="AF2075">
        <v>589.23</v>
      </c>
      <c r="AG2075">
        <v>790.83</v>
      </c>
      <c r="AH2075">
        <v>862.36</v>
      </c>
      <c r="AI2075">
        <v>553.09</v>
      </c>
      <c r="AJ2075">
        <v>448.69</v>
      </c>
      <c r="AK2075">
        <v>283.89</v>
      </c>
      <c r="AL2075">
        <v>366.77</v>
      </c>
      <c r="AM2075">
        <v>304.13</v>
      </c>
      <c r="AN2075">
        <v>158.66999999999999</v>
      </c>
      <c r="AO2075">
        <v>169.72</v>
      </c>
      <c r="AP2075">
        <v>315.11</v>
      </c>
      <c r="AQ2075">
        <v>239.63</v>
      </c>
      <c r="AR2075">
        <v>237.52</v>
      </c>
      <c r="AS2075">
        <v>143.24</v>
      </c>
      <c r="AT2075">
        <v>191.9</v>
      </c>
      <c r="AU2075">
        <v>195.11</v>
      </c>
      <c r="AV2075">
        <v>89.09</v>
      </c>
      <c r="AW2075">
        <v>80.28</v>
      </c>
      <c r="AX2075">
        <v>46.86</v>
      </c>
      <c r="AY2075">
        <v>56.68</v>
      </c>
      <c r="AZ2075">
        <v>81.08</v>
      </c>
      <c r="BA2075">
        <v>94.47</v>
      </c>
      <c r="BB2075">
        <v>70.75</v>
      </c>
      <c r="BC2075">
        <v>51.77</v>
      </c>
      <c r="BD2075">
        <v>88.69</v>
      </c>
      <c r="BE2075">
        <v>67.67</v>
      </c>
      <c r="BF2075">
        <v>83.1</v>
      </c>
      <c r="BG2075">
        <v>96.59</v>
      </c>
      <c r="BH2075">
        <v>158.55000000000001</v>
      </c>
      <c r="BI2075">
        <v>120.62</v>
      </c>
      <c r="BJ2075">
        <v>99.92</v>
      </c>
      <c r="BK2075">
        <v>41.76</v>
      </c>
      <c r="BL2075">
        <v>142.58000000000001</v>
      </c>
      <c r="BM2075">
        <v>158</v>
      </c>
      <c r="BN2075">
        <v>127.56</v>
      </c>
      <c r="BO2075">
        <v>89.33</v>
      </c>
      <c r="BP2075">
        <v>56.19</v>
      </c>
      <c r="BQ2075">
        <v>96.19</v>
      </c>
      <c r="BR2075">
        <v>131.03</v>
      </c>
      <c r="BS2075">
        <v>123.46</v>
      </c>
      <c r="BT2075">
        <v>105.07</v>
      </c>
      <c r="BU2075">
        <v>100.81</v>
      </c>
      <c r="BV2075">
        <v>82.26</v>
      </c>
      <c r="BW2075">
        <v>73.78</v>
      </c>
      <c r="BX2075">
        <v>97.15</v>
      </c>
      <c r="BY2075">
        <v>77.7</v>
      </c>
      <c r="BZ2075">
        <v>23.56</v>
      </c>
      <c r="CA2075">
        <v>61.64</v>
      </c>
      <c r="CB2075">
        <v>48.17</v>
      </c>
      <c r="CC2075">
        <v>39.880000000000003</v>
      </c>
      <c r="CD2075">
        <v>36.799999999999997</v>
      </c>
      <c r="CE2075">
        <v>18.93</v>
      </c>
      <c r="CF2075">
        <v>51.97</v>
      </c>
      <c r="CG2075">
        <v>45.37</v>
      </c>
      <c r="CH2075">
        <v>35.1</v>
      </c>
      <c r="CI2075">
        <v>28.68</v>
      </c>
      <c r="CJ2075">
        <v>32.4</v>
      </c>
      <c r="CK2075">
        <v>40.369999999999997</v>
      </c>
      <c r="CL2075">
        <v>25.33</v>
      </c>
      <c r="CM2075">
        <v>22.72</v>
      </c>
      <c r="CN2075">
        <v>40.04</v>
      </c>
      <c r="CO2075">
        <v>58.11</v>
      </c>
      <c r="CP2075">
        <v>56.32</v>
      </c>
      <c r="CQ2075">
        <v>28.69</v>
      </c>
      <c r="CR2075">
        <v>32.880000000000003</v>
      </c>
      <c r="CS2075">
        <v>52.63</v>
      </c>
      <c r="CT2075">
        <v>38.159999999999997</v>
      </c>
      <c r="CU2075">
        <v>37.33</v>
      </c>
      <c r="CV2075">
        <v>51.9</v>
      </c>
      <c r="CW2075">
        <v>34.979999999999997</v>
      </c>
      <c r="CX2075">
        <v>30.14</v>
      </c>
      <c r="CY2075">
        <v>56.72</v>
      </c>
      <c r="CZ2075">
        <v>89.29</v>
      </c>
      <c r="DA2075">
        <v>86.76</v>
      </c>
      <c r="DB2075">
        <v>139.9</v>
      </c>
      <c r="DC2075">
        <v>304.32</v>
      </c>
      <c r="DD2075">
        <v>194.5</v>
      </c>
      <c r="DE2075">
        <v>191.3</v>
      </c>
      <c r="DF2075">
        <v>153.04</v>
      </c>
      <c r="DG2075">
        <v>72.66</v>
      </c>
      <c r="DH2075">
        <v>117</v>
      </c>
      <c r="DI2075">
        <v>93.55</v>
      </c>
      <c r="DJ2075">
        <v>76.290000000000006</v>
      </c>
      <c r="DK2075">
        <v>60.86</v>
      </c>
      <c r="DL2075">
        <v>60.37</v>
      </c>
      <c r="DM2075">
        <v>100.38</v>
      </c>
      <c r="DN2075">
        <v>113.13</v>
      </c>
      <c r="DO2075">
        <v>86.57</v>
      </c>
      <c r="DP2075">
        <v>198.7</v>
      </c>
      <c r="DQ2075">
        <v>211.93</v>
      </c>
      <c r="DR2075">
        <v>172.47</v>
      </c>
      <c r="DS2075">
        <v>65.87</v>
      </c>
      <c r="DT2075">
        <v>70.260000000000005</v>
      </c>
      <c r="DU2075">
        <v>129.9</v>
      </c>
      <c r="DV2075">
        <v>64.06</v>
      </c>
      <c r="DW2075">
        <v>48.63</v>
      </c>
      <c r="DX2075">
        <v>81.87</v>
      </c>
      <c r="DY2075" t="s">
        <v>0</v>
      </c>
      <c r="DZ2075">
        <v>16</v>
      </c>
      <c r="EA2075" t="s">
        <v>1</v>
      </c>
    </row>
    <row r="2076" spans="1:131" x14ac:dyDescent="0.25">
      <c r="A2076">
        <v>3362.88</v>
      </c>
      <c r="B2076">
        <v>7500.24</v>
      </c>
      <c r="C2076">
        <v>4785.18</v>
      </c>
      <c r="D2076">
        <v>5284.26</v>
      </c>
      <c r="E2076">
        <v>4449.5200000000004</v>
      </c>
      <c r="F2076">
        <v>4298.54</v>
      </c>
      <c r="G2076">
        <v>5366.69</v>
      </c>
      <c r="H2076">
        <v>4790.38</v>
      </c>
      <c r="I2076">
        <v>6449.68</v>
      </c>
      <c r="J2076">
        <v>3509.69</v>
      </c>
      <c r="K2076">
        <v>4304.16</v>
      </c>
      <c r="L2076">
        <v>8310.25</v>
      </c>
      <c r="M2076">
        <v>6735.54</v>
      </c>
      <c r="N2076">
        <v>5545.95</v>
      </c>
      <c r="O2076">
        <v>3854.8</v>
      </c>
      <c r="P2076">
        <v>2336.11</v>
      </c>
      <c r="Q2076">
        <v>3231.66</v>
      </c>
      <c r="R2076">
        <v>2373.6</v>
      </c>
      <c r="S2076">
        <v>4428.8</v>
      </c>
      <c r="T2076">
        <v>5668.33</v>
      </c>
      <c r="U2076">
        <v>3309.21</v>
      </c>
      <c r="V2076">
        <v>5999.56</v>
      </c>
      <c r="W2076">
        <v>4174.7</v>
      </c>
      <c r="X2076">
        <v>3196.76</v>
      </c>
      <c r="Y2076">
        <v>3308.32</v>
      </c>
      <c r="Z2076">
        <v>1711.82</v>
      </c>
      <c r="AA2076">
        <v>1623.01</v>
      </c>
      <c r="AB2076">
        <v>1239.3399999999999</v>
      </c>
      <c r="AC2076">
        <v>1326.18</v>
      </c>
      <c r="AD2076">
        <v>969.82</v>
      </c>
      <c r="AE2076">
        <v>1391.4</v>
      </c>
      <c r="AF2076">
        <v>690.92</v>
      </c>
      <c r="AG2076">
        <v>573.04999999999995</v>
      </c>
      <c r="AH2076">
        <v>790.78</v>
      </c>
      <c r="AI2076">
        <v>660.29</v>
      </c>
      <c r="AJ2076">
        <v>488.15</v>
      </c>
      <c r="AK2076">
        <v>406.29</v>
      </c>
      <c r="AL2076">
        <v>393.52</v>
      </c>
      <c r="AM2076">
        <v>396</v>
      </c>
      <c r="AN2076">
        <v>340.33</v>
      </c>
      <c r="AO2076">
        <v>299.95</v>
      </c>
      <c r="AP2076">
        <v>130.4</v>
      </c>
      <c r="AQ2076">
        <v>179.61</v>
      </c>
      <c r="AR2076">
        <v>268.64</v>
      </c>
      <c r="AS2076">
        <v>142.09</v>
      </c>
      <c r="AT2076">
        <v>72.14</v>
      </c>
      <c r="AU2076">
        <v>115.95</v>
      </c>
      <c r="AV2076">
        <v>148.16999999999999</v>
      </c>
      <c r="AW2076">
        <v>89.34</v>
      </c>
      <c r="AX2076">
        <v>90.54</v>
      </c>
      <c r="AY2076">
        <v>56.29</v>
      </c>
      <c r="AZ2076">
        <v>111.2</v>
      </c>
      <c r="BA2076">
        <v>108.95</v>
      </c>
      <c r="BB2076">
        <v>126.19</v>
      </c>
      <c r="BC2076">
        <v>115.51</v>
      </c>
      <c r="BD2076">
        <v>49.85</v>
      </c>
      <c r="BE2076">
        <v>126.34</v>
      </c>
      <c r="BF2076">
        <v>114.18</v>
      </c>
      <c r="BG2076">
        <v>198.81</v>
      </c>
      <c r="BH2076">
        <v>146.49</v>
      </c>
      <c r="BI2076">
        <v>156.33000000000001</v>
      </c>
      <c r="BJ2076">
        <v>96.42</v>
      </c>
      <c r="BK2076">
        <v>125.67</v>
      </c>
      <c r="BL2076">
        <v>96.24</v>
      </c>
      <c r="BM2076">
        <v>128.66999999999999</v>
      </c>
      <c r="BN2076">
        <v>90.87</v>
      </c>
      <c r="BO2076">
        <v>97.51</v>
      </c>
      <c r="BP2076">
        <v>132.61000000000001</v>
      </c>
      <c r="BQ2076">
        <v>152.12</v>
      </c>
      <c r="BR2076">
        <v>110.63</v>
      </c>
      <c r="BS2076">
        <v>106.31</v>
      </c>
      <c r="BT2076">
        <v>98.22</v>
      </c>
      <c r="BU2076">
        <v>100.57</v>
      </c>
      <c r="BV2076">
        <v>103.25</v>
      </c>
      <c r="BW2076">
        <v>73.33</v>
      </c>
      <c r="BX2076">
        <v>113.02</v>
      </c>
      <c r="BY2076">
        <v>116.58</v>
      </c>
      <c r="BZ2076">
        <v>101.16</v>
      </c>
      <c r="CA2076">
        <v>74.459999999999994</v>
      </c>
      <c r="CB2076">
        <v>37.590000000000003</v>
      </c>
      <c r="CC2076">
        <v>44.93</v>
      </c>
      <c r="CD2076">
        <v>49.31</v>
      </c>
      <c r="CE2076">
        <v>54.2</v>
      </c>
      <c r="CF2076">
        <v>82.05</v>
      </c>
      <c r="CG2076">
        <v>34.229999999999997</v>
      </c>
      <c r="CH2076">
        <v>30.49</v>
      </c>
      <c r="CI2076">
        <v>19.78</v>
      </c>
      <c r="CJ2076">
        <v>37.770000000000003</v>
      </c>
      <c r="CK2076">
        <v>59.71</v>
      </c>
      <c r="CL2076">
        <v>58.49</v>
      </c>
      <c r="CM2076">
        <v>50.83</v>
      </c>
      <c r="CN2076">
        <v>67.55</v>
      </c>
      <c r="CO2076">
        <v>52.32</v>
      </c>
      <c r="CP2076">
        <v>31.16</v>
      </c>
      <c r="CQ2076">
        <v>60.9</v>
      </c>
      <c r="CR2076">
        <v>23.59</v>
      </c>
      <c r="CS2076">
        <v>28.23</v>
      </c>
      <c r="CT2076">
        <v>32.85</v>
      </c>
      <c r="CU2076">
        <v>102.51</v>
      </c>
      <c r="CV2076">
        <v>98.39</v>
      </c>
      <c r="CW2076">
        <v>76.040000000000006</v>
      </c>
      <c r="CX2076">
        <v>63.82</v>
      </c>
      <c r="CY2076">
        <v>55.44</v>
      </c>
      <c r="CZ2076">
        <v>74.430000000000007</v>
      </c>
      <c r="DA2076">
        <v>69.209999999999994</v>
      </c>
      <c r="DB2076">
        <v>111.15</v>
      </c>
      <c r="DC2076">
        <v>247</v>
      </c>
      <c r="DD2076">
        <v>110.95</v>
      </c>
      <c r="DE2076">
        <v>58.8</v>
      </c>
      <c r="DF2076">
        <v>81.87</v>
      </c>
      <c r="DG2076">
        <v>57.82</v>
      </c>
      <c r="DH2076">
        <v>94.3</v>
      </c>
      <c r="DI2076">
        <v>81.25</v>
      </c>
      <c r="DJ2076">
        <v>63.27</v>
      </c>
      <c r="DK2076">
        <v>50.63</v>
      </c>
      <c r="DL2076">
        <v>89.62</v>
      </c>
      <c r="DM2076">
        <v>97.49</v>
      </c>
      <c r="DN2076">
        <v>103.39</v>
      </c>
      <c r="DO2076">
        <v>133.19999999999999</v>
      </c>
      <c r="DP2076">
        <v>285.49</v>
      </c>
      <c r="DQ2076">
        <v>199.87</v>
      </c>
      <c r="DR2076">
        <v>167.63</v>
      </c>
      <c r="DS2076">
        <v>100.52</v>
      </c>
      <c r="DT2076">
        <v>67.84</v>
      </c>
      <c r="DU2076">
        <v>78.38</v>
      </c>
      <c r="DV2076">
        <v>56.78</v>
      </c>
      <c r="DW2076">
        <v>47.23</v>
      </c>
      <c r="DX2076">
        <v>93.19</v>
      </c>
      <c r="DY2076" t="s">
        <v>0</v>
      </c>
      <c r="DZ2076">
        <v>18.29</v>
      </c>
      <c r="EA2076" t="s">
        <v>1</v>
      </c>
    </row>
    <row r="2077" spans="1:131" x14ac:dyDescent="0.25">
      <c r="A2077">
        <v>3640.85</v>
      </c>
      <c r="B2077">
        <v>4803.29</v>
      </c>
      <c r="C2077">
        <v>5036.4399999999996</v>
      </c>
      <c r="D2077">
        <v>5206.43</v>
      </c>
      <c r="E2077">
        <v>3453.43</v>
      </c>
      <c r="F2077">
        <v>3514.43</v>
      </c>
      <c r="G2077">
        <v>3266.5</v>
      </c>
      <c r="H2077">
        <v>4428.42</v>
      </c>
      <c r="I2077">
        <v>2671.34</v>
      </c>
      <c r="J2077">
        <v>3508.38</v>
      </c>
      <c r="K2077">
        <v>6033.72</v>
      </c>
      <c r="L2077">
        <v>7151.21</v>
      </c>
      <c r="M2077">
        <v>4062.51</v>
      </c>
      <c r="N2077">
        <v>3613.02</v>
      </c>
      <c r="O2077">
        <v>6935.57</v>
      </c>
      <c r="P2077">
        <v>8447.75</v>
      </c>
      <c r="Q2077">
        <v>4830.33</v>
      </c>
      <c r="R2077">
        <v>1924.56</v>
      </c>
      <c r="S2077">
        <v>6089.1</v>
      </c>
      <c r="T2077">
        <v>5023.79</v>
      </c>
      <c r="U2077">
        <v>2295.02</v>
      </c>
      <c r="V2077">
        <v>3440.5</v>
      </c>
      <c r="W2077">
        <v>3080.35</v>
      </c>
      <c r="X2077">
        <v>3346.35</v>
      </c>
      <c r="Y2077">
        <v>2984.19</v>
      </c>
      <c r="Z2077">
        <v>1801.99</v>
      </c>
      <c r="AA2077">
        <v>1468.79</v>
      </c>
      <c r="AB2077">
        <v>1012.67</v>
      </c>
      <c r="AC2077">
        <v>1327.57</v>
      </c>
      <c r="AD2077">
        <v>1093.4100000000001</v>
      </c>
      <c r="AE2077">
        <v>1207.01</v>
      </c>
      <c r="AF2077">
        <v>1087.45</v>
      </c>
      <c r="AG2077">
        <v>827.52</v>
      </c>
      <c r="AH2077">
        <v>502.51</v>
      </c>
      <c r="AI2077">
        <v>805.51</v>
      </c>
      <c r="AJ2077">
        <v>603.61</v>
      </c>
      <c r="AK2077">
        <v>443.03</v>
      </c>
      <c r="AL2077">
        <v>411.83</v>
      </c>
      <c r="AM2077">
        <v>315.61</v>
      </c>
      <c r="AN2077">
        <v>421.19</v>
      </c>
      <c r="AO2077">
        <v>483.64</v>
      </c>
      <c r="AP2077">
        <v>365.31</v>
      </c>
      <c r="AQ2077">
        <v>124.4</v>
      </c>
      <c r="AR2077">
        <v>114.35</v>
      </c>
      <c r="AS2077">
        <v>102.37</v>
      </c>
      <c r="AT2077">
        <v>94.95</v>
      </c>
      <c r="AU2077">
        <v>69.38</v>
      </c>
      <c r="AV2077">
        <v>41.22</v>
      </c>
      <c r="AW2077">
        <v>35.450000000000003</v>
      </c>
      <c r="AX2077">
        <v>85.51</v>
      </c>
      <c r="AY2077">
        <v>91.81</v>
      </c>
      <c r="AZ2077">
        <v>88.72</v>
      </c>
      <c r="BA2077">
        <v>70.95</v>
      </c>
      <c r="BB2077">
        <v>30.8</v>
      </c>
      <c r="BC2077">
        <v>44.56</v>
      </c>
      <c r="BD2077">
        <v>83.74</v>
      </c>
      <c r="BE2077">
        <v>81.27</v>
      </c>
      <c r="BF2077">
        <v>79.2</v>
      </c>
      <c r="BG2077">
        <v>111.84</v>
      </c>
      <c r="BH2077">
        <v>38.54</v>
      </c>
      <c r="BI2077">
        <v>92.8</v>
      </c>
      <c r="BJ2077">
        <v>95.65</v>
      </c>
      <c r="BK2077">
        <v>129.97</v>
      </c>
      <c r="BL2077">
        <v>204.14</v>
      </c>
      <c r="BM2077">
        <v>164.63</v>
      </c>
      <c r="BN2077">
        <v>110.34</v>
      </c>
      <c r="BO2077">
        <v>90.82</v>
      </c>
      <c r="BP2077">
        <v>73.2</v>
      </c>
      <c r="BQ2077">
        <v>132.66999999999999</v>
      </c>
      <c r="BR2077">
        <v>139.07</v>
      </c>
      <c r="BS2077">
        <v>137.41999999999999</v>
      </c>
      <c r="BT2077">
        <v>166.11</v>
      </c>
      <c r="BU2077">
        <v>161.25</v>
      </c>
      <c r="BV2077">
        <v>110.32</v>
      </c>
      <c r="BW2077">
        <v>134.75</v>
      </c>
      <c r="BX2077">
        <v>51.49</v>
      </c>
      <c r="BY2077">
        <v>86.56</v>
      </c>
      <c r="BZ2077">
        <v>73.930000000000007</v>
      </c>
      <c r="CA2077">
        <v>59.35</v>
      </c>
      <c r="CB2077">
        <v>59.88</v>
      </c>
      <c r="CC2077">
        <v>51.93</v>
      </c>
      <c r="CD2077">
        <v>74.150000000000006</v>
      </c>
      <c r="CE2077">
        <v>43.78</v>
      </c>
      <c r="CF2077">
        <v>62.38</v>
      </c>
      <c r="CG2077">
        <v>58.24</v>
      </c>
      <c r="CH2077">
        <v>45.04</v>
      </c>
      <c r="CI2077">
        <v>27.38</v>
      </c>
      <c r="CJ2077">
        <v>39.97</v>
      </c>
      <c r="CK2077">
        <v>66.88</v>
      </c>
      <c r="CL2077">
        <v>32.07</v>
      </c>
      <c r="CM2077">
        <v>33.380000000000003</v>
      </c>
      <c r="CN2077">
        <v>34.29</v>
      </c>
      <c r="CO2077">
        <v>80.27</v>
      </c>
      <c r="CP2077">
        <v>67.66</v>
      </c>
      <c r="CQ2077">
        <v>44.85</v>
      </c>
      <c r="CR2077">
        <v>50.47</v>
      </c>
      <c r="CS2077">
        <v>45.25</v>
      </c>
      <c r="CT2077">
        <v>39.700000000000003</v>
      </c>
      <c r="CU2077">
        <v>63.97</v>
      </c>
      <c r="CV2077">
        <v>43.92</v>
      </c>
      <c r="CW2077">
        <v>62.5</v>
      </c>
      <c r="CX2077">
        <v>77.3</v>
      </c>
      <c r="CY2077">
        <v>66.84</v>
      </c>
      <c r="CZ2077">
        <v>48.49</v>
      </c>
      <c r="DA2077">
        <v>75.13</v>
      </c>
      <c r="DB2077">
        <v>140.97</v>
      </c>
      <c r="DC2077">
        <v>243.67</v>
      </c>
      <c r="DD2077">
        <v>136.53</v>
      </c>
      <c r="DE2077">
        <v>55.09</v>
      </c>
      <c r="DF2077">
        <v>35.5</v>
      </c>
      <c r="DG2077">
        <v>134.86000000000001</v>
      </c>
      <c r="DH2077">
        <v>100.74</v>
      </c>
      <c r="DI2077">
        <v>65.319999999999993</v>
      </c>
      <c r="DJ2077">
        <v>87.17</v>
      </c>
      <c r="DK2077">
        <v>120.73</v>
      </c>
      <c r="DL2077">
        <v>99.54</v>
      </c>
      <c r="DM2077">
        <v>117.9</v>
      </c>
      <c r="DN2077">
        <v>104.18</v>
      </c>
      <c r="DO2077">
        <v>111.88</v>
      </c>
      <c r="DP2077">
        <v>148.13999999999999</v>
      </c>
      <c r="DQ2077">
        <v>136.09</v>
      </c>
      <c r="DR2077">
        <v>102.35</v>
      </c>
      <c r="DS2077">
        <v>94.74</v>
      </c>
      <c r="DT2077">
        <v>83.41</v>
      </c>
      <c r="DU2077">
        <v>69.42</v>
      </c>
      <c r="DV2077">
        <v>63.19</v>
      </c>
      <c r="DW2077">
        <v>69.39</v>
      </c>
      <c r="DX2077">
        <v>80.180000000000007</v>
      </c>
      <c r="DY2077" t="s">
        <v>0</v>
      </c>
      <c r="DZ2077">
        <v>19.690000000000001</v>
      </c>
      <c r="EA2077" t="s">
        <v>1</v>
      </c>
    </row>
    <row r="2078" spans="1:131" x14ac:dyDescent="0.25">
      <c r="A2078">
        <v>1395.58</v>
      </c>
      <c r="B2078">
        <v>4025.79</v>
      </c>
      <c r="C2078">
        <v>7802.02</v>
      </c>
      <c r="D2078">
        <v>5503.4</v>
      </c>
      <c r="E2078">
        <v>3265.87</v>
      </c>
      <c r="F2078">
        <v>2853.33</v>
      </c>
      <c r="G2078">
        <v>5243.37</v>
      </c>
      <c r="H2078">
        <v>5795.43</v>
      </c>
      <c r="I2078">
        <v>6628.44</v>
      </c>
      <c r="J2078">
        <v>3518.06</v>
      </c>
      <c r="K2078">
        <v>2783.53</v>
      </c>
      <c r="L2078">
        <v>3148.32</v>
      </c>
      <c r="M2078">
        <v>2330.7199999999998</v>
      </c>
      <c r="N2078">
        <v>3083.29</v>
      </c>
      <c r="O2078">
        <v>3981.55</v>
      </c>
      <c r="P2078">
        <v>3327.56</v>
      </c>
      <c r="Q2078">
        <v>2873.73</v>
      </c>
      <c r="R2078">
        <v>2255.96</v>
      </c>
      <c r="S2078">
        <v>3300.95</v>
      </c>
      <c r="T2078">
        <v>4082.19</v>
      </c>
      <c r="U2078">
        <v>2707.13</v>
      </c>
      <c r="V2078">
        <v>2795.12</v>
      </c>
      <c r="W2078">
        <v>2305.5100000000002</v>
      </c>
      <c r="X2078">
        <v>2549.2199999999998</v>
      </c>
      <c r="Y2078">
        <v>2786.01</v>
      </c>
      <c r="Z2078">
        <v>1705.55</v>
      </c>
      <c r="AA2078">
        <v>915.76</v>
      </c>
      <c r="AB2078">
        <v>949.13</v>
      </c>
      <c r="AC2078">
        <v>1028.81</v>
      </c>
      <c r="AD2078">
        <v>900.67</v>
      </c>
      <c r="AE2078">
        <v>1173.1300000000001</v>
      </c>
      <c r="AF2078">
        <v>758.28</v>
      </c>
      <c r="AG2078">
        <v>515.27</v>
      </c>
      <c r="AH2078">
        <v>517.33000000000004</v>
      </c>
      <c r="AI2078">
        <v>511.67</v>
      </c>
      <c r="AJ2078">
        <v>545.05999999999995</v>
      </c>
      <c r="AK2078">
        <v>354</v>
      </c>
      <c r="AL2078">
        <v>187.13</v>
      </c>
      <c r="AM2078">
        <v>269.89</v>
      </c>
      <c r="AN2078">
        <v>272.81</v>
      </c>
      <c r="AO2078">
        <v>202.89</v>
      </c>
      <c r="AP2078">
        <v>263.11</v>
      </c>
      <c r="AQ2078">
        <v>201.11</v>
      </c>
      <c r="AR2078">
        <v>155.38999999999999</v>
      </c>
      <c r="AS2078">
        <v>133.96</v>
      </c>
      <c r="AT2078">
        <v>109.53</v>
      </c>
      <c r="AU2078">
        <v>90</v>
      </c>
      <c r="AV2078">
        <v>102.93</v>
      </c>
      <c r="AW2078">
        <v>116.85</v>
      </c>
      <c r="AX2078">
        <v>99.88</v>
      </c>
      <c r="AY2078">
        <v>70.55</v>
      </c>
      <c r="AZ2078">
        <v>58.55</v>
      </c>
      <c r="BA2078">
        <v>40.4</v>
      </c>
      <c r="BB2078">
        <v>36.5</v>
      </c>
      <c r="BC2078">
        <v>56.99</v>
      </c>
      <c r="BD2078">
        <v>84.72</v>
      </c>
      <c r="BE2078">
        <v>99.38</v>
      </c>
      <c r="BF2078">
        <v>102.49</v>
      </c>
      <c r="BG2078">
        <v>119.33</v>
      </c>
      <c r="BH2078">
        <v>102.66</v>
      </c>
      <c r="BI2078">
        <v>95.72</v>
      </c>
      <c r="BJ2078">
        <v>92.43</v>
      </c>
      <c r="BK2078">
        <v>108.21</v>
      </c>
      <c r="BL2078">
        <v>87.55</v>
      </c>
      <c r="BM2078">
        <v>158.38</v>
      </c>
      <c r="BN2078">
        <v>190.96</v>
      </c>
      <c r="BO2078">
        <v>142.27000000000001</v>
      </c>
      <c r="BP2078">
        <v>80.17</v>
      </c>
      <c r="BQ2078">
        <v>44.49</v>
      </c>
      <c r="BR2078">
        <v>109.87</v>
      </c>
      <c r="BS2078">
        <v>141.22999999999999</v>
      </c>
      <c r="BT2078">
        <v>89.59</v>
      </c>
      <c r="BU2078">
        <v>99.52</v>
      </c>
      <c r="BV2078">
        <v>83.68</v>
      </c>
      <c r="BW2078">
        <v>71.400000000000006</v>
      </c>
      <c r="BX2078">
        <v>82.29</v>
      </c>
      <c r="BY2078">
        <v>99.07</v>
      </c>
      <c r="BZ2078">
        <v>83.64</v>
      </c>
      <c r="CA2078">
        <v>73.25</v>
      </c>
      <c r="CB2078">
        <v>55.77</v>
      </c>
      <c r="CC2078">
        <v>55.56</v>
      </c>
      <c r="CD2078">
        <v>91.23</v>
      </c>
      <c r="CE2078">
        <v>48.71</v>
      </c>
      <c r="CF2078">
        <v>35.29</v>
      </c>
      <c r="CG2078">
        <v>36.25</v>
      </c>
      <c r="CH2078">
        <v>29.17</v>
      </c>
      <c r="CI2078">
        <v>31.15</v>
      </c>
      <c r="CJ2078">
        <v>38.4</v>
      </c>
      <c r="CK2078">
        <v>21.58</v>
      </c>
      <c r="CL2078">
        <v>45.31</v>
      </c>
      <c r="CM2078">
        <v>27.9</v>
      </c>
      <c r="CN2078">
        <v>52.47</v>
      </c>
      <c r="CO2078">
        <v>76.48</v>
      </c>
      <c r="CP2078">
        <v>49.09</v>
      </c>
      <c r="CQ2078">
        <v>29.39</v>
      </c>
      <c r="CR2078">
        <v>41.24</v>
      </c>
      <c r="CS2078">
        <v>46.78</v>
      </c>
      <c r="CT2078">
        <v>76.36</v>
      </c>
      <c r="CU2078">
        <v>67.209999999999994</v>
      </c>
      <c r="CV2078">
        <v>50.98</v>
      </c>
      <c r="CW2078">
        <v>58.74</v>
      </c>
      <c r="CX2078">
        <v>56.19</v>
      </c>
      <c r="CY2078">
        <v>51.77</v>
      </c>
      <c r="CZ2078">
        <v>55.16</v>
      </c>
      <c r="DA2078">
        <v>74.599999999999994</v>
      </c>
      <c r="DB2078">
        <v>173.41</v>
      </c>
      <c r="DC2078">
        <v>240.62</v>
      </c>
      <c r="DD2078">
        <v>134.69</v>
      </c>
      <c r="DE2078">
        <v>70.98</v>
      </c>
      <c r="DF2078">
        <v>57.67</v>
      </c>
      <c r="DG2078">
        <v>49.14</v>
      </c>
      <c r="DH2078">
        <v>73.08</v>
      </c>
      <c r="DI2078">
        <v>43.79</v>
      </c>
      <c r="DJ2078">
        <v>36.83</v>
      </c>
      <c r="DK2078">
        <v>58.77</v>
      </c>
      <c r="DL2078">
        <v>39.369999999999997</v>
      </c>
      <c r="DM2078">
        <v>50.44</v>
      </c>
      <c r="DN2078">
        <v>75.78</v>
      </c>
      <c r="DO2078">
        <v>86.65</v>
      </c>
      <c r="DP2078">
        <v>141.99</v>
      </c>
      <c r="DQ2078">
        <v>240.55</v>
      </c>
      <c r="DR2078">
        <v>92.86</v>
      </c>
      <c r="DS2078">
        <v>140.01</v>
      </c>
      <c r="DT2078">
        <v>57.08</v>
      </c>
      <c r="DU2078">
        <v>61.89</v>
      </c>
      <c r="DV2078">
        <v>35.82</v>
      </c>
      <c r="DW2078">
        <v>29.56</v>
      </c>
      <c r="DX2078">
        <v>46.93</v>
      </c>
      <c r="DY2078" t="s">
        <v>0</v>
      </c>
      <c r="DZ2078">
        <v>21.33</v>
      </c>
      <c r="EA2078" t="s">
        <v>1</v>
      </c>
    </row>
    <row r="2079" spans="1:131" x14ac:dyDescent="0.25">
      <c r="A2079">
        <v>2184.3200000000002</v>
      </c>
      <c r="B2079">
        <v>3421.96</v>
      </c>
      <c r="C2079">
        <v>5753.98</v>
      </c>
      <c r="D2079">
        <v>2731.72</v>
      </c>
      <c r="E2079">
        <v>3349.14</v>
      </c>
      <c r="F2079">
        <v>1931.41</v>
      </c>
      <c r="G2079">
        <v>4272.13</v>
      </c>
      <c r="H2079">
        <v>3751</v>
      </c>
      <c r="I2079">
        <v>1427.08</v>
      </c>
      <c r="J2079">
        <v>3420.58</v>
      </c>
      <c r="K2079">
        <v>3262.23</v>
      </c>
      <c r="L2079">
        <v>5262.44</v>
      </c>
      <c r="M2079">
        <v>3914.24</v>
      </c>
      <c r="N2079">
        <v>4302.32</v>
      </c>
      <c r="O2079">
        <v>9717.81</v>
      </c>
      <c r="P2079">
        <v>6771.66</v>
      </c>
      <c r="Q2079">
        <v>2863.7</v>
      </c>
      <c r="R2079">
        <v>2565.75</v>
      </c>
      <c r="S2079">
        <v>2831.39</v>
      </c>
      <c r="T2079">
        <v>4692.79</v>
      </c>
      <c r="U2079">
        <v>3479.11</v>
      </c>
      <c r="V2079">
        <v>3178.28</v>
      </c>
      <c r="W2079">
        <v>2005.65</v>
      </c>
      <c r="X2079">
        <v>1149.75</v>
      </c>
      <c r="Y2079">
        <v>1901.16</v>
      </c>
      <c r="Z2079">
        <v>1801.75</v>
      </c>
      <c r="AA2079">
        <v>2003.05</v>
      </c>
      <c r="AB2079">
        <v>1413.63</v>
      </c>
      <c r="AC2079">
        <v>1736.83</v>
      </c>
      <c r="AD2079">
        <v>954.97</v>
      </c>
      <c r="AE2079">
        <v>867.66</v>
      </c>
      <c r="AF2079">
        <v>1027.53</v>
      </c>
      <c r="AG2079">
        <v>1138.6099999999999</v>
      </c>
      <c r="AH2079">
        <v>1551.36</v>
      </c>
      <c r="AI2079">
        <v>1079.1600000000001</v>
      </c>
      <c r="AJ2079">
        <v>388.82</v>
      </c>
      <c r="AK2079">
        <v>326.82</v>
      </c>
      <c r="AL2079">
        <v>531.33000000000004</v>
      </c>
      <c r="AM2079">
        <v>390.98</v>
      </c>
      <c r="AN2079">
        <v>291.45</v>
      </c>
      <c r="AO2079">
        <v>242.26</v>
      </c>
      <c r="AP2079">
        <v>205.66</v>
      </c>
      <c r="AQ2079">
        <v>177.94</v>
      </c>
      <c r="AR2079">
        <v>175.35</v>
      </c>
      <c r="AS2079">
        <v>169.97</v>
      </c>
      <c r="AT2079">
        <v>153.80000000000001</v>
      </c>
      <c r="AU2079">
        <v>69.069999999999993</v>
      </c>
      <c r="AV2079">
        <v>95.3</v>
      </c>
      <c r="AW2079">
        <v>97.28</v>
      </c>
      <c r="AX2079">
        <v>92.2</v>
      </c>
      <c r="AY2079">
        <v>57.36</v>
      </c>
      <c r="AZ2079">
        <v>64.55</v>
      </c>
      <c r="BA2079">
        <v>80.349999999999994</v>
      </c>
      <c r="BB2079">
        <v>90.37</v>
      </c>
      <c r="BC2079">
        <v>155.88999999999999</v>
      </c>
      <c r="BD2079">
        <v>97</v>
      </c>
      <c r="BE2079">
        <v>98.17</v>
      </c>
      <c r="BF2079">
        <v>115.85</v>
      </c>
      <c r="BG2079">
        <v>87.13</v>
      </c>
      <c r="BH2079">
        <v>143.52000000000001</v>
      </c>
      <c r="BI2079">
        <v>201.36</v>
      </c>
      <c r="BJ2079">
        <v>81.38</v>
      </c>
      <c r="BK2079">
        <v>117.88</v>
      </c>
      <c r="BL2079">
        <v>209.7</v>
      </c>
      <c r="BM2079">
        <v>224.81</v>
      </c>
      <c r="BN2079">
        <v>166.95</v>
      </c>
      <c r="BO2079">
        <v>149.33000000000001</v>
      </c>
      <c r="BP2079">
        <v>146.28</v>
      </c>
      <c r="BQ2079">
        <v>160.16</v>
      </c>
      <c r="BR2079">
        <v>95.39</v>
      </c>
      <c r="BS2079">
        <v>68.75</v>
      </c>
      <c r="BT2079">
        <v>99.4</v>
      </c>
      <c r="BU2079">
        <v>65.930000000000007</v>
      </c>
      <c r="BV2079">
        <v>98.85</v>
      </c>
      <c r="BW2079">
        <v>83.23</v>
      </c>
      <c r="BX2079">
        <v>64.400000000000006</v>
      </c>
      <c r="BY2079">
        <v>93.37</v>
      </c>
      <c r="BZ2079">
        <v>99.65</v>
      </c>
      <c r="CA2079">
        <v>31.89</v>
      </c>
      <c r="CB2079">
        <v>44.76</v>
      </c>
      <c r="CC2079">
        <v>57.81</v>
      </c>
      <c r="CD2079">
        <v>65.040000000000006</v>
      </c>
      <c r="CE2079">
        <v>54.49</v>
      </c>
      <c r="CF2079">
        <v>35.950000000000003</v>
      </c>
      <c r="CG2079">
        <v>39.56</v>
      </c>
      <c r="CH2079">
        <v>22.88</v>
      </c>
      <c r="CI2079">
        <v>20.04</v>
      </c>
      <c r="CJ2079">
        <v>25.02</v>
      </c>
      <c r="CK2079">
        <v>48.91</v>
      </c>
      <c r="CL2079">
        <v>68.53</v>
      </c>
      <c r="CM2079">
        <v>59.8</v>
      </c>
      <c r="CN2079">
        <v>60.71</v>
      </c>
      <c r="CO2079">
        <v>73.89</v>
      </c>
      <c r="CP2079">
        <v>85.88</v>
      </c>
      <c r="CQ2079">
        <v>81</v>
      </c>
      <c r="CR2079">
        <v>32.83</v>
      </c>
      <c r="CS2079">
        <v>35.65</v>
      </c>
      <c r="CT2079">
        <v>28.77</v>
      </c>
      <c r="CU2079">
        <v>44.67</v>
      </c>
      <c r="CV2079">
        <v>101.62</v>
      </c>
      <c r="CW2079">
        <v>65.77</v>
      </c>
      <c r="CX2079">
        <v>52</v>
      </c>
      <c r="CY2079">
        <v>43.02</v>
      </c>
      <c r="CZ2079">
        <v>51.78</v>
      </c>
      <c r="DA2079">
        <v>107.83</v>
      </c>
      <c r="DB2079">
        <v>201.25</v>
      </c>
      <c r="DC2079">
        <v>250.96</v>
      </c>
      <c r="DD2079">
        <v>140.91</v>
      </c>
      <c r="DE2079">
        <v>44.9</v>
      </c>
      <c r="DF2079">
        <v>39.82</v>
      </c>
      <c r="DG2079">
        <v>79.02</v>
      </c>
      <c r="DH2079">
        <v>128.16</v>
      </c>
      <c r="DI2079">
        <v>156.5</v>
      </c>
      <c r="DJ2079">
        <v>69</v>
      </c>
      <c r="DK2079">
        <v>38.770000000000003</v>
      </c>
      <c r="DL2079">
        <v>45.41</v>
      </c>
      <c r="DM2079">
        <v>160.38999999999999</v>
      </c>
      <c r="DN2079">
        <v>159.41</v>
      </c>
      <c r="DO2079">
        <v>105.83</v>
      </c>
      <c r="DP2079">
        <v>76.83</v>
      </c>
      <c r="DQ2079">
        <v>155.38999999999999</v>
      </c>
      <c r="DR2079">
        <v>222.25</v>
      </c>
      <c r="DS2079">
        <v>140.47999999999999</v>
      </c>
      <c r="DT2079">
        <v>139.82</v>
      </c>
      <c r="DU2079">
        <v>135.74</v>
      </c>
      <c r="DV2079">
        <v>84.02</v>
      </c>
      <c r="DW2079">
        <v>112.27</v>
      </c>
      <c r="DX2079">
        <v>112.76</v>
      </c>
      <c r="DY2079" t="s">
        <v>0</v>
      </c>
      <c r="DZ2079">
        <v>25.6</v>
      </c>
      <c r="EA2079" t="s">
        <v>1</v>
      </c>
    </row>
    <row r="2080" spans="1:131" x14ac:dyDescent="0.25">
      <c r="A2080">
        <v>6484.4</v>
      </c>
      <c r="B2080">
        <v>7094.75</v>
      </c>
      <c r="C2080">
        <v>4119.3999999999996</v>
      </c>
      <c r="D2080">
        <v>2129.77</v>
      </c>
      <c r="E2080">
        <v>2463.4899999999998</v>
      </c>
      <c r="F2080">
        <v>3587.28</v>
      </c>
      <c r="G2080">
        <v>2724.37</v>
      </c>
      <c r="H2080">
        <v>4439.03</v>
      </c>
      <c r="I2080">
        <v>4926.13</v>
      </c>
      <c r="J2080">
        <v>2453.7800000000002</v>
      </c>
      <c r="K2080">
        <v>2723.22</v>
      </c>
      <c r="L2080">
        <v>1529.01</v>
      </c>
      <c r="M2080">
        <v>2016.37</v>
      </c>
      <c r="N2080">
        <v>5178.07</v>
      </c>
      <c r="O2080">
        <v>3056.56</v>
      </c>
      <c r="P2080">
        <v>3161.67</v>
      </c>
      <c r="Q2080">
        <v>3432.33</v>
      </c>
      <c r="R2080">
        <v>3689.33</v>
      </c>
      <c r="S2080">
        <v>4735.2299999999996</v>
      </c>
      <c r="T2080">
        <v>4498.82</v>
      </c>
      <c r="U2080">
        <v>3353.44</v>
      </c>
      <c r="V2080">
        <v>2865.74</v>
      </c>
      <c r="W2080">
        <v>1673.84</v>
      </c>
      <c r="X2080">
        <v>2145.3000000000002</v>
      </c>
      <c r="Y2080">
        <v>2245.91</v>
      </c>
      <c r="Z2080">
        <v>1306.22</v>
      </c>
      <c r="AA2080">
        <v>1367.92</v>
      </c>
      <c r="AB2080">
        <v>855.7</v>
      </c>
      <c r="AC2080">
        <v>533.73</v>
      </c>
      <c r="AD2080">
        <v>1020.88</v>
      </c>
      <c r="AE2080">
        <v>1423.78</v>
      </c>
      <c r="AF2080">
        <v>1214.6099999999999</v>
      </c>
      <c r="AG2080">
        <v>971.92</v>
      </c>
      <c r="AH2080">
        <v>941.37</v>
      </c>
      <c r="AI2080">
        <v>556.83000000000004</v>
      </c>
      <c r="AJ2080">
        <v>681.93</v>
      </c>
      <c r="AK2080">
        <v>243.81</v>
      </c>
      <c r="AL2080">
        <v>313.05</v>
      </c>
      <c r="AM2080">
        <v>266.27999999999997</v>
      </c>
      <c r="AN2080">
        <v>216.15</v>
      </c>
      <c r="AO2080">
        <v>177.2</v>
      </c>
      <c r="AP2080">
        <v>152.99</v>
      </c>
      <c r="AQ2080">
        <v>147.53</v>
      </c>
      <c r="AR2080">
        <v>182.97</v>
      </c>
      <c r="AS2080">
        <v>173.28</v>
      </c>
      <c r="AT2080">
        <v>144.28</v>
      </c>
      <c r="AU2080">
        <v>133.51</v>
      </c>
      <c r="AV2080">
        <v>82.19</v>
      </c>
      <c r="AW2080">
        <v>45.24</v>
      </c>
      <c r="AX2080">
        <v>53.11</v>
      </c>
      <c r="AY2080">
        <v>69.459999999999994</v>
      </c>
      <c r="AZ2080">
        <v>89.15</v>
      </c>
      <c r="BA2080">
        <v>67.069999999999993</v>
      </c>
      <c r="BB2080">
        <v>119.95</v>
      </c>
      <c r="BC2080">
        <v>133</v>
      </c>
      <c r="BD2080">
        <v>77.650000000000006</v>
      </c>
      <c r="BE2080">
        <v>105.5</v>
      </c>
      <c r="BF2080">
        <v>98.71</v>
      </c>
      <c r="BG2080">
        <v>130.19999999999999</v>
      </c>
      <c r="BH2080">
        <v>254.22</v>
      </c>
      <c r="BI2080">
        <v>186.09</v>
      </c>
      <c r="BJ2080">
        <v>47.06</v>
      </c>
      <c r="BK2080">
        <v>94.96</v>
      </c>
      <c r="BL2080">
        <v>137.72999999999999</v>
      </c>
      <c r="BM2080">
        <v>83.25</v>
      </c>
      <c r="BN2080">
        <v>152.29</v>
      </c>
      <c r="BO2080">
        <v>178.97</v>
      </c>
      <c r="BP2080">
        <v>136.03</v>
      </c>
      <c r="BQ2080">
        <v>179.2</v>
      </c>
      <c r="BR2080">
        <v>93.59</v>
      </c>
      <c r="BS2080">
        <v>78.81</v>
      </c>
      <c r="BT2080">
        <v>102.34</v>
      </c>
      <c r="BU2080">
        <v>110.59</v>
      </c>
      <c r="BV2080">
        <v>72.66</v>
      </c>
      <c r="BW2080">
        <v>85.79</v>
      </c>
      <c r="BX2080">
        <v>131.34</v>
      </c>
      <c r="BY2080">
        <v>126.84</v>
      </c>
      <c r="BZ2080">
        <v>133.87</v>
      </c>
      <c r="CA2080">
        <v>41.88</v>
      </c>
      <c r="CB2080">
        <v>45.64</v>
      </c>
      <c r="CC2080">
        <v>55.11</v>
      </c>
      <c r="CD2080">
        <v>35.15</v>
      </c>
      <c r="CE2080">
        <v>27.54</v>
      </c>
      <c r="CF2080">
        <v>38.92</v>
      </c>
      <c r="CG2080">
        <v>31.9</v>
      </c>
      <c r="CH2080">
        <v>23.72</v>
      </c>
      <c r="CI2080">
        <v>21.88</v>
      </c>
      <c r="CJ2080">
        <v>26.78</v>
      </c>
      <c r="CK2080">
        <v>44.4</v>
      </c>
      <c r="CL2080">
        <v>33.53</v>
      </c>
      <c r="CM2080">
        <v>29.89</v>
      </c>
      <c r="CN2080">
        <v>36.94</v>
      </c>
      <c r="CO2080">
        <v>84.67</v>
      </c>
      <c r="CP2080">
        <v>47.43</v>
      </c>
      <c r="CQ2080">
        <v>31.45</v>
      </c>
      <c r="CR2080">
        <v>47.31</v>
      </c>
      <c r="CS2080">
        <v>25.95</v>
      </c>
      <c r="CT2080">
        <v>35.020000000000003</v>
      </c>
      <c r="CU2080">
        <v>49.63</v>
      </c>
      <c r="CV2080">
        <v>53.99</v>
      </c>
      <c r="CW2080">
        <v>62.35</v>
      </c>
      <c r="CX2080">
        <v>44.81</v>
      </c>
      <c r="CY2080">
        <v>41.84</v>
      </c>
      <c r="CZ2080">
        <v>30.96</v>
      </c>
      <c r="DA2080">
        <v>47.62</v>
      </c>
      <c r="DB2080">
        <v>88.81</v>
      </c>
      <c r="DC2080">
        <v>279.29000000000002</v>
      </c>
      <c r="DD2080">
        <v>206.65</v>
      </c>
      <c r="DE2080">
        <v>88.95</v>
      </c>
      <c r="DF2080">
        <v>28.84</v>
      </c>
      <c r="DG2080">
        <v>57.38</v>
      </c>
      <c r="DH2080">
        <v>84.32</v>
      </c>
      <c r="DI2080">
        <v>79.98</v>
      </c>
      <c r="DJ2080">
        <v>48.68</v>
      </c>
      <c r="DK2080">
        <v>53.88</v>
      </c>
      <c r="DL2080">
        <v>114.56</v>
      </c>
      <c r="DM2080">
        <v>68.44</v>
      </c>
      <c r="DN2080">
        <v>68.010000000000005</v>
      </c>
      <c r="DO2080">
        <v>64.180000000000007</v>
      </c>
      <c r="DP2080">
        <v>133.09</v>
      </c>
      <c r="DQ2080">
        <v>176.57</v>
      </c>
      <c r="DR2080">
        <v>53.75</v>
      </c>
      <c r="DS2080">
        <v>57.28</v>
      </c>
      <c r="DT2080">
        <v>55.29</v>
      </c>
      <c r="DU2080">
        <v>96.76</v>
      </c>
      <c r="DV2080">
        <v>47.09</v>
      </c>
      <c r="DW2080">
        <v>45.8</v>
      </c>
      <c r="DX2080">
        <v>68.52</v>
      </c>
      <c r="DY2080" t="s">
        <v>0</v>
      </c>
      <c r="DZ2080">
        <v>23.27</v>
      </c>
      <c r="EA2080" t="s">
        <v>1</v>
      </c>
    </row>
    <row r="2081" spans="1:131" x14ac:dyDescent="0.25">
      <c r="A2081">
        <v>5912.83</v>
      </c>
      <c r="B2081">
        <v>5724.53</v>
      </c>
      <c r="C2081">
        <v>3377.47</v>
      </c>
      <c r="D2081">
        <v>4218.43</v>
      </c>
      <c r="E2081">
        <v>4268.8100000000004</v>
      </c>
      <c r="F2081">
        <v>1403.72</v>
      </c>
      <c r="G2081">
        <v>2504.65</v>
      </c>
      <c r="H2081">
        <v>5515.54</v>
      </c>
      <c r="I2081">
        <v>6907.82</v>
      </c>
      <c r="J2081">
        <v>3439.52</v>
      </c>
      <c r="K2081">
        <v>3843.44</v>
      </c>
      <c r="L2081">
        <v>6039.29</v>
      </c>
      <c r="M2081">
        <v>5442.22</v>
      </c>
      <c r="N2081">
        <v>3384.19</v>
      </c>
      <c r="O2081">
        <v>3156.76</v>
      </c>
      <c r="P2081">
        <v>3542.01</v>
      </c>
      <c r="Q2081">
        <v>2823.02</v>
      </c>
      <c r="R2081">
        <v>3867.4</v>
      </c>
      <c r="S2081">
        <v>5542.32</v>
      </c>
      <c r="T2081">
        <v>3667.51</v>
      </c>
      <c r="U2081">
        <v>3872.32</v>
      </c>
      <c r="V2081">
        <v>4475.57</v>
      </c>
      <c r="W2081">
        <v>4397.6899999999996</v>
      </c>
      <c r="X2081">
        <v>4828.4799999999996</v>
      </c>
      <c r="Y2081">
        <v>4025.56</v>
      </c>
      <c r="Z2081">
        <v>2642.87</v>
      </c>
      <c r="AA2081">
        <v>760.58</v>
      </c>
      <c r="AB2081">
        <v>815.54</v>
      </c>
      <c r="AC2081">
        <v>1358</v>
      </c>
      <c r="AD2081">
        <v>1104.25</v>
      </c>
      <c r="AE2081">
        <v>1042.3800000000001</v>
      </c>
      <c r="AF2081">
        <v>499.62</v>
      </c>
      <c r="AG2081">
        <v>705.83</v>
      </c>
      <c r="AH2081">
        <v>439.17</v>
      </c>
      <c r="AI2081">
        <v>520.37</v>
      </c>
      <c r="AJ2081">
        <v>649.9</v>
      </c>
      <c r="AK2081">
        <v>446.06</v>
      </c>
      <c r="AL2081">
        <v>465.58</v>
      </c>
      <c r="AM2081">
        <v>485.24</v>
      </c>
      <c r="AN2081">
        <v>228.64</v>
      </c>
      <c r="AO2081">
        <v>161.08000000000001</v>
      </c>
      <c r="AP2081">
        <v>147.59</v>
      </c>
      <c r="AQ2081">
        <v>176.37</v>
      </c>
      <c r="AR2081">
        <v>197.28</v>
      </c>
      <c r="AS2081">
        <v>253.25</v>
      </c>
      <c r="AT2081">
        <v>159.05000000000001</v>
      </c>
      <c r="AU2081">
        <v>153.38</v>
      </c>
      <c r="AV2081">
        <v>90.29</v>
      </c>
      <c r="AW2081">
        <v>85.59</v>
      </c>
      <c r="AX2081">
        <v>81.349999999999994</v>
      </c>
      <c r="AY2081">
        <v>45.99</v>
      </c>
      <c r="AZ2081">
        <v>25.98</v>
      </c>
      <c r="BA2081">
        <v>82.67</v>
      </c>
      <c r="BB2081">
        <v>73.02</v>
      </c>
      <c r="BC2081">
        <v>66.06</v>
      </c>
      <c r="BD2081">
        <v>78.569999999999993</v>
      </c>
      <c r="BE2081">
        <v>118.13</v>
      </c>
      <c r="BF2081">
        <v>76.94</v>
      </c>
      <c r="BG2081">
        <v>118.91</v>
      </c>
      <c r="BH2081">
        <v>119.25</v>
      </c>
      <c r="BI2081">
        <v>148.49</v>
      </c>
      <c r="BJ2081">
        <v>69.16</v>
      </c>
      <c r="BK2081">
        <v>130.63</v>
      </c>
      <c r="BL2081">
        <v>100.37</v>
      </c>
      <c r="BM2081">
        <v>155.33000000000001</v>
      </c>
      <c r="BN2081">
        <v>145.91999999999999</v>
      </c>
      <c r="BO2081">
        <v>151.69</v>
      </c>
      <c r="BP2081">
        <v>212.51</v>
      </c>
      <c r="BQ2081">
        <v>197.9</v>
      </c>
      <c r="BR2081">
        <v>78.400000000000006</v>
      </c>
      <c r="BS2081">
        <v>95.55</v>
      </c>
      <c r="BT2081">
        <v>67.319999999999993</v>
      </c>
      <c r="BU2081">
        <v>110.49</v>
      </c>
      <c r="BV2081">
        <v>78.28</v>
      </c>
      <c r="BW2081">
        <v>36.44</v>
      </c>
      <c r="BX2081">
        <v>75.58</v>
      </c>
      <c r="BY2081">
        <v>92.56</v>
      </c>
      <c r="BZ2081">
        <v>81.94</v>
      </c>
      <c r="CA2081">
        <v>114.72</v>
      </c>
      <c r="CB2081">
        <v>42.98</v>
      </c>
      <c r="CC2081">
        <v>57.98</v>
      </c>
      <c r="CD2081">
        <v>43.3</v>
      </c>
      <c r="CE2081">
        <v>32.270000000000003</v>
      </c>
      <c r="CF2081">
        <v>47.42</v>
      </c>
      <c r="CG2081">
        <v>36.86</v>
      </c>
      <c r="CH2081">
        <v>22.88</v>
      </c>
      <c r="CI2081">
        <v>14.73</v>
      </c>
      <c r="CJ2081">
        <v>27.66</v>
      </c>
      <c r="CK2081">
        <v>57.08</v>
      </c>
      <c r="CL2081">
        <v>65.489999999999995</v>
      </c>
      <c r="CM2081">
        <v>39.29</v>
      </c>
      <c r="CN2081">
        <v>57.44</v>
      </c>
      <c r="CO2081">
        <v>75.680000000000007</v>
      </c>
      <c r="CP2081">
        <v>49.33</v>
      </c>
      <c r="CQ2081">
        <v>54.74</v>
      </c>
      <c r="CR2081">
        <v>35.24</v>
      </c>
      <c r="CS2081">
        <v>42.16</v>
      </c>
      <c r="CT2081">
        <v>42.52</v>
      </c>
      <c r="CU2081">
        <v>35.39</v>
      </c>
      <c r="CV2081">
        <v>35.869999999999997</v>
      </c>
      <c r="CW2081">
        <v>43.78</v>
      </c>
      <c r="CX2081">
        <v>36.74</v>
      </c>
      <c r="CY2081">
        <v>35.19</v>
      </c>
      <c r="CZ2081">
        <v>63.15</v>
      </c>
      <c r="DA2081">
        <v>70.900000000000006</v>
      </c>
      <c r="DB2081">
        <v>186.95</v>
      </c>
      <c r="DC2081">
        <v>252.94</v>
      </c>
      <c r="DD2081">
        <v>50.85</v>
      </c>
      <c r="DE2081">
        <v>83.16</v>
      </c>
      <c r="DF2081">
        <v>47.34</v>
      </c>
      <c r="DG2081">
        <v>37.299999999999997</v>
      </c>
      <c r="DH2081">
        <v>42.53</v>
      </c>
      <c r="DI2081">
        <v>91.88</v>
      </c>
      <c r="DJ2081">
        <v>90.51</v>
      </c>
      <c r="DK2081">
        <v>132.16</v>
      </c>
      <c r="DL2081">
        <v>73.900000000000006</v>
      </c>
      <c r="DM2081">
        <v>58.49</v>
      </c>
      <c r="DN2081">
        <v>90.83</v>
      </c>
      <c r="DO2081">
        <v>63</v>
      </c>
      <c r="DP2081">
        <v>107.19</v>
      </c>
      <c r="DQ2081">
        <v>146.69</v>
      </c>
      <c r="DR2081">
        <v>110.29</v>
      </c>
      <c r="DS2081">
        <v>57.87</v>
      </c>
      <c r="DT2081">
        <v>59.69</v>
      </c>
      <c r="DU2081">
        <v>82.35</v>
      </c>
      <c r="DV2081">
        <v>82.04</v>
      </c>
      <c r="DW2081">
        <v>75.19</v>
      </c>
      <c r="DX2081">
        <v>90.8</v>
      </c>
      <c r="DY2081" t="s">
        <v>0</v>
      </c>
      <c r="DZ2081">
        <v>23.27</v>
      </c>
      <c r="EA2081" t="s">
        <v>1</v>
      </c>
    </row>
    <row r="2082" spans="1:131" x14ac:dyDescent="0.25">
      <c r="A2082">
        <v>2962.53</v>
      </c>
      <c r="B2082">
        <v>3594.59</v>
      </c>
      <c r="C2082">
        <v>2841.33</v>
      </c>
      <c r="D2082">
        <v>2800.64</v>
      </c>
      <c r="E2082">
        <v>2485.4899999999998</v>
      </c>
      <c r="F2082">
        <v>2729.5</v>
      </c>
      <c r="G2082">
        <v>2728.21</v>
      </c>
      <c r="H2082">
        <v>2863.52</v>
      </c>
      <c r="I2082">
        <v>2278.54</v>
      </c>
      <c r="J2082">
        <v>3237.58</v>
      </c>
      <c r="K2082">
        <v>5678.59</v>
      </c>
      <c r="L2082">
        <v>3083.32</v>
      </c>
      <c r="M2082">
        <v>4046.44</v>
      </c>
      <c r="N2082">
        <v>4768.68</v>
      </c>
      <c r="O2082">
        <v>3932.64</v>
      </c>
      <c r="P2082">
        <v>3756.62</v>
      </c>
      <c r="Q2082">
        <v>3137.6</v>
      </c>
      <c r="R2082">
        <v>5531.97</v>
      </c>
      <c r="S2082">
        <v>2851.54</v>
      </c>
      <c r="T2082">
        <v>1834.51</v>
      </c>
      <c r="U2082">
        <v>3723.09</v>
      </c>
      <c r="V2082">
        <v>2310.7600000000002</v>
      </c>
      <c r="W2082">
        <v>2467.5300000000002</v>
      </c>
      <c r="X2082">
        <v>3001.85</v>
      </c>
      <c r="Y2082">
        <v>2718.09</v>
      </c>
      <c r="Z2082">
        <v>2097.52</v>
      </c>
      <c r="AA2082">
        <v>2526.11</v>
      </c>
      <c r="AB2082">
        <v>729.42</v>
      </c>
      <c r="AC2082">
        <v>1020.27</v>
      </c>
      <c r="AD2082">
        <v>977.95</v>
      </c>
      <c r="AE2082">
        <v>1180.3599999999999</v>
      </c>
      <c r="AF2082">
        <v>535.54999999999995</v>
      </c>
      <c r="AG2082">
        <v>1008.33</v>
      </c>
      <c r="AH2082">
        <v>820.61</v>
      </c>
      <c r="AI2082">
        <v>447.77</v>
      </c>
      <c r="AJ2082">
        <v>450.27</v>
      </c>
      <c r="AK2082">
        <v>404.38</v>
      </c>
      <c r="AL2082">
        <v>359.27</v>
      </c>
      <c r="AM2082">
        <v>324.04000000000002</v>
      </c>
      <c r="AN2082">
        <v>305.08</v>
      </c>
      <c r="AO2082">
        <v>217.12</v>
      </c>
      <c r="AP2082">
        <v>266.66000000000003</v>
      </c>
      <c r="AQ2082">
        <v>196.39</v>
      </c>
      <c r="AR2082">
        <v>164.22</v>
      </c>
      <c r="AS2082">
        <v>218.32</v>
      </c>
      <c r="AT2082">
        <v>168.55</v>
      </c>
      <c r="AU2082">
        <v>125.25</v>
      </c>
      <c r="AV2082">
        <v>81.62</v>
      </c>
      <c r="AW2082">
        <v>59.85</v>
      </c>
      <c r="AX2082">
        <v>49.83</v>
      </c>
      <c r="AY2082">
        <v>50.65</v>
      </c>
      <c r="AZ2082">
        <v>27.22</v>
      </c>
      <c r="BA2082">
        <v>42.29</v>
      </c>
      <c r="BB2082">
        <v>56.14</v>
      </c>
      <c r="BC2082">
        <v>49.52</v>
      </c>
      <c r="BD2082">
        <v>106.79</v>
      </c>
      <c r="BE2082">
        <v>79.17</v>
      </c>
      <c r="BF2082">
        <v>85.25</v>
      </c>
      <c r="BG2082">
        <v>90.23</v>
      </c>
      <c r="BH2082">
        <v>112.92</v>
      </c>
      <c r="BI2082">
        <v>147.22999999999999</v>
      </c>
      <c r="BJ2082">
        <v>206.49</v>
      </c>
      <c r="BK2082">
        <v>192.04</v>
      </c>
      <c r="BL2082">
        <v>128.69999999999999</v>
      </c>
      <c r="BM2082">
        <v>181.53</v>
      </c>
      <c r="BN2082">
        <v>128.49</v>
      </c>
      <c r="BO2082">
        <v>74.17</v>
      </c>
      <c r="BP2082">
        <v>98.29</v>
      </c>
      <c r="BQ2082">
        <v>138.4</v>
      </c>
      <c r="BR2082">
        <v>145.63</v>
      </c>
      <c r="BS2082">
        <v>132.63999999999999</v>
      </c>
      <c r="BT2082">
        <v>118.01</v>
      </c>
      <c r="BU2082">
        <v>85.96</v>
      </c>
      <c r="BV2082">
        <v>86.01</v>
      </c>
      <c r="BW2082">
        <v>102.84</v>
      </c>
      <c r="BX2082">
        <v>67.5</v>
      </c>
      <c r="BY2082">
        <v>85.23</v>
      </c>
      <c r="BZ2082">
        <v>84.95</v>
      </c>
      <c r="CA2082">
        <v>102.09</v>
      </c>
      <c r="CB2082">
        <v>107.48</v>
      </c>
      <c r="CC2082">
        <v>90.03</v>
      </c>
      <c r="CD2082">
        <v>37.130000000000003</v>
      </c>
      <c r="CE2082">
        <v>32.31</v>
      </c>
      <c r="CF2082">
        <v>80.680000000000007</v>
      </c>
      <c r="CG2082">
        <v>35.94</v>
      </c>
      <c r="CH2082">
        <v>26.04</v>
      </c>
      <c r="CI2082">
        <v>12.1</v>
      </c>
      <c r="CJ2082">
        <v>30.16</v>
      </c>
      <c r="CK2082">
        <v>31.83</v>
      </c>
      <c r="CL2082">
        <v>20.22</v>
      </c>
      <c r="CM2082">
        <v>46.48</v>
      </c>
      <c r="CN2082">
        <v>32.450000000000003</v>
      </c>
      <c r="CO2082">
        <v>52.25</v>
      </c>
      <c r="CP2082">
        <v>29.89</v>
      </c>
      <c r="CQ2082">
        <v>30.17</v>
      </c>
      <c r="CR2082">
        <v>44.34</v>
      </c>
      <c r="CS2082">
        <v>49.45</v>
      </c>
      <c r="CT2082">
        <v>59.89</v>
      </c>
      <c r="CU2082">
        <v>51.11</v>
      </c>
      <c r="CV2082">
        <v>57.86</v>
      </c>
      <c r="CW2082">
        <v>56.72</v>
      </c>
      <c r="CX2082">
        <v>95.51</v>
      </c>
      <c r="CY2082">
        <v>66.53</v>
      </c>
      <c r="CZ2082">
        <v>35.53</v>
      </c>
      <c r="DA2082">
        <v>48.35</v>
      </c>
      <c r="DB2082">
        <v>58.55</v>
      </c>
      <c r="DC2082">
        <v>174.45</v>
      </c>
      <c r="DD2082">
        <v>150.43</v>
      </c>
      <c r="DE2082">
        <v>85.12</v>
      </c>
      <c r="DF2082">
        <v>80.02</v>
      </c>
      <c r="DG2082">
        <v>110.95</v>
      </c>
      <c r="DH2082">
        <v>82.27</v>
      </c>
      <c r="DI2082">
        <v>92.29</v>
      </c>
      <c r="DJ2082">
        <v>155.88999999999999</v>
      </c>
      <c r="DK2082">
        <v>102.21</v>
      </c>
      <c r="DL2082">
        <v>69.02</v>
      </c>
      <c r="DM2082">
        <v>35.57</v>
      </c>
      <c r="DN2082">
        <v>51.53</v>
      </c>
      <c r="DO2082">
        <v>82.33</v>
      </c>
      <c r="DP2082">
        <v>125.42</v>
      </c>
      <c r="DQ2082">
        <v>229.96</v>
      </c>
      <c r="DR2082">
        <v>106.4</v>
      </c>
      <c r="DS2082">
        <v>110.41</v>
      </c>
      <c r="DT2082">
        <v>65.14</v>
      </c>
      <c r="DU2082">
        <v>90.12</v>
      </c>
      <c r="DV2082">
        <v>92.24</v>
      </c>
      <c r="DW2082">
        <v>79.88</v>
      </c>
      <c r="DX2082">
        <v>63.74</v>
      </c>
      <c r="DY2082" t="s">
        <v>0</v>
      </c>
      <c r="DZ2082">
        <v>19.690000000000001</v>
      </c>
      <c r="EA2082" t="s">
        <v>1</v>
      </c>
    </row>
    <row r="2083" spans="1:131" x14ac:dyDescent="0.25">
      <c r="A2083">
        <v>2719.35</v>
      </c>
      <c r="B2083">
        <v>6269.13</v>
      </c>
      <c r="C2083">
        <v>4407.1400000000003</v>
      </c>
      <c r="D2083">
        <v>5302.89</v>
      </c>
      <c r="E2083">
        <v>5833.58</v>
      </c>
      <c r="F2083">
        <v>2893.82</v>
      </c>
      <c r="G2083">
        <v>4678.45</v>
      </c>
      <c r="H2083">
        <v>1996.7</v>
      </c>
      <c r="I2083">
        <v>3810.01</v>
      </c>
      <c r="J2083">
        <v>4160.2</v>
      </c>
      <c r="K2083">
        <v>2024.25</v>
      </c>
      <c r="L2083">
        <v>3886.96</v>
      </c>
      <c r="M2083">
        <v>2473.59</v>
      </c>
      <c r="N2083">
        <v>3853.19</v>
      </c>
      <c r="O2083">
        <v>4464.91</v>
      </c>
      <c r="P2083">
        <v>4377.6499999999996</v>
      </c>
      <c r="Q2083">
        <v>4904.75</v>
      </c>
      <c r="R2083">
        <v>3489.66</v>
      </c>
      <c r="S2083">
        <v>2215.91</v>
      </c>
      <c r="T2083">
        <v>2011.47</v>
      </c>
      <c r="U2083">
        <v>4184.41</v>
      </c>
      <c r="V2083">
        <v>2375.27</v>
      </c>
      <c r="W2083">
        <v>1781.36</v>
      </c>
      <c r="X2083">
        <v>3076.79</v>
      </c>
      <c r="Y2083">
        <v>2527.98</v>
      </c>
      <c r="Z2083">
        <v>1450.77</v>
      </c>
      <c r="AA2083">
        <v>1253.6199999999999</v>
      </c>
      <c r="AB2083">
        <v>1189.3499999999999</v>
      </c>
      <c r="AC2083">
        <v>760.49</v>
      </c>
      <c r="AD2083">
        <v>1211.3</v>
      </c>
      <c r="AE2083">
        <v>1165.4000000000001</v>
      </c>
      <c r="AF2083">
        <v>809.67</v>
      </c>
      <c r="AG2083">
        <v>455.59</v>
      </c>
      <c r="AH2083">
        <v>602.21</v>
      </c>
      <c r="AI2083">
        <v>794.66</v>
      </c>
      <c r="AJ2083">
        <v>344.32</v>
      </c>
      <c r="AK2083">
        <v>314.43</v>
      </c>
      <c r="AL2083">
        <v>175.4</v>
      </c>
      <c r="AM2083">
        <v>419.47</v>
      </c>
      <c r="AN2083">
        <v>454.34</v>
      </c>
      <c r="AO2083">
        <v>223.86</v>
      </c>
      <c r="AP2083">
        <v>117.28</v>
      </c>
      <c r="AQ2083">
        <v>117.03</v>
      </c>
      <c r="AR2083">
        <v>227.57</v>
      </c>
      <c r="AS2083">
        <v>186.31</v>
      </c>
      <c r="AT2083">
        <v>111.5</v>
      </c>
      <c r="AU2083">
        <v>98.92</v>
      </c>
      <c r="AV2083">
        <v>66.349999999999994</v>
      </c>
      <c r="AW2083">
        <v>57.39</v>
      </c>
      <c r="AX2083">
        <v>78.16</v>
      </c>
      <c r="AY2083">
        <v>80.400000000000006</v>
      </c>
      <c r="AZ2083">
        <v>58.23</v>
      </c>
      <c r="BA2083">
        <v>66.16</v>
      </c>
      <c r="BB2083">
        <v>83.62</v>
      </c>
      <c r="BC2083">
        <v>73.63</v>
      </c>
      <c r="BD2083">
        <v>37.340000000000003</v>
      </c>
      <c r="BE2083">
        <v>55.39</v>
      </c>
      <c r="BF2083">
        <v>48.11</v>
      </c>
      <c r="BG2083">
        <v>51.39</v>
      </c>
      <c r="BH2083">
        <v>98.17</v>
      </c>
      <c r="BI2083">
        <v>82.18</v>
      </c>
      <c r="BJ2083">
        <v>144.75</v>
      </c>
      <c r="BK2083">
        <v>189.59</v>
      </c>
      <c r="BL2083">
        <v>138.55000000000001</v>
      </c>
      <c r="BM2083">
        <v>126.7</v>
      </c>
      <c r="BN2083">
        <v>112.02</v>
      </c>
      <c r="BO2083">
        <v>85.88</v>
      </c>
      <c r="BP2083">
        <v>104.29</v>
      </c>
      <c r="BQ2083">
        <v>76.7</v>
      </c>
      <c r="BR2083">
        <v>84.87</v>
      </c>
      <c r="BS2083">
        <v>74.25</v>
      </c>
      <c r="BT2083">
        <v>76.06</v>
      </c>
      <c r="BU2083">
        <v>96.96</v>
      </c>
      <c r="BV2083">
        <v>98.26</v>
      </c>
      <c r="BW2083">
        <v>73.66</v>
      </c>
      <c r="BX2083">
        <v>69.48</v>
      </c>
      <c r="BY2083">
        <v>103.33</v>
      </c>
      <c r="BZ2083">
        <v>91.58</v>
      </c>
      <c r="CA2083">
        <v>83.89</v>
      </c>
      <c r="CB2083">
        <v>84.79</v>
      </c>
      <c r="CC2083">
        <v>59.12</v>
      </c>
      <c r="CD2083">
        <v>45.12</v>
      </c>
      <c r="CE2083">
        <v>53.27</v>
      </c>
      <c r="CF2083">
        <v>47.12</v>
      </c>
      <c r="CG2083">
        <v>52.18</v>
      </c>
      <c r="CH2083">
        <v>47.78</v>
      </c>
      <c r="CI2083">
        <v>35.76</v>
      </c>
      <c r="CJ2083">
        <v>29.03</v>
      </c>
      <c r="CK2083">
        <v>35.25</v>
      </c>
      <c r="CL2083">
        <v>32.36</v>
      </c>
      <c r="CM2083">
        <v>38.21</v>
      </c>
      <c r="CN2083">
        <v>21.81</v>
      </c>
      <c r="CO2083">
        <v>58.88</v>
      </c>
      <c r="CP2083">
        <v>50</v>
      </c>
      <c r="CQ2083">
        <v>42.65</v>
      </c>
      <c r="CR2083">
        <v>54.54</v>
      </c>
      <c r="CS2083">
        <v>42.85</v>
      </c>
      <c r="CT2083">
        <v>40.409999999999997</v>
      </c>
      <c r="CU2083">
        <v>41.8</v>
      </c>
      <c r="CV2083">
        <v>39.61</v>
      </c>
      <c r="CW2083">
        <v>40.92</v>
      </c>
      <c r="CX2083">
        <v>28.3</v>
      </c>
      <c r="CY2083">
        <v>48.05</v>
      </c>
      <c r="CZ2083">
        <v>38.93</v>
      </c>
      <c r="DA2083">
        <v>42.01</v>
      </c>
      <c r="DB2083">
        <v>91.14</v>
      </c>
      <c r="DC2083">
        <v>198.81</v>
      </c>
      <c r="DD2083">
        <v>122.79</v>
      </c>
      <c r="DE2083">
        <v>118.5</v>
      </c>
      <c r="DF2083">
        <v>32.1</v>
      </c>
      <c r="DG2083">
        <v>77.319999999999993</v>
      </c>
      <c r="DH2083">
        <v>46.14</v>
      </c>
      <c r="DI2083">
        <v>73.87</v>
      </c>
      <c r="DJ2083">
        <v>99.76</v>
      </c>
      <c r="DK2083">
        <v>95.61</v>
      </c>
      <c r="DL2083">
        <v>88.79</v>
      </c>
      <c r="DM2083">
        <v>51.13</v>
      </c>
      <c r="DN2083">
        <v>60.19</v>
      </c>
      <c r="DO2083">
        <v>85.08</v>
      </c>
      <c r="DP2083">
        <v>164.88</v>
      </c>
      <c r="DQ2083">
        <v>107.74</v>
      </c>
      <c r="DR2083">
        <v>36.770000000000003</v>
      </c>
      <c r="DS2083">
        <v>72.08</v>
      </c>
      <c r="DT2083">
        <v>70.19</v>
      </c>
      <c r="DU2083">
        <v>58.71</v>
      </c>
      <c r="DV2083">
        <v>71.069999999999993</v>
      </c>
      <c r="DW2083">
        <v>77.819999999999993</v>
      </c>
      <c r="DX2083">
        <v>63.9</v>
      </c>
      <c r="DY2083" t="s">
        <v>0</v>
      </c>
      <c r="DZ2083">
        <v>10.24</v>
      </c>
      <c r="EA2083" t="s">
        <v>1</v>
      </c>
    </row>
    <row r="2084" spans="1:131" x14ac:dyDescent="0.25">
      <c r="A2084">
        <v>5447.65</v>
      </c>
      <c r="B2084">
        <v>8287.2800000000007</v>
      </c>
      <c r="C2084">
        <v>8885.49</v>
      </c>
      <c r="D2084">
        <v>4247.25</v>
      </c>
      <c r="E2084">
        <v>1907.59</v>
      </c>
      <c r="F2084">
        <v>2641.28</v>
      </c>
      <c r="G2084">
        <v>4199.78</v>
      </c>
      <c r="H2084">
        <v>3021.28</v>
      </c>
      <c r="I2084">
        <v>3829.29</v>
      </c>
      <c r="J2084">
        <v>6065.61</v>
      </c>
      <c r="K2084">
        <v>5461.63</v>
      </c>
      <c r="L2084">
        <v>4473.37</v>
      </c>
      <c r="M2084">
        <v>3062.1</v>
      </c>
      <c r="N2084">
        <v>3790.53</v>
      </c>
      <c r="O2084">
        <v>5604.57</v>
      </c>
      <c r="P2084">
        <v>4631.29</v>
      </c>
      <c r="Q2084">
        <v>4364.05</v>
      </c>
      <c r="R2084">
        <v>5212.96</v>
      </c>
      <c r="S2084">
        <v>3376.47</v>
      </c>
      <c r="T2084">
        <v>2667.87</v>
      </c>
      <c r="U2084">
        <v>3834.07</v>
      </c>
      <c r="V2084">
        <v>4378.66</v>
      </c>
      <c r="W2084">
        <v>4110.1099999999997</v>
      </c>
      <c r="X2084">
        <v>3004.13</v>
      </c>
      <c r="Y2084">
        <v>3374</v>
      </c>
      <c r="Z2084">
        <v>1847.65</v>
      </c>
      <c r="AA2084">
        <v>1055.8399999999999</v>
      </c>
      <c r="AB2084">
        <v>1701.99</v>
      </c>
      <c r="AC2084">
        <v>1376.96</v>
      </c>
      <c r="AD2084">
        <v>1540.46</v>
      </c>
      <c r="AE2084">
        <v>1582.33</v>
      </c>
      <c r="AF2084">
        <v>908.31</v>
      </c>
      <c r="AG2084">
        <v>562.86</v>
      </c>
      <c r="AH2084">
        <v>460.47</v>
      </c>
      <c r="AI2084">
        <v>459.86</v>
      </c>
      <c r="AJ2084">
        <v>328.35</v>
      </c>
      <c r="AK2084">
        <v>284.60000000000002</v>
      </c>
      <c r="AL2084">
        <v>371.43</v>
      </c>
      <c r="AM2084">
        <v>373.52</v>
      </c>
      <c r="AN2084">
        <v>321.52</v>
      </c>
      <c r="AO2084">
        <v>365.17</v>
      </c>
      <c r="AP2084">
        <v>216.89</v>
      </c>
      <c r="AQ2084">
        <v>285.75</v>
      </c>
      <c r="AR2084">
        <v>176.2</v>
      </c>
      <c r="AS2084">
        <v>97.29</v>
      </c>
      <c r="AT2084">
        <v>110.11</v>
      </c>
      <c r="AU2084">
        <v>118.12</v>
      </c>
      <c r="AV2084">
        <v>146.85</v>
      </c>
      <c r="AW2084">
        <v>57.76</v>
      </c>
      <c r="AX2084">
        <v>29.99</v>
      </c>
      <c r="AY2084">
        <v>79.760000000000005</v>
      </c>
      <c r="AZ2084">
        <v>81.739999999999995</v>
      </c>
      <c r="BA2084">
        <v>61.3</v>
      </c>
      <c r="BB2084">
        <v>54.21</v>
      </c>
      <c r="BC2084">
        <v>62.12</v>
      </c>
      <c r="BD2084">
        <v>138.41</v>
      </c>
      <c r="BE2084">
        <v>47.6</v>
      </c>
      <c r="BF2084">
        <v>121.08</v>
      </c>
      <c r="BG2084">
        <v>186.63</v>
      </c>
      <c r="BH2084">
        <v>67.8</v>
      </c>
      <c r="BI2084">
        <v>114.29</v>
      </c>
      <c r="BJ2084">
        <v>138.31</v>
      </c>
      <c r="BK2084">
        <v>183.19</v>
      </c>
      <c r="BL2084">
        <v>81.53</v>
      </c>
      <c r="BM2084">
        <v>165.02</v>
      </c>
      <c r="BN2084">
        <v>160.91999999999999</v>
      </c>
      <c r="BO2084">
        <v>238.01</v>
      </c>
      <c r="BP2084">
        <v>243.11</v>
      </c>
      <c r="BQ2084">
        <v>138.76</v>
      </c>
      <c r="BR2084">
        <v>87.64</v>
      </c>
      <c r="BS2084">
        <v>71</v>
      </c>
      <c r="BT2084">
        <v>137.21</v>
      </c>
      <c r="BU2084">
        <v>50.56</v>
      </c>
      <c r="BV2084">
        <v>73.510000000000005</v>
      </c>
      <c r="BW2084">
        <v>70.27</v>
      </c>
      <c r="BX2084">
        <v>77.91</v>
      </c>
      <c r="BY2084">
        <v>117.26</v>
      </c>
      <c r="BZ2084">
        <v>122.87</v>
      </c>
      <c r="CA2084">
        <v>82.57</v>
      </c>
      <c r="CB2084">
        <v>57.78</v>
      </c>
      <c r="CC2084">
        <v>95.66</v>
      </c>
      <c r="CD2084">
        <v>44.17</v>
      </c>
      <c r="CE2084">
        <v>29.53</v>
      </c>
      <c r="CF2084">
        <v>30.44</v>
      </c>
      <c r="CG2084">
        <v>27.85</v>
      </c>
      <c r="CH2084">
        <v>17.3</v>
      </c>
      <c r="CI2084">
        <v>50.6</v>
      </c>
      <c r="CJ2084">
        <v>32.42</v>
      </c>
      <c r="CK2084">
        <v>20.68</v>
      </c>
      <c r="CL2084">
        <v>35.22</v>
      </c>
      <c r="CM2084">
        <v>35.26</v>
      </c>
      <c r="CN2084">
        <v>63.71</v>
      </c>
      <c r="CO2084">
        <v>103.24</v>
      </c>
      <c r="CP2084">
        <v>45.04</v>
      </c>
      <c r="CQ2084">
        <v>33.46</v>
      </c>
      <c r="CR2084">
        <v>44.06</v>
      </c>
      <c r="CS2084">
        <v>58.54</v>
      </c>
      <c r="CT2084">
        <v>69.349999999999994</v>
      </c>
      <c r="CU2084">
        <v>88.58</v>
      </c>
      <c r="CV2084">
        <v>65.010000000000005</v>
      </c>
      <c r="CW2084">
        <v>51.63</v>
      </c>
      <c r="CX2084">
        <v>100.54</v>
      </c>
      <c r="CY2084">
        <v>133.36000000000001</v>
      </c>
      <c r="CZ2084">
        <v>92.07</v>
      </c>
      <c r="DA2084">
        <v>88.74</v>
      </c>
      <c r="DB2084">
        <v>132.07</v>
      </c>
      <c r="DC2084">
        <v>161.80000000000001</v>
      </c>
      <c r="DD2084">
        <v>83.01</v>
      </c>
      <c r="DE2084">
        <v>93.02</v>
      </c>
      <c r="DF2084">
        <v>47.57</v>
      </c>
      <c r="DG2084">
        <v>32.24</v>
      </c>
      <c r="DH2084">
        <v>58.25</v>
      </c>
      <c r="DI2084">
        <v>44.54</v>
      </c>
      <c r="DJ2084">
        <v>44.73</v>
      </c>
      <c r="DK2084">
        <v>84.68</v>
      </c>
      <c r="DL2084">
        <v>97.77</v>
      </c>
      <c r="DM2084">
        <v>128.26</v>
      </c>
      <c r="DN2084">
        <v>70.19</v>
      </c>
      <c r="DO2084">
        <v>78.12</v>
      </c>
      <c r="DP2084">
        <v>57.91</v>
      </c>
      <c r="DQ2084">
        <v>155.93</v>
      </c>
      <c r="DR2084">
        <v>147.22999999999999</v>
      </c>
      <c r="DS2084">
        <v>144.25</v>
      </c>
      <c r="DT2084">
        <v>123</v>
      </c>
      <c r="DU2084">
        <v>103.23</v>
      </c>
      <c r="DV2084">
        <v>169.7</v>
      </c>
      <c r="DW2084">
        <v>118.42</v>
      </c>
      <c r="DX2084">
        <v>126.8</v>
      </c>
      <c r="DY2084" t="s">
        <v>0</v>
      </c>
      <c r="DZ2084">
        <v>21.33</v>
      </c>
      <c r="EA2084" t="s">
        <v>1</v>
      </c>
    </row>
    <row r="2085" spans="1:131" x14ac:dyDescent="0.25">
      <c r="A2085">
        <v>3335.93</v>
      </c>
      <c r="B2085">
        <v>2485.4899999999998</v>
      </c>
      <c r="C2085">
        <v>5358.69</v>
      </c>
      <c r="D2085">
        <v>4509.0200000000004</v>
      </c>
      <c r="E2085">
        <v>2590.6999999999998</v>
      </c>
      <c r="F2085">
        <v>3104.26</v>
      </c>
      <c r="G2085">
        <v>3099.92</v>
      </c>
      <c r="H2085">
        <v>3139.03</v>
      </c>
      <c r="I2085">
        <v>1583.35</v>
      </c>
      <c r="J2085">
        <v>1969.99</v>
      </c>
      <c r="K2085">
        <v>3679.22</v>
      </c>
      <c r="L2085">
        <v>5202.01</v>
      </c>
      <c r="M2085">
        <v>5684.14</v>
      </c>
      <c r="N2085">
        <v>4279.93</v>
      </c>
      <c r="O2085">
        <v>4338.2299999999996</v>
      </c>
      <c r="P2085">
        <v>6261.24</v>
      </c>
      <c r="Q2085">
        <v>6061.57</v>
      </c>
      <c r="R2085">
        <v>4352.9399999999996</v>
      </c>
      <c r="S2085">
        <v>4758.6899999999996</v>
      </c>
      <c r="T2085">
        <v>6297.56</v>
      </c>
      <c r="U2085">
        <v>4413.92</v>
      </c>
      <c r="V2085">
        <v>3015.36</v>
      </c>
      <c r="W2085">
        <v>1982.51</v>
      </c>
      <c r="X2085">
        <v>2760.2</v>
      </c>
      <c r="Y2085">
        <v>2268.98</v>
      </c>
      <c r="Z2085">
        <v>1353.89</v>
      </c>
      <c r="AA2085">
        <v>1310.71</v>
      </c>
      <c r="AB2085">
        <v>805.89</v>
      </c>
      <c r="AC2085">
        <v>1392.63</v>
      </c>
      <c r="AD2085">
        <v>1414</v>
      </c>
      <c r="AE2085">
        <v>582.82000000000005</v>
      </c>
      <c r="AF2085">
        <v>928.76</v>
      </c>
      <c r="AG2085">
        <v>914.45</v>
      </c>
      <c r="AH2085">
        <v>462.1</v>
      </c>
      <c r="AI2085">
        <v>348.19</v>
      </c>
      <c r="AJ2085">
        <v>732.91</v>
      </c>
      <c r="AK2085">
        <v>372.15</v>
      </c>
      <c r="AL2085">
        <v>425.54</v>
      </c>
      <c r="AM2085">
        <v>483.11</v>
      </c>
      <c r="AN2085">
        <v>474.56</v>
      </c>
      <c r="AO2085">
        <v>439.05</v>
      </c>
      <c r="AP2085">
        <v>382.53</v>
      </c>
      <c r="AQ2085">
        <v>195.97</v>
      </c>
      <c r="AR2085">
        <v>79.84</v>
      </c>
      <c r="AS2085">
        <v>138.05000000000001</v>
      </c>
      <c r="AT2085">
        <v>101.33</v>
      </c>
      <c r="AU2085">
        <v>42.51</v>
      </c>
      <c r="AV2085">
        <v>116.77</v>
      </c>
      <c r="AW2085">
        <v>131.9</v>
      </c>
      <c r="AX2085">
        <v>173.9</v>
      </c>
      <c r="AY2085">
        <v>119.43</v>
      </c>
      <c r="AZ2085">
        <v>45.99</v>
      </c>
      <c r="BA2085">
        <v>73.67</v>
      </c>
      <c r="BB2085">
        <v>42.98</v>
      </c>
      <c r="BC2085">
        <v>46.16</v>
      </c>
      <c r="BD2085">
        <v>42.93</v>
      </c>
      <c r="BE2085">
        <v>68.8</v>
      </c>
      <c r="BF2085">
        <v>85.7</v>
      </c>
      <c r="BG2085">
        <v>72.95</v>
      </c>
      <c r="BH2085">
        <v>111.68</v>
      </c>
      <c r="BI2085">
        <v>125.46</v>
      </c>
      <c r="BJ2085">
        <v>105.03</v>
      </c>
      <c r="BK2085">
        <v>171.14</v>
      </c>
      <c r="BL2085">
        <v>183.85</v>
      </c>
      <c r="BM2085">
        <v>206.24</v>
      </c>
      <c r="BN2085">
        <v>153.44</v>
      </c>
      <c r="BO2085">
        <v>141.91999999999999</v>
      </c>
      <c r="BP2085">
        <v>93.01</v>
      </c>
      <c r="BQ2085">
        <v>89.98</v>
      </c>
      <c r="BR2085">
        <v>100.49</v>
      </c>
      <c r="BS2085">
        <v>60.6</v>
      </c>
      <c r="BT2085">
        <v>38.51</v>
      </c>
      <c r="BU2085">
        <v>50.95</v>
      </c>
      <c r="BV2085">
        <v>117.67</v>
      </c>
      <c r="BW2085">
        <v>125.34</v>
      </c>
      <c r="BX2085">
        <v>87.88</v>
      </c>
      <c r="BY2085">
        <v>157.32</v>
      </c>
      <c r="BZ2085">
        <v>116.22</v>
      </c>
      <c r="CA2085">
        <v>48.29</v>
      </c>
      <c r="CB2085">
        <v>73.599999999999994</v>
      </c>
      <c r="CC2085">
        <v>94.6</v>
      </c>
      <c r="CD2085">
        <v>66.31</v>
      </c>
      <c r="CE2085">
        <v>70.989999999999995</v>
      </c>
      <c r="CF2085">
        <v>66.03</v>
      </c>
      <c r="CG2085">
        <v>51.6</v>
      </c>
      <c r="CH2085">
        <v>43.43</v>
      </c>
      <c r="CI2085">
        <v>55.41</v>
      </c>
      <c r="CJ2085">
        <v>62.39</v>
      </c>
      <c r="CK2085">
        <v>59.38</v>
      </c>
      <c r="CL2085">
        <v>35.33</v>
      </c>
      <c r="CM2085">
        <v>23.19</v>
      </c>
      <c r="CN2085">
        <v>28.14</v>
      </c>
      <c r="CO2085">
        <v>54.41</v>
      </c>
      <c r="CP2085">
        <v>84.89</v>
      </c>
      <c r="CQ2085">
        <v>57.53</v>
      </c>
      <c r="CR2085">
        <v>32.17</v>
      </c>
      <c r="CS2085">
        <v>32.130000000000003</v>
      </c>
      <c r="CT2085">
        <v>50.78</v>
      </c>
      <c r="CU2085">
        <v>58.47</v>
      </c>
      <c r="CV2085">
        <v>57.87</v>
      </c>
      <c r="CW2085">
        <v>51.87</v>
      </c>
      <c r="CX2085">
        <v>32.11</v>
      </c>
      <c r="CY2085">
        <v>27.86</v>
      </c>
      <c r="CZ2085">
        <v>66.66</v>
      </c>
      <c r="DA2085">
        <v>55.88</v>
      </c>
      <c r="DB2085">
        <v>160.29</v>
      </c>
      <c r="DC2085">
        <v>387.8</v>
      </c>
      <c r="DD2085">
        <v>164.35</v>
      </c>
      <c r="DE2085">
        <v>67.06</v>
      </c>
      <c r="DF2085">
        <v>72.52</v>
      </c>
      <c r="DG2085">
        <v>63.11</v>
      </c>
      <c r="DH2085">
        <v>47.12</v>
      </c>
      <c r="DI2085">
        <v>32.25</v>
      </c>
      <c r="DJ2085">
        <v>39.06</v>
      </c>
      <c r="DK2085">
        <v>37.270000000000003</v>
      </c>
      <c r="DL2085">
        <v>54.17</v>
      </c>
      <c r="DM2085">
        <v>79.55</v>
      </c>
      <c r="DN2085">
        <v>51.38</v>
      </c>
      <c r="DO2085">
        <v>47.6</v>
      </c>
      <c r="DP2085">
        <v>147.21</v>
      </c>
      <c r="DQ2085">
        <v>198.75</v>
      </c>
      <c r="DR2085">
        <v>119.74</v>
      </c>
      <c r="DS2085">
        <v>73.040000000000006</v>
      </c>
      <c r="DT2085">
        <v>67.41</v>
      </c>
      <c r="DU2085">
        <v>59.64</v>
      </c>
      <c r="DV2085">
        <v>86.26</v>
      </c>
      <c r="DW2085">
        <v>106.79</v>
      </c>
      <c r="DX2085">
        <v>97.72</v>
      </c>
      <c r="DY2085" t="s">
        <v>0</v>
      </c>
      <c r="DZ2085">
        <v>21.33</v>
      </c>
      <c r="EA2085" t="s">
        <v>1</v>
      </c>
    </row>
    <row r="2086" spans="1:131" x14ac:dyDescent="0.25">
      <c r="A2086">
        <v>5231.43</v>
      </c>
      <c r="B2086">
        <v>5962.93</v>
      </c>
      <c r="C2086">
        <v>6146.65</v>
      </c>
      <c r="D2086">
        <v>1522.92</v>
      </c>
      <c r="E2086">
        <v>2827.63</v>
      </c>
      <c r="F2086">
        <v>3959.25</v>
      </c>
      <c r="G2086">
        <v>4292.57</v>
      </c>
      <c r="H2086">
        <v>2492.7600000000002</v>
      </c>
      <c r="I2086">
        <v>1542.71</v>
      </c>
      <c r="J2086">
        <v>1798.52</v>
      </c>
      <c r="K2086">
        <v>2627.23</v>
      </c>
      <c r="L2086">
        <v>1724.19</v>
      </c>
      <c r="M2086">
        <v>3861.64</v>
      </c>
      <c r="N2086">
        <v>6278.23</v>
      </c>
      <c r="O2086">
        <v>6626.81</v>
      </c>
      <c r="P2086">
        <v>6338.36</v>
      </c>
      <c r="Q2086">
        <v>4815.74</v>
      </c>
      <c r="R2086">
        <v>3819.15</v>
      </c>
      <c r="S2086">
        <v>2390.1999999999998</v>
      </c>
      <c r="T2086">
        <v>2346.92</v>
      </c>
      <c r="U2086">
        <v>2739.48</v>
      </c>
      <c r="V2086">
        <v>4520.1499999999996</v>
      </c>
      <c r="W2086">
        <v>3927.03</v>
      </c>
      <c r="X2086">
        <v>1873.92</v>
      </c>
      <c r="Y2086">
        <v>2672.37</v>
      </c>
      <c r="Z2086">
        <v>1972.19</v>
      </c>
      <c r="AA2086">
        <v>1683.48</v>
      </c>
      <c r="AB2086">
        <v>1865.69</v>
      </c>
      <c r="AC2086">
        <v>1989.02</v>
      </c>
      <c r="AD2086">
        <v>780.49</v>
      </c>
      <c r="AE2086">
        <v>846.1</v>
      </c>
      <c r="AF2086">
        <v>350.38</v>
      </c>
      <c r="AG2086">
        <v>739.93</v>
      </c>
      <c r="AH2086">
        <v>789.12</v>
      </c>
      <c r="AI2086">
        <v>750.61</v>
      </c>
      <c r="AJ2086">
        <v>1276.2</v>
      </c>
      <c r="AK2086">
        <v>878.62</v>
      </c>
      <c r="AL2086">
        <v>592.67999999999995</v>
      </c>
      <c r="AM2086">
        <v>444.33</v>
      </c>
      <c r="AN2086">
        <v>317.64</v>
      </c>
      <c r="AO2086">
        <v>402.31</v>
      </c>
      <c r="AP2086">
        <v>311.16000000000003</v>
      </c>
      <c r="AQ2086">
        <v>193.2</v>
      </c>
      <c r="AR2086">
        <v>215.46</v>
      </c>
      <c r="AS2086">
        <v>148.4</v>
      </c>
      <c r="AT2086">
        <v>110.86</v>
      </c>
      <c r="AU2086">
        <v>113.02</v>
      </c>
      <c r="AV2086">
        <v>90.14</v>
      </c>
      <c r="AW2086">
        <v>94.98</v>
      </c>
      <c r="AX2086">
        <v>114.93</v>
      </c>
      <c r="AY2086">
        <v>98.62</v>
      </c>
      <c r="AZ2086">
        <v>63.08</v>
      </c>
      <c r="BA2086">
        <v>80.97</v>
      </c>
      <c r="BB2086">
        <v>73.94</v>
      </c>
      <c r="BC2086">
        <v>63.89</v>
      </c>
      <c r="BD2086">
        <v>38.950000000000003</v>
      </c>
      <c r="BE2086">
        <v>82.35</v>
      </c>
      <c r="BF2086">
        <v>112.49</v>
      </c>
      <c r="BG2086">
        <v>71.849999999999994</v>
      </c>
      <c r="BH2086">
        <v>81.739999999999995</v>
      </c>
      <c r="BI2086">
        <v>108.66</v>
      </c>
      <c r="BJ2086">
        <v>147.55000000000001</v>
      </c>
      <c r="BK2086">
        <v>125.21</v>
      </c>
      <c r="BL2086">
        <v>90.05</v>
      </c>
      <c r="BM2086">
        <v>166.19</v>
      </c>
      <c r="BN2086">
        <v>203.99</v>
      </c>
      <c r="BO2086">
        <v>205.86</v>
      </c>
      <c r="BP2086">
        <v>202.11</v>
      </c>
      <c r="BQ2086">
        <v>106.1</v>
      </c>
      <c r="BR2086">
        <v>99.46</v>
      </c>
      <c r="BS2086">
        <v>135.4</v>
      </c>
      <c r="BT2086">
        <v>127.31</v>
      </c>
      <c r="BU2086">
        <v>166.67</v>
      </c>
      <c r="BV2086">
        <v>118.86</v>
      </c>
      <c r="BW2086">
        <v>125.61</v>
      </c>
      <c r="BX2086">
        <v>91.81</v>
      </c>
      <c r="BY2086">
        <v>69.260000000000005</v>
      </c>
      <c r="BZ2086">
        <v>53.31</v>
      </c>
      <c r="CA2086">
        <v>52.62</v>
      </c>
      <c r="CB2086">
        <v>53.83</v>
      </c>
      <c r="CC2086">
        <v>57.07</v>
      </c>
      <c r="CD2086">
        <v>38.44</v>
      </c>
      <c r="CE2086">
        <v>65.64</v>
      </c>
      <c r="CF2086">
        <v>52.78</v>
      </c>
      <c r="CG2086">
        <v>16.28</v>
      </c>
      <c r="CH2086">
        <v>26.89</v>
      </c>
      <c r="CI2086">
        <v>36.799999999999997</v>
      </c>
      <c r="CJ2086">
        <v>43.29</v>
      </c>
      <c r="CK2086">
        <v>40.549999999999997</v>
      </c>
      <c r="CL2086">
        <v>33.96</v>
      </c>
      <c r="CM2086">
        <v>55.45</v>
      </c>
      <c r="CN2086">
        <v>36.299999999999997</v>
      </c>
      <c r="CO2086">
        <v>68.98</v>
      </c>
      <c r="CP2086">
        <v>39.21</v>
      </c>
      <c r="CQ2086">
        <v>38.56</v>
      </c>
      <c r="CR2086">
        <v>25.63</v>
      </c>
      <c r="CS2086">
        <v>44.04</v>
      </c>
      <c r="CT2086">
        <v>52.97</v>
      </c>
      <c r="CU2086">
        <v>41.98</v>
      </c>
      <c r="CV2086">
        <v>47.33</v>
      </c>
      <c r="CW2086">
        <v>55.03</v>
      </c>
      <c r="CX2086">
        <v>61.31</v>
      </c>
      <c r="CY2086">
        <v>69.97</v>
      </c>
      <c r="CZ2086">
        <v>85.25</v>
      </c>
      <c r="DA2086">
        <v>77.02</v>
      </c>
      <c r="DB2086">
        <v>144.47</v>
      </c>
      <c r="DC2086">
        <v>225.33</v>
      </c>
      <c r="DD2086">
        <v>101.16</v>
      </c>
      <c r="DE2086">
        <v>73.150000000000006</v>
      </c>
      <c r="DF2086">
        <v>104.93</v>
      </c>
      <c r="DG2086">
        <v>65.790000000000006</v>
      </c>
      <c r="DH2086">
        <v>66.11</v>
      </c>
      <c r="DI2086">
        <v>106.18</v>
      </c>
      <c r="DJ2086">
        <v>64.28</v>
      </c>
      <c r="DK2086">
        <v>55.15</v>
      </c>
      <c r="DL2086">
        <v>55.07</v>
      </c>
      <c r="DM2086">
        <v>99.11</v>
      </c>
      <c r="DN2086">
        <v>53.82</v>
      </c>
      <c r="DO2086">
        <v>60.06</v>
      </c>
      <c r="DP2086">
        <v>71.64</v>
      </c>
      <c r="DQ2086">
        <v>235.26</v>
      </c>
      <c r="DR2086">
        <v>125.21</v>
      </c>
      <c r="DS2086">
        <v>130.5</v>
      </c>
      <c r="DT2086">
        <v>82.15</v>
      </c>
      <c r="DU2086">
        <v>71.87</v>
      </c>
      <c r="DV2086">
        <v>51.29</v>
      </c>
      <c r="DW2086">
        <v>80.97</v>
      </c>
      <c r="DX2086">
        <v>97.79</v>
      </c>
      <c r="DY2086" t="s">
        <v>0</v>
      </c>
      <c r="DZ2086">
        <v>21.33</v>
      </c>
      <c r="EA2086" t="s">
        <v>1</v>
      </c>
    </row>
    <row r="2087" spans="1:131" x14ac:dyDescent="0.25">
      <c r="A2087">
        <v>10542.24</v>
      </c>
      <c r="B2087">
        <v>13324.32</v>
      </c>
      <c r="C2087">
        <v>5185.6400000000003</v>
      </c>
      <c r="D2087">
        <v>6150.23</v>
      </c>
      <c r="E2087">
        <v>4834.2</v>
      </c>
      <c r="F2087">
        <v>4052.37</v>
      </c>
      <c r="G2087">
        <v>4837.3599999999997</v>
      </c>
      <c r="H2087">
        <v>4520.34</v>
      </c>
      <c r="I2087">
        <v>5016.82</v>
      </c>
      <c r="J2087">
        <v>5860.99</v>
      </c>
      <c r="K2087">
        <v>7119.36</v>
      </c>
      <c r="L2087">
        <v>6524.83</v>
      </c>
      <c r="M2087">
        <v>3786.26</v>
      </c>
      <c r="N2087">
        <v>4186.4799999999996</v>
      </c>
      <c r="O2087">
        <v>3201.55</v>
      </c>
      <c r="P2087">
        <v>6193.17</v>
      </c>
      <c r="Q2087">
        <v>5548.76</v>
      </c>
      <c r="R2087">
        <v>6097.65</v>
      </c>
      <c r="S2087">
        <v>9030.9699999999993</v>
      </c>
      <c r="T2087">
        <v>3082.53</v>
      </c>
      <c r="U2087">
        <v>3672.63</v>
      </c>
      <c r="V2087">
        <v>2707.39</v>
      </c>
      <c r="W2087">
        <v>5075.3100000000004</v>
      </c>
      <c r="X2087">
        <v>2662.04</v>
      </c>
      <c r="Y2087">
        <v>3182.46</v>
      </c>
      <c r="Z2087">
        <v>2062.23</v>
      </c>
      <c r="AA2087">
        <v>2315.88</v>
      </c>
      <c r="AB2087">
        <v>1830.24</v>
      </c>
      <c r="AC2087">
        <v>1535.31</v>
      </c>
      <c r="AD2087">
        <v>824.2</v>
      </c>
      <c r="AE2087">
        <v>909.77</v>
      </c>
      <c r="AF2087">
        <v>847.69</v>
      </c>
      <c r="AG2087">
        <v>751.9</v>
      </c>
      <c r="AH2087">
        <v>759.32</v>
      </c>
      <c r="AI2087">
        <v>563.91999999999996</v>
      </c>
      <c r="AJ2087">
        <v>382.11</v>
      </c>
      <c r="AK2087">
        <v>511.69</v>
      </c>
      <c r="AL2087">
        <v>220.93</v>
      </c>
      <c r="AM2087">
        <v>334.2</v>
      </c>
      <c r="AN2087">
        <v>331.41</v>
      </c>
      <c r="AO2087">
        <v>244.54</v>
      </c>
      <c r="AP2087">
        <v>139.47</v>
      </c>
      <c r="AQ2087">
        <v>178.03</v>
      </c>
      <c r="AR2087">
        <v>222.27</v>
      </c>
      <c r="AS2087">
        <v>123.87</v>
      </c>
      <c r="AT2087">
        <v>90.7</v>
      </c>
      <c r="AU2087">
        <v>104.17</v>
      </c>
      <c r="AV2087">
        <v>64.34</v>
      </c>
      <c r="AW2087">
        <v>96.46</v>
      </c>
      <c r="AX2087">
        <v>58.68</v>
      </c>
      <c r="AY2087">
        <v>61.99</v>
      </c>
      <c r="AZ2087">
        <v>69.41</v>
      </c>
      <c r="BA2087">
        <v>83.73</v>
      </c>
      <c r="BB2087">
        <v>72.2</v>
      </c>
      <c r="BC2087">
        <v>56.95</v>
      </c>
      <c r="BD2087">
        <v>55.65</v>
      </c>
      <c r="BE2087">
        <v>76.87</v>
      </c>
      <c r="BF2087">
        <v>58.26</v>
      </c>
      <c r="BG2087">
        <v>43.35</v>
      </c>
      <c r="BH2087">
        <v>99.69</v>
      </c>
      <c r="BI2087">
        <v>155.38999999999999</v>
      </c>
      <c r="BJ2087">
        <v>105.59</v>
      </c>
      <c r="BK2087">
        <v>65.44</v>
      </c>
      <c r="BL2087">
        <v>83.86</v>
      </c>
      <c r="BM2087">
        <v>117.61</v>
      </c>
      <c r="BN2087">
        <v>154.11000000000001</v>
      </c>
      <c r="BO2087">
        <v>74.13</v>
      </c>
      <c r="BP2087">
        <v>59.8</v>
      </c>
      <c r="BQ2087">
        <v>115.61</v>
      </c>
      <c r="BR2087">
        <v>127.56</v>
      </c>
      <c r="BS2087">
        <v>150.77000000000001</v>
      </c>
      <c r="BT2087">
        <v>79.61</v>
      </c>
      <c r="BU2087">
        <v>48.71</v>
      </c>
      <c r="BV2087">
        <v>57.37</v>
      </c>
      <c r="BW2087">
        <v>126.45</v>
      </c>
      <c r="BX2087">
        <v>83.75</v>
      </c>
      <c r="BY2087">
        <v>63.65</v>
      </c>
      <c r="BZ2087">
        <v>54.64</v>
      </c>
      <c r="CA2087">
        <v>72.180000000000007</v>
      </c>
      <c r="CB2087">
        <v>46.27</v>
      </c>
      <c r="CC2087">
        <v>42.15</v>
      </c>
      <c r="CD2087">
        <v>34.380000000000003</v>
      </c>
      <c r="CE2087">
        <v>29.04</v>
      </c>
      <c r="CF2087">
        <v>50.84</v>
      </c>
      <c r="CG2087">
        <v>67.66</v>
      </c>
      <c r="CH2087">
        <v>49.84</v>
      </c>
      <c r="CI2087">
        <v>32.32</v>
      </c>
      <c r="CJ2087">
        <v>37.99</v>
      </c>
      <c r="CK2087">
        <v>36.119999999999997</v>
      </c>
      <c r="CL2087">
        <v>45.89</v>
      </c>
      <c r="CM2087">
        <v>40.75</v>
      </c>
      <c r="CN2087">
        <v>63.26</v>
      </c>
      <c r="CO2087">
        <v>68.78</v>
      </c>
      <c r="CP2087">
        <v>40.950000000000003</v>
      </c>
      <c r="CQ2087">
        <v>50.59</v>
      </c>
      <c r="CR2087">
        <v>28.04</v>
      </c>
      <c r="CS2087">
        <v>28.18</v>
      </c>
      <c r="CT2087">
        <v>49.45</v>
      </c>
      <c r="CU2087">
        <v>74.989999999999995</v>
      </c>
      <c r="CV2087">
        <v>38.5</v>
      </c>
      <c r="CW2087">
        <v>46.45</v>
      </c>
      <c r="CX2087">
        <v>49.57</v>
      </c>
      <c r="CY2087">
        <v>85.13</v>
      </c>
      <c r="CZ2087">
        <v>61.71</v>
      </c>
      <c r="DA2087">
        <v>171.21</v>
      </c>
      <c r="DB2087">
        <v>271.43</v>
      </c>
      <c r="DC2087">
        <v>127.34</v>
      </c>
      <c r="DD2087">
        <v>66.05</v>
      </c>
      <c r="DE2087">
        <v>46.87</v>
      </c>
      <c r="DF2087">
        <v>62.45</v>
      </c>
      <c r="DG2087">
        <v>59.54</v>
      </c>
      <c r="DH2087">
        <v>47.25</v>
      </c>
      <c r="DI2087">
        <v>54.84</v>
      </c>
      <c r="DJ2087">
        <v>70</v>
      </c>
      <c r="DK2087">
        <v>112.9</v>
      </c>
      <c r="DL2087">
        <v>105.52</v>
      </c>
      <c r="DM2087">
        <v>83.77</v>
      </c>
      <c r="DN2087">
        <v>51.76</v>
      </c>
      <c r="DO2087">
        <v>87.84</v>
      </c>
      <c r="DP2087">
        <v>66.05</v>
      </c>
      <c r="DQ2087">
        <v>83.45</v>
      </c>
      <c r="DR2087">
        <v>143.63</v>
      </c>
      <c r="DS2087">
        <v>92.81</v>
      </c>
      <c r="DT2087">
        <v>25.71</v>
      </c>
      <c r="DU2087">
        <v>56.2</v>
      </c>
      <c r="DV2087">
        <v>73.19</v>
      </c>
      <c r="DW2087">
        <v>82.86</v>
      </c>
      <c r="DX2087">
        <v>60.76</v>
      </c>
      <c r="DY2087" t="s">
        <v>0</v>
      </c>
      <c r="DZ2087">
        <v>19.690000000000001</v>
      </c>
      <c r="EA2087" t="s">
        <v>1</v>
      </c>
    </row>
    <row r="2088" spans="1:131" x14ac:dyDescent="0.25">
      <c r="A2088">
        <v>5633.69</v>
      </c>
      <c r="B2088">
        <v>8840.14</v>
      </c>
      <c r="C2088">
        <v>6575.73</v>
      </c>
      <c r="D2088">
        <v>5788.1</v>
      </c>
      <c r="E2088">
        <v>4256.4799999999996</v>
      </c>
      <c r="F2088">
        <v>4263.4399999999996</v>
      </c>
      <c r="G2088">
        <v>7357.33</v>
      </c>
      <c r="H2088">
        <v>11118.41</v>
      </c>
      <c r="I2088">
        <v>7419.92</v>
      </c>
      <c r="J2088">
        <v>8333.01</v>
      </c>
      <c r="K2088">
        <v>3588</v>
      </c>
      <c r="L2088">
        <v>2585.88</v>
      </c>
      <c r="M2088">
        <v>4809.55</v>
      </c>
      <c r="N2088">
        <v>6596.54</v>
      </c>
      <c r="O2088">
        <v>6525.65</v>
      </c>
      <c r="P2088">
        <v>6615.23</v>
      </c>
      <c r="Q2088">
        <v>835.05</v>
      </c>
      <c r="R2088">
        <v>3577.82</v>
      </c>
      <c r="S2088">
        <v>3402.89</v>
      </c>
      <c r="T2088">
        <v>3847.6</v>
      </c>
      <c r="U2088">
        <v>3696.76</v>
      </c>
      <c r="V2088">
        <v>3689.49</v>
      </c>
      <c r="W2088">
        <v>4521.26</v>
      </c>
      <c r="X2088">
        <v>1867.66</v>
      </c>
      <c r="Y2088">
        <v>2150.44</v>
      </c>
      <c r="Z2088">
        <v>1851.96</v>
      </c>
      <c r="AA2088">
        <v>1981.96</v>
      </c>
      <c r="AB2088">
        <v>4493.04</v>
      </c>
      <c r="AC2088">
        <v>1720.81</v>
      </c>
      <c r="AD2088">
        <v>1460.1</v>
      </c>
      <c r="AE2088">
        <v>1437.27</v>
      </c>
      <c r="AF2088">
        <v>1025.6099999999999</v>
      </c>
      <c r="AG2088">
        <v>834.49</v>
      </c>
      <c r="AH2088">
        <v>1093.19</v>
      </c>
      <c r="AI2088">
        <v>866.64</v>
      </c>
      <c r="AJ2088">
        <v>871.51</v>
      </c>
      <c r="AK2088">
        <v>725.58</v>
      </c>
      <c r="AL2088">
        <v>537.99</v>
      </c>
      <c r="AM2088">
        <v>215.55</v>
      </c>
      <c r="AN2088">
        <v>187.61</v>
      </c>
      <c r="AO2088">
        <v>203.43</v>
      </c>
      <c r="AP2088">
        <v>216.61</v>
      </c>
      <c r="AQ2088">
        <v>178.55</v>
      </c>
      <c r="AR2088">
        <v>234.29</v>
      </c>
      <c r="AS2088">
        <v>140.21</v>
      </c>
      <c r="AT2088">
        <v>53.88</v>
      </c>
      <c r="AU2088">
        <v>143.46</v>
      </c>
      <c r="AV2088">
        <v>127.14</v>
      </c>
      <c r="AW2088">
        <v>99.08</v>
      </c>
      <c r="AX2088">
        <v>94.93</v>
      </c>
      <c r="AY2088">
        <v>76.900000000000006</v>
      </c>
      <c r="AZ2088">
        <v>64.569999999999993</v>
      </c>
      <c r="BA2088">
        <v>31.77</v>
      </c>
      <c r="BB2088">
        <v>66.930000000000007</v>
      </c>
      <c r="BC2088">
        <v>65.78</v>
      </c>
      <c r="BD2088">
        <v>67.849999999999994</v>
      </c>
      <c r="BE2088">
        <v>58.93</v>
      </c>
      <c r="BF2088">
        <v>63.31</v>
      </c>
      <c r="BG2088">
        <v>73.22</v>
      </c>
      <c r="BH2088">
        <v>109.66</v>
      </c>
      <c r="BI2088">
        <v>81.97</v>
      </c>
      <c r="BJ2088">
        <v>103.41</v>
      </c>
      <c r="BK2088">
        <v>131.59</v>
      </c>
      <c r="BL2088">
        <v>164.13</v>
      </c>
      <c r="BM2088">
        <v>54.6</v>
      </c>
      <c r="BN2088">
        <v>103.09</v>
      </c>
      <c r="BO2088">
        <v>103.99</v>
      </c>
      <c r="BP2088">
        <v>106.21</v>
      </c>
      <c r="BQ2088">
        <v>92</v>
      </c>
      <c r="BR2088">
        <v>88.83</v>
      </c>
      <c r="BS2088">
        <v>127.69</v>
      </c>
      <c r="BT2088">
        <v>168.34</v>
      </c>
      <c r="BU2088">
        <v>96.01</v>
      </c>
      <c r="BV2088">
        <v>83.03</v>
      </c>
      <c r="BW2088">
        <v>43.24</v>
      </c>
      <c r="BX2088">
        <v>66.38</v>
      </c>
      <c r="BY2088">
        <v>96.51</v>
      </c>
      <c r="BZ2088">
        <v>101.17</v>
      </c>
      <c r="CA2088">
        <v>63.69</v>
      </c>
      <c r="CB2088">
        <v>58.73</v>
      </c>
      <c r="CC2088">
        <v>92.51</v>
      </c>
      <c r="CD2088">
        <v>70.709999999999994</v>
      </c>
      <c r="CE2088">
        <v>29.33</v>
      </c>
      <c r="CF2088">
        <v>43.15</v>
      </c>
      <c r="CG2088">
        <v>76.62</v>
      </c>
      <c r="CH2088">
        <v>62.53</v>
      </c>
      <c r="CI2088">
        <v>26.93</v>
      </c>
      <c r="CJ2088">
        <v>31.4</v>
      </c>
      <c r="CK2088">
        <v>35.700000000000003</v>
      </c>
      <c r="CL2088">
        <v>34.67</v>
      </c>
      <c r="CM2088">
        <v>37.619999999999997</v>
      </c>
      <c r="CN2088">
        <v>47.78</v>
      </c>
      <c r="CO2088">
        <v>22.75</v>
      </c>
      <c r="CP2088">
        <v>29.23</v>
      </c>
      <c r="CQ2088">
        <v>66.16</v>
      </c>
      <c r="CR2088">
        <v>40.9</v>
      </c>
      <c r="CS2088">
        <v>36.65</v>
      </c>
      <c r="CT2088">
        <v>48.97</v>
      </c>
      <c r="CU2088">
        <v>22.06</v>
      </c>
      <c r="CV2088">
        <v>54.97</v>
      </c>
      <c r="CW2088">
        <v>91.36</v>
      </c>
      <c r="CX2088">
        <v>96.84</v>
      </c>
      <c r="CY2088">
        <v>92.83</v>
      </c>
      <c r="CZ2088">
        <v>84.93</v>
      </c>
      <c r="DA2088">
        <v>149.32</v>
      </c>
      <c r="DB2088">
        <v>233.6</v>
      </c>
      <c r="DC2088">
        <v>95.04</v>
      </c>
      <c r="DD2088">
        <v>76.03</v>
      </c>
      <c r="DE2088">
        <v>65.08</v>
      </c>
      <c r="DF2088">
        <v>51.18</v>
      </c>
      <c r="DG2088">
        <v>58.59</v>
      </c>
      <c r="DH2088">
        <v>62.72</v>
      </c>
      <c r="DI2088">
        <v>68.06</v>
      </c>
      <c r="DJ2088">
        <v>100.3</v>
      </c>
      <c r="DK2088">
        <v>109.71</v>
      </c>
      <c r="DL2088">
        <v>88.1</v>
      </c>
      <c r="DM2088">
        <v>81.58</v>
      </c>
      <c r="DN2088">
        <v>50.15</v>
      </c>
      <c r="DO2088">
        <v>99.29</v>
      </c>
      <c r="DP2088">
        <v>221.21</v>
      </c>
      <c r="DQ2088">
        <v>124.33</v>
      </c>
      <c r="DR2088">
        <v>197.97</v>
      </c>
      <c r="DS2088">
        <v>149.05000000000001</v>
      </c>
      <c r="DT2088">
        <v>63.5</v>
      </c>
      <c r="DU2088">
        <v>55.89</v>
      </c>
      <c r="DV2088">
        <v>32.53</v>
      </c>
      <c r="DW2088">
        <v>61.51</v>
      </c>
      <c r="DX2088">
        <v>104.54</v>
      </c>
      <c r="DY2088" t="s">
        <v>0</v>
      </c>
      <c r="DZ2088">
        <v>19.690000000000001</v>
      </c>
      <c r="EA2088" t="s">
        <v>1</v>
      </c>
    </row>
    <row r="2089" spans="1:131" x14ac:dyDescent="0.25">
      <c r="A2089">
        <v>7439.84</v>
      </c>
      <c r="B2089">
        <v>6349.61</v>
      </c>
      <c r="C2089">
        <v>7288.26</v>
      </c>
      <c r="D2089">
        <v>4626.9799999999996</v>
      </c>
      <c r="E2089">
        <v>3196.82</v>
      </c>
      <c r="F2089">
        <v>6275.58</v>
      </c>
      <c r="G2089">
        <v>4151.6899999999996</v>
      </c>
      <c r="H2089">
        <v>4562.5600000000004</v>
      </c>
      <c r="I2089">
        <v>5013.6099999999997</v>
      </c>
      <c r="J2089">
        <v>5503</v>
      </c>
      <c r="K2089">
        <v>5024.6400000000003</v>
      </c>
      <c r="L2089">
        <v>2903</v>
      </c>
      <c r="M2089">
        <v>4938.83</v>
      </c>
      <c r="N2089">
        <v>6473.53</v>
      </c>
      <c r="O2089">
        <v>2869.26</v>
      </c>
      <c r="P2089">
        <v>2284.0300000000002</v>
      </c>
      <c r="Q2089">
        <v>4495.93</v>
      </c>
      <c r="R2089">
        <v>5162.05</v>
      </c>
      <c r="S2089">
        <v>3819.67</v>
      </c>
      <c r="T2089">
        <v>3323.99</v>
      </c>
      <c r="U2089">
        <v>3866.89</v>
      </c>
      <c r="V2089">
        <v>3000.57</v>
      </c>
      <c r="W2089">
        <v>5830.09</v>
      </c>
      <c r="X2089">
        <v>4080.52</v>
      </c>
      <c r="Y2089">
        <v>1715.83</v>
      </c>
      <c r="Z2089">
        <v>1018.83</v>
      </c>
      <c r="AA2089">
        <v>991.61</v>
      </c>
      <c r="AB2089">
        <v>1199.82</v>
      </c>
      <c r="AC2089">
        <v>787.48</v>
      </c>
      <c r="AD2089">
        <v>1327.33</v>
      </c>
      <c r="AE2089">
        <v>1219.3800000000001</v>
      </c>
      <c r="AF2089">
        <v>727.35</v>
      </c>
      <c r="AG2089">
        <v>845.76</v>
      </c>
      <c r="AH2089">
        <v>536.58000000000004</v>
      </c>
      <c r="AI2089">
        <v>636.97</v>
      </c>
      <c r="AJ2089">
        <v>527.70000000000005</v>
      </c>
      <c r="AK2089">
        <v>648.88</v>
      </c>
      <c r="AL2089">
        <v>478.56</v>
      </c>
      <c r="AM2089">
        <v>455.17</v>
      </c>
      <c r="AN2089">
        <v>326.45999999999998</v>
      </c>
      <c r="AO2089">
        <v>350.02</v>
      </c>
      <c r="AP2089">
        <v>442.16</v>
      </c>
      <c r="AQ2089">
        <v>221.85</v>
      </c>
      <c r="AR2089">
        <v>143.91</v>
      </c>
      <c r="AS2089">
        <v>95.01</v>
      </c>
      <c r="AT2089">
        <v>107.14</v>
      </c>
      <c r="AU2089">
        <v>170.04</v>
      </c>
      <c r="AV2089">
        <v>162.69999999999999</v>
      </c>
      <c r="AW2089">
        <v>123.04</v>
      </c>
      <c r="AX2089">
        <v>35.76</v>
      </c>
      <c r="AY2089">
        <v>60.68</v>
      </c>
      <c r="AZ2089">
        <v>47.93</v>
      </c>
      <c r="BA2089">
        <v>46.05</v>
      </c>
      <c r="BB2089">
        <v>19.02</v>
      </c>
      <c r="BC2089">
        <v>21.51</v>
      </c>
      <c r="BD2089">
        <v>44.22</v>
      </c>
      <c r="BE2089">
        <v>98.73</v>
      </c>
      <c r="BF2089">
        <v>96.98</v>
      </c>
      <c r="BG2089">
        <v>92.78</v>
      </c>
      <c r="BH2089">
        <v>39.94</v>
      </c>
      <c r="BI2089">
        <v>121.5</v>
      </c>
      <c r="BJ2089">
        <v>82.28</v>
      </c>
      <c r="BK2089">
        <v>81.150000000000006</v>
      </c>
      <c r="BL2089">
        <v>72.38</v>
      </c>
      <c r="BM2089">
        <v>116.26</v>
      </c>
      <c r="BN2089">
        <v>142.66</v>
      </c>
      <c r="BO2089">
        <v>101.54</v>
      </c>
      <c r="BP2089">
        <v>41.4</v>
      </c>
      <c r="BQ2089">
        <v>78.989999999999995</v>
      </c>
      <c r="BR2089">
        <v>130.84</v>
      </c>
      <c r="BS2089">
        <v>61.51</v>
      </c>
      <c r="BT2089">
        <v>84.03</v>
      </c>
      <c r="BU2089">
        <v>112.98</v>
      </c>
      <c r="BV2089">
        <v>87.28</v>
      </c>
      <c r="BW2089">
        <v>144.69</v>
      </c>
      <c r="BX2089">
        <v>121.17</v>
      </c>
      <c r="BY2089">
        <v>94.86</v>
      </c>
      <c r="BZ2089">
        <v>76.83</v>
      </c>
      <c r="CA2089">
        <v>64.17</v>
      </c>
      <c r="CB2089">
        <v>35.83</v>
      </c>
      <c r="CC2089">
        <v>29.84</v>
      </c>
      <c r="CD2089">
        <v>52.29</v>
      </c>
      <c r="CE2089">
        <v>62.01</v>
      </c>
      <c r="CF2089">
        <v>32.590000000000003</v>
      </c>
      <c r="CG2089">
        <v>29.18</v>
      </c>
      <c r="CH2089">
        <v>24.18</v>
      </c>
      <c r="CI2089">
        <v>43.33</v>
      </c>
      <c r="CJ2089">
        <v>45.13</v>
      </c>
      <c r="CK2089">
        <v>30.98</v>
      </c>
      <c r="CL2089">
        <v>36.409999999999997</v>
      </c>
      <c r="CM2089">
        <v>26.93</v>
      </c>
      <c r="CN2089">
        <v>70.260000000000005</v>
      </c>
      <c r="CO2089">
        <v>62.01</v>
      </c>
      <c r="CP2089">
        <v>59.06</v>
      </c>
      <c r="CQ2089">
        <v>57.76</v>
      </c>
      <c r="CR2089">
        <v>62.08</v>
      </c>
      <c r="CS2089">
        <v>49.43</v>
      </c>
      <c r="CT2089">
        <v>55.47</v>
      </c>
      <c r="CU2089">
        <v>57.38</v>
      </c>
      <c r="CV2089">
        <v>38.880000000000003</v>
      </c>
      <c r="CW2089">
        <v>51.12</v>
      </c>
      <c r="CX2089">
        <v>64.03</v>
      </c>
      <c r="CY2089">
        <v>31.92</v>
      </c>
      <c r="CZ2089">
        <v>36.19</v>
      </c>
      <c r="DA2089">
        <v>117.85</v>
      </c>
      <c r="DB2089">
        <v>229.31</v>
      </c>
      <c r="DC2089">
        <v>163</v>
      </c>
      <c r="DD2089">
        <v>49.18</v>
      </c>
      <c r="DE2089">
        <v>85.75</v>
      </c>
      <c r="DF2089">
        <v>54.23</v>
      </c>
      <c r="DG2089">
        <v>52.68</v>
      </c>
      <c r="DH2089">
        <v>62.66</v>
      </c>
      <c r="DI2089">
        <v>67.510000000000005</v>
      </c>
      <c r="DJ2089">
        <v>54.82</v>
      </c>
      <c r="DK2089">
        <v>59.46</v>
      </c>
      <c r="DL2089">
        <v>70.63</v>
      </c>
      <c r="DM2089">
        <v>54.23</v>
      </c>
      <c r="DN2089">
        <v>79.680000000000007</v>
      </c>
      <c r="DO2089">
        <v>111.36</v>
      </c>
      <c r="DP2089">
        <v>134.84</v>
      </c>
      <c r="DQ2089">
        <v>155.41</v>
      </c>
      <c r="DR2089">
        <v>184.35</v>
      </c>
      <c r="DS2089">
        <v>96.75</v>
      </c>
      <c r="DT2089">
        <v>53.12</v>
      </c>
      <c r="DU2089">
        <v>80.760000000000005</v>
      </c>
      <c r="DV2089">
        <v>87.56</v>
      </c>
      <c r="DW2089">
        <v>64.849999999999994</v>
      </c>
      <c r="DX2089">
        <v>68.78</v>
      </c>
      <c r="DY2089" t="s">
        <v>0</v>
      </c>
      <c r="DZ2089">
        <v>25.6</v>
      </c>
      <c r="EA2089" t="s">
        <v>1</v>
      </c>
    </row>
    <row r="2090" spans="1:131" x14ac:dyDescent="0.25">
      <c r="A2090">
        <v>5598.16</v>
      </c>
      <c r="B2090">
        <v>7162.3</v>
      </c>
      <c r="C2090">
        <v>6617.03</v>
      </c>
      <c r="D2090">
        <v>6162.67</v>
      </c>
      <c r="E2090">
        <v>5284.24</v>
      </c>
      <c r="F2090">
        <v>5094.58</v>
      </c>
      <c r="G2090">
        <v>3644.21</v>
      </c>
      <c r="H2090">
        <v>3241.22</v>
      </c>
      <c r="I2090">
        <v>2344.16</v>
      </c>
      <c r="J2090">
        <v>3268.79</v>
      </c>
      <c r="K2090">
        <v>4760.13</v>
      </c>
      <c r="L2090">
        <v>3345.88</v>
      </c>
      <c r="M2090">
        <v>2248.69</v>
      </c>
      <c r="N2090">
        <v>5082.82</v>
      </c>
      <c r="O2090">
        <v>5396.53</v>
      </c>
      <c r="P2090">
        <v>6463.8</v>
      </c>
      <c r="Q2090">
        <v>5093.6400000000003</v>
      </c>
      <c r="R2090">
        <v>5128.38</v>
      </c>
      <c r="S2090">
        <v>4702.46</v>
      </c>
      <c r="T2090">
        <v>3641.54</v>
      </c>
      <c r="U2090">
        <v>5131.13</v>
      </c>
      <c r="V2090">
        <v>4397.4399999999996</v>
      </c>
      <c r="W2090">
        <v>4474.9799999999996</v>
      </c>
      <c r="X2090">
        <v>4153.79</v>
      </c>
      <c r="Y2090">
        <v>2234.9899999999998</v>
      </c>
      <c r="Z2090">
        <v>1536.35</v>
      </c>
      <c r="AA2090">
        <v>1828.05</v>
      </c>
      <c r="AB2090">
        <v>2369.91</v>
      </c>
      <c r="AC2090">
        <v>2235.14</v>
      </c>
      <c r="AD2090">
        <v>1165.99</v>
      </c>
      <c r="AE2090">
        <v>1013.07</v>
      </c>
      <c r="AF2090">
        <v>949.59</v>
      </c>
      <c r="AG2090">
        <v>907.94</v>
      </c>
      <c r="AH2090">
        <v>643.91999999999996</v>
      </c>
      <c r="AI2090">
        <v>330.44</v>
      </c>
      <c r="AJ2090">
        <v>387.55</v>
      </c>
      <c r="AK2090">
        <v>295.47000000000003</v>
      </c>
      <c r="AL2090">
        <v>325.57</v>
      </c>
      <c r="AM2090">
        <v>311.32</v>
      </c>
      <c r="AN2090">
        <v>297.58</v>
      </c>
      <c r="AO2090">
        <v>255.83</v>
      </c>
      <c r="AP2090">
        <v>144.31</v>
      </c>
      <c r="AQ2090">
        <v>188.08</v>
      </c>
      <c r="AR2090">
        <v>221.35</v>
      </c>
      <c r="AS2090">
        <v>158.29</v>
      </c>
      <c r="AT2090">
        <v>107.98</v>
      </c>
      <c r="AU2090">
        <v>132.44</v>
      </c>
      <c r="AV2090">
        <v>113.53</v>
      </c>
      <c r="AW2090">
        <v>73.56</v>
      </c>
      <c r="AX2090">
        <v>64.14</v>
      </c>
      <c r="AY2090">
        <v>77.08</v>
      </c>
      <c r="AZ2090">
        <v>132.49</v>
      </c>
      <c r="BA2090">
        <v>87.57</v>
      </c>
      <c r="BB2090">
        <v>74.48</v>
      </c>
      <c r="BC2090">
        <v>58.8</v>
      </c>
      <c r="BD2090">
        <v>94.29</v>
      </c>
      <c r="BE2090">
        <v>50.91</v>
      </c>
      <c r="BF2090">
        <v>51.16</v>
      </c>
      <c r="BG2090">
        <v>73.510000000000005</v>
      </c>
      <c r="BH2090">
        <v>82.99</v>
      </c>
      <c r="BI2090">
        <v>136.61000000000001</v>
      </c>
      <c r="BJ2090">
        <v>130.88999999999999</v>
      </c>
      <c r="BK2090">
        <v>121.42</v>
      </c>
      <c r="BL2090">
        <v>129.01</v>
      </c>
      <c r="BM2090">
        <v>69.8</v>
      </c>
      <c r="BN2090">
        <v>68.03</v>
      </c>
      <c r="BO2090">
        <v>114.15</v>
      </c>
      <c r="BP2090">
        <v>90.53</v>
      </c>
      <c r="BQ2090">
        <v>148.93</v>
      </c>
      <c r="BR2090">
        <v>170.03</v>
      </c>
      <c r="BS2090">
        <v>134.72</v>
      </c>
      <c r="BT2090">
        <v>107.89</v>
      </c>
      <c r="BU2090">
        <v>76.180000000000007</v>
      </c>
      <c r="BV2090">
        <v>67.180000000000007</v>
      </c>
      <c r="BW2090">
        <v>110.25</v>
      </c>
      <c r="BX2090">
        <v>101.17</v>
      </c>
      <c r="BY2090">
        <v>144.19999999999999</v>
      </c>
      <c r="BZ2090">
        <v>153.46</v>
      </c>
      <c r="CA2090">
        <v>160.63</v>
      </c>
      <c r="CB2090">
        <v>64.28</v>
      </c>
      <c r="CC2090">
        <v>80.72</v>
      </c>
      <c r="CD2090">
        <v>47.56</v>
      </c>
      <c r="CE2090">
        <v>37.81</v>
      </c>
      <c r="CF2090">
        <v>31.56</v>
      </c>
      <c r="CG2090">
        <v>65.569999999999993</v>
      </c>
      <c r="CH2090">
        <v>53.17</v>
      </c>
      <c r="CI2090">
        <v>55.53</v>
      </c>
      <c r="CJ2090">
        <v>15.94</v>
      </c>
      <c r="CK2090">
        <v>28.49</v>
      </c>
      <c r="CL2090">
        <v>30.68</v>
      </c>
      <c r="CM2090">
        <v>62.98</v>
      </c>
      <c r="CN2090">
        <v>59.49</v>
      </c>
      <c r="CO2090">
        <v>70.53</v>
      </c>
      <c r="CP2090">
        <v>77.05</v>
      </c>
      <c r="CQ2090">
        <v>38.630000000000003</v>
      </c>
      <c r="CR2090">
        <v>42.3</v>
      </c>
      <c r="CS2090">
        <v>52.5</v>
      </c>
      <c r="CT2090">
        <v>44.27</v>
      </c>
      <c r="CU2090">
        <v>45.46</v>
      </c>
      <c r="CV2090">
        <v>30.69</v>
      </c>
      <c r="CW2090">
        <v>73.680000000000007</v>
      </c>
      <c r="CX2090">
        <v>53.78</v>
      </c>
      <c r="CY2090">
        <v>99.38</v>
      </c>
      <c r="CZ2090">
        <v>77.260000000000005</v>
      </c>
      <c r="DA2090">
        <v>119.36</v>
      </c>
      <c r="DB2090">
        <v>228.87</v>
      </c>
      <c r="DC2090">
        <v>187.87</v>
      </c>
      <c r="DD2090">
        <v>80.3</v>
      </c>
      <c r="DE2090">
        <v>60.65</v>
      </c>
      <c r="DF2090">
        <v>20.43</v>
      </c>
      <c r="DG2090">
        <v>52.8</v>
      </c>
      <c r="DH2090">
        <v>53.9</v>
      </c>
      <c r="DI2090">
        <v>25.41</v>
      </c>
      <c r="DJ2090">
        <v>91.79</v>
      </c>
      <c r="DK2090">
        <v>83.06</v>
      </c>
      <c r="DL2090">
        <v>34.159999999999997</v>
      </c>
      <c r="DM2090">
        <v>76.58</v>
      </c>
      <c r="DN2090">
        <v>62.3</v>
      </c>
      <c r="DO2090">
        <v>84.06</v>
      </c>
      <c r="DP2090">
        <v>91.4</v>
      </c>
      <c r="DQ2090">
        <v>82.94</v>
      </c>
      <c r="DR2090">
        <v>127.99</v>
      </c>
      <c r="DS2090">
        <v>92.77</v>
      </c>
      <c r="DT2090">
        <v>69.47</v>
      </c>
      <c r="DU2090">
        <v>40.04</v>
      </c>
      <c r="DV2090">
        <v>107.09</v>
      </c>
      <c r="DW2090">
        <v>62.2</v>
      </c>
      <c r="DX2090">
        <v>26.66</v>
      </c>
      <c r="DY2090" t="s">
        <v>0</v>
      </c>
      <c r="DZ2090">
        <v>16</v>
      </c>
      <c r="EA2090" t="s">
        <v>1</v>
      </c>
    </row>
    <row r="2091" spans="1:131" x14ac:dyDescent="0.25">
      <c r="A2091">
        <v>8040.31</v>
      </c>
      <c r="B2091">
        <v>3697.45</v>
      </c>
      <c r="C2091">
        <v>4016.05</v>
      </c>
      <c r="D2091">
        <v>2765.22</v>
      </c>
      <c r="E2091">
        <v>1282.71</v>
      </c>
      <c r="F2091">
        <v>1551.27</v>
      </c>
      <c r="G2091">
        <v>1944.59</v>
      </c>
      <c r="H2091">
        <v>5288.13</v>
      </c>
      <c r="I2091">
        <v>4268.3100000000004</v>
      </c>
      <c r="J2091">
        <v>4171.29</v>
      </c>
      <c r="K2091">
        <v>3487.13</v>
      </c>
      <c r="L2091">
        <v>3895.13</v>
      </c>
      <c r="M2091">
        <v>4694.7299999999996</v>
      </c>
      <c r="N2091">
        <v>3415.74</v>
      </c>
      <c r="O2091">
        <v>3361.47</v>
      </c>
      <c r="P2091">
        <v>1934.89</v>
      </c>
      <c r="Q2091">
        <v>1918.88</v>
      </c>
      <c r="R2091">
        <v>2626.46</v>
      </c>
      <c r="S2091">
        <v>4147.8</v>
      </c>
      <c r="T2091">
        <v>3608.87</v>
      </c>
      <c r="U2091">
        <v>1850.65</v>
      </c>
      <c r="V2091">
        <v>1684.3</v>
      </c>
      <c r="W2091">
        <v>1601.83</v>
      </c>
      <c r="X2091">
        <v>1610.26</v>
      </c>
      <c r="Y2091">
        <v>1598.33</v>
      </c>
      <c r="Z2091">
        <v>1461.15</v>
      </c>
      <c r="AA2091">
        <v>2471.79</v>
      </c>
      <c r="AB2091">
        <v>2188.9699999999998</v>
      </c>
      <c r="AC2091">
        <v>2052.2399999999998</v>
      </c>
      <c r="AD2091">
        <v>2182.2800000000002</v>
      </c>
      <c r="AE2091">
        <v>1076.49</v>
      </c>
      <c r="AF2091">
        <v>564.48</v>
      </c>
      <c r="AG2091">
        <v>647.35</v>
      </c>
      <c r="AH2091">
        <v>579.74</v>
      </c>
      <c r="AI2091">
        <v>408.61</v>
      </c>
      <c r="AJ2091">
        <v>575.88</v>
      </c>
      <c r="AK2091">
        <v>391.58</v>
      </c>
      <c r="AL2091">
        <v>247.21</v>
      </c>
      <c r="AM2091">
        <v>399.12</v>
      </c>
      <c r="AN2091">
        <v>336.21</v>
      </c>
      <c r="AO2091">
        <v>209.76</v>
      </c>
      <c r="AP2091">
        <v>215.23</v>
      </c>
      <c r="AQ2091">
        <v>206.33</v>
      </c>
      <c r="AR2091">
        <v>176.87</v>
      </c>
      <c r="AS2091">
        <v>160.52000000000001</v>
      </c>
      <c r="AT2091">
        <v>137.76</v>
      </c>
      <c r="AU2091">
        <v>54.59</v>
      </c>
      <c r="AV2091">
        <v>79.95</v>
      </c>
      <c r="AW2091">
        <v>70.2</v>
      </c>
      <c r="AX2091">
        <v>35.4</v>
      </c>
      <c r="AY2091">
        <v>93.59</v>
      </c>
      <c r="AZ2091">
        <v>56.5</v>
      </c>
      <c r="BA2091">
        <v>63.74</v>
      </c>
      <c r="BB2091">
        <v>48.62</v>
      </c>
      <c r="BC2091">
        <v>53.35</v>
      </c>
      <c r="BD2091">
        <v>57.45</v>
      </c>
      <c r="BE2091">
        <v>50.13</v>
      </c>
      <c r="BF2091">
        <v>36.83</v>
      </c>
      <c r="BG2091">
        <v>71.11</v>
      </c>
      <c r="BH2091">
        <v>136.08000000000001</v>
      </c>
      <c r="BI2091">
        <v>91.51</v>
      </c>
      <c r="BJ2091">
        <v>92.77</v>
      </c>
      <c r="BK2091">
        <v>137.33000000000001</v>
      </c>
      <c r="BL2091">
        <v>174.59</v>
      </c>
      <c r="BM2091">
        <v>141.21</v>
      </c>
      <c r="BN2091">
        <v>108.71</v>
      </c>
      <c r="BO2091">
        <v>60.49</v>
      </c>
      <c r="BP2091">
        <v>113.95</v>
      </c>
      <c r="BQ2091">
        <v>73.290000000000006</v>
      </c>
      <c r="BR2091">
        <v>91.93</v>
      </c>
      <c r="BS2091">
        <v>126.35</v>
      </c>
      <c r="BT2091">
        <v>113.99</v>
      </c>
      <c r="BU2091">
        <v>82.37</v>
      </c>
      <c r="BV2091">
        <v>104.44</v>
      </c>
      <c r="BW2091">
        <v>106.97</v>
      </c>
      <c r="BX2091">
        <v>104.55</v>
      </c>
      <c r="BY2091">
        <v>99.79</v>
      </c>
      <c r="BZ2091">
        <v>43.87</v>
      </c>
      <c r="CA2091">
        <v>39.409999999999997</v>
      </c>
      <c r="CB2091">
        <v>37.9</v>
      </c>
      <c r="CC2091">
        <v>22.07</v>
      </c>
      <c r="CD2091">
        <v>51.35</v>
      </c>
      <c r="CE2091">
        <v>67.69</v>
      </c>
      <c r="CF2091">
        <v>40.340000000000003</v>
      </c>
      <c r="CG2091">
        <v>35.159999999999997</v>
      </c>
      <c r="CH2091">
        <v>43.17</v>
      </c>
      <c r="CI2091">
        <v>42.64</v>
      </c>
      <c r="CJ2091">
        <v>33.56</v>
      </c>
      <c r="CK2091">
        <v>51.63</v>
      </c>
      <c r="CL2091">
        <v>47.37</v>
      </c>
      <c r="CM2091">
        <v>53.73</v>
      </c>
      <c r="CN2091">
        <v>66.72</v>
      </c>
      <c r="CO2091">
        <v>77.209999999999994</v>
      </c>
      <c r="CP2091">
        <v>57.41</v>
      </c>
      <c r="CQ2091">
        <v>41.99</v>
      </c>
      <c r="CR2091">
        <v>28.4</v>
      </c>
      <c r="CS2091">
        <v>38.36</v>
      </c>
      <c r="CT2091">
        <v>34.229999999999997</v>
      </c>
      <c r="CU2091">
        <v>22.89</v>
      </c>
      <c r="CV2091">
        <v>59.11</v>
      </c>
      <c r="CW2091">
        <v>64.23</v>
      </c>
      <c r="CX2091">
        <v>45.04</v>
      </c>
      <c r="CY2091">
        <v>49.2</v>
      </c>
      <c r="CZ2091">
        <v>70.349999999999994</v>
      </c>
      <c r="DA2091">
        <v>35.049999999999997</v>
      </c>
      <c r="DB2091">
        <v>221.47</v>
      </c>
      <c r="DC2091">
        <v>183.38</v>
      </c>
      <c r="DD2091">
        <v>48.43</v>
      </c>
      <c r="DE2091">
        <v>61.45</v>
      </c>
      <c r="DF2091">
        <v>87.32</v>
      </c>
      <c r="DG2091">
        <v>68.2</v>
      </c>
      <c r="DH2091">
        <v>77.8</v>
      </c>
      <c r="DI2091">
        <v>57.64</v>
      </c>
      <c r="DJ2091">
        <v>77.959999999999994</v>
      </c>
      <c r="DK2091">
        <v>79.56</v>
      </c>
      <c r="DL2091">
        <v>58.27</v>
      </c>
      <c r="DM2091">
        <v>57.21</v>
      </c>
      <c r="DN2091">
        <v>52.89</v>
      </c>
      <c r="DO2091">
        <v>79.97</v>
      </c>
      <c r="DP2091">
        <v>126.82</v>
      </c>
      <c r="DQ2091">
        <v>229.52</v>
      </c>
      <c r="DR2091">
        <v>171.8</v>
      </c>
      <c r="DS2091">
        <v>84.06</v>
      </c>
      <c r="DT2091">
        <v>57.44</v>
      </c>
      <c r="DU2091">
        <v>63.89</v>
      </c>
      <c r="DV2091">
        <v>86.07</v>
      </c>
      <c r="DW2091">
        <v>58.17</v>
      </c>
      <c r="DX2091">
        <v>40.94</v>
      </c>
      <c r="DY2091" t="s">
        <v>0</v>
      </c>
      <c r="DZ2091">
        <v>19.690000000000001</v>
      </c>
      <c r="EA2091" t="s">
        <v>1</v>
      </c>
    </row>
    <row r="2092" spans="1:131" x14ac:dyDescent="0.25">
      <c r="A2092">
        <v>6763.72</v>
      </c>
      <c r="B2092">
        <v>6207.27</v>
      </c>
      <c r="C2092">
        <v>6432.66</v>
      </c>
      <c r="D2092">
        <v>5481.14</v>
      </c>
      <c r="E2092">
        <v>4560.41</v>
      </c>
      <c r="F2092">
        <v>3666.17</v>
      </c>
      <c r="G2092">
        <v>2921.89</v>
      </c>
      <c r="H2092">
        <v>5232.1400000000003</v>
      </c>
      <c r="I2092">
        <v>5169.33</v>
      </c>
      <c r="J2092">
        <v>6015.21</v>
      </c>
      <c r="K2092">
        <v>4870.71</v>
      </c>
      <c r="L2092">
        <v>2578.6999999999998</v>
      </c>
      <c r="M2092">
        <v>3255.97</v>
      </c>
      <c r="N2092">
        <v>3574.85</v>
      </c>
      <c r="O2092">
        <v>5548.98</v>
      </c>
      <c r="P2092">
        <v>3862.51</v>
      </c>
      <c r="Q2092">
        <v>2934.34</v>
      </c>
      <c r="R2092">
        <v>2351.86</v>
      </c>
      <c r="S2092">
        <v>5019.53</v>
      </c>
      <c r="T2092">
        <v>5496.3</v>
      </c>
      <c r="U2092">
        <v>4450.03</v>
      </c>
      <c r="V2092">
        <v>4847.41</v>
      </c>
      <c r="W2092">
        <v>3584.17</v>
      </c>
      <c r="X2092">
        <v>2018.26</v>
      </c>
      <c r="Y2092">
        <v>1953.67</v>
      </c>
      <c r="Z2092">
        <v>1003.77</v>
      </c>
      <c r="AA2092">
        <v>2256.86</v>
      </c>
      <c r="AB2092">
        <v>2309.04</v>
      </c>
      <c r="AC2092">
        <v>666.97</v>
      </c>
      <c r="AD2092">
        <v>746.63</v>
      </c>
      <c r="AE2092">
        <v>783.68</v>
      </c>
      <c r="AF2092">
        <v>853.61</v>
      </c>
      <c r="AG2092">
        <v>867.36</v>
      </c>
      <c r="AH2092">
        <v>423.28</v>
      </c>
      <c r="AI2092">
        <v>464.88</v>
      </c>
      <c r="AJ2092">
        <v>390.85</v>
      </c>
      <c r="AK2092">
        <v>365.84</v>
      </c>
      <c r="AL2092">
        <v>316.83999999999997</v>
      </c>
      <c r="AM2092">
        <v>184.97</v>
      </c>
      <c r="AN2092">
        <v>150.97</v>
      </c>
      <c r="AO2092">
        <v>198.49</v>
      </c>
      <c r="AP2092">
        <v>172.05</v>
      </c>
      <c r="AQ2092">
        <v>186.89</v>
      </c>
      <c r="AR2092">
        <v>229.16</v>
      </c>
      <c r="AS2092">
        <v>159.74</v>
      </c>
      <c r="AT2092">
        <v>95.29</v>
      </c>
      <c r="AU2092">
        <v>130.94</v>
      </c>
      <c r="AV2092">
        <v>152.33000000000001</v>
      </c>
      <c r="AW2092">
        <v>116.86</v>
      </c>
      <c r="AX2092">
        <v>93.23</v>
      </c>
      <c r="AY2092">
        <v>53.74</v>
      </c>
      <c r="AZ2092">
        <v>29.8</v>
      </c>
      <c r="BA2092">
        <v>64.790000000000006</v>
      </c>
      <c r="BB2092">
        <v>61.41</v>
      </c>
      <c r="BC2092">
        <v>130.68</v>
      </c>
      <c r="BD2092">
        <v>105.59</v>
      </c>
      <c r="BE2092">
        <v>81.430000000000007</v>
      </c>
      <c r="BF2092">
        <v>70.47</v>
      </c>
      <c r="BG2092">
        <v>49.49</v>
      </c>
      <c r="BH2092">
        <v>78.61</v>
      </c>
      <c r="BI2092">
        <v>135.49</v>
      </c>
      <c r="BJ2092">
        <v>140.38999999999999</v>
      </c>
      <c r="BK2092">
        <v>130.61000000000001</v>
      </c>
      <c r="BL2092">
        <v>190.51</v>
      </c>
      <c r="BM2092">
        <v>148.6</v>
      </c>
      <c r="BN2092">
        <v>189.82</v>
      </c>
      <c r="BO2092">
        <v>180.38</v>
      </c>
      <c r="BP2092">
        <v>116.55</v>
      </c>
      <c r="BQ2092">
        <v>89.81</v>
      </c>
      <c r="BR2092">
        <v>104.96</v>
      </c>
      <c r="BS2092">
        <v>130.62</v>
      </c>
      <c r="BT2092">
        <v>161.91999999999999</v>
      </c>
      <c r="BU2092">
        <v>103.41</v>
      </c>
      <c r="BV2092">
        <v>118.93</v>
      </c>
      <c r="BW2092">
        <v>122.52</v>
      </c>
      <c r="BX2092">
        <v>127.82</v>
      </c>
      <c r="BY2092">
        <v>147.03</v>
      </c>
      <c r="BZ2092">
        <v>51.89</v>
      </c>
      <c r="CA2092">
        <v>45.14</v>
      </c>
      <c r="CB2092">
        <v>108.49</v>
      </c>
      <c r="CC2092">
        <v>71.47</v>
      </c>
      <c r="CD2092">
        <v>63.73</v>
      </c>
      <c r="CE2092">
        <v>75.180000000000007</v>
      </c>
      <c r="CF2092">
        <v>61.9</v>
      </c>
      <c r="CG2092">
        <v>44.85</v>
      </c>
      <c r="CH2092">
        <v>32.950000000000003</v>
      </c>
      <c r="CI2092">
        <v>18.47</v>
      </c>
      <c r="CJ2092">
        <v>30.4</v>
      </c>
      <c r="CK2092">
        <v>50.15</v>
      </c>
      <c r="CL2092">
        <v>43.92</v>
      </c>
      <c r="CM2092">
        <v>52.01</v>
      </c>
      <c r="CN2092">
        <v>70.319999999999993</v>
      </c>
      <c r="CO2092">
        <v>98.19</v>
      </c>
      <c r="CP2092">
        <v>50.27</v>
      </c>
      <c r="CQ2092">
        <v>13.96</v>
      </c>
      <c r="CR2092">
        <v>27.46</v>
      </c>
      <c r="CS2092">
        <v>44.95</v>
      </c>
      <c r="CT2092">
        <v>42.76</v>
      </c>
      <c r="CU2092">
        <v>86.23</v>
      </c>
      <c r="CV2092">
        <v>26.65</v>
      </c>
      <c r="CW2092">
        <v>35.94</v>
      </c>
      <c r="CX2092">
        <v>52.19</v>
      </c>
      <c r="CY2092">
        <v>66.97</v>
      </c>
      <c r="CZ2092">
        <v>55.81</v>
      </c>
      <c r="DA2092">
        <v>74.540000000000006</v>
      </c>
      <c r="DB2092">
        <v>252.73</v>
      </c>
      <c r="DC2092">
        <v>178.85</v>
      </c>
      <c r="DD2092">
        <v>111.04</v>
      </c>
      <c r="DE2092">
        <v>113.46</v>
      </c>
      <c r="DF2092">
        <v>86.25</v>
      </c>
      <c r="DG2092">
        <v>103.12</v>
      </c>
      <c r="DH2092">
        <v>73</v>
      </c>
      <c r="DI2092">
        <v>120.28</v>
      </c>
      <c r="DJ2092">
        <v>76.7</v>
      </c>
      <c r="DK2092">
        <v>71.459999999999994</v>
      </c>
      <c r="DL2092">
        <v>144.75</v>
      </c>
      <c r="DM2092">
        <v>84.61</v>
      </c>
      <c r="DN2092">
        <v>58.46</v>
      </c>
      <c r="DO2092">
        <v>115.98</v>
      </c>
      <c r="DP2092">
        <v>140.53</v>
      </c>
      <c r="DQ2092">
        <v>221.82</v>
      </c>
      <c r="DR2092">
        <v>247.24</v>
      </c>
      <c r="DS2092">
        <v>182.81</v>
      </c>
      <c r="DT2092">
        <v>143.68</v>
      </c>
      <c r="DU2092">
        <v>143.69999999999999</v>
      </c>
      <c r="DV2092">
        <v>150.91999999999999</v>
      </c>
      <c r="DW2092">
        <v>102.06</v>
      </c>
      <c r="DX2092">
        <v>66.150000000000006</v>
      </c>
      <c r="DY2092" t="s">
        <v>0</v>
      </c>
      <c r="DZ2092">
        <v>21.33</v>
      </c>
      <c r="EA2092" t="s">
        <v>1</v>
      </c>
    </row>
    <row r="2093" spans="1:131" x14ac:dyDescent="0.25">
      <c r="A2093">
        <v>3694.94</v>
      </c>
      <c r="B2093">
        <v>8261.1200000000008</v>
      </c>
      <c r="C2093">
        <v>3786.04</v>
      </c>
      <c r="D2093">
        <v>2372.1</v>
      </c>
      <c r="E2093">
        <v>4043</v>
      </c>
      <c r="F2093">
        <v>3010.36</v>
      </c>
      <c r="G2093">
        <v>4308.3</v>
      </c>
      <c r="H2093">
        <v>3709.47</v>
      </c>
      <c r="I2093">
        <v>4851.1499999999996</v>
      </c>
      <c r="J2093">
        <v>4512.57</v>
      </c>
      <c r="K2093">
        <v>2408.36</v>
      </c>
      <c r="L2093">
        <v>3788.14</v>
      </c>
      <c r="M2093">
        <v>7363.36</v>
      </c>
      <c r="N2093">
        <v>6440.42</v>
      </c>
      <c r="O2093">
        <v>4818.03</v>
      </c>
      <c r="P2093">
        <v>4680.26</v>
      </c>
      <c r="Q2093">
        <v>6435.18</v>
      </c>
      <c r="R2093">
        <v>8719.0400000000009</v>
      </c>
      <c r="S2093">
        <v>5266.97</v>
      </c>
      <c r="T2093">
        <v>2953.86</v>
      </c>
      <c r="U2093">
        <v>2579.2800000000002</v>
      </c>
      <c r="V2093">
        <v>3926.55</v>
      </c>
      <c r="W2093">
        <v>3219.3</v>
      </c>
      <c r="X2093">
        <v>2953.66</v>
      </c>
      <c r="Y2093">
        <v>3212.72</v>
      </c>
      <c r="Z2093">
        <v>2317.8200000000002</v>
      </c>
      <c r="AA2093">
        <v>2478.0100000000002</v>
      </c>
      <c r="AB2093">
        <v>2235.09</v>
      </c>
      <c r="AC2093">
        <v>2460.23</v>
      </c>
      <c r="AD2093">
        <v>2177.87</v>
      </c>
      <c r="AE2093">
        <v>1014.48</v>
      </c>
      <c r="AF2093">
        <v>1028.6400000000001</v>
      </c>
      <c r="AG2093">
        <v>856.8</v>
      </c>
      <c r="AH2093">
        <v>768.98</v>
      </c>
      <c r="AI2093">
        <v>451.98</v>
      </c>
      <c r="AJ2093">
        <v>463.38</v>
      </c>
      <c r="AK2093">
        <v>341.46</v>
      </c>
      <c r="AL2093">
        <v>362.42</v>
      </c>
      <c r="AM2093">
        <v>263.27</v>
      </c>
      <c r="AN2093">
        <v>202.73</v>
      </c>
      <c r="AO2093">
        <v>166.75</v>
      </c>
      <c r="AP2093">
        <v>125.05</v>
      </c>
      <c r="AQ2093">
        <v>153.55000000000001</v>
      </c>
      <c r="AR2093">
        <v>169.93</v>
      </c>
      <c r="AS2093">
        <v>85.21</v>
      </c>
      <c r="AT2093">
        <v>97.57</v>
      </c>
      <c r="AU2093">
        <v>126.4</v>
      </c>
      <c r="AV2093">
        <v>52.59</v>
      </c>
      <c r="AW2093">
        <v>79.56</v>
      </c>
      <c r="AX2093">
        <v>102.46</v>
      </c>
      <c r="AY2093">
        <v>66.680000000000007</v>
      </c>
      <c r="AZ2093">
        <v>34.06</v>
      </c>
      <c r="BA2093">
        <v>48.36</v>
      </c>
      <c r="BB2093">
        <v>67.180000000000007</v>
      </c>
      <c r="BC2093">
        <v>39</v>
      </c>
      <c r="BD2093">
        <v>66.61</v>
      </c>
      <c r="BE2093">
        <v>79.989999999999995</v>
      </c>
      <c r="BF2093">
        <v>132</v>
      </c>
      <c r="BG2093">
        <v>163.4</v>
      </c>
      <c r="BH2093">
        <v>152.81</v>
      </c>
      <c r="BI2093">
        <v>89.33</v>
      </c>
      <c r="BJ2093">
        <v>99.74</v>
      </c>
      <c r="BK2093">
        <v>97.7</v>
      </c>
      <c r="BL2093">
        <v>104.13</v>
      </c>
      <c r="BM2093">
        <v>101.09</v>
      </c>
      <c r="BN2093">
        <v>96.63</v>
      </c>
      <c r="BO2093">
        <v>119.81</v>
      </c>
      <c r="BP2093">
        <v>121.16</v>
      </c>
      <c r="BQ2093">
        <v>161.69</v>
      </c>
      <c r="BR2093">
        <v>136.96</v>
      </c>
      <c r="BS2093">
        <v>115.92</v>
      </c>
      <c r="BT2093">
        <v>135.13999999999999</v>
      </c>
      <c r="BU2093">
        <v>73.23</v>
      </c>
      <c r="BV2093">
        <v>74.86</v>
      </c>
      <c r="BW2093">
        <v>90.77</v>
      </c>
      <c r="BX2093">
        <v>70.16</v>
      </c>
      <c r="BY2093">
        <v>95.74</v>
      </c>
      <c r="BZ2093">
        <v>56.94</v>
      </c>
      <c r="CA2093">
        <v>58.65</v>
      </c>
      <c r="CB2093">
        <v>76.86</v>
      </c>
      <c r="CC2093">
        <v>42.2</v>
      </c>
      <c r="CD2093">
        <v>28.26</v>
      </c>
      <c r="CE2093">
        <v>31.64</v>
      </c>
      <c r="CF2093">
        <v>53.89</v>
      </c>
      <c r="CG2093">
        <v>53.29</v>
      </c>
      <c r="CH2093">
        <v>54.29</v>
      </c>
      <c r="CI2093">
        <v>39.21</v>
      </c>
      <c r="CJ2093">
        <v>37.04</v>
      </c>
      <c r="CK2093">
        <v>49.14</v>
      </c>
      <c r="CL2093">
        <v>72.67</v>
      </c>
      <c r="CM2093">
        <v>43.05</v>
      </c>
      <c r="CN2093">
        <v>64.23</v>
      </c>
      <c r="CO2093">
        <v>72.819999999999993</v>
      </c>
      <c r="CP2093">
        <v>44.4</v>
      </c>
      <c r="CQ2093">
        <v>53.25</v>
      </c>
      <c r="CR2093">
        <v>38.229999999999997</v>
      </c>
      <c r="CS2093">
        <v>57.29</v>
      </c>
      <c r="CT2093">
        <v>25.06</v>
      </c>
      <c r="CU2093">
        <v>51.42</v>
      </c>
      <c r="CV2093">
        <v>68.400000000000006</v>
      </c>
      <c r="CW2093">
        <v>68.73</v>
      </c>
      <c r="CX2093">
        <v>97.03</v>
      </c>
      <c r="CY2093">
        <v>102.93</v>
      </c>
      <c r="CZ2093">
        <v>187.11</v>
      </c>
      <c r="DA2093">
        <v>90.85</v>
      </c>
      <c r="DB2093">
        <v>136.25</v>
      </c>
      <c r="DC2093">
        <v>173.68</v>
      </c>
      <c r="DD2093">
        <v>64.2</v>
      </c>
      <c r="DE2093">
        <v>92.47</v>
      </c>
      <c r="DF2093">
        <v>84.58</v>
      </c>
      <c r="DG2093">
        <v>80.36</v>
      </c>
      <c r="DH2093">
        <v>106.83</v>
      </c>
      <c r="DI2093">
        <v>111.38</v>
      </c>
      <c r="DJ2093">
        <v>73.790000000000006</v>
      </c>
      <c r="DK2093">
        <v>51.53</v>
      </c>
      <c r="DL2093">
        <v>82.3</v>
      </c>
      <c r="DM2093">
        <v>94.56</v>
      </c>
      <c r="DN2093">
        <v>55.71</v>
      </c>
      <c r="DO2093">
        <v>38.119999999999997</v>
      </c>
      <c r="DP2093">
        <v>75.16</v>
      </c>
      <c r="DQ2093">
        <v>157.07</v>
      </c>
      <c r="DR2093">
        <v>112.4</v>
      </c>
      <c r="DS2093">
        <v>57.69</v>
      </c>
      <c r="DT2093">
        <v>57.18</v>
      </c>
      <c r="DU2093">
        <v>69.8</v>
      </c>
      <c r="DV2093">
        <v>74.34</v>
      </c>
      <c r="DW2093">
        <v>90.66</v>
      </c>
      <c r="DX2093">
        <v>108.62</v>
      </c>
      <c r="DY2093" t="s">
        <v>0</v>
      </c>
      <c r="DZ2093">
        <v>15.06</v>
      </c>
      <c r="EA2093" t="s">
        <v>1</v>
      </c>
    </row>
    <row r="2094" spans="1:131" x14ac:dyDescent="0.25">
      <c r="A2094">
        <v>2867.72</v>
      </c>
      <c r="B2094">
        <v>5913.42</v>
      </c>
      <c r="C2094">
        <v>6864.41</v>
      </c>
      <c r="D2094">
        <v>3209.93</v>
      </c>
      <c r="E2094">
        <v>3131</v>
      </c>
      <c r="F2094">
        <v>5653.82</v>
      </c>
      <c r="G2094">
        <v>6861.16</v>
      </c>
      <c r="H2094">
        <v>7076.3</v>
      </c>
      <c r="I2094">
        <v>3943.46</v>
      </c>
      <c r="J2094">
        <v>4051.25</v>
      </c>
      <c r="K2094">
        <v>3745.82</v>
      </c>
      <c r="L2094">
        <v>3810.55</v>
      </c>
      <c r="M2094">
        <v>3536.8</v>
      </c>
      <c r="N2094">
        <v>4642.97</v>
      </c>
      <c r="O2094">
        <v>4843.46</v>
      </c>
      <c r="P2094">
        <v>6040.73</v>
      </c>
      <c r="Q2094">
        <v>7543.95</v>
      </c>
      <c r="R2094">
        <v>6984.01</v>
      </c>
      <c r="S2094">
        <v>3295.77</v>
      </c>
      <c r="T2094">
        <v>5705.28</v>
      </c>
      <c r="U2094">
        <v>6313.13</v>
      </c>
      <c r="V2094">
        <v>4582.84</v>
      </c>
      <c r="W2094">
        <v>3654.71</v>
      </c>
      <c r="X2094">
        <v>2667.86</v>
      </c>
      <c r="Y2094">
        <v>2570.41</v>
      </c>
      <c r="Z2094">
        <v>2233.85</v>
      </c>
      <c r="AA2094">
        <v>1951.3</v>
      </c>
      <c r="AB2094">
        <v>1464.74</v>
      </c>
      <c r="AC2094">
        <v>1466.15</v>
      </c>
      <c r="AD2094">
        <v>962.68</v>
      </c>
      <c r="AE2094">
        <v>614.77</v>
      </c>
      <c r="AF2094">
        <v>1049.97</v>
      </c>
      <c r="AG2094">
        <v>1485.05</v>
      </c>
      <c r="AH2094">
        <v>1075.92</v>
      </c>
      <c r="AI2094">
        <v>640.86</v>
      </c>
      <c r="AJ2094">
        <v>461.88</v>
      </c>
      <c r="AK2094">
        <v>285.87</v>
      </c>
      <c r="AL2094">
        <v>445</v>
      </c>
      <c r="AM2094">
        <v>453.9</v>
      </c>
      <c r="AN2094">
        <v>291.2</v>
      </c>
      <c r="AO2094">
        <v>171.25</v>
      </c>
      <c r="AP2094">
        <v>193.57</v>
      </c>
      <c r="AQ2094">
        <v>134.76</v>
      </c>
      <c r="AR2094">
        <v>141.91</v>
      </c>
      <c r="AS2094">
        <v>149.36000000000001</v>
      </c>
      <c r="AT2094">
        <v>119.41</v>
      </c>
      <c r="AU2094">
        <v>111.39</v>
      </c>
      <c r="AV2094">
        <v>164.72</v>
      </c>
      <c r="AW2094">
        <v>146.63999999999999</v>
      </c>
      <c r="AX2094">
        <v>113.91</v>
      </c>
      <c r="AY2094">
        <v>92.44</v>
      </c>
      <c r="AZ2094">
        <v>53.85</v>
      </c>
      <c r="BA2094">
        <v>52.21</v>
      </c>
      <c r="BB2094">
        <v>58.49</v>
      </c>
      <c r="BC2094">
        <v>110.58</v>
      </c>
      <c r="BD2094">
        <v>85.81</v>
      </c>
      <c r="BE2094">
        <v>126.11</v>
      </c>
      <c r="BF2094">
        <v>93.48</v>
      </c>
      <c r="BG2094">
        <v>98.5</v>
      </c>
      <c r="BH2094">
        <v>102.28</v>
      </c>
      <c r="BI2094">
        <v>126.35</v>
      </c>
      <c r="BJ2094">
        <v>90.21</v>
      </c>
      <c r="BK2094">
        <v>126.8</v>
      </c>
      <c r="BL2094">
        <v>130.83000000000001</v>
      </c>
      <c r="BM2094">
        <v>147.01</v>
      </c>
      <c r="BN2094">
        <v>104.71</v>
      </c>
      <c r="BO2094">
        <v>136.6</v>
      </c>
      <c r="BP2094">
        <v>97.01</v>
      </c>
      <c r="BQ2094">
        <v>147.62</v>
      </c>
      <c r="BR2094">
        <v>72.489999999999995</v>
      </c>
      <c r="BS2094">
        <v>78.73</v>
      </c>
      <c r="BT2094">
        <v>165.49</v>
      </c>
      <c r="BU2094">
        <v>134.12</v>
      </c>
      <c r="BV2094">
        <v>74.8</v>
      </c>
      <c r="BW2094">
        <v>154.97999999999999</v>
      </c>
      <c r="BX2094">
        <v>90.54</v>
      </c>
      <c r="BY2094">
        <v>39.450000000000003</v>
      </c>
      <c r="BZ2094">
        <v>102.75</v>
      </c>
      <c r="CA2094">
        <v>58.53</v>
      </c>
      <c r="CB2094">
        <v>55.83</v>
      </c>
      <c r="CC2094">
        <v>35.42</v>
      </c>
      <c r="CD2094">
        <v>17.29</v>
      </c>
      <c r="CE2094">
        <v>29.44</v>
      </c>
      <c r="CF2094">
        <v>38.49</v>
      </c>
      <c r="CG2094">
        <v>43.59</v>
      </c>
      <c r="CH2094">
        <v>29</v>
      </c>
      <c r="CI2094">
        <v>37.020000000000003</v>
      </c>
      <c r="CJ2094">
        <v>35.28</v>
      </c>
      <c r="CK2094">
        <v>24.65</v>
      </c>
      <c r="CL2094">
        <v>41.46</v>
      </c>
      <c r="CM2094">
        <v>28.98</v>
      </c>
      <c r="CN2094">
        <v>34.21</v>
      </c>
      <c r="CO2094">
        <v>48.53</v>
      </c>
      <c r="CP2094">
        <v>51.54</v>
      </c>
      <c r="CQ2094">
        <v>39.83</v>
      </c>
      <c r="CR2094">
        <v>28.37</v>
      </c>
      <c r="CS2094">
        <v>54.8</v>
      </c>
      <c r="CT2094">
        <v>99.45</v>
      </c>
      <c r="CU2094">
        <v>115.45</v>
      </c>
      <c r="CV2094">
        <v>55.28</v>
      </c>
      <c r="CW2094">
        <v>71.87</v>
      </c>
      <c r="CX2094">
        <v>56.53</v>
      </c>
      <c r="CY2094">
        <v>44.02</v>
      </c>
      <c r="CZ2094">
        <v>61.53</v>
      </c>
      <c r="DA2094">
        <v>69.11</v>
      </c>
      <c r="DB2094">
        <v>198.96</v>
      </c>
      <c r="DC2094">
        <v>170.1</v>
      </c>
      <c r="DD2094">
        <v>76.040000000000006</v>
      </c>
      <c r="DE2094">
        <v>51.83</v>
      </c>
      <c r="DF2094">
        <v>99.87</v>
      </c>
      <c r="DG2094">
        <v>64.239999999999995</v>
      </c>
      <c r="DH2094">
        <v>37.39</v>
      </c>
      <c r="DI2094">
        <v>90.87</v>
      </c>
      <c r="DJ2094">
        <v>110.32</v>
      </c>
      <c r="DK2094">
        <v>79.92</v>
      </c>
      <c r="DL2094">
        <v>37.770000000000003</v>
      </c>
      <c r="DM2094">
        <v>72.930000000000007</v>
      </c>
      <c r="DN2094">
        <v>94.25</v>
      </c>
      <c r="DO2094">
        <v>77.48</v>
      </c>
      <c r="DP2094">
        <v>107.07</v>
      </c>
      <c r="DQ2094">
        <v>138.46</v>
      </c>
      <c r="DR2094">
        <v>188.29</v>
      </c>
      <c r="DS2094">
        <v>159.4</v>
      </c>
      <c r="DT2094">
        <v>100.76</v>
      </c>
      <c r="DU2094">
        <v>85.72</v>
      </c>
      <c r="DV2094">
        <v>111.64</v>
      </c>
      <c r="DW2094">
        <v>130.21</v>
      </c>
      <c r="DX2094">
        <v>101.3</v>
      </c>
      <c r="DY2094" t="s">
        <v>0</v>
      </c>
      <c r="DZ2094">
        <v>17.07</v>
      </c>
      <c r="EA2094" t="s">
        <v>1</v>
      </c>
    </row>
    <row r="2095" spans="1:131" x14ac:dyDescent="0.25">
      <c r="A2095">
        <v>4582.8</v>
      </c>
      <c r="B2095">
        <v>4397.8100000000004</v>
      </c>
      <c r="C2095">
        <v>6892.62</v>
      </c>
      <c r="D2095">
        <v>4147.3</v>
      </c>
      <c r="E2095">
        <v>2878.7</v>
      </c>
      <c r="F2095">
        <v>3220.8</v>
      </c>
      <c r="G2095">
        <v>5530.68</v>
      </c>
      <c r="H2095">
        <v>5843.13</v>
      </c>
      <c r="I2095">
        <v>4413.66</v>
      </c>
      <c r="J2095">
        <v>5572.19</v>
      </c>
      <c r="K2095">
        <v>4110.8900000000003</v>
      </c>
      <c r="L2095">
        <v>3161.1</v>
      </c>
      <c r="M2095">
        <v>4232.53</v>
      </c>
      <c r="N2095">
        <v>3257.14</v>
      </c>
      <c r="O2095">
        <v>2853.04</v>
      </c>
      <c r="P2095">
        <v>6608.23</v>
      </c>
      <c r="Q2095">
        <v>9203.77</v>
      </c>
      <c r="R2095">
        <v>5478.13</v>
      </c>
      <c r="S2095">
        <v>2394</v>
      </c>
      <c r="T2095">
        <v>6018.32</v>
      </c>
      <c r="U2095">
        <v>4713.0200000000004</v>
      </c>
      <c r="V2095">
        <v>3884.76</v>
      </c>
      <c r="W2095">
        <v>3118.67</v>
      </c>
      <c r="X2095">
        <v>4103.18</v>
      </c>
      <c r="Y2095">
        <v>3981.24</v>
      </c>
      <c r="Z2095">
        <v>2969.49</v>
      </c>
      <c r="AA2095">
        <v>1935.65</v>
      </c>
      <c r="AB2095">
        <v>1593.44</v>
      </c>
      <c r="AC2095">
        <v>1008.35</v>
      </c>
      <c r="AD2095">
        <v>1159</v>
      </c>
      <c r="AE2095">
        <v>1100.48</v>
      </c>
      <c r="AF2095">
        <v>433.69</v>
      </c>
      <c r="AG2095">
        <v>521.41999999999996</v>
      </c>
      <c r="AH2095">
        <v>368.94</v>
      </c>
      <c r="AI2095">
        <v>516.51</v>
      </c>
      <c r="AJ2095">
        <v>363.6</v>
      </c>
      <c r="AK2095">
        <v>229.6</v>
      </c>
      <c r="AL2095">
        <v>223.98</v>
      </c>
      <c r="AM2095">
        <v>189.67</v>
      </c>
      <c r="AN2095">
        <v>265.08</v>
      </c>
      <c r="AO2095">
        <v>288.64</v>
      </c>
      <c r="AP2095">
        <v>71.72</v>
      </c>
      <c r="AQ2095">
        <v>138</v>
      </c>
      <c r="AR2095">
        <v>129.51</v>
      </c>
      <c r="AS2095">
        <v>170.14</v>
      </c>
      <c r="AT2095">
        <v>83.97</v>
      </c>
      <c r="AU2095">
        <v>150.5</v>
      </c>
      <c r="AV2095">
        <v>115.56</v>
      </c>
      <c r="AW2095">
        <v>96.21</v>
      </c>
      <c r="AX2095">
        <v>74.459999999999994</v>
      </c>
      <c r="AY2095">
        <v>101.37</v>
      </c>
      <c r="AZ2095">
        <v>68.64</v>
      </c>
      <c r="BA2095">
        <v>129.96</v>
      </c>
      <c r="BB2095">
        <v>79.040000000000006</v>
      </c>
      <c r="BC2095">
        <v>50.44</v>
      </c>
      <c r="BD2095">
        <v>45.11</v>
      </c>
      <c r="BE2095">
        <v>63.16</v>
      </c>
      <c r="BF2095">
        <v>66.11</v>
      </c>
      <c r="BG2095">
        <v>65.989999999999995</v>
      </c>
      <c r="BH2095">
        <v>93.12</v>
      </c>
      <c r="BI2095">
        <v>101.13</v>
      </c>
      <c r="BJ2095">
        <v>95.7</v>
      </c>
      <c r="BK2095">
        <v>145.22</v>
      </c>
      <c r="BL2095">
        <v>105.57</v>
      </c>
      <c r="BM2095">
        <v>82.78</v>
      </c>
      <c r="BN2095">
        <v>148.44</v>
      </c>
      <c r="BO2095">
        <v>135.06</v>
      </c>
      <c r="BP2095">
        <v>69.05</v>
      </c>
      <c r="BQ2095">
        <v>113.19</v>
      </c>
      <c r="BR2095">
        <v>94.96</v>
      </c>
      <c r="BS2095">
        <v>81.52</v>
      </c>
      <c r="BT2095">
        <v>77.39</v>
      </c>
      <c r="BU2095">
        <v>88.85</v>
      </c>
      <c r="BV2095">
        <v>69.430000000000007</v>
      </c>
      <c r="BW2095">
        <v>93.62</v>
      </c>
      <c r="BX2095">
        <v>47.82</v>
      </c>
      <c r="BY2095">
        <v>37.4</v>
      </c>
      <c r="BZ2095">
        <v>56.61</v>
      </c>
      <c r="CA2095">
        <v>47</v>
      </c>
      <c r="CB2095">
        <v>37.729999999999997</v>
      </c>
      <c r="CC2095">
        <v>34.090000000000003</v>
      </c>
      <c r="CD2095">
        <v>52.3</v>
      </c>
      <c r="CE2095">
        <v>60.13</v>
      </c>
      <c r="CF2095">
        <v>57.38</v>
      </c>
      <c r="CG2095">
        <v>21.21</v>
      </c>
      <c r="CH2095">
        <v>29.62</v>
      </c>
      <c r="CI2095">
        <v>19.36</v>
      </c>
      <c r="CJ2095">
        <v>46.05</v>
      </c>
      <c r="CK2095">
        <v>63.17</v>
      </c>
      <c r="CL2095">
        <v>52.98</v>
      </c>
      <c r="CM2095">
        <v>33.229999999999997</v>
      </c>
      <c r="CN2095">
        <v>55.79</v>
      </c>
      <c r="CO2095">
        <v>44.88</v>
      </c>
      <c r="CP2095">
        <v>26.63</v>
      </c>
      <c r="CQ2095">
        <v>31.32</v>
      </c>
      <c r="CR2095">
        <v>41.36</v>
      </c>
      <c r="CS2095">
        <v>52.24</v>
      </c>
      <c r="CT2095">
        <v>30.71</v>
      </c>
      <c r="CU2095">
        <v>21.35</v>
      </c>
      <c r="CV2095">
        <v>32.69</v>
      </c>
      <c r="CW2095">
        <v>29.93</v>
      </c>
      <c r="CX2095">
        <v>42.66</v>
      </c>
      <c r="CY2095">
        <v>57.56</v>
      </c>
      <c r="CZ2095">
        <v>99.42</v>
      </c>
      <c r="DA2095">
        <v>92.37</v>
      </c>
      <c r="DB2095">
        <v>183.97</v>
      </c>
      <c r="DC2095">
        <v>162.56</v>
      </c>
      <c r="DD2095">
        <v>77.599999999999994</v>
      </c>
      <c r="DE2095">
        <v>58.46</v>
      </c>
      <c r="DF2095">
        <v>92.75</v>
      </c>
      <c r="DG2095">
        <v>81.75</v>
      </c>
      <c r="DH2095">
        <v>50.99</v>
      </c>
      <c r="DI2095">
        <v>72.63</v>
      </c>
      <c r="DJ2095">
        <v>43.75</v>
      </c>
      <c r="DK2095">
        <v>43.74</v>
      </c>
      <c r="DL2095">
        <v>64.8</v>
      </c>
      <c r="DM2095">
        <v>74.260000000000005</v>
      </c>
      <c r="DN2095">
        <v>49.41</v>
      </c>
      <c r="DO2095">
        <v>37.15</v>
      </c>
      <c r="DP2095">
        <v>73.58</v>
      </c>
      <c r="DQ2095">
        <v>165.45</v>
      </c>
      <c r="DR2095">
        <v>192.98</v>
      </c>
      <c r="DS2095">
        <v>96.64</v>
      </c>
      <c r="DT2095">
        <v>50.72</v>
      </c>
      <c r="DU2095">
        <v>60.87</v>
      </c>
      <c r="DV2095">
        <v>81.13</v>
      </c>
      <c r="DW2095">
        <v>74.599999999999994</v>
      </c>
      <c r="DX2095">
        <v>52.04</v>
      </c>
      <c r="DY2095" t="s">
        <v>0</v>
      </c>
      <c r="DZ2095">
        <v>21.33</v>
      </c>
      <c r="EA2095" t="s">
        <v>1</v>
      </c>
    </row>
    <row r="2096" spans="1:131" x14ac:dyDescent="0.25">
      <c r="A2096">
        <v>6082.5</v>
      </c>
      <c r="B2096">
        <v>6516.1</v>
      </c>
      <c r="C2096">
        <v>5274.54</v>
      </c>
      <c r="D2096">
        <v>2715.08</v>
      </c>
      <c r="E2096">
        <v>3527.32</v>
      </c>
      <c r="F2096">
        <v>4338.4399999999996</v>
      </c>
      <c r="G2096">
        <v>2816.71</v>
      </c>
      <c r="H2096">
        <v>4633.33</v>
      </c>
      <c r="I2096">
        <v>3046.57</v>
      </c>
      <c r="J2096">
        <v>4049.07</v>
      </c>
      <c r="K2096">
        <v>1813.96</v>
      </c>
      <c r="L2096">
        <v>1948.81</v>
      </c>
      <c r="M2096">
        <v>5814.51</v>
      </c>
      <c r="N2096">
        <v>5626.77</v>
      </c>
      <c r="O2096">
        <v>5513.83</v>
      </c>
      <c r="P2096">
        <v>3662.29</v>
      </c>
      <c r="Q2096">
        <v>5559.22</v>
      </c>
      <c r="R2096">
        <v>6276.96</v>
      </c>
      <c r="S2096">
        <v>3713.81</v>
      </c>
      <c r="T2096">
        <v>2878.23</v>
      </c>
      <c r="U2096">
        <v>2514.6</v>
      </c>
      <c r="V2096">
        <v>2792.28</v>
      </c>
      <c r="W2096">
        <v>2657.05</v>
      </c>
      <c r="X2096">
        <v>2644.31</v>
      </c>
      <c r="Y2096">
        <v>2363.8200000000002</v>
      </c>
      <c r="Z2096">
        <v>2324.91</v>
      </c>
      <c r="AA2096">
        <v>1764.15</v>
      </c>
      <c r="AB2096">
        <v>1382.51</v>
      </c>
      <c r="AC2096">
        <v>1051.73</v>
      </c>
      <c r="AD2096">
        <v>1044.27</v>
      </c>
      <c r="AE2096">
        <v>868.62</v>
      </c>
      <c r="AF2096">
        <v>914.82</v>
      </c>
      <c r="AG2096">
        <v>701.75</v>
      </c>
      <c r="AH2096">
        <v>336.84</v>
      </c>
      <c r="AI2096">
        <v>257.27999999999997</v>
      </c>
      <c r="AJ2096">
        <v>402.07</v>
      </c>
      <c r="AK2096">
        <v>547.63</v>
      </c>
      <c r="AL2096">
        <v>306.76</v>
      </c>
      <c r="AM2096">
        <v>233.39</v>
      </c>
      <c r="AN2096">
        <v>292.64</v>
      </c>
      <c r="AO2096">
        <v>203.14</v>
      </c>
      <c r="AP2096">
        <v>201.04</v>
      </c>
      <c r="AQ2096">
        <v>118.76</v>
      </c>
      <c r="AR2096">
        <v>99.16</v>
      </c>
      <c r="AS2096">
        <v>91.94</v>
      </c>
      <c r="AT2096">
        <v>160.08000000000001</v>
      </c>
      <c r="AU2096">
        <v>155.36000000000001</v>
      </c>
      <c r="AV2096">
        <v>103.35</v>
      </c>
      <c r="AW2096">
        <v>48.57</v>
      </c>
      <c r="AX2096">
        <v>65.28</v>
      </c>
      <c r="AY2096">
        <v>54.74</v>
      </c>
      <c r="AZ2096">
        <v>55.51</v>
      </c>
      <c r="BA2096">
        <v>45.38</v>
      </c>
      <c r="BB2096">
        <v>44.81</v>
      </c>
      <c r="BC2096">
        <v>121.32</v>
      </c>
      <c r="BD2096">
        <v>98.95</v>
      </c>
      <c r="BE2096">
        <v>96.56</v>
      </c>
      <c r="BF2096">
        <v>147.4</v>
      </c>
      <c r="BG2096">
        <v>119.44</v>
      </c>
      <c r="BH2096">
        <v>105.86</v>
      </c>
      <c r="BI2096">
        <v>143.72999999999999</v>
      </c>
      <c r="BJ2096">
        <v>133.76</v>
      </c>
      <c r="BK2096">
        <v>124.28</v>
      </c>
      <c r="BL2096">
        <v>139.87</v>
      </c>
      <c r="BM2096">
        <v>158.94999999999999</v>
      </c>
      <c r="BN2096">
        <v>133.49</v>
      </c>
      <c r="BO2096">
        <v>147.30000000000001</v>
      </c>
      <c r="BP2096">
        <v>127.56</v>
      </c>
      <c r="BQ2096">
        <v>74.39</v>
      </c>
      <c r="BR2096">
        <v>145.15</v>
      </c>
      <c r="BS2096">
        <v>192.71</v>
      </c>
      <c r="BT2096">
        <v>113.21</v>
      </c>
      <c r="BU2096">
        <v>105.3</v>
      </c>
      <c r="BV2096">
        <v>106.26</v>
      </c>
      <c r="BW2096">
        <v>45.44</v>
      </c>
      <c r="BX2096">
        <v>82.55</v>
      </c>
      <c r="BY2096">
        <v>51.84</v>
      </c>
      <c r="BZ2096">
        <v>52.43</v>
      </c>
      <c r="CA2096">
        <v>66.83</v>
      </c>
      <c r="CB2096">
        <v>65.040000000000006</v>
      </c>
      <c r="CC2096">
        <v>77.13</v>
      </c>
      <c r="CD2096">
        <v>54.48</v>
      </c>
      <c r="CE2096">
        <v>72.09</v>
      </c>
      <c r="CF2096">
        <v>80.36</v>
      </c>
      <c r="CG2096">
        <v>65.33</v>
      </c>
      <c r="CH2096">
        <v>19.440000000000001</v>
      </c>
      <c r="CI2096">
        <v>44.57</v>
      </c>
      <c r="CJ2096">
        <v>45</v>
      </c>
      <c r="CK2096">
        <v>38.44</v>
      </c>
      <c r="CL2096">
        <v>39.409999999999997</v>
      </c>
      <c r="CM2096">
        <v>48.77</v>
      </c>
      <c r="CN2096">
        <v>40.5</v>
      </c>
      <c r="CO2096">
        <v>76.34</v>
      </c>
      <c r="CP2096">
        <v>54.34</v>
      </c>
      <c r="CQ2096">
        <v>36.549999999999997</v>
      </c>
      <c r="CR2096">
        <v>43.24</v>
      </c>
      <c r="CS2096">
        <v>57.16</v>
      </c>
      <c r="CT2096">
        <v>49.29</v>
      </c>
      <c r="CU2096">
        <v>55.39</v>
      </c>
      <c r="CV2096">
        <v>49.01</v>
      </c>
      <c r="CW2096">
        <v>48.66</v>
      </c>
      <c r="CX2096">
        <v>56.99</v>
      </c>
      <c r="CY2096">
        <v>55.04</v>
      </c>
      <c r="CZ2096">
        <v>71.040000000000006</v>
      </c>
      <c r="DA2096">
        <v>138.54</v>
      </c>
      <c r="DB2096">
        <v>279.62</v>
      </c>
      <c r="DC2096">
        <v>210.65</v>
      </c>
      <c r="DD2096">
        <v>101.18</v>
      </c>
      <c r="DE2096">
        <v>77.2</v>
      </c>
      <c r="DF2096">
        <v>49.28</v>
      </c>
      <c r="DG2096">
        <v>27.97</v>
      </c>
      <c r="DH2096">
        <v>48.78</v>
      </c>
      <c r="DI2096">
        <v>103.65</v>
      </c>
      <c r="DJ2096">
        <v>112.16</v>
      </c>
      <c r="DK2096">
        <v>39.75</v>
      </c>
      <c r="DL2096">
        <v>76.13</v>
      </c>
      <c r="DM2096">
        <v>70.540000000000006</v>
      </c>
      <c r="DN2096">
        <v>63.47</v>
      </c>
      <c r="DO2096">
        <v>49.87</v>
      </c>
      <c r="DP2096">
        <v>109.37</v>
      </c>
      <c r="DQ2096">
        <v>221.51</v>
      </c>
      <c r="DR2096">
        <v>143.6</v>
      </c>
      <c r="DS2096">
        <v>67.319999999999993</v>
      </c>
      <c r="DT2096">
        <v>100.01</v>
      </c>
      <c r="DU2096">
        <v>132.6</v>
      </c>
      <c r="DV2096">
        <v>56.28</v>
      </c>
      <c r="DW2096">
        <v>56.34</v>
      </c>
      <c r="DX2096">
        <v>89.62</v>
      </c>
      <c r="DY2096" t="s">
        <v>0</v>
      </c>
      <c r="DZ2096">
        <v>18.29</v>
      </c>
      <c r="EA2096" t="s">
        <v>1</v>
      </c>
    </row>
    <row r="2097" spans="1:131" x14ac:dyDescent="0.25">
      <c r="A2097">
        <v>4568.78</v>
      </c>
      <c r="B2097">
        <v>3761.87</v>
      </c>
      <c r="C2097">
        <v>5073.49</v>
      </c>
      <c r="D2097">
        <v>4236.76</v>
      </c>
      <c r="E2097">
        <v>2793.22</v>
      </c>
      <c r="F2097">
        <v>3881.47</v>
      </c>
      <c r="G2097">
        <v>4480.24</v>
      </c>
      <c r="H2097">
        <v>2728.79</v>
      </c>
      <c r="I2097">
        <v>2658.82</v>
      </c>
      <c r="J2097">
        <v>3852.14</v>
      </c>
      <c r="K2097">
        <v>2788.66</v>
      </c>
      <c r="L2097">
        <v>2191.5100000000002</v>
      </c>
      <c r="M2097">
        <v>3899.41</v>
      </c>
      <c r="N2097">
        <v>4570.8500000000004</v>
      </c>
      <c r="O2097">
        <v>3305.71</v>
      </c>
      <c r="P2097">
        <v>1750.33</v>
      </c>
      <c r="Q2097">
        <v>2757.13</v>
      </c>
      <c r="R2097">
        <v>3100.02</v>
      </c>
      <c r="S2097">
        <v>1895.34</v>
      </c>
      <c r="T2097">
        <v>3045.79</v>
      </c>
      <c r="U2097">
        <v>3633.67</v>
      </c>
      <c r="V2097">
        <v>948.8</v>
      </c>
      <c r="W2097">
        <v>1826.43</v>
      </c>
      <c r="X2097">
        <v>1306.48</v>
      </c>
      <c r="Y2097">
        <v>1440.88</v>
      </c>
      <c r="Z2097">
        <v>1983.14</v>
      </c>
      <c r="AA2097">
        <v>1644.17</v>
      </c>
      <c r="AB2097">
        <v>572.84</v>
      </c>
      <c r="AC2097">
        <v>779.88</v>
      </c>
      <c r="AD2097">
        <v>339</v>
      </c>
      <c r="AE2097">
        <v>943.31</v>
      </c>
      <c r="AF2097">
        <v>1007.66</v>
      </c>
      <c r="AG2097">
        <v>645.19000000000005</v>
      </c>
      <c r="AH2097">
        <v>1024.97</v>
      </c>
      <c r="AI2097">
        <v>672.63</v>
      </c>
      <c r="AJ2097">
        <v>388.61</v>
      </c>
      <c r="AK2097">
        <v>213.31</v>
      </c>
      <c r="AL2097">
        <v>395.33</v>
      </c>
      <c r="AM2097">
        <v>326.89999999999998</v>
      </c>
      <c r="AN2097">
        <v>254.67</v>
      </c>
      <c r="AO2097">
        <v>223.08</v>
      </c>
      <c r="AP2097">
        <v>195.53</v>
      </c>
      <c r="AQ2097">
        <v>191.97</v>
      </c>
      <c r="AR2097">
        <v>170.24</v>
      </c>
      <c r="AS2097">
        <v>164.05</v>
      </c>
      <c r="AT2097">
        <v>157.88999999999999</v>
      </c>
      <c r="AU2097">
        <v>115.03</v>
      </c>
      <c r="AV2097">
        <v>75.86</v>
      </c>
      <c r="AW2097">
        <v>109.4</v>
      </c>
      <c r="AX2097">
        <v>76.5</v>
      </c>
      <c r="AY2097">
        <v>56</v>
      </c>
      <c r="AZ2097">
        <v>86.14</v>
      </c>
      <c r="BA2097">
        <v>73.92</v>
      </c>
      <c r="BB2097">
        <v>61.5</v>
      </c>
      <c r="BC2097">
        <v>48.67</v>
      </c>
      <c r="BD2097">
        <v>67.38</v>
      </c>
      <c r="BE2097">
        <v>121.31</v>
      </c>
      <c r="BF2097">
        <v>132.88999999999999</v>
      </c>
      <c r="BG2097">
        <v>62.71</v>
      </c>
      <c r="BH2097">
        <v>50.58</v>
      </c>
      <c r="BI2097">
        <v>69.5</v>
      </c>
      <c r="BJ2097">
        <v>106.14</v>
      </c>
      <c r="BK2097">
        <v>117.47</v>
      </c>
      <c r="BL2097">
        <v>101.63</v>
      </c>
      <c r="BM2097">
        <v>122.08</v>
      </c>
      <c r="BN2097">
        <v>152.36000000000001</v>
      </c>
      <c r="BO2097">
        <v>145.52000000000001</v>
      </c>
      <c r="BP2097">
        <v>37.979999999999997</v>
      </c>
      <c r="BQ2097">
        <v>115.79</v>
      </c>
      <c r="BR2097">
        <v>181.5</v>
      </c>
      <c r="BS2097">
        <v>159.63</v>
      </c>
      <c r="BT2097">
        <v>79.8</v>
      </c>
      <c r="BU2097">
        <v>55.99</v>
      </c>
      <c r="BV2097">
        <v>76.760000000000005</v>
      </c>
      <c r="BW2097">
        <v>106.75</v>
      </c>
      <c r="BX2097">
        <v>85.39</v>
      </c>
      <c r="BY2097">
        <v>94.35</v>
      </c>
      <c r="BZ2097">
        <v>72.91</v>
      </c>
      <c r="CA2097">
        <v>62.99</v>
      </c>
      <c r="CB2097">
        <v>74.22</v>
      </c>
      <c r="CC2097">
        <v>83.93</v>
      </c>
      <c r="CD2097">
        <v>63.08</v>
      </c>
      <c r="CE2097">
        <v>29.05</v>
      </c>
      <c r="CF2097">
        <v>35.06</v>
      </c>
      <c r="CG2097">
        <v>23.07</v>
      </c>
      <c r="CH2097">
        <v>28.16</v>
      </c>
      <c r="CI2097">
        <v>30.8</v>
      </c>
      <c r="CJ2097">
        <v>29.57</v>
      </c>
      <c r="CK2097">
        <v>58.9</v>
      </c>
      <c r="CL2097">
        <v>47.7</v>
      </c>
      <c r="CM2097">
        <v>29.24</v>
      </c>
      <c r="CN2097">
        <v>50.79</v>
      </c>
      <c r="CO2097">
        <v>62.73</v>
      </c>
      <c r="CP2097">
        <v>30.99</v>
      </c>
      <c r="CQ2097">
        <v>51.98</v>
      </c>
      <c r="CR2097">
        <v>27.24</v>
      </c>
      <c r="CS2097">
        <v>21.09</v>
      </c>
      <c r="CT2097">
        <v>33.409999999999997</v>
      </c>
      <c r="CU2097">
        <v>37.33</v>
      </c>
      <c r="CV2097">
        <v>53.48</v>
      </c>
      <c r="CW2097">
        <v>75.209999999999994</v>
      </c>
      <c r="CX2097">
        <v>60.77</v>
      </c>
      <c r="CY2097">
        <v>43.97</v>
      </c>
      <c r="CZ2097">
        <v>32.85</v>
      </c>
      <c r="DA2097">
        <v>35.36</v>
      </c>
      <c r="DB2097">
        <v>170.04</v>
      </c>
      <c r="DC2097">
        <v>254.64</v>
      </c>
      <c r="DD2097">
        <v>69.95</v>
      </c>
      <c r="DE2097">
        <v>64.45</v>
      </c>
      <c r="DF2097">
        <v>68.569999999999993</v>
      </c>
      <c r="DG2097">
        <v>68.52</v>
      </c>
      <c r="DH2097">
        <v>83.9</v>
      </c>
      <c r="DI2097">
        <v>77.73</v>
      </c>
      <c r="DJ2097">
        <v>74.06</v>
      </c>
      <c r="DK2097">
        <v>88.23</v>
      </c>
      <c r="DL2097">
        <v>32.9</v>
      </c>
      <c r="DM2097">
        <v>54.96</v>
      </c>
      <c r="DN2097">
        <v>65.209999999999994</v>
      </c>
      <c r="DO2097">
        <v>119.05</v>
      </c>
      <c r="DP2097">
        <v>143.28</v>
      </c>
      <c r="DQ2097">
        <v>173.6</v>
      </c>
      <c r="DR2097">
        <v>151.97</v>
      </c>
      <c r="DS2097">
        <v>53.43</v>
      </c>
      <c r="DT2097">
        <v>69.52</v>
      </c>
      <c r="DU2097">
        <v>72.459999999999994</v>
      </c>
      <c r="DV2097">
        <v>84.73</v>
      </c>
      <c r="DW2097">
        <v>63.29</v>
      </c>
      <c r="DX2097">
        <v>51.2</v>
      </c>
      <c r="DY2097" t="s">
        <v>0</v>
      </c>
      <c r="DZ2097">
        <v>18.29</v>
      </c>
      <c r="EA2097" t="s">
        <v>1</v>
      </c>
    </row>
    <row r="2098" spans="1:131" x14ac:dyDescent="0.25">
      <c r="A2098">
        <v>7197.27</v>
      </c>
      <c r="B2098">
        <v>5955.21</v>
      </c>
      <c r="C2098">
        <v>3277.79</v>
      </c>
      <c r="D2098">
        <v>4908.97</v>
      </c>
      <c r="E2098">
        <v>3213.98</v>
      </c>
      <c r="F2098">
        <v>2102.42</v>
      </c>
      <c r="G2098">
        <v>2409.58</v>
      </c>
      <c r="H2098">
        <v>3309.83</v>
      </c>
      <c r="I2098">
        <v>3321.82</v>
      </c>
      <c r="J2098">
        <v>2617.29</v>
      </c>
      <c r="K2098">
        <v>3487.17</v>
      </c>
      <c r="L2098">
        <v>3505</v>
      </c>
      <c r="M2098">
        <v>3491.19</v>
      </c>
      <c r="N2098">
        <v>2721.56</v>
      </c>
      <c r="O2098">
        <v>3001.28</v>
      </c>
      <c r="P2098">
        <v>4370.25</v>
      </c>
      <c r="Q2098">
        <v>4031.8</v>
      </c>
      <c r="R2098">
        <v>3831.9</v>
      </c>
      <c r="S2098">
        <v>3517.56</v>
      </c>
      <c r="T2098">
        <v>3628.47</v>
      </c>
      <c r="U2098">
        <v>2707.59</v>
      </c>
      <c r="V2098">
        <v>2657.78</v>
      </c>
      <c r="W2098">
        <v>2881.2</v>
      </c>
      <c r="X2098">
        <v>1565.6</v>
      </c>
      <c r="Y2098">
        <v>1579.08</v>
      </c>
      <c r="Z2098">
        <v>1489.23</v>
      </c>
      <c r="AA2098">
        <v>799.18</v>
      </c>
      <c r="AB2098">
        <v>895.67</v>
      </c>
      <c r="AC2098">
        <v>822.73</v>
      </c>
      <c r="AD2098">
        <v>846.2</v>
      </c>
      <c r="AE2098">
        <v>671.34</v>
      </c>
      <c r="AF2098">
        <v>1002.1</v>
      </c>
      <c r="AG2098">
        <v>945.44</v>
      </c>
      <c r="AH2098">
        <v>807.09</v>
      </c>
      <c r="AI2098">
        <v>445.87</v>
      </c>
      <c r="AJ2098">
        <v>507.73</v>
      </c>
      <c r="AK2098">
        <v>556.07000000000005</v>
      </c>
      <c r="AL2098">
        <v>363.2</v>
      </c>
      <c r="AM2098">
        <v>463.39</v>
      </c>
      <c r="AN2098">
        <v>499.4</v>
      </c>
      <c r="AO2098">
        <v>227.97</v>
      </c>
      <c r="AP2098">
        <v>159.25</v>
      </c>
      <c r="AQ2098">
        <v>195.81</v>
      </c>
      <c r="AR2098">
        <v>111.8</v>
      </c>
      <c r="AS2098">
        <v>109.34</v>
      </c>
      <c r="AT2098">
        <v>126.2</v>
      </c>
      <c r="AU2098">
        <v>134.38</v>
      </c>
      <c r="AV2098">
        <v>134.13</v>
      </c>
      <c r="AW2098">
        <v>87.78</v>
      </c>
      <c r="AX2098">
        <v>63.78</v>
      </c>
      <c r="AY2098">
        <v>121.27</v>
      </c>
      <c r="AZ2098">
        <v>135.97</v>
      </c>
      <c r="BA2098">
        <v>48.7</v>
      </c>
      <c r="BB2098">
        <v>51.39</v>
      </c>
      <c r="BC2098">
        <v>59.82</v>
      </c>
      <c r="BD2098">
        <v>63.12</v>
      </c>
      <c r="BE2098">
        <v>124.1</v>
      </c>
      <c r="BF2098">
        <v>80.849999999999994</v>
      </c>
      <c r="BG2098">
        <v>47.68</v>
      </c>
      <c r="BH2098">
        <v>53.09</v>
      </c>
      <c r="BI2098">
        <v>41.23</v>
      </c>
      <c r="BJ2098">
        <v>142.77000000000001</v>
      </c>
      <c r="BK2098">
        <v>125.85</v>
      </c>
      <c r="BL2098">
        <v>115.76</v>
      </c>
      <c r="BM2098">
        <v>148.69999999999999</v>
      </c>
      <c r="BN2098">
        <v>108.87</v>
      </c>
      <c r="BO2098">
        <v>130.80000000000001</v>
      </c>
      <c r="BP2098">
        <v>78.09</v>
      </c>
      <c r="BQ2098">
        <v>113.03</v>
      </c>
      <c r="BR2098">
        <v>107.17</v>
      </c>
      <c r="BS2098">
        <v>167.8</v>
      </c>
      <c r="BT2098">
        <v>198.27</v>
      </c>
      <c r="BU2098">
        <v>102.66</v>
      </c>
      <c r="BV2098">
        <v>86.08</v>
      </c>
      <c r="BW2098">
        <v>67.13</v>
      </c>
      <c r="BX2098">
        <v>98.32</v>
      </c>
      <c r="BY2098">
        <v>74.03</v>
      </c>
      <c r="BZ2098">
        <v>26.45</v>
      </c>
      <c r="CA2098">
        <v>44.41</v>
      </c>
      <c r="CB2098">
        <v>65.58</v>
      </c>
      <c r="CC2098">
        <v>74.88</v>
      </c>
      <c r="CD2098">
        <v>55.87</v>
      </c>
      <c r="CE2098">
        <v>33.49</v>
      </c>
      <c r="CF2098">
        <v>23.48</v>
      </c>
      <c r="CG2098">
        <v>50.39</v>
      </c>
      <c r="CH2098">
        <v>23.28</v>
      </c>
      <c r="CI2098">
        <v>29.15</v>
      </c>
      <c r="CJ2098">
        <v>37.82</v>
      </c>
      <c r="CK2098">
        <v>37.94</v>
      </c>
      <c r="CL2098">
        <v>29.35</v>
      </c>
      <c r="CM2098">
        <v>23.24</v>
      </c>
      <c r="CN2098">
        <v>16.09</v>
      </c>
      <c r="CO2098">
        <v>67.790000000000006</v>
      </c>
      <c r="CP2098">
        <v>48.4</v>
      </c>
      <c r="CQ2098">
        <v>60.04</v>
      </c>
      <c r="CR2098">
        <v>47.11</v>
      </c>
      <c r="CS2098">
        <v>33.75</v>
      </c>
      <c r="CT2098">
        <v>22.48</v>
      </c>
      <c r="CU2098">
        <v>35.770000000000003</v>
      </c>
      <c r="CV2098">
        <v>46.31</v>
      </c>
      <c r="CW2098">
        <v>35.51</v>
      </c>
      <c r="CX2098">
        <v>63.77</v>
      </c>
      <c r="CY2098">
        <v>55.72</v>
      </c>
      <c r="CZ2098">
        <v>40.82</v>
      </c>
      <c r="DA2098">
        <v>63.66</v>
      </c>
      <c r="DB2098">
        <v>178.07</v>
      </c>
      <c r="DC2098">
        <v>179.57</v>
      </c>
      <c r="DD2098">
        <v>54.02</v>
      </c>
      <c r="DE2098">
        <v>73.47</v>
      </c>
      <c r="DF2098">
        <v>68.48</v>
      </c>
      <c r="DG2098">
        <v>37.700000000000003</v>
      </c>
      <c r="DH2098">
        <v>87.33</v>
      </c>
      <c r="DI2098">
        <v>68.91</v>
      </c>
      <c r="DJ2098">
        <v>59.03</v>
      </c>
      <c r="DK2098">
        <v>60.92</v>
      </c>
      <c r="DL2098">
        <v>36.86</v>
      </c>
      <c r="DM2098">
        <v>29.73</v>
      </c>
      <c r="DN2098">
        <v>76.19</v>
      </c>
      <c r="DO2098">
        <v>54.81</v>
      </c>
      <c r="DP2098">
        <v>130.35</v>
      </c>
      <c r="DQ2098">
        <v>225.51</v>
      </c>
      <c r="DR2098">
        <v>128.46</v>
      </c>
      <c r="DS2098">
        <v>82.92</v>
      </c>
      <c r="DT2098">
        <v>72.819999999999993</v>
      </c>
      <c r="DU2098">
        <v>50.74</v>
      </c>
      <c r="DV2098">
        <v>38.840000000000003</v>
      </c>
      <c r="DW2098">
        <v>37.1</v>
      </c>
      <c r="DX2098">
        <v>47.53</v>
      </c>
      <c r="DY2098" t="s">
        <v>0</v>
      </c>
      <c r="DZ2098">
        <v>21.33</v>
      </c>
      <c r="EA2098" t="s">
        <v>1</v>
      </c>
    </row>
    <row r="2099" spans="1:131" x14ac:dyDescent="0.25">
      <c r="A2099">
        <v>7299.42</v>
      </c>
      <c r="B2099">
        <v>4301.26</v>
      </c>
      <c r="C2099">
        <v>5259.27</v>
      </c>
      <c r="D2099">
        <v>2344.61</v>
      </c>
      <c r="E2099">
        <v>1475.43</v>
      </c>
      <c r="F2099">
        <v>3649.77</v>
      </c>
      <c r="G2099">
        <v>6702</v>
      </c>
      <c r="H2099">
        <v>5112.6499999999996</v>
      </c>
      <c r="I2099">
        <v>3915.49</v>
      </c>
      <c r="J2099">
        <v>5630.76</v>
      </c>
      <c r="K2099">
        <v>4870.6499999999996</v>
      </c>
      <c r="L2099">
        <v>5887</v>
      </c>
      <c r="M2099">
        <v>9930.99</v>
      </c>
      <c r="N2099">
        <v>9613.1299999999992</v>
      </c>
      <c r="O2099">
        <v>5466.58</v>
      </c>
      <c r="P2099">
        <v>3300.61</v>
      </c>
      <c r="Q2099">
        <v>4117.68</v>
      </c>
      <c r="R2099">
        <v>4226.53</v>
      </c>
      <c r="S2099">
        <v>4438.88</v>
      </c>
      <c r="T2099">
        <v>6604.36</v>
      </c>
      <c r="U2099">
        <v>5737.07</v>
      </c>
      <c r="V2099">
        <v>4065.44</v>
      </c>
      <c r="W2099">
        <v>4137.33</v>
      </c>
      <c r="X2099">
        <v>1758.23</v>
      </c>
      <c r="Y2099">
        <v>940.81</v>
      </c>
      <c r="Z2099">
        <v>964.6</v>
      </c>
      <c r="AA2099">
        <v>1991.07</v>
      </c>
      <c r="AB2099">
        <v>1733.58</v>
      </c>
      <c r="AC2099">
        <v>1234.18</v>
      </c>
      <c r="AD2099">
        <v>591.32000000000005</v>
      </c>
      <c r="AE2099">
        <v>1151.53</v>
      </c>
      <c r="AF2099">
        <v>929.15</v>
      </c>
      <c r="AG2099">
        <v>646.65</v>
      </c>
      <c r="AH2099">
        <v>1013.23</v>
      </c>
      <c r="AI2099">
        <v>686.76</v>
      </c>
      <c r="AJ2099">
        <v>259.64</v>
      </c>
      <c r="AK2099">
        <v>377.46</v>
      </c>
      <c r="AL2099">
        <v>451.88</v>
      </c>
      <c r="AM2099">
        <v>249.63</v>
      </c>
      <c r="AN2099">
        <v>184.32</v>
      </c>
      <c r="AO2099">
        <v>123.4</v>
      </c>
      <c r="AP2099">
        <v>122.1</v>
      </c>
      <c r="AQ2099">
        <v>125.78</v>
      </c>
      <c r="AR2099">
        <v>194.4</v>
      </c>
      <c r="AS2099">
        <v>174.41</v>
      </c>
      <c r="AT2099">
        <v>114.34</v>
      </c>
      <c r="AU2099">
        <v>61.77</v>
      </c>
      <c r="AV2099">
        <v>55.45</v>
      </c>
      <c r="AW2099">
        <v>77.930000000000007</v>
      </c>
      <c r="AX2099">
        <v>100.6</v>
      </c>
      <c r="AY2099">
        <v>91.32</v>
      </c>
      <c r="AZ2099">
        <v>64.14</v>
      </c>
      <c r="BA2099">
        <v>57.71</v>
      </c>
      <c r="BB2099">
        <v>52.82</v>
      </c>
      <c r="BC2099">
        <v>55.38</v>
      </c>
      <c r="BD2099">
        <v>89.67</v>
      </c>
      <c r="BE2099">
        <v>125.79</v>
      </c>
      <c r="BF2099">
        <v>83.52</v>
      </c>
      <c r="BG2099">
        <v>69.3</v>
      </c>
      <c r="BH2099">
        <v>110.42</v>
      </c>
      <c r="BI2099">
        <v>129.44</v>
      </c>
      <c r="BJ2099">
        <v>75.53</v>
      </c>
      <c r="BK2099">
        <v>94.24</v>
      </c>
      <c r="BL2099">
        <v>127.94</v>
      </c>
      <c r="BM2099">
        <v>99.8</v>
      </c>
      <c r="BN2099">
        <v>123.39</v>
      </c>
      <c r="BO2099">
        <v>131.47</v>
      </c>
      <c r="BP2099">
        <v>104.04</v>
      </c>
      <c r="BQ2099">
        <v>89.33</v>
      </c>
      <c r="BR2099">
        <v>119.41</v>
      </c>
      <c r="BS2099">
        <v>138.04</v>
      </c>
      <c r="BT2099">
        <v>75.64</v>
      </c>
      <c r="BU2099">
        <v>78.08</v>
      </c>
      <c r="BV2099">
        <v>115.06</v>
      </c>
      <c r="BW2099">
        <v>120.93</v>
      </c>
      <c r="BX2099">
        <v>99.12</v>
      </c>
      <c r="BY2099">
        <v>107.67</v>
      </c>
      <c r="BZ2099">
        <v>101.17</v>
      </c>
      <c r="CA2099">
        <v>91.79</v>
      </c>
      <c r="CB2099">
        <v>55.98</v>
      </c>
      <c r="CC2099">
        <v>64.069999999999993</v>
      </c>
      <c r="CD2099">
        <v>72.8</v>
      </c>
      <c r="CE2099">
        <v>38.270000000000003</v>
      </c>
      <c r="CF2099">
        <v>24.56</v>
      </c>
      <c r="CG2099">
        <v>18.809999999999999</v>
      </c>
      <c r="CH2099">
        <v>32.119999999999997</v>
      </c>
      <c r="CI2099">
        <v>30.06</v>
      </c>
      <c r="CJ2099">
        <v>36.65</v>
      </c>
      <c r="CK2099">
        <v>34.19</v>
      </c>
      <c r="CL2099">
        <v>52.14</v>
      </c>
      <c r="CM2099">
        <v>65.150000000000006</v>
      </c>
      <c r="CN2099">
        <v>72.25</v>
      </c>
      <c r="CO2099">
        <v>37.130000000000003</v>
      </c>
      <c r="CP2099">
        <v>33.85</v>
      </c>
      <c r="CQ2099">
        <v>70.61</v>
      </c>
      <c r="CR2099">
        <v>74.16</v>
      </c>
      <c r="CS2099">
        <v>58.7</v>
      </c>
      <c r="CT2099">
        <v>49.71</v>
      </c>
      <c r="CU2099">
        <v>63.21</v>
      </c>
      <c r="CV2099">
        <v>50.54</v>
      </c>
      <c r="CW2099">
        <v>46.63</v>
      </c>
      <c r="CX2099">
        <v>59.93</v>
      </c>
      <c r="CY2099">
        <v>61.56</v>
      </c>
      <c r="CZ2099">
        <v>104.31</v>
      </c>
      <c r="DA2099">
        <v>104.12</v>
      </c>
      <c r="DB2099">
        <v>193.53</v>
      </c>
      <c r="DC2099">
        <v>156.72</v>
      </c>
      <c r="DD2099">
        <v>71.599999999999994</v>
      </c>
      <c r="DE2099">
        <v>76.06</v>
      </c>
      <c r="DF2099">
        <v>61.83</v>
      </c>
      <c r="DG2099">
        <v>35.01</v>
      </c>
      <c r="DH2099">
        <v>70.36</v>
      </c>
      <c r="DI2099">
        <v>53.67</v>
      </c>
      <c r="DJ2099">
        <v>68.19</v>
      </c>
      <c r="DK2099">
        <v>109.05</v>
      </c>
      <c r="DL2099">
        <v>69.069999999999993</v>
      </c>
      <c r="DM2099">
        <v>55.04</v>
      </c>
      <c r="DN2099">
        <v>51.48</v>
      </c>
      <c r="DO2099">
        <v>37.840000000000003</v>
      </c>
      <c r="DP2099">
        <v>74.09</v>
      </c>
      <c r="DQ2099">
        <v>119.88</v>
      </c>
      <c r="DR2099">
        <v>115.61</v>
      </c>
      <c r="DS2099">
        <v>64.349999999999994</v>
      </c>
      <c r="DT2099">
        <v>51.66</v>
      </c>
      <c r="DU2099">
        <v>82.11</v>
      </c>
      <c r="DV2099">
        <v>47.29</v>
      </c>
      <c r="DW2099">
        <v>52.28</v>
      </c>
      <c r="DX2099">
        <v>50.44</v>
      </c>
      <c r="DY2099" t="s">
        <v>0</v>
      </c>
      <c r="DZ2099">
        <v>21.33</v>
      </c>
      <c r="EA2099" t="s">
        <v>1</v>
      </c>
    </row>
    <row r="2100" spans="1:131" x14ac:dyDescent="0.25">
      <c r="A2100">
        <v>2023.04</v>
      </c>
      <c r="B2100">
        <v>2366.36</v>
      </c>
      <c r="C2100">
        <v>1488.72</v>
      </c>
      <c r="D2100">
        <v>2803.43</v>
      </c>
      <c r="E2100">
        <v>3690.17</v>
      </c>
      <c r="F2100">
        <v>4839.6400000000003</v>
      </c>
      <c r="G2100">
        <v>4983.18</v>
      </c>
      <c r="H2100">
        <v>4808.28</v>
      </c>
      <c r="I2100">
        <v>3213.5</v>
      </c>
      <c r="J2100">
        <v>1698.03</v>
      </c>
      <c r="K2100">
        <v>2622.78</v>
      </c>
      <c r="L2100">
        <v>5432.48</v>
      </c>
      <c r="M2100">
        <v>4761.9799999999996</v>
      </c>
      <c r="N2100">
        <v>2252.12</v>
      </c>
      <c r="O2100">
        <v>4692.46</v>
      </c>
      <c r="P2100">
        <v>4680.42</v>
      </c>
      <c r="Q2100">
        <v>5280.85</v>
      </c>
      <c r="R2100">
        <v>7257.49</v>
      </c>
      <c r="S2100">
        <v>6315.58</v>
      </c>
      <c r="T2100">
        <v>5285.48</v>
      </c>
      <c r="U2100">
        <v>5511.04</v>
      </c>
      <c r="V2100">
        <v>5383.2</v>
      </c>
      <c r="W2100">
        <v>3953.66</v>
      </c>
      <c r="X2100">
        <v>2116.46</v>
      </c>
      <c r="Y2100">
        <v>1910.15</v>
      </c>
      <c r="Z2100">
        <v>950.35</v>
      </c>
      <c r="AA2100">
        <v>1043.75</v>
      </c>
      <c r="AB2100">
        <v>1137.48</v>
      </c>
      <c r="AC2100">
        <v>1053.31</v>
      </c>
      <c r="AD2100">
        <v>1771.47</v>
      </c>
      <c r="AE2100">
        <v>1365.39</v>
      </c>
      <c r="AF2100">
        <v>724.94</v>
      </c>
      <c r="AG2100">
        <v>941.38</v>
      </c>
      <c r="AH2100">
        <v>503</v>
      </c>
      <c r="AI2100">
        <v>447.3</v>
      </c>
      <c r="AJ2100">
        <v>317.52999999999997</v>
      </c>
      <c r="AK2100">
        <v>215.83</v>
      </c>
      <c r="AL2100">
        <v>283.95</v>
      </c>
      <c r="AM2100">
        <v>325.44</v>
      </c>
      <c r="AN2100">
        <v>303.95999999999998</v>
      </c>
      <c r="AO2100">
        <v>352.84</v>
      </c>
      <c r="AP2100">
        <v>217.79</v>
      </c>
      <c r="AQ2100">
        <v>181.46</v>
      </c>
      <c r="AR2100">
        <v>185.79</v>
      </c>
      <c r="AS2100">
        <v>53.36</v>
      </c>
      <c r="AT2100">
        <v>100.26</v>
      </c>
      <c r="AU2100">
        <v>119.05</v>
      </c>
      <c r="AV2100">
        <v>72.25</v>
      </c>
      <c r="AW2100">
        <v>124.6</v>
      </c>
      <c r="AX2100">
        <v>123.69</v>
      </c>
      <c r="AY2100">
        <v>114.43</v>
      </c>
      <c r="AZ2100">
        <v>41.36</v>
      </c>
      <c r="BA2100">
        <v>35.130000000000003</v>
      </c>
      <c r="BB2100">
        <v>115.43</v>
      </c>
      <c r="BC2100">
        <v>107.18</v>
      </c>
      <c r="BD2100">
        <v>94.83</v>
      </c>
      <c r="BE2100">
        <v>76.25</v>
      </c>
      <c r="BF2100">
        <v>134.68</v>
      </c>
      <c r="BG2100">
        <v>84.23</v>
      </c>
      <c r="BH2100">
        <v>62.33</v>
      </c>
      <c r="BI2100">
        <v>79.2</v>
      </c>
      <c r="BJ2100">
        <v>61.21</v>
      </c>
      <c r="BK2100">
        <v>109.58</v>
      </c>
      <c r="BL2100">
        <v>127.02</v>
      </c>
      <c r="BM2100">
        <v>114.6</v>
      </c>
      <c r="BN2100">
        <v>192.21</v>
      </c>
      <c r="BO2100">
        <v>150.21</v>
      </c>
      <c r="BP2100">
        <v>92.88</v>
      </c>
      <c r="BQ2100">
        <v>113.53</v>
      </c>
      <c r="BR2100">
        <v>140.08000000000001</v>
      </c>
      <c r="BS2100">
        <v>106.32</v>
      </c>
      <c r="BT2100">
        <v>87.18</v>
      </c>
      <c r="BU2100">
        <v>89.85</v>
      </c>
      <c r="BV2100">
        <v>75.459999999999994</v>
      </c>
      <c r="BW2100">
        <v>95.3</v>
      </c>
      <c r="BX2100">
        <v>93.59</v>
      </c>
      <c r="BY2100">
        <v>94.37</v>
      </c>
      <c r="BZ2100">
        <v>42.07</v>
      </c>
      <c r="CA2100">
        <v>47.66</v>
      </c>
      <c r="CB2100">
        <v>46.36</v>
      </c>
      <c r="CC2100">
        <v>100.05</v>
      </c>
      <c r="CD2100">
        <v>72.55</v>
      </c>
      <c r="CE2100">
        <v>103.67</v>
      </c>
      <c r="CF2100">
        <v>71.010000000000005</v>
      </c>
      <c r="CG2100">
        <v>50.85</v>
      </c>
      <c r="CH2100">
        <v>44.66</v>
      </c>
      <c r="CI2100">
        <v>30.05</v>
      </c>
      <c r="CJ2100">
        <v>45.88</v>
      </c>
      <c r="CK2100">
        <v>84.38</v>
      </c>
      <c r="CL2100">
        <v>98.16</v>
      </c>
      <c r="CM2100">
        <v>59.14</v>
      </c>
      <c r="CN2100">
        <v>62.75</v>
      </c>
      <c r="CO2100">
        <v>65.17</v>
      </c>
      <c r="CP2100">
        <v>42.86</v>
      </c>
      <c r="CQ2100">
        <v>23.62</v>
      </c>
      <c r="CR2100">
        <v>35.950000000000003</v>
      </c>
      <c r="CS2100">
        <v>75.069999999999993</v>
      </c>
      <c r="CT2100">
        <v>78.47</v>
      </c>
      <c r="CU2100">
        <v>69.84</v>
      </c>
      <c r="CV2100">
        <v>72.36</v>
      </c>
      <c r="CW2100">
        <v>41.89</v>
      </c>
      <c r="CX2100">
        <v>42.51</v>
      </c>
      <c r="CY2100">
        <v>56.91</v>
      </c>
      <c r="CZ2100">
        <v>79.790000000000006</v>
      </c>
      <c r="DA2100">
        <v>138.88</v>
      </c>
      <c r="DB2100">
        <v>253.41</v>
      </c>
      <c r="DC2100">
        <v>251.36</v>
      </c>
      <c r="DD2100">
        <v>119.07</v>
      </c>
      <c r="DE2100">
        <v>79.63</v>
      </c>
      <c r="DF2100">
        <v>95.59</v>
      </c>
      <c r="DG2100">
        <v>82.2</v>
      </c>
      <c r="DH2100">
        <v>28.8</v>
      </c>
      <c r="DI2100">
        <v>77.56</v>
      </c>
      <c r="DJ2100">
        <v>85.27</v>
      </c>
      <c r="DK2100">
        <v>75.400000000000006</v>
      </c>
      <c r="DL2100">
        <v>67.260000000000005</v>
      </c>
      <c r="DM2100">
        <v>94.86</v>
      </c>
      <c r="DN2100">
        <v>67.52</v>
      </c>
      <c r="DO2100">
        <v>95.9</v>
      </c>
      <c r="DP2100">
        <v>142.88</v>
      </c>
      <c r="DQ2100">
        <v>163.28</v>
      </c>
      <c r="DR2100">
        <v>134.66999999999999</v>
      </c>
      <c r="DS2100">
        <v>135.88999999999999</v>
      </c>
      <c r="DT2100">
        <v>112.03</v>
      </c>
      <c r="DU2100">
        <v>106.26</v>
      </c>
      <c r="DV2100">
        <v>96.19</v>
      </c>
      <c r="DW2100">
        <v>133</v>
      </c>
      <c r="DX2100">
        <v>73.09</v>
      </c>
      <c r="DY2100" t="s">
        <v>0</v>
      </c>
      <c r="DZ2100">
        <v>17.07</v>
      </c>
      <c r="EA2100" t="s">
        <v>1</v>
      </c>
    </row>
    <row r="2101" spans="1:131" x14ac:dyDescent="0.25">
      <c r="A2101">
        <v>5624.43</v>
      </c>
      <c r="B2101">
        <v>4439.49</v>
      </c>
      <c r="C2101">
        <v>3757.42</v>
      </c>
      <c r="D2101">
        <v>4259.88</v>
      </c>
      <c r="E2101">
        <v>3270.84</v>
      </c>
      <c r="F2101">
        <v>2237.5100000000002</v>
      </c>
      <c r="G2101">
        <v>3178</v>
      </c>
      <c r="H2101">
        <v>4964.03</v>
      </c>
      <c r="I2101">
        <v>5572.35</v>
      </c>
      <c r="J2101">
        <v>5474.96</v>
      </c>
      <c r="K2101">
        <v>4197.74</v>
      </c>
      <c r="L2101">
        <v>2843.8</v>
      </c>
      <c r="M2101">
        <v>2383.2600000000002</v>
      </c>
      <c r="N2101">
        <v>6309.64</v>
      </c>
      <c r="O2101">
        <v>6689.14</v>
      </c>
      <c r="P2101">
        <v>5462.51</v>
      </c>
      <c r="Q2101">
        <v>4887.66</v>
      </c>
      <c r="R2101">
        <v>3337.71</v>
      </c>
      <c r="S2101">
        <v>4074.47</v>
      </c>
      <c r="T2101">
        <v>3007.12</v>
      </c>
      <c r="U2101">
        <v>2406.8000000000002</v>
      </c>
      <c r="V2101">
        <v>2500.8200000000002</v>
      </c>
      <c r="W2101">
        <v>3349.91</v>
      </c>
      <c r="X2101">
        <v>1958.82</v>
      </c>
      <c r="Y2101">
        <v>2188.5</v>
      </c>
      <c r="Z2101">
        <v>1993.73</v>
      </c>
      <c r="AA2101">
        <v>887.49</v>
      </c>
      <c r="AB2101">
        <v>937.2</v>
      </c>
      <c r="AC2101">
        <v>1082.26</v>
      </c>
      <c r="AD2101">
        <v>1666.9</v>
      </c>
      <c r="AE2101">
        <v>1157.17</v>
      </c>
      <c r="AF2101">
        <v>905.4</v>
      </c>
      <c r="AG2101">
        <v>712.47</v>
      </c>
      <c r="AH2101">
        <v>893.51</v>
      </c>
      <c r="AI2101">
        <v>794.34</v>
      </c>
      <c r="AJ2101">
        <v>571.04</v>
      </c>
      <c r="AK2101">
        <v>480.67</v>
      </c>
      <c r="AL2101">
        <v>515.64</v>
      </c>
      <c r="AM2101">
        <v>404.7</v>
      </c>
      <c r="AN2101">
        <v>267.73</v>
      </c>
      <c r="AO2101">
        <v>289.38</v>
      </c>
      <c r="AP2101">
        <v>144.27000000000001</v>
      </c>
      <c r="AQ2101">
        <v>138.25</v>
      </c>
      <c r="AR2101">
        <v>97.32</v>
      </c>
      <c r="AS2101">
        <v>106.3</v>
      </c>
      <c r="AT2101">
        <v>69.87</v>
      </c>
      <c r="AU2101">
        <v>165.32</v>
      </c>
      <c r="AV2101">
        <v>174.87</v>
      </c>
      <c r="AW2101">
        <v>104.5</v>
      </c>
      <c r="AX2101">
        <v>63.48</v>
      </c>
      <c r="AY2101">
        <v>32.85</v>
      </c>
      <c r="AZ2101">
        <v>69.75</v>
      </c>
      <c r="BA2101">
        <v>55.62</v>
      </c>
      <c r="BB2101">
        <v>49.23</v>
      </c>
      <c r="BC2101">
        <v>53.48</v>
      </c>
      <c r="BD2101">
        <v>47.62</v>
      </c>
      <c r="BE2101">
        <v>101.73</v>
      </c>
      <c r="BF2101">
        <v>126.05</v>
      </c>
      <c r="BG2101">
        <v>82.61</v>
      </c>
      <c r="BH2101">
        <v>103.01</v>
      </c>
      <c r="BI2101">
        <v>106.63</v>
      </c>
      <c r="BJ2101">
        <v>115.58</v>
      </c>
      <c r="BK2101">
        <v>114.53</v>
      </c>
      <c r="BL2101">
        <v>134.16999999999999</v>
      </c>
      <c r="BM2101">
        <v>145.16999999999999</v>
      </c>
      <c r="BN2101">
        <v>90.22</v>
      </c>
      <c r="BO2101">
        <v>49.96</v>
      </c>
      <c r="BP2101">
        <v>99.04</v>
      </c>
      <c r="BQ2101">
        <v>99.31</v>
      </c>
      <c r="BR2101">
        <v>89.22</v>
      </c>
      <c r="BS2101">
        <v>114.32</v>
      </c>
      <c r="BT2101">
        <v>137.66999999999999</v>
      </c>
      <c r="BU2101">
        <v>135.16999999999999</v>
      </c>
      <c r="BV2101">
        <v>133.81</v>
      </c>
      <c r="BW2101">
        <v>80.52</v>
      </c>
      <c r="BX2101">
        <v>73.25</v>
      </c>
      <c r="BY2101">
        <v>73</v>
      </c>
      <c r="BZ2101">
        <v>54.46</v>
      </c>
      <c r="CA2101">
        <v>66.8</v>
      </c>
      <c r="CB2101">
        <v>57.89</v>
      </c>
      <c r="CC2101">
        <v>88.68</v>
      </c>
      <c r="CD2101">
        <v>90.55</v>
      </c>
      <c r="CE2101">
        <v>62.41</v>
      </c>
      <c r="CF2101">
        <v>55.66</v>
      </c>
      <c r="CG2101">
        <v>29.71</v>
      </c>
      <c r="CH2101">
        <v>34</v>
      </c>
      <c r="CI2101">
        <v>20.100000000000001</v>
      </c>
      <c r="CJ2101">
        <v>34.64</v>
      </c>
      <c r="CK2101">
        <v>68.58</v>
      </c>
      <c r="CL2101">
        <v>78.92</v>
      </c>
      <c r="CM2101">
        <v>71.39</v>
      </c>
      <c r="CN2101">
        <v>39.17</v>
      </c>
      <c r="CO2101">
        <v>62.6</v>
      </c>
      <c r="CP2101">
        <v>40.630000000000003</v>
      </c>
      <c r="CQ2101">
        <v>42.35</v>
      </c>
      <c r="CR2101">
        <v>40.69</v>
      </c>
      <c r="CS2101">
        <v>57.56</v>
      </c>
      <c r="CT2101">
        <v>57.43</v>
      </c>
      <c r="CU2101">
        <v>42.82</v>
      </c>
      <c r="CV2101">
        <v>38.44</v>
      </c>
      <c r="CW2101">
        <v>67.23</v>
      </c>
      <c r="CX2101">
        <v>105.28</v>
      </c>
      <c r="CY2101">
        <v>112.23</v>
      </c>
      <c r="CZ2101">
        <v>103.15</v>
      </c>
      <c r="DA2101">
        <v>64.73</v>
      </c>
      <c r="DB2101">
        <v>128.16</v>
      </c>
      <c r="DC2101">
        <v>284.38</v>
      </c>
      <c r="DD2101">
        <v>143.88999999999999</v>
      </c>
      <c r="DE2101">
        <v>53.11</v>
      </c>
      <c r="DF2101">
        <v>39.799999999999997</v>
      </c>
      <c r="DG2101">
        <v>96.8</v>
      </c>
      <c r="DH2101">
        <v>67.540000000000006</v>
      </c>
      <c r="DI2101">
        <v>37.590000000000003</v>
      </c>
      <c r="DJ2101">
        <v>94.13</v>
      </c>
      <c r="DK2101">
        <v>85.3</v>
      </c>
      <c r="DL2101">
        <v>61.64</v>
      </c>
      <c r="DM2101">
        <v>50.24</v>
      </c>
      <c r="DN2101">
        <v>83.26</v>
      </c>
      <c r="DO2101">
        <v>92.78</v>
      </c>
      <c r="DP2101">
        <v>114.63</v>
      </c>
      <c r="DQ2101">
        <v>108.32</v>
      </c>
      <c r="DR2101">
        <v>36.380000000000003</v>
      </c>
      <c r="DS2101">
        <v>71.989999999999995</v>
      </c>
      <c r="DT2101">
        <v>50.09</v>
      </c>
      <c r="DU2101">
        <v>51.16</v>
      </c>
      <c r="DV2101">
        <v>66.66</v>
      </c>
      <c r="DW2101">
        <v>63.31</v>
      </c>
      <c r="DX2101">
        <v>106.25</v>
      </c>
      <c r="DY2101" t="s">
        <v>0</v>
      </c>
      <c r="DZ2101">
        <v>25.6</v>
      </c>
      <c r="EA2101" t="s">
        <v>1</v>
      </c>
    </row>
    <row r="2102" spans="1:131" x14ac:dyDescent="0.25">
      <c r="A2102">
        <v>4474.9399999999996</v>
      </c>
      <c r="B2102">
        <v>6351.58</v>
      </c>
      <c r="C2102">
        <v>7854.07</v>
      </c>
      <c r="D2102">
        <v>6554.34</v>
      </c>
      <c r="E2102">
        <v>6554.13</v>
      </c>
      <c r="F2102">
        <v>7464.42</v>
      </c>
      <c r="G2102">
        <v>4843.2299999999996</v>
      </c>
      <c r="H2102">
        <v>3247.02</v>
      </c>
      <c r="I2102">
        <v>2294.25</v>
      </c>
      <c r="J2102">
        <v>3011.86</v>
      </c>
      <c r="K2102">
        <v>4465.13</v>
      </c>
      <c r="L2102">
        <v>5889.11</v>
      </c>
      <c r="M2102">
        <v>2116.0700000000002</v>
      </c>
      <c r="N2102">
        <v>4553.54</v>
      </c>
      <c r="O2102">
        <v>4798.5600000000004</v>
      </c>
      <c r="P2102">
        <v>4287.7</v>
      </c>
      <c r="Q2102">
        <v>4964.05</v>
      </c>
      <c r="R2102">
        <v>5450.46</v>
      </c>
      <c r="S2102">
        <v>4501.1000000000004</v>
      </c>
      <c r="T2102">
        <v>5257.23</v>
      </c>
      <c r="U2102">
        <v>2382.8200000000002</v>
      </c>
      <c r="V2102">
        <v>1821.62</v>
      </c>
      <c r="W2102">
        <v>2182.4</v>
      </c>
      <c r="X2102">
        <v>2909.81</v>
      </c>
      <c r="Y2102">
        <v>1921.22</v>
      </c>
      <c r="Z2102">
        <v>2692.22</v>
      </c>
      <c r="AA2102">
        <v>1883.39</v>
      </c>
      <c r="AB2102">
        <v>2004.97</v>
      </c>
      <c r="AC2102">
        <v>2365.4499999999998</v>
      </c>
      <c r="AD2102">
        <v>1465.75</v>
      </c>
      <c r="AE2102">
        <v>1065.5</v>
      </c>
      <c r="AF2102">
        <v>395.74</v>
      </c>
      <c r="AG2102">
        <v>202.45</v>
      </c>
      <c r="AH2102">
        <v>358.4</v>
      </c>
      <c r="AI2102">
        <v>500.19</v>
      </c>
      <c r="AJ2102">
        <v>321.45999999999998</v>
      </c>
      <c r="AK2102">
        <v>232.48</v>
      </c>
      <c r="AL2102">
        <v>391.99</v>
      </c>
      <c r="AM2102">
        <v>283.35000000000002</v>
      </c>
      <c r="AN2102">
        <v>138.34</v>
      </c>
      <c r="AO2102">
        <v>192.8</v>
      </c>
      <c r="AP2102">
        <v>140.75</v>
      </c>
      <c r="AQ2102">
        <v>198.48</v>
      </c>
      <c r="AR2102">
        <v>219.39</v>
      </c>
      <c r="AS2102">
        <v>153.13</v>
      </c>
      <c r="AT2102">
        <v>100.92</v>
      </c>
      <c r="AU2102">
        <v>103.6</v>
      </c>
      <c r="AV2102">
        <v>100</v>
      </c>
      <c r="AW2102">
        <v>107.39</v>
      </c>
      <c r="AX2102">
        <v>91.97</v>
      </c>
      <c r="AY2102">
        <v>91.49</v>
      </c>
      <c r="AZ2102">
        <v>64.489999999999995</v>
      </c>
      <c r="BA2102">
        <v>50.18</v>
      </c>
      <c r="BB2102">
        <v>70.08</v>
      </c>
      <c r="BC2102">
        <v>52.26</v>
      </c>
      <c r="BD2102">
        <v>95.15</v>
      </c>
      <c r="BE2102">
        <v>128.85</v>
      </c>
      <c r="BF2102">
        <v>140.28</v>
      </c>
      <c r="BG2102">
        <v>104.65</v>
      </c>
      <c r="BH2102">
        <v>75.56</v>
      </c>
      <c r="BI2102">
        <v>91.35</v>
      </c>
      <c r="BJ2102">
        <v>53.36</v>
      </c>
      <c r="BK2102">
        <v>61.53</v>
      </c>
      <c r="BL2102">
        <v>114.38</v>
      </c>
      <c r="BM2102">
        <v>83.6</v>
      </c>
      <c r="BN2102">
        <v>73.52</v>
      </c>
      <c r="BO2102">
        <v>76.430000000000007</v>
      </c>
      <c r="BP2102">
        <v>89.77</v>
      </c>
      <c r="BQ2102">
        <v>143.71</v>
      </c>
      <c r="BR2102">
        <v>109.06</v>
      </c>
      <c r="BS2102">
        <v>142.65</v>
      </c>
      <c r="BT2102">
        <v>161</v>
      </c>
      <c r="BU2102">
        <v>146.47</v>
      </c>
      <c r="BV2102">
        <v>121.55</v>
      </c>
      <c r="BW2102">
        <v>100.7</v>
      </c>
      <c r="BX2102">
        <v>62.16</v>
      </c>
      <c r="BY2102">
        <v>47.25</v>
      </c>
      <c r="BZ2102">
        <v>69.569999999999993</v>
      </c>
      <c r="CA2102">
        <v>80.41</v>
      </c>
      <c r="CB2102">
        <v>57.23</v>
      </c>
      <c r="CC2102">
        <v>28.41</v>
      </c>
      <c r="CD2102">
        <v>42.64</v>
      </c>
      <c r="CE2102">
        <v>39.56</v>
      </c>
      <c r="CF2102">
        <v>28.39</v>
      </c>
      <c r="CG2102">
        <v>29.28</v>
      </c>
      <c r="CH2102">
        <v>39.25</v>
      </c>
      <c r="CI2102">
        <v>35.090000000000003</v>
      </c>
      <c r="CJ2102">
        <v>40.729999999999997</v>
      </c>
      <c r="CK2102">
        <v>63.83</v>
      </c>
      <c r="CL2102">
        <v>47.02</v>
      </c>
      <c r="CM2102">
        <v>39.85</v>
      </c>
      <c r="CN2102">
        <v>37.270000000000003</v>
      </c>
      <c r="CO2102">
        <v>38.44</v>
      </c>
      <c r="CP2102">
        <v>38.99</v>
      </c>
      <c r="CQ2102">
        <v>67.89</v>
      </c>
      <c r="CR2102">
        <v>44.33</v>
      </c>
      <c r="CS2102">
        <v>26.1</v>
      </c>
      <c r="CT2102">
        <v>37.07</v>
      </c>
      <c r="CU2102">
        <v>30.63</v>
      </c>
      <c r="CV2102">
        <v>36.28</v>
      </c>
      <c r="CW2102">
        <v>37.9</v>
      </c>
      <c r="CX2102">
        <v>70.760000000000005</v>
      </c>
      <c r="CY2102">
        <v>72.31</v>
      </c>
      <c r="CZ2102">
        <v>34.74</v>
      </c>
      <c r="DA2102">
        <v>50.09</v>
      </c>
      <c r="DB2102">
        <v>258.18</v>
      </c>
      <c r="DC2102">
        <v>231.7</v>
      </c>
      <c r="DD2102">
        <v>62.56</v>
      </c>
      <c r="DE2102">
        <v>41.14</v>
      </c>
      <c r="DF2102">
        <v>67.849999999999994</v>
      </c>
      <c r="DG2102">
        <v>66.040000000000006</v>
      </c>
      <c r="DH2102">
        <v>79.06</v>
      </c>
      <c r="DI2102">
        <v>46.16</v>
      </c>
      <c r="DJ2102">
        <v>101.93</v>
      </c>
      <c r="DK2102">
        <v>116.05</v>
      </c>
      <c r="DL2102">
        <v>91.88</v>
      </c>
      <c r="DM2102">
        <v>86.21</v>
      </c>
      <c r="DN2102">
        <v>77.790000000000006</v>
      </c>
      <c r="DO2102">
        <v>62.69</v>
      </c>
      <c r="DP2102">
        <v>180.16</v>
      </c>
      <c r="DQ2102">
        <v>174.55</v>
      </c>
      <c r="DR2102">
        <v>136.96</v>
      </c>
      <c r="DS2102">
        <v>73.83</v>
      </c>
      <c r="DT2102">
        <v>49.81</v>
      </c>
      <c r="DU2102">
        <v>148.21</v>
      </c>
      <c r="DV2102">
        <v>94.09</v>
      </c>
      <c r="DW2102">
        <v>48.63</v>
      </c>
      <c r="DX2102">
        <v>62.5</v>
      </c>
      <c r="DY2102" t="s">
        <v>0</v>
      </c>
      <c r="DZ2102">
        <v>18.29</v>
      </c>
      <c r="EA2102" t="s">
        <v>1</v>
      </c>
    </row>
    <row r="2103" spans="1:131" x14ac:dyDescent="0.25">
      <c r="A2103">
        <v>3884.22</v>
      </c>
      <c r="B2103">
        <v>4359.42</v>
      </c>
      <c r="C2103">
        <v>5699.1</v>
      </c>
      <c r="D2103">
        <v>3054.82</v>
      </c>
      <c r="E2103">
        <v>3023.87</v>
      </c>
      <c r="F2103">
        <v>2784.11</v>
      </c>
      <c r="G2103">
        <v>4558.79</v>
      </c>
      <c r="H2103">
        <v>2339.89</v>
      </c>
      <c r="I2103">
        <v>2986.23</v>
      </c>
      <c r="J2103">
        <v>4982.8</v>
      </c>
      <c r="K2103">
        <v>3617.42</v>
      </c>
      <c r="L2103">
        <v>3114.4</v>
      </c>
      <c r="M2103">
        <v>4871.9799999999996</v>
      </c>
      <c r="N2103">
        <v>3599.02</v>
      </c>
      <c r="O2103">
        <v>3776.2</v>
      </c>
      <c r="P2103">
        <v>2408.8200000000002</v>
      </c>
      <c r="Q2103">
        <v>3835.53</v>
      </c>
      <c r="R2103">
        <v>4441.75</v>
      </c>
      <c r="S2103">
        <v>4189.33</v>
      </c>
      <c r="T2103">
        <v>3745.59</v>
      </c>
      <c r="U2103">
        <v>2265.0700000000002</v>
      </c>
      <c r="V2103">
        <v>2588.2600000000002</v>
      </c>
      <c r="W2103">
        <v>2488.5700000000002</v>
      </c>
      <c r="X2103">
        <v>2516.29</v>
      </c>
      <c r="Y2103">
        <v>2150.52</v>
      </c>
      <c r="Z2103">
        <v>2893.77</v>
      </c>
      <c r="AA2103">
        <v>1669.89</v>
      </c>
      <c r="AB2103">
        <v>1483.31</v>
      </c>
      <c r="AC2103">
        <v>1412.14</v>
      </c>
      <c r="AD2103">
        <v>907.11</v>
      </c>
      <c r="AE2103">
        <v>1280.71</v>
      </c>
      <c r="AF2103">
        <v>1294.92</v>
      </c>
      <c r="AG2103">
        <v>1071.43</v>
      </c>
      <c r="AH2103">
        <v>805.02</v>
      </c>
      <c r="AI2103">
        <v>513.03</v>
      </c>
      <c r="AJ2103">
        <v>261.19</v>
      </c>
      <c r="AK2103">
        <v>229.29</v>
      </c>
      <c r="AL2103">
        <v>339.92</v>
      </c>
      <c r="AM2103">
        <v>335.92</v>
      </c>
      <c r="AN2103">
        <v>170.49</v>
      </c>
      <c r="AO2103">
        <v>200.39</v>
      </c>
      <c r="AP2103">
        <v>293.54000000000002</v>
      </c>
      <c r="AQ2103">
        <v>257.11</v>
      </c>
      <c r="AR2103">
        <v>105.41</v>
      </c>
      <c r="AS2103">
        <v>132.36000000000001</v>
      </c>
      <c r="AT2103">
        <v>156.47</v>
      </c>
      <c r="AU2103">
        <v>155.88</v>
      </c>
      <c r="AV2103">
        <v>94.05</v>
      </c>
      <c r="AW2103">
        <v>105.8</v>
      </c>
      <c r="AX2103">
        <v>91.87</v>
      </c>
      <c r="AY2103">
        <v>84.39</v>
      </c>
      <c r="AZ2103">
        <v>69.2</v>
      </c>
      <c r="BA2103">
        <v>103.87</v>
      </c>
      <c r="BB2103">
        <v>114.33</v>
      </c>
      <c r="BC2103">
        <v>95.61</v>
      </c>
      <c r="BD2103">
        <v>52.15</v>
      </c>
      <c r="BE2103">
        <v>56.07</v>
      </c>
      <c r="BF2103">
        <v>40.83</v>
      </c>
      <c r="BG2103">
        <v>58.16</v>
      </c>
      <c r="BH2103">
        <v>33.94</v>
      </c>
      <c r="BI2103">
        <v>38.450000000000003</v>
      </c>
      <c r="BJ2103">
        <v>68.19</v>
      </c>
      <c r="BK2103">
        <v>136.05000000000001</v>
      </c>
      <c r="BL2103">
        <v>116.32</v>
      </c>
      <c r="BM2103">
        <v>55.15</v>
      </c>
      <c r="BN2103">
        <v>89.39</v>
      </c>
      <c r="BO2103">
        <v>96.98</v>
      </c>
      <c r="BP2103">
        <v>107.16</v>
      </c>
      <c r="BQ2103">
        <v>72.84</v>
      </c>
      <c r="BR2103">
        <v>52.62</v>
      </c>
      <c r="BS2103">
        <v>47.14</v>
      </c>
      <c r="BT2103">
        <v>110.79</v>
      </c>
      <c r="BU2103">
        <v>103.15</v>
      </c>
      <c r="BV2103">
        <v>72.41</v>
      </c>
      <c r="BW2103">
        <v>59.11</v>
      </c>
      <c r="BX2103">
        <v>46.08</v>
      </c>
      <c r="BY2103">
        <v>61.45</v>
      </c>
      <c r="BZ2103">
        <v>50.54</v>
      </c>
      <c r="CA2103">
        <v>68.5</v>
      </c>
      <c r="CB2103">
        <v>48.19</v>
      </c>
      <c r="CC2103">
        <v>38.08</v>
      </c>
      <c r="CD2103">
        <v>31.3</v>
      </c>
      <c r="CE2103">
        <v>34.17</v>
      </c>
      <c r="CF2103">
        <v>24.95</v>
      </c>
      <c r="CG2103">
        <v>36.25</v>
      </c>
      <c r="CH2103">
        <v>33.71</v>
      </c>
      <c r="CI2103">
        <v>22.5</v>
      </c>
      <c r="CJ2103">
        <v>34.340000000000003</v>
      </c>
      <c r="CK2103">
        <v>38.42</v>
      </c>
      <c r="CL2103">
        <v>43.5</v>
      </c>
      <c r="CM2103">
        <v>22.77</v>
      </c>
      <c r="CN2103">
        <v>36.880000000000003</v>
      </c>
      <c r="CO2103">
        <v>64.11</v>
      </c>
      <c r="CP2103">
        <v>34.92</v>
      </c>
      <c r="CQ2103">
        <v>26.95</v>
      </c>
      <c r="CR2103">
        <v>37.229999999999997</v>
      </c>
      <c r="CS2103">
        <v>41.53</v>
      </c>
      <c r="CT2103">
        <v>41.84</v>
      </c>
      <c r="CU2103">
        <v>59.3</v>
      </c>
      <c r="CV2103">
        <v>37.770000000000003</v>
      </c>
      <c r="CW2103">
        <v>31.18</v>
      </c>
      <c r="CX2103">
        <v>68.06</v>
      </c>
      <c r="CY2103">
        <v>82.69</v>
      </c>
      <c r="CZ2103">
        <v>44.88</v>
      </c>
      <c r="DA2103">
        <v>55.45</v>
      </c>
      <c r="DB2103">
        <v>180.4</v>
      </c>
      <c r="DC2103">
        <v>170.69</v>
      </c>
      <c r="DD2103">
        <v>76.58</v>
      </c>
      <c r="DE2103">
        <v>64.180000000000007</v>
      </c>
      <c r="DF2103">
        <v>86.33</v>
      </c>
      <c r="DG2103">
        <v>133.30000000000001</v>
      </c>
      <c r="DH2103">
        <v>60.28</v>
      </c>
      <c r="DI2103">
        <v>92.16</v>
      </c>
      <c r="DJ2103">
        <v>99.87</v>
      </c>
      <c r="DK2103">
        <v>85.1</v>
      </c>
      <c r="DL2103">
        <v>88.28</v>
      </c>
      <c r="DM2103">
        <v>87.51</v>
      </c>
      <c r="DN2103">
        <v>77.72</v>
      </c>
      <c r="DO2103">
        <v>84.55</v>
      </c>
      <c r="DP2103">
        <v>106.12</v>
      </c>
      <c r="DQ2103">
        <v>175.66</v>
      </c>
      <c r="DR2103">
        <v>125.68</v>
      </c>
      <c r="DS2103">
        <v>110.11</v>
      </c>
      <c r="DT2103">
        <v>63.86</v>
      </c>
      <c r="DU2103">
        <v>37.83</v>
      </c>
      <c r="DV2103">
        <v>24.15</v>
      </c>
      <c r="DW2103">
        <v>70.87</v>
      </c>
      <c r="DX2103">
        <v>114.24</v>
      </c>
      <c r="DY2103" t="s">
        <v>0</v>
      </c>
      <c r="DZ2103">
        <v>15.06</v>
      </c>
      <c r="EA2103" t="s">
        <v>1</v>
      </c>
    </row>
    <row r="2104" spans="1:131" x14ac:dyDescent="0.25">
      <c r="A2104">
        <v>2477.29</v>
      </c>
      <c r="B2104">
        <v>4592.8999999999996</v>
      </c>
      <c r="C2104">
        <v>2980.39</v>
      </c>
      <c r="D2104">
        <v>1755.2</v>
      </c>
      <c r="E2104">
        <v>844.75</v>
      </c>
      <c r="F2104">
        <v>2242.13</v>
      </c>
      <c r="G2104">
        <v>4098.3500000000004</v>
      </c>
      <c r="H2104">
        <v>4722.3900000000003</v>
      </c>
      <c r="I2104">
        <v>8712.16</v>
      </c>
      <c r="J2104">
        <v>6097.83</v>
      </c>
      <c r="K2104">
        <v>4478.3999999999996</v>
      </c>
      <c r="L2104">
        <v>5054.8900000000003</v>
      </c>
      <c r="M2104">
        <v>3200.97</v>
      </c>
      <c r="N2104">
        <v>2755.89</v>
      </c>
      <c r="O2104">
        <v>2934.72</v>
      </c>
      <c r="P2104">
        <v>4624.54</v>
      </c>
      <c r="Q2104">
        <v>4899.37</v>
      </c>
      <c r="R2104">
        <v>4585.9799999999996</v>
      </c>
      <c r="S2104">
        <v>3107.63</v>
      </c>
      <c r="T2104">
        <v>4280.92</v>
      </c>
      <c r="U2104">
        <v>4552.1099999999997</v>
      </c>
      <c r="V2104">
        <v>2571.48</v>
      </c>
      <c r="W2104">
        <v>1312.7</v>
      </c>
      <c r="X2104">
        <v>2461.61</v>
      </c>
      <c r="Y2104">
        <v>2228.69</v>
      </c>
      <c r="Z2104">
        <v>1415.12</v>
      </c>
      <c r="AA2104">
        <v>1398.95</v>
      </c>
      <c r="AB2104">
        <v>1600.91</v>
      </c>
      <c r="AC2104">
        <v>1043.54</v>
      </c>
      <c r="AD2104">
        <v>970.44</v>
      </c>
      <c r="AE2104">
        <v>1115.82</v>
      </c>
      <c r="AF2104">
        <v>839.98</v>
      </c>
      <c r="AG2104">
        <v>1193.02</v>
      </c>
      <c r="AH2104">
        <v>847.99</v>
      </c>
      <c r="AI2104">
        <v>365.1</v>
      </c>
      <c r="AJ2104">
        <v>94.91</v>
      </c>
      <c r="AK2104">
        <v>193.62</v>
      </c>
      <c r="AL2104">
        <v>287.22000000000003</v>
      </c>
      <c r="AM2104">
        <v>141.1</v>
      </c>
      <c r="AN2104">
        <v>276.70999999999998</v>
      </c>
      <c r="AO2104">
        <v>267</v>
      </c>
      <c r="AP2104">
        <v>98.12</v>
      </c>
      <c r="AQ2104">
        <v>148.68</v>
      </c>
      <c r="AR2104">
        <v>159.12</v>
      </c>
      <c r="AS2104">
        <v>183.34</v>
      </c>
      <c r="AT2104">
        <v>102.6</v>
      </c>
      <c r="AU2104">
        <v>71.78</v>
      </c>
      <c r="AV2104">
        <v>63.21</v>
      </c>
      <c r="AW2104">
        <v>63.35</v>
      </c>
      <c r="AX2104">
        <v>77.66</v>
      </c>
      <c r="AY2104">
        <v>89.44</v>
      </c>
      <c r="AZ2104">
        <v>79.41</v>
      </c>
      <c r="BA2104">
        <v>68.39</v>
      </c>
      <c r="BB2104">
        <v>85.91</v>
      </c>
      <c r="BC2104">
        <v>106.5</v>
      </c>
      <c r="BD2104">
        <v>66.53</v>
      </c>
      <c r="BE2104">
        <v>45.24</v>
      </c>
      <c r="BF2104">
        <v>41.98</v>
      </c>
      <c r="BG2104">
        <v>68.11</v>
      </c>
      <c r="BH2104">
        <v>78.58</v>
      </c>
      <c r="BI2104">
        <v>120.34</v>
      </c>
      <c r="BJ2104">
        <v>95.69</v>
      </c>
      <c r="BK2104">
        <v>100.07</v>
      </c>
      <c r="BL2104">
        <v>62.97</v>
      </c>
      <c r="BM2104">
        <v>85.51</v>
      </c>
      <c r="BN2104">
        <v>64.98</v>
      </c>
      <c r="BO2104">
        <v>182.62</v>
      </c>
      <c r="BP2104">
        <v>126.33</v>
      </c>
      <c r="BQ2104">
        <v>63.97</v>
      </c>
      <c r="BR2104">
        <v>120.02</v>
      </c>
      <c r="BS2104">
        <v>128.59</v>
      </c>
      <c r="BT2104">
        <v>66.23</v>
      </c>
      <c r="BU2104">
        <v>74.36</v>
      </c>
      <c r="BV2104">
        <v>66.09</v>
      </c>
      <c r="BW2104">
        <v>70.91</v>
      </c>
      <c r="BX2104">
        <v>93.53</v>
      </c>
      <c r="BY2104">
        <v>113.27</v>
      </c>
      <c r="BZ2104">
        <v>61.18</v>
      </c>
      <c r="CA2104">
        <v>63.23</v>
      </c>
      <c r="CB2104">
        <v>57.22</v>
      </c>
      <c r="CC2104">
        <v>69.59</v>
      </c>
      <c r="CD2104">
        <v>68.17</v>
      </c>
      <c r="CE2104">
        <v>52.89</v>
      </c>
      <c r="CF2104">
        <v>55.22</v>
      </c>
      <c r="CG2104">
        <v>26.78</v>
      </c>
      <c r="CH2104">
        <v>26.01</v>
      </c>
      <c r="CI2104">
        <v>43.51</v>
      </c>
      <c r="CJ2104">
        <v>36.53</v>
      </c>
      <c r="CK2104">
        <v>52.06</v>
      </c>
      <c r="CL2104">
        <v>34.380000000000003</v>
      </c>
      <c r="CM2104">
        <v>29.04</v>
      </c>
      <c r="CN2104">
        <v>74.39</v>
      </c>
      <c r="CO2104">
        <v>84.98</v>
      </c>
      <c r="CP2104">
        <v>33.229999999999997</v>
      </c>
      <c r="CQ2104">
        <v>42.99</v>
      </c>
      <c r="CR2104">
        <v>46.26</v>
      </c>
      <c r="CS2104">
        <v>28.98</v>
      </c>
      <c r="CT2104">
        <v>22.35</v>
      </c>
      <c r="CU2104">
        <v>39.17</v>
      </c>
      <c r="CV2104">
        <v>41.78</v>
      </c>
      <c r="CW2104">
        <v>52.86</v>
      </c>
      <c r="CX2104">
        <v>23.34</v>
      </c>
      <c r="CY2104">
        <v>61.97</v>
      </c>
      <c r="CZ2104">
        <v>84.07</v>
      </c>
      <c r="DA2104">
        <v>124.49</v>
      </c>
      <c r="DB2104">
        <v>263.22000000000003</v>
      </c>
      <c r="DC2104">
        <v>168.93</v>
      </c>
      <c r="DD2104">
        <v>87.92</v>
      </c>
      <c r="DE2104">
        <v>89.93</v>
      </c>
      <c r="DF2104">
        <v>59.85</v>
      </c>
      <c r="DG2104">
        <v>84.36</v>
      </c>
      <c r="DH2104">
        <v>63.52</v>
      </c>
      <c r="DI2104">
        <v>70.92</v>
      </c>
      <c r="DJ2104">
        <v>71.11</v>
      </c>
      <c r="DK2104">
        <v>56.7</v>
      </c>
      <c r="DL2104">
        <v>32.39</v>
      </c>
      <c r="DM2104">
        <v>78.77</v>
      </c>
      <c r="DN2104">
        <v>67.459999999999994</v>
      </c>
      <c r="DO2104">
        <v>119.84</v>
      </c>
      <c r="DP2104">
        <v>95.69</v>
      </c>
      <c r="DQ2104">
        <v>133.77000000000001</v>
      </c>
      <c r="DR2104">
        <v>103.88</v>
      </c>
      <c r="DS2104">
        <v>77.75</v>
      </c>
      <c r="DT2104">
        <v>84.77</v>
      </c>
      <c r="DU2104">
        <v>95.55</v>
      </c>
      <c r="DV2104">
        <v>60.04</v>
      </c>
      <c r="DW2104">
        <v>55.66</v>
      </c>
      <c r="DX2104">
        <v>116.02</v>
      </c>
      <c r="DY2104" t="s">
        <v>0</v>
      </c>
      <c r="DZ2104">
        <v>23.27</v>
      </c>
      <c r="EA2104" t="s">
        <v>1</v>
      </c>
    </row>
    <row r="2105" spans="1:131" x14ac:dyDescent="0.25">
      <c r="A2105">
        <v>2001.38</v>
      </c>
      <c r="B2105">
        <v>5603.33</v>
      </c>
      <c r="C2105">
        <v>3986.47</v>
      </c>
      <c r="D2105">
        <v>2289.89</v>
      </c>
      <c r="E2105">
        <v>5016.5</v>
      </c>
      <c r="F2105">
        <v>4069.86</v>
      </c>
      <c r="G2105">
        <v>3201.25</v>
      </c>
      <c r="H2105">
        <v>4345.1899999999996</v>
      </c>
      <c r="I2105">
        <v>2573.41</v>
      </c>
      <c r="J2105">
        <v>6420.27</v>
      </c>
      <c r="K2105">
        <v>3785.88</v>
      </c>
      <c r="L2105">
        <v>1769.73</v>
      </c>
      <c r="M2105">
        <v>3661.64</v>
      </c>
      <c r="N2105">
        <v>4879.72</v>
      </c>
      <c r="O2105">
        <v>6283.06</v>
      </c>
      <c r="P2105">
        <v>3967.64</v>
      </c>
      <c r="Q2105">
        <v>3500.65</v>
      </c>
      <c r="R2105">
        <v>4604.46</v>
      </c>
      <c r="S2105">
        <v>2945.03</v>
      </c>
      <c r="T2105">
        <v>2129.15</v>
      </c>
      <c r="U2105">
        <v>2634.23</v>
      </c>
      <c r="V2105">
        <v>2849.48</v>
      </c>
      <c r="W2105">
        <v>1670.25</v>
      </c>
      <c r="X2105">
        <v>2735.31</v>
      </c>
      <c r="Y2105">
        <v>2249.02</v>
      </c>
      <c r="Z2105">
        <v>1216.3499999999999</v>
      </c>
      <c r="AA2105">
        <v>967.49</v>
      </c>
      <c r="AB2105">
        <v>1203.3699999999999</v>
      </c>
      <c r="AC2105">
        <v>1521.55</v>
      </c>
      <c r="AD2105">
        <v>1375.15</v>
      </c>
      <c r="AE2105">
        <v>943.81</v>
      </c>
      <c r="AF2105">
        <v>949.97</v>
      </c>
      <c r="AG2105">
        <v>637.85</v>
      </c>
      <c r="AH2105">
        <v>361.42</v>
      </c>
      <c r="AI2105">
        <v>471</v>
      </c>
      <c r="AJ2105">
        <v>664.6</v>
      </c>
      <c r="AK2105">
        <v>333.96</v>
      </c>
      <c r="AL2105">
        <v>280.25</v>
      </c>
      <c r="AM2105">
        <v>356.89</v>
      </c>
      <c r="AN2105">
        <v>345.35</v>
      </c>
      <c r="AO2105">
        <v>97.05</v>
      </c>
      <c r="AP2105">
        <v>185.71</v>
      </c>
      <c r="AQ2105">
        <v>226.45</v>
      </c>
      <c r="AR2105">
        <v>191.62</v>
      </c>
      <c r="AS2105">
        <v>163.92</v>
      </c>
      <c r="AT2105">
        <v>155.02000000000001</v>
      </c>
      <c r="AU2105">
        <v>132.94999999999999</v>
      </c>
      <c r="AV2105">
        <v>68.739999999999995</v>
      </c>
      <c r="AW2105">
        <v>111.13</v>
      </c>
      <c r="AX2105">
        <v>92.84</v>
      </c>
      <c r="AY2105">
        <v>77.099999999999994</v>
      </c>
      <c r="AZ2105">
        <v>131.31</v>
      </c>
      <c r="BA2105">
        <v>80.010000000000005</v>
      </c>
      <c r="BB2105">
        <v>97.3</v>
      </c>
      <c r="BC2105">
        <v>67.650000000000006</v>
      </c>
      <c r="BD2105">
        <v>77.069999999999993</v>
      </c>
      <c r="BE2105">
        <v>152.06</v>
      </c>
      <c r="BF2105">
        <v>226.19</v>
      </c>
      <c r="BG2105">
        <v>147.65</v>
      </c>
      <c r="BH2105">
        <v>45.04</v>
      </c>
      <c r="BI2105">
        <v>44.46</v>
      </c>
      <c r="BJ2105">
        <v>117.16</v>
      </c>
      <c r="BK2105">
        <v>150.31</v>
      </c>
      <c r="BL2105">
        <v>137.58000000000001</v>
      </c>
      <c r="BM2105">
        <v>128.51</v>
      </c>
      <c r="BN2105">
        <v>99.81</v>
      </c>
      <c r="BO2105">
        <v>127.34</v>
      </c>
      <c r="BP2105">
        <v>134.06</v>
      </c>
      <c r="BQ2105">
        <v>105.46</v>
      </c>
      <c r="BR2105">
        <v>107.36</v>
      </c>
      <c r="BS2105">
        <v>82.17</v>
      </c>
      <c r="BT2105">
        <v>134.32</v>
      </c>
      <c r="BU2105">
        <v>133.49</v>
      </c>
      <c r="BV2105">
        <v>107.98</v>
      </c>
      <c r="BW2105">
        <v>81.91</v>
      </c>
      <c r="BX2105">
        <v>111.65</v>
      </c>
      <c r="BY2105">
        <v>46.79</v>
      </c>
      <c r="BZ2105">
        <v>39.24</v>
      </c>
      <c r="CA2105">
        <v>82.56</v>
      </c>
      <c r="CB2105">
        <v>68.62</v>
      </c>
      <c r="CC2105">
        <v>46.3</v>
      </c>
      <c r="CD2105">
        <v>62.94</v>
      </c>
      <c r="CE2105">
        <v>58.81</v>
      </c>
      <c r="CF2105">
        <v>35.340000000000003</v>
      </c>
      <c r="CG2105">
        <v>23.74</v>
      </c>
      <c r="CH2105">
        <v>36.94</v>
      </c>
      <c r="CI2105">
        <v>34.409999999999997</v>
      </c>
      <c r="CJ2105">
        <v>37.19</v>
      </c>
      <c r="CK2105">
        <v>42.38</v>
      </c>
      <c r="CL2105">
        <v>39.26</v>
      </c>
      <c r="CM2105">
        <v>22.28</v>
      </c>
      <c r="CN2105">
        <v>32.28</v>
      </c>
      <c r="CO2105">
        <v>56.75</v>
      </c>
      <c r="CP2105">
        <v>46</v>
      </c>
      <c r="CQ2105">
        <v>39.479999999999997</v>
      </c>
      <c r="CR2105">
        <v>45.24</v>
      </c>
      <c r="CS2105">
        <v>39.520000000000003</v>
      </c>
      <c r="CT2105">
        <v>47.06</v>
      </c>
      <c r="CU2105">
        <v>39.26</v>
      </c>
      <c r="CV2105">
        <v>51.78</v>
      </c>
      <c r="CW2105">
        <v>59.39</v>
      </c>
      <c r="CX2105">
        <v>59.33</v>
      </c>
      <c r="CY2105">
        <v>74.06</v>
      </c>
      <c r="CZ2105">
        <v>67.08</v>
      </c>
      <c r="DA2105">
        <v>79.069999999999993</v>
      </c>
      <c r="DB2105">
        <v>183.08</v>
      </c>
      <c r="DC2105">
        <v>165.81</v>
      </c>
      <c r="DD2105">
        <v>167.62</v>
      </c>
      <c r="DE2105">
        <v>99</v>
      </c>
      <c r="DF2105">
        <v>91.63</v>
      </c>
      <c r="DG2105">
        <v>76.64</v>
      </c>
      <c r="DH2105">
        <v>51.12</v>
      </c>
      <c r="DI2105">
        <v>72.55</v>
      </c>
      <c r="DJ2105">
        <v>41.39</v>
      </c>
      <c r="DK2105">
        <v>63.6</v>
      </c>
      <c r="DL2105">
        <v>86.77</v>
      </c>
      <c r="DM2105">
        <v>96.86</v>
      </c>
      <c r="DN2105">
        <v>107.26</v>
      </c>
      <c r="DO2105">
        <v>79.45</v>
      </c>
      <c r="DP2105">
        <v>107.68</v>
      </c>
      <c r="DQ2105">
        <v>188.33</v>
      </c>
      <c r="DR2105">
        <v>158.97</v>
      </c>
      <c r="DS2105">
        <v>64.900000000000006</v>
      </c>
      <c r="DT2105">
        <v>71.75</v>
      </c>
      <c r="DU2105">
        <v>74.459999999999994</v>
      </c>
      <c r="DV2105">
        <v>95.44</v>
      </c>
      <c r="DW2105">
        <v>106.11</v>
      </c>
      <c r="DX2105">
        <v>103.32</v>
      </c>
      <c r="DY2105" t="s">
        <v>0</v>
      </c>
      <c r="DZ2105">
        <v>23.27</v>
      </c>
      <c r="EA2105" t="s">
        <v>1</v>
      </c>
    </row>
    <row r="2106" spans="1:131" x14ac:dyDescent="0.25">
      <c r="A2106">
        <v>4029.33</v>
      </c>
      <c r="B2106">
        <v>4273.7</v>
      </c>
      <c r="C2106">
        <v>3229.76</v>
      </c>
      <c r="D2106">
        <v>3728.99</v>
      </c>
      <c r="E2106">
        <v>3133.65</v>
      </c>
      <c r="F2106">
        <v>2573.83</v>
      </c>
      <c r="G2106">
        <v>3274.11</v>
      </c>
      <c r="H2106">
        <v>3858.79</v>
      </c>
      <c r="I2106">
        <v>3470.33</v>
      </c>
      <c r="J2106">
        <v>5401.09</v>
      </c>
      <c r="K2106">
        <v>4971.41</v>
      </c>
      <c r="L2106">
        <v>1665.47</v>
      </c>
      <c r="M2106">
        <v>5293.94</v>
      </c>
      <c r="N2106">
        <v>5054.71</v>
      </c>
      <c r="O2106">
        <v>4748.4799999999996</v>
      </c>
      <c r="P2106">
        <v>4144.22</v>
      </c>
      <c r="Q2106">
        <v>3370.74</v>
      </c>
      <c r="R2106">
        <v>4354.7</v>
      </c>
      <c r="S2106">
        <v>4888.33</v>
      </c>
      <c r="T2106">
        <v>4576.32</v>
      </c>
      <c r="U2106">
        <v>5264.84</v>
      </c>
      <c r="V2106">
        <v>2191.4699999999998</v>
      </c>
      <c r="W2106">
        <v>1115.2</v>
      </c>
      <c r="X2106">
        <v>1990.96</v>
      </c>
      <c r="Y2106">
        <v>4584.8599999999997</v>
      </c>
      <c r="Z2106">
        <v>3152.2</v>
      </c>
      <c r="AA2106">
        <v>2067.86</v>
      </c>
      <c r="AB2106">
        <v>2133.52</v>
      </c>
      <c r="AC2106">
        <v>1692.58</v>
      </c>
      <c r="AD2106">
        <v>1256.3800000000001</v>
      </c>
      <c r="AE2106">
        <v>714.45</v>
      </c>
      <c r="AF2106">
        <v>704.05</v>
      </c>
      <c r="AG2106">
        <v>388.83</v>
      </c>
      <c r="AH2106">
        <v>825.63</v>
      </c>
      <c r="AI2106">
        <v>875.45</v>
      </c>
      <c r="AJ2106">
        <v>447.26</v>
      </c>
      <c r="AK2106">
        <v>455.3</v>
      </c>
      <c r="AL2106">
        <v>303.54000000000002</v>
      </c>
      <c r="AM2106">
        <v>340.57</v>
      </c>
      <c r="AN2106">
        <v>376.04</v>
      </c>
      <c r="AO2106">
        <v>181.21</v>
      </c>
      <c r="AP2106">
        <v>166.72</v>
      </c>
      <c r="AQ2106">
        <v>165.75</v>
      </c>
      <c r="AR2106">
        <v>109.01</v>
      </c>
      <c r="AS2106">
        <v>120.84</v>
      </c>
      <c r="AT2106">
        <v>87.38</v>
      </c>
      <c r="AU2106">
        <v>64.14</v>
      </c>
      <c r="AV2106">
        <v>38.340000000000003</v>
      </c>
      <c r="AW2106">
        <v>91.81</v>
      </c>
      <c r="AX2106">
        <v>75.2</v>
      </c>
      <c r="AY2106">
        <v>92.8</v>
      </c>
      <c r="AZ2106">
        <v>58.84</v>
      </c>
      <c r="BA2106">
        <v>55.79</v>
      </c>
      <c r="BB2106">
        <v>79.489999999999995</v>
      </c>
      <c r="BC2106">
        <v>91.83</v>
      </c>
      <c r="BD2106">
        <v>57.56</v>
      </c>
      <c r="BE2106">
        <v>78.430000000000007</v>
      </c>
      <c r="BF2106">
        <v>86.18</v>
      </c>
      <c r="BG2106">
        <v>104.06</v>
      </c>
      <c r="BH2106">
        <v>141.91</v>
      </c>
      <c r="BI2106">
        <v>137.43</v>
      </c>
      <c r="BJ2106">
        <v>114.67</v>
      </c>
      <c r="BK2106">
        <v>96.15</v>
      </c>
      <c r="BL2106">
        <v>98.96</v>
      </c>
      <c r="BM2106">
        <v>147.99</v>
      </c>
      <c r="BN2106">
        <v>129.75</v>
      </c>
      <c r="BO2106">
        <v>112.3</v>
      </c>
      <c r="BP2106">
        <v>56.71</v>
      </c>
      <c r="BQ2106">
        <v>94.28</v>
      </c>
      <c r="BR2106">
        <v>87.05</v>
      </c>
      <c r="BS2106">
        <v>74.59</v>
      </c>
      <c r="BT2106">
        <v>91.15</v>
      </c>
      <c r="BU2106">
        <v>93.45</v>
      </c>
      <c r="BV2106">
        <v>91.5</v>
      </c>
      <c r="BW2106">
        <v>72.73</v>
      </c>
      <c r="BX2106">
        <v>58.99</v>
      </c>
      <c r="BY2106">
        <v>62.98</v>
      </c>
      <c r="BZ2106">
        <v>45.98</v>
      </c>
      <c r="CA2106">
        <v>80.760000000000005</v>
      </c>
      <c r="CB2106">
        <v>64.56</v>
      </c>
      <c r="CC2106">
        <v>29.74</v>
      </c>
      <c r="CD2106">
        <v>93.84</v>
      </c>
      <c r="CE2106">
        <v>87.41</v>
      </c>
      <c r="CF2106">
        <v>64.27</v>
      </c>
      <c r="CG2106">
        <v>57.66</v>
      </c>
      <c r="CH2106">
        <v>52.29</v>
      </c>
      <c r="CI2106">
        <v>51.7</v>
      </c>
      <c r="CJ2106">
        <v>73.260000000000005</v>
      </c>
      <c r="CK2106">
        <v>47.78</v>
      </c>
      <c r="CL2106">
        <v>45.16</v>
      </c>
      <c r="CM2106">
        <v>39.32</v>
      </c>
      <c r="CN2106">
        <v>75.08</v>
      </c>
      <c r="CO2106">
        <v>80.66</v>
      </c>
      <c r="CP2106">
        <v>42.3</v>
      </c>
      <c r="CQ2106">
        <v>64.12</v>
      </c>
      <c r="CR2106">
        <v>61.2</v>
      </c>
      <c r="CS2106">
        <v>50.82</v>
      </c>
      <c r="CT2106">
        <v>34.97</v>
      </c>
      <c r="CU2106">
        <v>28.82</v>
      </c>
      <c r="CV2106">
        <v>36.75</v>
      </c>
      <c r="CW2106">
        <v>58.34</v>
      </c>
      <c r="CX2106">
        <v>30.74</v>
      </c>
      <c r="CY2106">
        <v>70.05</v>
      </c>
      <c r="CZ2106">
        <v>43.98</v>
      </c>
      <c r="DA2106">
        <v>53.78</v>
      </c>
      <c r="DB2106">
        <v>231.54</v>
      </c>
      <c r="DC2106">
        <v>206.07</v>
      </c>
      <c r="DD2106">
        <v>82.57</v>
      </c>
      <c r="DE2106">
        <v>100.8</v>
      </c>
      <c r="DF2106">
        <v>90.25</v>
      </c>
      <c r="DG2106">
        <v>75.89</v>
      </c>
      <c r="DH2106">
        <v>53.35</v>
      </c>
      <c r="DI2106">
        <v>140.4</v>
      </c>
      <c r="DJ2106">
        <v>123.94</v>
      </c>
      <c r="DK2106">
        <v>75.84</v>
      </c>
      <c r="DL2106">
        <v>53.88</v>
      </c>
      <c r="DM2106">
        <v>54.74</v>
      </c>
      <c r="DN2106">
        <v>81.99</v>
      </c>
      <c r="DO2106">
        <v>79.06</v>
      </c>
      <c r="DP2106">
        <v>128.02000000000001</v>
      </c>
      <c r="DQ2106">
        <v>123.76</v>
      </c>
      <c r="DR2106">
        <v>158.16</v>
      </c>
      <c r="DS2106">
        <v>144.78</v>
      </c>
      <c r="DT2106">
        <v>67.58</v>
      </c>
      <c r="DU2106">
        <v>70.94</v>
      </c>
      <c r="DV2106">
        <v>95.4</v>
      </c>
      <c r="DW2106">
        <v>71.13</v>
      </c>
      <c r="DX2106">
        <v>39.43</v>
      </c>
      <c r="DY2106" t="s">
        <v>0</v>
      </c>
      <c r="DZ2106">
        <v>19.690000000000001</v>
      </c>
      <c r="EA2106" t="s">
        <v>1</v>
      </c>
    </row>
    <row r="2107" spans="1:131" x14ac:dyDescent="0.25">
      <c r="A2107">
        <v>5207.3500000000004</v>
      </c>
      <c r="B2107">
        <v>4356.55</v>
      </c>
      <c r="C2107">
        <v>3870.15</v>
      </c>
      <c r="D2107">
        <v>2499.48</v>
      </c>
      <c r="E2107">
        <v>3258.06</v>
      </c>
      <c r="F2107">
        <v>3357.89</v>
      </c>
      <c r="G2107">
        <v>3102.93</v>
      </c>
      <c r="H2107">
        <v>2083.8000000000002</v>
      </c>
      <c r="I2107">
        <v>3819.77</v>
      </c>
      <c r="J2107">
        <v>5213.8599999999997</v>
      </c>
      <c r="K2107">
        <v>4575.58</v>
      </c>
      <c r="L2107">
        <v>3006.49</v>
      </c>
      <c r="M2107">
        <v>3684.43</v>
      </c>
      <c r="N2107">
        <v>3645.74</v>
      </c>
      <c r="O2107">
        <v>4642.1400000000003</v>
      </c>
      <c r="P2107">
        <v>3512.38</v>
      </c>
      <c r="Q2107">
        <v>5787.34</v>
      </c>
      <c r="R2107">
        <v>5306.49</v>
      </c>
      <c r="S2107">
        <v>7413.33</v>
      </c>
      <c r="T2107">
        <v>7945.32</v>
      </c>
      <c r="U2107">
        <v>7741.6</v>
      </c>
      <c r="V2107">
        <v>3987.28</v>
      </c>
      <c r="W2107">
        <v>2509.8200000000002</v>
      </c>
      <c r="X2107">
        <v>3261.39</v>
      </c>
      <c r="Y2107">
        <v>2835.41</v>
      </c>
      <c r="Z2107">
        <v>1029.4100000000001</v>
      </c>
      <c r="AA2107">
        <v>1655.42</v>
      </c>
      <c r="AB2107">
        <v>2560.2800000000002</v>
      </c>
      <c r="AC2107">
        <v>1867.04</v>
      </c>
      <c r="AD2107">
        <v>969.28</v>
      </c>
      <c r="AE2107">
        <v>789.81</v>
      </c>
      <c r="AF2107">
        <v>370.82</v>
      </c>
      <c r="AG2107">
        <v>600.4</v>
      </c>
      <c r="AH2107">
        <v>837.35</v>
      </c>
      <c r="AI2107">
        <v>859.3</v>
      </c>
      <c r="AJ2107">
        <v>569.87</v>
      </c>
      <c r="AK2107">
        <v>423.78</v>
      </c>
      <c r="AL2107">
        <v>394.49</v>
      </c>
      <c r="AM2107">
        <v>238.2</v>
      </c>
      <c r="AN2107">
        <v>323.60000000000002</v>
      </c>
      <c r="AO2107">
        <v>160.31</v>
      </c>
      <c r="AP2107">
        <v>184.29</v>
      </c>
      <c r="AQ2107">
        <v>186.25</v>
      </c>
      <c r="AR2107">
        <v>94.84</v>
      </c>
      <c r="AS2107">
        <v>125.96</v>
      </c>
      <c r="AT2107">
        <v>112.35</v>
      </c>
      <c r="AU2107">
        <v>140.82</v>
      </c>
      <c r="AV2107">
        <v>95.67</v>
      </c>
      <c r="AW2107">
        <v>57.91</v>
      </c>
      <c r="AX2107">
        <v>76.34</v>
      </c>
      <c r="AY2107">
        <v>37.22</v>
      </c>
      <c r="AZ2107">
        <v>88.43</v>
      </c>
      <c r="BA2107">
        <v>42.05</v>
      </c>
      <c r="BB2107">
        <v>69.37</v>
      </c>
      <c r="BC2107">
        <v>79.459999999999994</v>
      </c>
      <c r="BD2107">
        <v>102.69</v>
      </c>
      <c r="BE2107">
        <v>119.84</v>
      </c>
      <c r="BF2107">
        <v>93.13</v>
      </c>
      <c r="BG2107">
        <v>45.39</v>
      </c>
      <c r="BH2107">
        <v>127.65</v>
      </c>
      <c r="BI2107">
        <v>98.93</v>
      </c>
      <c r="BJ2107">
        <v>84.58</v>
      </c>
      <c r="BK2107">
        <v>119.06</v>
      </c>
      <c r="BL2107">
        <v>169.11</v>
      </c>
      <c r="BM2107">
        <v>98.29</v>
      </c>
      <c r="BN2107">
        <v>139.47999999999999</v>
      </c>
      <c r="BO2107">
        <v>77.459999999999994</v>
      </c>
      <c r="BP2107">
        <v>165.48</v>
      </c>
      <c r="BQ2107">
        <v>156.66999999999999</v>
      </c>
      <c r="BR2107">
        <v>115.32</v>
      </c>
      <c r="BS2107">
        <v>111.44</v>
      </c>
      <c r="BT2107">
        <v>76.94</v>
      </c>
      <c r="BU2107">
        <v>77.73</v>
      </c>
      <c r="BV2107">
        <v>129.62</v>
      </c>
      <c r="BW2107">
        <v>94.34</v>
      </c>
      <c r="BX2107">
        <v>78.59</v>
      </c>
      <c r="BY2107">
        <v>65.2</v>
      </c>
      <c r="BZ2107">
        <v>65.63</v>
      </c>
      <c r="CA2107">
        <v>153.30000000000001</v>
      </c>
      <c r="CB2107">
        <v>111.62</v>
      </c>
      <c r="CC2107">
        <v>92.42</v>
      </c>
      <c r="CD2107">
        <v>44.95</v>
      </c>
      <c r="CE2107">
        <v>33.74</v>
      </c>
      <c r="CF2107">
        <v>34.57</v>
      </c>
      <c r="CG2107">
        <v>58.61</v>
      </c>
      <c r="CH2107">
        <v>64.59</v>
      </c>
      <c r="CI2107">
        <v>53.99</v>
      </c>
      <c r="CJ2107">
        <v>35.26</v>
      </c>
      <c r="CK2107">
        <v>41.51</v>
      </c>
      <c r="CL2107">
        <v>21.05</v>
      </c>
      <c r="CM2107">
        <v>64.680000000000007</v>
      </c>
      <c r="CN2107">
        <v>78.510000000000005</v>
      </c>
      <c r="CO2107">
        <v>70.87</v>
      </c>
      <c r="CP2107">
        <v>53.44</v>
      </c>
      <c r="CQ2107">
        <v>28.45</v>
      </c>
      <c r="CR2107">
        <v>28.41</v>
      </c>
      <c r="CS2107">
        <v>48.55</v>
      </c>
      <c r="CT2107">
        <v>79.31</v>
      </c>
      <c r="CU2107">
        <v>62.88</v>
      </c>
      <c r="CV2107">
        <v>39.229999999999997</v>
      </c>
      <c r="CW2107">
        <v>45.29</v>
      </c>
      <c r="CX2107">
        <v>44.03</v>
      </c>
      <c r="CY2107">
        <v>56.13</v>
      </c>
      <c r="CZ2107">
        <v>47.67</v>
      </c>
      <c r="DA2107">
        <v>64.989999999999995</v>
      </c>
      <c r="DB2107">
        <v>282.8</v>
      </c>
      <c r="DC2107">
        <v>204.84</v>
      </c>
      <c r="DD2107">
        <v>90.77</v>
      </c>
      <c r="DE2107">
        <v>58.69</v>
      </c>
      <c r="DF2107">
        <v>91.27</v>
      </c>
      <c r="DG2107">
        <v>81.63</v>
      </c>
      <c r="DH2107">
        <v>59.08</v>
      </c>
      <c r="DI2107">
        <v>26.54</v>
      </c>
      <c r="DJ2107">
        <v>48.23</v>
      </c>
      <c r="DK2107">
        <v>74.42</v>
      </c>
      <c r="DL2107">
        <v>70.540000000000006</v>
      </c>
      <c r="DM2107">
        <v>62.65</v>
      </c>
      <c r="DN2107">
        <v>57.05</v>
      </c>
      <c r="DO2107">
        <v>77.709999999999994</v>
      </c>
      <c r="DP2107">
        <v>55.32</v>
      </c>
      <c r="DQ2107">
        <v>138.03</v>
      </c>
      <c r="DR2107">
        <v>185.05</v>
      </c>
      <c r="DS2107">
        <v>90.25</v>
      </c>
      <c r="DT2107">
        <v>69.2</v>
      </c>
      <c r="DU2107">
        <v>76.760000000000005</v>
      </c>
      <c r="DV2107">
        <v>116.27</v>
      </c>
      <c r="DW2107">
        <v>61.1</v>
      </c>
      <c r="DX2107">
        <v>58.86</v>
      </c>
      <c r="DY2107" t="s">
        <v>0</v>
      </c>
      <c r="DZ2107">
        <v>23.27</v>
      </c>
      <c r="EA2107" t="s">
        <v>1</v>
      </c>
    </row>
    <row r="2108" spans="1:131" x14ac:dyDescent="0.25">
      <c r="A2108">
        <v>3724.14</v>
      </c>
      <c r="B2108">
        <v>4599.58</v>
      </c>
      <c r="C2108">
        <v>4189.59</v>
      </c>
      <c r="D2108">
        <v>3467.97</v>
      </c>
      <c r="E2108">
        <v>5645.76</v>
      </c>
      <c r="F2108">
        <v>2668.41</v>
      </c>
      <c r="G2108">
        <v>3267.79</v>
      </c>
      <c r="H2108">
        <v>5926.94</v>
      </c>
      <c r="I2108">
        <v>4201.54</v>
      </c>
      <c r="J2108">
        <v>2793.02</v>
      </c>
      <c r="K2108">
        <v>3267.04</v>
      </c>
      <c r="L2108">
        <v>4934.22</v>
      </c>
      <c r="M2108">
        <v>2734.75</v>
      </c>
      <c r="N2108">
        <v>1702.83</v>
      </c>
      <c r="O2108">
        <v>4312.3</v>
      </c>
      <c r="P2108">
        <v>4513.74</v>
      </c>
      <c r="Q2108">
        <v>3269.84</v>
      </c>
      <c r="R2108">
        <v>2501.84</v>
      </c>
      <c r="S2108">
        <v>3050.64</v>
      </c>
      <c r="T2108">
        <v>2090.42</v>
      </c>
      <c r="U2108">
        <v>3461.17</v>
      </c>
      <c r="V2108">
        <v>4634.66</v>
      </c>
      <c r="W2108">
        <v>2334.6</v>
      </c>
      <c r="X2108">
        <v>1465.76</v>
      </c>
      <c r="Y2108">
        <v>1607.49</v>
      </c>
      <c r="Z2108">
        <v>1356.55</v>
      </c>
      <c r="AA2108">
        <v>889.91</v>
      </c>
      <c r="AB2108">
        <v>764.55</v>
      </c>
      <c r="AC2108">
        <v>1493.35</v>
      </c>
      <c r="AD2108">
        <v>1699.91</v>
      </c>
      <c r="AE2108">
        <v>1088.92</v>
      </c>
      <c r="AF2108">
        <v>920.02</v>
      </c>
      <c r="AG2108">
        <v>790.37</v>
      </c>
      <c r="AH2108">
        <v>663.64</v>
      </c>
      <c r="AI2108">
        <v>563.84</v>
      </c>
      <c r="AJ2108">
        <v>251.08</v>
      </c>
      <c r="AK2108">
        <v>387.16</v>
      </c>
      <c r="AL2108">
        <v>295.75</v>
      </c>
      <c r="AM2108">
        <v>496.45</v>
      </c>
      <c r="AN2108">
        <v>474.37</v>
      </c>
      <c r="AO2108">
        <v>196.84</v>
      </c>
      <c r="AP2108">
        <v>233.01</v>
      </c>
      <c r="AQ2108">
        <v>194.71</v>
      </c>
      <c r="AR2108">
        <v>136.72</v>
      </c>
      <c r="AS2108">
        <v>115.4</v>
      </c>
      <c r="AT2108">
        <v>85.65</v>
      </c>
      <c r="AU2108">
        <v>55.22</v>
      </c>
      <c r="AV2108">
        <v>48.36</v>
      </c>
      <c r="AW2108">
        <v>96.91</v>
      </c>
      <c r="AX2108">
        <v>79.430000000000007</v>
      </c>
      <c r="AY2108">
        <v>128.4</v>
      </c>
      <c r="AZ2108">
        <v>85.21</v>
      </c>
      <c r="BA2108">
        <v>58.09</v>
      </c>
      <c r="BB2108">
        <v>31.2</v>
      </c>
      <c r="BC2108">
        <v>48.43</v>
      </c>
      <c r="BD2108">
        <v>84.14</v>
      </c>
      <c r="BE2108">
        <v>156.78</v>
      </c>
      <c r="BF2108">
        <v>118.6</v>
      </c>
      <c r="BG2108">
        <v>94.39</v>
      </c>
      <c r="BH2108">
        <v>58.26</v>
      </c>
      <c r="BI2108">
        <v>104.45</v>
      </c>
      <c r="BJ2108">
        <v>162.19999999999999</v>
      </c>
      <c r="BK2108">
        <v>106.31</v>
      </c>
      <c r="BL2108">
        <v>184.74</v>
      </c>
      <c r="BM2108">
        <v>163.37</v>
      </c>
      <c r="BN2108">
        <v>107.96</v>
      </c>
      <c r="BO2108">
        <v>62.38</v>
      </c>
      <c r="BP2108">
        <v>93.48</v>
      </c>
      <c r="BQ2108">
        <v>115.27</v>
      </c>
      <c r="BR2108">
        <v>128.25</v>
      </c>
      <c r="BS2108">
        <v>45.94</v>
      </c>
      <c r="BT2108">
        <v>138.82</v>
      </c>
      <c r="BU2108">
        <v>84.53</v>
      </c>
      <c r="BV2108">
        <v>33.409999999999997</v>
      </c>
      <c r="BW2108">
        <v>89.69</v>
      </c>
      <c r="BX2108">
        <v>94.4</v>
      </c>
      <c r="BY2108">
        <v>37.85</v>
      </c>
      <c r="BZ2108">
        <v>58.4</v>
      </c>
      <c r="CA2108">
        <v>54.73</v>
      </c>
      <c r="CB2108">
        <v>67.69</v>
      </c>
      <c r="CC2108">
        <v>71.099999999999994</v>
      </c>
      <c r="CD2108">
        <v>67.459999999999994</v>
      </c>
      <c r="CE2108">
        <v>45.08</v>
      </c>
      <c r="CF2108">
        <v>57.33</v>
      </c>
      <c r="CG2108">
        <v>38.92</v>
      </c>
      <c r="CH2108">
        <v>42.78</v>
      </c>
      <c r="CI2108">
        <v>60.52</v>
      </c>
      <c r="CJ2108">
        <v>75.540000000000006</v>
      </c>
      <c r="CK2108">
        <v>53.62</v>
      </c>
      <c r="CL2108">
        <v>53.26</v>
      </c>
      <c r="CM2108">
        <v>45.08</v>
      </c>
      <c r="CN2108">
        <v>36.1</v>
      </c>
      <c r="CO2108">
        <v>78.59</v>
      </c>
      <c r="CP2108">
        <v>62.77</v>
      </c>
      <c r="CQ2108">
        <v>47.11</v>
      </c>
      <c r="CR2108">
        <v>65.709999999999994</v>
      </c>
      <c r="CS2108">
        <v>26.93</v>
      </c>
      <c r="CT2108">
        <v>17.82</v>
      </c>
      <c r="CU2108">
        <v>31.02</v>
      </c>
      <c r="CV2108">
        <v>66.319999999999993</v>
      </c>
      <c r="CW2108">
        <v>78.88</v>
      </c>
      <c r="CX2108">
        <v>32.89</v>
      </c>
      <c r="CY2108">
        <v>35.82</v>
      </c>
      <c r="CZ2108">
        <v>55.59</v>
      </c>
      <c r="DA2108">
        <v>85.04</v>
      </c>
      <c r="DB2108">
        <v>349.91</v>
      </c>
      <c r="DC2108">
        <v>200.09</v>
      </c>
      <c r="DD2108">
        <v>48.92</v>
      </c>
      <c r="DE2108">
        <v>30.02</v>
      </c>
      <c r="DF2108">
        <v>45.79</v>
      </c>
      <c r="DG2108">
        <v>76.11</v>
      </c>
      <c r="DH2108">
        <v>84.32</v>
      </c>
      <c r="DI2108">
        <v>103.39</v>
      </c>
      <c r="DJ2108">
        <v>70.87</v>
      </c>
      <c r="DK2108">
        <v>73.86</v>
      </c>
      <c r="DL2108">
        <v>58.56</v>
      </c>
      <c r="DM2108">
        <v>53.09</v>
      </c>
      <c r="DN2108">
        <v>71.45</v>
      </c>
      <c r="DO2108">
        <v>85.47</v>
      </c>
      <c r="DP2108">
        <v>101.77</v>
      </c>
      <c r="DQ2108">
        <v>148.41999999999999</v>
      </c>
      <c r="DR2108">
        <v>168.8</v>
      </c>
      <c r="DS2108">
        <v>69.19</v>
      </c>
      <c r="DT2108">
        <v>65.78</v>
      </c>
      <c r="DU2108">
        <v>28.65</v>
      </c>
      <c r="DV2108">
        <v>73.23</v>
      </c>
      <c r="DW2108">
        <v>74.34</v>
      </c>
      <c r="DX2108">
        <v>70.569999999999993</v>
      </c>
      <c r="DY2108" t="s">
        <v>0</v>
      </c>
      <c r="DZ2108">
        <v>9.85</v>
      </c>
      <c r="EA2108" t="s">
        <v>1</v>
      </c>
    </row>
    <row r="2109" spans="1:131" x14ac:dyDescent="0.25">
      <c r="A2109">
        <v>4239.6400000000003</v>
      </c>
      <c r="B2109">
        <v>4103.46</v>
      </c>
      <c r="C2109">
        <v>5002.78</v>
      </c>
      <c r="D2109">
        <v>7560.12</v>
      </c>
      <c r="E2109">
        <v>6885.3</v>
      </c>
      <c r="F2109">
        <v>5226.03</v>
      </c>
      <c r="G2109">
        <v>6501.1</v>
      </c>
      <c r="H2109">
        <v>4575.41</v>
      </c>
      <c r="I2109">
        <v>5762.45</v>
      </c>
      <c r="J2109">
        <v>3530.88</v>
      </c>
      <c r="K2109">
        <v>3241.56</v>
      </c>
      <c r="L2109">
        <v>6076.01</v>
      </c>
      <c r="M2109">
        <v>4881.9799999999996</v>
      </c>
      <c r="N2109">
        <v>3312.65</v>
      </c>
      <c r="O2109">
        <v>4354.54</v>
      </c>
      <c r="P2109">
        <v>5797.78</v>
      </c>
      <c r="Q2109">
        <v>4908.21</v>
      </c>
      <c r="R2109">
        <v>3278.48</v>
      </c>
      <c r="S2109">
        <v>4572.3900000000003</v>
      </c>
      <c r="T2109">
        <v>6554.79</v>
      </c>
      <c r="U2109">
        <v>5485.33</v>
      </c>
      <c r="V2109">
        <v>3923.58</v>
      </c>
      <c r="W2109">
        <v>3397.01</v>
      </c>
      <c r="X2109">
        <v>2896.33</v>
      </c>
      <c r="Y2109">
        <v>3535.05</v>
      </c>
      <c r="Z2109">
        <v>2196.2800000000002</v>
      </c>
      <c r="AA2109">
        <v>1448.12</v>
      </c>
      <c r="AB2109">
        <v>632.62</v>
      </c>
      <c r="AC2109">
        <v>872.96</v>
      </c>
      <c r="AD2109">
        <v>1007.54</v>
      </c>
      <c r="AE2109">
        <v>901.94</v>
      </c>
      <c r="AF2109">
        <v>583.49</v>
      </c>
      <c r="AG2109">
        <v>632.41999999999996</v>
      </c>
      <c r="AH2109">
        <v>456.25</v>
      </c>
      <c r="AI2109">
        <v>359.3</v>
      </c>
      <c r="AJ2109">
        <v>519.04999999999995</v>
      </c>
      <c r="AK2109">
        <v>675.14</v>
      </c>
      <c r="AL2109">
        <v>344.71</v>
      </c>
      <c r="AM2109">
        <v>235.16</v>
      </c>
      <c r="AN2109">
        <v>244.13</v>
      </c>
      <c r="AO2109">
        <v>247.57</v>
      </c>
      <c r="AP2109">
        <v>247.79</v>
      </c>
      <c r="AQ2109">
        <v>226.27</v>
      </c>
      <c r="AR2109">
        <v>188.28</v>
      </c>
      <c r="AS2109">
        <v>110.99</v>
      </c>
      <c r="AT2109">
        <v>109.1</v>
      </c>
      <c r="AU2109">
        <v>82.39</v>
      </c>
      <c r="AV2109">
        <v>89.23</v>
      </c>
      <c r="AW2109">
        <v>68.67</v>
      </c>
      <c r="AX2109">
        <v>58.14</v>
      </c>
      <c r="AY2109">
        <v>80.69</v>
      </c>
      <c r="AZ2109">
        <v>61.45</v>
      </c>
      <c r="BA2109">
        <v>52.5</v>
      </c>
      <c r="BB2109">
        <v>76.81</v>
      </c>
      <c r="BC2109">
        <v>60.59</v>
      </c>
      <c r="BD2109">
        <v>46.35</v>
      </c>
      <c r="BE2109">
        <v>75.48</v>
      </c>
      <c r="BF2109">
        <v>130.96</v>
      </c>
      <c r="BG2109">
        <v>174.13</v>
      </c>
      <c r="BH2109">
        <v>104.57</v>
      </c>
      <c r="BI2109">
        <v>81.680000000000007</v>
      </c>
      <c r="BJ2109">
        <v>148.06</v>
      </c>
      <c r="BK2109">
        <v>132.94</v>
      </c>
      <c r="BL2109">
        <v>92.48</v>
      </c>
      <c r="BM2109">
        <v>109.29</v>
      </c>
      <c r="BN2109">
        <v>172.39</v>
      </c>
      <c r="BO2109">
        <v>94.48</v>
      </c>
      <c r="BP2109">
        <v>106.72</v>
      </c>
      <c r="BQ2109">
        <v>91.29</v>
      </c>
      <c r="BR2109">
        <v>87.16</v>
      </c>
      <c r="BS2109">
        <v>97.5</v>
      </c>
      <c r="BT2109">
        <v>109.52</v>
      </c>
      <c r="BU2109">
        <v>67.849999999999994</v>
      </c>
      <c r="BV2109">
        <v>85.66</v>
      </c>
      <c r="BW2109">
        <v>61.8</v>
      </c>
      <c r="BX2109">
        <v>128</v>
      </c>
      <c r="BY2109">
        <v>46.97</v>
      </c>
      <c r="BZ2109">
        <v>101.19</v>
      </c>
      <c r="CA2109">
        <v>86.22</v>
      </c>
      <c r="CB2109">
        <v>47.17</v>
      </c>
      <c r="CC2109">
        <v>34.36</v>
      </c>
      <c r="CD2109">
        <v>41.49</v>
      </c>
      <c r="CE2109">
        <v>42.75</v>
      </c>
      <c r="CF2109">
        <v>49.06</v>
      </c>
      <c r="CG2109">
        <v>44.21</v>
      </c>
      <c r="CH2109">
        <v>34.21</v>
      </c>
      <c r="CI2109">
        <v>52.4</v>
      </c>
      <c r="CJ2109">
        <v>58.08</v>
      </c>
      <c r="CK2109">
        <v>27.98</v>
      </c>
      <c r="CL2109">
        <v>37.36</v>
      </c>
      <c r="CM2109">
        <v>43.94</v>
      </c>
      <c r="CN2109">
        <v>49.71</v>
      </c>
      <c r="CO2109">
        <v>55.51</v>
      </c>
      <c r="CP2109">
        <v>31.2</v>
      </c>
      <c r="CQ2109">
        <v>15.78</v>
      </c>
      <c r="CR2109">
        <v>24.2</v>
      </c>
      <c r="CS2109">
        <v>46.59</v>
      </c>
      <c r="CT2109">
        <v>38.18</v>
      </c>
      <c r="CU2109">
        <v>41.68</v>
      </c>
      <c r="CV2109">
        <v>51.9</v>
      </c>
      <c r="CW2109">
        <v>50.24</v>
      </c>
      <c r="CX2109">
        <v>54.86</v>
      </c>
      <c r="CY2109">
        <v>38.28</v>
      </c>
      <c r="CZ2109">
        <v>81.08</v>
      </c>
      <c r="DA2109">
        <v>121</v>
      </c>
      <c r="DB2109">
        <v>322.54000000000002</v>
      </c>
      <c r="DC2109">
        <v>165.94</v>
      </c>
      <c r="DD2109">
        <v>59.5</v>
      </c>
      <c r="DE2109">
        <v>50.77</v>
      </c>
      <c r="DF2109">
        <v>57.94</v>
      </c>
      <c r="DG2109">
        <v>82.37</v>
      </c>
      <c r="DH2109">
        <v>80.86</v>
      </c>
      <c r="DI2109">
        <v>61.94</v>
      </c>
      <c r="DJ2109">
        <v>50.35</v>
      </c>
      <c r="DK2109">
        <v>66.260000000000005</v>
      </c>
      <c r="DL2109">
        <v>98.48</v>
      </c>
      <c r="DM2109">
        <v>93.52</v>
      </c>
      <c r="DN2109">
        <v>92.47</v>
      </c>
      <c r="DO2109">
        <v>95.87</v>
      </c>
      <c r="DP2109">
        <v>98.48</v>
      </c>
      <c r="DQ2109">
        <v>96.8</v>
      </c>
      <c r="DR2109">
        <v>137.97999999999999</v>
      </c>
      <c r="DS2109">
        <v>80.78</v>
      </c>
      <c r="DT2109">
        <v>53.96</v>
      </c>
      <c r="DU2109">
        <v>42.86</v>
      </c>
      <c r="DV2109">
        <v>52.73</v>
      </c>
      <c r="DW2109">
        <v>68.25</v>
      </c>
      <c r="DX2109">
        <v>77.849999999999994</v>
      </c>
      <c r="DY2109" t="s">
        <v>0</v>
      </c>
      <c r="DZ2109">
        <v>21.33</v>
      </c>
      <c r="EA2109" t="s">
        <v>1</v>
      </c>
    </row>
    <row r="2110" spans="1:131" x14ac:dyDescent="0.25">
      <c r="A2110">
        <v>1544.07</v>
      </c>
      <c r="B2110">
        <v>3314.76</v>
      </c>
      <c r="C2110">
        <v>3805.19</v>
      </c>
      <c r="D2110">
        <v>1671.44</v>
      </c>
      <c r="E2110">
        <v>3901.78</v>
      </c>
      <c r="F2110">
        <v>3983.78</v>
      </c>
      <c r="G2110">
        <v>2118.4499999999998</v>
      </c>
      <c r="H2110">
        <v>5544.26</v>
      </c>
      <c r="I2110">
        <v>3178.13</v>
      </c>
      <c r="J2110">
        <v>3217.31</v>
      </c>
      <c r="K2110">
        <v>3728.27</v>
      </c>
      <c r="L2110">
        <v>2206.46</v>
      </c>
      <c r="M2110">
        <v>3264.85</v>
      </c>
      <c r="N2110">
        <v>5989.56</v>
      </c>
      <c r="O2110">
        <v>5665.96</v>
      </c>
      <c r="P2110">
        <v>5135.16</v>
      </c>
      <c r="Q2110">
        <v>4924.47</v>
      </c>
      <c r="R2110">
        <v>3671.06</v>
      </c>
      <c r="S2110">
        <v>2488.7600000000002</v>
      </c>
      <c r="T2110">
        <v>4041.98</v>
      </c>
      <c r="U2110">
        <v>4637.59</v>
      </c>
      <c r="V2110">
        <v>2766.08</v>
      </c>
      <c r="W2110">
        <v>1924.29</v>
      </c>
      <c r="X2110">
        <v>2945.98</v>
      </c>
      <c r="Y2110">
        <v>2733.54</v>
      </c>
      <c r="Z2110">
        <v>2293.17</v>
      </c>
      <c r="AA2110">
        <v>2051.48</v>
      </c>
      <c r="AB2110">
        <v>1710.04</v>
      </c>
      <c r="AC2110">
        <v>1669.87</v>
      </c>
      <c r="AD2110">
        <v>1553.53</v>
      </c>
      <c r="AE2110">
        <v>1304.1500000000001</v>
      </c>
      <c r="AF2110">
        <v>848.64</v>
      </c>
      <c r="AG2110">
        <v>826.08</v>
      </c>
      <c r="AH2110">
        <v>1045.03</v>
      </c>
      <c r="AI2110">
        <v>794.94</v>
      </c>
      <c r="AJ2110">
        <v>1174.46</v>
      </c>
      <c r="AK2110">
        <v>624.65</v>
      </c>
      <c r="AL2110">
        <v>200.82</v>
      </c>
      <c r="AM2110">
        <v>205.64</v>
      </c>
      <c r="AN2110">
        <v>380.04</v>
      </c>
      <c r="AO2110">
        <v>484.02</v>
      </c>
      <c r="AP2110">
        <v>285.63</v>
      </c>
      <c r="AQ2110">
        <v>109.6</v>
      </c>
      <c r="AR2110">
        <v>96.82</v>
      </c>
      <c r="AS2110">
        <v>177.08</v>
      </c>
      <c r="AT2110">
        <v>164.56</v>
      </c>
      <c r="AU2110">
        <v>69.900000000000006</v>
      </c>
      <c r="AV2110">
        <v>93.51</v>
      </c>
      <c r="AW2110">
        <v>80.290000000000006</v>
      </c>
      <c r="AX2110">
        <v>46.95</v>
      </c>
      <c r="AY2110">
        <v>46.23</v>
      </c>
      <c r="AZ2110">
        <v>46.71</v>
      </c>
      <c r="BA2110">
        <v>117.03</v>
      </c>
      <c r="BB2110">
        <v>68.849999999999994</v>
      </c>
      <c r="BC2110">
        <v>63.51</v>
      </c>
      <c r="BD2110">
        <v>52.95</v>
      </c>
      <c r="BE2110">
        <v>93.37</v>
      </c>
      <c r="BF2110">
        <v>114.68</v>
      </c>
      <c r="BG2110">
        <v>80.239999999999995</v>
      </c>
      <c r="BH2110">
        <v>74.48</v>
      </c>
      <c r="BI2110">
        <v>84.87</v>
      </c>
      <c r="BJ2110">
        <v>109.47</v>
      </c>
      <c r="BK2110">
        <v>78.430000000000007</v>
      </c>
      <c r="BL2110">
        <v>139.97999999999999</v>
      </c>
      <c r="BM2110">
        <v>103.64</v>
      </c>
      <c r="BN2110">
        <v>161.28</v>
      </c>
      <c r="BO2110">
        <v>147.03</v>
      </c>
      <c r="BP2110">
        <v>114.73</v>
      </c>
      <c r="BQ2110">
        <v>164.96</v>
      </c>
      <c r="BR2110">
        <v>86.46</v>
      </c>
      <c r="BS2110">
        <v>82.33</v>
      </c>
      <c r="BT2110">
        <v>96.95</v>
      </c>
      <c r="BU2110">
        <v>115.62</v>
      </c>
      <c r="BV2110">
        <v>117.16</v>
      </c>
      <c r="BW2110">
        <v>58.9</v>
      </c>
      <c r="BX2110">
        <v>141.02000000000001</v>
      </c>
      <c r="BY2110">
        <v>45.79</v>
      </c>
      <c r="BZ2110">
        <v>52.28</v>
      </c>
      <c r="CA2110">
        <v>72.790000000000006</v>
      </c>
      <c r="CB2110">
        <v>50.8</v>
      </c>
      <c r="CC2110">
        <v>49.87</v>
      </c>
      <c r="CD2110">
        <v>47.93</v>
      </c>
      <c r="CE2110">
        <v>54</v>
      </c>
      <c r="CF2110">
        <v>44.49</v>
      </c>
      <c r="CG2110">
        <v>26.19</v>
      </c>
      <c r="CH2110">
        <v>35.6</v>
      </c>
      <c r="CI2110">
        <v>22.36</v>
      </c>
      <c r="CJ2110">
        <v>29.3</v>
      </c>
      <c r="CK2110">
        <v>27.13</v>
      </c>
      <c r="CL2110">
        <v>40.549999999999997</v>
      </c>
      <c r="CM2110">
        <v>61.4</v>
      </c>
      <c r="CN2110">
        <v>49.21</v>
      </c>
      <c r="CO2110">
        <v>22.66</v>
      </c>
      <c r="CP2110">
        <v>33.950000000000003</v>
      </c>
      <c r="CQ2110">
        <v>57.14</v>
      </c>
      <c r="CR2110">
        <v>42.31</v>
      </c>
      <c r="CS2110">
        <v>31.36</v>
      </c>
      <c r="CT2110">
        <v>13.21</v>
      </c>
      <c r="CU2110">
        <v>27.15</v>
      </c>
      <c r="CV2110">
        <v>38.549999999999997</v>
      </c>
      <c r="CW2110">
        <v>35.049999999999997</v>
      </c>
      <c r="CX2110">
        <v>33.81</v>
      </c>
      <c r="CY2110">
        <v>66.41</v>
      </c>
      <c r="CZ2110">
        <v>49.89</v>
      </c>
      <c r="DA2110">
        <v>74.239999999999995</v>
      </c>
      <c r="DB2110">
        <v>230.85</v>
      </c>
      <c r="DC2110">
        <v>248.83</v>
      </c>
      <c r="DD2110">
        <v>129.6</v>
      </c>
      <c r="DE2110">
        <v>41.35</v>
      </c>
      <c r="DF2110">
        <v>58.31</v>
      </c>
      <c r="DG2110">
        <v>81.739999999999995</v>
      </c>
      <c r="DH2110">
        <v>87.12</v>
      </c>
      <c r="DI2110">
        <v>35.57</v>
      </c>
      <c r="DJ2110">
        <v>33.1</v>
      </c>
      <c r="DK2110">
        <v>58.02</v>
      </c>
      <c r="DL2110">
        <v>85.6</v>
      </c>
      <c r="DM2110">
        <v>88.03</v>
      </c>
      <c r="DN2110">
        <v>31.56</v>
      </c>
      <c r="DO2110">
        <v>74.13</v>
      </c>
      <c r="DP2110">
        <v>66.55</v>
      </c>
      <c r="DQ2110">
        <v>121.31</v>
      </c>
      <c r="DR2110">
        <v>56.94</v>
      </c>
      <c r="DS2110">
        <v>42.85</v>
      </c>
      <c r="DT2110">
        <v>52.6</v>
      </c>
      <c r="DU2110">
        <v>69.62</v>
      </c>
      <c r="DV2110">
        <v>72.19</v>
      </c>
      <c r="DW2110">
        <v>62.29</v>
      </c>
      <c r="DX2110">
        <v>84.45</v>
      </c>
      <c r="DY2110" t="s">
        <v>0</v>
      </c>
      <c r="DZ2110">
        <v>28.44</v>
      </c>
      <c r="EA2110" t="s">
        <v>1</v>
      </c>
    </row>
    <row r="2111" spans="1:131" x14ac:dyDescent="0.25">
      <c r="A2111">
        <v>2460.7399999999998</v>
      </c>
      <c r="B2111">
        <v>4990.79</v>
      </c>
      <c r="C2111">
        <v>6575.93</v>
      </c>
      <c r="D2111">
        <v>6634.45</v>
      </c>
      <c r="E2111">
        <v>5258.5</v>
      </c>
      <c r="F2111">
        <v>3278.14</v>
      </c>
      <c r="G2111">
        <v>4995.6899999999996</v>
      </c>
      <c r="H2111">
        <v>5315.99</v>
      </c>
      <c r="I2111">
        <v>3627.62</v>
      </c>
      <c r="J2111">
        <v>4949.3</v>
      </c>
      <c r="K2111">
        <v>5292.78</v>
      </c>
      <c r="L2111">
        <v>4316.68</v>
      </c>
      <c r="M2111">
        <v>4484.2700000000004</v>
      </c>
      <c r="N2111">
        <v>3172.02</v>
      </c>
      <c r="O2111">
        <v>1755.66</v>
      </c>
      <c r="P2111">
        <v>4363.9799999999996</v>
      </c>
      <c r="Q2111">
        <v>8425.3700000000008</v>
      </c>
      <c r="R2111">
        <v>5062.17</v>
      </c>
      <c r="S2111">
        <v>2738.74</v>
      </c>
      <c r="T2111">
        <v>4144.6499999999996</v>
      </c>
      <c r="U2111">
        <v>4253.74</v>
      </c>
      <c r="V2111">
        <v>3672.47</v>
      </c>
      <c r="W2111">
        <v>2428.9899999999998</v>
      </c>
      <c r="X2111">
        <v>1445.61</v>
      </c>
      <c r="Y2111">
        <v>1478.34</v>
      </c>
      <c r="Z2111">
        <v>1936.59</v>
      </c>
      <c r="AA2111">
        <v>1693.39</v>
      </c>
      <c r="AB2111">
        <v>1303.77</v>
      </c>
      <c r="AC2111">
        <v>1458.21</v>
      </c>
      <c r="AD2111">
        <v>1079.21</v>
      </c>
      <c r="AE2111">
        <v>730.92</v>
      </c>
      <c r="AF2111">
        <v>864.64</v>
      </c>
      <c r="AG2111">
        <v>677.52</v>
      </c>
      <c r="AH2111">
        <v>517.96</v>
      </c>
      <c r="AI2111">
        <v>393.15</v>
      </c>
      <c r="AJ2111">
        <v>431.87</v>
      </c>
      <c r="AK2111">
        <v>267.24</v>
      </c>
      <c r="AL2111">
        <v>303.99</v>
      </c>
      <c r="AM2111">
        <v>193.69</v>
      </c>
      <c r="AN2111">
        <v>218.45</v>
      </c>
      <c r="AO2111">
        <v>241.78</v>
      </c>
      <c r="AP2111">
        <v>232.05</v>
      </c>
      <c r="AQ2111">
        <v>131.63999999999999</v>
      </c>
      <c r="AR2111">
        <v>112.94</v>
      </c>
      <c r="AS2111">
        <v>89.38</v>
      </c>
      <c r="AT2111">
        <v>62.8</v>
      </c>
      <c r="AU2111">
        <v>56.19</v>
      </c>
      <c r="AV2111">
        <v>114.76</v>
      </c>
      <c r="AW2111">
        <v>88.9</v>
      </c>
      <c r="AX2111">
        <v>82.04</v>
      </c>
      <c r="AY2111">
        <v>68.77</v>
      </c>
      <c r="AZ2111">
        <v>70.3</v>
      </c>
      <c r="BA2111">
        <v>75.41</v>
      </c>
      <c r="BB2111">
        <v>64.760000000000005</v>
      </c>
      <c r="BC2111">
        <v>78.790000000000006</v>
      </c>
      <c r="BD2111">
        <v>44.93</v>
      </c>
      <c r="BE2111">
        <v>86.74</v>
      </c>
      <c r="BF2111">
        <v>140.75</v>
      </c>
      <c r="BG2111">
        <v>124.88</v>
      </c>
      <c r="BH2111">
        <v>121.95</v>
      </c>
      <c r="BI2111">
        <v>155.86000000000001</v>
      </c>
      <c r="BJ2111">
        <v>121.89</v>
      </c>
      <c r="BK2111">
        <v>88.34</v>
      </c>
      <c r="BL2111">
        <v>145.16</v>
      </c>
      <c r="BM2111">
        <v>147.71</v>
      </c>
      <c r="BN2111">
        <v>102.49</v>
      </c>
      <c r="BO2111">
        <v>46.25</v>
      </c>
      <c r="BP2111">
        <v>141.26</v>
      </c>
      <c r="BQ2111">
        <v>85.3</v>
      </c>
      <c r="BR2111">
        <v>72.650000000000006</v>
      </c>
      <c r="BS2111">
        <v>88.74</v>
      </c>
      <c r="BT2111">
        <v>109.35</v>
      </c>
      <c r="BU2111">
        <v>147.84</v>
      </c>
      <c r="BV2111">
        <v>127.24</v>
      </c>
      <c r="BW2111">
        <v>80.03</v>
      </c>
      <c r="BX2111">
        <v>64.41</v>
      </c>
      <c r="BY2111">
        <v>69.53</v>
      </c>
      <c r="BZ2111">
        <v>100.2</v>
      </c>
      <c r="CA2111">
        <v>32.840000000000003</v>
      </c>
      <c r="CB2111">
        <v>42.91</v>
      </c>
      <c r="CC2111">
        <v>60.44</v>
      </c>
      <c r="CD2111">
        <v>74.63</v>
      </c>
      <c r="CE2111">
        <v>43.72</v>
      </c>
      <c r="CF2111">
        <v>26.87</v>
      </c>
      <c r="CG2111">
        <v>24.34</v>
      </c>
      <c r="CH2111">
        <v>51.34</v>
      </c>
      <c r="CI2111">
        <v>43.99</v>
      </c>
      <c r="CJ2111">
        <v>23.55</v>
      </c>
      <c r="CK2111">
        <v>18.16</v>
      </c>
      <c r="CL2111">
        <v>23.01</v>
      </c>
      <c r="CM2111">
        <v>25.52</v>
      </c>
      <c r="CN2111">
        <v>31.78</v>
      </c>
      <c r="CO2111">
        <v>36.99</v>
      </c>
      <c r="CP2111">
        <v>28.6</v>
      </c>
      <c r="CQ2111">
        <v>45.68</v>
      </c>
      <c r="CR2111">
        <v>44.46</v>
      </c>
      <c r="CS2111">
        <v>53.93</v>
      </c>
      <c r="CT2111">
        <v>38.130000000000003</v>
      </c>
      <c r="CU2111">
        <v>51.35</v>
      </c>
      <c r="CV2111">
        <v>49.04</v>
      </c>
      <c r="CW2111">
        <v>33.31</v>
      </c>
      <c r="CX2111">
        <v>58.77</v>
      </c>
      <c r="CY2111">
        <v>94.5</v>
      </c>
      <c r="CZ2111">
        <v>82.88</v>
      </c>
      <c r="DA2111">
        <v>113.94</v>
      </c>
      <c r="DB2111">
        <v>289.52</v>
      </c>
      <c r="DC2111">
        <v>167.17</v>
      </c>
      <c r="DD2111">
        <v>60.52</v>
      </c>
      <c r="DE2111">
        <v>88.81</v>
      </c>
      <c r="DF2111">
        <v>85.72</v>
      </c>
      <c r="DG2111">
        <v>63.83</v>
      </c>
      <c r="DH2111">
        <v>84.11</v>
      </c>
      <c r="DI2111">
        <v>80.930000000000007</v>
      </c>
      <c r="DJ2111">
        <v>70.95</v>
      </c>
      <c r="DK2111">
        <v>74.930000000000007</v>
      </c>
      <c r="DL2111">
        <v>134.84</v>
      </c>
      <c r="DM2111">
        <v>55.63</v>
      </c>
      <c r="DN2111">
        <v>46.3</v>
      </c>
      <c r="DO2111">
        <v>53.44</v>
      </c>
      <c r="DP2111">
        <v>109.33</v>
      </c>
      <c r="DQ2111">
        <v>157.13</v>
      </c>
      <c r="DR2111">
        <v>148.63999999999999</v>
      </c>
      <c r="DS2111">
        <v>107.74</v>
      </c>
      <c r="DT2111">
        <v>43.31</v>
      </c>
      <c r="DU2111">
        <v>114.31</v>
      </c>
      <c r="DV2111">
        <v>103.3</v>
      </c>
      <c r="DW2111">
        <v>89.45</v>
      </c>
      <c r="DX2111">
        <v>61.43</v>
      </c>
      <c r="DY2111" t="s">
        <v>0</v>
      </c>
      <c r="DZ2111">
        <v>23.27</v>
      </c>
      <c r="EA2111" t="s">
        <v>1</v>
      </c>
    </row>
    <row r="2112" spans="1:131" x14ac:dyDescent="0.25">
      <c r="A2112">
        <v>4909.91</v>
      </c>
      <c r="B2112">
        <v>4875.24</v>
      </c>
      <c r="C2112">
        <v>4533.05</v>
      </c>
      <c r="D2112">
        <v>3218.33</v>
      </c>
      <c r="E2112">
        <v>3236.16</v>
      </c>
      <c r="F2112">
        <v>4066.39</v>
      </c>
      <c r="G2112">
        <v>2407.4299999999998</v>
      </c>
      <c r="H2112">
        <v>2083.7399999999998</v>
      </c>
      <c r="I2112">
        <v>3301.3</v>
      </c>
      <c r="J2112">
        <v>3718.41</v>
      </c>
      <c r="K2112">
        <v>2948.49</v>
      </c>
      <c r="L2112">
        <v>2991.84</v>
      </c>
      <c r="M2112">
        <v>4833.63</v>
      </c>
      <c r="N2112">
        <v>5460.24</v>
      </c>
      <c r="O2112">
        <v>4417.99</v>
      </c>
      <c r="P2112">
        <v>4897.07</v>
      </c>
      <c r="Q2112">
        <v>3891.79</v>
      </c>
      <c r="R2112">
        <v>5182.75</v>
      </c>
      <c r="S2112">
        <v>3819.86</v>
      </c>
      <c r="T2112">
        <v>6340.51</v>
      </c>
      <c r="U2112">
        <v>3637.09</v>
      </c>
      <c r="V2112">
        <v>3312.62</v>
      </c>
      <c r="W2112">
        <v>1782.09</v>
      </c>
      <c r="X2112">
        <v>2457.44</v>
      </c>
      <c r="Y2112">
        <v>4179.32</v>
      </c>
      <c r="Z2112">
        <v>2082.94</v>
      </c>
      <c r="AA2112">
        <v>2176.36</v>
      </c>
      <c r="AB2112">
        <v>1351.19</v>
      </c>
      <c r="AC2112">
        <v>1530.33</v>
      </c>
      <c r="AD2112">
        <v>1193.55</v>
      </c>
      <c r="AE2112">
        <v>941.88</v>
      </c>
      <c r="AF2112">
        <v>842.46</v>
      </c>
      <c r="AG2112">
        <v>799.17</v>
      </c>
      <c r="AH2112">
        <v>681.63</v>
      </c>
      <c r="AI2112">
        <v>625.02</v>
      </c>
      <c r="AJ2112">
        <v>305.44</v>
      </c>
      <c r="AK2112">
        <v>344.38</v>
      </c>
      <c r="AL2112">
        <v>356.78</v>
      </c>
      <c r="AM2112">
        <v>262.7</v>
      </c>
      <c r="AN2112">
        <v>165.78</v>
      </c>
      <c r="AO2112">
        <v>230.95</v>
      </c>
      <c r="AP2112">
        <v>256.97000000000003</v>
      </c>
      <c r="AQ2112">
        <v>238.7</v>
      </c>
      <c r="AR2112">
        <v>218.58</v>
      </c>
      <c r="AS2112">
        <v>217.5</v>
      </c>
      <c r="AT2112">
        <v>108.54</v>
      </c>
      <c r="AU2112">
        <v>107.71</v>
      </c>
      <c r="AV2112">
        <v>124.79</v>
      </c>
      <c r="AW2112">
        <v>81.08</v>
      </c>
      <c r="AX2112">
        <v>98.43</v>
      </c>
      <c r="AY2112">
        <v>114.03</v>
      </c>
      <c r="AZ2112">
        <v>85.17</v>
      </c>
      <c r="BA2112">
        <v>137.27000000000001</v>
      </c>
      <c r="BB2112">
        <v>93.41</v>
      </c>
      <c r="BC2112">
        <v>102.34</v>
      </c>
      <c r="BD2112">
        <v>126.27</v>
      </c>
      <c r="BE2112">
        <v>124.51</v>
      </c>
      <c r="BF2112">
        <v>142.1</v>
      </c>
      <c r="BG2112">
        <v>94.09</v>
      </c>
      <c r="BH2112">
        <v>111.5</v>
      </c>
      <c r="BI2112">
        <v>93.52</v>
      </c>
      <c r="BJ2112">
        <v>138.84</v>
      </c>
      <c r="BK2112">
        <v>99.5</v>
      </c>
      <c r="BL2112">
        <v>145.02000000000001</v>
      </c>
      <c r="BM2112">
        <v>188.33</v>
      </c>
      <c r="BN2112">
        <v>202.28</v>
      </c>
      <c r="BO2112">
        <v>148.91</v>
      </c>
      <c r="BP2112">
        <v>199.06</v>
      </c>
      <c r="BQ2112">
        <v>168.86</v>
      </c>
      <c r="BR2112">
        <v>223.9</v>
      </c>
      <c r="BS2112">
        <v>133.11000000000001</v>
      </c>
      <c r="BT2112">
        <v>135.25</v>
      </c>
      <c r="BU2112">
        <v>101.49</v>
      </c>
      <c r="BV2112">
        <v>115.18</v>
      </c>
      <c r="BW2112">
        <v>120.57</v>
      </c>
      <c r="BX2112">
        <v>95.01</v>
      </c>
      <c r="BY2112">
        <v>86.28</v>
      </c>
      <c r="BZ2112">
        <v>84.19</v>
      </c>
      <c r="CA2112">
        <v>114.43</v>
      </c>
      <c r="CB2112">
        <v>72.599999999999994</v>
      </c>
      <c r="CC2112">
        <v>73.41</v>
      </c>
      <c r="CD2112">
        <v>50.29</v>
      </c>
      <c r="CE2112">
        <v>61.21</v>
      </c>
      <c r="CF2112">
        <v>82.81</v>
      </c>
      <c r="CG2112">
        <v>66.19</v>
      </c>
      <c r="CH2112">
        <v>36.67</v>
      </c>
      <c r="CI2112">
        <v>84.55</v>
      </c>
      <c r="CJ2112">
        <v>47.37</v>
      </c>
      <c r="CK2112">
        <v>39.79</v>
      </c>
      <c r="CL2112">
        <v>37.979999999999997</v>
      </c>
      <c r="CM2112">
        <v>41.03</v>
      </c>
      <c r="CN2112">
        <v>70.03</v>
      </c>
      <c r="CO2112">
        <v>97.25</v>
      </c>
      <c r="CP2112">
        <v>123.58</v>
      </c>
      <c r="CQ2112">
        <v>84.45</v>
      </c>
      <c r="CR2112">
        <v>55.18</v>
      </c>
      <c r="CS2112">
        <v>39.96</v>
      </c>
      <c r="CT2112">
        <v>54.13</v>
      </c>
      <c r="CU2112">
        <v>68.73</v>
      </c>
      <c r="CV2112">
        <v>111.65</v>
      </c>
      <c r="CW2112">
        <v>59.13</v>
      </c>
      <c r="CX2112">
        <v>68.59</v>
      </c>
      <c r="CY2112">
        <v>103.45</v>
      </c>
      <c r="CZ2112">
        <v>89.16</v>
      </c>
      <c r="DA2112">
        <v>48.16</v>
      </c>
      <c r="DB2112">
        <v>157.12</v>
      </c>
      <c r="DC2112">
        <v>213.6</v>
      </c>
      <c r="DD2112">
        <v>89.52</v>
      </c>
      <c r="DE2112">
        <v>42.6</v>
      </c>
      <c r="DF2112">
        <v>66.05</v>
      </c>
      <c r="DG2112">
        <v>93.48</v>
      </c>
      <c r="DH2112">
        <v>75.87</v>
      </c>
      <c r="DI2112">
        <v>104.09</v>
      </c>
      <c r="DJ2112">
        <v>73.36</v>
      </c>
      <c r="DK2112">
        <v>121.4</v>
      </c>
      <c r="DL2112">
        <v>91.54</v>
      </c>
      <c r="DM2112">
        <v>79.58</v>
      </c>
      <c r="DN2112">
        <v>55.64</v>
      </c>
      <c r="DO2112">
        <v>82.32</v>
      </c>
      <c r="DP2112">
        <v>93.23</v>
      </c>
      <c r="DQ2112">
        <v>206.68</v>
      </c>
      <c r="DR2112">
        <v>226.05</v>
      </c>
      <c r="DS2112">
        <v>141.07</v>
      </c>
      <c r="DT2112">
        <v>130.71</v>
      </c>
      <c r="DU2112">
        <v>146.84</v>
      </c>
      <c r="DV2112">
        <v>111.14</v>
      </c>
      <c r="DW2112">
        <v>86.08</v>
      </c>
      <c r="DX2112">
        <v>102.4</v>
      </c>
      <c r="DY2112" t="s">
        <v>0</v>
      </c>
      <c r="DZ2112">
        <v>21.33</v>
      </c>
      <c r="EA2112" t="s">
        <v>1</v>
      </c>
    </row>
    <row r="2113" spans="1:131" x14ac:dyDescent="0.25">
      <c r="A2113">
        <v>6861.56</v>
      </c>
      <c r="B2113">
        <v>9413.0400000000009</v>
      </c>
      <c r="C2113">
        <v>4877.8999999999996</v>
      </c>
      <c r="D2113">
        <v>2076.9299999999998</v>
      </c>
      <c r="E2113">
        <v>2278.38</v>
      </c>
      <c r="F2113">
        <v>4256.78</v>
      </c>
      <c r="G2113">
        <v>2509.25</v>
      </c>
      <c r="H2113">
        <v>2365.75</v>
      </c>
      <c r="I2113">
        <v>6123.29</v>
      </c>
      <c r="J2113">
        <v>8391.49</v>
      </c>
      <c r="K2113">
        <v>3400.17</v>
      </c>
      <c r="L2113">
        <v>3867.67</v>
      </c>
      <c r="M2113">
        <v>7909.36</v>
      </c>
      <c r="N2113">
        <v>5108.97</v>
      </c>
      <c r="O2113">
        <v>3234.61</v>
      </c>
      <c r="P2113">
        <v>4680.55</v>
      </c>
      <c r="Q2113">
        <v>2304.06</v>
      </c>
      <c r="R2113">
        <v>2159.39</v>
      </c>
      <c r="S2113">
        <v>3126.71</v>
      </c>
      <c r="T2113">
        <v>1906.75</v>
      </c>
      <c r="U2113">
        <v>3051.22</v>
      </c>
      <c r="V2113">
        <v>3406.71</v>
      </c>
      <c r="W2113">
        <v>2550.54</v>
      </c>
      <c r="X2113">
        <v>1052.43</v>
      </c>
      <c r="Y2113">
        <v>1480.42</v>
      </c>
      <c r="Z2113">
        <v>1053.81</v>
      </c>
      <c r="AA2113">
        <v>982.67</v>
      </c>
      <c r="AB2113">
        <v>1849.7</v>
      </c>
      <c r="AC2113">
        <v>1492.4</v>
      </c>
      <c r="AD2113">
        <v>1305.8399999999999</v>
      </c>
      <c r="AE2113">
        <v>1006.4</v>
      </c>
      <c r="AF2113">
        <v>1454.02</v>
      </c>
      <c r="AG2113">
        <v>1041.23</v>
      </c>
      <c r="AH2113">
        <v>491.05</v>
      </c>
      <c r="AI2113">
        <v>457.34</v>
      </c>
      <c r="AJ2113">
        <v>702.15</v>
      </c>
      <c r="AK2113">
        <v>552.71</v>
      </c>
      <c r="AL2113">
        <v>404.33</v>
      </c>
      <c r="AM2113">
        <v>490.87</v>
      </c>
      <c r="AN2113">
        <v>320.08</v>
      </c>
      <c r="AO2113">
        <v>120.38</v>
      </c>
      <c r="AP2113">
        <v>120.08</v>
      </c>
      <c r="AQ2113">
        <v>196.55</v>
      </c>
      <c r="AR2113">
        <v>148.75</v>
      </c>
      <c r="AS2113">
        <v>115.06</v>
      </c>
      <c r="AT2113">
        <v>114.54</v>
      </c>
      <c r="AU2113">
        <v>77.72</v>
      </c>
      <c r="AV2113">
        <v>66.06</v>
      </c>
      <c r="AW2113">
        <v>66.84</v>
      </c>
      <c r="AX2113">
        <v>56.06</v>
      </c>
      <c r="AY2113">
        <v>45.86</v>
      </c>
      <c r="AZ2113">
        <v>87.32</v>
      </c>
      <c r="BA2113">
        <v>101.32</v>
      </c>
      <c r="BB2113">
        <v>91.58</v>
      </c>
      <c r="BC2113">
        <v>79.540000000000006</v>
      </c>
      <c r="BD2113">
        <v>88.54</v>
      </c>
      <c r="BE2113">
        <v>88.23</v>
      </c>
      <c r="BF2113">
        <v>140.99</v>
      </c>
      <c r="BG2113">
        <v>87.82</v>
      </c>
      <c r="BH2113">
        <v>81.27</v>
      </c>
      <c r="BI2113">
        <v>118.59</v>
      </c>
      <c r="BJ2113">
        <v>69.73</v>
      </c>
      <c r="BK2113">
        <v>110.49</v>
      </c>
      <c r="BL2113">
        <v>144.19999999999999</v>
      </c>
      <c r="BM2113">
        <v>87.46</v>
      </c>
      <c r="BN2113">
        <v>82.55</v>
      </c>
      <c r="BO2113">
        <v>44.1</v>
      </c>
      <c r="BP2113">
        <v>158.52000000000001</v>
      </c>
      <c r="BQ2113">
        <v>178.57</v>
      </c>
      <c r="BR2113">
        <v>102.84</v>
      </c>
      <c r="BS2113">
        <v>68.03</v>
      </c>
      <c r="BT2113">
        <v>111.24</v>
      </c>
      <c r="BU2113">
        <v>62.4</v>
      </c>
      <c r="BV2113">
        <v>74.66</v>
      </c>
      <c r="BW2113">
        <v>81.08</v>
      </c>
      <c r="BX2113">
        <v>55.22</v>
      </c>
      <c r="BY2113">
        <v>48.5</v>
      </c>
      <c r="BZ2113">
        <v>46.92</v>
      </c>
      <c r="CA2113">
        <v>79.8</v>
      </c>
      <c r="CB2113">
        <v>53.37</v>
      </c>
      <c r="CC2113">
        <v>60.27</v>
      </c>
      <c r="CD2113">
        <v>27.95</v>
      </c>
      <c r="CE2113">
        <v>39.58</v>
      </c>
      <c r="CF2113">
        <v>64.2</v>
      </c>
      <c r="CG2113">
        <v>52.2</v>
      </c>
      <c r="CH2113">
        <v>28.68</v>
      </c>
      <c r="CI2113">
        <v>51.61</v>
      </c>
      <c r="CJ2113">
        <v>70.209999999999994</v>
      </c>
      <c r="CK2113">
        <v>45.29</v>
      </c>
      <c r="CL2113">
        <v>53.77</v>
      </c>
      <c r="CM2113">
        <v>43.81</v>
      </c>
      <c r="CN2113">
        <v>64.650000000000006</v>
      </c>
      <c r="CO2113">
        <v>65.72</v>
      </c>
      <c r="CP2113">
        <v>32.700000000000003</v>
      </c>
      <c r="CQ2113">
        <v>55.21</v>
      </c>
      <c r="CR2113">
        <v>34.090000000000003</v>
      </c>
      <c r="CS2113">
        <v>43.86</v>
      </c>
      <c r="CT2113">
        <v>49.72</v>
      </c>
      <c r="CU2113">
        <v>42.1</v>
      </c>
      <c r="CV2113">
        <v>39.799999999999997</v>
      </c>
      <c r="CW2113">
        <v>112.67</v>
      </c>
      <c r="CX2113">
        <v>62.83</v>
      </c>
      <c r="CY2113">
        <v>65.05</v>
      </c>
      <c r="CZ2113">
        <v>87.53</v>
      </c>
      <c r="DA2113">
        <v>63.41</v>
      </c>
      <c r="DB2113">
        <v>280.27</v>
      </c>
      <c r="DC2113">
        <v>305.27</v>
      </c>
      <c r="DD2113">
        <v>126.14</v>
      </c>
      <c r="DE2113">
        <v>80.67</v>
      </c>
      <c r="DF2113">
        <v>75.099999999999994</v>
      </c>
      <c r="DG2113">
        <v>68.58</v>
      </c>
      <c r="DH2113">
        <v>71.23</v>
      </c>
      <c r="DI2113">
        <v>71.92</v>
      </c>
      <c r="DJ2113">
        <v>65.61</v>
      </c>
      <c r="DK2113">
        <v>63.18</v>
      </c>
      <c r="DL2113">
        <v>49.71</v>
      </c>
      <c r="DM2113">
        <v>108.75</v>
      </c>
      <c r="DN2113">
        <v>84.4</v>
      </c>
      <c r="DO2113">
        <v>81.650000000000006</v>
      </c>
      <c r="DP2113">
        <v>115.22</v>
      </c>
      <c r="DQ2113">
        <v>132.59</v>
      </c>
      <c r="DR2113">
        <v>48.82</v>
      </c>
      <c r="DS2113">
        <v>57.72</v>
      </c>
      <c r="DT2113">
        <v>70.819999999999993</v>
      </c>
      <c r="DU2113">
        <v>50.69</v>
      </c>
      <c r="DV2113">
        <v>109.18</v>
      </c>
      <c r="DW2113">
        <v>83.85</v>
      </c>
      <c r="DX2113">
        <v>75</v>
      </c>
      <c r="DY2113" t="s">
        <v>0</v>
      </c>
      <c r="DZ2113">
        <v>23.27</v>
      </c>
      <c r="EA2113" t="s">
        <v>1</v>
      </c>
    </row>
    <row r="2114" spans="1:131" x14ac:dyDescent="0.25">
      <c r="A2114">
        <v>3280.39</v>
      </c>
      <c r="B2114">
        <v>3351.43</v>
      </c>
      <c r="C2114">
        <v>2687.36</v>
      </c>
      <c r="D2114">
        <v>3565.71</v>
      </c>
      <c r="E2114">
        <v>4819.75</v>
      </c>
      <c r="F2114">
        <v>3419.04</v>
      </c>
      <c r="G2114">
        <v>5340.58</v>
      </c>
      <c r="H2114">
        <v>6053.09</v>
      </c>
      <c r="I2114">
        <v>4283.82</v>
      </c>
      <c r="J2114">
        <v>2716.23</v>
      </c>
      <c r="K2114">
        <v>3904.81</v>
      </c>
      <c r="L2114">
        <v>5858.24</v>
      </c>
      <c r="M2114">
        <v>11182.2</v>
      </c>
      <c r="N2114">
        <v>6258.44</v>
      </c>
      <c r="O2114">
        <v>3954.21</v>
      </c>
      <c r="P2114">
        <v>5669.11</v>
      </c>
      <c r="Q2114">
        <v>3634.95</v>
      </c>
      <c r="R2114">
        <v>5099.3100000000004</v>
      </c>
      <c r="S2114">
        <v>5030.97</v>
      </c>
      <c r="T2114">
        <v>5148.08</v>
      </c>
      <c r="U2114">
        <v>1991.45</v>
      </c>
      <c r="V2114">
        <v>1636.78</v>
      </c>
      <c r="W2114">
        <v>1747.22</v>
      </c>
      <c r="X2114">
        <v>942.54</v>
      </c>
      <c r="Y2114">
        <v>1321.58</v>
      </c>
      <c r="Z2114">
        <v>3052.69</v>
      </c>
      <c r="AA2114">
        <v>2921.83</v>
      </c>
      <c r="AB2114">
        <v>1380.32</v>
      </c>
      <c r="AC2114">
        <v>1009.76</v>
      </c>
      <c r="AD2114">
        <v>1473.1</v>
      </c>
      <c r="AE2114">
        <v>980.59</v>
      </c>
      <c r="AF2114">
        <v>874.38</v>
      </c>
      <c r="AG2114">
        <v>749.22</v>
      </c>
      <c r="AH2114">
        <v>817.58</v>
      </c>
      <c r="AI2114">
        <v>780.1</v>
      </c>
      <c r="AJ2114">
        <v>400.67</v>
      </c>
      <c r="AK2114">
        <v>209.26</v>
      </c>
      <c r="AL2114">
        <v>233.1</v>
      </c>
      <c r="AM2114">
        <v>268.33</v>
      </c>
      <c r="AN2114">
        <v>277.66000000000003</v>
      </c>
      <c r="AO2114">
        <v>240.96</v>
      </c>
      <c r="AP2114">
        <v>214.96</v>
      </c>
      <c r="AQ2114">
        <v>206.15</v>
      </c>
      <c r="AR2114">
        <v>129.75</v>
      </c>
      <c r="AS2114">
        <v>154.19</v>
      </c>
      <c r="AT2114">
        <v>133.88</v>
      </c>
      <c r="AU2114">
        <v>62.61</v>
      </c>
      <c r="AV2114">
        <v>77.09</v>
      </c>
      <c r="AW2114">
        <v>85.15</v>
      </c>
      <c r="AX2114">
        <v>92.11</v>
      </c>
      <c r="AY2114">
        <v>77.5</v>
      </c>
      <c r="AZ2114">
        <v>46.67</v>
      </c>
      <c r="BA2114">
        <v>40.700000000000003</v>
      </c>
      <c r="BB2114">
        <v>74.239999999999995</v>
      </c>
      <c r="BC2114">
        <v>74.52</v>
      </c>
      <c r="BD2114">
        <v>49.84</v>
      </c>
      <c r="BE2114">
        <v>71.739999999999995</v>
      </c>
      <c r="BF2114">
        <v>68.38</v>
      </c>
      <c r="BG2114">
        <v>51.15</v>
      </c>
      <c r="BH2114">
        <v>118.88</v>
      </c>
      <c r="BI2114">
        <v>147.18</v>
      </c>
      <c r="BJ2114">
        <v>125.17</v>
      </c>
      <c r="BK2114">
        <v>116.5</v>
      </c>
      <c r="BL2114">
        <v>141.1</v>
      </c>
      <c r="BM2114">
        <v>125.48</v>
      </c>
      <c r="BN2114">
        <v>88.43</v>
      </c>
      <c r="BO2114">
        <v>125.16</v>
      </c>
      <c r="BP2114">
        <v>127.28</v>
      </c>
      <c r="BQ2114">
        <v>120.85</v>
      </c>
      <c r="BR2114">
        <v>185.78</v>
      </c>
      <c r="BS2114">
        <v>153.13</v>
      </c>
      <c r="BT2114">
        <v>138.56</v>
      </c>
      <c r="BU2114">
        <v>93.08</v>
      </c>
      <c r="BV2114">
        <v>76.39</v>
      </c>
      <c r="BW2114">
        <v>72.489999999999995</v>
      </c>
      <c r="BX2114">
        <v>116.33</v>
      </c>
      <c r="BY2114">
        <v>78.42</v>
      </c>
      <c r="BZ2114">
        <v>75.11</v>
      </c>
      <c r="CA2114">
        <v>55.2</v>
      </c>
      <c r="CB2114">
        <v>78.17</v>
      </c>
      <c r="CC2114">
        <v>74.69</v>
      </c>
      <c r="CD2114">
        <v>46.32</v>
      </c>
      <c r="CE2114">
        <v>45.99</v>
      </c>
      <c r="CF2114">
        <v>43.12</v>
      </c>
      <c r="CG2114">
        <v>59.44</v>
      </c>
      <c r="CH2114">
        <v>50.18</v>
      </c>
      <c r="CI2114">
        <v>35.15</v>
      </c>
      <c r="CJ2114">
        <v>39.93</v>
      </c>
      <c r="CK2114">
        <v>35.049999999999997</v>
      </c>
      <c r="CL2114">
        <v>36.5</v>
      </c>
      <c r="CM2114">
        <v>41.03</v>
      </c>
      <c r="CN2114">
        <v>72.790000000000006</v>
      </c>
      <c r="CO2114">
        <v>69.34</v>
      </c>
      <c r="CP2114">
        <v>39.9</v>
      </c>
      <c r="CQ2114">
        <v>28.82</v>
      </c>
      <c r="CR2114">
        <v>36.57</v>
      </c>
      <c r="CS2114">
        <v>47.05</v>
      </c>
      <c r="CT2114">
        <v>49.63</v>
      </c>
      <c r="CU2114">
        <v>43.28</v>
      </c>
      <c r="CV2114">
        <v>40.53</v>
      </c>
      <c r="CW2114">
        <v>89.72</v>
      </c>
      <c r="CX2114">
        <v>61.57</v>
      </c>
      <c r="CY2114">
        <v>72.23</v>
      </c>
      <c r="CZ2114">
        <v>91.92</v>
      </c>
      <c r="DA2114">
        <v>59.04</v>
      </c>
      <c r="DB2114">
        <v>133.09</v>
      </c>
      <c r="DC2114">
        <v>163.37</v>
      </c>
      <c r="DD2114">
        <v>94.76</v>
      </c>
      <c r="DE2114">
        <v>40.18</v>
      </c>
      <c r="DF2114">
        <v>40.340000000000003</v>
      </c>
      <c r="DG2114">
        <v>65.67</v>
      </c>
      <c r="DH2114">
        <v>44.56</v>
      </c>
      <c r="DI2114">
        <v>44.88</v>
      </c>
      <c r="DJ2114">
        <v>53.48</v>
      </c>
      <c r="DK2114">
        <v>48.85</v>
      </c>
      <c r="DL2114">
        <v>53.76</v>
      </c>
      <c r="DM2114">
        <v>82.63</v>
      </c>
      <c r="DN2114">
        <v>58.71</v>
      </c>
      <c r="DO2114">
        <v>71.23</v>
      </c>
      <c r="DP2114">
        <v>71.260000000000005</v>
      </c>
      <c r="DQ2114">
        <v>171.77</v>
      </c>
      <c r="DR2114">
        <v>126.96</v>
      </c>
      <c r="DS2114">
        <v>123.11</v>
      </c>
      <c r="DT2114">
        <v>111.05</v>
      </c>
      <c r="DU2114">
        <v>120.48</v>
      </c>
      <c r="DV2114">
        <v>112.01</v>
      </c>
      <c r="DW2114">
        <v>111.15</v>
      </c>
      <c r="DX2114">
        <v>83.33</v>
      </c>
      <c r="DY2114" t="s">
        <v>0</v>
      </c>
      <c r="DZ2114">
        <v>16</v>
      </c>
      <c r="EA2114" t="s">
        <v>1</v>
      </c>
    </row>
    <row r="2115" spans="1:131" x14ac:dyDescent="0.25">
      <c r="A2115">
        <v>5755.04</v>
      </c>
      <c r="B2115">
        <v>7832.7</v>
      </c>
      <c r="C2115">
        <v>4789.93</v>
      </c>
      <c r="D2115">
        <v>3091.94</v>
      </c>
      <c r="E2115">
        <v>4348.49</v>
      </c>
      <c r="F2115">
        <v>4042.52</v>
      </c>
      <c r="G2115">
        <v>6513.48</v>
      </c>
      <c r="H2115">
        <v>6960.6</v>
      </c>
      <c r="I2115">
        <v>4385.1000000000004</v>
      </c>
      <c r="J2115">
        <v>5573.87</v>
      </c>
      <c r="K2115">
        <v>5067.32</v>
      </c>
      <c r="L2115">
        <v>2835.98</v>
      </c>
      <c r="M2115">
        <v>2793.05</v>
      </c>
      <c r="N2115">
        <v>4436.22</v>
      </c>
      <c r="O2115">
        <v>4772.45</v>
      </c>
      <c r="P2115">
        <v>5013.8900000000003</v>
      </c>
      <c r="Q2115">
        <v>6111.61</v>
      </c>
      <c r="R2115">
        <v>5567.27</v>
      </c>
      <c r="S2115">
        <v>5263.83</v>
      </c>
      <c r="T2115">
        <v>6737.19</v>
      </c>
      <c r="U2115">
        <v>4842.16</v>
      </c>
      <c r="V2115">
        <v>4040.69</v>
      </c>
      <c r="W2115">
        <v>4556.68</v>
      </c>
      <c r="X2115">
        <v>4423.8</v>
      </c>
      <c r="Y2115">
        <v>2461.7600000000002</v>
      </c>
      <c r="Z2115">
        <v>1895.75</v>
      </c>
      <c r="AA2115">
        <v>1538.73</v>
      </c>
      <c r="AB2115">
        <v>1997.46</v>
      </c>
      <c r="AC2115">
        <v>1850.13</v>
      </c>
      <c r="AD2115">
        <v>654.89</v>
      </c>
      <c r="AE2115">
        <v>525.32000000000005</v>
      </c>
      <c r="AF2115">
        <v>446.72</v>
      </c>
      <c r="AG2115">
        <v>191.52</v>
      </c>
      <c r="AH2115">
        <v>564.80999999999995</v>
      </c>
      <c r="AI2115">
        <v>506.57</v>
      </c>
      <c r="AJ2115">
        <v>514.29999999999995</v>
      </c>
      <c r="AK2115">
        <v>624.37</v>
      </c>
      <c r="AL2115">
        <v>470.81</v>
      </c>
      <c r="AM2115">
        <v>335.4</v>
      </c>
      <c r="AN2115">
        <v>346.91</v>
      </c>
      <c r="AO2115">
        <v>413.93</v>
      </c>
      <c r="AP2115">
        <v>216.06</v>
      </c>
      <c r="AQ2115">
        <v>219.71</v>
      </c>
      <c r="AR2115">
        <v>162.84</v>
      </c>
      <c r="AS2115">
        <v>166.28</v>
      </c>
      <c r="AT2115">
        <v>95.48</v>
      </c>
      <c r="AU2115">
        <v>98.51</v>
      </c>
      <c r="AV2115">
        <v>124.11</v>
      </c>
      <c r="AW2115">
        <v>87.3</v>
      </c>
      <c r="AX2115">
        <v>61.55</v>
      </c>
      <c r="AY2115">
        <v>82.21</v>
      </c>
      <c r="AZ2115">
        <v>108.79</v>
      </c>
      <c r="BA2115">
        <v>106.62</v>
      </c>
      <c r="BB2115">
        <v>60.99</v>
      </c>
      <c r="BC2115">
        <v>58.75</v>
      </c>
      <c r="BD2115">
        <v>49.4</v>
      </c>
      <c r="BE2115">
        <v>67</v>
      </c>
      <c r="BF2115">
        <v>90.54</v>
      </c>
      <c r="BG2115">
        <v>122.51</v>
      </c>
      <c r="BH2115">
        <v>101.69</v>
      </c>
      <c r="BI2115">
        <v>103.44</v>
      </c>
      <c r="BJ2115">
        <v>131.15</v>
      </c>
      <c r="BK2115">
        <v>138.37</v>
      </c>
      <c r="BL2115">
        <v>108.69</v>
      </c>
      <c r="BM2115">
        <v>100.78</v>
      </c>
      <c r="BN2115">
        <v>102.76</v>
      </c>
      <c r="BO2115">
        <v>120.61</v>
      </c>
      <c r="BP2115">
        <v>112.09</v>
      </c>
      <c r="BQ2115">
        <v>73.95</v>
      </c>
      <c r="BR2115">
        <v>87.45</v>
      </c>
      <c r="BS2115">
        <v>62.94</v>
      </c>
      <c r="BT2115">
        <v>72.81</v>
      </c>
      <c r="BU2115">
        <v>68.28</v>
      </c>
      <c r="BV2115">
        <v>128.99</v>
      </c>
      <c r="BW2115">
        <v>100.72</v>
      </c>
      <c r="BX2115">
        <v>91.5</v>
      </c>
      <c r="BY2115">
        <v>96.11</v>
      </c>
      <c r="BZ2115">
        <v>70.650000000000006</v>
      </c>
      <c r="CA2115">
        <v>75.17</v>
      </c>
      <c r="CB2115">
        <v>53.86</v>
      </c>
      <c r="CC2115">
        <v>53.71</v>
      </c>
      <c r="CD2115">
        <v>76.72</v>
      </c>
      <c r="CE2115">
        <v>52.33</v>
      </c>
      <c r="CF2115">
        <v>38.79</v>
      </c>
      <c r="CG2115">
        <v>21.25</v>
      </c>
      <c r="CH2115">
        <v>40.869999999999997</v>
      </c>
      <c r="CI2115">
        <v>55.36</v>
      </c>
      <c r="CJ2115">
        <v>51.8</v>
      </c>
      <c r="CK2115">
        <v>34.29</v>
      </c>
      <c r="CL2115">
        <v>30.24</v>
      </c>
      <c r="CM2115">
        <v>46.77</v>
      </c>
      <c r="CN2115">
        <v>33.32</v>
      </c>
      <c r="CO2115">
        <v>43.8</v>
      </c>
      <c r="CP2115">
        <v>55.07</v>
      </c>
      <c r="CQ2115">
        <v>64.83</v>
      </c>
      <c r="CR2115">
        <v>56.66</v>
      </c>
      <c r="CS2115">
        <v>68.849999999999994</v>
      </c>
      <c r="CT2115">
        <v>51.87</v>
      </c>
      <c r="CU2115">
        <v>47.54</v>
      </c>
      <c r="CV2115">
        <v>49.04</v>
      </c>
      <c r="CW2115">
        <v>62.48</v>
      </c>
      <c r="CX2115">
        <v>62.86</v>
      </c>
      <c r="CY2115">
        <v>61.67</v>
      </c>
      <c r="CZ2115">
        <v>91.51</v>
      </c>
      <c r="DA2115">
        <v>202.71</v>
      </c>
      <c r="DB2115">
        <v>231.2</v>
      </c>
      <c r="DC2115">
        <v>125.17</v>
      </c>
      <c r="DD2115">
        <v>143.55000000000001</v>
      </c>
      <c r="DE2115">
        <v>100.05</v>
      </c>
      <c r="DF2115">
        <v>76.319999999999993</v>
      </c>
      <c r="DG2115">
        <v>64.44</v>
      </c>
      <c r="DH2115">
        <v>76.400000000000006</v>
      </c>
      <c r="DI2115">
        <v>43.45</v>
      </c>
      <c r="DJ2115">
        <v>50.87</v>
      </c>
      <c r="DK2115">
        <v>121.5</v>
      </c>
      <c r="DL2115">
        <v>78.52</v>
      </c>
      <c r="DM2115">
        <v>79.77</v>
      </c>
      <c r="DN2115">
        <v>49.83</v>
      </c>
      <c r="DO2115">
        <v>39.44</v>
      </c>
      <c r="DP2115">
        <v>35.94</v>
      </c>
      <c r="DQ2115">
        <v>79.319999999999993</v>
      </c>
      <c r="DR2115">
        <v>169.12</v>
      </c>
      <c r="DS2115">
        <v>149.13</v>
      </c>
      <c r="DT2115">
        <v>71.739999999999995</v>
      </c>
      <c r="DU2115">
        <v>33.93</v>
      </c>
      <c r="DV2115">
        <v>52.39</v>
      </c>
      <c r="DW2115">
        <v>112.13</v>
      </c>
      <c r="DX2115">
        <v>128.05000000000001</v>
      </c>
      <c r="DY2115" t="s">
        <v>0</v>
      </c>
      <c r="DZ2115">
        <v>19.690000000000001</v>
      </c>
      <c r="EA2115" t="s">
        <v>1</v>
      </c>
    </row>
    <row r="2116" spans="1:131" x14ac:dyDescent="0.25">
      <c r="A2116">
        <v>5196.63</v>
      </c>
      <c r="B2116">
        <v>7817.79</v>
      </c>
      <c r="C2116">
        <v>6260.85</v>
      </c>
      <c r="D2116">
        <v>2364.4899999999998</v>
      </c>
      <c r="E2116">
        <v>1934.11</v>
      </c>
      <c r="F2116">
        <v>3835.44</v>
      </c>
      <c r="G2116">
        <v>2718.15</v>
      </c>
      <c r="H2116">
        <v>3105.2</v>
      </c>
      <c r="I2116">
        <v>4099.43</v>
      </c>
      <c r="J2116">
        <v>3692.22</v>
      </c>
      <c r="K2116">
        <v>4487.1499999999996</v>
      </c>
      <c r="L2116">
        <v>1932.92</v>
      </c>
      <c r="M2116">
        <v>3063.02</v>
      </c>
      <c r="N2116">
        <v>6155.8</v>
      </c>
      <c r="O2116">
        <v>3950.17</v>
      </c>
      <c r="P2116">
        <v>3621.93</v>
      </c>
      <c r="Q2116">
        <v>3426.09</v>
      </c>
      <c r="R2116">
        <v>4758.8100000000004</v>
      </c>
      <c r="S2116">
        <v>2869.16</v>
      </c>
      <c r="T2116">
        <v>2894.1</v>
      </c>
      <c r="U2116">
        <v>2618.92</v>
      </c>
      <c r="V2116">
        <v>2879.51</v>
      </c>
      <c r="W2116">
        <v>2360.8000000000002</v>
      </c>
      <c r="X2116">
        <v>1920.24</v>
      </c>
      <c r="Y2116">
        <v>2297.3200000000002</v>
      </c>
      <c r="Z2116">
        <v>1617.95</v>
      </c>
      <c r="AA2116">
        <v>1006.32</v>
      </c>
      <c r="AB2116">
        <v>1314.97</v>
      </c>
      <c r="AC2116">
        <v>1041.99</v>
      </c>
      <c r="AD2116">
        <v>1596.05</v>
      </c>
      <c r="AE2116">
        <v>1681.32</v>
      </c>
      <c r="AF2116">
        <v>1083.01</v>
      </c>
      <c r="AG2116">
        <v>857.57</v>
      </c>
      <c r="AH2116">
        <v>567.22</v>
      </c>
      <c r="AI2116">
        <v>609.14</v>
      </c>
      <c r="AJ2116">
        <v>473.03</v>
      </c>
      <c r="AK2116">
        <v>397.84</v>
      </c>
      <c r="AL2116">
        <v>276.98</v>
      </c>
      <c r="AM2116">
        <v>217.92</v>
      </c>
      <c r="AN2116">
        <v>321.04000000000002</v>
      </c>
      <c r="AO2116">
        <v>198</v>
      </c>
      <c r="AP2116">
        <v>125.35</v>
      </c>
      <c r="AQ2116">
        <v>93.87</v>
      </c>
      <c r="AR2116">
        <v>89.57</v>
      </c>
      <c r="AS2116">
        <v>122.4</v>
      </c>
      <c r="AT2116">
        <v>151.93</v>
      </c>
      <c r="AU2116">
        <v>91.89</v>
      </c>
      <c r="AV2116">
        <v>90.84</v>
      </c>
      <c r="AW2116">
        <v>102.54</v>
      </c>
      <c r="AX2116">
        <v>69.459999999999994</v>
      </c>
      <c r="AY2116">
        <v>99.44</v>
      </c>
      <c r="AZ2116">
        <v>65.400000000000006</v>
      </c>
      <c r="BA2116">
        <v>98.87</v>
      </c>
      <c r="BB2116">
        <v>63.78</v>
      </c>
      <c r="BC2116">
        <v>73.25</v>
      </c>
      <c r="BD2116">
        <v>50.35</v>
      </c>
      <c r="BE2116">
        <v>84.28</v>
      </c>
      <c r="BF2116">
        <v>122.46</v>
      </c>
      <c r="BG2116">
        <v>111.99</v>
      </c>
      <c r="BH2116">
        <v>66.22</v>
      </c>
      <c r="BI2116">
        <v>52.35</v>
      </c>
      <c r="BJ2116">
        <v>92.1</v>
      </c>
      <c r="BK2116">
        <v>108.89</v>
      </c>
      <c r="BL2116">
        <v>150.93</v>
      </c>
      <c r="BM2116">
        <v>160.47999999999999</v>
      </c>
      <c r="BN2116">
        <v>114.91</v>
      </c>
      <c r="BO2116">
        <v>154.47</v>
      </c>
      <c r="BP2116">
        <v>140.93</v>
      </c>
      <c r="BQ2116">
        <v>79.709999999999994</v>
      </c>
      <c r="BR2116">
        <v>97.56</v>
      </c>
      <c r="BS2116">
        <v>136.36000000000001</v>
      </c>
      <c r="BT2116">
        <v>93.04</v>
      </c>
      <c r="BU2116">
        <v>110.31</v>
      </c>
      <c r="BV2116">
        <v>80.84</v>
      </c>
      <c r="BW2116">
        <v>76.459999999999994</v>
      </c>
      <c r="BX2116">
        <v>77.989999999999995</v>
      </c>
      <c r="BY2116">
        <v>133.54</v>
      </c>
      <c r="BZ2116">
        <v>68.77</v>
      </c>
      <c r="CA2116">
        <v>45.05</v>
      </c>
      <c r="CB2116">
        <v>99.06</v>
      </c>
      <c r="CC2116">
        <v>75.8</v>
      </c>
      <c r="CD2116">
        <v>59.96</v>
      </c>
      <c r="CE2116">
        <v>35.71</v>
      </c>
      <c r="CF2116">
        <v>24.76</v>
      </c>
      <c r="CG2116">
        <v>28.28</v>
      </c>
      <c r="CH2116">
        <v>36.619999999999997</v>
      </c>
      <c r="CI2116">
        <v>56.72</v>
      </c>
      <c r="CJ2116">
        <v>35.049999999999997</v>
      </c>
      <c r="CK2116">
        <v>40.369999999999997</v>
      </c>
      <c r="CL2116">
        <v>37.659999999999997</v>
      </c>
      <c r="CM2116">
        <v>49.25</v>
      </c>
      <c r="CN2116">
        <v>60.04</v>
      </c>
      <c r="CO2116">
        <v>27.06</v>
      </c>
      <c r="CP2116">
        <v>31.25</v>
      </c>
      <c r="CQ2116">
        <v>35.15</v>
      </c>
      <c r="CR2116">
        <v>33.71</v>
      </c>
      <c r="CS2116">
        <v>24.95</v>
      </c>
      <c r="CT2116">
        <v>41</v>
      </c>
      <c r="CU2116">
        <v>42.6</v>
      </c>
      <c r="CV2116">
        <v>28.06</v>
      </c>
      <c r="CW2116">
        <v>65.900000000000006</v>
      </c>
      <c r="CX2116">
        <v>67.23</v>
      </c>
      <c r="CY2116">
        <v>80.099999999999994</v>
      </c>
      <c r="CZ2116">
        <v>52.9</v>
      </c>
      <c r="DA2116">
        <v>170.09</v>
      </c>
      <c r="DB2116">
        <v>209.1</v>
      </c>
      <c r="DC2116">
        <v>74.42</v>
      </c>
      <c r="DD2116">
        <v>79.67</v>
      </c>
      <c r="DE2116">
        <v>86.54</v>
      </c>
      <c r="DF2116">
        <v>66.97</v>
      </c>
      <c r="DG2116">
        <v>47.03</v>
      </c>
      <c r="DH2116">
        <v>55.26</v>
      </c>
      <c r="DI2116">
        <v>82.45</v>
      </c>
      <c r="DJ2116">
        <v>81.290000000000006</v>
      </c>
      <c r="DK2116">
        <v>69.89</v>
      </c>
      <c r="DL2116">
        <v>54.62</v>
      </c>
      <c r="DM2116">
        <v>62.3</v>
      </c>
      <c r="DN2116">
        <v>93.39</v>
      </c>
      <c r="DO2116">
        <v>39.229999999999997</v>
      </c>
      <c r="DP2116">
        <v>96.82</v>
      </c>
      <c r="DQ2116">
        <v>150.09</v>
      </c>
      <c r="DR2116">
        <v>116.11</v>
      </c>
      <c r="DS2116">
        <v>46.96</v>
      </c>
      <c r="DT2116">
        <v>68.75</v>
      </c>
      <c r="DU2116">
        <v>56.35</v>
      </c>
      <c r="DV2116">
        <v>109.13</v>
      </c>
      <c r="DW2116">
        <v>110.8</v>
      </c>
      <c r="DX2116">
        <v>101.16</v>
      </c>
      <c r="DY2116" t="s">
        <v>0</v>
      </c>
      <c r="DZ2116">
        <v>16</v>
      </c>
      <c r="EA2116" t="s">
        <v>1</v>
      </c>
    </row>
    <row r="2117" spans="1:131" x14ac:dyDescent="0.25">
      <c r="A2117">
        <v>7682.4</v>
      </c>
      <c r="B2117">
        <v>8144.81</v>
      </c>
      <c r="C2117">
        <v>5729.38</v>
      </c>
      <c r="D2117">
        <v>2972.79</v>
      </c>
      <c r="E2117">
        <v>3350.92</v>
      </c>
      <c r="F2117">
        <v>6541.9</v>
      </c>
      <c r="G2117">
        <v>4803.3999999999996</v>
      </c>
      <c r="H2117">
        <v>5173.17</v>
      </c>
      <c r="I2117">
        <v>4592.45</v>
      </c>
      <c r="J2117">
        <v>4696.3100000000004</v>
      </c>
      <c r="K2117">
        <v>7093.47</v>
      </c>
      <c r="L2117">
        <v>3180.56</v>
      </c>
      <c r="M2117">
        <v>3944.73</v>
      </c>
      <c r="N2117">
        <v>4486.1099999999997</v>
      </c>
      <c r="O2117">
        <v>4478.8599999999997</v>
      </c>
      <c r="P2117">
        <v>5686.11</v>
      </c>
      <c r="Q2117">
        <v>3852.43</v>
      </c>
      <c r="R2117">
        <v>3483.32</v>
      </c>
      <c r="S2117">
        <v>3286.54</v>
      </c>
      <c r="T2117">
        <v>1842</v>
      </c>
      <c r="U2117">
        <v>2004.13</v>
      </c>
      <c r="V2117">
        <v>2436.52</v>
      </c>
      <c r="W2117">
        <v>1952.23</v>
      </c>
      <c r="X2117">
        <v>2909.44</v>
      </c>
      <c r="Y2117">
        <v>2066.37</v>
      </c>
      <c r="Z2117">
        <v>1725.39</v>
      </c>
      <c r="AA2117">
        <v>895.86</v>
      </c>
      <c r="AB2117">
        <v>849.61</v>
      </c>
      <c r="AC2117">
        <v>871.2</v>
      </c>
      <c r="AD2117">
        <v>561.5</v>
      </c>
      <c r="AE2117">
        <v>818.75</v>
      </c>
      <c r="AF2117">
        <v>1061.28</v>
      </c>
      <c r="AG2117">
        <v>770.66</v>
      </c>
      <c r="AH2117">
        <v>856.78</v>
      </c>
      <c r="AI2117">
        <v>503.84</v>
      </c>
      <c r="AJ2117">
        <v>365.99</v>
      </c>
      <c r="AK2117">
        <v>546.62</v>
      </c>
      <c r="AL2117">
        <v>411.79</v>
      </c>
      <c r="AM2117">
        <v>312.12</v>
      </c>
      <c r="AN2117">
        <v>167.04</v>
      </c>
      <c r="AO2117">
        <v>125.13</v>
      </c>
      <c r="AP2117">
        <v>229.91</v>
      </c>
      <c r="AQ2117">
        <v>157.96</v>
      </c>
      <c r="AR2117">
        <v>129.63999999999999</v>
      </c>
      <c r="AS2117">
        <v>181.66</v>
      </c>
      <c r="AT2117">
        <v>189.6</v>
      </c>
      <c r="AU2117">
        <v>90.31</v>
      </c>
      <c r="AV2117">
        <v>69.37</v>
      </c>
      <c r="AW2117">
        <v>108.48</v>
      </c>
      <c r="AX2117">
        <v>87.73</v>
      </c>
      <c r="AY2117">
        <v>64.55</v>
      </c>
      <c r="AZ2117">
        <v>35.049999999999997</v>
      </c>
      <c r="BA2117">
        <v>65.010000000000005</v>
      </c>
      <c r="BB2117">
        <v>52.73</v>
      </c>
      <c r="BC2117">
        <v>70.819999999999993</v>
      </c>
      <c r="BD2117">
        <v>54.11</v>
      </c>
      <c r="BE2117">
        <v>63.01</v>
      </c>
      <c r="BF2117">
        <v>139.94999999999999</v>
      </c>
      <c r="BG2117">
        <v>139.03</v>
      </c>
      <c r="BH2117">
        <v>87.58</v>
      </c>
      <c r="BI2117">
        <v>129.13999999999999</v>
      </c>
      <c r="BJ2117">
        <v>103.02</v>
      </c>
      <c r="BK2117">
        <v>96.64</v>
      </c>
      <c r="BL2117">
        <v>112.4</v>
      </c>
      <c r="BM2117">
        <v>46.46</v>
      </c>
      <c r="BN2117">
        <v>123</v>
      </c>
      <c r="BO2117">
        <v>144.09</v>
      </c>
      <c r="BP2117">
        <v>175.84</v>
      </c>
      <c r="BQ2117">
        <v>105.34</v>
      </c>
      <c r="BR2117">
        <v>71.930000000000007</v>
      </c>
      <c r="BS2117">
        <v>115.13</v>
      </c>
      <c r="BT2117">
        <v>82.3</v>
      </c>
      <c r="BU2117">
        <v>127.89</v>
      </c>
      <c r="BV2117">
        <v>225.58</v>
      </c>
      <c r="BW2117">
        <v>117.25</v>
      </c>
      <c r="BX2117">
        <v>90.17</v>
      </c>
      <c r="BY2117">
        <v>72.260000000000005</v>
      </c>
      <c r="BZ2117">
        <v>43.2</v>
      </c>
      <c r="CA2117">
        <v>55.11</v>
      </c>
      <c r="CB2117">
        <v>45.32</v>
      </c>
      <c r="CC2117">
        <v>54.65</v>
      </c>
      <c r="CD2117">
        <v>27.27</v>
      </c>
      <c r="CE2117">
        <v>25.1</v>
      </c>
      <c r="CF2117">
        <v>19.46</v>
      </c>
      <c r="CG2117">
        <v>48.55</v>
      </c>
      <c r="CH2117">
        <v>37.33</v>
      </c>
      <c r="CI2117">
        <v>54.16</v>
      </c>
      <c r="CJ2117">
        <v>26.38</v>
      </c>
      <c r="CK2117">
        <v>29.92</v>
      </c>
      <c r="CL2117">
        <v>46.57</v>
      </c>
      <c r="CM2117">
        <v>54.35</v>
      </c>
      <c r="CN2117">
        <v>78.349999999999994</v>
      </c>
      <c r="CO2117">
        <v>47.55</v>
      </c>
      <c r="CP2117">
        <v>51.01</v>
      </c>
      <c r="CQ2117">
        <v>39.82</v>
      </c>
      <c r="CR2117">
        <v>40.130000000000003</v>
      </c>
      <c r="CS2117">
        <v>30.1</v>
      </c>
      <c r="CT2117">
        <v>22.27</v>
      </c>
      <c r="CU2117">
        <v>28.55</v>
      </c>
      <c r="CV2117">
        <v>43.25</v>
      </c>
      <c r="CW2117">
        <v>26.12</v>
      </c>
      <c r="CX2117">
        <v>28.68</v>
      </c>
      <c r="CY2117">
        <v>46.24</v>
      </c>
      <c r="CZ2117">
        <v>54.72</v>
      </c>
      <c r="DA2117">
        <v>180.98</v>
      </c>
      <c r="DB2117">
        <v>180.52</v>
      </c>
      <c r="DC2117">
        <v>74.14</v>
      </c>
      <c r="DD2117">
        <v>55.05</v>
      </c>
      <c r="DE2117">
        <v>92.3</v>
      </c>
      <c r="DF2117">
        <v>102.81</v>
      </c>
      <c r="DG2117">
        <v>57.51</v>
      </c>
      <c r="DH2117">
        <v>41.33</v>
      </c>
      <c r="DI2117">
        <v>93.35</v>
      </c>
      <c r="DJ2117">
        <v>110.52</v>
      </c>
      <c r="DK2117">
        <v>64.73</v>
      </c>
      <c r="DL2117">
        <v>94.12</v>
      </c>
      <c r="DM2117">
        <v>87.66</v>
      </c>
      <c r="DN2117">
        <v>123.48</v>
      </c>
      <c r="DO2117">
        <v>83.51</v>
      </c>
      <c r="DP2117">
        <v>109.04</v>
      </c>
      <c r="DQ2117">
        <v>63.51</v>
      </c>
      <c r="DR2117">
        <v>112.36</v>
      </c>
      <c r="DS2117">
        <v>91.93</v>
      </c>
      <c r="DT2117">
        <v>91.86</v>
      </c>
      <c r="DU2117">
        <v>84.53</v>
      </c>
      <c r="DV2117">
        <v>57.28</v>
      </c>
      <c r="DW2117">
        <v>36.659999999999997</v>
      </c>
      <c r="DX2117">
        <v>107.89</v>
      </c>
      <c r="DY2117" t="s">
        <v>0</v>
      </c>
      <c r="DZ2117">
        <v>21.33</v>
      </c>
      <c r="EA2117" t="s">
        <v>1</v>
      </c>
    </row>
    <row r="2118" spans="1:131" x14ac:dyDescent="0.25">
      <c r="A2118">
        <v>11402.31</v>
      </c>
      <c r="B2118">
        <v>15156.78</v>
      </c>
      <c r="C2118">
        <v>4997.42</v>
      </c>
      <c r="D2118">
        <v>1292.07</v>
      </c>
      <c r="E2118">
        <v>2598.13</v>
      </c>
      <c r="F2118">
        <v>2539.7399999999998</v>
      </c>
      <c r="G2118">
        <v>3203.26</v>
      </c>
      <c r="H2118">
        <v>2907.87</v>
      </c>
      <c r="I2118">
        <v>2874.2</v>
      </c>
      <c r="J2118">
        <v>5468.5</v>
      </c>
      <c r="K2118">
        <v>4884.97</v>
      </c>
      <c r="L2118">
        <v>3576.55</v>
      </c>
      <c r="M2118">
        <v>3383.95</v>
      </c>
      <c r="N2118">
        <v>4642.79</v>
      </c>
      <c r="O2118">
        <v>4571.4399999999996</v>
      </c>
      <c r="P2118">
        <v>4219.1400000000003</v>
      </c>
      <c r="Q2118">
        <v>6330.68</v>
      </c>
      <c r="R2118">
        <v>3303.21</v>
      </c>
      <c r="S2118">
        <v>1976.32</v>
      </c>
      <c r="T2118">
        <v>2876.09</v>
      </c>
      <c r="U2118">
        <v>2450.16</v>
      </c>
      <c r="V2118">
        <v>2498.0500000000002</v>
      </c>
      <c r="W2118">
        <v>3847.43</v>
      </c>
      <c r="X2118">
        <v>3114.05</v>
      </c>
      <c r="Y2118">
        <v>2017.32</v>
      </c>
      <c r="Z2118">
        <v>822.89</v>
      </c>
      <c r="AA2118">
        <v>2065.16</v>
      </c>
      <c r="AB2118">
        <v>2016.84</v>
      </c>
      <c r="AC2118">
        <v>1108.4000000000001</v>
      </c>
      <c r="AD2118">
        <v>940.71</v>
      </c>
      <c r="AE2118">
        <v>526.25</v>
      </c>
      <c r="AF2118">
        <v>441.13</v>
      </c>
      <c r="AG2118">
        <v>918.68</v>
      </c>
      <c r="AH2118">
        <v>946.79</v>
      </c>
      <c r="AI2118">
        <v>795.19</v>
      </c>
      <c r="AJ2118">
        <v>425.83</v>
      </c>
      <c r="AK2118">
        <v>256.77</v>
      </c>
      <c r="AL2118">
        <v>138.25</v>
      </c>
      <c r="AM2118">
        <v>250.77</v>
      </c>
      <c r="AN2118">
        <v>273.64</v>
      </c>
      <c r="AO2118">
        <v>173.27</v>
      </c>
      <c r="AP2118">
        <v>132.94</v>
      </c>
      <c r="AQ2118">
        <v>225.04</v>
      </c>
      <c r="AR2118">
        <v>177.76</v>
      </c>
      <c r="AS2118">
        <v>177.26</v>
      </c>
      <c r="AT2118">
        <v>88.46</v>
      </c>
      <c r="AU2118">
        <v>199.76</v>
      </c>
      <c r="AV2118">
        <v>103.33</v>
      </c>
      <c r="AW2118">
        <v>72.150000000000006</v>
      </c>
      <c r="AX2118">
        <v>55.21</v>
      </c>
      <c r="AY2118">
        <v>57.46</v>
      </c>
      <c r="AZ2118">
        <v>147.91999999999999</v>
      </c>
      <c r="BA2118">
        <v>69.42</v>
      </c>
      <c r="BB2118">
        <v>90.53</v>
      </c>
      <c r="BC2118">
        <v>72.48</v>
      </c>
      <c r="BD2118">
        <v>82.22</v>
      </c>
      <c r="BE2118">
        <v>31.04</v>
      </c>
      <c r="BF2118">
        <v>76.069999999999993</v>
      </c>
      <c r="BG2118">
        <v>64.400000000000006</v>
      </c>
      <c r="BH2118">
        <v>74.44</v>
      </c>
      <c r="BI2118">
        <v>133.88999999999999</v>
      </c>
      <c r="BJ2118">
        <v>106.08</v>
      </c>
      <c r="BK2118">
        <v>18.63</v>
      </c>
      <c r="BL2118">
        <v>117.71</v>
      </c>
      <c r="BM2118">
        <v>119.89</v>
      </c>
      <c r="BN2118">
        <v>137.34</v>
      </c>
      <c r="BO2118">
        <v>61.7</v>
      </c>
      <c r="BP2118">
        <v>104.91</v>
      </c>
      <c r="BQ2118">
        <v>102.05</v>
      </c>
      <c r="BR2118">
        <v>96.73</v>
      </c>
      <c r="BS2118">
        <v>129.80000000000001</v>
      </c>
      <c r="BT2118">
        <v>138.51</v>
      </c>
      <c r="BU2118">
        <v>91.29</v>
      </c>
      <c r="BV2118">
        <v>98.22</v>
      </c>
      <c r="BW2118">
        <v>87.22</v>
      </c>
      <c r="BX2118">
        <v>74.650000000000006</v>
      </c>
      <c r="BY2118">
        <v>64.44</v>
      </c>
      <c r="BZ2118">
        <v>54.61</v>
      </c>
      <c r="CA2118">
        <v>41.52</v>
      </c>
      <c r="CB2118">
        <v>46.32</v>
      </c>
      <c r="CC2118">
        <v>14.65</v>
      </c>
      <c r="CD2118">
        <v>17.399999999999999</v>
      </c>
      <c r="CE2118">
        <v>27.25</v>
      </c>
      <c r="CF2118">
        <v>24.15</v>
      </c>
      <c r="CG2118">
        <v>21.95</v>
      </c>
      <c r="CH2118">
        <v>22.56</v>
      </c>
      <c r="CI2118">
        <v>40.869999999999997</v>
      </c>
      <c r="CJ2118">
        <v>32.020000000000003</v>
      </c>
      <c r="CK2118">
        <v>36.58</v>
      </c>
      <c r="CL2118">
        <v>26.15</v>
      </c>
      <c r="CM2118">
        <v>42.87</v>
      </c>
      <c r="CN2118">
        <v>37.590000000000003</v>
      </c>
      <c r="CO2118">
        <v>64.099999999999994</v>
      </c>
      <c r="CP2118">
        <v>37.94</v>
      </c>
      <c r="CQ2118">
        <v>17.72</v>
      </c>
      <c r="CR2118">
        <v>28.41</v>
      </c>
      <c r="CS2118">
        <v>29.96</v>
      </c>
      <c r="CT2118">
        <v>57.67</v>
      </c>
      <c r="CU2118">
        <v>47.63</v>
      </c>
      <c r="CV2118">
        <v>33.07</v>
      </c>
      <c r="CW2118">
        <v>50.44</v>
      </c>
      <c r="CX2118">
        <v>49.21</v>
      </c>
      <c r="CY2118">
        <v>42.98</v>
      </c>
      <c r="CZ2118">
        <v>36.39</v>
      </c>
      <c r="DA2118">
        <v>113.9</v>
      </c>
      <c r="DB2118">
        <v>257.14999999999998</v>
      </c>
      <c r="DC2118">
        <v>99.07</v>
      </c>
      <c r="DD2118">
        <v>64.09</v>
      </c>
      <c r="DE2118">
        <v>103.21</v>
      </c>
      <c r="DF2118">
        <v>64.819999999999993</v>
      </c>
      <c r="DG2118">
        <v>76.349999999999994</v>
      </c>
      <c r="DH2118">
        <v>84.01</v>
      </c>
      <c r="DI2118">
        <v>60.83</v>
      </c>
      <c r="DJ2118">
        <v>77.17</v>
      </c>
      <c r="DK2118">
        <v>68.16</v>
      </c>
      <c r="DL2118">
        <v>62.56</v>
      </c>
      <c r="DM2118">
        <v>62.77</v>
      </c>
      <c r="DN2118">
        <v>46.96</v>
      </c>
      <c r="DO2118">
        <v>63.66</v>
      </c>
      <c r="DP2118">
        <v>95.92</v>
      </c>
      <c r="DQ2118">
        <v>160.09</v>
      </c>
      <c r="DR2118">
        <v>179.61</v>
      </c>
      <c r="DS2118">
        <v>123.95</v>
      </c>
      <c r="DT2118">
        <v>59.26</v>
      </c>
      <c r="DU2118">
        <v>96.72</v>
      </c>
      <c r="DV2118">
        <v>125.86</v>
      </c>
      <c r="DW2118">
        <v>140.77000000000001</v>
      </c>
      <c r="DX2118">
        <v>88.96</v>
      </c>
      <c r="DY2118" t="s">
        <v>0</v>
      </c>
      <c r="DZ2118">
        <v>23.27</v>
      </c>
      <c r="EA2118" t="s">
        <v>1</v>
      </c>
    </row>
    <row r="2119" spans="1:131" x14ac:dyDescent="0.25">
      <c r="A2119">
        <v>7493.22</v>
      </c>
      <c r="B2119">
        <v>7631.45</v>
      </c>
      <c r="C2119">
        <v>6687.35</v>
      </c>
      <c r="D2119">
        <v>5614.56</v>
      </c>
      <c r="E2119">
        <v>1992.96</v>
      </c>
      <c r="F2119">
        <v>1919.32</v>
      </c>
      <c r="G2119">
        <v>2656.18</v>
      </c>
      <c r="H2119">
        <v>1782.24</v>
      </c>
      <c r="I2119">
        <v>2455.94</v>
      </c>
      <c r="J2119">
        <v>2925.73</v>
      </c>
      <c r="K2119">
        <v>1501.4</v>
      </c>
      <c r="L2119">
        <v>2425.5300000000002</v>
      </c>
      <c r="M2119">
        <v>3520.72</v>
      </c>
      <c r="N2119">
        <v>4295.42</v>
      </c>
      <c r="O2119">
        <v>5720.61</v>
      </c>
      <c r="P2119">
        <v>4091.35</v>
      </c>
      <c r="Q2119">
        <v>3530.34</v>
      </c>
      <c r="R2119">
        <v>5693.38</v>
      </c>
      <c r="S2119">
        <v>3770.22</v>
      </c>
      <c r="T2119">
        <v>3369.08</v>
      </c>
      <c r="U2119">
        <v>4503.7</v>
      </c>
      <c r="V2119">
        <v>3778.27</v>
      </c>
      <c r="W2119">
        <v>3349.31</v>
      </c>
      <c r="X2119">
        <v>3492.12</v>
      </c>
      <c r="Y2119">
        <v>2184.4899999999998</v>
      </c>
      <c r="Z2119">
        <v>1647.09</v>
      </c>
      <c r="AA2119">
        <v>909.85</v>
      </c>
      <c r="AB2119">
        <v>1087.26</v>
      </c>
      <c r="AC2119">
        <v>787.32</v>
      </c>
      <c r="AD2119">
        <v>1646.6</v>
      </c>
      <c r="AE2119">
        <v>1319.29</v>
      </c>
      <c r="AF2119">
        <v>794.65</v>
      </c>
      <c r="AG2119">
        <v>978.63</v>
      </c>
      <c r="AH2119">
        <v>486.12</v>
      </c>
      <c r="AI2119">
        <v>632.34</v>
      </c>
      <c r="AJ2119">
        <v>690.48</v>
      </c>
      <c r="AK2119">
        <v>508.07</v>
      </c>
      <c r="AL2119">
        <v>219.38</v>
      </c>
      <c r="AM2119">
        <v>138.28</v>
      </c>
      <c r="AN2119">
        <v>199.53</v>
      </c>
      <c r="AO2119">
        <v>215.85</v>
      </c>
      <c r="AP2119">
        <v>181.75</v>
      </c>
      <c r="AQ2119">
        <v>206.44</v>
      </c>
      <c r="AR2119">
        <v>172.86</v>
      </c>
      <c r="AS2119">
        <v>127.86</v>
      </c>
      <c r="AT2119">
        <v>110.66</v>
      </c>
      <c r="AU2119">
        <v>130.36000000000001</v>
      </c>
      <c r="AV2119">
        <v>172.39</v>
      </c>
      <c r="AW2119">
        <v>117.94</v>
      </c>
      <c r="AX2119">
        <v>126.83</v>
      </c>
      <c r="AY2119">
        <v>116.08</v>
      </c>
      <c r="AZ2119">
        <v>63.1</v>
      </c>
      <c r="BA2119">
        <v>45.43</v>
      </c>
      <c r="BB2119">
        <v>26.78</v>
      </c>
      <c r="BC2119">
        <v>41.99</v>
      </c>
      <c r="BD2119">
        <v>67.28</v>
      </c>
      <c r="BE2119">
        <v>62.64</v>
      </c>
      <c r="BF2119">
        <v>97.6</v>
      </c>
      <c r="BG2119">
        <v>52.97</v>
      </c>
      <c r="BH2119">
        <v>76.91</v>
      </c>
      <c r="BI2119">
        <v>97.45</v>
      </c>
      <c r="BJ2119">
        <v>115.04</v>
      </c>
      <c r="BK2119">
        <v>126.18</v>
      </c>
      <c r="BL2119">
        <v>101.81</v>
      </c>
      <c r="BM2119">
        <v>101.73</v>
      </c>
      <c r="BN2119">
        <v>213.79</v>
      </c>
      <c r="BO2119">
        <v>92.68</v>
      </c>
      <c r="BP2119">
        <v>136.55000000000001</v>
      </c>
      <c r="BQ2119">
        <v>61.85</v>
      </c>
      <c r="BR2119">
        <v>52.93</v>
      </c>
      <c r="BS2119">
        <v>122.29</v>
      </c>
      <c r="BT2119">
        <v>117.57</v>
      </c>
      <c r="BU2119">
        <v>74.27</v>
      </c>
      <c r="BV2119">
        <v>107.75</v>
      </c>
      <c r="BW2119">
        <v>106.1</v>
      </c>
      <c r="BX2119">
        <v>73.17</v>
      </c>
      <c r="BY2119">
        <v>44.56</v>
      </c>
      <c r="BZ2119">
        <v>55.6</v>
      </c>
      <c r="CA2119">
        <v>46.13</v>
      </c>
      <c r="CB2119">
        <v>36.99</v>
      </c>
      <c r="CC2119">
        <v>60.34</v>
      </c>
      <c r="CD2119">
        <v>89.53</v>
      </c>
      <c r="CE2119">
        <v>76.959999999999994</v>
      </c>
      <c r="CF2119">
        <v>37.03</v>
      </c>
      <c r="CG2119">
        <v>25.68</v>
      </c>
      <c r="CH2119">
        <v>33.24</v>
      </c>
      <c r="CI2119">
        <v>33.909999999999997</v>
      </c>
      <c r="CJ2119">
        <v>36.17</v>
      </c>
      <c r="CK2119">
        <v>65.53</v>
      </c>
      <c r="CL2119">
        <v>46.11</v>
      </c>
      <c r="CM2119">
        <v>32.83</v>
      </c>
      <c r="CN2119">
        <v>38.32</v>
      </c>
      <c r="CO2119">
        <v>54.07</v>
      </c>
      <c r="CP2119">
        <v>50.44</v>
      </c>
      <c r="CQ2119">
        <v>13.66</v>
      </c>
      <c r="CR2119">
        <v>28.93</v>
      </c>
      <c r="CS2119">
        <v>49.48</v>
      </c>
      <c r="CT2119">
        <v>55.71</v>
      </c>
      <c r="CU2119">
        <v>62.39</v>
      </c>
      <c r="CV2119">
        <v>50.3</v>
      </c>
      <c r="CW2119">
        <v>59.82</v>
      </c>
      <c r="CX2119">
        <v>46.31</v>
      </c>
      <c r="CY2119">
        <v>56.27</v>
      </c>
      <c r="CZ2119">
        <v>113.51</v>
      </c>
      <c r="DA2119">
        <v>116.49</v>
      </c>
      <c r="DB2119">
        <v>194.62</v>
      </c>
      <c r="DC2119">
        <v>149.99</v>
      </c>
      <c r="DD2119">
        <v>52.59</v>
      </c>
      <c r="DE2119">
        <v>69.91</v>
      </c>
      <c r="DF2119">
        <v>64.23</v>
      </c>
      <c r="DG2119">
        <v>44.29</v>
      </c>
      <c r="DH2119">
        <v>80.89</v>
      </c>
      <c r="DI2119">
        <v>76.319999999999993</v>
      </c>
      <c r="DJ2119">
        <v>86.76</v>
      </c>
      <c r="DK2119">
        <v>60.74</v>
      </c>
      <c r="DL2119">
        <v>58.82</v>
      </c>
      <c r="DM2119">
        <v>106.97</v>
      </c>
      <c r="DN2119">
        <v>40.229999999999997</v>
      </c>
      <c r="DO2119">
        <v>60.69</v>
      </c>
      <c r="DP2119">
        <v>147.51</v>
      </c>
      <c r="DQ2119">
        <v>236.65</v>
      </c>
      <c r="DR2119">
        <v>203.16</v>
      </c>
      <c r="DS2119">
        <v>104.34</v>
      </c>
      <c r="DT2119">
        <v>80.260000000000005</v>
      </c>
      <c r="DU2119">
        <v>72.72</v>
      </c>
      <c r="DV2119">
        <v>50.56</v>
      </c>
      <c r="DW2119">
        <v>60.38</v>
      </c>
      <c r="DX2119">
        <v>50.52</v>
      </c>
      <c r="DY2119" t="s">
        <v>0</v>
      </c>
      <c r="DZ2119">
        <v>21.33</v>
      </c>
      <c r="EA2119" t="s">
        <v>1</v>
      </c>
    </row>
    <row r="2120" spans="1:131" x14ac:dyDescent="0.25">
      <c r="A2120">
        <v>3991.72</v>
      </c>
      <c r="B2120">
        <v>4973.92</v>
      </c>
      <c r="C2120">
        <v>4063.26</v>
      </c>
      <c r="D2120">
        <v>2599.0700000000002</v>
      </c>
      <c r="E2120">
        <v>2901.25</v>
      </c>
      <c r="F2120">
        <v>3517.39</v>
      </c>
      <c r="G2120">
        <v>3722.72</v>
      </c>
      <c r="H2120">
        <v>3422.25</v>
      </c>
      <c r="I2120">
        <v>2412.8000000000002</v>
      </c>
      <c r="J2120">
        <v>3909.28</v>
      </c>
      <c r="K2120">
        <v>3153.33</v>
      </c>
      <c r="L2120">
        <v>2768.5</v>
      </c>
      <c r="M2120">
        <v>4616.83</v>
      </c>
      <c r="N2120">
        <v>3814.31</v>
      </c>
      <c r="O2120">
        <v>3401.8</v>
      </c>
      <c r="P2120">
        <v>3823.34</v>
      </c>
      <c r="Q2120">
        <v>4611.8100000000004</v>
      </c>
      <c r="R2120">
        <v>2994</v>
      </c>
      <c r="S2120">
        <v>3070.1</v>
      </c>
      <c r="T2120">
        <v>3751.75</v>
      </c>
      <c r="U2120">
        <v>4647.59</v>
      </c>
      <c r="V2120">
        <v>1748.82</v>
      </c>
      <c r="W2120">
        <v>2705.41</v>
      </c>
      <c r="X2120">
        <v>2488.9299999999998</v>
      </c>
      <c r="Y2120">
        <v>1522.46</v>
      </c>
      <c r="Z2120">
        <v>751.57</v>
      </c>
      <c r="AA2120">
        <v>1255.21</v>
      </c>
      <c r="AB2120">
        <v>1520.78</v>
      </c>
      <c r="AC2120">
        <v>1811.55</v>
      </c>
      <c r="AD2120">
        <v>1343.23</v>
      </c>
      <c r="AE2120">
        <v>889.79</v>
      </c>
      <c r="AF2120">
        <v>420.14</v>
      </c>
      <c r="AG2120">
        <v>286.16000000000003</v>
      </c>
      <c r="AH2120">
        <v>760.03</v>
      </c>
      <c r="AI2120">
        <v>439.66</v>
      </c>
      <c r="AJ2120">
        <v>354.05</v>
      </c>
      <c r="AK2120">
        <v>470.93</v>
      </c>
      <c r="AL2120">
        <v>476.71</v>
      </c>
      <c r="AM2120">
        <v>293.57</v>
      </c>
      <c r="AN2120">
        <v>307.27999999999997</v>
      </c>
      <c r="AO2120">
        <v>502.79</v>
      </c>
      <c r="AP2120">
        <v>287.77</v>
      </c>
      <c r="AQ2120">
        <v>220.06</v>
      </c>
      <c r="AR2120">
        <v>150.75</v>
      </c>
      <c r="AS2120">
        <v>157.97</v>
      </c>
      <c r="AT2120">
        <v>110.36</v>
      </c>
      <c r="AU2120">
        <v>89.01</v>
      </c>
      <c r="AV2120">
        <v>108.75</v>
      </c>
      <c r="AW2120">
        <v>110.51</v>
      </c>
      <c r="AX2120">
        <v>77.63</v>
      </c>
      <c r="AY2120">
        <v>55.54</v>
      </c>
      <c r="AZ2120">
        <v>74.61</v>
      </c>
      <c r="BA2120">
        <v>107.73</v>
      </c>
      <c r="BB2120">
        <v>59.86</v>
      </c>
      <c r="BC2120">
        <v>58.36</v>
      </c>
      <c r="BD2120">
        <v>59.97</v>
      </c>
      <c r="BE2120">
        <v>95.21</v>
      </c>
      <c r="BF2120">
        <v>59.66</v>
      </c>
      <c r="BG2120">
        <v>87.94</v>
      </c>
      <c r="BH2120">
        <v>101.93</v>
      </c>
      <c r="BI2120">
        <v>93.02</v>
      </c>
      <c r="BJ2120">
        <v>81.44</v>
      </c>
      <c r="BK2120">
        <v>178.47</v>
      </c>
      <c r="BL2120">
        <v>159</v>
      </c>
      <c r="BM2120">
        <v>123.35</v>
      </c>
      <c r="BN2120">
        <v>76.97</v>
      </c>
      <c r="BO2120">
        <v>53.58</v>
      </c>
      <c r="BP2120">
        <v>69.599999999999994</v>
      </c>
      <c r="BQ2120">
        <v>143.66999999999999</v>
      </c>
      <c r="BR2120">
        <v>94.95</v>
      </c>
      <c r="BS2120">
        <v>62.49</v>
      </c>
      <c r="BT2120">
        <v>117.26</v>
      </c>
      <c r="BU2120">
        <v>174.52</v>
      </c>
      <c r="BV2120">
        <v>118.41</v>
      </c>
      <c r="BW2120">
        <v>76.88</v>
      </c>
      <c r="BX2120">
        <v>68.34</v>
      </c>
      <c r="BY2120">
        <v>41.78</v>
      </c>
      <c r="BZ2120">
        <v>37.33</v>
      </c>
      <c r="CA2120">
        <v>61.72</v>
      </c>
      <c r="CB2120">
        <v>78.63</v>
      </c>
      <c r="CC2120">
        <v>25.31</v>
      </c>
      <c r="CD2120">
        <v>35.11</v>
      </c>
      <c r="CE2120">
        <v>46.63</v>
      </c>
      <c r="CF2120">
        <v>33.32</v>
      </c>
      <c r="CG2120">
        <v>42.8</v>
      </c>
      <c r="CH2120">
        <v>29.66</v>
      </c>
      <c r="CI2120">
        <v>50.01</v>
      </c>
      <c r="CJ2120">
        <v>54.47</v>
      </c>
      <c r="CK2120">
        <v>46.61</v>
      </c>
      <c r="CL2120">
        <v>25.47</v>
      </c>
      <c r="CM2120">
        <v>32.04</v>
      </c>
      <c r="CN2120">
        <v>65.78</v>
      </c>
      <c r="CO2120">
        <v>68.73</v>
      </c>
      <c r="CP2120">
        <v>57.35</v>
      </c>
      <c r="CQ2120">
        <v>34.590000000000003</v>
      </c>
      <c r="CR2120">
        <v>44.69</v>
      </c>
      <c r="CS2120">
        <v>35.92</v>
      </c>
      <c r="CT2120">
        <v>28.06</v>
      </c>
      <c r="CU2120">
        <v>41.55</v>
      </c>
      <c r="CV2120">
        <v>68.48</v>
      </c>
      <c r="CW2120">
        <v>90.92</v>
      </c>
      <c r="CX2120">
        <v>28.94</v>
      </c>
      <c r="CY2120">
        <v>54.25</v>
      </c>
      <c r="CZ2120">
        <v>46.68</v>
      </c>
      <c r="DA2120">
        <v>70.900000000000006</v>
      </c>
      <c r="DB2120">
        <v>274.56</v>
      </c>
      <c r="DC2120">
        <v>189.06</v>
      </c>
      <c r="DD2120">
        <v>47.28</v>
      </c>
      <c r="DE2120">
        <v>91.71</v>
      </c>
      <c r="DF2120">
        <v>72.62</v>
      </c>
      <c r="DG2120">
        <v>60.19</v>
      </c>
      <c r="DH2120">
        <v>41.89</v>
      </c>
      <c r="DI2120">
        <v>47.49</v>
      </c>
      <c r="DJ2120">
        <v>39.21</v>
      </c>
      <c r="DK2120">
        <v>63.36</v>
      </c>
      <c r="DL2120">
        <v>85.95</v>
      </c>
      <c r="DM2120">
        <v>48.22</v>
      </c>
      <c r="DN2120">
        <v>53.83</v>
      </c>
      <c r="DO2120">
        <v>73.58</v>
      </c>
      <c r="DP2120">
        <v>53.39</v>
      </c>
      <c r="DQ2120">
        <v>127.36</v>
      </c>
      <c r="DR2120">
        <v>133.59</v>
      </c>
      <c r="DS2120">
        <v>30.52</v>
      </c>
      <c r="DT2120">
        <v>30.89</v>
      </c>
      <c r="DU2120">
        <v>75.37</v>
      </c>
      <c r="DV2120">
        <v>131.19</v>
      </c>
      <c r="DW2120">
        <v>102.73</v>
      </c>
      <c r="DX2120">
        <v>49.34</v>
      </c>
      <c r="DY2120" t="s">
        <v>0</v>
      </c>
      <c r="DZ2120">
        <v>19.690000000000001</v>
      </c>
      <c r="EA2120" t="s">
        <v>1</v>
      </c>
    </row>
    <row r="2121" spans="1:131" x14ac:dyDescent="0.25">
      <c r="A2121">
        <v>2995.02</v>
      </c>
      <c r="B2121">
        <v>3127.1</v>
      </c>
      <c r="C2121">
        <v>3209.89</v>
      </c>
      <c r="D2121">
        <v>4207.87</v>
      </c>
      <c r="E2121">
        <v>3532.61</v>
      </c>
      <c r="F2121">
        <v>3001.68</v>
      </c>
      <c r="G2121">
        <v>3652.27</v>
      </c>
      <c r="H2121">
        <v>4437.7</v>
      </c>
      <c r="I2121">
        <v>2605.0700000000002</v>
      </c>
      <c r="J2121">
        <v>2541.42</v>
      </c>
      <c r="K2121">
        <v>3891.82</v>
      </c>
      <c r="L2121">
        <v>2662.8</v>
      </c>
      <c r="M2121">
        <v>2894.75</v>
      </c>
      <c r="N2121">
        <v>3879.31</v>
      </c>
      <c r="O2121">
        <v>3701.86</v>
      </c>
      <c r="P2121">
        <v>5555.54</v>
      </c>
      <c r="Q2121">
        <v>2390.6999999999998</v>
      </c>
      <c r="R2121">
        <v>3526.14</v>
      </c>
      <c r="S2121">
        <v>4485.1499999999996</v>
      </c>
      <c r="T2121">
        <v>1758.45</v>
      </c>
      <c r="U2121">
        <v>3131.65</v>
      </c>
      <c r="V2121">
        <v>5181.0200000000004</v>
      </c>
      <c r="W2121">
        <v>4629.17</v>
      </c>
      <c r="X2121">
        <v>3223.56</v>
      </c>
      <c r="Y2121">
        <v>3156.02</v>
      </c>
      <c r="Z2121">
        <v>2433.09</v>
      </c>
      <c r="AA2121">
        <v>2803.02</v>
      </c>
      <c r="AB2121">
        <v>2415.94</v>
      </c>
      <c r="AC2121">
        <v>888.43</v>
      </c>
      <c r="AD2121">
        <v>463.23</v>
      </c>
      <c r="AE2121">
        <v>247.99</v>
      </c>
      <c r="AF2121">
        <v>675.34</v>
      </c>
      <c r="AG2121">
        <v>1365.43</v>
      </c>
      <c r="AH2121">
        <v>1304.6500000000001</v>
      </c>
      <c r="AI2121">
        <v>499.47</v>
      </c>
      <c r="AJ2121">
        <v>208.01</v>
      </c>
      <c r="AK2121">
        <v>286.14</v>
      </c>
      <c r="AL2121">
        <v>256.33999999999997</v>
      </c>
      <c r="AM2121">
        <v>390.05</v>
      </c>
      <c r="AN2121">
        <v>283.13</v>
      </c>
      <c r="AO2121">
        <v>264.02</v>
      </c>
      <c r="AP2121">
        <v>190.67</v>
      </c>
      <c r="AQ2121">
        <v>174.86</v>
      </c>
      <c r="AR2121">
        <v>95.08</v>
      </c>
      <c r="AS2121">
        <v>110.72</v>
      </c>
      <c r="AT2121">
        <v>109.98</v>
      </c>
      <c r="AU2121">
        <v>158.47</v>
      </c>
      <c r="AV2121">
        <v>155.85</v>
      </c>
      <c r="AW2121">
        <v>88.63</v>
      </c>
      <c r="AX2121">
        <v>63.93</v>
      </c>
      <c r="AY2121">
        <v>71.03</v>
      </c>
      <c r="AZ2121">
        <v>93.78</v>
      </c>
      <c r="BA2121">
        <v>92.66</v>
      </c>
      <c r="BB2121">
        <v>41.03</v>
      </c>
      <c r="BC2121">
        <v>35.24</v>
      </c>
      <c r="BD2121">
        <v>50.24</v>
      </c>
      <c r="BE2121">
        <v>60.18</v>
      </c>
      <c r="BF2121">
        <v>100.91</v>
      </c>
      <c r="BG2121">
        <v>132.97</v>
      </c>
      <c r="BH2121">
        <v>92.48</v>
      </c>
      <c r="BI2121">
        <v>87.46</v>
      </c>
      <c r="BJ2121">
        <v>140.34</v>
      </c>
      <c r="BK2121">
        <v>94.52</v>
      </c>
      <c r="BL2121">
        <v>110.03</v>
      </c>
      <c r="BM2121">
        <v>212.26</v>
      </c>
      <c r="BN2121">
        <v>116.62</v>
      </c>
      <c r="BO2121">
        <v>168.45</v>
      </c>
      <c r="BP2121">
        <v>192.31</v>
      </c>
      <c r="BQ2121">
        <v>179.65</v>
      </c>
      <c r="BR2121">
        <v>167.89</v>
      </c>
      <c r="BS2121">
        <v>79.319999999999993</v>
      </c>
      <c r="BT2121">
        <v>146.11000000000001</v>
      </c>
      <c r="BU2121">
        <v>89.97</v>
      </c>
      <c r="BV2121">
        <v>104</v>
      </c>
      <c r="BW2121">
        <v>83.55</v>
      </c>
      <c r="BX2121">
        <v>57.91</v>
      </c>
      <c r="BY2121">
        <v>94.14</v>
      </c>
      <c r="BZ2121">
        <v>109.97</v>
      </c>
      <c r="CA2121">
        <v>80.05</v>
      </c>
      <c r="CB2121">
        <v>65.97</v>
      </c>
      <c r="CC2121">
        <v>63.97</v>
      </c>
      <c r="CD2121">
        <v>71.430000000000007</v>
      </c>
      <c r="CE2121">
        <v>44.18</v>
      </c>
      <c r="CF2121">
        <v>35.43</v>
      </c>
      <c r="CG2121">
        <v>48.25</v>
      </c>
      <c r="CH2121">
        <v>22.19</v>
      </c>
      <c r="CI2121">
        <v>17.45</v>
      </c>
      <c r="CJ2121">
        <v>43.21</v>
      </c>
      <c r="CK2121">
        <v>48.77</v>
      </c>
      <c r="CL2121">
        <v>62.69</v>
      </c>
      <c r="CM2121">
        <v>50.66</v>
      </c>
      <c r="CN2121">
        <v>82.13</v>
      </c>
      <c r="CO2121">
        <v>82.51</v>
      </c>
      <c r="CP2121">
        <v>32.9</v>
      </c>
      <c r="CQ2121">
        <v>41.88</v>
      </c>
      <c r="CR2121">
        <v>42.08</v>
      </c>
      <c r="CS2121">
        <v>49.17</v>
      </c>
      <c r="CT2121">
        <v>25.48</v>
      </c>
      <c r="CU2121">
        <v>27.97</v>
      </c>
      <c r="CV2121">
        <v>44.55</v>
      </c>
      <c r="CW2121">
        <v>32.83</v>
      </c>
      <c r="CX2121">
        <v>55.2</v>
      </c>
      <c r="CY2121">
        <v>64.94</v>
      </c>
      <c r="CZ2121">
        <v>60.31</v>
      </c>
      <c r="DA2121">
        <v>78.489999999999995</v>
      </c>
      <c r="DB2121">
        <v>202.08</v>
      </c>
      <c r="DC2121">
        <v>132.79</v>
      </c>
      <c r="DD2121">
        <v>52.81</v>
      </c>
      <c r="DE2121">
        <v>73.41</v>
      </c>
      <c r="DF2121">
        <v>75.42</v>
      </c>
      <c r="DG2121">
        <v>78.22</v>
      </c>
      <c r="DH2121">
        <v>26.73</v>
      </c>
      <c r="DI2121">
        <v>54.06</v>
      </c>
      <c r="DJ2121">
        <v>122.31</v>
      </c>
      <c r="DK2121">
        <v>131.68</v>
      </c>
      <c r="DL2121">
        <v>81.89</v>
      </c>
      <c r="DM2121">
        <v>68.64</v>
      </c>
      <c r="DN2121">
        <v>67.849999999999994</v>
      </c>
      <c r="DO2121">
        <v>100.99</v>
      </c>
      <c r="DP2121">
        <v>147.55000000000001</v>
      </c>
      <c r="DQ2121">
        <v>288.20999999999998</v>
      </c>
      <c r="DR2121">
        <v>313.18</v>
      </c>
      <c r="DS2121">
        <v>130.79</v>
      </c>
      <c r="DT2121">
        <v>67.34</v>
      </c>
      <c r="DU2121">
        <v>46.87</v>
      </c>
      <c r="DV2121">
        <v>44.04</v>
      </c>
      <c r="DW2121">
        <v>70.28</v>
      </c>
      <c r="DX2121">
        <v>56.81</v>
      </c>
      <c r="DY2121" t="s">
        <v>0</v>
      </c>
      <c r="DZ2121">
        <v>21.33</v>
      </c>
      <c r="EA2121" t="s">
        <v>1</v>
      </c>
    </row>
    <row r="2122" spans="1:131" x14ac:dyDescent="0.25">
      <c r="A2122">
        <v>6259.58</v>
      </c>
      <c r="B2122">
        <v>5286.33</v>
      </c>
      <c r="C2122">
        <v>2413.0500000000002</v>
      </c>
      <c r="D2122">
        <v>1906.9</v>
      </c>
      <c r="E2122">
        <v>2657.27</v>
      </c>
      <c r="F2122">
        <v>3783.57</v>
      </c>
      <c r="G2122">
        <v>2823.67</v>
      </c>
      <c r="H2122">
        <v>1620.06</v>
      </c>
      <c r="I2122">
        <v>3254.24</v>
      </c>
      <c r="J2122">
        <v>2546.5300000000002</v>
      </c>
      <c r="K2122">
        <v>2917.83</v>
      </c>
      <c r="L2122">
        <v>4327.99</v>
      </c>
      <c r="M2122">
        <v>4634.0600000000004</v>
      </c>
      <c r="N2122">
        <v>6258.31</v>
      </c>
      <c r="O2122">
        <v>5367.99</v>
      </c>
      <c r="P2122">
        <v>7095.3</v>
      </c>
      <c r="Q2122">
        <v>6775.7</v>
      </c>
      <c r="R2122">
        <v>2681.6</v>
      </c>
      <c r="S2122">
        <v>3309.41</v>
      </c>
      <c r="T2122">
        <v>2408.9699999999998</v>
      </c>
      <c r="U2122">
        <v>2764.51</v>
      </c>
      <c r="V2122">
        <v>2813.1</v>
      </c>
      <c r="W2122">
        <v>2565.1</v>
      </c>
      <c r="X2122">
        <v>2651.8</v>
      </c>
      <c r="Y2122">
        <v>1080.1500000000001</v>
      </c>
      <c r="Z2122">
        <v>1491.15</v>
      </c>
      <c r="AA2122">
        <v>1624.32</v>
      </c>
      <c r="AB2122">
        <v>962.03</v>
      </c>
      <c r="AC2122">
        <v>1220.46</v>
      </c>
      <c r="AD2122">
        <v>1067.43</v>
      </c>
      <c r="AE2122">
        <v>674.67</v>
      </c>
      <c r="AF2122">
        <v>950.8</v>
      </c>
      <c r="AG2122">
        <v>633.9</v>
      </c>
      <c r="AH2122">
        <v>355.31</v>
      </c>
      <c r="AI2122">
        <v>620.47</v>
      </c>
      <c r="AJ2122">
        <v>385.24</v>
      </c>
      <c r="AK2122">
        <v>237.62</v>
      </c>
      <c r="AL2122">
        <v>446.62</v>
      </c>
      <c r="AM2122">
        <v>367.53</v>
      </c>
      <c r="AN2122">
        <v>189.05</v>
      </c>
      <c r="AO2122">
        <v>257.87</v>
      </c>
      <c r="AP2122">
        <v>147.83000000000001</v>
      </c>
      <c r="AQ2122">
        <v>162.16</v>
      </c>
      <c r="AR2122">
        <v>92.92</v>
      </c>
      <c r="AS2122">
        <v>141.34</v>
      </c>
      <c r="AT2122">
        <v>137.54</v>
      </c>
      <c r="AU2122">
        <v>138.13999999999999</v>
      </c>
      <c r="AV2122">
        <v>140.72</v>
      </c>
      <c r="AW2122">
        <v>147.9</v>
      </c>
      <c r="AX2122">
        <v>75.930000000000007</v>
      </c>
      <c r="AY2122">
        <v>95.7</v>
      </c>
      <c r="AZ2122">
        <v>77.739999999999995</v>
      </c>
      <c r="BA2122">
        <v>52.08</v>
      </c>
      <c r="BB2122">
        <v>51.73</v>
      </c>
      <c r="BC2122">
        <v>53.93</v>
      </c>
      <c r="BD2122">
        <v>66.17</v>
      </c>
      <c r="BE2122">
        <v>124.66</v>
      </c>
      <c r="BF2122">
        <v>98.93</v>
      </c>
      <c r="BG2122">
        <v>87.22</v>
      </c>
      <c r="BH2122">
        <v>101.76</v>
      </c>
      <c r="BI2122">
        <v>61.21</v>
      </c>
      <c r="BJ2122">
        <v>59.45</v>
      </c>
      <c r="BK2122">
        <v>89.26</v>
      </c>
      <c r="BL2122">
        <v>116.34</v>
      </c>
      <c r="BM2122">
        <v>106.76</v>
      </c>
      <c r="BN2122">
        <v>86.63</v>
      </c>
      <c r="BO2122">
        <v>113.65</v>
      </c>
      <c r="BP2122">
        <v>147.76</v>
      </c>
      <c r="BQ2122">
        <v>112.66</v>
      </c>
      <c r="BR2122">
        <v>120.38</v>
      </c>
      <c r="BS2122">
        <v>62.19</v>
      </c>
      <c r="BT2122">
        <v>97.72</v>
      </c>
      <c r="BU2122">
        <v>110.38</v>
      </c>
      <c r="BV2122">
        <v>77.599999999999994</v>
      </c>
      <c r="BW2122">
        <v>78.239999999999995</v>
      </c>
      <c r="BX2122">
        <v>59.26</v>
      </c>
      <c r="BY2122">
        <v>70.77</v>
      </c>
      <c r="BZ2122">
        <v>115</v>
      </c>
      <c r="CA2122">
        <v>83.21</v>
      </c>
      <c r="CB2122">
        <v>54.2</v>
      </c>
      <c r="CC2122">
        <v>46.6</v>
      </c>
      <c r="CD2122">
        <v>64.97</v>
      </c>
      <c r="CE2122">
        <v>31.75</v>
      </c>
      <c r="CF2122">
        <v>33.96</v>
      </c>
      <c r="CG2122">
        <v>18.88</v>
      </c>
      <c r="CH2122">
        <v>22.94</v>
      </c>
      <c r="CI2122">
        <v>30.53</v>
      </c>
      <c r="CJ2122">
        <v>22.5</v>
      </c>
      <c r="CK2122">
        <v>22.78</v>
      </c>
      <c r="CL2122">
        <v>28.66</v>
      </c>
      <c r="CM2122">
        <v>29.47</v>
      </c>
      <c r="CN2122">
        <v>73.52</v>
      </c>
      <c r="CO2122">
        <v>73.77</v>
      </c>
      <c r="CP2122">
        <v>54.06</v>
      </c>
      <c r="CQ2122">
        <v>73.709999999999994</v>
      </c>
      <c r="CR2122">
        <v>36.15</v>
      </c>
      <c r="CS2122">
        <v>43.67</v>
      </c>
      <c r="CT2122">
        <v>20.38</v>
      </c>
      <c r="CU2122">
        <v>38.74</v>
      </c>
      <c r="CV2122">
        <v>55.46</v>
      </c>
      <c r="CW2122">
        <v>52.77</v>
      </c>
      <c r="CX2122">
        <v>50.18</v>
      </c>
      <c r="CY2122">
        <v>65.69</v>
      </c>
      <c r="CZ2122">
        <v>96.8</v>
      </c>
      <c r="DA2122">
        <v>69.78</v>
      </c>
      <c r="DB2122">
        <v>220.85</v>
      </c>
      <c r="DC2122">
        <v>203.23</v>
      </c>
      <c r="DD2122">
        <v>100.34</v>
      </c>
      <c r="DE2122">
        <v>44.5</v>
      </c>
      <c r="DF2122">
        <v>71.88</v>
      </c>
      <c r="DG2122">
        <v>52.28</v>
      </c>
      <c r="DH2122">
        <v>70.069999999999993</v>
      </c>
      <c r="DI2122">
        <v>74.27</v>
      </c>
      <c r="DJ2122">
        <v>36.32</v>
      </c>
      <c r="DK2122">
        <v>72.430000000000007</v>
      </c>
      <c r="DL2122">
        <v>103.05</v>
      </c>
      <c r="DM2122">
        <v>79.75</v>
      </c>
      <c r="DN2122">
        <v>39.619999999999997</v>
      </c>
      <c r="DO2122">
        <v>65.02</v>
      </c>
      <c r="DP2122">
        <v>81.040000000000006</v>
      </c>
      <c r="DQ2122">
        <v>138.97</v>
      </c>
      <c r="DR2122">
        <v>102.11</v>
      </c>
      <c r="DS2122">
        <v>83.53</v>
      </c>
      <c r="DT2122">
        <v>75.349999999999994</v>
      </c>
      <c r="DU2122">
        <v>77.3</v>
      </c>
      <c r="DV2122">
        <v>51.23</v>
      </c>
      <c r="DW2122">
        <v>54.66</v>
      </c>
      <c r="DX2122">
        <v>99.94</v>
      </c>
      <c r="DY2122" t="s">
        <v>0</v>
      </c>
      <c r="DZ2122">
        <v>19.690000000000001</v>
      </c>
      <c r="EA2122" t="s">
        <v>1</v>
      </c>
    </row>
    <row r="2123" spans="1:131" x14ac:dyDescent="0.25">
      <c r="A2123">
        <v>6030.03</v>
      </c>
      <c r="B2123">
        <v>5342.75</v>
      </c>
      <c r="C2123">
        <v>3677.02</v>
      </c>
      <c r="D2123">
        <v>3939.24</v>
      </c>
      <c r="E2123">
        <v>5746.91</v>
      </c>
      <c r="F2123">
        <v>3164.41</v>
      </c>
      <c r="G2123">
        <v>2532.39</v>
      </c>
      <c r="H2123">
        <v>2856.96</v>
      </c>
      <c r="I2123">
        <v>3009.01</v>
      </c>
      <c r="J2123">
        <v>1538.34</v>
      </c>
      <c r="K2123">
        <v>2341.77</v>
      </c>
      <c r="L2123">
        <v>3438.33</v>
      </c>
      <c r="M2123">
        <v>4950.79</v>
      </c>
      <c r="N2123">
        <v>5960.15</v>
      </c>
      <c r="O2123">
        <v>3282.92</v>
      </c>
      <c r="P2123">
        <v>4914.09</v>
      </c>
      <c r="Q2123">
        <v>2736.41</v>
      </c>
      <c r="R2123">
        <v>3622.76</v>
      </c>
      <c r="S2123">
        <v>5136.41</v>
      </c>
      <c r="T2123">
        <v>2531.48</v>
      </c>
      <c r="U2123">
        <v>1835.72</v>
      </c>
      <c r="V2123">
        <v>2148.9499999999998</v>
      </c>
      <c r="W2123">
        <v>2443.4899999999998</v>
      </c>
      <c r="X2123">
        <v>921.98</v>
      </c>
      <c r="Y2123">
        <v>1884.83</v>
      </c>
      <c r="Z2123">
        <v>1808.16</v>
      </c>
      <c r="AA2123">
        <v>1721.42</v>
      </c>
      <c r="AB2123">
        <v>1396.3</v>
      </c>
      <c r="AC2123">
        <v>1667.75</v>
      </c>
      <c r="AD2123">
        <v>1701.1</v>
      </c>
      <c r="AE2123">
        <v>971.7</v>
      </c>
      <c r="AF2123">
        <v>467.36</v>
      </c>
      <c r="AG2123">
        <v>213.31</v>
      </c>
      <c r="AH2123">
        <v>414.86</v>
      </c>
      <c r="AI2123">
        <v>342.54</v>
      </c>
      <c r="AJ2123">
        <v>252.28</v>
      </c>
      <c r="AK2123">
        <v>332.51</v>
      </c>
      <c r="AL2123">
        <v>366.45</v>
      </c>
      <c r="AM2123">
        <v>378.52</v>
      </c>
      <c r="AN2123">
        <v>389.69</v>
      </c>
      <c r="AO2123">
        <v>327.31</v>
      </c>
      <c r="AP2123">
        <v>240.02</v>
      </c>
      <c r="AQ2123">
        <v>140.75</v>
      </c>
      <c r="AR2123">
        <v>140</v>
      </c>
      <c r="AS2123">
        <v>52.27</v>
      </c>
      <c r="AT2123">
        <v>97.93</v>
      </c>
      <c r="AU2123">
        <v>81.63</v>
      </c>
      <c r="AV2123">
        <v>119.41</v>
      </c>
      <c r="AW2123">
        <v>84.6</v>
      </c>
      <c r="AX2123">
        <v>81.95</v>
      </c>
      <c r="AY2123">
        <v>46.61</v>
      </c>
      <c r="AZ2123">
        <v>54.78</v>
      </c>
      <c r="BA2123">
        <v>86.98</v>
      </c>
      <c r="BB2123">
        <v>91.07</v>
      </c>
      <c r="BC2123">
        <v>60.55</v>
      </c>
      <c r="BD2123">
        <v>40.89</v>
      </c>
      <c r="BE2123">
        <v>168.04</v>
      </c>
      <c r="BF2123">
        <v>123.36</v>
      </c>
      <c r="BG2123">
        <v>104.03</v>
      </c>
      <c r="BH2123">
        <v>174.76</v>
      </c>
      <c r="BI2123">
        <v>258.8</v>
      </c>
      <c r="BJ2123">
        <v>149.16</v>
      </c>
      <c r="BK2123">
        <v>156.52000000000001</v>
      </c>
      <c r="BL2123">
        <v>95.25</v>
      </c>
      <c r="BM2123">
        <v>101.51</v>
      </c>
      <c r="BN2123">
        <v>90.41</v>
      </c>
      <c r="BO2123">
        <v>118.4</v>
      </c>
      <c r="BP2123">
        <v>121.49</v>
      </c>
      <c r="BQ2123">
        <v>140.96</v>
      </c>
      <c r="BR2123">
        <v>140.79</v>
      </c>
      <c r="BS2123">
        <v>151.88999999999999</v>
      </c>
      <c r="BT2123">
        <v>132.65</v>
      </c>
      <c r="BU2123">
        <v>112.18</v>
      </c>
      <c r="BV2123">
        <v>150.59</v>
      </c>
      <c r="BW2123">
        <v>62.26</v>
      </c>
      <c r="BX2123">
        <v>76.930000000000007</v>
      </c>
      <c r="BY2123">
        <v>103.95</v>
      </c>
      <c r="BZ2123">
        <v>68.73</v>
      </c>
      <c r="CA2123">
        <v>74.98</v>
      </c>
      <c r="CB2123">
        <v>99.18</v>
      </c>
      <c r="CC2123">
        <v>70.680000000000007</v>
      </c>
      <c r="CD2123">
        <v>84.97</v>
      </c>
      <c r="CE2123">
        <v>44.69</v>
      </c>
      <c r="CF2123">
        <v>47.16</v>
      </c>
      <c r="CG2123">
        <v>31.12</v>
      </c>
      <c r="CH2123">
        <v>26.35</v>
      </c>
      <c r="CI2123">
        <v>32.08</v>
      </c>
      <c r="CJ2123">
        <v>20.100000000000001</v>
      </c>
      <c r="CK2123">
        <v>30.28</v>
      </c>
      <c r="CL2123">
        <v>38.94</v>
      </c>
      <c r="CM2123">
        <v>22.26</v>
      </c>
      <c r="CN2123">
        <v>77.790000000000006</v>
      </c>
      <c r="CO2123">
        <v>97.55</v>
      </c>
      <c r="CP2123">
        <v>55.4</v>
      </c>
      <c r="CQ2123">
        <v>51.8</v>
      </c>
      <c r="CR2123">
        <v>45.31</v>
      </c>
      <c r="CS2123">
        <v>64.37</v>
      </c>
      <c r="CT2123">
        <v>47.63</v>
      </c>
      <c r="CU2123">
        <v>39.35</v>
      </c>
      <c r="CV2123">
        <v>26.49</v>
      </c>
      <c r="CW2123">
        <v>47.69</v>
      </c>
      <c r="CX2123">
        <v>48.31</v>
      </c>
      <c r="CY2123">
        <v>36.71</v>
      </c>
      <c r="CZ2123">
        <v>40.409999999999997</v>
      </c>
      <c r="DA2123">
        <v>141.71</v>
      </c>
      <c r="DB2123">
        <v>182.7</v>
      </c>
      <c r="DC2123">
        <v>181.79</v>
      </c>
      <c r="DD2123">
        <v>140.19</v>
      </c>
      <c r="DE2123">
        <v>69.48</v>
      </c>
      <c r="DF2123">
        <v>51.36</v>
      </c>
      <c r="DG2123">
        <v>55.55</v>
      </c>
      <c r="DH2123">
        <v>63.8</v>
      </c>
      <c r="DI2123">
        <v>113.37</v>
      </c>
      <c r="DJ2123">
        <v>86.11</v>
      </c>
      <c r="DK2123">
        <v>81.66</v>
      </c>
      <c r="DL2123">
        <v>41.62</v>
      </c>
      <c r="DM2123">
        <v>68.680000000000007</v>
      </c>
      <c r="DN2123">
        <v>78.790000000000006</v>
      </c>
      <c r="DO2123">
        <v>26.25</v>
      </c>
      <c r="DP2123">
        <v>54.16</v>
      </c>
      <c r="DQ2123">
        <v>150.6</v>
      </c>
      <c r="DR2123">
        <v>205.96</v>
      </c>
      <c r="DS2123">
        <v>108.54</v>
      </c>
      <c r="DT2123">
        <v>51.66</v>
      </c>
      <c r="DU2123">
        <v>44.63</v>
      </c>
      <c r="DV2123">
        <v>48.63</v>
      </c>
      <c r="DW2123">
        <v>50.59</v>
      </c>
      <c r="DX2123">
        <v>80.25</v>
      </c>
      <c r="DY2123" t="s">
        <v>0</v>
      </c>
      <c r="DZ2123">
        <v>25.6</v>
      </c>
      <c r="EA2123" t="s">
        <v>1</v>
      </c>
    </row>
    <row r="2124" spans="1:131" x14ac:dyDescent="0.25">
      <c r="A2124">
        <v>5134.92</v>
      </c>
      <c r="B2124">
        <v>4114.03</v>
      </c>
      <c r="C2124">
        <v>3656.16</v>
      </c>
      <c r="D2124">
        <v>2249.42</v>
      </c>
      <c r="E2124">
        <v>3298.93</v>
      </c>
      <c r="F2124">
        <v>4239.5200000000004</v>
      </c>
      <c r="G2124">
        <v>5116.72</v>
      </c>
      <c r="H2124">
        <v>3646.42</v>
      </c>
      <c r="I2124">
        <v>4467.78</v>
      </c>
      <c r="J2124">
        <v>4271.7700000000004</v>
      </c>
      <c r="K2124">
        <v>3292.21</v>
      </c>
      <c r="L2124">
        <v>1745.65</v>
      </c>
      <c r="M2124">
        <v>2843.23</v>
      </c>
      <c r="N2124">
        <v>3860.27</v>
      </c>
      <c r="O2124">
        <v>3736.26</v>
      </c>
      <c r="P2124">
        <v>1893.97</v>
      </c>
      <c r="Q2124">
        <v>6311.03</v>
      </c>
      <c r="R2124">
        <v>6348.7</v>
      </c>
      <c r="S2124">
        <v>3999.97</v>
      </c>
      <c r="T2124">
        <v>2909.19</v>
      </c>
      <c r="U2124">
        <v>1882.4</v>
      </c>
      <c r="V2124">
        <v>1796.83</v>
      </c>
      <c r="W2124">
        <v>2107.62</v>
      </c>
      <c r="X2124">
        <v>3411.03</v>
      </c>
      <c r="Y2124">
        <v>4333.8999999999996</v>
      </c>
      <c r="Z2124">
        <v>1839.95</v>
      </c>
      <c r="AA2124">
        <v>1189.5899999999999</v>
      </c>
      <c r="AB2124">
        <v>937.04</v>
      </c>
      <c r="AC2124">
        <v>1213.8699999999999</v>
      </c>
      <c r="AD2124">
        <v>1154.25</v>
      </c>
      <c r="AE2124">
        <v>735.54</v>
      </c>
      <c r="AF2124">
        <v>1141.67</v>
      </c>
      <c r="AG2124">
        <v>1132.97</v>
      </c>
      <c r="AH2124">
        <v>1026.05</v>
      </c>
      <c r="AI2124">
        <v>640.19000000000005</v>
      </c>
      <c r="AJ2124">
        <v>630.39</v>
      </c>
      <c r="AK2124">
        <v>347.51</v>
      </c>
      <c r="AL2124">
        <v>472.01</v>
      </c>
      <c r="AM2124">
        <v>608.58000000000004</v>
      </c>
      <c r="AN2124">
        <v>204.45</v>
      </c>
      <c r="AO2124">
        <v>212.62</v>
      </c>
      <c r="AP2124">
        <v>174.68</v>
      </c>
      <c r="AQ2124">
        <v>157.62</v>
      </c>
      <c r="AR2124">
        <v>167.13</v>
      </c>
      <c r="AS2124">
        <v>108.28</v>
      </c>
      <c r="AT2124">
        <v>129.53</v>
      </c>
      <c r="AU2124">
        <v>145.83000000000001</v>
      </c>
      <c r="AV2124">
        <v>76.73</v>
      </c>
      <c r="AW2124">
        <v>71.2</v>
      </c>
      <c r="AX2124">
        <v>97.8</v>
      </c>
      <c r="AY2124">
        <v>95.44</v>
      </c>
      <c r="AZ2124">
        <v>104.09</v>
      </c>
      <c r="BA2124">
        <v>50.26</v>
      </c>
      <c r="BB2124">
        <v>61.74</v>
      </c>
      <c r="BC2124">
        <v>71.56</v>
      </c>
      <c r="BD2124">
        <v>40.24</v>
      </c>
      <c r="BE2124">
        <v>51.13</v>
      </c>
      <c r="BF2124">
        <v>35.82</v>
      </c>
      <c r="BG2124">
        <v>86.88</v>
      </c>
      <c r="BH2124">
        <v>154.47</v>
      </c>
      <c r="BI2124">
        <v>84.46</v>
      </c>
      <c r="BJ2124">
        <v>81.48</v>
      </c>
      <c r="BK2124">
        <v>75.72</v>
      </c>
      <c r="BL2124">
        <v>100.73</v>
      </c>
      <c r="BM2124">
        <v>81.239999999999995</v>
      </c>
      <c r="BN2124">
        <v>121.1</v>
      </c>
      <c r="BO2124">
        <v>86.01</v>
      </c>
      <c r="BP2124">
        <v>143.69999999999999</v>
      </c>
      <c r="BQ2124">
        <v>171.62</v>
      </c>
      <c r="BR2124">
        <v>158.58000000000001</v>
      </c>
      <c r="BS2124">
        <v>147.91999999999999</v>
      </c>
      <c r="BT2124">
        <v>88.92</v>
      </c>
      <c r="BU2124">
        <v>49.09</v>
      </c>
      <c r="BV2124">
        <v>78.38</v>
      </c>
      <c r="BW2124">
        <v>64.17</v>
      </c>
      <c r="BX2124">
        <v>81.83</v>
      </c>
      <c r="BY2124">
        <v>100.62</v>
      </c>
      <c r="BZ2124">
        <v>74.959999999999994</v>
      </c>
      <c r="CA2124">
        <v>38.25</v>
      </c>
      <c r="CB2124">
        <v>52.74</v>
      </c>
      <c r="CC2124">
        <v>82.53</v>
      </c>
      <c r="CD2124">
        <v>40.31</v>
      </c>
      <c r="CE2124">
        <v>31.94</v>
      </c>
      <c r="CF2124">
        <v>33.25</v>
      </c>
      <c r="CG2124">
        <v>27.77</v>
      </c>
      <c r="CH2124">
        <v>30.16</v>
      </c>
      <c r="CI2124">
        <v>14.94</v>
      </c>
      <c r="CJ2124">
        <v>35.25</v>
      </c>
      <c r="CK2124">
        <v>35.159999999999997</v>
      </c>
      <c r="CL2124">
        <v>18.010000000000002</v>
      </c>
      <c r="CM2124">
        <v>32.31</v>
      </c>
      <c r="CN2124">
        <v>75.260000000000005</v>
      </c>
      <c r="CO2124">
        <v>71.73</v>
      </c>
      <c r="CP2124">
        <v>32.700000000000003</v>
      </c>
      <c r="CQ2124">
        <v>41.23</v>
      </c>
      <c r="CR2124">
        <v>34.44</v>
      </c>
      <c r="CS2124">
        <v>30.5</v>
      </c>
      <c r="CT2124">
        <v>34.119999999999997</v>
      </c>
      <c r="CU2124">
        <v>39.36</v>
      </c>
      <c r="CV2124">
        <v>45.32</v>
      </c>
      <c r="CW2124">
        <v>63.91</v>
      </c>
      <c r="CX2124">
        <v>40.44</v>
      </c>
      <c r="CY2124">
        <v>48.84</v>
      </c>
      <c r="CZ2124">
        <v>60.11</v>
      </c>
      <c r="DA2124">
        <v>56.17</v>
      </c>
      <c r="DB2124">
        <v>212.92</v>
      </c>
      <c r="DC2124">
        <v>257.2</v>
      </c>
      <c r="DD2124">
        <v>92.29</v>
      </c>
      <c r="DE2124">
        <v>37.31</v>
      </c>
      <c r="DF2124">
        <v>57.6</v>
      </c>
      <c r="DG2124">
        <v>41.17</v>
      </c>
      <c r="DH2124">
        <v>60.88</v>
      </c>
      <c r="DI2124">
        <v>54.9</v>
      </c>
      <c r="DJ2124">
        <v>90.17</v>
      </c>
      <c r="DK2124">
        <v>81.349999999999994</v>
      </c>
      <c r="DL2124">
        <v>90.66</v>
      </c>
      <c r="DM2124">
        <v>99.77</v>
      </c>
      <c r="DN2124">
        <v>96.5</v>
      </c>
      <c r="DO2124">
        <v>44.24</v>
      </c>
      <c r="DP2124">
        <v>122.68</v>
      </c>
      <c r="DQ2124">
        <v>184.66</v>
      </c>
      <c r="DR2124">
        <v>138.18</v>
      </c>
      <c r="DS2124">
        <v>87.2</v>
      </c>
      <c r="DT2124">
        <v>71.2</v>
      </c>
      <c r="DU2124">
        <v>26.31</v>
      </c>
      <c r="DV2124">
        <v>56.95</v>
      </c>
      <c r="DW2124">
        <v>78.94</v>
      </c>
      <c r="DX2124">
        <v>55.17</v>
      </c>
      <c r="DY2124" t="s">
        <v>0</v>
      </c>
      <c r="DZ2124">
        <v>21.33</v>
      </c>
      <c r="EA2124" t="s">
        <v>1</v>
      </c>
    </row>
    <row r="2125" spans="1:131" x14ac:dyDescent="0.25">
      <c r="A2125">
        <v>6151</v>
      </c>
      <c r="B2125">
        <v>4538.96</v>
      </c>
      <c r="C2125">
        <v>3952.2</v>
      </c>
      <c r="D2125">
        <v>3652.69</v>
      </c>
      <c r="E2125">
        <v>3362.08</v>
      </c>
      <c r="F2125">
        <v>2459.5700000000002</v>
      </c>
      <c r="G2125">
        <v>2528</v>
      </c>
      <c r="H2125">
        <v>2624.4</v>
      </c>
      <c r="I2125">
        <v>2255.62</v>
      </c>
      <c r="J2125">
        <v>3256.55</v>
      </c>
      <c r="K2125">
        <v>1863.11</v>
      </c>
      <c r="L2125">
        <v>2221.12</v>
      </c>
      <c r="M2125">
        <v>3476.26</v>
      </c>
      <c r="N2125">
        <v>3547.78</v>
      </c>
      <c r="O2125">
        <v>3830.54</v>
      </c>
      <c r="P2125">
        <v>1978.12</v>
      </c>
      <c r="Q2125">
        <v>3240.78</v>
      </c>
      <c r="R2125">
        <v>3425.48</v>
      </c>
      <c r="S2125">
        <v>3478.16</v>
      </c>
      <c r="T2125">
        <v>4579.0600000000004</v>
      </c>
      <c r="U2125">
        <v>3255.32</v>
      </c>
      <c r="V2125">
        <v>2962.1</v>
      </c>
      <c r="W2125">
        <v>2335.2600000000002</v>
      </c>
      <c r="X2125">
        <v>1734.54</v>
      </c>
      <c r="Y2125">
        <v>1763.75</v>
      </c>
      <c r="Z2125">
        <v>1795.75</v>
      </c>
      <c r="AA2125">
        <v>1140.27</v>
      </c>
      <c r="AB2125">
        <v>1186.6099999999999</v>
      </c>
      <c r="AC2125">
        <v>649.46</v>
      </c>
      <c r="AD2125">
        <v>771.06</v>
      </c>
      <c r="AE2125">
        <v>1038.57</v>
      </c>
      <c r="AF2125">
        <v>1001.12</v>
      </c>
      <c r="AG2125">
        <v>1028.03</v>
      </c>
      <c r="AH2125">
        <v>658.22</v>
      </c>
      <c r="AI2125">
        <v>994.58</v>
      </c>
      <c r="AJ2125">
        <v>443.05</v>
      </c>
      <c r="AK2125">
        <v>566.24</v>
      </c>
      <c r="AL2125">
        <v>457.94</v>
      </c>
      <c r="AM2125">
        <v>431.97</v>
      </c>
      <c r="AN2125">
        <v>361.39</v>
      </c>
      <c r="AO2125">
        <v>253.1</v>
      </c>
      <c r="AP2125">
        <v>219.95</v>
      </c>
      <c r="AQ2125">
        <v>162.44999999999999</v>
      </c>
      <c r="AR2125">
        <v>107.76</v>
      </c>
      <c r="AS2125">
        <v>171.2</v>
      </c>
      <c r="AT2125">
        <v>83.71</v>
      </c>
      <c r="AU2125">
        <v>98.66</v>
      </c>
      <c r="AV2125">
        <v>87.9</v>
      </c>
      <c r="AW2125">
        <v>75.39</v>
      </c>
      <c r="AX2125">
        <v>72.91</v>
      </c>
      <c r="AY2125">
        <v>98.51</v>
      </c>
      <c r="AZ2125">
        <v>55.4</v>
      </c>
      <c r="BA2125">
        <v>58.06</v>
      </c>
      <c r="BB2125">
        <v>57.84</v>
      </c>
      <c r="BC2125">
        <v>82.11</v>
      </c>
      <c r="BD2125">
        <v>83.92</v>
      </c>
      <c r="BE2125">
        <v>87.2</v>
      </c>
      <c r="BF2125">
        <v>128.44999999999999</v>
      </c>
      <c r="BG2125">
        <v>119.44</v>
      </c>
      <c r="BH2125">
        <v>45.02</v>
      </c>
      <c r="BI2125">
        <v>41.99</v>
      </c>
      <c r="BJ2125">
        <v>97.16</v>
      </c>
      <c r="BK2125">
        <v>119.33</v>
      </c>
      <c r="BL2125">
        <v>197.87</v>
      </c>
      <c r="BM2125">
        <v>130.94</v>
      </c>
      <c r="BN2125">
        <v>74.459999999999994</v>
      </c>
      <c r="BO2125">
        <v>38.26</v>
      </c>
      <c r="BP2125">
        <v>74.88</v>
      </c>
      <c r="BQ2125">
        <v>50.67</v>
      </c>
      <c r="BR2125">
        <v>109.32</v>
      </c>
      <c r="BS2125">
        <v>97.99</v>
      </c>
      <c r="BT2125">
        <v>173.99</v>
      </c>
      <c r="BU2125">
        <v>165.22</v>
      </c>
      <c r="BV2125">
        <v>119.39</v>
      </c>
      <c r="BW2125">
        <v>63.71</v>
      </c>
      <c r="BX2125">
        <v>61.86</v>
      </c>
      <c r="BY2125">
        <v>68.430000000000007</v>
      </c>
      <c r="BZ2125">
        <v>55.69</v>
      </c>
      <c r="CA2125">
        <v>95.45</v>
      </c>
      <c r="CB2125">
        <v>65.77</v>
      </c>
      <c r="CC2125">
        <v>60.81</v>
      </c>
      <c r="CD2125">
        <v>33.340000000000003</v>
      </c>
      <c r="CE2125">
        <v>58.47</v>
      </c>
      <c r="CF2125">
        <v>80.91</v>
      </c>
      <c r="CG2125">
        <v>41.27</v>
      </c>
      <c r="CH2125">
        <v>50.05</v>
      </c>
      <c r="CI2125">
        <v>42.86</v>
      </c>
      <c r="CJ2125">
        <v>45.75</v>
      </c>
      <c r="CK2125">
        <v>41.11</v>
      </c>
      <c r="CL2125">
        <v>32.15</v>
      </c>
      <c r="CM2125">
        <v>28.21</v>
      </c>
      <c r="CN2125">
        <v>46.03</v>
      </c>
      <c r="CO2125">
        <v>77.209999999999994</v>
      </c>
      <c r="CP2125">
        <v>67.849999999999994</v>
      </c>
      <c r="CQ2125">
        <v>45.57</v>
      </c>
      <c r="CR2125">
        <v>42.9</v>
      </c>
      <c r="CS2125">
        <v>43.05</v>
      </c>
      <c r="CT2125">
        <v>42.44</v>
      </c>
      <c r="CU2125">
        <v>34.25</v>
      </c>
      <c r="CV2125">
        <v>23.3</v>
      </c>
      <c r="CW2125">
        <v>71.44</v>
      </c>
      <c r="CX2125">
        <v>123.08</v>
      </c>
      <c r="CY2125">
        <v>89.52</v>
      </c>
      <c r="CZ2125">
        <v>48.66</v>
      </c>
      <c r="DA2125">
        <v>101.92</v>
      </c>
      <c r="DB2125">
        <v>146.32</v>
      </c>
      <c r="DC2125">
        <v>129.37</v>
      </c>
      <c r="DD2125">
        <v>75.16</v>
      </c>
      <c r="DE2125">
        <v>31.74</v>
      </c>
      <c r="DF2125">
        <v>51.58</v>
      </c>
      <c r="DG2125">
        <v>48.57</v>
      </c>
      <c r="DH2125">
        <v>47.65</v>
      </c>
      <c r="DI2125">
        <v>54.77</v>
      </c>
      <c r="DJ2125">
        <v>68.22</v>
      </c>
      <c r="DK2125">
        <v>80.06</v>
      </c>
      <c r="DL2125">
        <v>33.53</v>
      </c>
      <c r="DM2125">
        <v>56.99</v>
      </c>
      <c r="DN2125">
        <v>85.29</v>
      </c>
      <c r="DO2125">
        <v>90.48</v>
      </c>
      <c r="DP2125">
        <v>62.01</v>
      </c>
      <c r="DQ2125">
        <v>109.06</v>
      </c>
      <c r="DR2125">
        <v>139.94</v>
      </c>
      <c r="DS2125">
        <v>57.68</v>
      </c>
      <c r="DT2125">
        <v>74.05</v>
      </c>
      <c r="DU2125">
        <v>76.81</v>
      </c>
      <c r="DV2125">
        <v>79.040000000000006</v>
      </c>
      <c r="DW2125">
        <v>45.46</v>
      </c>
      <c r="DX2125">
        <v>54.51</v>
      </c>
      <c r="DY2125" t="s">
        <v>0</v>
      </c>
      <c r="DZ2125">
        <v>23.27</v>
      </c>
      <c r="EA2125" t="s">
        <v>1</v>
      </c>
    </row>
    <row r="2126" spans="1:131" x14ac:dyDescent="0.25">
      <c r="A2126">
        <v>6370.74</v>
      </c>
      <c r="B2126">
        <v>6606.3</v>
      </c>
      <c r="C2126">
        <v>2500.91</v>
      </c>
      <c r="D2126">
        <v>2339.6999999999998</v>
      </c>
      <c r="E2126">
        <v>1382.57</v>
      </c>
      <c r="F2126">
        <v>2885.62</v>
      </c>
      <c r="G2126">
        <v>4035.01</v>
      </c>
      <c r="H2126">
        <v>5505.4</v>
      </c>
      <c r="I2126">
        <v>3682.71</v>
      </c>
      <c r="J2126">
        <v>2168.56</v>
      </c>
      <c r="K2126">
        <v>2785.63</v>
      </c>
      <c r="L2126">
        <v>2969.55</v>
      </c>
      <c r="M2126">
        <v>4487.1499999999996</v>
      </c>
      <c r="N2126">
        <v>3348.55</v>
      </c>
      <c r="O2126">
        <v>1846.56</v>
      </c>
      <c r="P2126">
        <v>2733.6</v>
      </c>
      <c r="Q2126">
        <v>4194.76</v>
      </c>
      <c r="R2126">
        <v>5495.26</v>
      </c>
      <c r="S2126">
        <v>4206.5200000000004</v>
      </c>
      <c r="T2126">
        <v>2823.2</v>
      </c>
      <c r="U2126">
        <v>4427.8900000000003</v>
      </c>
      <c r="V2126">
        <v>3009.43</v>
      </c>
      <c r="W2126">
        <v>1180.0999999999999</v>
      </c>
      <c r="X2126">
        <v>2359.4299999999998</v>
      </c>
      <c r="Y2126">
        <v>3002.06</v>
      </c>
      <c r="Z2126">
        <v>1796.34</v>
      </c>
      <c r="AA2126">
        <v>2824.09</v>
      </c>
      <c r="AB2126">
        <v>4191.2700000000004</v>
      </c>
      <c r="AC2126">
        <v>1743.92</v>
      </c>
      <c r="AD2126">
        <v>749.72</v>
      </c>
      <c r="AE2126">
        <v>565.84</v>
      </c>
      <c r="AF2126">
        <v>783.46</v>
      </c>
      <c r="AG2126">
        <v>331.96</v>
      </c>
      <c r="AH2126">
        <v>774.5</v>
      </c>
      <c r="AI2126">
        <v>624.84</v>
      </c>
      <c r="AJ2126">
        <v>698.23</v>
      </c>
      <c r="AK2126">
        <v>600.64</v>
      </c>
      <c r="AL2126">
        <v>322.35000000000002</v>
      </c>
      <c r="AM2126">
        <v>255.55</v>
      </c>
      <c r="AN2126">
        <v>194.63</v>
      </c>
      <c r="AO2126">
        <v>280.04000000000002</v>
      </c>
      <c r="AP2126">
        <v>515.6</v>
      </c>
      <c r="AQ2126">
        <v>570.20000000000005</v>
      </c>
      <c r="AR2126">
        <v>263.83999999999997</v>
      </c>
      <c r="AS2126">
        <v>184.16</v>
      </c>
      <c r="AT2126">
        <v>97.66</v>
      </c>
      <c r="AU2126">
        <v>93.4</v>
      </c>
      <c r="AV2126">
        <v>125.33</v>
      </c>
      <c r="AW2126">
        <v>75.3</v>
      </c>
      <c r="AX2126">
        <v>109.41</v>
      </c>
      <c r="AY2126">
        <v>64.650000000000006</v>
      </c>
      <c r="AZ2126">
        <v>87.57</v>
      </c>
      <c r="BA2126">
        <v>54.36</v>
      </c>
      <c r="BB2126">
        <v>78.13</v>
      </c>
      <c r="BC2126">
        <v>57.47</v>
      </c>
      <c r="BD2126">
        <v>58.66</v>
      </c>
      <c r="BE2126">
        <v>61.55</v>
      </c>
      <c r="BF2126">
        <v>152.46</v>
      </c>
      <c r="BG2126">
        <v>145.78</v>
      </c>
      <c r="BH2126">
        <v>86.53</v>
      </c>
      <c r="BI2126">
        <v>140.79</v>
      </c>
      <c r="BJ2126">
        <v>160.51</v>
      </c>
      <c r="BK2126">
        <v>219.54</v>
      </c>
      <c r="BL2126">
        <v>215.09</v>
      </c>
      <c r="BM2126">
        <v>149.01</v>
      </c>
      <c r="BN2126">
        <v>99.72</v>
      </c>
      <c r="BO2126">
        <v>123.19</v>
      </c>
      <c r="BP2126">
        <v>112.68</v>
      </c>
      <c r="BQ2126">
        <v>168.09</v>
      </c>
      <c r="BR2126">
        <v>180.75</v>
      </c>
      <c r="BS2126">
        <v>119.87</v>
      </c>
      <c r="BT2126">
        <v>129.86000000000001</v>
      </c>
      <c r="BU2126">
        <v>224.35</v>
      </c>
      <c r="BV2126">
        <v>74.17</v>
      </c>
      <c r="BW2126">
        <v>67.91</v>
      </c>
      <c r="BX2126">
        <v>86.62</v>
      </c>
      <c r="BY2126">
        <v>85.49</v>
      </c>
      <c r="BZ2126">
        <v>60.62</v>
      </c>
      <c r="CA2126">
        <v>39.729999999999997</v>
      </c>
      <c r="CB2126">
        <v>35.97</v>
      </c>
      <c r="CC2126">
        <v>69.09</v>
      </c>
      <c r="CD2126">
        <v>54.31</v>
      </c>
      <c r="CE2126">
        <v>60.08</v>
      </c>
      <c r="CF2126">
        <v>43.98</v>
      </c>
      <c r="CG2126">
        <v>34.97</v>
      </c>
      <c r="CH2126">
        <v>21.04</v>
      </c>
      <c r="CI2126">
        <v>33.36</v>
      </c>
      <c r="CJ2126">
        <v>42.14</v>
      </c>
      <c r="CK2126">
        <v>33.56</v>
      </c>
      <c r="CL2126">
        <v>26.03</v>
      </c>
      <c r="CM2126">
        <v>36.950000000000003</v>
      </c>
      <c r="CN2126">
        <v>57.93</v>
      </c>
      <c r="CO2126">
        <v>60.86</v>
      </c>
      <c r="CP2126">
        <v>66.41</v>
      </c>
      <c r="CQ2126">
        <v>49.89</v>
      </c>
      <c r="CR2126">
        <v>45.12</v>
      </c>
      <c r="CS2126">
        <v>40.299999999999997</v>
      </c>
      <c r="CT2126">
        <v>49.16</v>
      </c>
      <c r="CU2126">
        <v>54.41</v>
      </c>
      <c r="CV2126">
        <v>39.340000000000003</v>
      </c>
      <c r="CW2126">
        <v>58.74</v>
      </c>
      <c r="CX2126">
        <v>37.869999999999997</v>
      </c>
      <c r="CY2126">
        <v>91.71</v>
      </c>
      <c r="CZ2126">
        <v>81.760000000000005</v>
      </c>
      <c r="DA2126">
        <v>77.09</v>
      </c>
      <c r="DB2126">
        <v>171.18</v>
      </c>
      <c r="DC2126">
        <v>78.8</v>
      </c>
      <c r="DD2126">
        <v>50.87</v>
      </c>
      <c r="DE2126">
        <v>70.37</v>
      </c>
      <c r="DF2126">
        <v>54.16</v>
      </c>
      <c r="DG2126">
        <v>52.13</v>
      </c>
      <c r="DH2126">
        <v>54.98</v>
      </c>
      <c r="DI2126">
        <v>64.400000000000006</v>
      </c>
      <c r="DJ2126">
        <v>115.08</v>
      </c>
      <c r="DK2126">
        <v>147.41999999999999</v>
      </c>
      <c r="DL2126">
        <v>110.3</v>
      </c>
      <c r="DM2126">
        <v>99.22</v>
      </c>
      <c r="DN2126">
        <v>73.44</v>
      </c>
      <c r="DO2126">
        <v>83.3</v>
      </c>
      <c r="DP2126">
        <v>83.06</v>
      </c>
      <c r="DQ2126">
        <v>110.56</v>
      </c>
      <c r="DR2126">
        <v>135.74</v>
      </c>
      <c r="DS2126">
        <v>126.7</v>
      </c>
      <c r="DT2126">
        <v>83.61</v>
      </c>
      <c r="DU2126">
        <v>48.13</v>
      </c>
      <c r="DV2126">
        <v>53.41</v>
      </c>
      <c r="DW2126">
        <v>95.44</v>
      </c>
      <c r="DX2126">
        <v>52.81</v>
      </c>
      <c r="DY2126" t="s">
        <v>0</v>
      </c>
      <c r="DZ2126">
        <v>19.690000000000001</v>
      </c>
      <c r="EA2126" t="s">
        <v>1</v>
      </c>
    </row>
    <row r="2127" spans="1:131" x14ac:dyDescent="0.25">
      <c r="A2127">
        <v>6252.45</v>
      </c>
      <c r="B2127">
        <v>4327.42</v>
      </c>
      <c r="C2127">
        <v>1862.52</v>
      </c>
      <c r="D2127">
        <v>2846.29</v>
      </c>
      <c r="E2127">
        <v>3094.51</v>
      </c>
      <c r="F2127">
        <v>3079.82</v>
      </c>
      <c r="G2127">
        <v>3382.3</v>
      </c>
      <c r="H2127">
        <v>2528.9699999999998</v>
      </c>
      <c r="I2127">
        <v>3836.01</v>
      </c>
      <c r="J2127">
        <v>4492.09</v>
      </c>
      <c r="K2127">
        <v>6549.38</v>
      </c>
      <c r="L2127">
        <v>6131.98</v>
      </c>
      <c r="M2127">
        <v>7065.39</v>
      </c>
      <c r="N2127">
        <v>5496.83</v>
      </c>
      <c r="O2127">
        <v>5321.37</v>
      </c>
      <c r="P2127">
        <v>3364.57</v>
      </c>
      <c r="Q2127">
        <v>4958.1000000000004</v>
      </c>
      <c r="R2127">
        <v>4049.86</v>
      </c>
      <c r="S2127">
        <v>2711.14</v>
      </c>
      <c r="T2127">
        <v>1999.25</v>
      </c>
      <c r="U2127">
        <v>988.96</v>
      </c>
      <c r="V2127">
        <v>1693.63</v>
      </c>
      <c r="W2127">
        <v>909.72</v>
      </c>
      <c r="X2127">
        <v>1491.1</v>
      </c>
      <c r="Y2127">
        <v>2567.7199999999998</v>
      </c>
      <c r="Z2127">
        <v>2010.89</v>
      </c>
      <c r="AA2127">
        <v>1272.23</v>
      </c>
      <c r="AB2127">
        <v>1716.03</v>
      </c>
      <c r="AC2127">
        <v>1204.3800000000001</v>
      </c>
      <c r="AD2127">
        <v>1376.87</v>
      </c>
      <c r="AE2127">
        <v>1545.85</v>
      </c>
      <c r="AF2127">
        <v>413.23</v>
      </c>
      <c r="AG2127">
        <v>631.41</v>
      </c>
      <c r="AH2127">
        <v>967.24</v>
      </c>
      <c r="AI2127">
        <v>592.83000000000004</v>
      </c>
      <c r="AJ2127">
        <v>483.04</v>
      </c>
      <c r="AK2127">
        <v>493.38</v>
      </c>
      <c r="AL2127">
        <v>373.63</v>
      </c>
      <c r="AM2127">
        <v>396.35</v>
      </c>
      <c r="AN2127">
        <v>247.06</v>
      </c>
      <c r="AO2127">
        <v>225.57</v>
      </c>
      <c r="AP2127">
        <v>208.75</v>
      </c>
      <c r="AQ2127">
        <v>146.22</v>
      </c>
      <c r="AR2127">
        <v>117.42</v>
      </c>
      <c r="AS2127">
        <v>116.76</v>
      </c>
      <c r="AT2127">
        <v>115.68</v>
      </c>
      <c r="AU2127">
        <v>169.71</v>
      </c>
      <c r="AV2127">
        <v>125.78</v>
      </c>
      <c r="AW2127">
        <v>82.77</v>
      </c>
      <c r="AX2127">
        <v>139.9</v>
      </c>
      <c r="AY2127">
        <v>96.25</v>
      </c>
      <c r="AZ2127">
        <v>130.41</v>
      </c>
      <c r="BA2127">
        <v>102.49</v>
      </c>
      <c r="BB2127">
        <v>101.08</v>
      </c>
      <c r="BC2127">
        <v>122.89</v>
      </c>
      <c r="BD2127">
        <v>124.29</v>
      </c>
      <c r="BE2127">
        <v>122.28</v>
      </c>
      <c r="BF2127">
        <v>117.75</v>
      </c>
      <c r="BG2127">
        <v>94.97</v>
      </c>
      <c r="BH2127">
        <v>127.53</v>
      </c>
      <c r="BI2127">
        <v>105.12</v>
      </c>
      <c r="BJ2127">
        <v>121.4</v>
      </c>
      <c r="BK2127">
        <v>54.04</v>
      </c>
      <c r="BL2127">
        <v>43.43</v>
      </c>
      <c r="BM2127">
        <v>86.42</v>
      </c>
      <c r="BN2127">
        <v>217.81</v>
      </c>
      <c r="BO2127">
        <v>275.39999999999998</v>
      </c>
      <c r="BP2127">
        <v>181.55</v>
      </c>
      <c r="BQ2127">
        <v>192.27</v>
      </c>
      <c r="BR2127">
        <v>133.25</v>
      </c>
      <c r="BS2127">
        <v>86.6</v>
      </c>
      <c r="BT2127">
        <v>78.52</v>
      </c>
      <c r="BU2127">
        <v>70.8</v>
      </c>
      <c r="BV2127">
        <v>65.83</v>
      </c>
      <c r="BW2127">
        <v>93.58</v>
      </c>
      <c r="BX2127">
        <v>62.98</v>
      </c>
      <c r="BY2127">
        <v>74.47</v>
      </c>
      <c r="BZ2127">
        <v>103.59</v>
      </c>
      <c r="CA2127">
        <v>80.73</v>
      </c>
      <c r="CB2127">
        <v>39.5</v>
      </c>
      <c r="CC2127">
        <v>54.55</v>
      </c>
      <c r="CD2127">
        <v>55.96</v>
      </c>
      <c r="CE2127">
        <v>46.62</v>
      </c>
      <c r="CF2127">
        <v>45.17</v>
      </c>
      <c r="CG2127">
        <v>28.39</v>
      </c>
      <c r="CH2127">
        <v>81.260000000000005</v>
      </c>
      <c r="CI2127">
        <v>47.24</v>
      </c>
      <c r="CJ2127">
        <v>46.16</v>
      </c>
      <c r="CK2127">
        <v>25.67</v>
      </c>
      <c r="CL2127">
        <v>28.27</v>
      </c>
      <c r="CM2127">
        <v>32.11</v>
      </c>
      <c r="CN2127">
        <v>78.78</v>
      </c>
      <c r="CO2127">
        <v>128.06</v>
      </c>
      <c r="CP2127">
        <v>68.319999999999993</v>
      </c>
      <c r="CQ2127">
        <v>73.88</v>
      </c>
      <c r="CR2127">
        <v>48.04</v>
      </c>
      <c r="CS2127">
        <v>56.12</v>
      </c>
      <c r="CT2127">
        <v>40.19</v>
      </c>
      <c r="CU2127">
        <v>34.81</v>
      </c>
      <c r="CV2127">
        <v>68.47</v>
      </c>
      <c r="CW2127">
        <v>106.44</v>
      </c>
      <c r="CX2127">
        <v>86.97</v>
      </c>
      <c r="CY2127">
        <v>61.85</v>
      </c>
      <c r="CZ2127">
        <v>85.28</v>
      </c>
      <c r="DA2127">
        <v>89.12</v>
      </c>
      <c r="DB2127">
        <v>181.37</v>
      </c>
      <c r="DC2127">
        <v>139.47999999999999</v>
      </c>
      <c r="DD2127">
        <v>54.38</v>
      </c>
      <c r="DE2127">
        <v>43.6</v>
      </c>
      <c r="DF2127">
        <v>63.57</v>
      </c>
      <c r="DG2127">
        <v>75.47</v>
      </c>
      <c r="DH2127">
        <v>58.44</v>
      </c>
      <c r="DI2127">
        <v>66.53</v>
      </c>
      <c r="DJ2127">
        <v>79.31</v>
      </c>
      <c r="DK2127">
        <v>88.78</v>
      </c>
      <c r="DL2127">
        <v>111.54</v>
      </c>
      <c r="DM2127">
        <v>76.599999999999994</v>
      </c>
      <c r="DN2127">
        <v>75.430000000000007</v>
      </c>
      <c r="DO2127">
        <v>82.83</v>
      </c>
      <c r="DP2127">
        <v>116.4</v>
      </c>
      <c r="DQ2127">
        <v>160.15</v>
      </c>
      <c r="DR2127">
        <v>183.7</v>
      </c>
      <c r="DS2127">
        <v>113.59</v>
      </c>
      <c r="DT2127">
        <v>58.24</v>
      </c>
      <c r="DU2127">
        <v>60.33</v>
      </c>
      <c r="DV2127">
        <v>92.54</v>
      </c>
      <c r="DW2127">
        <v>72.69</v>
      </c>
      <c r="DX2127">
        <v>101.42</v>
      </c>
      <c r="DY2127" t="s">
        <v>0</v>
      </c>
      <c r="DZ2127">
        <v>18.29</v>
      </c>
      <c r="EA2127" t="s">
        <v>1</v>
      </c>
    </row>
    <row r="2128" spans="1:131" x14ac:dyDescent="0.25">
      <c r="A2128">
        <v>5836.14</v>
      </c>
      <c r="B2128">
        <v>6635.86</v>
      </c>
      <c r="C2128">
        <v>3963.75</v>
      </c>
      <c r="D2128">
        <v>1729.34</v>
      </c>
      <c r="E2128">
        <v>1922.56</v>
      </c>
      <c r="F2128">
        <v>3301.3</v>
      </c>
      <c r="G2128">
        <v>5088.05</v>
      </c>
      <c r="H2128">
        <v>5701.68</v>
      </c>
      <c r="I2128">
        <v>4600.1499999999996</v>
      </c>
      <c r="J2128">
        <v>3792.19</v>
      </c>
      <c r="K2128">
        <v>4075</v>
      </c>
      <c r="L2128">
        <v>5116.8500000000004</v>
      </c>
      <c r="M2128">
        <v>4605.63</v>
      </c>
      <c r="N2128">
        <v>3966.82</v>
      </c>
      <c r="O2128">
        <v>5211.33</v>
      </c>
      <c r="P2128">
        <v>4930.55</v>
      </c>
      <c r="Q2128">
        <v>8516</v>
      </c>
      <c r="R2128">
        <v>5229.83</v>
      </c>
      <c r="S2128">
        <v>2996.56</v>
      </c>
      <c r="T2128">
        <v>2917.02</v>
      </c>
      <c r="U2128">
        <v>4244.1899999999996</v>
      </c>
      <c r="V2128">
        <v>2263.92</v>
      </c>
      <c r="W2128">
        <v>2089.5700000000002</v>
      </c>
      <c r="X2128">
        <v>1598.09</v>
      </c>
      <c r="Y2128">
        <v>1394.51</v>
      </c>
      <c r="Z2128">
        <v>1868.07</v>
      </c>
      <c r="AA2128">
        <v>2115.1</v>
      </c>
      <c r="AB2128">
        <v>1815.53</v>
      </c>
      <c r="AC2128">
        <v>1200.74</v>
      </c>
      <c r="AD2128">
        <v>1066.72</v>
      </c>
      <c r="AE2128">
        <v>845.91</v>
      </c>
      <c r="AF2128">
        <v>693.89</v>
      </c>
      <c r="AG2128">
        <v>944.24</v>
      </c>
      <c r="AH2128">
        <v>712.11</v>
      </c>
      <c r="AI2128">
        <v>657.49</v>
      </c>
      <c r="AJ2128">
        <v>627.35</v>
      </c>
      <c r="AK2128">
        <v>419.22</v>
      </c>
      <c r="AL2128">
        <v>369.85</v>
      </c>
      <c r="AM2128">
        <v>270.66000000000003</v>
      </c>
      <c r="AN2128">
        <v>189.63</v>
      </c>
      <c r="AO2128">
        <v>203.66</v>
      </c>
      <c r="AP2128">
        <v>149.32</v>
      </c>
      <c r="AQ2128">
        <v>148.81</v>
      </c>
      <c r="AR2128">
        <v>194.7</v>
      </c>
      <c r="AS2128">
        <v>175.06</v>
      </c>
      <c r="AT2128">
        <v>89.18</v>
      </c>
      <c r="AU2128">
        <v>68.86</v>
      </c>
      <c r="AV2128">
        <v>51.5</v>
      </c>
      <c r="AW2128">
        <v>43.79</v>
      </c>
      <c r="AX2128">
        <v>43.41</v>
      </c>
      <c r="AY2128">
        <v>52.89</v>
      </c>
      <c r="AZ2128">
        <v>50.81</v>
      </c>
      <c r="BA2128">
        <v>65.69</v>
      </c>
      <c r="BB2128">
        <v>46.63</v>
      </c>
      <c r="BC2128">
        <v>88.68</v>
      </c>
      <c r="BD2128">
        <v>92.44</v>
      </c>
      <c r="BE2128">
        <v>80.73</v>
      </c>
      <c r="BF2128">
        <v>64.239999999999995</v>
      </c>
      <c r="BG2128">
        <v>84.25</v>
      </c>
      <c r="BH2128">
        <v>135.97999999999999</v>
      </c>
      <c r="BI2128">
        <v>167.36</v>
      </c>
      <c r="BJ2128">
        <v>107.71</v>
      </c>
      <c r="BK2128">
        <v>136.34</v>
      </c>
      <c r="BL2128">
        <v>136.91</v>
      </c>
      <c r="BM2128">
        <v>93.11</v>
      </c>
      <c r="BN2128">
        <v>51.89</v>
      </c>
      <c r="BO2128">
        <v>137.22</v>
      </c>
      <c r="BP2128">
        <v>172.69</v>
      </c>
      <c r="BQ2128">
        <v>58.06</v>
      </c>
      <c r="BR2128">
        <v>81.5</v>
      </c>
      <c r="BS2128">
        <v>77.930000000000007</v>
      </c>
      <c r="BT2128">
        <v>58.86</v>
      </c>
      <c r="BU2128">
        <v>127.8</v>
      </c>
      <c r="BV2128">
        <v>120.92</v>
      </c>
      <c r="BW2128">
        <v>90.19</v>
      </c>
      <c r="BX2128">
        <v>70.14</v>
      </c>
      <c r="BY2128">
        <v>77.17</v>
      </c>
      <c r="BZ2128">
        <v>71.900000000000006</v>
      </c>
      <c r="CA2128">
        <v>65.010000000000005</v>
      </c>
      <c r="CB2128">
        <v>49.5</v>
      </c>
      <c r="CC2128">
        <v>67.900000000000006</v>
      </c>
      <c r="CD2128">
        <v>83.21</v>
      </c>
      <c r="CE2128">
        <v>44.2</v>
      </c>
      <c r="CF2128">
        <v>51.17</v>
      </c>
      <c r="CG2128">
        <v>55.64</v>
      </c>
      <c r="CH2128">
        <v>35.86</v>
      </c>
      <c r="CI2128">
        <v>35.96</v>
      </c>
      <c r="CJ2128">
        <v>39.97</v>
      </c>
      <c r="CK2128">
        <v>24.97</v>
      </c>
      <c r="CL2128">
        <v>31.66</v>
      </c>
      <c r="CM2128">
        <v>51.97</v>
      </c>
      <c r="CN2128">
        <v>59.68</v>
      </c>
      <c r="CO2128">
        <v>80.599999999999994</v>
      </c>
      <c r="CP2128">
        <v>51.4</v>
      </c>
      <c r="CQ2128">
        <v>27.71</v>
      </c>
      <c r="CR2128">
        <v>46.6</v>
      </c>
      <c r="CS2128">
        <v>54.81</v>
      </c>
      <c r="CT2128">
        <v>38.22</v>
      </c>
      <c r="CU2128">
        <v>61.25</v>
      </c>
      <c r="CV2128">
        <v>77.52</v>
      </c>
      <c r="CW2128">
        <v>77.03</v>
      </c>
      <c r="CX2128">
        <v>69.38</v>
      </c>
      <c r="CY2128">
        <v>35.229999999999997</v>
      </c>
      <c r="CZ2128">
        <v>69.48</v>
      </c>
      <c r="DA2128">
        <v>122.99</v>
      </c>
      <c r="DB2128">
        <v>190.14</v>
      </c>
      <c r="DC2128">
        <v>150.52000000000001</v>
      </c>
      <c r="DD2128">
        <v>65.86</v>
      </c>
      <c r="DE2128">
        <v>52.45</v>
      </c>
      <c r="DF2128">
        <v>56.38</v>
      </c>
      <c r="DG2128">
        <v>89.08</v>
      </c>
      <c r="DH2128">
        <v>44.5</v>
      </c>
      <c r="DI2128">
        <v>66.260000000000005</v>
      </c>
      <c r="DJ2128">
        <v>73.05</v>
      </c>
      <c r="DK2128">
        <v>85.04</v>
      </c>
      <c r="DL2128">
        <v>104.27</v>
      </c>
      <c r="DM2128">
        <v>42.93</v>
      </c>
      <c r="DN2128">
        <v>78.33</v>
      </c>
      <c r="DO2128">
        <v>105.75</v>
      </c>
      <c r="DP2128">
        <v>107.16</v>
      </c>
      <c r="DQ2128">
        <v>85.22</v>
      </c>
      <c r="DR2128">
        <v>149.09</v>
      </c>
      <c r="DS2128">
        <v>121.85</v>
      </c>
      <c r="DT2128">
        <v>100.65</v>
      </c>
      <c r="DU2128">
        <v>81.72</v>
      </c>
      <c r="DV2128">
        <v>60.4</v>
      </c>
      <c r="DW2128">
        <v>90.72</v>
      </c>
      <c r="DX2128">
        <v>46.97</v>
      </c>
      <c r="DY2128" t="s">
        <v>0</v>
      </c>
      <c r="DZ2128">
        <v>17.07</v>
      </c>
      <c r="EA2128" t="s">
        <v>1</v>
      </c>
    </row>
    <row r="2129" spans="1:131" x14ac:dyDescent="0.25">
      <c r="A2129">
        <v>2866.59</v>
      </c>
      <c r="B2129">
        <v>3167.73</v>
      </c>
      <c r="C2129">
        <v>4146.18</v>
      </c>
      <c r="D2129">
        <v>4382.84</v>
      </c>
      <c r="E2129">
        <v>3676.5</v>
      </c>
      <c r="F2129">
        <v>4400.09</v>
      </c>
      <c r="G2129">
        <v>3698.81</v>
      </c>
      <c r="H2129">
        <v>2756.16</v>
      </c>
      <c r="I2129">
        <v>4607.1499999999996</v>
      </c>
      <c r="J2129">
        <v>2927</v>
      </c>
      <c r="K2129">
        <v>3430.33</v>
      </c>
      <c r="L2129">
        <v>1948.19</v>
      </c>
      <c r="M2129">
        <v>2749.07</v>
      </c>
      <c r="N2129">
        <v>2531</v>
      </c>
      <c r="O2129">
        <v>1993.19</v>
      </c>
      <c r="P2129">
        <v>5611.82</v>
      </c>
      <c r="Q2129">
        <v>6667.77</v>
      </c>
      <c r="R2129">
        <v>3972.82</v>
      </c>
      <c r="S2129">
        <v>2743.75</v>
      </c>
      <c r="T2129">
        <v>2747.5</v>
      </c>
      <c r="U2129">
        <v>5145.2700000000004</v>
      </c>
      <c r="V2129">
        <v>3823.6</v>
      </c>
      <c r="W2129">
        <v>1449.2</v>
      </c>
      <c r="X2129">
        <v>1480.83</v>
      </c>
      <c r="Y2129">
        <v>2576.91</v>
      </c>
      <c r="Z2129">
        <v>1867.38</v>
      </c>
      <c r="AA2129">
        <v>2888.74</v>
      </c>
      <c r="AB2129">
        <v>1812.62</v>
      </c>
      <c r="AC2129">
        <v>1113.98</v>
      </c>
      <c r="AD2129">
        <v>964.6</v>
      </c>
      <c r="AE2129">
        <v>824.4</v>
      </c>
      <c r="AF2129">
        <v>589.35</v>
      </c>
      <c r="AG2129">
        <v>827.8</v>
      </c>
      <c r="AH2129">
        <v>903.08</v>
      </c>
      <c r="AI2129">
        <v>232.83</v>
      </c>
      <c r="AJ2129">
        <v>505.22</v>
      </c>
      <c r="AK2129">
        <v>701.46</v>
      </c>
      <c r="AL2129">
        <v>265.39</v>
      </c>
      <c r="AM2129">
        <v>275.18</v>
      </c>
      <c r="AN2129">
        <v>278.58</v>
      </c>
      <c r="AO2129">
        <v>148.08000000000001</v>
      </c>
      <c r="AP2129">
        <v>165.04</v>
      </c>
      <c r="AQ2129">
        <v>198.84</v>
      </c>
      <c r="AR2129">
        <v>216.82</v>
      </c>
      <c r="AS2129">
        <v>184.7</v>
      </c>
      <c r="AT2129">
        <v>125.85</v>
      </c>
      <c r="AU2129">
        <v>128.03</v>
      </c>
      <c r="AV2129">
        <v>63.59</v>
      </c>
      <c r="AW2129">
        <v>104.97</v>
      </c>
      <c r="AX2129">
        <v>40.270000000000003</v>
      </c>
      <c r="AY2129">
        <v>57.55</v>
      </c>
      <c r="AZ2129">
        <v>80</v>
      </c>
      <c r="BA2129">
        <v>74.11</v>
      </c>
      <c r="BB2129">
        <v>63.65</v>
      </c>
      <c r="BC2129">
        <v>82.37</v>
      </c>
      <c r="BD2129">
        <v>63.81</v>
      </c>
      <c r="BE2129">
        <v>88.12</v>
      </c>
      <c r="BF2129">
        <v>55.31</v>
      </c>
      <c r="BG2129">
        <v>42.54</v>
      </c>
      <c r="BH2129">
        <v>133.75</v>
      </c>
      <c r="BI2129">
        <v>149.63999999999999</v>
      </c>
      <c r="BJ2129">
        <v>111.09</v>
      </c>
      <c r="BK2129">
        <v>172.9</v>
      </c>
      <c r="BL2129">
        <v>96.48</v>
      </c>
      <c r="BM2129">
        <v>68.260000000000005</v>
      </c>
      <c r="BN2129">
        <v>63.82</v>
      </c>
      <c r="BO2129">
        <v>52.98</v>
      </c>
      <c r="BP2129">
        <v>134.80000000000001</v>
      </c>
      <c r="BQ2129">
        <v>150.87</v>
      </c>
      <c r="BR2129">
        <v>78.09</v>
      </c>
      <c r="BS2129">
        <v>89.42</v>
      </c>
      <c r="BT2129">
        <v>113.6</v>
      </c>
      <c r="BU2129">
        <v>140.29</v>
      </c>
      <c r="BV2129">
        <v>108.49</v>
      </c>
      <c r="BW2129">
        <v>73.44</v>
      </c>
      <c r="BX2129">
        <v>113</v>
      </c>
      <c r="BY2129">
        <v>106.83</v>
      </c>
      <c r="BZ2129">
        <v>75.69</v>
      </c>
      <c r="CA2129">
        <v>71.069999999999993</v>
      </c>
      <c r="CB2129">
        <v>73.94</v>
      </c>
      <c r="CC2129">
        <v>42.41</v>
      </c>
      <c r="CD2129">
        <v>58.53</v>
      </c>
      <c r="CE2129">
        <v>27.41</v>
      </c>
      <c r="CF2129">
        <v>39.42</v>
      </c>
      <c r="CG2129">
        <v>38.15</v>
      </c>
      <c r="CH2129">
        <v>25.8</v>
      </c>
      <c r="CI2129">
        <v>26.73</v>
      </c>
      <c r="CJ2129">
        <v>33.299999999999997</v>
      </c>
      <c r="CK2129">
        <v>45.14</v>
      </c>
      <c r="CL2129">
        <v>39.94</v>
      </c>
      <c r="CM2129">
        <v>31.92</v>
      </c>
      <c r="CN2129">
        <v>48.59</v>
      </c>
      <c r="CO2129">
        <v>57.44</v>
      </c>
      <c r="CP2129">
        <v>36.75</v>
      </c>
      <c r="CQ2129">
        <v>27.72</v>
      </c>
      <c r="CR2129">
        <v>38.96</v>
      </c>
      <c r="CS2129">
        <v>31.29</v>
      </c>
      <c r="CT2129">
        <v>33.69</v>
      </c>
      <c r="CU2129">
        <v>57.63</v>
      </c>
      <c r="CV2129">
        <v>66.7</v>
      </c>
      <c r="CW2129">
        <v>49.27</v>
      </c>
      <c r="CX2129">
        <v>96.7</v>
      </c>
      <c r="CY2129">
        <v>107.07</v>
      </c>
      <c r="CZ2129">
        <v>94.08</v>
      </c>
      <c r="DA2129">
        <v>89.62</v>
      </c>
      <c r="DB2129">
        <v>166.09</v>
      </c>
      <c r="DC2129">
        <v>89.84</v>
      </c>
      <c r="DD2129">
        <v>65.55</v>
      </c>
      <c r="DE2129">
        <v>83.17</v>
      </c>
      <c r="DF2129">
        <v>56.96</v>
      </c>
      <c r="DG2129">
        <v>58.3</v>
      </c>
      <c r="DH2129">
        <v>61.13</v>
      </c>
      <c r="DI2129">
        <v>36.82</v>
      </c>
      <c r="DJ2129">
        <v>39.51</v>
      </c>
      <c r="DK2129">
        <v>73.2</v>
      </c>
      <c r="DL2129">
        <v>105.46</v>
      </c>
      <c r="DM2129">
        <v>73.37</v>
      </c>
      <c r="DN2129">
        <v>50.77</v>
      </c>
      <c r="DO2129">
        <v>73.11</v>
      </c>
      <c r="DP2129">
        <v>66.319999999999993</v>
      </c>
      <c r="DQ2129">
        <v>110.77</v>
      </c>
      <c r="DR2129">
        <v>111.11</v>
      </c>
      <c r="DS2129">
        <v>94.11</v>
      </c>
      <c r="DT2129">
        <v>79.430000000000007</v>
      </c>
      <c r="DU2129">
        <v>40.04</v>
      </c>
      <c r="DV2129">
        <v>59.21</v>
      </c>
      <c r="DW2129">
        <v>101.32</v>
      </c>
      <c r="DX2129">
        <v>45.91</v>
      </c>
      <c r="DY2129" t="s">
        <v>0</v>
      </c>
      <c r="DZ2129">
        <v>19.690000000000001</v>
      </c>
      <c r="EA2129" t="s">
        <v>1</v>
      </c>
    </row>
    <row r="2130" spans="1:131" x14ac:dyDescent="0.25">
      <c r="A2130">
        <v>2356.46</v>
      </c>
      <c r="B2130">
        <v>5333.68</v>
      </c>
      <c r="C2130">
        <v>3427.42</v>
      </c>
      <c r="D2130">
        <v>3305.47</v>
      </c>
      <c r="E2130">
        <v>4022.86</v>
      </c>
      <c r="F2130">
        <v>5723.8</v>
      </c>
      <c r="G2130">
        <v>4251.37</v>
      </c>
      <c r="H2130">
        <v>2371.87</v>
      </c>
      <c r="I2130">
        <v>2535.62</v>
      </c>
      <c r="J2130">
        <v>4272.24</v>
      </c>
      <c r="K2130">
        <v>5884.74</v>
      </c>
      <c r="L2130">
        <v>3738.24</v>
      </c>
      <c r="M2130">
        <v>2822.59</v>
      </c>
      <c r="N2130">
        <v>1652.75</v>
      </c>
      <c r="O2130">
        <v>3894.06</v>
      </c>
      <c r="P2130">
        <v>6184.66</v>
      </c>
      <c r="Q2130">
        <v>6780.31</v>
      </c>
      <c r="R2130">
        <v>4241.6099999999997</v>
      </c>
      <c r="S2130">
        <v>2797.43</v>
      </c>
      <c r="T2130">
        <v>3186.54</v>
      </c>
      <c r="U2130">
        <v>3362.14</v>
      </c>
      <c r="V2130">
        <v>2153.75</v>
      </c>
      <c r="W2130">
        <v>2897.09</v>
      </c>
      <c r="X2130">
        <v>3247.59</v>
      </c>
      <c r="Y2130">
        <v>3155.93</v>
      </c>
      <c r="Z2130">
        <v>2592.2800000000002</v>
      </c>
      <c r="AA2130">
        <v>1002.7</v>
      </c>
      <c r="AB2130">
        <v>830.24</v>
      </c>
      <c r="AC2130">
        <v>1141.76</v>
      </c>
      <c r="AD2130">
        <v>1008.34</v>
      </c>
      <c r="AE2130">
        <v>808.01</v>
      </c>
      <c r="AF2130">
        <v>523.61</v>
      </c>
      <c r="AG2130">
        <v>708.95</v>
      </c>
      <c r="AH2130">
        <v>496.15</v>
      </c>
      <c r="AI2130">
        <v>440.76</v>
      </c>
      <c r="AJ2130">
        <v>700.43</v>
      </c>
      <c r="AK2130">
        <v>508.95</v>
      </c>
      <c r="AL2130">
        <v>322.81</v>
      </c>
      <c r="AM2130">
        <v>306.27</v>
      </c>
      <c r="AN2130">
        <v>162.69</v>
      </c>
      <c r="AO2130">
        <v>189.07</v>
      </c>
      <c r="AP2130">
        <v>280.95</v>
      </c>
      <c r="AQ2130">
        <v>229.88</v>
      </c>
      <c r="AR2130">
        <v>227.98</v>
      </c>
      <c r="AS2130">
        <v>142.07</v>
      </c>
      <c r="AT2130">
        <v>118.12</v>
      </c>
      <c r="AU2130">
        <v>93.19</v>
      </c>
      <c r="AV2130">
        <v>59.02</v>
      </c>
      <c r="AW2130">
        <v>91.8</v>
      </c>
      <c r="AX2130">
        <v>97.29</v>
      </c>
      <c r="AY2130">
        <v>106.55</v>
      </c>
      <c r="AZ2130">
        <v>80.7</v>
      </c>
      <c r="BA2130">
        <v>81.28</v>
      </c>
      <c r="BB2130">
        <v>61.16</v>
      </c>
      <c r="BC2130">
        <v>82.52</v>
      </c>
      <c r="BD2130">
        <v>30.88</v>
      </c>
      <c r="BE2130">
        <v>42.86</v>
      </c>
      <c r="BF2130">
        <v>52.84</v>
      </c>
      <c r="BG2130">
        <v>79.099999999999994</v>
      </c>
      <c r="BH2130">
        <v>112.48</v>
      </c>
      <c r="BI2130">
        <v>104.21</v>
      </c>
      <c r="BJ2130">
        <v>96.54</v>
      </c>
      <c r="BK2130">
        <v>83.09</v>
      </c>
      <c r="BL2130">
        <v>71.59</v>
      </c>
      <c r="BM2130">
        <v>115.51</v>
      </c>
      <c r="BN2130">
        <v>242.83</v>
      </c>
      <c r="BO2130">
        <v>236.69</v>
      </c>
      <c r="BP2130">
        <v>154.57</v>
      </c>
      <c r="BQ2130">
        <v>80.09</v>
      </c>
      <c r="BR2130">
        <v>108.43</v>
      </c>
      <c r="BS2130">
        <v>127.18</v>
      </c>
      <c r="BT2130">
        <v>92.59</v>
      </c>
      <c r="BU2130">
        <v>46.16</v>
      </c>
      <c r="BV2130">
        <v>74.849999999999994</v>
      </c>
      <c r="BW2130">
        <v>88.23</v>
      </c>
      <c r="BX2130">
        <v>123.08</v>
      </c>
      <c r="BY2130">
        <v>106.05</v>
      </c>
      <c r="BZ2130">
        <v>69.349999999999994</v>
      </c>
      <c r="CA2130">
        <v>76.650000000000006</v>
      </c>
      <c r="CB2130">
        <v>64.59</v>
      </c>
      <c r="CC2130">
        <v>49.96</v>
      </c>
      <c r="CD2130">
        <v>64.91</v>
      </c>
      <c r="CE2130">
        <v>34.68</v>
      </c>
      <c r="CF2130">
        <v>51.71</v>
      </c>
      <c r="CG2130">
        <v>38.03</v>
      </c>
      <c r="CH2130">
        <v>44.51</v>
      </c>
      <c r="CI2130">
        <v>77</v>
      </c>
      <c r="CJ2130">
        <v>75.39</v>
      </c>
      <c r="CK2130">
        <v>55.87</v>
      </c>
      <c r="CL2130">
        <v>66.39</v>
      </c>
      <c r="CM2130">
        <v>40.94</v>
      </c>
      <c r="CN2130">
        <v>37.96</v>
      </c>
      <c r="CO2130">
        <v>55.33</v>
      </c>
      <c r="CP2130">
        <v>49.23</v>
      </c>
      <c r="CQ2130">
        <v>40.58</v>
      </c>
      <c r="CR2130">
        <v>42.57</v>
      </c>
      <c r="CS2130">
        <v>40</v>
      </c>
      <c r="CT2130">
        <v>55.09</v>
      </c>
      <c r="CU2130">
        <v>45.64</v>
      </c>
      <c r="CV2130">
        <v>48.05</v>
      </c>
      <c r="CW2130">
        <v>95.64</v>
      </c>
      <c r="CX2130">
        <v>51.07</v>
      </c>
      <c r="CY2130">
        <v>58.01</v>
      </c>
      <c r="CZ2130">
        <v>79.430000000000007</v>
      </c>
      <c r="DA2130">
        <v>105.97</v>
      </c>
      <c r="DB2130">
        <v>162.63</v>
      </c>
      <c r="DC2130">
        <v>84.16</v>
      </c>
      <c r="DD2130">
        <v>77.08</v>
      </c>
      <c r="DE2130">
        <v>131.43</v>
      </c>
      <c r="DF2130">
        <v>89.29</v>
      </c>
      <c r="DG2130">
        <v>119.49</v>
      </c>
      <c r="DH2130">
        <v>126.18</v>
      </c>
      <c r="DI2130">
        <v>108.12</v>
      </c>
      <c r="DJ2130">
        <v>60.63</v>
      </c>
      <c r="DK2130">
        <v>64.489999999999995</v>
      </c>
      <c r="DL2130">
        <v>81.38</v>
      </c>
      <c r="DM2130">
        <v>54.04</v>
      </c>
      <c r="DN2130">
        <v>56.38</v>
      </c>
      <c r="DO2130">
        <v>99.88</v>
      </c>
      <c r="DP2130">
        <v>189.95</v>
      </c>
      <c r="DQ2130">
        <v>140.91</v>
      </c>
      <c r="DR2130">
        <v>194.28</v>
      </c>
      <c r="DS2130">
        <v>106.34</v>
      </c>
      <c r="DT2130">
        <v>86.35</v>
      </c>
      <c r="DU2130">
        <v>64.930000000000007</v>
      </c>
      <c r="DV2130">
        <v>52.52</v>
      </c>
      <c r="DW2130">
        <v>40.99</v>
      </c>
      <c r="DX2130">
        <v>55.8</v>
      </c>
      <c r="DY2130" t="s">
        <v>0</v>
      </c>
      <c r="DZ2130">
        <v>23.27</v>
      </c>
      <c r="EA2130" t="s">
        <v>1</v>
      </c>
    </row>
    <row r="2131" spans="1:131" x14ac:dyDescent="0.25">
      <c r="A2131">
        <v>3890.59</v>
      </c>
      <c r="B2131">
        <v>3339.78</v>
      </c>
      <c r="C2131">
        <v>3051.95</v>
      </c>
      <c r="D2131">
        <v>4561.4399999999996</v>
      </c>
      <c r="E2131">
        <v>5767.49</v>
      </c>
      <c r="F2131">
        <v>3541.72</v>
      </c>
      <c r="G2131">
        <v>3075.33</v>
      </c>
      <c r="H2131">
        <v>3568.74</v>
      </c>
      <c r="I2131">
        <v>3180.52</v>
      </c>
      <c r="J2131">
        <v>2281.2800000000002</v>
      </c>
      <c r="K2131">
        <v>3223.64</v>
      </c>
      <c r="L2131">
        <v>2507.6</v>
      </c>
      <c r="M2131">
        <v>4782.4399999999996</v>
      </c>
      <c r="N2131">
        <v>4288.13</v>
      </c>
      <c r="O2131">
        <v>5784.89</v>
      </c>
      <c r="P2131">
        <v>3300.77</v>
      </c>
      <c r="Q2131">
        <v>3127.66</v>
      </c>
      <c r="R2131">
        <v>2344.83</v>
      </c>
      <c r="S2131">
        <v>3747.08</v>
      </c>
      <c r="T2131">
        <v>3547.54</v>
      </c>
      <c r="U2131">
        <v>2331.3200000000002</v>
      </c>
      <c r="V2131">
        <v>1744.22</v>
      </c>
      <c r="W2131">
        <v>1391.12</v>
      </c>
      <c r="X2131">
        <v>1773.35</v>
      </c>
      <c r="Y2131">
        <v>2303.48</v>
      </c>
      <c r="Z2131">
        <v>1640.97</v>
      </c>
      <c r="AA2131">
        <v>2470</v>
      </c>
      <c r="AB2131">
        <v>1378.23</v>
      </c>
      <c r="AC2131">
        <v>1279.9000000000001</v>
      </c>
      <c r="AD2131">
        <v>1047.5999999999999</v>
      </c>
      <c r="AE2131">
        <v>493.78</v>
      </c>
      <c r="AF2131">
        <v>687.53</v>
      </c>
      <c r="AG2131">
        <v>1243.8599999999999</v>
      </c>
      <c r="AH2131">
        <v>964.42</v>
      </c>
      <c r="AI2131">
        <v>622.33000000000004</v>
      </c>
      <c r="AJ2131">
        <v>533.24</v>
      </c>
      <c r="AK2131">
        <v>397.64</v>
      </c>
      <c r="AL2131">
        <v>228.61</v>
      </c>
      <c r="AM2131">
        <v>187.1</v>
      </c>
      <c r="AN2131">
        <v>270.77999999999997</v>
      </c>
      <c r="AO2131">
        <v>235</v>
      </c>
      <c r="AP2131">
        <v>207.49</v>
      </c>
      <c r="AQ2131">
        <v>263.19</v>
      </c>
      <c r="AR2131">
        <v>123.8</v>
      </c>
      <c r="AS2131">
        <v>120.16</v>
      </c>
      <c r="AT2131">
        <v>222.72</v>
      </c>
      <c r="AU2131">
        <v>134.87</v>
      </c>
      <c r="AV2131">
        <v>88.41</v>
      </c>
      <c r="AW2131">
        <v>75.62</v>
      </c>
      <c r="AX2131">
        <v>22.36</v>
      </c>
      <c r="AY2131">
        <v>73.53</v>
      </c>
      <c r="AZ2131">
        <v>42.47</v>
      </c>
      <c r="BA2131">
        <v>75.81</v>
      </c>
      <c r="BB2131">
        <v>40.32</v>
      </c>
      <c r="BC2131">
        <v>55.86</v>
      </c>
      <c r="BD2131">
        <v>42.31</v>
      </c>
      <c r="BE2131">
        <v>48.7</v>
      </c>
      <c r="BF2131">
        <v>53.96</v>
      </c>
      <c r="BG2131">
        <v>74.17</v>
      </c>
      <c r="BH2131">
        <v>107.18</v>
      </c>
      <c r="BI2131">
        <v>134.47999999999999</v>
      </c>
      <c r="BJ2131">
        <v>187.83</v>
      </c>
      <c r="BK2131">
        <v>153.85</v>
      </c>
      <c r="BL2131">
        <v>70.89</v>
      </c>
      <c r="BM2131">
        <v>43.67</v>
      </c>
      <c r="BN2131">
        <v>157.57</v>
      </c>
      <c r="BO2131">
        <v>100.83</v>
      </c>
      <c r="BP2131">
        <v>99.71</v>
      </c>
      <c r="BQ2131">
        <v>95.17</v>
      </c>
      <c r="BR2131">
        <v>127.03</v>
      </c>
      <c r="BS2131">
        <v>133.66</v>
      </c>
      <c r="BT2131">
        <v>130.07</v>
      </c>
      <c r="BU2131">
        <v>61.42</v>
      </c>
      <c r="BV2131">
        <v>95.22</v>
      </c>
      <c r="BW2131">
        <v>92.8</v>
      </c>
      <c r="BX2131">
        <v>104.53</v>
      </c>
      <c r="BY2131">
        <v>132.33000000000001</v>
      </c>
      <c r="BZ2131">
        <v>111.94</v>
      </c>
      <c r="CA2131">
        <v>65.14</v>
      </c>
      <c r="CB2131">
        <v>41.17</v>
      </c>
      <c r="CC2131">
        <v>69.5</v>
      </c>
      <c r="CD2131">
        <v>48.07</v>
      </c>
      <c r="CE2131">
        <v>34.01</v>
      </c>
      <c r="CF2131">
        <v>63.11</v>
      </c>
      <c r="CG2131">
        <v>62.7</v>
      </c>
      <c r="CH2131">
        <v>57.79</v>
      </c>
      <c r="CI2131">
        <v>44.51</v>
      </c>
      <c r="CJ2131">
        <v>48.03</v>
      </c>
      <c r="CK2131">
        <v>50.14</v>
      </c>
      <c r="CL2131">
        <v>42.69</v>
      </c>
      <c r="CM2131">
        <v>39.18</v>
      </c>
      <c r="CN2131">
        <v>40.450000000000003</v>
      </c>
      <c r="CO2131">
        <v>40.58</v>
      </c>
      <c r="CP2131">
        <v>24.36</v>
      </c>
      <c r="CQ2131">
        <v>24.03</v>
      </c>
      <c r="CR2131">
        <v>50.81</v>
      </c>
      <c r="CS2131">
        <v>72.010000000000005</v>
      </c>
      <c r="CT2131">
        <v>74.88</v>
      </c>
      <c r="CU2131">
        <v>60.33</v>
      </c>
      <c r="CV2131">
        <v>61.07</v>
      </c>
      <c r="CW2131">
        <v>117.16</v>
      </c>
      <c r="CX2131">
        <v>74.08</v>
      </c>
      <c r="CY2131">
        <v>33.5</v>
      </c>
      <c r="CZ2131">
        <v>58.22</v>
      </c>
      <c r="DA2131">
        <v>109.57</v>
      </c>
      <c r="DB2131">
        <v>298.83</v>
      </c>
      <c r="DC2131">
        <v>173.43</v>
      </c>
      <c r="DD2131">
        <v>86.06</v>
      </c>
      <c r="DE2131">
        <v>120.65</v>
      </c>
      <c r="DF2131">
        <v>105.37</v>
      </c>
      <c r="DG2131">
        <v>52.09</v>
      </c>
      <c r="DH2131">
        <v>55.12</v>
      </c>
      <c r="DI2131">
        <v>51.02</v>
      </c>
      <c r="DJ2131">
        <v>66.31</v>
      </c>
      <c r="DK2131">
        <v>54.42</v>
      </c>
      <c r="DL2131">
        <v>67.760000000000005</v>
      </c>
      <c r="DM2131">
        <v>104.91</v>
      </c>
      <c r="DN2131">
        <v>70.459999999999994</v>
      </c>
      <c r="DO2131">
        <v>85.27</v>
      </c>
      <c r="DP2131">
        <v>108.68</v>
      </c>
      <c r="DQ2131">
        <v>132.71</v>
      </c>
      <c r="DR2131">
        <v>106.07</v>
      </c>
      <c r="DS2131">
        <v>58.9</v>
      </c>
      <c r="DT2131">
        <v>89.29</v>
      </c>
      <c r="DU2131">
        <v>67.069999999999993</v>
      </c>
      <c r="DV2131">
        <v>79.98</v>
      </c>
      <c r="DW2131">
        <v>62.45</v>
      </c>
      <c r="DX2131">
        <v>41.37</v>
      </c>
      <c r="DY2131" t="s">
        <v>0</v>
      </c>
      <c r="DZ2131">
        <v>21.33</v>
      </c>
      <c r="EA2131" t="s">
        <v>1</v>
      </c>
    </row>
    <row r="2132" spans="1:131" x14ac:dyDescent="0.25">
      <c r="A2132">
        <v>5948.58</v>
      </c>
      <c r="B2132">
        <v>4799.9399999999996</v>
      </c>
      <c r="C2132">
        <v>4897.67</v>
      </c>
      <c r="D2132">
        <v>4181.1400000000003</v>
      </c>
      <c r="E2132">
        <v>3487.41</v>
      </c>
      <c r="F2132">
        <v>4062.34</v>
      </c>
      <c r="G2132">
        <v>3906.19</v>
      </c>
      <c r="H2132">
        <v>3270.08</v>
      </c>
      <c r="I2132">
        <v>2226.1999999999998</v>
      </c>
      <c r="J2132">
        <v>2949.88</v>
      </c>
      <c r="K2132">
        <v>5966.88</v>
      </c>
      <c r="L2132">
        <v>6436.14</v>
      </c>
      <c r="M2132">
        <v>3595.81</v>
      </c>
      <c r="N2132">
        <v>2999.82</v>
      </c>
      <c r="O2132">
        <v>5247.6</v>
      </c>
      <c r="P2132">
        <v>6626.98</v>
      </c>
      <c r="Q2132">
        <v>5913.71</v>
      </c>
      <c r="R2132">
        <v>3350.91</v>
      </c>
      <c r="S2132">
        <v>3818.47</v>
      </c>
      <c r="T2132">
        <v>6346.58</v>
      </c>
      <c r="U2132">
        <v>2782.03</v>
      </c>
      <c r="V2132">
        <v>1136.6600000000001</v>
      </c>
      <c r="W2132">
        <v>1725.07</v>
      </c>
      <c r="X2132">
        <v>3489.99</v>
      </c>
      <c r="Y2132">
        <v>1624.28</v>
      </c>
      <c r="Z2132">
        <v>1653.06</v>
      </c>
      <c r="AA2132">
        <v>2389.9899999999998</v>
      </c>
      <c r="AB2132">
        <v>1607.5</v>
      </c>
      <c r="AC2132">
        <v>1443.55</v>
      </c>
      <c r="AD2132">
        <v>1599.07</v>
      </c>
      <c r="AE2132">
        <v>1161.8599999999999</v>
      </c>
      <c r="AF2132">
        <v>926.39</v>
      </c>
      <c r="AG2132">
        <v>386.07</v>
      </c>
      <c r="AH2132">
        <v>601.64</v>
      </c>
      <c r="AI2132">
        <v>769.45</v>
      </c>
      <c r="AJ2132">
        <v>605.04</v>
      </c>
      <c r="AK2132">
        <v>489.61</v>
      </c>
      <c r="AL2132">
        <v>223.8</v>
      </c>
      <c r="AM2132">
        <v>546.28</v>
      </c>
      <c r="AN2132">
        <v>647.47</v>
      </c>
      <c r="AO2132">
        <v>292.55</v>
      </c>
      <c r="AP2132">
        <v>149.53</v>
      </c>
      <c r="AQ2132">
        <v>154.07</v>
      </c>
      <c r="AR2132">
        <v>162.82</v>
      </c>
      <c r="AS2132">
        <v>128.57</v>
      </c>
      <c r="AT2132">
        <v>80.72</v>
      </c>
      <c r="AU2132">
        <v>118.97</v>
      </c>
      <c r="AV2132">
        <v>113.09</v>
      </c>
      <c r="AW2132">
        <v>114.47</v>
      </c>
      <c r="AX2132">
        <v>79.28</v>
      </c>
      <c r="AY2132">
        <v>86.69</v>
      </c>
      <c r="AZ2132">
        <v>80.040000000000006</v>
      </c>
      <c r="BA2132">
        <v>72.47</v>
      </c>
      <c r="BB2132">
        <v>60.14</v>
      </c>
      <c r="BC2132">
        <v>74.09</v>
      </c>
      <c r="BD2132">
        <v>121.87</v>
      </c>
      <c r="BE2132">
        <v>63.84</v>
      </c>
      <c r="BF2132">
        <v>45.72</v>
      </c>
      <c r="BG2132">
        <v>65.849999999999994</v>
      </c>
      <c r="BH2132">
        <v>85.79</v>
      </c>
      <c r="BI2132">
        <v>68.64</v>
      </c>
      <c r="BJ2132">
        <v>117.25</v>
      </c>
      <c r="BK2132">
        <v>97.98</v>
      </c>
      <c r="BL2132">
        <v>88.99</v>
      </c>
      <c r="BM2132">
        <v>135.76</v>
      </c>
      <c r="BN2132">
        <v>83.06</v>
      </c>
      <c r="BO2132">
        <v>111.98</v>
      </c>
      <c r="BP2132">
        <v>120.18</v>
      </c>
      <c r="BQ2132">
        <v>92.86</v>
      </c>
      <c r="BR2132">
        <v>80.680000000000007</v>
      </c>
      <c r="BS2132">
        <v>95.65</v>
      </c>
      <c r="BT2132">
        <v>58.08</v>
      </c>
      <c r="BU2132">
        <v>72.84</v>
      </c>
      <c r="BV2132">
        <v>137.54</v>
      </c>
      <c r="BW2132">
        <v>145.43</v>
      </c>
      <c r="BX2132">
        <v>55.6</v>
      </c>
      <c r="BY2132">
        <v>112.18</v>
      </c>
      <c r="BZ2132">
        <v>61.49</v>
      </c>
      <c r="CA2132">
        <v>56.89</v>
      </c>
      <c r="CB2132">
        <v>70.14</v>
      </c>
      <c r="CC2132">
        <v>48.16</v>
      </c>
      <c r="CD2132">
        <v>46.25</v>
      </c>
      <c r="CE2132">
        <v>38.89</v>
      </c>
      <c r="CF2132">
        <v>45.89</v>
      </c>
      <c r="CG2132">
        <v>40.26</v>
      </c>
      <c r="CH2132">
        <v>34.119999999999997</v>
      </c>
      <c r="CI2132">
        <v>33.97</v>
      </c>
      <c r="CJ2132">
        <v>36.520000000000003</v>
      </c>
      <c r="CK2132">
        <v>39.380000000000003</v>
      </c>
      <c r="CL2132">
        <v>50</v>
      </c>
      <c r="CM2132">
        <v>46.73</v>
      </c>
      <c r="CN2132">
        <v>56.18</v>
      </c>
      <c r="CO2132">
        <v>68.05</v>
      </c>
      <c r="CP2132">
        <v>63.9</v>
      </c>
      <c r="CQ2132">
        <v>48.4</v>
      </c>
      <c r="CR2132">
        <v>31.28</v>
      </c>
      <c r="CS2132">
        <v>36.33</v>
      </c>
      <c r="CT2132">
        <v>36.979999999999997</v>
      </c>
      <c r="CU2132">
        <v>54.7</v>
      </c>
      <c r="CV2132">
        <v>42.51</v>
      </c>
      <c r="CW2132">
        <v>36.840000000000003</v>
      </c>
      <c r="CX2132">
        <v>75.180000000000007</v>
      </c>
      <c r="CY2132">
        <v>85.25</v>
      </c>
      <c r="CZ2132">
        <v>85.67</v>
      </c>
      <c r="DA2132">
        <v>135.21</v>
      </c>
      <c r="DB2132">
        <v>226.75</v>
      </c>
      <c r="DC2132">
        <v>163.44999999999999</v>
      </c>
      <c r="DD2132">
        <v>117.49</v>
      </c>
      <c r="DE2132">
        <v>73.209999999999994</v>
      </c>
      <c r="DF2132">
        <v>76.53</v>
      </c>
      <c r="DG2132">
        <v>54.86</v>
      </c>
      <c r="DH2132">
        <v>53.46</v>
      </c>
      <c r="DI2132">
        <v>80.34</v>
      </c>
      <c r="DJ2132">
        <v>46.97</v>
      </c>
      <c r="DK2132">
        <v>59.49</v>
      </c>
      <c r="DL2132">
        <v>89.84</v>
      </c>
      <c r="DM2132">
        <v>97.14</v>
      </c>
      <c r="DN2132">
        <v>76.36</v>
      </c>
      <c r="DO2132">
        <v>43.3</v>
      </c>
      <c r="DP2132">
        <v>90.21</v>
      </c>
      <c r="DQ2132">
        <v>203.69</v>
      </c>
      <c r="DR2132">
        <v>183.3</v>
      </c>
      <c r="DS2132">
        <v>39.75</v>
      </c>
      <c r="DT2132">
        <v>65.42</v>
      </c>
      <c r="DU2132">
        <v>78.459999999999994</v>
      </c>
      <c r="DV2132">
        <v>148.08000000000001</v>
      </c>
      <c r="DW2132">
        <v>113.35</v>
      </c>
      <c r="DX2132">
        <v>95.2</v>
      </c>
      <c r="DY2132" t="s">
        <v>0</v>
      </c>
      <c r="DZ2132">
        <v>23.27</v>
      </c>
      <c r="EA2132" t="s">
        <v>1</v>
      </c>
    </row>
    <row r="2133" spans="1:131" x14ac:dyDescent="0.25">
      <c r="A2133">
        <v>5746.12</v>
      </c>
      <c r="B2133">
        <v>4564.41</v>
      </c>
      <c r="C2133">
        <v>4411.88</v>
      </c>
      <c r="D2133">
        <v>2857.17</v>
      </c>
      <c r="E2133">
        <v>2175.4899999999998</v>
      </c>
      <c r="F2133">
        <v>1410.64</v>
      </c>
      <c r="G2133">
        <v>2751.56</v>
      </c>
      <c r="H2133">
        <v>2447.1999999999998</v>
      </c>
      <c r="I2133">
        <v>1796.96</v>
      </c>
      <c r="J2133">
        <v>1653.83</v>
      </c>
      <c r="K2133">
        <v>3239.97</v>
      </c>
      <c r="L2133">
        <v>4613.4399999999996</v>
      </c>
      <c r="M2133">
        <v>3127.81</v>
      </c>
      <c r="N2133">
        <v>6462.3</v>
      </c>
      <c r="O2133">
        <v>3965.07</v>
      </c>
      <c r="P2133">
        <v>3552.94</v>
      </c>
      <c r="Q2133">
        <v>4440.7700000000004</v>
      </c>
      <c r="R2133">
        <v>4050.26</v>
      </c>
      <c r="S2133">
        <v>4298.38</v>
      </c>
      <c r="T2133">
        <v>3300.66</v>
      </c>
      <c r="U2133">
        <v>3238.14</v>
      </c>
      <c r="V2133">
        <v>1835.98</v>
      </c>
      <c r="W2133">
        <v>1918.4</v>
      </c>
      <c r="X2133">
        <v>1569.87</v>
      </c>
      <c r="Y2133">
        <v>1035.79</v>
      </c>
      <c r="Z2133">
        <v>1630.38</v>
      </c>
      <c r="AA2133">
        <v>2142.81</v>
      </c>
      <c r="AB2133">
        <v>2382.7600000000002</v>
      </c>
      <c r="AC2133">
        <v>1214.1199999999999</v>
      </c>
      <c r="AD2133">
        <v>584.44000000000005</v>
      </c>
      <c r="AE2133">
        <v>918.54</v>
      </c>
      <c r="AF2133">
        <v>1275.1300000000001</v>
      </c>
      <c r="AG2133">
        <v>1476.87</v>
      </c>
      <c r="AH2133">
        <v>1281.53</v>
      </c>
      <c r="AI2133">
        <v>673.8</v>
      </c>
      <c r="AJ2133">
        <v>436.84</v>
      </c>
      <c r="AK2133">
        <v>660.55</v>
      </c>
      <c r="AL2133">
        <v>512.24</v>
      </c>
      <c r="AM2133">
        <v>242.34</v>
      </c>
      <c r="AN2133">
        <v>184.13</v>
      </c>
      <c r="AO2133">
        <v>290.44</v>
      </c>
      <c r="AP2133">
        <v>272.72000000000003</v>
      </c>
      <c r="AQ2133">
        <v>229.82</v>
      </c>
      <c r="AR2133">
        <v>172.28</v>
      </c>
      <c r="AS2133">
        <v>116.31</v>
      </c>
      <c r="AT2133">
        <v>65.13</v>
      </c>
      <c r="AU2133">
        <v>73.89</v>
      </c>
      <c r="AV2133">
        <v>86.47</v>
      </c>
      <c r="AW2133">
        <v>77.180000000000007</v>
      </c>
      <c r="AX2133">
        <v>60.7</v>
      </c>
      <c r="AY2133">
        <v>90.85</v>
      </c>
      <c r="AZ2133">
        <v>51.67</v>
      </c>
      <c r="BA2133">
        <v>55.2</v>
      </c>
      <c r="BB2133">
        <v>56.77</v>
      </c>
      <c r="BC2133">
        <v>28.6</v>
      </c>
      <c r="BD2133">
        <v>43.03</v>
      </c>
      <c r="BE2133">
        <v>64.44</v>
      </c>
      <c r="BF2133">
        <v>84.29</v>
      </c>
      <c r="BG2133">
        <v>119.19</v>
      </c>
      <c r="BH2133">
        <v>98.74</v>
      </c>
      <c r="BI2133">
        <v>146.80000000000001</v>
      </c>
      <c r="BJ2133">
        <v>167.23</v>
      </c>
      <c r="BK2133">
        <v>110.8</v>
      </c>
      <c r="BL2133">
        <v>100.5</v>
      </c>
      <c r="BM2133">
        <v>90.93</v>
      </c>
      <c r="BN2133">
        <v>101.55</v>
      </c>
      <c r="BO2133">
        <v>78.23</v>
      </c>
      <c r="BP2133">
        <v>136.19</v>
      </c>
      <c r="BQ2133">
        <v>155.58000000000001</v>
      </c>
      <c r="BR2133">
        <v>168.25</v>
      </c>
      <c r="BS2133">
        <v>124.05</v>
      </c>
      <c r="BT2133">
        <v>73.7</v>
      </c>
      <c r="BU2133">
        <v>80.86</v>
      </c>
      <c r="BV2133">
        <v>171.28</v>
      </c>
      <c r="BW2133">
        <v>154.47999999999999</v>
      </c>
      <c r="BX2133">
        <v>113.24</v>
      </c>
      <c r="BY2133">
        <v>145.86000000000001</v>
      </c>
      <c r="BZ2133">
        <v>93.51</v>
      </c>
      <c r="CA2133">
        <v>79.03</v>
      </c>
      <c r="CB2133">
        <v>55.82</v>
      </c>
      <c r="CC2133">
        <v>68.86</v>
      </c>
      <c r="CD2133">
        <v>60.8</v>
      </c>
      <c r="CE2133">
        <v>56.81</v>
      </c>
      <c r="CF2133">
        <v>48.81</v>
      </c>
      <c r="CG2133">
        <v>76.47</v>
      </c>
      <c r="CH2133">
        <v>71.989999999999995</v>
      </c>
      <c r="CI2133">
        <v>51.39</v>
      </c>
      <c r="CJ2133">
        <v>14.41</v>
      </c>
      <c r="CK2133">
        <v>23.16</v>
      </c>
      <c r="CL2133">
        <v>34.82</v>
      </c>
      <c r="CM2133">
        <v>34.520000000000003</v>
      </c>
      <c r="CN2133">
        <v>51.91</v>
      </c>
      <c r="CO2133">
        <v>71.36</v>
      </c>
      <c r="CP2133">
        <v>58.48</v>
      </c>
      <c r="CQ2133">
        <v>38.93</v>
      </c>
      <c r="CR2133">
        <v>41.86</v>
      </c>
      <c r="CS2133">
        <v>43.76</v>
      </c>
      <c r="CT2133">
        <v>47.64</v>
      </c>
      <c r="CU2133">
        <v>85.98</v>
      </c>
      <c r="CV2133">
        <v>55.76</v>
      </c>
      <c r="CW2133">
        <v>60.94</v>
      </c>
      <c r="CX2133">
        <v>54.08</v>
      </c>
      <c r="CY2133">
        <v>65.64</v>
      </c>
      <c r="CZ2133">
        <v>94.31</v>
      </c>
      <c r="DA2133">
        <v>111.87</v>
      </c>
      <c r="DB2133">
        <v>268.62</v>
      </c>
      <c r="DC2133">
        <v>197.94</v>
      </c>
      <c r="DD2133">
        <v>116.98</v>
      </c>
      <c r="DE2133">
        <v>47.41</v>
      </c>
      <c r="DF2133">
        <v>30.17</v>
      </c>
      <c r="DG2133">
        <v>45.62</v>
      </c>
      <c r="DH2133">
        <v>61.2</v>
      </c>
      <c r="DI2133">
        <v>51.2</v>
      </c>
      <c r="DJ2133">
        <v>64.290000000000006</v>
      </c>
      <c r="DK2133">
        <v>71.099999999999994</v>
      </c>
      <c r="DL2133">
        <v>74.319999999999993</v>
      </c>
      <c r="DM2133">
        <v>88.9</v>
      </c>
      <c r="DN2133">
        <v>63.52</v>
      </c>
      <c r="DO2133">
        <v>57.32</v>
      </c>
      <c r="DP2133">
        <v>108.75</v>
      </c>
      <c r="DQ2133">
        <v>201.36</v>
      </c>
      <c r="DR2133">
        <v>141.69999999999999</v>
      </c>
      <c r="DS2133">
        <v>72.69</v>
      </c>
      <c r="DT2133">
        <v>37.71</v>
      </c>
      <c r="DU2133">
        <v>79.41</v>
      </c>
      <c r="DV2133">
        <v>52.8</v>
      </c>
      <c r="DW2133">
        <v>90.98</v>
      </c>
      <c r="DX2133">
        <v>58.19</v>
      </c>
      <c r="DY2133" t="s">
        <v>0</v>
      </c>
      <c r="DZ2133">
        <v>23.27</v>
      </c>
      <c r="EA2133" t="s">
        <v>1</v>
      </c>
    </row>
    <row r="2134" spans="1:131" x14ac:dyDescent="0.25">
      <c r="A2134">
        <v>4219.92</v>
      </c>
      <c r="B2134">
        <v>4541.75</v>
      </c>
      <c r="C2134">
        <v>3593.84</v>
      </c>
      <c r="D2134">
        <v>2875.52</v>
      </c>
      <c r="E2134">
        <v>1738.48</v>
      </c>
      <c r="F2134">
        <v>1879.93</v>
      </c>
      <c r="G2134">
        <v>2684.45</v>
      </c>
      <c r="H2134">
        <v>3546.73</v>
      </c>
      <c r="I2134">
        <v>5894.36</v>
      </c>
      <c r="J2134">
        <v>2884.05</v>
      </c>
      <c r="K2134">
        <v>2332.12</v>
      </c>
      <c r="L2134">
        <v>2116.6799999999998</v>
      </c>
      <c r="M2134">
        <v>3006.42</v>
      </c>
      <c r="N2134">
        <v>4869.46</v>
      </c>
      <c r="O2134">
        <v>5303.97</v>
      </c>
      <c r="P2134">
        <v>5519.01</v>
      </c>
      <c r="Q2134">
        <v>5152.17</v>
      </c>
      <c r="R2134">
        <v>5614.96</v>
      </c>
      <c r="S2134">
        <v>5305.97</v>
      </c>
      <c r="T2134">
        <v>5370.9</v>
      </c>
      <c r="U2134">
        <v>4675.28</v>
      </c>
      <c r="V2134">
        <v>2903.32</v>
      </c>
      <c r="W2134">
        <v>2690.51</v>
      </c>
      <c r="X2134">
        <v>2989.97</v>
      </c>
      <c r="Y2134">
        <v>2279.2399999999998</v>
      </c>
      <c r="Z2134">
        <v>1638.92</v>
      </c>
      <c r="AA2134">
        <v>1198.43</v>
      </c>
      <c r="AB2134">
        <v>682.08</v>
      </c>
      <c r="AC2134">
        <v>1282.1600000000001</v>
      </c>
      <c r="AD2134">
        <v>1660.75</v>
      </c>
      <c r="AE2134">
        <v>1603.35</v>
      </c>
      <c r="AF2134">
        <v>1231.44</v>
      </c>
      <c r="AG2134">
        <v>630.49</v>
      </c>
      <c r="AH2134">
        <v>540.66999999999996</v>
      </c>
      <c r="AI2134">
        <v>684.96</v>
      </c>
      <c r="AJ2134">
        <v>581.25</v>
      </c>
      <c r="AK2134">
        <v>349.97</v>
      </c>
      <c r="AL2134">
        <v>323.51</v>
      </c>
      <c r="AM2134">
        <v>340.71</v>
      </c>
      <c r="AN2134">
        <v>323.07</v>
      </c>
      <c r="AO2134">
        <v>270.43</v>
      </c>
      <c r="AP2134">
        <v>75.540000000000006</v>
      </c>
      <c r="AQ2134">
        <v>131.38999999999999</v>
      </c>
      <c r="AR2134">
        <v>89.17</v>
      </c>
      <c r="AS2134">
        <v>71.569999999999993</v>
      </c>
      <c r="AT2134">
        <v>173.4</v>
      </c>
      <c r="AU2134">
        <v>138.21</v>
      </c>
      <c r="AV2134">
        <v>117.95</v>
      </c>
      <c r="AW2134">
        <v>63.54</v>
      </c>
      <c r="AX2134">
        <v>77.38</v>
      </c>
      <c r="AY2134">
        <v>123.18</v>
      </c>
      <c r="AZ2134">
        <v>85.78</v>
      </c>
      <c r="BA2134">
        <v>79.45</v>
      </c>
      <c r="BB2134">
        <v>106.11</v>
      </c>
      <c r="BC2134">
        <v>49.05</v>
      </c>
      <c r="BD2134">
        <v>37.380000000000003</v>
      </c>
      <c r="BE2134">
        <v>100.79</v>
      </c>
      <c r="BF2134">
        <v>101.28</v>
      </c>
      <c r="BG2134">
        <v>141.28</v>
      </c>
      <c r="BH2134">
        <v>110.44</v>
      </c>
      <c r="BI2134">
        <v>238.48</v>
      </c>
      <c r="BJ2134">
        <v>199.98</v>
      </c>
      <c r="BK2134">
        <v>79.09</v>
      </c>
      <c r="BL2134">
        <v>27.74</v>
      </c>
      <c r="BM2134">
        <v>134.34</v>
      </c>
      <c r="BN2134">
        <v>135.58000000000001</v>
      </c>
      <c r="BO2134">
        <v>89.81</v>
      </c>
      <c r="BP2134">
        <v>171.97</v>
      </c>
      <c r="BQ2134">
        <v>172.3</v>
      </c>
      <c r="BR2134">
        <v>84.08</v>
      </c>
      <c r="BS2134">
        <v>132.07</v>
      </c>
      <c r="BT2134">
        <v>98.12</v>
      </c>
      <c r="BU2134">
        <v>118.26</v>
      </c>
      <c r="BV2134">
        <v>132.07</v>
      </c>
      <c r="BW2134">
        <v>124.04</v>
      </c>
      <c r="BX2134">
        <v>117.16</v>
      </c>
      <c r="BY2134">
        <v>73.64</v>
      </c>
      <c r="BZ2134">
        <v>65.67</v>
      </c>
      <c r="CA2134">
        <v>42.74</v>
      </c>
      <c r="CB2134">
        <v>59.79</v>
      </c>
      <c r="CC2134">
        <v>115.06</v>
      </c>
      <c r="CD2134">
        <v>50.77</v>
      </c>
      <c r="CE2134">
        <v>38.25</v>
      </c>
      <c r="CF2134">
        <v>37.869999999999997</v>
      </c>
      <c r="CG2134">
        <v>34.92</v>
      </c>
      <c r="CH2134">
        <v>29.75</v>
      </c>
      <c r="CI2134">
        <v>22.9</v>
      </c>
      <c r="CJ2134">
        <v>21.64</v>
      </c>
      <c r="CK2134">
        <v>44.7</v>
      </c>
      <c r="CL2134">
        <v>49.41</v>
      </c>
      <c r="CM2134">
        <v>74.89</v>
      </c>
      <c r="CN2134">
        <v>96.59</v>
      </c>
      <c r="CO2134">
        <v>63.71</v>
      </c>
      <c r="CP2134">
        <v>51.51</v>
      </c>
      <c r="CQ2134">
        <v>31.27</v>
      </c>
      <c r="CR2134">
        <v>58</v>
      </c>
      <c r="CS2134">
        <v>55.87</v>
      </c>
      <c r="CT2134">
        <v>42.21</v>
      </c>
      <c r="CU2134">
        <v>38.590000000000003</v>
      </c>
      <c r="CV2134">
        <v>39.42</v>
      </c>
      <c r="CW2134">
        <v>59.89</v>
      </c>
      <c r="CX2134">
        <v>40.51</v>
      </c>
      <c r="CY2134">
        <v>50.46</v>
      </c>
      <c r="CZ2134">
        <v>37.549999999999997</v>
      </c>
      <c r="DA2134">
        <v>88.98</v>
      </c>
      <c r="DB2134">
        <v>225.08</v>
      </c>
      <c r="DC2134">
        <v>169.04</v>
      </c>
      <c r="DD2134">
        <v>117.77</v>
      </c>
      <c r="DE2134">
        <v>83.18</v>
      </c>
      <c r="DF2134">
        <v>68.930000000000007</v>
      </c>
      <c r="DG2134">
        <v>82.3</v>
      </c>
      <c r="DH2134">
        <v>133.25</v>
      </c>
      <c r="DI2134">
        <v>134.57</v>
      </c>
      <c r="DJ2134">
        <v>99.57</v>
      </c>
      <c r="DK2134">
        <v>79.819999999999993</v>
      </c>
      <c r="DL2134">
        <v>69.23</v>
      </c>
      <c r="DM2134">
        <v>80.75</v>
      </c>
      <c r="DN2134">
        <v>62.75</v>
      </c>
      <c r="DO2134">
        <v>112.03</v>
      </c>
      <c r="DP2134">
        <v>119.9</v>
      </c>
      <c r="DQ2134">
        <v>204.56</v>
      </c>
      <c r="DR2134">
        <v>168.76</v>
      </c>
      <c r="DS2134">
        <v>67.05</v>
      </c>
      <c r="DT2134">
        <v>100.28</v>
      </c>
      <c r="DU2134">
        <v>53.69</v>
      </c>
      <c r="DV2134">
        <v>52.88</v>
      </c>
      <c r="DW2134">
        <v>48.47</v>
      </c>
      <c r="DX2134">
        <v>33.17</v>
      </c>
      <c r="DY2134" t="s">
        <v>0</v>
      </c>
      <c r="DZ2134">
        <v>23.27</v>
      </c>
      <c r="EA2134" t="s">
        <v>1</v>
      </c>
    </row>
    <row r="2135" spans="1:131" x14ac:dyDescent="0.25">
      <c r="A2135">
        <v>2372.04</v>
      </c>
      <c r="B2135">
        <v>3837.43</v>
      </c>
      <c r="C2135">
        <v>3581.83</v>
      </c>
      <c r="D2135">
        <v>2373.1</v>
      </c>
      <c r="E2135">
        <v>2482.08</v>
      </c>
      <c r="F2135">
        <v>4888.32</v>
      </c>
      <c r="G2135">
        <v>3480.28</v>
      </c>
      <c r="H2135">
        <v>2921.81</v>
      </c>
      <c r="I2135">
        <v>2779.97</v>
      </c>
      <c r="J2135">
        <v>3443.81</v>
      </c>
      <c r="K2135">
        <v>4806.05</v>
      </c>
      <c r="L2135">
        <v>3367.47</v>
      </c>
      <c r="M2135">
        <v>2734.66</v>
      </c>
      <c r="N2135">
        <v>3164.38</v>
      </c>
      <c r="O2135">
        <v>3522.88</v>
      </c>
      <c r="P2135">
        <v>5854.87</v>
      </c>
      <c r="Q2135">
        <v>5596.79</v>
      </c>
      <c r="R2135">
        <v>4014.15</v>
      </c>
      <c r="S2135">
        <v>4279.09</v>
      </c>
      <c r="T2135">
        <v>3966.3</v>
      </c>
      <c r="U2135">
        <v>4661.1099999999997</v>
      </c>
      <c r="V2135">
        <v>3507.34</v>
      </c>
      <c r="W2135">
        <v>2591.5300000000002</v>
      </c>
      <c r="X2135">
        <v>2082.62</v>
      </c>
      <c r="Y2135">
        <v>2341.91</v>
      </c>
      <c r="Z2135">
        <v>2443.27</v>
      </c>
      <c r="AA2135">
        <v>1517.93</v>
      </c>
      <c r="AB2135">
        <v>1245.79</v>
      </c>
      <c r="AC2135">
        <v>1268.83</v>
      </c>
      <c r="AD2135">
        <v>1212.4000000000001</v>
      </c>
      <c r="AE2135">
        <v>851.58</v>
      </c>
      <c r="AF2135">
        <v>665.8</v>
      </c>
      <c r="AG2135">
        <v>545.64</v>
      </c>
      <c r="AH2135">
        <v>534</v>
      </c>
      <c r="AI2135">
        <v>364.82</v>
      </c>
      <c r="AJ2135">
        <v>276.02</v>
      </c>
      <c r="AK2135">
        <v>282.49</v>
      </c>
      <c r="AL2135">
        <v>151.82</v>
      </c>
      <c r="AM2135">
        <v>225.52</v>
      </c>
      <c r="AN2135">
        <v>353.06</v>
      </c>
      <c r="AO2135">
        <v>259.19</v>
      </c>
      <c r="AP2135">
        <v>249.47</v>
      </c>
      <c r="AQ2135">
        <v>127.29</v>
      </c>
      <c r="AR2135">
        <v>75.87</v>
      </c>
      <c r="AS2135">
        <v>155.41</v>
      </c>
      <c r="AT2135">
        <v>140.38</v>
      </c>
      <c r="AU2135">
        <v>117.94</v>
      </c>
      <c r="AV2135">
        <v>88.28</v>
      </c>
      <c r="AW2135">
        <v>60.96</v>
      </c>
      <c r="AX2135">
        <v>55.29</v>
      </c>
      <c r="AY2135">
        <v>37.6</v>
      </c>
      <c r="AZ2135">
        <v>38</v>
      </c>
      <c r="BA2135">
        <v>96.34</v>
      </c>
      <c r="BB2135">
        <v>125.27</v>
      </c>
      <c r="BC2135">
        <v>111</v>
      </c>
      <c r="BD2135">
        <v>69.13</v>
      </c>
      <c r="BE2135">
        <v>91.85</v>
      </c>
      <c r="BF2135">
        <v>88.19</v>
      </c>
      <c r="BG2135">
        <v>99.15</v>
      </c>
      <c r="BH2135">
        <v>82.15</v>
      </c>
      <c r="BI2135">
        <v>133.31</v>
      </c>
      <c r="BJ2135">
        <v>142.79</v>
      </c>
      <c r="BK2135">
        <v>144.53</v>
      </c>
      <c r="BL2135">
        <v>100.8</v>
      </c>
      <c r="BM2135">
        <v>58.84</v>
      </c>
      <c r="BN2135">
        <v>90.7</v>
      </c>
      <c r="BO2135">
        <v>75.5</v>
      </c>
      <c r="BP2135">
        <v>92.06</v>
      </c>
      <c r="BQ2135">
        <v>70.13</v>
      </c>
      <c r="BR2135">
        <v>97.87</v>
      </c>
      <c r="BS2135">
        <v>117</v>
      </c>
      <c r="BT2135">
        <v>117.5</v>
      </c>
      <c r="BU2135">
        <v>150.41</v>
      </c>
      <c r="BV2135">
        <v>91.35</v>
      </c>
      <c r="BW2135">
        <v>88.23</v>
      </c>
      <c r="BX2135">
        <v>65.77</v>
      </c>
      <c r="BY2135">
        <v>78.540000000000006</v>
      </c>
      <c r="BZ2135">
        <v>89.28</v>
      </c>
      <c r="CA2135">
        <v>45.02</v>
      </c>
      <c r="CB2135">
        <v>54.36</v>
      </c>
      <c r="CC2135">
        <v>78.63</v>
      </c>
      <c r="CD2135">
        <v>44.84</v>
      </c>
      <c r="CE2135">
        <v>33.049999999999997</v>
      </c>
      <c r="CF2135">
        <v>25.32</v>
      </c>
      <c r="CG2135">
        <v>30.45</v>
      </c>
      <c r="CH2135">
        <v>27.27</v>
      </c>
      <c r="CI2135">
        <v>36.5</v>
      </c>
      <c r="CJ2135">
        <v>28.98</v>
      </c>
      <c r="CK2135">
        <v>28.92</v>
      </c>
      <c r="CL2135">
        <v>35.409999999999997</v>
      </c>
      <c r="CM2135">
        <v>57.5</v>
      </c>
      <c r="CN2135">
        <v>56.4</v>
      </c>
      <c r="CO2135">
        <v>37.950000000000003</v>
      </c>
      <c r="CP2135">
        <v>45.01</v>
      </c>
      <c r="CQ2135">
        <v>48.99</v>
      </c>
      <c r="CR2135">
        <v>28.47</v>
      </c>
      <c r="CS2135">
        <v>28.6</v>
      </c>
      <c r="CT2135">
        <v>22.55</v>
      </c>
      <c r="CU2135">
        <v>23.12</v>
      </c>
      <c r="CV2135">
        <v>28.03</v>
      </c>
      <c r="CW2135">
        <v>54.31</v>
      </c>
      <c r="CX2135">
        <v>35.06</v>
      </c>
      <c r="CY2135">
        <v>82.34</v>
      </c>
      <c r="CZ2135">
        <v>117.85</v>
      </c>
      <c r="DA2135">
        <v>124.51</v>
      </c>
      <c r="DB2135">
        <v>127.85</v>
      </c>
      <c r="DC2135">
        <v>111.69</v>
      </c>
      <c r="DD2135">
        <v>58.8</v>
      </c>
      <c r="DE2135">
        <v>89.01</v>
      </c>
      <c r="DF2135">
        <v>72.27</v>
      </c>
      <c r="DG2135">
        <v>57.27</v>
      </c>
      <c r="DH2135">
        <v>60.32</v>
      </c>
      <c r="DI2135">
        <v>29.41</v>
      </c>
      <c r="DJ2135">
        <v>36.549999999999997</v>
      </c>
      <c r="DK2135">
        <v>57.89</v>
      </c>
      <c r="DL2135">
        <v>75.92</v>
      </c>
      <c r="DM2135">
        <v>80.349999999999994</v>
      </c>
      <c r="DN2135">
        <v>53.88</v>
      </c>
      <c r="DO2135">
        <v>61.75</v>
      </c>
      <c r="DP2135">
        <v>91.93</v>
      </c>
      <c r="DQ2135">
        <v>177.74</v>
      </c>
      <c r="DR2135">
        <v>106.52</v>
      </c>
      <c r="DS2135">
        <v>86.33</v>
      </c>
      <c r="DT2135">
        <v>59.24</v>
      </c>
      <c r="DU2135">
        <v>76.81</v>
      </c>
      <c r="DV2135">
        <v>79.13</v>
      </c>
      <c r="DW2135">
        <v>88.26</v>
      </c>
      <c r="DX2135">
        <v>95.03</v>
      </c>
      <c r="DY2135" t="s">
        <v>0</v>
      </c>
      <c r="DZ2135">
        <v>19.690000000000001</v>
      </c>
      <c r="EA2135" t="s">
        <v>1</v>
      </c>
    </row>
    <row r="2136" spans="1:131" x14ac:dyDescent="0.25">
      <c r="A2136">
        <v>4353.57</v>
      </c>
      <c r="B2136">
        <v>5658.98</v>
      </c>
      <c r="C2136">
        <v>6244.28</v>
      </c>
      <c r="D2136">
        <v>5180.0200000000004</v>
      </c>
      <c r="E2136">
        <v>2599.94</v>
      </c>
      <c r="F2136">
        <v>7003.34</v>
      </c>
      <c r="G2136">
        <v>7763.81</v>
      </c>
      <c r="H2136">
        <v>4325.01</v>
      </c>
      <c r="I2136">
        <v>4014.89</v>
      </c>
      <c r="J2136">
        <v>2732.91</v>
      </c>
      <c r="K2136">
        <v>2648.95</v>
      </c>
      <c r="L2136">
        <v>2722.35</v>
      </c>
      <c r="M2136">
        <v>4546.6499999999996</v>
      </c>
      <c r="N2136">
        <v>6697.24</v>
      </c>
      <c r="O2136">
        <v>7955.63</v>
      </c>
      <c r="P2136">
        <v>6105.03</v>
      </c>
      <c r="Q2136">
        <v>5265.8</v>
      </c>
      <c r="R2136">
        <v>3572.34</v>
      </c>
      <c r="S2136">
        <v>4127.79</v>
      </c>
      <c r="T2136">
        <v>4208.4399999999996</v>
      </c>
      <c r="U2136">
        <v>4069</v>
      </c>
      <c r="V2136">
        <v>2893.15</v>
      </c>
      <c r="W2136">
        <v>2112.27</v>
      </c>
      <c r="X2136">
        <v>2365.63</v>
      </c>
      <c r="Y2136">
        <v>2429.7199999999998</v>
      </c>
      <c r="Z2136">
        <v>2179.6999999999998</v>
      </c>
      <c r="AA2136">
        <v>2845.7</v>
      </c>
      <c r="AB2136">
        <v>1725.65</v>
      </c>
      <c r="AC2136">
        <v>913.06</v>
      </c>
      <c r="AD2136">
        <v>850.39</v>
      </c>
      <c r="AE2136">
        <v>783.33</v>
      </c>
      <c r="AF2136">
        <v>747.79</v>
      </c>
      <c r="AG2136">
        <v>473.51</v>
      </c>
      <c r="AH2136">
        <v>740.98</v>
      </c>
      <c r="AI2136">
        <v>377.62</v>
      </c>
      <c r="AJ2136">
        <v>430.02</v>
      </c>
      <c r="AK2136">
        <v>204.75</v>
      </c>
      <c r="AL2136">
        <v>244.42</v>
      </c>
      <c r="AM2136">
        <v>267.3</v>
      </c>
      <c r="AN2136">
        <v>126</v>
      </c>
      <c r="AO2136">
        <v>190.22</v>
      </c>
      <c r="AP2136">
        <v>167.89</v>
      </c>
      <c r="AQ2136">
        <v>195.12</v>
      </c>
      <c r="AR2136">
        <v>169.54</v>
      </c>
      <c r="AS2136">
        <v>177.08</v>
      </c>
      <c r="AT2136">
        <v>105.01</v>
      </c>
      <c r="AU2136">
        <v>91.86</v>
      </c>
      <c r="AV2136">
        <v>74.180000000000007</v>
      </c>
      <c r="AW2136">
        <v>61.06</v>
      </c>
      <c r="AX2136">
        <v>62.57</v>
      </c>
      <c r="AY2136">
        <v>101.87</v>
      </c>
      <c r="AZ2136">
        <v>90.99</v>
      </c>
      <c r="BA2136">
        <v>56.39</v>
      </c>
      <c r="BB2136">
        <v>43.76</v>
      </c>
      <c r="BC2136">
        <v>99.56</v>
      </c>
      <c r="BD2136">
        <v>85.05</v>
      </c>
      <c r="BE2136">
        <v>37.71</v>
      </c>
      <c r="BF2136">
        <v>69.59</v>
      </c>
      <c r="BG2136">
        <v>104.83</v>
      </c>
      <c r="BH2136">
        <v>179.68</v>
      </c>
      <c r="BI2136">
        <v>141.9</v>
      </c>
      <c r="BJ2136">
        <v>129.41999999999999</v>
      </c>
      <c r="BK2136">
        <v>44.19</v>
      </c>
      <c r="BL2136">
        <v>95.36</v>
      </c>
      <c r="BM2136">
        <v>105.53</v>
      </c>
      <c r="BN2136">
        <v>111.35</v>
      </c>
      <c r="BO2136">
        <v>102.63</v>
      </c>
      <c r="BP2136">
        <v>171.07</v>
      </c>
      <c r="BQ2136">
        <v>203.14</v>
      </c>
      <c r="BR2136">
        <v>217.02</v>
      </c>
      <c r="BS2136">
        <v>157.72</v>
      </c>
      <c r="BT2136">
        <v>115.77</v>
      </c>
      <c r="BU2136">
        <v>146.57</v>
      </c>
      <c r="BV2136">
        <v>81.23</v>
      </c>
      <c r="BW2136">
        <v>70.349999999999994</v>
      </c>
      <c r="BX2136">
        <v>46.87</v>
      </c>
      <c r="BY2136">
        <v>36.65</v>
      </c>
      <c r="BZ2136">
        <v>71.400000000000006</v>
      </c>
      <c r="CA2136">
        <v>90.45</v>
      </c>
      <c r="CB2136">
        <v>81.86</v>
      </c>
      <c r="CC2136">
        <v>98.41</v>
      </c>
      <c r="CD2136">
        <v>93.7</v>
      </c>
      <c r="CE2136">
        <v>36.229999999999997</v>
      </c>
      <c r="CF2136">
        <v>21.05</v>
      </c>
      <c r="CG2136">
        <v>51.99</v>
      </c>
      <c r="CH2136">
        <v>22.13</v>
      </c>
      <c r="CI2136">
        <v>47.54</v>
      </c>
      <c r="CJ2136">
        <v>30.62</v>
      </c>
      <c r="CK2136">
        <v>30.23</v>
      </c>
      <c r="CL2136">
        <v>28.29</v>
      </c>
      <c r="CM2136">
        <v>48.19</v>
      </c>
      <c r="CN2136">
        <v>59.73</v>
      </c>
      <c r="CO2136">
        <v>34.32</v>
      </c>
      <c r="CP2136">
        <v>42.81</v>
      </c>
      <c r="CQ2136">
        <v>36.18</v>
      </c>
      <c r="CR2136">
        <v>48</v>
      </c>
      <c r="CS2136">
        <v>63.58</v>
      </c>
      <c r="CT2136">
        <v>48</v>
      </c>
      <c r="CU2136">
        <v>30.13</v>
      </c>
      <c r="CV2136">
        <v>36.549999999999997</v>
      </c>
      <c r="CW2136">
        <v>68.760000000000005</v>
      </c>
      <c r="CX2136">
        <v>57.16</v>
      </c>
      <c r="CY2136">
        <v>40.299999999999997</v>
      </c>
      <c r="CZ2136">
        <v>66.25</v>
      </c>
      <c r="DA2136">
        <v>303.41000000000003</v>
      </c>
      <c r="DB2136">
        <v>251.55</v>
      </c>
      <c r="DC2136">
        <v>72.98</v>
      </c>
      <c r="DD2136">
        <v>67.650000000000006</v>
      </c>
      <c r="DE2136">
        <v>69.680000000000007</v>
      </c>
      <c r="DF2136">
        <v>139.34</v>
      </c>
      <c r="DG2136">
        <v>134.75</v>
      </c>
      <c r="DH2136">
        <v>90.05</v>
      </c>
      <c r="DI2136">
        <v>79.98</v>
      </c>
      <c r="DJ2136">
        <v>82.71</v>
      </c>
      <c r="DK2136">
        <v>57.98</v>
      </c>
      <c r="DL2136">
        <v>72.48</v>
      </c>
      <c r="DM2136">
        <v>69.77</v>
      </c>
      <c r="DN2136">
        <v>77.61</v>
      </c>
      <c r="DO2136">
        <v>80.37</v>
      </c>
      <c r="DP2136">
        <v>86</v>
      </c>
      <c r="DQ2136">
        <v>100.62</v>
      </c>
      <c r="DR2136">
        <v>125.87</v>
      </c>
      <c r="DS2136">
        <v>78.510000000000005</v>
      </c>
      <c r="DT2136">
        <v>102.65</v>
      </c>
      <c r="DU2136">
        <v>41.77</v>
      </c>
      <c r="DV2136">
        <v>81.33</v>
      </c>
      <c r="DW2136">
        <v>117.21</v>
      </c>
      <c r="DX2136">
        <v>79.92</v>
      </c>
      <c r="DY2136" t="s">
        <v>0</v>
      </c>
      <c r="DZ2136">
        <v>17.07</v>
      </c>
      <c r="EA2136" t="s">
        <v>1</v>
      </c>
    </row>
    <row r="2137" spans="1:131" x14ac:dyDescent="0.25">
      <c r="A2137">
        <v>5995.52</v>
      </c>
      <c r="B2137">
        <v>5667.13</v>
      </c>
      <c r="C2137">
        <v>3398.88</v>
      </c>
      <c r="D2137">
        <v>2824.91</v>
      </c>
      <c r="E2137">
        <v>3725.46</v>
      </c>
      <c r="F2137">
        <v>4703.4399999999996</v>
      </c>
      <c r="G2137">
        <v>5950.31</v>
      </c>
      <c r="H2137">
        <v>4615.18</v>
      </c>
      <c r="I2137">
        <v>8985.11</v>
      </c>
      <c r="J2137">
        <v>4586.04</v>
      </c>
      <c r="K2137">
        <v>4320.96</v>
      </c>
      <c r="L2137">
        <v>2867.8</v>
      </c>
      <c r="M2137">
        <v>3918.88</v>
      </c>
      <c r="N2137">
        <v>4710.2700000000004</v>
      </c>
      <c r="O2137">
        <v>3897.28</v>
      </c>
      <c r="P2137">
        <v>3998.65</v>
      </c>
      <c r="Q2137">
        <v>4341.5</v>
      </c>
      <c r="R2137">
        <v>5302.9</v>
      </c>
      <c r="S2137">
        <v>8836.2199999999993</v>
      </c>
      <c r="T2137">
        <v>7221.66</v>
      </c>
      <c r="U2137">
        <v>4080.8</v>
      </c>
      <c r="V2137">
        <v>2107.44</v>
      </c>
      <c r="W2137">
        <v>2062.9</v>
      </c>
      <c r="X2137">
        <v>1872.61</v>
      </c>
      <c r="Y2137">
        <v>3138.74</v>
      </c>
      <c r="Z2137">
        <v>6182.43</v>
      </c>
      <c r="AA2137">
        <v>2398.36</v>
      </c>
      <c r="AB2137">
        <v>1145.51</v>
      </c>
      <c r="AC2137">
        <v>2448.4</v>
      </c>
      <c r="AD2137">
        <v>1174.81</v>
      </c>
      <c r="AE2137">
        <v>1567.76</v>
      </c>
      <c r="AF2137">
        <v>1098.54</v>
      </c>
      <c r="AG2137">
        <v>878.61</v>
      </c>
      <c r="AH2137">
        <v>511.29</v>
      </c>
      <c r="AI2137">
        <v>462.78</v>
      </c>
      <c r="AJ2137">
        <v>361.28</v>
      </c>
      <c r="AK2137">
        <v>413.38</v>
      </c>
      <c r="AL2137">
        <v>278.17</v>
      </c>
      <c r="AM2137">
        <v>282.35000000000002</v>
      </c>
      <c r="AN2137">
        <v>322.93</v>
      </c>
      <c r="AO2137">
        <v>253.67</v>
      </c>
      <c r="AP2137">
        <v>145.22</v>
      </c>
      <c r="AQ2137">
        <v>203.04</v>
      </c>
      <c r="AR2137">
        <v>225.96</v>
      </c>
      <c r="AS2137">
        <v>144.96</v>
      </c>
      <c r="AT2137">
        <v>173.47</v>
      </c>
      <c r="AU2137">
        <v>147.85</v>
      </c>
      <c r="AV2137">
        <v>130.91</v>
      </c>
      <c r="AW2137">
        <v>125.91</v>
      </c>
      <c r="AX2137">
        <v>101.81</v>
      </c>
      <c r="AY2137">
        <v>79.08</v>
      </c>
      <c r="AZ2137">
        <v>95.57</v>
      </c>
      <c r="BA2137">
        <v>92.6</v>
      </c>
      <c r="BB2137">
        <v>67.61</v>
      </c>
      <c r="BC2137">
        <v>66.37</v>
      </c>
      <c r="BD2137">
        <v>29.93</v>
      </c>
      <c r="BE2137">
        <v>96.75</v>
      </c>
      <c r="BF2137">
        <v>85.43</v>
      </c>
      <c r="BG2137">
        <v>97.72</v>
      </c>
      <c r="BH2137">
        <v>102.8</v>
      </c>
      <c r="BI2137">
        <v>99.27</v>
      </c>
      <c r="BJ2137">
        <v>78.790000000000006</v>
      </c>
      <c r="BK2137">
        <v>93.34</v>
      </c>
      <c r="BL2137">
        <v>108.54</v>
      </c>
      <c r="BM2137">
        <v>154.11000000000001</v>
      </c>
      <c r="BN2137">
        <v>154.13</v>
      </c>
      <c r="BO2137">
        <v>78.72</v>
      </c>
      <c r="BP2137">
        <v>90.59</v>
      </c>
      <c r="BQ2137">
        <v>75.739999999999995</v>
      </c>
      <c r="BR2137">
        <v>135.11000000000001</v>
      </c>
      <c r="BS2137">
        <v>102.18</v>
      </c>
      <c r="BT2137">
        <v>108.11</v>
      </c>
      <c r="BU2137">
        <v>160.25</v>
      </c>
      <c r="BV2137">
        <v>115.01</v>
      </c>
      <c r="BW2137">
        <v>125.01</v>
      </c>
      <c r="BX2137">
        <v>150.38</v>
      </c>
      <c r="BY2137">
        <v>107.41</v>
      </c>
      <c r="BZ2137">
        <v>78.45</v>
      </c>
      <c r="CA2137">
        <v>87.3</v>
      </c>
      <c r="CB2137">
        <v>118.84</v>
      </c>
      <c r="CC2137">
        <v>67.81</v>
      </c>
      <c r="CD2137">
        <v>44.71</v>
      </c>
      <c r="CE2137">
        <v>35.979999999999997</v>
      </c>
      <c r="CF2137">
        <v>38.5</v>
      </c>
      <c r="CG2137">
        <v>22.42</v>
      </c>
      <c r="CH2137">
        <v>31.32</v>
      </c>
      <c r="CI2137">
        <v>31.8</v>
      </c>
      <c r="CJ2137">
        <v>57.18</v>
      </c>
      <c r="CK2137">
        <v>34.96</v>
      </c>
      <c r="CL2137">
        <v>47.99</v>
      </c>
      <c r="CM2137">
        <v>72.34</v>
      </c>
      <c r="CN2137">
        <v>64.739999999999995</v>
      </c>
      <c r="CO2137">
        <v>32.29</v>
      </c>
      <c r="CP2137">
        <v>27.35</v>
      </c>
      <c r="CQ2137">
        <v>56.76</v>
      </c>
      <c r="CR2137">
        <v>38.89</v>
      </c>
      <c r="CS2137">
        <v>52.42</v>
      </c>
      <c r="CT2137">
        <v>67.7</v>
      </c>
      <c r="CU2137">
        <v>59.01</v>
      </c>
      <c r="CV2137">
        <v>88.48</v>
      </c>
      <c r="CW2137">
        <v>58.5</v>
      </c>
      <c r="CX2137">
        <v>41.2</v>
      </c>
      <c r="CY2137">
        <v>72.150000000000006</v>
      </c>
      <c r="CZ2137">
        <v>119.69</v>
      </c>
      <c r="DA2137">
        <v>278.08</v>
      </c>
      <c r="DB2137">
        <v>119.39</v>
      </c>
      <c r="DC2137">
        <v>99.5</v>
      </c>
      <c r="DD2137">
        <v>38.15</v>
      </c>
      <c r="DE2137">
        <v>89.4</v>
      </c>
      <c r="DF2137">
        <v>83.51</v>
      </c>
      <c r="DG2137">
        <v>67.58</v>
      </c>
      <c r="DH2137">
        <v>101.82</v>
      </c>
      <c r="DI2137">
        <v>91.01</v>
      </c>
      <c r="DJ2137">
        <v>84.11</v>
      </c>
      <c r="DK2137">
        <v>78.59</v>
      </c>
      <c r="DL2137">
        <v>108.9</v>
      </c>
      <c r="DM2137">
        <v>71.319999999999993</v>
      </c>
      <c r="DN2137">
        <v>71.08</v>
      </c>
      <c r="DO2137">
        <v>73.03</v>
      </c>
      <c r="DP2137">
        <v>72.88</v>
      </c>
      <c r="DQ2137">
        <v>90.05</v>
      </c>
      <c r="DR2137">
        <v>185.1</v>
      </c>
      <c r="DS2137">
        <v>155.66999999999999</v>
      </c>
      <c r="DT2137">
        <v>85.1</v>
      </c>
      <c r="DU2137">
        <v>31.16</v>
      </c>
      <c r="DV2137">
        <v>29.1</v>
      </c>
      <c r="DW2137">
        <v>66.67</v>
      </c>
      <c r="DX2137">
        <v>64.02</v>
      </c>
      <c r="DY2137" t="s">
        <v>0</v>
      </c>
      <c r="DZ2137">
        <v>13.47</v>
      </c>
      <c r="EA2137" t="s">
        <v>1</v>
      </c>
    </row>
    <row r="2138" spans="1:131" x14ac:dyDescent="0.25">
      <c r="A2138">
        <v>6164.12</v>
      </c>
      <c r="B2138">
        <v>10064.75</v>
      </c>
      <c r="C2138">
        <v>6752.04</v>
      </c>
      <c r="D2138">
        <v>4296.0600000000004</v>
      </c>
      <c r="E2138">
        <v>5919.4</v>
      </c>
      <c r="F2138">
        <v>2704.44</v>
      </c>
      <c r="G2138">
        <v>2558.9</v>
      </c>
      <c r="H2138">
        <v>3677.22</v>
      </c>
      <c r="I2138">
        <v>3369.12</v>
      </c>
      <c r="J2138">
        <v>3587.66</v>
      </c>
      <c r="K2138">
        <v>4190.74</v>
      </c>
      <c r="L2138">
        <v>2804.9</v>
      </c>
      <c r="M2138">
        <v>6735.65</v>
      </c>
      <c r="N2138">
        <v>7531.4</v>
      </c>
      <c r="O2138">
        <v>3667.76</v>
      </c>
      <c r="P2138">
        <v>6284.11</v>
      </c>
      <c r="Q2138">
        <v>13312.43</v>
      </c>
      <c r="R2138">
        <v>7805.48</v>
      </c>
      <c r="S2138">
        <v>8264.14</v>
      </c>
      <c r="T2138">
        <v>6434.56</v>
      </c>
      <c r="U2138">
        <v>3199.55</v>
      </c>
      <c r="V2138">
        <v>3633.48</v>
      </c>
      <c r="W2138">
        <v>3902.65</v>
      </c>
      <c r="X2138">
        <v>4137.93</v>
      </c>
      <c r="Y2138">
        <v>2679.84</v>
      </c>
      <c r="Z2138">
        <v>3168.98</v>
      </c>
      <c r="AA2138">
        <v>2439.66</v>
      </c>
      <c r="AB2138">
        <v>1873.42</v>
      </c>
      <c r="AC2138">
        <v>2362.86</v>
      </c>
      <c r="AD2138">
        <v>1905.49</v>
      </c>
      <c r="AE2138">
        <v>1023.81</v>
      </c>
      <c r="AF2138">
        <v>548.9</v>
      </c>
      <c r="AG2138">
        <v>779.41</v>
      </c>
      <c r="AH2138">
        <v>647.92999999999995</v>
      </c>
      <c r="AI2138">
        <v>514.38</v>
      </c>
      <c r="AJ2138">
        <v>405.61</v>
      </c>
      <c r="AK2138">
        <v>673.61</v>
      </c>
      <c r="AL2138">
        <v>211.96</v>
      </c>
      <c r="AM2138">
        <v>233.53</v>
      </c>
      <c r="AN2138">
        <v>251.14</v>
      </c>
      <c r="AO2138">
        <v>159.81</v>
      </c>
      <c r="AP2138">
        <v>102.7</v>
      </c>
      <c r="AQ2138">
        <v>157.53</v>
      </c>
      <c r="AR2138">
        <v>178.24</v>
      </c>
      <c r="AS2138">
        <v>74.3</v>
      </c>
      <c r="AT2138">
        <v>98.27</v>
      </c>
      <c r="AU2138">
        <v>108.07</v>
      </c>
      <c r="AV2138">
        <v>137.54</v>
      </c>
      <c r="AW2138">
        <v>181.97</v>
      </c>
      <c r="AX2138">
        <v>176.68</v>
      </c>
      <c r="AY2138">
        <v>103.53</v>
      </c>
      <c r="AZ2138">
        <v>60.49</v>
      </c>
      <c r="BA2138">
        <v>87.91</v>
      </c>
      <c r="BB2138">
        <v>153.47</v>
      </c>
      <c r="BC2138">
        <v>89.61</v>
      </c>
      <c r="BD2138">
        <v>45.22</v>
      </c>
      <c r="BE2138">
        <v>71.81</v>
      </c>
      <c r="BF2138">
        <v>129.36000000000001</v>
      </c>
      <c r="BG2138">
        <v>140.19999999999999</v>
      </c>
      <c r="BH2138">
        <v>111.36</v>
      </c>
      <c r="BI2138">
        <v>80.02</v>
      </c>
      <c r="BJ2138">
        <v>118.62</v>
      </c>
      <c r="BK2138">
        <v>89</v>
      </c>
      <c r="BL2138">
        <v>129.81</v>
      </c>
      <c r="BM2138">
        <v>112.78</v>
      </c>
      <c r="BN2138">
        <v>201.19</v>
      </c>
      <c r="BO2138">
        <v>231.97</v>
      </c>
      <c r="BP2138">
        <v>170.14</v>
      </c>
      <c r="BQ2138">
        <v>131.44</v>
      </c>
      <c r="BR2138">
        <v>120.3</v>
      </c>
      <c r="BS2138">
        <v>120.22</v>
      </c>
      <c r="BT2138">
        <v>84.15</v>
      </c>
      <c r="BU2138">
        <v>95.67</v>
      </c>
      <c r="BV2138">
        <v>59.4</v>
      </c>
      <c r="BW2138">
        <v>75.400000000000006</v>
      </c>
      <c r="BX2138">
        <v>112.8</v>
      </c>
      <c r="BY2138">
        <v>69</v>
      </c>
      <c r="BZ2138">
        <v>59.76</v>
      </c>
      <c r="CA2138">
        <v>54.42</v>
      </c>
      <c r="CB2138">
        <v>58.45</v>
      </c>
      <c r="CC2138">
        <v>50.24</v>
      </c>
      <c r="CD2138">
        <v>41.19</v>
      </c>
      <c r="CE2138">
        <v>38.979999999999997</v>
      </c>
      <c r="CF2138">
        <v>48.16</v>
      </c>
      <c r="CG2138">
        <v>40.46</v>
      </c>
      <c r="CH2138">
        <v>42.38</v>
      </c>
      <c r="CI2138">
        <v>49.09</v>
      </c>
      <c r="CJ2138">
        <v>23.67</v>
      </c>
      <c r="CK2138">
        <v>48.41</v>
      </c>
      <c r="CL2138">
        <v>46.06</v>
      </c>
      <c r="CM2138">
        <v>54.17</v>
      </c>
      <c r="CN2138">
        <v>54.36</v>
      </c>
      <c r="CO2138">
        <v>77.59</v>
      </c>
      <c r="CP2138">
        <v>45.14</v>
      </c>
      <c r="CQ2138">
        <v>29.83</v>
      </c>
      <c r="CR2138">
        <v>33.270000000000003</v>
      </c>
      <c r="CS2138">
        <v>24.85</v>
      </c>
      <c r="CT2138">
        <v>24.31</v>
      </c>
      <c r="CU2138">
        <v>38.83</v>
      </c>
      <c r="CV2138">
        <v>38.17</v>
      </c>
      <c r="CW2138">
        <v>35.44</v>
      </c>
      <c r="CX2138">
        <v>42.51</v>
      </c>
      <c r="CY2138">
        <v>46.67</v>
      </c>
      <c r="CZ2138">
        <v>98.12</v>
      </c>
      <c r="DA2138">
        <v>241.23</v>
      </c>
      <c r="DB2138">
        <v>154.19999999999999</v>
      </c>
      <c r="DC2138">
        <v>66.28</v>
      </c>
      <c r="DD2138">
        <v>85.2</v>
      </c>
      <c r="DE2138">
        <v>85.19</v>
      </c>
      <c r="DF2138">
        <v>64.489999999999995</v>
      </c>
      <c r="DG2138">
        <v>41.91</v>
      </c>
      <c r="DH2138">
        <v>32.44</v>
      </c>
      <c r="DI2138">
        <v>55.94</v>
      </c>
      <c r="DJ2138">
        <v>52.15</v>
      </c>
      <c r="DK2138">
        <v>48.74</v>
      </c>
      <c r="DL2138">
        <v>47.72</v>
      </c>
      <c r="DM2138">
        <v>48.01</v>
      </c>
      <c r="DN2138">
        <v>53.43</v>
      </c>
      <c r="DO2138">
        <v>71.19</v>
      </c>
      <c r="DP2138">
        <v>68.959999999999994</v>
      </c>
      <c r="DQ2138">
        <v>104.33</v>
      </c>
      <c r="DR2138">
        <v>197.52</v>
      </c>
      <c r="DS2138">
        <v>109.64</v>
      </c>
      <c r="DT2138">
        <v>71.430000000000007</v>
      </c>
      <c r="DU2138">
        <v>74.81</v>
      </c>
      <c r="DV2138">
        <v>81.19</v>
      </c>
      <c r="DW2138">
        <v>121.43</v>
      </c>
      <c r="DX2138">
        <v>67.709999999999994</v>
      </c>
      <c r="DY2138" t="s">
        <v>0</v>
      </c>
      <c r="DZ2138">
        <v>19.690000000000001</v>
      </c>
      <c r="EA2138" t="s">
        <v>1</v>
      </c>
    </row>
    <row r="2139" spans="1:131" x14ac:dyDescent="0.25">
      <c r="A2139">
        <v>6232.22</v>
      </c>
      <c r="B2139">
        <v>8260.6299999999992</v>
      </c>
      <c r="C2139">
        <v>5449.33</v>
      </c>
      <c r="D2139">
        <v>3579.21</v>
      </c>
      <c r="E2139">
        <v>2488.36</v>
      </c>
      <c r="F2139">
        <v>4250.28</v>
      </c>
      <c r="G2139">
        <v>5396.85</v>
      </c>
      <c r="H2139">
        <v>3761.78</v>
      </c>
      <c r="I2139">
        <v>4163.47</v>
      </c>
      <c r="J2139">
        <v>4017.17</v>
      </c>
      <c r="K2139">
        <v>1953.48</v>
      </c>
      <c r="L2139">
        <v>3059.36</v>
      </c>
      <c r="M2139">
        <v>5186.75</v>
      </c>
      <c r="N2139">
        <v>6843.89</v>
      </c>
      <c r="O2139">
        <v>5068.5</v>
      </c>
      <c r="P2139">
        <v>6039.2</v>
      </c>
      <c r="Q2139">
        <v>4822.51</v>
      </c>
      <c r="R2139">
        <v>3201.02</v>
      </c>
      <c r="S2139">
        <v>1927.06</v>
      </c>
      <c r="T2139">
        <v>1803.75</v>
      </c>
      <c r="U2139">
        <v>4201.28</v>
      </c>
      <c r="V2139">
        <v>5590.68</v>
      </c>
      <c r="W2139">
        <v>3428.86</v>
      </c>
      <c r="X2139">
        <v>1815.5</v>
      </c>
      <c r="Y2139">
        <v>1351.24</v>
      </c>
      <c r="Z2139">
        <v>1909.74</v>
      </c>
      <c r="AA2139">
        <v>2527.79</v>
      </c>
      <c r="AB2139">
        <v>1500.97</v>
      </c>
      <c r="AC2139">
        <v>1097.46</v>
      </c>
      <c r="AD2139">
        <v>1043.95</v>
      </c>
      <c r="AE2139">
        <v>824.21</v>
      </c>
      <c r="AF2139">
        <v>1066.55</v>
      </c>
      <c r="AG2139">
        <v>794.45</v>
      </c>
      <c r="AH2139">
        <v>748.8</v>
      </c>
      <c r="AI2139">
        <v>683.25</v>
      </c>
      <c r="AJ2139">
        <v>594.34</v>
      </c>
      <c r="AK2139">
        <v>717</v>
      </c>
      <c r="AL2139">
        <v>491.93</v>
      </c>
      <c r="AM2139">
        <v>224.81</v>
      </c>
      <c r="AN2139">
        <v>359.5</v>
      </c>
      <c r="AO2139">
        <v>361.59</v>
      </c>
      <c r="AP2139">
        <v>159.44999999999999</v>
      </c>
      <c r="AQ2139">
        <v>140.11000000000001</v>
      </c>
      <c r="AR2139">
        <v>89.9</v>
      </c>
      <c r="AS2139">
        <v>170.22</v>
      </c>
      <c r="AT2139">
        <v>132.59</v>
      </c>
      <c r="AU2139">
        <v>132.06</v>
      </c>
      <c r="AV2139">
        <v>81.58</v>
      </c>
      <c r="AW2139">
        <v>52.53</v>
      </c>
      <c r="AX2139">
        <v>84.54</v>
      </c>
      <c r="AY2139">
        <v>48.59</v>
      </c>
      <c r="AZ2139">
        <v>124.57</v>
      </c>
      <c r="BA2139">
        <v>77.849999999999994</v>
      </c>
      <c r="BB2139">
        <v>67.38</v>
      </c>
      <c r="BC2139">
        <v>86.8</v>
      </c>
      <c r="BD2139">
        <v>74.45</v>
      </c>
      <c r="BE2139">
        <v>70.14</v>
      </c>
      <c r="BF2139">
        <v>61.78</v>
      </c>
      <c r="BG2139">
        <v>44.72</v>
      </c>
      <c r="BH2139">
        <v>50.45</v>
      </c>
      <c r="BI2139">
        <v>104.68</v>
      </c>
      <c r="BJ2139">
        <v>96.89</v>
      </c>
      <c r="BK2139">
        <v>187.89</v>
      </c>
      <c r="BL2139">
        <v>177.52</v>
      </c>
      <c r="BM2139">
        <v>63.46</v>
      </c>
      <c r="BN2139">
        <v>59.88</v>
      </c>
      <c r="BO2139">
        <v>108.01</v>
      </c>
      <c r="BP2139">
        <v>99.92</v>
      </c>
      <c r="BQ2139">
        <v>147.13</v>
      </c>
      <c r="BR2139">
        <v>143.58000000000001</v>
      </c>
      <c r="BS2139">
        <v>76.34</v>
      </c>
      <c r="BT2139">
        <v>87.51</v>
      </c>
      <c r="BU2139">
        <v>53.38</v>
      </c>
      <c r="BV2139">
        <v>58.71</v>
      </c>
      <c r="BW2139">
        <v>90.74</v>
      </c>
      <c r="BX2139">
        <v>86.1</v>
      </c>
      <c r="BY2139">
        <v>61.19</v>
      </c>
      <c r="BZ2139">
        <v>36.25</v>
      </c>
      <c r="CA2139">
        <v>58.38</v>
      </c>
      <c r="CB2139">
        <v>47.38</v>
      </c>
      <c r="CC2139">
        <v>63.98</v>
      </c>
      <c r="CD2139">
        <v>55.11</v>
      </c>
      <c r="CE2139">
        <v>31.8</v>
      </c>
      <c r="CF2139">
        <v>28.43</v>
      </c>
      <c r="CG2139">
        <v>21.55</v>
      </c>
      <c r="CH2139">
        <v>30.92</v>
      </c>
      <c r="CI2139">
        <v>40.18</v>
      </c>
      <c r="CJ2139">
        <v>38.409999999999997</v>
      </c>
      <c r="CK2139">
        <v>25.04</v>
      </c>
      <c r="CL2139">
        <v>32.76</v>
      </c>
      <c r="CM2139">
        <v>45.48</v>
      </c>
      <c r="CN2139">
        <v>51.17</v>
      </c>
      <c r="CO2139">
        <v>36.9</v>
      </c>
      <c r="CP2139">
        <v>53.93</v>
      </c>
      <c r="CQ2139">
        <v>59.42</v>
      </c>
      <c r="CR2139">
        <v>40.659999999999997</v>
      </c>
      <c r="CS2139">
        <v>33.68</v>
      </c>
      <c r="CT2139">
        <v>71.239999999999995</v>
      </c>
      <c r="CU2139">
        <v>47.82</v>
      </c>
      <c r="CV2139">
        <v>40.5</v>
      </c>
      <c r="CW2139">
        <v>62.39</v>
      </c>
      <c r="CX2139">
        <v>33.31</v>
      </c>
      <c r="CY2139">
        <v>21.09</v>
      </c>
      <c r="CZ2139">
        <v>65.010000000000005</v>
      </c>
      <c r="DA2139">
        <v>169.79</v>
      </c>
      <c r="DB2139">
        <v>141.77000000000001</v>
      </c>
      <c r="DC2139">
        <v>75.56</v>
      </c>
      <c r="DD2139">
        <v>39.89</v>
      </c>
      <c r="DE2139">
        <v>60.79</v>
      </c>
      <c r="DF2139">
        <v>91.95</v>
      </c>
      <c r="DG2139">
        <v>59.03</v>
      </c>
      <c r="DH2139">
        <v>54.49</v>
      </c>
      <c r="DI2139">
        <v>84.26</v>
      </c>
      <c r="DJ2139">
        <v>62.55</v>
      </c>
      <c r="DK2139">
        <v>69.95</v>
      </c>
      <c r="DL2139">
        <v>96.75</v>
      </c>
      <c r="DM2139">
        <v>117.38</v>
      </c>
      <c r="DN2139">
        <v>64.739999999999995</v>
      </c>
      <c r="DO2139">
        <v>72.27</v>
      </c>
      <c r="DP2139">
        <v>51.53</v>
      </c>
      <c r="DQ2139">
        <v>79.77</v>
      </c>
      <c r="DR2139">
        <v>99.83</v>
      </c>
      <c r="DS2139">
        <v>108.17</v>
      </c>
      <c r="DT2139">
        <v>103.95</v>
      </c>
      <c r="DU2139">
        <v>52.46</v>
      </c>
      <c r="DV2139">
        <v>84.79</v>
      </c>
      <c r="DW2139">
        <v>60.58</v>
      </c>
      <c r="DX2139">
        <v>59.47</v>
      </c>
      <c r="DY2139" t="s">
        <v>0</v>
      </c>
      <c r="DZ2139">
        <v>18.29</v>
      </c>
      <c r="EA2139" t="s">
        <v>1</v>
      </c>
    </row>
    <row r="2140" spans="1:131" x14ac:dyDescent="0.25">
      <c r="A2140">
        <v>8522.39</v>
      </c>
      <c r="B2140">
        <v>9704.7099999999991</v>
      </c>
      <c r="C2140">
        <v>7496.47</v>
      </c>
      <c r="D2140">
        <v>7099.57</v>
      </c>
      <c r="E2140">
        <v>2988.54</v>
      </c>
      <c r="F2140">
        <v>3795.11</v>
      </c>
      <c r="G2140">
        <v>3355.47</v>
      </c>
      <c r="H2140">
        <v>2981.83</v>
      </c>
      <c r="I2140">
        <v>3736.26</v>
      </c>
      <c r="J2140">
        <v>2833.38</v>
      </c>
      <c r="K2140">
        <v>2869.89</v>
      </c>
      <c r="L2140">
        <v>4807.13</v>
      </c>
      <c r="M2140">
        <v>5393.99</v>
      </c>
      <c r="N2140">
        <v>6531.93</v>
      </c>
      <c r="O2140">
        <v>5793.89</v>
      </c>
      <c r="P2140">
        <v>5233.7299999999996</v>
      </c>
      <c r="Q2140">
        <v>6621.81</v>
      </c>
      <c r="R2140">
        <v>5946.1</v>
      </c>
      <c r="S2140">
        <v>3660.29</v>
      </c>
      <c r="T2140">
        <v>3910.03</v>
      </c>
      <c r="U2140">
        <v>4480.0200000000004</v>
      </c>
      <c r="V2140">
        <v>3357.38</v>
      </c>
      <c r="W2140">
        <v>1936.75</v>
      </c>
      <c r="X2140">
        <v>2075.33</v>
      </c>
      <c r="Y2140">
        <v>1430.63</v>
      </c>
      <c r="Z2140">
        <v>1835.24</v>
      </c>
      <c r="AA2140">
        <v>2405.5500000000002</v>
      </c>
      <c r="AB2140">
        <v>1365.69</v>
      </c>
      <c r="AC2140">
        <v>1484.85</v>
      </c>
      <c r="AD2140">
        <v>1873.23</v>
      </c>
      <c r="AE2140">
        <v>1643.65</v>
      </c>
      <c r="AF2140">
        <v>774.46</v>
      </c>
      <c r="AG2140">
        <v>445.58</v>
      </c>
      <c r="AH2140">
        <v>665.34</v>
      </c>
      <c r="AI2140">
        <v>684.3</v>
      </c>
      <c r="AJ2140">
        <v>624.66999999999996</v>
      </c>
      <c r="AK2140">
        <v>759.68</v>
      </c>
      <c r="AL2140">
        <v>458.49</v>
      </c>
      <c r="AM2140">
        <v>464.27</v>
      </c>
      <c r="AN2140">
        <v>400.43</v>
      </c>
      <c r="AO2140">
        <v>280.92</v>
      </c>
      <c r="AP2140">
        <v>189.38</v>
      </c>
      <c r="AQ2140">
        <v>166.91</v>
      </c>
      <c r="AR2140">
        <v>180.23</v>
      </c>
      <c r="AS2140">
        <v>113.07</v>
      </c>
      <c r="AT2140">
        <v>103.55</v>
      </c>
      <c r="AU2140">
        <v>82.42</v>
      </c>
      <c r="AV2140">
        <v>98.16</v>
      </c>
      <c r="AW2140">
        <v>110.5</v>
      </c>
      <c r="AX2140">
        <v>48.25</v>
      </c>
      <c r="AY2140">
        <v>86.13</v>
      </c>
      <c r="AZ2140">
        <v>98.58</v>
      </c>
      <c r="BA2140">
        <v>72.510000000000005</v>
      </c>
      <c r="BB2140">
        <v>116.69</v>
      </c>
      <c r="BC2140">
        <v>124.61</v>
      </c>
      <c r="BD2140">
        <v>161.84</v>
      </c>
      <c r="BE2140">
        <v>115.78</v>
      </c>
      <c r="BF2140">
        <v>82.44</v>
      </c>
      <c r="BG2140">
        <v>82.81</v>
      </c>
      <c r="BH2140">
        <v>84.07</v>
      </c>
      <c r="BI2140">
        <v>103.77</v>
      </c>
      <c r="BJ2140">
        <v>90.97</v>
      </c>
      <c r="BK2140">
        <v>79.680000000000007</v>
      </c>
      <c r="BL2140">
        <v>95.65</v>
      </c>
      <c r="BM2140">
        <v>118.26</v>
      </c>
      <c r="BN2140">
        <v>101.51</v>
      </c>
      <c r="BO2140">
        <v>105.53</v>
      </c>
      <c r="BP2140">
        <v>208.25</v>
      </c>
      <c r="BQ2140">
        <v>236.23</v>
      </c>
      <c r="BR2140">
        <v>121.22</v>
      </c>
      <c r="BS2140">
        <v>128.31</v>
      </c>
      <c r="BT2140">
        <v>123.56</v>
      </c>
      <c r="BU2140">
        <v>119.93</v>
      </c>
      <c r="BV2140">
        <v>101.25</v>
      </c>
      <c r="BW2140">
        <v>66.69</v>
      </c>
      <c r="BX2140">
        <v>93.21</v>
      </c>
      <c r="BY2140">
        <v>106.05</v>
      </c>
      <c r="BZ2140">
        <v>104.76</v>
      </c>
      <c r="CA2140">
        <v>64.39</v>
      </c>
      <c r="CB2140">
        <v>46.3</v>
      </c>
      <c r="CC2140">
        <v>44.88</v>
      </c>
      <c r="CD2140">
        <v>48.43</v>
      </c>
      <c r="CE2140">
        <v>33.36</v>
      </c>
      <c r="CF2140">
        <v>41.94</v>
      </c>
      <c r="CG2140">
        <v>35.97</v>
      </c>
      <c r="CH2140">
        <v>32.64</v>
      </c>
      <c r="CI2140">
        <v>17.22</v>
      </c>
      <c r="CJ2140">
        <v>27.22</v>
      </c>
      <c r="CK2140">
        <v>35.33</v>
      </c>
      <c r="CL2140">
        <v>46.4</v>
      </c>
      <c r="CM2140">
        <v>75.3</v>
      </c>
      <c r="CN2140">
        <v>52.06</v>
      </c>
      <c r="CO2140">
        <v>67.010000000000005</v>
      </c>
      <c r="CP2140">
        <v>104.64</v>
      </c>
      <c r="CQ2140">
        <v>86.58</v>
      </c>
      <c r="CR2140">
        <v>23.83</v>
      </c>
      <c r="CS2140">
        <v>41.33</v>
      </c>
      <c r="CT2140">
        <v>47.4</v>
      </c>
      <c r="CU2140">
        <v>40.619999999999997</v>
      </c>
      <c r="CV2140">
        <v>62.09</v>
      </c>
      <c r="CW2140">
        <v>49.76</v>
      </c>
      <c r="CX2140">
        <v>95.79</v>
      </c>
      <c r="CY2140">
        <v>89</v>
      </c>
      <c r="CZ2140">
        <v>83.08</v>
      </c>
      <c r="DA2140">
        <v>140.36000000000001</v>
      </c>
      <c r="DB2140">
        <v>72.87</v>
      </c>
      <c r="DC2140">
        <v>51.95</v>
      </c>
      <c r="DD2140">
        <v>57.07</v>
      </c>
      <c r="DE2140">
        <v>54.49</v>
      </c>
      <c r="DF2140">
        <v>77.900000000000006</v>
      </c>
      <c r="DG2140">
        <v>74.47</v>
      </c>
      <c r="DH2140">
        <v>59.98</v>
      </c>
      <c r="DI2140">
        <v>54.3</v>
      </c>
      <c r="DJ2140">
        <v>88.09</v>
      </c>
      <c r="DK2140">
        <v>74.25</v>
      </c>
      <c r="DL2140">
        <v>57.9</v>
      </c>
      <c r="DM2140">
        <v>42.27</v>
      </c>
      <c r="DN2140">
        <v>45.23</v>
      </c>
      <c r="DO2140">
        <v>46.64</v>
      </c>
      <c r="DP2140">
        <v>83.31</v>
      </c>
      <c r="DQ2140">
        <v>62.67</v>
      </c>
      <c r="DR2140">
        <v>171.34</v>
      </c>
      <c r="DS2140">
        <v>125.82</v>
      </c>
      <c r="DT2140">
        <v>98.75</v>
      </c>
      <c r="DU2140">
        <v>106.32</v>
      </c>
      <c r="DV2140">
        <v>61.07</v>
      </c>
      <c r="DW2140">
        <v>77.75</v>
      </c>
      <c r="DX2140">
        <v>93.85</v>
      </c>
      <c r="DY2140" t="s">
        <v>0</v>
      </c>
      <c r="DZ2140">
        <v>19.690000000000001</v>
      </c>
      <c r="EA2140" t="s">
        <v>1</v>
      </c>
    </row>
    <row r="2141" spans="1:131" x14ac:dyDescent="0.25">
      <c r="A2141">
        <v>2787.67</v>
      </c>
      <c r="B2141">
        <v>4911.49</v>
      </c>
      <c r="C2141">
        <v>8877.52</v>
      </c>
      <c r="D2141">
        <v>6828.31</v>
      </c>
      <c r="E2141">
        <v>5693.12</v>
      </c>
      <c r="F2141">
        <v>4572.7</v>
      </c>
      <c r="G2141">
        <v>4581.99</v>
      </c>
      <c r="H2141">
        <v>5013.49</v>
      </c>
      <c r="I2141">
        <v>4796.78</v>
      </c>
      <c r="J2141">
        <v>5456.13</v>
      </c>
      <c r="K2141">
        <v>7170.03</v>
      </c>
      <c r="L2141">
        <v>5140.97</v>
      </c>
      <c r="M2141">
        <v>3621.17</v>
      </c>
      <c r="N2141">
        <v>3909.2</v>
      </c>
      <c r="O2141">
        <v>7127.06</v>
      </c>
      <c r="P2141">
        <v>5669.82</v>
      </c>
      <c r="Q2141">
        <v>5888.89</v>
      </c>
      <c r="R2141">
        <v>3747.3</v>
      </c>
      <c r="S2141">
        <v>2295.66</v>
      </c>
      <c r="T2141">
        <v>3121.24</v>
      </c>
      <c r="U2141">
        <v>3603.94</v>
      </c>
      <c r="V2141">
        <v>3272.46</v>
      </c>
      <c r="W2141">
        <v>2836.86</v>
      </c>
      <c r="X2141">
        <v>1582.63</v>
      </c>
      <c r="Y2141">
        <v>1340.06</v>
      </c>
      <c r="Z2141">
        <v>3255.85</v>
      </c>
      <c r="AA2141">
        <v>3190.39</v>
      </c>
      <c r="AB2141">
        <v>1431.63</v>
      </c>
      <c r="AC2141">
        <v>1599.47</v>
      </c>
      <c r="AD2141">
        <v>1484.7</v>
      </c>
      <c r="AE2141">
        <v>743.52</v>
      </c>
      <c r="AF2141">
        <v>582.69000000000005</v>
      </c>
      <c r="AG2141">
        <v>908.16</v>
      </c>
      <c r="AH2141">
        <v>729.45</v>
      </c>
      <c r="AI2141">
        <v>520.88</v>
      </c>
      <c r="AJ2141">
        <v>261.11</v>
      </c>
      <c r="AK2141">
        <v>143.6</v>
      </c>
      <c r="AL2141">
        <v>313.27</v>
      </c>
      <c r="AM2141">
        <v>433.54</v>
      </c>
      <c r="AN2141">
        <v>286.85000000000002</v>
      </c>
      <c r="AO2141">
        <v>227.01</v>
      </c>
      <c r="AP2141">
        <v>283.04000000000002</v>
      </c>
      <c r="AQ2141">
        <v>152.65</v>
      </c>
      <c r="AR2141">
        <v>103.48</v>
      </c>
      <c r="AS2141">
        <v>166.05</v>
      </c>
      <c r="AT2141">
        <v>129.66999999999999</v>
      </c>
      <c r="AU2141">
        <v>58.31</v>
      </c>
      <c r="AV2141">
        <v>88.79</v>
      </c>
      <c r="AW2141">
        <v>137.41</v>
      </c>
      <c r="AX2141">
        <v>89.35</v>
      </c>
      <c r="AY2141">
        <v>38.479999999999997</v>
      </c>
      <c r="AZ2141">
        <v>67.42</v>
      </c>
      <c r="BA2141">
        <v>81.22</v>
      </c>
      <c r="BB2141">
        <v>52.14</v>
      </c>
      <c r="BC2141">
        <v>78.7</v>
      </c>
      <c r="BD2141">
        <v>85.82</v>
      </c>
      <c r="BE2141">
        <v>73.34</v>
      </c>
      <c r="BF2141">
        <v>103.42</v>
      </c>
      <c r="BG2141">
        <v>50.38</v>
      </c>
      <c r="BH2141">
        <v>131.99</v>
      </c>
      <c r="BI2141">
        <v>153.15</v>
      </c>
      <c r="BJ2141">
        <v>118.5</v>
      </c>
      <c r="BK2141">
        <v>150.15</v>
      </c>
      <c r="BL2141">
        <v>140.06</v>
      </c>
      <c r="BM2141">
        <v>89.2</v>
      </c>
      <c r="BN2141">
        <v>69.81</v>
      </c>
      <c r="BO2141">
        <v>128.25</v>
      </c>
      <c r="BP2141">
        <v>189.91</v>
      </c>
      <c r="BQ2141">
        <v>171.36</v>
      </c>
      <c r="BR2141">
        <v>105.11</v>
      </c>
      <c r="BS2141">
        <v>118.34</v>
      </c>
      <c r="BT2141">
        <v>160.38</v>
      </c>
      <c r="BU2141">
        <v>189.7</v>
      </c>
      <c r="BV2141">
        <v>136.36000000000001</v>
      </c>
      <c r="BW2141">
        <v>66.459999999999994</v>
      </c>
      <c r="BX2141">
        <v>80.56</v>
      </c>
      <c r="BY2141">
        <v>50.45</v>
      </c>
      <c r="BZ2141">
        <v>69.510000000000005</v>
      </c>
      <c r="CA2141">
        <v>77.42</v>
      </c>
      <c r="CB2141">
        <v>57.77</v>
      </c>
      <c r="CC2141">
        <v>56.53</v>
      </c>
      <c r="CD2141">
        <v>64.05</v>
      </c>
      <c r="CE2141">
        <v>34.270000000000003</v>
      </c>
      <c r="CF2141">
        <v>16.399999999999999</v>
      </c>
      <c r="CG2141">
        <v>32.369999999999997</v>
      </c>
      <c r="CH2141">
        <v>32.24</v>
      </c>
      <c r="CI2141">
        <v>34.43</v>
      </c>
      <c r="CJ2141">
        <v>33.229999999999997</v>
      </c>
      <c r="CK2141">
        <v>19.920000000000002</v>
      </c>
      <c r="CL2141">
        <v>21.59</v>
      </c>
      <c r="CM2141">
        <v>43.34</v>
      </c>
      <c r="CN2141">
        <v>64.680000000000007</v>
      </c>
      <c r="CO2141">
        <v>32.6</v>
      </c>
      <c r="CP2141">
        <v>35.65</v>
      </c>
      <c r="CQ2141">
        <v>32.340000000000003</v>
      </c>
      <c r="CR2141">
        <v>35.29</v>
      </c>
      <c r="CS2141">
        <v>44.93</v>
      </c>
      <c r="CT2141">
        <v>46.84</v>
      </c>
      <c r="CU2141">
        <v>42.02</v>
      </c>
      <c r="CV2141">
        <v>25.19</v>
      </c>
      <c r="CW2141">
        <v>20.04</v>
      </c>
      <c r="CX2141">
        <v>44.02</v>
      </c>
      <c r="CY2141">
        <v>46.13</v>
      </c>
      <c r="CZ2141">
        <v>60.37</v>
      </c>
      <c r="DA2141">
        <v>234.42</v>
      </c>
      <c r="DB2141">
        <v>262.66000000000003</v>
      </c>
      <c r="DC2141">
        <v>56.4</v>
      </c>
      <c r="DD2141">
        <v>31.05</v>
      </c>
      <c r="DE2141">
        <v>82.41</v>
      </c>
      <c r="DF2141">
        <v>61.47</v>
      </c>
      <c r="DG2141">
        <v>62.93</v>
      </c>
      <c r="DH2141">
        <v>45.19</v>
      </c>
      <c r="DI2141">
        <v>81.95</v>
      </c>
      <c r="DJ2141">
        <v>71.25</v>
      </c>
      <c r="DK2141">
        <v>54.61</v>
      </c>
      <c r="DL2141">
        <v>83.06</v>
      </c>
      <c r="DM2141">
        <v>76.650000000000006</v>
      </c>
      <c r="DN2141">
        <v>76.42</v>
      </c>
      <c r="DO2141">
        <v>108.29</v>
      </c>
      <c r="DP2141">
        <v>70.47</v>
      </c>
      <c r="DQ2141">
        <v>109.64</v>
      </c>
      <c r="DR2141">
        <v>174.56</v>
      </c>
      <c r="DS2141">
        <v>66.7</v>
      </c>
      <c r="DT2141">
        <v>64.900000000000006</v>
      </c>
      <c r="DU2141">
        <v>70.39</v>
      </c>
      <c r="DV2141">
        <v>49.93</v>
      </c>
      <c r="DW2141">
        <v>50.65</v>
      </c>
      <c r="DX2141">
        <v>96.37</v>
      </c>
      <c r="DY2141" t="s">
        <v>0</v>
      </c>
      <c r="DZ2141">
        <v>18.29</v>
      </c>
      <c r="EA2141" t="s">
        <v>1</v>
      </c>
    </row>
    <row r="2142" spans="1:131" x14ac:dyDescent="0.25">
      <c r="A2142">
        <v>6753.28</v>
      </c>
      <c r="B2142">
        <v>7014.07</v>
      </c>
      <c r="C2142">
        <v>2770.09</v>
      </c>
      <c r="D2142">
        <v>2773.72</v>
      </c>
      <c r="E2142">
        <v>3324.83</v>
      </c>
      <c r="F2142">
        <v>5675.18</v>
      </c>
      <c r="G2142">
        <v>3287.22</v>
      </c>
      <c r="H2142">
        <v>3062.49</v>
      </c>
      <c r="I2142">
        <v>3710.24</v>
      </c>
      <c r="J2142">
        <v>3438.14</v>
      </c>
      <c r="K2142">
        <v>2465.9499999999998</v>
      </c>
      <c r="L2142">
        <v>2174.6999999999998</v>
      </c>
      <c r="M2142">
        <v>5527.13</v>
      </c>
      <c r="N2142">
        <v>7072.29</v>
      </c>
      <c r="O2142">
        <v>2045.22</v>
      </c>
      <c r="P2142">
        <v>3141.94</v>
      </c>
      <c r="Q2142">
        <v>5362.88</v>
      </c>
      <c r="R2142">
        <v>5078.72</v>
      </c>
      <c r="S2142">
        <v>6392.48</v>
      </c>
      <c r="T2142">
        <v>2456.69</v>
      </c>
      <c r="U2142">
        <v>3395.91</v>
      </c>
      <c r="V2142">
        <v>2686.19</v>
      </c>
      <c r="W2142">
        <v>1838.4</v>
      </c>
      <c r="X2142">
        <v>2443.13</v>
      </c>
      <c r="Y2142">
        <v>1681.29</v>
      </c>
      <c r="Z2142">
        <v>2159.1</v>
      </c>
      <c r="AA2142">
        <v>2173.75</v>
      </c>
      <c r="AB2142">
        <v>947.51</v>
      </c>
      <c r="AC2142">
        <v>1677.36</v>
      </c>
      <c r="AD2142">
        <v>1630.66</v>
      </c>
      <c r="AE2142">
        <v>1079.72</v>
      </c>
      <c r="AF2142">
        <v>1508.43</v>
      </c>
      <c r="AG2142">
        <v>756.21</v>
      </c>
      <c r="AH2142">
        <v>1044.29</v>
      </c>
      <c r="AI2142">
        <v>678.6</v>
      </c>
      <c r="AJ2142">
        <v>638.54999999999995</v>
      </c>
      <c r="AK2142">
        <v>482.7</v>
      </c>
      <c r="AL2142">
        <v>327.78</v>
      </c>
      <c r="AM2142">
        <v>291.83999999999997</v>
      </c>
      <c r="AN2142">
        <v>412.79</v>
      </c>
      <c r="AO2142">
        <v>233.27</v>
      </c>
      <c r="AP2142">
        <v>197.89</v>
      </c>
      <c r="AQ2142">
        <v>148.76</v>
      </c>
      <c r="AR2142">
        <v>235.87</v>
      </c>
      <c r="AS2142">
        <v>103.87</v>
      </c>
      <c r="AT2142">
        <v>122.32</v>
      </c>
      <c r="AU2142">
        <v>147.86000000000001</v>
      </c>
      <c r="AV2142">
        <v>169.24</v>
      </c>
      <c r="AW2142">
        <v>83.73</v>
      </c>
      <c r="AX2142">
        <v>62.77</v>
      </c>
      <c r="AY2142">
        <v>77.39</v>
      </c>
      <c r="AZ2142">
        <v>90.04</v>
      </c>
      <c r="BA2142">
        <v>71.13</v>
      </c>
      <c r="BB2142">
        <v>51.23</v>
      </c>
      <c r="BC2142">
        <v>87.71</v>
      </c>
      <c r="BD2142">
        <v>99.56</v>
      </c>
      <c r="BE2142">
        <v>96.21</v>
      </c>
      <c r="BF2142">
        <v>78.73</v>
      </c>
      <c r="BG2142">
        <v>78.81</v>
      </c>
      <c r="BH2142">
        <v>109.27</v>
      </c>
      <c r="BI2142">
        <v>130.97999999999999</v>
      </c>
      <c r="BJ2142">
        <v>90.09</v>
      </c>
      <c r="BK2142">
        <v>92.62</v>
      </c>
      <c r="BL2142">
        <v>80.52</v>
      </c>
      <c r="BM2142">
        <v>65.010000000000005</v>
      </c>
      <c r="BN2142">
        <v>115.44</v>
      </c>
      <c r="BO2142">
        <v>89.07</v>
      </c>
      <c r="BP2142">
        <v>52.79</v>
      </c>
      <c r="BQ2142">
        <v>90.37</v>
      </c>
      <c r="BR2142">
        <v>132.08000000000001</v>
      </c>
      <c r="BS2142">
        <v>162.61000000000001</v>
      </c>
      <c r="BT2142">
        <v>111.22</v>
      </c>
      <c r="BU2142">
        <v>85.51</v>
      </c>
      <c r="BV2142">
        <v>74.45</v>
      </c>
      <c r="BW2142">
        <v>84.97</v>
      </c>
      <c r="BX2142">
        <v>92.37</v>
      </c>
      <c r="BY2142">
        <v>97.57</v>
      </c>
      <c r="BZ2142">
        <v>87.31</v>
      </c>
      <c r="CA2142">
        <v>101.41</v>
      </c>
      <c r="CB2142">
        <v>73.209999999999994</v>
      </c>
      <c r="CC2142">
        <v>72.61</v>
      </c>
      <c r="CD2142">
        <v>62.23</v>
      </c>
      <c r="CE2142">
        <v>37.56</v>
      </c>
      <c r="CF2142">
        <v>73.33</v>
      </c>
      <c r="CG2142">
        <v>40.1</v>
      </c>
      <c r="CH2142">
        <v>28.85</v>
      </c>
      <c r="CI2142">
        <v>34.54</v>
      </c>
      <c r="CJ2142">
        <v>39.93</v>
      </c>
      <c r="CK2142">
        <v>35.07</v>
      </c>
      <c r="CL2142">
        <v>45.46</v>
      </c>
      <c r="CM2142">
        <v>40.65</v>
      </c>
      <c r="CN2142">
        <v>43.91</v>
      </c>
      <c r="CO2142">
        <v>38.08</v>
      </c>
      <c r="CP2142">
        <v>45.28</v>
      </c>
      <c r="CQ2142">
        <v>58.65</v>
      </c>
      <c r="CR2142">
        <v>65.37</v>
      </c>
      <c r="CS2142">
        <v>59.69</v>
      </c>
      <c r="CT2142">
        <v>35.29</v>
      </c>
      <c r="CU2142">
        <v>30.01</v>
      </c>
      <c r="CV2142">
        <v>45.77</v>
      </c>
      <c r="CW2142">
        <v>33.99</v>
      </c>
      <c r="CX2142">
        <v>49.56</v>
      </c>
      <c r="CY2142">
        <v>72.77</v>
      </c>
      <c r="CZ2142">
        <v>136.35</v>
      </c>
      <c r="DA2142">
        <v>245.65</v>
      </c>
      <c r="DB2142">
        <v>145.41999999999999</v>
      </c>
      <c r="DC2142">
        <v>67.989999999999995</v>
      </c>
      <c r="DD2142">
        <v>66.319999999999993</v>
      </c>
      <c r="DE2142">
        <v>53.98</v>
      </c>
      <c r="DF2142">
        <v>38.47</v>
      </c>
      <c r="DG2142">
        <v>87.16</v>
      </c>
      <c r="DH2142">
        <v>89.2</v>
      </c>
      <c r="DI2142">
        <v>93.09</v>
      </c>
      <c r="DJ2142">
        <v>69.31</v>
      </c>
      <c r="DK2142">
        <v>96.95</v>
      </c>
      <c r="DL2142">
        <v>62.03</v>
      </c>
      <c r="DM2142">
        <v>56.61</v>
      </c>
      <c r="DN2142">
        <v>106.22</v>
      </c>
      <c r="DO2142">
        <v>98.31</v>
      </c>
      <c r="DP2142">
        <v>81.72</v>
      </c>
      <c r="DQ2142">
        <v>90.22</v>
      </c>
      <c r="DR2142">
        <v>151.36000000000001</v>
      </c>
      <c r="DS2142">
        <v>127.6</v>
      </c>
      <c r="DT2142">
        <v>110.97</v>
      </c>
      <c r="DU2142">
        <v>117.89</v>
      </c>
      <c r="DV2142">
        <v>83.45</v>
      </c>
      <c r="DW2142">
        <v>73.2</v>
      </c>
      <c r="DX2142">
        <v>61.19</v>
      </c>
      <c r="DY2142" t="s">
        <v>0</v>
      </c>
      <c r="DZ2142">
        <v>23.27</v>
      </c>
      <c r="EA2142" t="s">
        <v>1</v>
      </c>
    </row>
    <row r="2143" spans="1:131" x14ac:dyDescent="0.25">
      <c r="A2143">
        <v>4086.56</v>
      </c>
      <c r="B2143">
        <v>9700.59</v>
      </c>
      <c r="C2143">
        <v>10291.26</v>
      </c>
      <c r="D2143">
        <v>4141.75</v>
      </c>
      <c r="E2143">
        <v>4566.7700000000004</v>
      </c>
      <c r="F2143">
        <v>2659.32</v>
      </c>
      <c r="G2143">
        <v>4586.92</v>
      </c>
      <c r="H2143">
        <v>5962</v>
      </c>
      <c r="I2143">
        <v>6575.49</v>
      </c>
      <c r="J2143">
        <v>7122.98</v>
      </c>
      <c r="K2143">
        <v>4835.6099999999997</v>
      </c>
      <c r="L2143">
        <v>6152.3</v>
      </c>
      <c r="M2143">
        <v>11040.84</v>
      </c>
      <c r="N2143">
        <v>7559.87</v>
      </c>
      <c r="O2143">
        <v>5601.84</v>
      </c>
      <c r="P2143">
        <v>4057.91</v>
      </c>
      <c r="Q2143">
        <v>6146.42</v>
      </c>
      <c r="R2143">
        <v>4136.74</v>
      </c>
      <c r="S2143">
        <v>6575</v>
      </c>
      <c r="T2143">
        <v>3421.29</v>
      </c>
      <c r="U2143">
        <v>2249.61</v>
      </c>
      <c r="V2143">
        <v>3681.89</v>
      </c>
      <c r="W2143">
        <v>2741.42</v>
      </c>
      <c r="X2143">
        <v>2390.9499999999998</v>
      </c>
      <c r="Y2143">
        <v>1790.84</v>
      </c>
      <c r="Z2143">
        <v>2617.77</v>
      </c>
      <c r="AA2143">
        <v>1868.22</v>
      </c>
      <c r="AB2143">
        <v>1861.4</v>
      </c>
      <c r="AC2143">
        <v>970.29</v>
      </c>
      <c r="AD2143">
        <v>914.16</v>
      </c>
      <c r="AE2143">
        <v>1320.87</v>
      </c>
      <c r="AF2143">
        <v>1003.85</v>
      </c>
      <c r="AG2143">
        <v>1451.04</v>
      </c>
      <c r="AH2143">
        <v>1643.32</v>
      </c>
      <c r="AI2143">
        <v>862.61</v>
      </c>
      <c r="AJ2143">
        <v>660.11</v>
      </c>
      <c r="AK2143">
        <v>532.66</v>
      </c>
      <c r="AL2143">
        <v>432.99</v>
      </c>
      <c r="AM2143">
        <v>317.19</v>
      </c>
      <c r="AN2143">
        <v>320.63</v>
      </c>
      <c r="AO2143">
        <v>427.24</v>
      </c>
      <c r="AP2143">
        <v>403.13</v>
      </c>
      <c r="AQ2143">
        <v>384.09</v>
      </c>
      <c r="AR2143">
        <v>181.47</v>
      </c>
      <c r="AS2143">
        <v>184.81</v>
      </c>
      <c r="AT2143">
        <v>172.82</v>
      </c>
      <c r="AU2143">
        <v>111.52</v>
      </c>
      <c r="AV2143">
        <v>75.12</v>
      </c>
      <c r="AW2143">
        <v>97.76</v>
      </c>
      <c r="AX2143">
        <v>100.42</v>
      </c>
      <c r="AY2143">
        <v>70.61</v>
      </c>
      <c r="AZ2143">
        <v>64.19</v>
      </c>
      <c r="BA2143">
        <v>82.61</v>
      </c>
      <c r="BB2143">
        <v>80.5</v>
      </c>
      <c r="BC2143">
        <v>74.7</v>
      </c>
      <c r="BD2143">
        <v>102.03</v>
      </c>
      <c r="BE2143">
        <v>91.26</v>
      </c>
      <c r="BF2143">
        <v>77.569999999999993</v>
      </c>
      <c r="BG2143">
        <v>77.53</v>
      </c>
      <c r="BH2143">
        <v>134.49</v>
      </c>
      <c r="BI2143">
        <v>101.78</v>
      </c>
      <c r="BJ2143">
        <v>102.93</v>
      </c>
      <c r="BK2143">
        <v>173.99</v>
      </c>
      <c r="BL2143">
        <v>130.01</v>
      </c>
      <c r="BM2143">
        <v>143.63999999999999</v>
      </c>
      <c r="BN2143">
        <v>125.5</v>
      </c>
      <c r="BO2143">
        <v>92.34</v>
      </c>
      <c r="BP2143">
        <v>148.69999999999999</v>
      </c>
      <c r="BQ2143">
        <v>80.7</v>
      </c>
      <c r="BR2143">
        <v>202.14</v>
      </c>
      <c r="BS2143">
        <v>146.41</v>
      </c>
      <c r="BT2143">
        <v>184</v>
      </c>
      <c r="BU2143">
        <v>156.37</v>
      </c>
      <c r="BV2143">
        <v>140.16999999999999</v>
      </c>
      <c r="BW2143">
        <v>127.49</v>
      </c>
      <c r="BX2143">
        <v>72.069999999999993</v>
      </c>
      <c r="BY2143">
        <v>82.86</v>
      </c>
      <c r="BZ2143">
        <v>73.84</v>
      </c>
      <c r="CA2143">
        <v>83.12</v>
      </c>
      <c r="CB2143">
        <v>101.75</v>
      </c>
      <c r="CC2143">
        <v>114.16</v>
      </c>
      <c r="CD2143">
        <v>37.979999999999997</v>
      </c>
      <c r="CE2143">
        <v>63.07</v>
      </c>
      <c r="CF2143">
        <v>49.23</v>
      </c>
      <c r="CG2143">
        <v>35.07</v>
      </c>
      <c r="CH2143">
        <v>53.91</v>
      </c>
      <c r="CI2143">
        <v>29.29</v>
      </c>
      <c r="CJ2143">
        <v>65.180000000000007</v>
      </c>
      <c r="CK2143">
        <v>84.18</v>
      </c>
      <c r="CL2143">
        <v>96.16</v>
      </c>
      <c r="CM2143">
        <v>61.5</v>
      </c>
      <c r="CN2143">
        <v>51.55</v>
      </c>
      <c r="CO2143">
        <v>52.19</v>
      </c>
      <c r="CP2143">
        <v>38.770000000000003</v>
      </c>
      <c r="CQ2143">
        <v>46.86</v>
      </c>
      <c r="CR2143">
        <v>72.11</v>
      </c>
      <c r="CS2143">
        <v>52.1</v>
      </c>
      <c r="CT2143">
        <v>41.59</v>
      </c>
      <c r="CU2143">
        <v>30.16</v>
      </c>
      <c r="CV2143">
        <v>52.71</v>
      </c>
      <c r="CW2143">
        <v>50.22</v>
      </c>
      <c r="CX2143">
        <v>73.709999999999994</v>
      </c>
      <c r="CY2143">
        <v>118.61</v>
      </c>
      <c r="CZ2143">
        <v>120.85</v>
      </c>
      <c r="DA2143">
        <v>153.24</v>
      </c>
      <c r="DB2143">
        <v>63.28</v>
      </c>
      <c r="DC2143">
        <v>32.97</v>
      </c>
      <c r="DD2143">
        <v>63.39</v>
      </c>
      <c r="DE2143">
        <v>74.73</v>
      </c>
      <c r="DF2143">
        <v>99.82</v>
      </c>
      <c r="DG2143">
        <v>83.05</v>
      </c>
      <c r="DH2143">
        <v>60.05</v>
      </c>
      <c r="DI2143">
        <v>104.41</v>
      </c>
      <c r="DJ2143">
        <v>71.02</v>
      </c>
      <c r="DK2143">
        <v>63.35</v>
      </c>
      <c r="DL2143">
        <v>60.22</v>
      </c>
      <c r="DM2143">
        <v>89.11</v>
      </c>
      <c r="DN2143">
        <v>37.49</v>
      </c>
      <c r="DO2143">
        <v>39.08</v>
      </c>
      <c r="DP2143">
        <v>74.150000000000006</v>
      </c>
      <c r="DQ2143">
        <v>67.63</v>
      </c>
      <c r="DR2143">
        <v>114.9</v>
      </c>
      <c r="DS2143">
        <v>201.7</v>
      </c>
      <c r="DT2143">
        <v>188.29</v>
      </c>
      <c r="DU2143">
        <v>123.67</v>
      </c>
      <c r="DV2143">
        <v>64.83</v>
      </c>
      <c r="DW2143">
        <v>54.56</v>
      </c>
      <c r="DX2143">
        <v>131.6</v>
      </c>
      <c r="DY2143" t="s">
        <v>0</v>
      </c>
      <c r="DZ2143">
        <v>19.690000000000001</v>
      </c>
      <c r="EA2143" t="s">
        <v>1</v>
      </c>
    </row>
    <row r="2144" spans="1:131" x14ac:dyDescent="0.25">
      <c r="A2144">
        <v>3342.29</v>
      </c>
      <c r="B2144">
        <v>6962.71</v>
      </c>
      <c r="C2144">
        <v>5235.1000000000004</v>
      </c>
      <c r="D2144">
        <v>2325.5700000000002</v>
      </c>
      <c r="E2144">
        <v>7006.32</v>
      </c>
      <c r="F2144">
        <v>8952.76</v>
      </c>
      <c r="G2144">
        <v>7051.09</v>
      </c>
      <c r="H2144">
        <v>3966.62</v>
      </c>
      <c r="I2144">
        <v>5114.2</v>
      </c>
      <c r="J2144">
        <v>4976.95</v>
      </c>
      <c r="K2144">
        <v>3257.96</v>
      </c>
      <c r="L2144">
        <v>3082.17</v>
      </c>
      <c r="M2144">
        <v>6260</v>
      </c>
      <c r="N2144">
        <v>5089.2299999999996</v>
      </c>
      <c r="O2144">
        <v>4833.42</v>
      </c>
      <c r="P2144">
        <v>7641.76</v>
      </c>
      <c r="Q2144">
        <v>9519.9500000000007</v>
      </c>
      <c r="R2144">
        <v>3733.57</v>
      </c>
      <c r="S2144">
        <v>2453.61</v>
      </c>
      <c r="T2144">
        <v>4898.75</v>
      </c>
      <c r="U2144">
        <v>5735.01</v>
      </c>
      <c r="V2144">
        <v>2224.4899999999998</v>
      </c>
      <c r="W2144">
        <v>3906.34</v>
      </c>
      <c r="X2144">
        <v>5135.76</v>
      </c>
      <c r="Y2144">
        <v>3440.91</v>
      </c>
      <c r="Z2144">
        <v>1795.17</v>
      </c>
      <c r="AA2144">
        <v>1708.82</v>
      </c>
      <c r="AB2144">
        <v>3006.41</v>
      </c>
      <c r="AC2144">
        <v>2093.8000000000002</v>
      </c>
      <c r="AD2144">
        <v>1162.71</v>
      </c>
      <c r="AE2144">
        <v>893.11</v>
      </c>
      <c r="AF2144">
        <v>550.99</v>
      </c>
      <c r="AG2144">
        <v>1052.5899999999999</v>
      </c>
      <c r="AH2144">
        <v>793.1</v>
      </c>
      <c r="AI2144">
        <v>544.36</v>
      </c>
      <c r="AJ2144">
        <v>532.92999999999995</v>
      </c>
      <c r="AK2144">
        <v>393.12</v>
      </c>
      <c r="AL2144">
        <v>384.41</v>
      </c>
      <c r="AM2144">
        <v>311.11</v>
      </c>
      <c r="AN2144">
        <v>279.25</v>
      </c>
      <c r="AO2144">
        <v>300.43</v>
      </c>
      <c r="AP2144">
        <v>285.95</v>
      </c>
      <c r="AQ2144">
        <v>106.01</v>
      </c>
      <c r="AR2144">
        <v>114.26</v>
      </c>
      <c r="AS2144">
        <v>138.63999999999999</v>
      </c>
      <c r="AT2144">
        <v>121.8</v>
      </c>
      <c r="AU2144">
        <v>98.41</v>
      </c>
      <c r="AV2144">
        <v>185.59</v>
      </c>
      <c r="AW2144">
        <v>164.75</v>
      </c>
      <c r="AX2144">
        <v>117.19</v>
      </c>
      <c r="AY2144">
        <v>141.27000000000001</v>
      </c>
      <c r="AZ2144">
        <v>68.510000000000005</v>
      </c>
      <c r="BA2144">
        <v>77.489999999999995</v>
      </c>
      <c r="BB2144">
        <v>46.38</v>
      </c>
      <c r="BC2144">
        <v>59.17</v>
      </c>
      <c r="BD2144">
        <v>75.760000000000005</v>
      </c>
      <c r="BE2144">
        <v>63.12</v>
      </c>
      <c r="BF2144">
        <v>131.78</v>
      </c>
      <c r="BG2144">
        <v>115.54</v>
      </c>
      <c r="BH2144">
        <v>102.78</v>
      </c>
      <c r="BI2144">
        <v>134.19</v>
      </c>
      <c r="BJ2144">
        <v>134.61000000000001</v>
      </c>
      <c r="BK2144">
        <v>83.13</v>
      </c>
      <c r="BL2144">
        <v>203.11</v>
      </c>
      <c r="BM2144">
        <v>192.02</v>
      </c>
      <c r="BN2144">
        <v>161.78</v>
      </c>
      <c r="BO2144">
        <v>63.71</v>
      </c>
      <c r="BP2144">
        <v>87.23</v>
      </c>
      <c r="BQ2144">
        <v>153.79</v>
      </c>
      <c r="BR2144">
        <v>146.25</v>
      </c>
      <c r="BS2144">
        <v>156.03</v>
      </c>
      <c r="BT2144">
        <v>102.58</v>
      </c>
      <c r="BU2144">
        <v>138.97</v>
      </c>
      <c r="BV2144">
        <v>131.32</v>
      </c>
      <c r="BW2144">
        <v>85.4</v>
      </c>
      <c r="BX2144">
        <v>113.68</v>
      </c>
      <c r="BY2144">
        <v>96.06</v>
      </c>
      <c r="BZ2144">
        <v>97.74</v>
      </c>
      <c r="CA2144">
        <v>85.83</v>
      </c>
      <c r="CB2144">
        <v>55.37</v>
      </c>
      <c r="CC2144">
        <v>33.15</v>
      </c>
      <c r="CD2144">
        <v>33.56</v>
      </c>
      <c r="CE2144">
        <v>39.64</v>
      </c>
      <c r="CF2144">
        <v>72.33</v>
      </c>
      <c r="CG2144">
        <v>56.68</v>
      </c>
      <c r="CH2144">
        <v>32.39</v>
      </c>
      <c r="CI2144">
        <v>41.2</v>
      </c>
      <c r="CJ2144">
        <v>55.4</v>
      </c>
      <c r="CK2144">
        <v>57.08</v>
      </c>
      <c r="CL2144">
        <v>52.9</v>
      </c>
      <c r="CM2144">
        <v>45.23</v>
      </c>
      <c r="CN2144">
        <v>44.22</v>
      </c>
      <c r="CO2144">
        <v>30.72</v>
      </c>
      <c r="CP2144">
        <v>26.57</v>
      </c>
      <c r="CQ2144">
        <v>42.53</v>
      </c>
      <c r="CR2144">
        <v>75.11</v>
      </c>
      <c r="CS2144">
        <v>50.88</v>
      </c>
      <c r="CT2144">
        <v>12.61</v>
      </c>
      <c r="CU2144">
        <v>45.27</v>
      </c>
      <c r="CV2144">
        <v>47.39</v>
      </c>
      <c r="CW2144">
        <v>41.25</v>
      </c>
      <c r="CX2144">
        <v>69.459999999999994</v>
      </c>
      <c r="CY2144">
        <v>91.01</v>
      </c>
      <c r="CZ2144">
        <v>189.12</v>
      </c>
      <c r="DA2144">
        <v>181.04</v>
      </c>
      <c r="DB2144">
        <v>91.83</v>
      </c>
      <c r="DC2144">
        <v>55.32</v>
      </c>
      <c r="DD2144">
        <v>45.85</v>
      </c>
      <c r="DE2144">
        <v>58.43</v>
      </c>
      <c r="DF2144">
        <v>61.65</v>
      </c>
      <c r="DG2144">
        <v>67.34</v>
      </c>
      <c r="DH2144">
        <v>37.68</v>
      </c>
      <c r="DI2144">
        <v>25.92</v>
      </c>
      <c r="DJ2144">
        <v>75.16</v>
      </c>
      <c r="DK2144">
        <v>118.68</v>
      </c>
      <c r="DL2144">
        <v>102.95</v>
      </c>
      <c r="DM2144">
        <v>106.76</v>
      </c>
      <c r="DN2144">
        <v>90.99</v>
      </c>
      <c r="DO2144">
        <v>39.840000000000003</v>
      </c>
      <c r="DP2144">
        <v>53.69</v>
      </c>
      <c r="DQ2144">
        <v>81.42</v>
      </c>
      <c r="DR2144">
        <v>103.49</v>
      </c>
      <c r="DS2144">
        <v>188.39</v>
      </c>
      <c r="DT2144">
        <v>137.16999999999999</v>
      </c>
      <c r="DU2144">
        <v>134.19</v>
      </c>
      <c r="DV2144">
        <v>72.36</v>
      </c>
      <c r="DW2144">
        <v>88.1</v>
      </c>
      <c r="DX2144">
        <v>98.27</v>
      </c>
      <c r="DY2144" t="s">
        <v>0</v>
      </c>
      <c r="DZ2144">
        <v>16</v>
      </c>
      <c r="EA2144" t="s">
        <v>1</v>
      </c>
    </row>
    <row r="2145" spans="1:131" x14ac:dyDescent="0.25">
      <c r="A2145">
        <v>5059.51</v>
      </c>
      <c r="B2145">
        <v>12481.39</v>
      </c>
      <c r="C2145">
        <v>7640.74</v>
      </c>
      <c r="D2145">
        <v>3715.72</v>
      </c>
      <c r="E2145">
        <v>3881.35</v>
      </c>
      <c r="F2145">
        <v>6173.72</v>
      </c>
      <c r="G2145">
        <v>7251.08</v>
      </c>
      <c r="H2145">
        <v>7029.3</v>
      </c>
      <c r="I2145">
        <v>6657.13</v>
      </c>
      <c r="J2145">
        <v>4778.5200000000004</v>
      </c>
      <c r="K2145">
        <v>4682.4399999999996</v>
      </c>
      <c r="L2145">
        <v>7723.4</v>
      </c>
      <c r="M2145">
        <v>5637.69</v>
      </c>
      <c r="N2145">
        <v>3981.8</v>
      </c>
      <c r="O2145">
        <v>2205.63</v>
      </c>
      <c r="P2145">
        <v>3514.1</v>
      </c>
      <c r="Q2145">
        <v>9304.57</v>
      </c>
      <c r="R2145">
        <v>5690.36</v>
      </c>
      <c r="S2145">
        <v>1686.6</v>
      </c>
      <c r="T2145">
        <v>4602.55</v>
      </c>
      <c r="U2145">
        <v>3383.9</v>
      </c>
      <c r="V2145">
        <v>3566.16</v>
      </c>
      <c r="W2145">
        <v>4414.71</v>
      </c>
      <c r="X2145">
        <v>2957.27</v>
      </c>
      <c r="Y2145">
        <v>2214.79</v>
      </c>
      <c r="Z2145">
        <v>3324.44</v>
      </c>
      <c r="AA2145">
        <v>1712.9</v>
      </c>
      <c r="AB2145">
        <v>969.08</v>
      </c>
      <c r="AC2145">
        <v>1237.06</v>
      </c>
      <c r="AD2145">
        <v>846.09</v>
      </c>
      <c r="AE2145">
        <v>866.08</v>
      </c>
      <c r="AF2145">
        <v>764.19</v>
      </c>
      <c r="AG2145">
        <v>779.03</v>
      </c>
      <c r="AH2145">
        <v>492.89</v>
      </c>
      <c r="AI2145">
        <v>860.39</v>
      </c>
      <c r="AJ2145">
        <v>493.85</v>
      </c>
      <c r="AK2145">
        <v>590.78</v>
      </c>
      <c r="AL2145">
        <v>395.04</v>
      </c>
      <c r="AM2145">
        <v>309.75</v>
      </c>
      <c r="AN2145">
        <v>388.8</v>
      </c>
      <c r="AO2145">
        <v>442.1</v>
      </c>
      <c r="AP2145">
        <v>418.95</v>
      </c>
      <c r="AQ2145">
        <v>286.33999999999997</v>
      </c>
      <c r="AR2145">
        <v>178.32</v>
      </c>
      <c r="AS2145">
        <v>186.71</v>
      </c>
      <c r="AT2145">
        <v>176.93</v>
      </c>
      <c r="AU2145">
        <v>122.31</v>
      </c>
      <c r="AV2145">
        <v>107.09</v>
      </c>
      <c r="AW2145">
        <v>103.83</v>
      </c>
      <c r="AX2145">
        <v>123.92</v>
      </c>
      <c r="AY2145">
        <v>48.68</v>
      </c>
      <c r="AZ2145">
        <v>79.34</v>
      </c>
      <c r="BA2145">
        <v>113.67</v>
      </c>
      <c r="BB2145">
        <v>57.31</v>
      </c>
      <c r="BC2145">
        <v>42.53</v>
      </c>
      <c r="BD2145">
        <v>61.93</v>
      </c>
      <c r="BE2145">
        <v>96.31</v>
      </c>
      <c r="BF2145">
        <v>72.959999999999994</v>
      </c>
      <c r="BG2145">
        <v>110.17</v>
      </c>
      <c r="BH2145">
        <v>108.06</v>
      </c>
      <c r="BI2145">
        <v>114.31</v>
      </c>
      <c r="BJ2145">
        <v>135.47</v>
      </c>
      <c r="BK2145">
        <v>156.82</v>
      </c>
      <c r="BL2145">
        <v>96.4</v>
      </c>
      <c r="BM2145">
        <v>194.39</v>
      </c>
      <c r="BN2145">
        <v>179.85</v>
      </c>
      <c r="BO2145">
        <v>132.35</v>
      </c>
      <c r="BP2145">
        <v>85.97</v>
      </c>
      <c r="BQ2145">
        <v>91.36</v>
      </c>
      <c r="BR2145">
        <v>144.65</v>
      </c>
      <c r="BS2145">
        <v>109.5</v>
      </c>
      <c r="BT2145">
        <v>124.94</v>
      </c>
      <c r="BU2145">
        <v>187.6</v>
      </c>
      <c r="BV2145">
        <v>152.28</v>
      </c>
      <c r="BW2145">
        <v>135.12</v>
      </c>
      <c r="BX2145">
        <v>97.26</v>
      </c>
      <c r="BY2145">
        <v>116.13</v>
      </c>
      <c r="BZ2145">
        <v>94.63</v>
      </c>
      <c r="CA2145">
        <v>67.260000000000005</v>
      </c>
      <c r="CB2145">
        <v>87.49</v>
      </c>
      <c r="CC2145">
        <v>50.04</v>
      </c>
      <c r="CD2145">
        <v>43.3</v>
      </c>
      <c r="CE2145">
        <v>40.15</v>
      </c>
      <c r="CF2145">
        <v>43.93</v>
      </c>
      <c r="CG2145">
        <v>52.86</v>
      </c>
      <c r="CH2145">
        <v>31.52</v>
      </c>
      <c r="CI2145">
        <v>17.82</v>
      </c>
      <c r="CJ2145">
        <v>29.94</v>
      </c>
      <c r="CK2145">
        <v>30.51</v>
      </c>
      <c r="CL2145">
        <v>43.48</v>
      </c>
      <c r="CM2145">
        <v>58.23</v>
      </c>
      <c r="CN2145">
        <v>39.450000000000003</v>
      </c>
      <c r="CO2145">
        <v>47.48</v>
      </c>
      <c r="CP2145">
        <v>50.52</v>
      </c>
      <c r="CQ2145">
        <v>44.3</v>
      </c>
      <c r="CR2145">
        <v>46.75</v>
      </c>
      <c r="CS2145">
        <v>49.56</v>
      </c>
      <c r="CT2145">
        <v>45.8</v>
      </c>
      <c r="CU2145">
        <v>26.89</v>
      </c>
      <c r="CV2145">
        <v>62.64</v>
      </c>
      <c r="CW2145">
        <v>118.24</v>
      </c>
      <c r="CX2145">
        <v>82.86</v>
      </c>
      <c r="CY2145">
        <v>117.45</v>
      </c>
      <c r="CZ2145">
        <v>131.63</v>
      </c>
      <c r="DA2145">
        <v>271.08999999999997</v>
      </c>
      <c r="DB2145">
        <v>137.55000000000001</v>
      </c>
      <c r="DC2145">
        <v>41.39</v>
      </c>
      <c r="DD2145">
        <v>38.53</v>
      </c>
      <c r="DE2145">
        <v>43.81</v>
      </c>
      <c r="DF2145">
        <v>43.79</v>
      </c>
      <c r="DG2145">
        <v>59.93</v>
      </c>
      <c r="DH2145">
        <v>49.29</v>
      </c>
      <c r="DI2145">
        <v>80.7</v>
      </c>
      <c r="DJ2145">
        <v>111.74</v>
      </c>
      <c r="DK2145">
        <v>91.64</v>
      </c>
      <c r="DL2145">
        <v>74.02</v>
      </c>
      <c r="DM2145">
        <v>65.97</v>
      </c>
      <c r="DN2145">
        <v>102.12</v>
      </c>
      <c r="DO2145">
        <v>60.51</v>
      </c>
      <c r="DP2145">
        <v>79.150000000000006</v>
      </c>
      <c r="DQ2145">
        <v>126.05</v>
      </c>
      <c r="DR2145">
        <v>92.19</v>
      </c>
      <c r="DS2145">
        <v>147.08000000000001</v>
      </c>
      <c r="DT2145">
        <v>94.45</v>
      </c>
      <c r="DU2145">
        <v>46.17</v>
      </c>
      <c r="DV2145">
        <v>48.41</v>
      </c>
      <c r="DW2145">
        <v>113.06</v>
      </c>
      <c r="DX2145">
        <v>134.33000000000001</v>
      </c>
      <c r="DY2145" t="s">
        <v>0</v>
      </c>
      <c r="DZ2145">
        <v>23.27</v>
      </c>
      <c r="EA2145" t="s">
        <v>1</v>
      </c>
    </row>
    <row r="2146" spans="1:131" x14ac:dyDescent="0.25">
      <c r="A2146">
        <v>2650.91</v>
      </c>
      <c r="B2146">
        <v>3518.73</v>
      </c>
      <c r="C2146">
        <v>4952.1899999999996</v>
      </c>
      <c r="D2146">
        <v>5401.59</v>
      </c>
      <c r="E2146">
        <v>6238.61</v>
      </c>
      <c r="F2146">
        <v>4087.2</v>
      </c>
      <c r="G2146">
        <v>2083.54</v>
      </c>
      <c r="H2146">
        <v>4146.7700000000004</v>
      </c>
      <c r="I2146">
        <v>4006.4</v>
      </c>
      <c r="J2146">
        <v>6339.47</v>
      </c>
      <c r="K2146">
        <v>8109.29</v>
      </c>
      <c r="L2146">
        <v>4492.3</v>
      </c>
      <c r="M2146">
        <v>3931.77</v>
      </c>
      <c r="N2146">
        <v>5637.32</v>
      </c>
      <c r="O2146">
        <v>8019.95</v>
      </c>
      <c r="P2146">
        <v>3699.27</v>
      </c>
      <c r="Q2146">
        <v>3339.03</v>
      </c>
      <c r="R2146">
        <v>2826.4</v>
      </c>
      <c r="S2146">
        <v>3190.87</v>
      </c>
      <c r="T2146">
        <v>3651.86</v>
      </c>
      <c r="U2146">
        <v>3542.74</v>
      </c>
      <c r="V2146">
        <v>4147.32</v>
      </c>
      <c r="W2146">
        <v>4692.8</v>
      </c>
      <c r="X2146">
        <v>4742.84</v>
      </c>
      <c r="Y2146">
        <v>2842.91</v>
      </c>
      <c r="Z2146">
        <v>2448.0100000000002</v>
      </c>
      <c r="AA2146">
        <v>2691.96</v>
      </c>
      <c r="AB2146">
        <v>1709.18</v>
      </c>
      <c r="AC2146">
        <v>1708.16</v>
      </c>
      <c r="AD2146">
        <v>1590.92</v>
      </c>
      <c r="AE2146">
        <v>1199.24</v>
      </c>
      <c r="AF2146">
        <v>1224.6500000000001</v>
      </c>
      <c r="AG2146">
        <v>831.34</v>
      </c>
      <c r="AH2146">
        <v>551.72</v>
      </c>
      <c r="AI2146">
        <v>524.41999999999996</v>
      </c>
      <c r="AJ2146">
        <v>514.76</v>
      </c>
      <c r="AK2146">
        <v>533.88</v>
      </c>
      <c r="AL2146">
        <v>311.19</v>
      </c>
      <c r="AM2146">
        <v>334.76</v>
      </c>
      <c r="AN2146">
        <v>291.79000000000002</v>
      </c>
      <c r="AO2146">
        <v>320</v>
      </c>
      <c r="AP2146">
        <v>241.05</v>
      </c>
      <c r="AQ2146">
        <v>369.64</v>
      </c>
      <c r="AR2146">
        <v>346.18</v>
      </c>
      <c r="AS2146">
        <v>167.34</v>
      </c>
      <c r="AT2146">
        <v>169.88</v>
      </c>
      <c r="AU2146">
        <v>129.36000000000001</v>
      </c>
      <c r="AV2146">
        <v>91.29</v>
      </c>
      <c r="AW2146">
        <v>85.57</v>
      </c>
      <c r="AX2146">
        <v>77.489999999999995</v>
      </c>
      <c r="AY2146">
        <v>57.34</v>
      </c>
      <c r="AZ2146">
        <v>109.28</v>
      </c>
      <c r="BA2146">
        <v>92.9</v>
      </c>
      <c r="BB2146">
        <v>90.78</v>
      </c>
      <c r="BC2146">
        <v>82.03</v>
      </c>
      <c r="BD2146">
        <v>57.8</v>
      </c>
      <c r="BE2146">
        <v>75.760000000000005</v>
      </c>
      <c r="BF2146">
        <v>91.74</v>
      </c>
      <c r="BG2146">
        <v>150.04</v>
      </c>
      <c r="BH2146">
        <v>88.41</v>
      </c>
      <c r="BI2146">
        <v>87.57</v>
      </c>
      <c r="BJ2146">
        <v>133.13999999999999</v>
      </c>
      <c r="BK2146">
        <v>192.35</v>
      </c>
      <c r="BL2146">
        <v>165.77</v>
      </c>
      <c r="BM2146">
        <v>85.77</v>
      </c>
      <c r="BN2146">
        <v>122.79</v>
      </c>
      <c r="BO2146">
        <v>153.75</v>
      </c>
      <c r="BP2146">
        <v>158.74</v>
      </c>
      <c r="BQ2146">
        <v>140.16999999999999</v>
      </c>
      <c r="BR2146">
        <v>136.34</v>
      </c>
      <c r="BS2146">
        <v>102.4</v>
      </c>
      <c r="BT2146">
        <v>60.78</v>
      </c>
      <c r="BU2146">
        <v>199.43</v>
      </c>
      <c r="BV2146">
        <v>113.11</v>
      </c>
      <c r="BW2146">
        <v>105.21</v>
      </c>
      <c r="BX2146">
        <v>99.11</v>
      </c>
      <c r="BY2146">
        <v>92.76</v>
      </c>
      <c r="BZ2146">
        <v>56.48</v>
      </c>
      <c r="CA2146">
        <v>86.96</v>
      </c>
      <c r="CB2146">
        <v>48.94</v>
      </c>
      <c r="CC2146">
        <v>49.48</v>
      </c>
      <c r="CD2146">
        <v>58.84</v>
      </c>
      <c r="CE2146">
        <v>55.33</v>
      </c>
      <c r="CF2146">
        <v>68.180000000000007</v>
      </c>
      <c r="CG2146">
        <v>44.84</v>
      </c>
      <c r="CH2146">
        <v>45.67</v>
      </c>
      <c r="CI2146">
        <v>44.98</v>
      </c>
      <c r="CJ2146">
        <v>42.98</v>
      </c>
      <c r="CK2146">
        <v>29.54</v>
      </c>
      <c r="CL2146">
        <v>53.94</v>
      </c>
      <c r="CM2146">
        <v>58.13</v>
      </c>
      <c r="CN2146">
        <v>54.44</v>
      </c>
      <c r="CO2146">
        <v>29.63</v>
      </c>
      <c r="CP2146">
        <v>22.09</v>
      </c>
      <c r="CQ2146">
        <v>28.57</v>
      </c>
      <c r="CR2146">
        <v>34.450000000000003</v>
      </c>
      <c r="CS2146">
        <v>43.92</v>
      </c>
      <c r="CT2146">
        <v>51.22</v>
      </c>
      <c r="CU2146">
        <v>63.91</v>
      </c>
      <c r="CV2146">
        <v>47.1</v>
      </c>
      <c r="CW2146">
        <v>82.61</v>
      </c>
      <c r="CX2146">
        <v>62.6</v>
      </c>
      <c r="CY2146">
        <v>45.86</v>
      </c>
      <c r="CZ2146">
        <v>92.12</v>
      </c>
      <c r="DA2146">
        <v>189.68</v>
      </c>
      <c r="DB2146">
        <v>139.21</v>
      </c>
      <c r="DC2146">
        <v>63.26</v>
      </c>
      <c r="DD2146">
        <v>82.2</v>
      </c>
      <c r="DE2146">
        <v>81.17</v>
      </c>
      <c r="DF2146">
        <v>109.46</v>
      </c>
      <c r="DG2146">
        <v>137.5</v>
      </c>
      <c r="DH2146">
        <v>98.78</v>
      </c>
      <c r="DI2146">
        <v>83.82</v>
      </c>
      <c r="DJ2146">
        <v>115</v>
      </c>
      <c r="DK2146">
        <v>78.98</v>
      </c>
      <c r="DL2146">
        <v>86.27</v>
      </c>
      <c r="DM2146">
        <v>59.19</v>
      </c>
      <c r="DN2146">
        <v>51.15</v>
      </c>
      <c r="DO2146">
        <v>63.33</v>
      </c>
      <c r="DP2146">
        <v>51.68</v>
      </c>
      <c r="DQ2146">
        <v>59.15</v>
      </c>
      <c r="DR2146">
        <v>188.9</v>
      </c>
      <c r="DS2146">
        <v>178.51</v>
      </c>
      <c r="DT2146">
        <v>75.510000000000005</v>
      </c>
      <c r="DU2146">
        <v>52.83</v>
      </c>
      <c r="DV2146">
        <v>92.32</v>
      </c>
      <c r="DW2146">
        <v>112.59</v>
      </c>
      <c r="DX2146">
        <v>66.02</v>
      </c>
      <c r="DY2146" t="s">
        <v>0</v>
      </c>
      <c r="DZ2146">
        <v>23.27</v>
      </c>
      <c r="EA2146" t="s">
        <v>1</v>
      </c>
    </row>
    <row r="2147" spans="1:131" x14ac:dyDescent="0.25">
      <c r="A2147">
        <v>6196.25</v>
      </c>
      <c r="B2147">
        <v>5878.97</v>
      </c>
      <c r="C2147">
        <v>4568.26</v>
      </c>
      <c r="D2147">
        <v>3679.01</v>
      </c>
      <c r="E2147">
        <v>3992.89</v>
      </c>
      <c r="F2147">
        <v>7421.15</v>
      </c>
      <c r="G2147">
        <v>3829.64</v>
      </c>
      <c r="H2147">
        <v>2275.02</v>
      </c>
      <c r="I2147">
        <v>2784.27</v>
      </c>
      <c r="J2147">
        <v>4897.26</v>
      </c>
      <c r="K2147">
        <v>5561.63</v>
      </c>
      <c r="L2147">
        <v>3718.38</v>
      </c>
      <c r="M2147">
        <v>2101.52</v>
      </c>
      <c r="N2147">
        <v>2926.51</v>
      </c>
      <c r="O2147">
        <v>5865.68</v>
      </c>
      <c r="P2147">
        <v>4771.22</v>
      </c>
      <c r="Q2147">
        <v>7383.61</v>
      </c>
      <c r="R2147">
        <v>6986.48</v>
      </c>
      <c r="S2147">
        <v>3751.36</v>
      </c>
      <c r="T2147">
        <v>5258.49</v>
      </c>
      <c r="U2147">
        <v>4950.63</v>
      </c>
      <c r="V2147">
        <v>4330.8900000000003</v>
      </c>
      <c r="W2147">
        <v>4086.63</v>
      </c>
      <c r="X2147">
        <v>3076.25</v>
      </c>
      <c r="Y2147">
        <v>1146.74</v>
      </c>
      <c r="Z2147">
        <v>972.96</v>
      </c>
      <c r="AA2147">
        <v>1184.98</v>
      </c>
      <c r="AB2147">
        <v>1561.33</v>
      </c>
      <c r="AC2147">
        <v>1466.1</v>
      </c>
      <c r="AD2147">
        <v>863.48</v>
      </c>
      <c r="AE2147">
        <v>1034.23</v>
      </c>
      <c r="AF2147">
        <v>1282.77</v>
      </c>
      <c r="AG2147">
        <v>1158.5999999999999</v>
      </c>
      <c r="AH2147">
        <v>916.35</v>
      </c>
      <c r="AI2147">
        <v>614</v>
      </c>
      <c r="AJ2147">
        <v>507.37</v>
      </c>
      <c r="AK2147">
        <v>598.08000000000004</v>
      </c>
      <c r="AL2147">
        <v>389.19</v>
      </c>
      <c r="AM2147">
        <v>268.43</v>
      </c>
      <c r="AN2147">
        <v>199.84</v>
      </c>
      <c r="AO2147">
        <v>261.20999999999998</v>
      </c>
      <c r="AP2147">
        <v>235.3</v>
      </c>
      <c r="AQ2147">
        <v>107.71</v>
      </c>
      <c r="AR2147">
        <v>174.78</v>
      </c>
      <c r="AS2147">
        <v>199.56</v>
      </c>
      <c r="AT2147">
        <v>252.14</v>
      </c>
      <c r="AU2147">
        <v>239.65</v>
      </c>
      <c r="AV2147">
        <v>185.29</v>
      </c>
      <c r="AW2147">
        <v>133.63999999999999</v>
      </c>
      <c r="AX2147">
        <v>52.62</v>
      </c>
      <c r="AY2147">
        <v>60.13</v>
      </c>
      <c r="AZ2147">
        <v>47.03</v>
      </c>
      <c r="BA2147">
        <v>37.119999999999997</v>
      </c>
      <c r="BB2147">
        <v>57.26</v>
      </c>
      <c r="BC2147">
        <v>47.81</v>
      </c>
      <c r="BD2147">
        <v>113.66</v>
      </c>
      <c r="BE2147">
        <v>53.99</v>
      </c>
      <c r="BF2147">
        <v>71.06</v>
      </c>
      <c r="BG2147">
        <v>81.819999999999993</v>
      </c>
      <c r="BH2147">
        <v>108.41</v>
      </c>
      <c r="BI2147">
        <v>181.83</v>
      </c>
      <c r="BJ2147">
        <v>91.98</v>
      </c>
      <c r="BK2147">
        <v>53.67</v>
      </c>
      <c r="BL2147">
        <v>77.69</v>
      </c>
      <c r="BM2147">
        <v>176.84</v>
      </c>
      <c r="BN2147">
        <v>142.03</v>
      </c>
      <c r="BO2147">
        <v>120.85</v>
      </c>
      <c r="BP2147">
        <v>173.16</v>
      </c>
      <c r="BQ2147">
        <v>118.44</v>
      </c>
      <c r="BR2147">
        <v>121.12</v>
      </c>
      <c r="BS2147">
        <v>219.09</v>
      </c>
      <c r="BT2147">
        <v>285.85000000000002</v>
      </c>
      <c r="BU2147">
        <v>175.22</v>
      </c>
      <c r="BV2147">
        <v>120.57</v>
      </c>
      <c r="BW2147">
        <v>161.21</v>
      </c>
      <c r="BX2147">
        <v>130.81</v>
      </c>
      <c r="BY2147">
        <v>118.04</v>
      </c>
      <c r="BZ2147">
        <v>102.3</v>
      </c>
      <c r="CA2147">
        <v>91.37</v>
      </c>
      <c r="CB2147">
        <v>70.540000000000006</v>
      </c>
      <c r="CC2147">
        <v>68.91</v>
      </c>
      <c r="CD2147">
        <v>45.75</v>
      </c>
      <c r="CE2147">
        <v>50.8</v>
      </c>
      <c r="CF2147">
        <v>44.52</v>
      </c>
      <c r="CG2147">
        <v>79.790000000000006</v>
      </c>
      <c r="CH2147">
        <v>31.04</v>
      </c>
      <c r="CI2147">
        <v>28.28</v>
      </c>
      <c r="CJ2147">
        <v>31.28</v>
      </c>
      <c r="CK2147">
        <v>29.16</v>
      </c>
      <c r="CL2147">
        <v>15.35</v>
      </c>
      <c r="CM2147">
        <v>43.33</v>
      </c>
      <c r="CN2147">
        <v>49.69</v>
      </c>
      <c r="CO2147">
        <v>56.39</v>
      </c>
      <c r="CP2147">
        <v>38.68</v>
      </c>
      <c r="CQ2147">
        <v>71.91</v>
      </c>
      <c r="CR2147">
        <v>53.48</v>
      </c>
      <c r="CS2147">
        <v>27.88</v>
      </c>
      <c r="CT2147">
        <v>30.36</v>
      </c>
      <c r="CU2147">
        <v>49.97</v>
      </c>
      <c r="CV2147">
        <v>50.5</v>
      </c>
      <c r="CW2147">
        <v>87.92</v>
      </c>
      <c r="CX2147">
        <v>88.06</v>
      </c>
      <c r="CY2147">
        <v>68.430000000000007</v>
      </c>
      <c r="CZ2147">
        <v>84.89</v>
      </c>
      <c r="DA2147">
        <v>184.1</v>
      </c>
      <c r="DB2147">
        <v>126.6</v>
      </c>
      <c r="DC2147">
        <v>144.25</v>
      </c>
      <c r="DD2147">
        <v>121.69</v>
      </c>
      <c r="DE2147">
        <v>124.52</v>
      </c>
      <c r="DF2147">
        <v>128.22</v>
      </c>
      <c r="DG2147">
        <v>70.72</v>
      </c>
      <c r="DH2147">
        <v>27.89</v>
      </c>
      <c r="DI2147">
        <v>42.5</v>
      </c>
      <c r="DJ2147">
        <v>68.42</v>
      </c>
      <c r="DK2147">
        <v>79.569999999999993</v>
      </c>
      <c r="DL2147">
        <v>107.77</v>
      </c>
      <c r="DM2147">
        <v>103.24</v>
      </c>
      <c r="DN2147">
        <v>117.71</v>
      </c>
      <c r="DO2147">
        <v>112.67</v>
      </c>
      <c r="DP2147">
        <v>63.1</v>
      </c>
      <c r="DQ2147">
        <v>53.91</v>
      </c>
      <c r="DR2147">
        <v>100.18</v>
      </c>
      <c r="DS2147">
        <v>192.49</v>
      </c>
      <c r="DT2147">
        <v>159.71</v>
      </c>
      <c r="DU2147">
        <v>76.37</v>
      </c>
      <c r="DV2147">
        <v>78.55</v>
      </c>
      <c r="DW2147">
        <v>49.25</v>
      </c>
      <c r="DX2147">
        <v>59.3</v>
      </c>
      <c r="DY2147" t="s">
        <v>0</v>
      </c>
      <c r="DZ2147">
        <v>23.27</v>
      </c>
      <c r="EA2147" t="s">
        <v>1</v>
      </c>
    </row>
    <row r="2148" spans="1:131" x14ac:dyDescent="0.25">
      <c r="A2148">
        <v>4052.76</v>
      </c>
      <c r="B2148">
        <v>7903.25</v>
      </c>
      <c r="C2148">
        <v>7267.77</v>
      </c>
      <c r="D2148">
        <v>4170.3</v>
      </c>
      <c r="E2148">
        <v>5280.78</v>
      </c>
      <c r="F2148">
        <v>5100.33</v>
      </c>
      <c r="G2148">
        <v>6338.4</v>
      </c>
      <c r="H2148">
        <v>4069.63</v>
      </c>
      <c r="I2148">
        <v>2736.48</v>
      </c>
      <c r="J2148">
        <v>3473.51</v>
      </c>
      <c r="K2148">
        <v>6533.79</v>
      </c>
      <c r="L2148">
        <v>5199.79</v>
      </c>
      <c r="M2148">
        <v>3377.31</v>
      </c>
      <c r="N2148">
        <v>6262.18</v>
      </c>
      <c r="O2148">
        <v>6078.85</v>
      </c>
      <c r="P2148">
        <v>3135.96</v>
      </c>
      <c r="Q2148">
        <v>1685.28</v>
      </c>
      <c r="R2148">
        <v>3946.79</v>
      </c>
      <c r="S2148">
        <v>3991.75</v>
      </c>
      <c r="T2148">
        <v>1528.42</v>
      </c>
      <c r="U2148">
        <v>4115.6400000000003</v>
      </c>
      <c r="V2148">
        <v>4639.25</v>
      </c>
      <c r="W2148">
        <v>5119.34</v>
      </c>
      <c r="X2148">
        <v>3730.06</v>
      </c>
      <c r="Y2148">
        <v>2564.59</v>
      </c>
      <c r="Z2148">
        <v>1983.21</v>
      </c>
      <c r="AA2148">
        <v>4011.93</v>
      </c>
      <c r="AB2148">
        <v>3952.57</v>
      </c>
      <c r="AC2148">
        <v>2507.0300000000002</v>
      </c>
      <c r="AD2148">
        <v>953.61</v>
      </c>
      <c r="AE2148">
        <v>760.51</v>
      </c>
      <c r="AF2148">
        <v>767.8</v>
      </c>
      <c r="AG2148">
        <v>501.52</v>
      </c>
      <c r="AH2148">
        <v>754.82</v>
      </c>
      <c r="AI2148">
        <v>754.54</v>
      </c>
      <c r="AJ2148">
        <v>652.4</v>
      </c>
      <c r="AK2148">
        <v>267.62</v>
      </c>
      <c r="AL2148">
        <v>161.07</v>
      </c>
      <c r="AM2148">
        <v>257.55</v>
      </c>
      <c r="AN2148">
        <v>382.31</v>
      </c>
      <c r="AO2148">
        <v>256.79000000000002</v>
      </c>
      <c r="AP2148">
        <v>311.79000000000002</v>
      </c>
      <c r="AQ2148">
        <v>200.36</v>
      </c>
      <c r="AR2148">
        <v>216.68</v>
      </c>
      <c r="AS2148">
        <v>179.77</v>
      </c>
      <c r="AT2148">
        <v>247.74</v>
      </c>
      <c r="AU2148">
        <v>98.09</v>
      </c>
      <c r="AV2148">
        <v>82.83</v>
      </c>
      <c r="AW2148">
        <v>119.63</v>
      </c>
      <c r="AX2148">
        <v>54.41</v>
      </c>
      <c r="AY2148">
        <v>78.94</v>
      </c>
      <c r="AZ2148">
        <v>39.909999999999997</v>
      </c>
      <c r="BA2148">
        <v>60.74</v>
      </c>
      <c r="BB2148">
        <v>59.87</v>
      </c>
      <c r="BC2148">
        <v>62.08</v>
      </c>
      <c r="BD2148">
        <v>62.41</v>
      </c>
      <c r="BE2148">
        <v>111.38</v>
      </c>
      <c r="BF2148">
        <v>147.22</v>
      </c>
      <c r="BG2148">
        <v>99.02</v>
      </c>
      <c r="BH2148">
        <v>45.12</v>
      </c>
      <c r="BI2148">
        <v>57.79</v>
      </c>
      <c r="BJ2148">
        <v>71.02</v>
      </c>
      <c r="BK2148">
        <v>93.96</v>
      </c>
      <c r="BL2148">
        <v>111.71</v>
      </c>
      <c r="BM2148">
        <v>79.84</v>
      </c>
      <c r="BN2148">
        <v>160.97999999999999</v>
      </c>
      <c r="BO2148">
        <v>151.16999999999999</v>
      </c>
      <c r="BP2148">
        <v>162.46</v>
      </c>
      <c r="BQ2148">
        <v>156.69999999999999</v>
      </c>
      <c r="BR2148">
        <v>272.32</v>
      </c>
      <c r="BS2148">
        <v>99.27</v>
      </c>
      <c r="BT2148">
        <v>133.36000000000001</v>
      </c>
      <c r="BU2148">
        <v>141.97</v>
      </c>
      <c r="BV2148">
        <v>123.88</v>
      </c>
      <c r="BW2148">
        <v>135.61000000000001</v>
      </c>
      <c r="BX2148">
        <v>95.52</v>
      </c>
      <c r="BY2148">
        <v>87.41</v>
      </c>
      <c r="BZ2148">
        <v>77.67</v>
      </c>
      <c r="CA2148">
        <v>74.19</v>
      </c>
      <c r="CB2148">
        <v>77.88</v>
      </c>
      <c r="CC2148">
        <v>83.51</v>
      </c>
      <c r="CD2148">
        <v>34.83</v>
      </c>
      <c r="CE2148">
        <v>36.01</v>
      </c>
      <c r="CF2148">
        <v>45.42</v>
      </c>
      <c r="CG2148">
        <v>44.13</v>
      </c>
      <c r="CH2148">
        <v>52.47</v>
      </c>
      <c r="CI2148">
        <v>30.4</v>
      </c>
      <c r="CJ2148">
        <v>23.18</v>
      </c>
      <c r="CK2148">
        <v>31.36</v>
      </c>
      <c r="CL2148">
        <v>38.26</v>
      </c>
      <c r="CM2148">
        <v>66.53</v>
      </c>
      <c r="CN2148">
        <v>97.03</v>
      </c>
      <c r="CO2148">
        <v>74.25</v>
      </c>
      <c r="CP2148">
        <v>38.17</v>
      </c>
      <c r="CQ2148">
        <v>22.23</v>
      </c>
      <c r="CR2148">
        <v>36.46</v>
      </c>
      <c r="CS2148">
        <v>23.6</v>
      </c>
      <c r="CT2148">
        <v>31.97</v>
      </c>
      <c r="CU2148">
        <v>45.52</v>
      </c>
      <c r="CV2148">
        <v>60.52</v>
      </c>
      <c r="CW2148">
        <v>50.76</v>
      </c>
      <c r="CX2148">
        <v>46.85</v>
      </c>
      <c r="CY2148">
        <v>52.93</v>
      </c>
      <c r="CZ2148">
        <v>110.78</v>
      </c>
      <c r="DA2148">
        <v>150.06</v>
      </c>
      <c r="DB2148">
        <v>225.73</v>
      </c>
      <c r="DC2148">
        <v>117.39</v>
      </c>
      <c r="DD2148">
        <v>64.709999999999994</v>
      </c>
      <c r="DE2148">
        <v>101.22</v>
      </c>
      <c r="DF2148">
        <v>106.27</v>
      </c>
      <c r="DG2148">
        <v>90.25</v>
      </c>
      <c r="DH2148">
        <v>65.39</v>
      </c>
      <c r="DI2148">
        <v>88.93</v>
      </c>
      <c r="DJ2148">
        <v>80.8</v>
      </c>
      <c r="DK2148">
        <v>33.43</v>
      </c>
      <c r="DL2148">
        <v>38.799999999999997</v>
      </c>
      <c r="DM2148">
        <v>53.6</v>
      </c>
      <c r="DN2148">
        <v>51.55</v>
      </c>
      <c r="DO2148">
        <v>38.53</v>
      </c>
      <c r="DP2148">
        <v>40.35</v>
      </c>
      <c r="DQ2148">
        <v>108.55</v>
      </c>
      <c r="DR2148">
        <v>138.19</v>
      </c>
      <c r="DS2148">
        <v>128.83000000000001</v>
      </c>
      <c r="DT2148">
        <v>97.57</v>
      </c>
      <c r="DU2148">
        <v>60.59</v>
      </c>
      <c r="DV2148">
        <v>66.760000000000005</v>
      </c>
      <c r="DW2148">
        <v>130.49</v>
      </c>
      <c r="DX2148">
        <v>116.84</v>
      </c>
      <c r="DY2148" t="s">
        <v>0</v>
      </c>
      <c r="DZ2148">
        <v>25.6</v>
      </c>
      <c r="EA2148" t="s">
        <v>1</v>
      </c>
    </row>
    <row r="2149" spans="1:131" x14ac:dyDescent="0.25">
      <c r="A2149">
        <v>4558.59</v>
      </c>
      <c r="B2149">
        <v>6056.85</v>
      </c>
      <c r="C2149">
        <v>2459.7800000000002</v>
      </c>
      <c r="D2149">
        <v>4373.8999999999996</v>
      </c>
      <c r="E2149">
        <v>4868.2</v>
      </c>
      <c r="F2149">
        <v>3917.27</v>
      </c>
      <c r="G2149">
        <v>4102.76</v>
      </c>
      <c r="H2149">
        <v>4049.32</v>
      </c>
      <c r="I2149">
        <v>2468.37</v>
      </c>
      <c r="J2149">
        <v>2996.42</v>
      </c>
      <c r="K2149">
        <v>3496.81</v>
      </c>
      <c r="L2149">
        <v>3754.34</v>
      </c>
      <c r="M2149">
        <v>6290.56</v>
      </c>
      <c r="N2149">
        <v>4579.7299999999996</v>
      </c>
      <c r="O2149">
        <v>3884.19</v>
      </c>
      <c r="P2149">
        <v>6491.2</v>
      </c>
      <c r="Q2149">
        <v>8577.84</v>
      </c>
      <c r="R2149">
        <v>5263.64</v>
      </c>
      <c r="S2149">
        <v>2419.4699999999998</v>
      </c>
      <c r="T2149">
        <v>2420.87</v>
      </c>
      <c r="U2149">
        <v>1962.32</v>
      </c>
      <c r="V2149">
        <v>1827.83</v>
      </c>
      <c r="W2149">
        <v>1401.37</v>
      </c>
      <c r="X2149">
        <v>1434.28</v>
      </c>
      <c r="Y2149">
        <v>935.22</v>
      </c>
      <c r="Z2149">
        <v>3157.49</v>
      </c>
      <c r="AA2149">
        <v>3143.96</v>
      </c>
      <c r="AB2149">
        <v>2048.19</v>
      </c>
      <c r="AC2149">
        <v>1278.5999999999999</v>
      </c>
      <c r="AD2149">
        <v>794.1</v>
      </c>
      <c r="AE2149">
        <v>467.98</v>
      </c>
      <c r="AF2149">
        <v>550.9</v>
      </c>
      <c r="AG2149">
        <v>752.72</v>
      </c>
      <c r="AH2149">
        <v>1204.79</v>
      </c>
      <c r="AI2149">
        <v>573.38</v>
      </c>
      <c r="AJ2149">
        <v>274.36</v>
      </c>
      <c r="AK2149">
        <v>290.67</v>
      </c>
      <c r="AL2149">
        <v>237.18</v>
      </c>
      <c r="AM2149">
        <v>356.78</v>
      </c>
      <c r="AN2149">
        <v>317.39999999999998</v>
      </c>
      <c r="AO2149">
        <v>63.17</v>
      </c>
      <c r="AP2149">
        <v>108.15</v>
      </c>
      <c r="AQ2149">
        <v>199.34</v>
      </c>
      <c r="AR2149">
        <v>276.29000000000002</v>
      </c>
      <c r="AS2149">
        <v>187.39</v>
      </c>
      <c r="AT2149">
        <v>130.83000000000001</v>
      </c>
      <c r="AU2149">
        <v>146.38999999999999</v>
      </c>
      <c r="AV2149">
        <v>87.15</v>
      </c>
      <c r="AW2149">
        <v>114.56</v>
      </c>
      <c r="AX2149">
        <v>95.72</v>
      </c>
      <c r="AY2149">
        <v>42.59</v>
      </c>
      <c r="AZ2149">
        <v>103.87</v>
      </c>
      <c r="BA2149">
        <v>105.95</v>
      </c>
      <c r="BB2149">
        <v>102.49</v>
      </c>
      <c r="BC2149">
        <v>111.28</v>
      </c>
      <c r="BD2149">
        <v>133.91999999999999</v>
      </c>
      <c r="BE2149">
        <v>79.239999999999995</v>
      </c>
      <c r="BF2149">
        <v>62.5</v>
      </c>
      <c r="BG2149">
        <v>92.19</v>
      </c>
      <c r="BH2149">
        <v>101.19</v>
      </c>
      <c r="BI2149">
        <v>148.47</v>
      </c>
      <c r="BJ2149">
        <v>99.96</v>
      </c>
      <c r="BK2149">
        <v>106.65</v>
      </c>
      <c r="BL2149">
        <v>84.76</v>
      </c>
      <c r="BM2149">
        <v>96.56</v>
      </c>
      <c r="BN2149">
        <v>80.900000000000006</v>
      </c>
      <c r="BO2149">
        <v>110.59</v>
      </c>
      <c r="BP2149">
        <v>54.24</v>
      </c>
      <c r="BQ2149">
        <v>59.84</v>
      </c>
      <c r="BR2149">
        <v>152.37</v>
      </c>
      <c r="BS2149">
        <v>106.94</v>
      </c>
      <c r="BT2149">
        <v>62.42</v>
      </c>
      <c r="BU2149">
        <v>61.91</v>
      </c>
      <c r="BV2149">
        <v>65.97</v>
      </c>
      <c r="BW2149">
        <v>85.88</v>
      </c>
      <c r="BX2149">
        <v>87.41</v>
      </c>
      <c r="BY2149">
        <v>78.39</v>
      </c>
      <c r="BZ2149">
        <v>91.16</v>
      </c>
      <c r="CA2149">
        <v>68.069999999999993</v>
      </c>
      <c r="CB2149">
        <v>52.02</v>
      </c>
      <c r="CC2149">
        <v>46.3</v>
      </c>
      <c r="CD2149">
        <v>25.86</v>
      </c>
      <c r="CE2149">
        <v>25.03</v>
      </c>
      <c r="CF2149">
        <v>56.44</v>
      </c>
      <c r="CG2149">
        <v>61.9</v>
      </c>
      <c r="CH2149">
        <v>45.12</v>
      </c>
      <c r="CI2149">
        <v>43.78</v>
      </c>
      <c r="CJ2149">
        <v>42.08</v>
      </c>
      <c r="CK2149">
        <v>49.99</v>
      </c>
      <c r="CL2149">
        <v>27</v>
      </c>
      <c r="CM2149">
        <v>34.51</v>
      </c>
      <c r="CN2149">
        <v>61.43</v>
      </c>
      <c r="CO2149">
        <v>27.1</v>
      </c>
      <c r="CP2149">
        <v>35.020000000000003</v>
      </c>
      <c r="CQ2149">
        <v>28.15</v>
      </c>
      <c r="CR2149">
        <v>46.14</v>
      </c>
      <c r="CS2149">
        <v>34.51</v>
      </c>
      <c r="CT2149">
        <v>29.34</v>
      </c>
      <c r="CU2149">
        <v>38.590000000000003</v>
      </c>
      <c r="CV2149">
        <v>69.36</v>
      </c>
      <c r="CW2149">
        <v>75.22</v>
      </c>
      <c r="CX2149">
        <v>33.25</v>
      </c>
      <c r="CY2149">
        <v>62.79</v>
      </c>
      <c r="CZ2149">
        <v>66.55</v>
      </c>
      <c r="DA2149">
        <v>105.74</v>
      </c>
      <c r="DB2149">
        <v>179</v>
      </c>
      <c r="DC2149">
        <v>57.14</v>
      </c>
      <c r="DD2149">
        <v>77.150000000000006</v>
      </c>
      <c r="DE2149">
        <v>78.17</v>
      </c>
      <c r="DF2149">
        <v>71.12</v>
      </c>
      <c r="DG2149">
        <v>50.36</v>
      </c>
      <c r="DH2149">
        <v>69.2</v>
      </c>
      <c r="DI2149">
        <v>68.56</v>
      </c>
      <c r="DJ2149">
        <v>94.06</v>
      </c>
      <c r="DK2149">
        <v>44.62</v>
      </c>
      <c r="DL2149">
        <v>88.94</v>
      </c>
      <c r="DM2149">
        <v>95.08</v>
      </c>
      <c r="DN2149">
        <v>46.04</v>
      </c>
      <c r="DO2149">
        <v>36.4</v>
      </c>
      <c r="DP2149">
        <v>74.62</v>
      </c>
      <c r="DQ2149">
        <v>142.93</v>
      </c>
      <c r="DR2149">
        <v>217.56</v>
      </c>
      <c r="DS2149">
        <v>120.38</v>
      </c>
      <c r="DT2149">
        <v>70.59</v>
      </c>
      <c r="DU2149">
        <v>53.7</v>
      </c>
      <c r="DV2149">
        <v>65.02</v>
      </c>
      <c r="DW2149">
        <v>81.58</v>
      </c>
      <c r="DX2149">
        <v>60.36</v>
      </c>
      <c r="DY2149" t="s">
        <v>0</v>
      </c>
      <c r="DZ2149">
        <v>21.33</v>
      </c>
      <c r="EA2149" t="s">
        <v>1</v>
      </c>
    </row>
    <row r="2150" spans="1:131" x14ac:dyDescent="0.25">
      <c r="A2150">
        <v>6153.46</v>
      </c>
      <c r="B2150">
        <v>5547.93</v>
      </c>
      <c r="C2150">
        <v>3093.72</v>
      </c>
      <c r="D2150">
        <v>5701.48</v>
      </c>
      <c r="E2150">
        <v>4503.46</v>
      </c>
      <c r="F2150">
        <v>4437.46</v>
      </c>
      <c r="G2150">
        <v>5860.14</v>
      </c>
      <c r="H2150">
        <v>5948.43</v>
      </c>
      <c r="I2150">
        <v>4893.1000000000004</v>
      </c>
      <c r="J2150">
        <v>4497.5200000000004</v>
      </c>
      <c r="K2150">
        <v>8498.7800000000007</v>
      </c>
      <c r="L2150">
        <v>3536.11</v>
      </c>
      <c r="M2150">
        <v>5126.68</v>
      </c>
      <c r="N2150">
        <v>4054.66</v>
      </c>
      <c r="O2150">
        <v>2775.01</v>
      </c>
      <c r="P2150">
        <v>1679.54</v>
      </c>
      <c r="Q2150">
        <v>2875.64</v>
      </c>
      <c r="R2150">
        <v>3249.09</v>
      </c>
      <c r="S2150">
        <v>3044.82</v>
      </c>
      <c r="T2150">
        <v>3295.97</v>
      </c>
      <c r="U2150">
        <v>2417.4299999999998</v>
      </c>
      <c r="V2150">
        <v>941.22</v>
      </c>
      <c r="W2150">
        <v>3450.88</v>
      </c>
      <c r="X2150">
        <v>2533.8000000000002</v>
      </c>
      <c r="Y2150">
        <v>1957.54</v>
      </c>
      <c r="Z2150">
        <v>1786.86</v>
      </c>
      <c r="AA2150">
        <v>1467.12</v>
      </c>
      <c r="AB2150">
        <v>1009.61</v>
      </c>
      <c r="AC2150">
        <v>2519.96</v>
      </c>
      <c r="AD2150">
        <v>1503.16</v>
      </c>
      <c r="AE2150">
        <v>754.39</v>
      </c>
      <c r="AF2150">
        <v>855.79</v>
      </c>
      <c r="AG2150">
        <v>631.09</v>
      </c>
      <c r="AH2150">
        <v>710.96</v>
      </c>
      <c r="AI2150">
        <v>814.77</v>
      </c>
      <c r="AJ2150">
        <v>699.94</v>
      </c>
      <c r="AK2150">
        <v>508.8</v>
      </c>
      <c r="AL2150">
        <v>304.83</v>
      </c>
      <c r="AM2150">
        <v>412.81</v>
      </c>
      <c r="AN2150">
        <v>235.85</v>
      </c>
      <c r="AO2150">
        <v>231.21</v>
      </c>
      <c r="AP2150">
        <v>226.35</v>
      </c>
      <c r="AQ2150">
        <v>125.01</v>
      </c>
      <c r="AR2150">
        <v>130.62</v>
      </c>
      <c r="AS2150">
        <v>196.09</v>
      </c>
      <c r="AT2150">
        <v>118.69</v>
      </c>
      <c r="AU2150">
        <v>110.14</v>
      </c>
      <c r="AV2150">
        <v>53.89</v>
      </c>
      <c r="AW2150">
        <v>102.61</v>
      </c>
      <c r="AX2150">
        <v>124.07</v>
      </c>
      <c r="AY2150">
        <v>114.65</v>
      </c>
      <c r="AZ2150">
        <v>89.42</v>
      </c>
      <c r="BA2150">
        <v>105.69</v>
      </c>
      <c r="BB2150">
        <v>168.4</v>
      </c>
      <c r="BC2150">
        <v>149.11000000000001</v>
      </c>
      <c r="BD2150">
        <v>96.01</v>
      </c>
      <c r="BE2150">
        <v>145.72999999999999</v>
      </c>
      <c r="BF2150">
        <v>123.96</v>
      </c>
      <c r="BG2150">
        <v>108.4</v>
      </c>
      <c r="BH2150">
        <v>53.23</v>
      </c>
      <c r="BI2150">
        <v>117.82</v>
      </c>
      <c r="BJ2150">
        <v>83.85</v>
      </c>
      <c r="BK2150">
        <v>59.88</v>
      </c>
      <c r="BL2150">
        <v>81.09</v>
      </c>
      <c r="BM2150">
        <v>62.53</v>
      </c>
      <c r="BN2150">
        <v>143.74</v>
      </c>
      <c r="BO2150">
        <v>165.33</v>
      </c>
      <c r="BP2150">
        <v>105</v>
      </c>
      <c r="BQ2150">
        <v>140.41999999999999</v>
      </c>
      <c r="BR2150">
        <v>104.49</v>
      </c>
      <c r="BS2150">
        <v>66.680000000000007</v>
      </c>
      <c r="BT2150">
        <v>112.82</v>
      </c>
      <c r="BU2150">
        <v>127.81</v>
      </c>
      <c r="BV2150">
        <v>70.88</v>
      </c>
      <c r="BW2150">
        <v>106.17</v>
      </c>
      <c r="BX2150">
        <v>69.150000000000006</v>
      </c>
      <c r="BY2150">
        <v>123.19</v>
      </c>
      <c r="BZ2150">
        <v>70.56</v>
      </c>
      <c r="CA2150">
        <v>80.33</v>
      </c>
      <c r="CB2150">
        <v>20.239999999999998</v>
      </c>
      <c r="CC2150">
        <v>51.59</v>
      </c>
      <c r="CD2150">
        <v>43.44</v>
      </c>
      <c r="CE2150">
        <v>37.51</v>
      </c>
      <c r="CF2150">
        <v>48.99</v>
      </c>
      <c r="CG2150">
        <v>37.6</v>
      </c>
      <c r="CH2150">
        <v>41.64</v>
      </c>
      <c r="CI2150">
        <v>32.4</v>
      </c>
      <c r="CJ2150">
        <v>41.35</v>
      </c>
      <c r="CK2150">
        <v>37.840000000000003</v>
      </c>
      <c r="CL2150">
        <v>40.46</v>
      </c>
      <c r="CM2150">
        <v>47.23</v>
      </c>
      <c r="CN2150">
        <v>66.12</v>
      </c>
      <c r="CO2150">
        <v>35.06</v>
      </c>
      <c r="CP2150">
        <v>37.49</v>
      </c>
      <c r="CQ2150">
        <v>28.49</v>
      </c>
      <c r="CR2150">
        <v>37.450000000000003</v>
      </c>
      <c r="CS2150">
        <v>34.17</v>
      </c>
      <c r="CT2150">
        <v>71.930000000000007</v>
      </c>
      <c r="CU2150">
        <v>49.51</v>
      </c>
      <c r="CV2150">
        <v>47.07</v>
      </c>
      <c r="CW2150">
        <v>44.57</v>
      </c>
      <c r="CX2150">
        <v>80.930000000000007</v>
      </c>
      <c r="CY2150">
        <v>120.38</v>
      </c>
      <c r="CZ2150">
        <v>118</v>
      </c>
      <c r="DA2150">
        <v>134.02000000000001</v>
      </c>
      <c r="DB2150">
        <v>305.79000000000002</v>
      </c>
      <c r="DC2150">
        <v>152.47</v>
      </c>
      <c r="DD2150">
        <v>42.74</v>
      </c>
      <c r="DE2150">
        <v>70.02</v>
      </c>
      <c r="DF2150">
        <v>108.89</v>
      </c>
      <c r="DG2150">
        <v>123.34</v>
      </c>
      <c r="DH2150">
        <v>94.92</v>
      </c>
      <c r="DI2150">
        <v>53.08</v>
      </c>
      <c r="DJ2150">
        <v>83.45</v>
      </c>
      <c r="DK2150">
        <v>102.67</v>
      </c>
      <c r="DL2150">
        <v>61.81</v>
      </c>
      <c r="DM2150">
        <v>71.53</v>
      </c>
      <c r="DN2150">
        <v>78.17</v>
      </c>
      <c r="DO2150">
        <v>45.71</v>
      </c>
      <c r="DP2150">
        <v>44.57</v>
      </c>
      <c r="DQ2150">
        <v>127.37</v>
      </c>
      <c r="DR2150">
        <v>234.56</v>
      </c>
      <c r="DS2150">
        <v>174.22</v>
      </c>
      <c r="DT2150">
        <v>69.55</v>
      </c>
      <c r="DU2150">
        <v>45.44</v>
      </c>
      <c r="DV2150">
        <v>77.42</v>
      </c>
      <c r="DW2150">
        <v>71.19</v>
      </c>
      <c r="DX2150">
        <v>104.73</v>
      </c>
      <c r="DY2150" t="s">
        <v>0</v>
      </c>
      <c r="DZ2150">
        <v>18.29</v>
      </c>
      <c r="EA2150" t="s">
        <v>1</v>
      </c>
    </row>
    <row r="2151" spans="1:131" x14ac:dyDescent="0.25">
      <c r="A2151">
        <v>7063.73</v>
      </c>
      <c r="B2151">
        <v>8245.7000000000007</v>
      </c>
      <c r="C2151">
        <v>3480.8</v>
      </c>
      <c r="D2151">
        <v>2591.33</v>
      </c>
      <c r="E2151">
        <v>4153.08</v>
      </c>
      <c r="F2151">
        <v>2926.08</v>
      </c>
      <c r="G2151">
        <v>2450.02</v>
      </c>
      <c r="H2151">
        <v>1598.58</v>
      </c>
      <c r="I2151">
        <v>4769.2299999999996</v>
      </c>
      <c r="J2151">
        <v>7711.9</v>
      </c>
      <c r="K2151">
        <v>5816.37</v>
      </c>
      <c r="L2151">
        <v>6860.1</v>
      </c>
      <c r="M2151">
        <v>5677.26</v>
      </c>
      <c r="N2151">
        <v>6067.4</v>
      </c>
      <c r="O2151">
        <v>4338.46</v>
      </c>
      <c r="P2151">
        <v>4315.6899999999996</v>
      </c>
      <c r="Q2151">
        <v>3233.03</v>
      </c>
      <c r="R2151">
        <v>3506.47</v>
      </c>
      <c r="S2151">
        <v>3566.9</v>
      </c>
      <c r="T2151">
        <v>5814.26</v>
      </c>
      <c r="U2151">
        <v>6434.48</v>
      </c>
      <c r="V2151">
        <v>3609.24</v>
      </c>
      <c r="W2151">
        <v>3214.08</v>
      </c>
      <c r="X2151">
        <v>906.07</v>
      </c>
      <c r="Y2151">
        <v>2195.84</v>
      </c>
      <c r="Z2151">
        <v>2618.4899999999998</v>
      </c>
      <c r="AA2151">
        <v>2201.83</v>
      </c>
      <c r="AB2151">
        <v>2800.79</v>
      </c>
      <c r="AC2151">
        <v>1535.69</v>
      </c>
      <c r="AD2151">
        <v>959.28</v>
      </c>
      <c r="AE2151">
        <v>787.18</v>
      </c>
      <c r="AF2151">
        <v>773.86</v>
      </c>
      <c r="AG2151">
        <v>964.72</v>
      </c>
      <c r="AH2151">
        <v>678.94</v>
      </c>
      <c r="AI2151">
        <v>307.04000000000002</v>
      </c>
      <c r="AJ2151">
        <v>185.32</v>
      </c>
      <c r="AK2151">
        <v>311.43</v>
      </c>
      <c r="AL2151">
        <v>330.61</v>
      </c>
      <c r="AM2151">
        <v>152.05000000000001</v>
      </c>
      <c r="AN2151">
        <v>163.92</v>
      </c>
      <c r="AO2151">
        <v>153.56</v>
      </c>
      <c r="AP2151">
        <v>261.62</v>
      </c>
      <c r="AQ2151">
        <v>268.2</v>
      </c>
      <c r="AR2151">
        <v>136.53</v>
      </c>
      <c r="AS2151">
        <v>83.37</v>
      </c>
      <c r="AT2151">
        <v>118.74</v>
      </c>
      <c r="AU2151">
        <v>75.28</v>
      </c>
      <c r="AV2151">
        <v>85.29</v>
      </c>
      <c r="AW2151">
        <v>108.83</v>
      </c>
      <c r="AX2151">
        <v>104.49</v>
      </c>
      <c r="AY2151">
        <v>88.6</v>
      </c>
      <c r="AZ2151">
        <v>45.21</v>
      </c>
      <c r="BA2151">
        <v>91.89</v>
      </c>
      <c r="BB2151">
        <v>109.04</v>
      </c>
      <c r="BC2151">
        <v>109.54</v>
      </c>
      <c r="BD2151">
        <v>74.41</v>
      </c>
      <c r="BE2151">
        <v>61.13</v>
      </c>
      <c r="BF2151">
        <v>68.58</v>
      </c>
      <c r="BG2151">
        <v>107.02</v>
      </c>
      <c r="BH2151">
        <v>89.75</v>
      </c>
      <c r="BI2151">
        <v>93.59</v>
      </c>
      <c r="BJ2151">
        <v>116.72</v>
      </c>
      <c r="BK2151">
        <v>130.65</v>
      </c>
      <c r="BL2151">
        <v>108.57</v>
      </c>
      <c r="BM2151">
        <v>105.89</v>
      </c>
      <c r="BN2151">
        <v>174.75</v>
      </c>
      <c r="BO2151">
        <v>64.25</v>
      </c>
      <c r="BP2151">
        <v>125.8</v>
      </c>
      <c r="BQ2151">
        <v>90.73</v>
      </c>
      <c r="BR2151">
        <v>129.08000000000001</v>
      </c>
      <c r="BS2151">
        <v>170.38</v>
      </c>
      <c r="BT2151">
        <v>89.84</v>
      </c>
      <c r="BU2151">
        <v>77.05</v>
      </c>
      <c r="BV2151">
        <v>63.74</v>
      </c>
      <c r="BW2151">
        <v>73.97</v>
      </c>
      <c r="BX2151">
        <v>98.65</v>
      </c>
      <c r="BY2151">
        <v>115.49</v>
      </c>
      <c r="BZ2151">
        <v>98.5</v>
      </c>
      <c r="CA2151">
        <v>74.849999999999994</v>
      </c>
      <c r="CB2151">
        <v>44.33</v>
      </c>
      <c r="CC2151">
        <v>48.71</v>
      </c>
      <c r="CD2151">
        <v>37.42</v>
      </c>
      <c r="CE2151">
        <v>26.4</v>
      </c>
      <c r="CF2151">
        <v>26.1</v>
      </c>
      <c r="CG2151">
        <v>18.940000000000001</v>
      </c>
      <c r="CH2151">
        <v>34.159999999999997</v>
      </c>
      <c r="CI2151">
        <v>25.9</v>
      </c>
      <c r="CJ2151">
        <v>41.04</v>
      </c>
      <c r="CK2151">
        <v>34.729999999999997</v>
      </c>
      <c r="CL2151">
        <v>24.13</v>
      </c>
      <c r="CM2151">
        <v>49.14</v>
      </c>
      <c r="CN2151">
        <v>59.13</v>
      </c>
      <c r="CO2151">
        <v>41.47</v>
      </c>
      <c r="CP2151">
        <v>91.07</v>
      </c>
      <c r="CQ2151">
        <v>48.4</v>
      </c>
      <c r="CR2151">
        <v>49.72</v>
      </c>
      <c r="CS2151">
        <v>46.15</v>
      </c>
      <c r="CT2151">
        <v>52.82</v>
      </c>
      <c r="CU2151">
        <v>41.52</v>
      </c>
      <c r="CV2151">
        <v>38.97</v>
      </c>
      <c r="CW2151">
        <v>66.16</v>
      </c>
      <c r="CX2151">
        <v>54.95</v>
      </c>
      <c r="CY2151">
        <v>91.53</v>
      </c>
      <c r="CZ2151">
        <v>86.99</v>
      </c>
      <c r="DA2151">
        <v>170.94</v>
      </c>
      <c r="DB2151">
        <v>189.72</v>
      </c>
      <c r="DC2151">
        <v>121.87</v>
      </c>
      <c r="DD2151">
        <v>116.7</v>
      </c>
      <c r="DE2151">
        <v>71.260000000000005</v>
      </c>
      <c r="DF2151">
        <v>71.349999999999994</v>
      </c>
      <c r="DG2151">
        <v>69.36</v>
      </c>
      <c r="DH2151">
        <v>37.6</v>
      </c>
      <c r="DI2151">
        <v>49.18</v>
      </c>
      <c r="DJ2151">
        <v>56.43</v>
      </c>
      <c r="DK2151">
        <v>47.56</v>
      </c>
      <c r="DL2151">
        <v>52.51</v>
      </c>
      <c r="DM2151">
        <v>55.24</v>
      </c>
      <c r="DN2151">
        <v>33.409999999999997</v>
      </c>
      <c r="DO2151">
        <v>57.99</v>
      </c>
      <c r="DP2151">
        <v>63.72</v>
      </c>
      <c r="DQ2151">
        <v>61.44</v>
      </c>
      <c r="DR2151">
        <v>91.49</v>
      </c>
      <c r="DS2151">
        <v>125.29</v>
      </c>
      <c r="DT2151">
        <v>79.98</v>
      </c>
      <c r="DU2151">
        <v>107.29</v>
      </c>
      <c r="DV2151">
        <v>91.04</v>
      </c>
      <c r="DW2151">
        <v>43.27</v>
      </c>
      <c r="DX2151">
        <v>29.11</v>
      </c>
      <c r="DY2151" t="s">
        <v>0</v>
      </c>
      <c r="DZ2151">
        <v>21.33</v>
      </c>
      <c r="EA2151" t="s">
        <v>1</v>
      </c>
    </row>
    <row r="2152" spans="1:131" x14ac:dyDescent="0.25">
      <c r="A2152">
        <v>5237.1400000000003</v>
      </c>
      <c r="B2152">
        <v>6675.58</v>
      </c>
      <c r="C2152">
        <v>8827.42</v>
      </c>
      <c r="D2152">
        <v>4846.71</v>
      </c>
      <c r="E2152">
        <v>4498.1499999999996</v>
      </c>
      <c r="F2152">
        <v>5397.49</v>
      </c>
      <c r="G2152">
        <v>5377.68</v>
      </c>
      <c r="H2152">
        <v>4420.92</v>
      </c>
      <c r="I2152">
        <v>6895.95</v>
      </c>
      <c r="J2152">
        <v>7361.13</v>
      </c>
      <c r="K2152">
        <v>3585.49</v>
      </c>
      <c r="L2152">
        <v>2177.9699999999998</v>
      </c>
      <c r="M2152">
        <v>4071.98</v>
      </c>
      <c r="N2152">
        <v>6104.93</v>
      </c>
      <c r="O2152">
        <v>7436.84</v>
      </c>
      <c r="P2152">
        <v>7681.32</v>
      </c>
      <c r="Q2152">
        <v>4402.12</v>
      </c>
      <c r="R2152">
        <v>6697.18</v>
      </c>
      <c r="S2152">
        <v>5562.61</v>
      </c>
      <c r="T2152">
        <v>3672.94</v>
      </c>
      <c r="U2152">
        <v>3452.61</v>
      </c>
      <c r="V2152">
        <v>2368.88</v>
      </c>
      <c r="W2152">
        <v>2956.48</v>
      </c>
      <c r="X2152">
        <v>2599.62</v>
      </c>
      <c r="Y2152">
        <v>1663.8</v>
      </c>
      <c r="Z2152">
        <v>1789.09</v>
      </c>
      <c r="AA2152">
        <v>1769.77</v>
      </c>
      <c r="AB2152">
        <v>659.48</v>
      </c>
      <c r="AC2152">
        <v>1889.7</v>
      </c>
      <c r="AD2152">
        <v>1171.24</v>
      </c>
      <c r="AE2152">
        <v>1018.63</v>
      </c>
      <c r="AF2152">
        <v>967.99</v>
      </c>
      <c r="AG2152">
        <v>1290.5899999999999</v>
      </c>
      <c r="AH2152">
        <v>844.34</v>
      </c>
      <c r="AI2152">
        <v>428.11</v>
      </c>
      <c r="AJ2152">
        <v>219.44</v>
      </c>
      <c r="AK2152">
        <v>345.23</v>
      </c>
      <c r="AL2152">
        <v>400.31</v>
      </c>
      <c r="AM2152">
        <v>242.15</v>
      </c>
      <c r="AN2152">
        <v>225.82</v>
      </c>
      <c r="AO2152">
        <v>268.86</v>
      </c>
      <c r="AP2152">
        <v>164.91</v>
      </c>
      <c r="AQ2152">
        <v>174.47</v>
      </c>
      <c r="AR2152">
        <v>175.02</v>
      </c>
      <c r="AS2152">
        <v>150.77000000000001</v>
      </c>
      <c r="AT2152">
        <v>105.97</v>
      </c>
      <c r="AU2152">
        <v>63.61</v>
      </c>
      <c r="AV2152">
        <v>81.760000000000005</v>
      </c>
      <c r="AW2152">
        <v>109.02</v>
      </c>
      <c r="AX2152">
        <v>97.23</v>
      </c>
      <c r="AY2152">
        <v>105.71</v>
      </c>
      <c r="AZ2152">
        <v>85.44</v>
      </c>
      <c r="BA2152">
        <v>101.97</v>
      </c>
      <c r="BB2152">
        <v>116.08</v>
      </c>
      <c r="BC2152">
        <v>81.900000000000006</v>
      </c>
      <c r="BD2152">
        <v>72.239999999999995</v>
      </c>
      <c r="BE2152">
        <v>90.85</v>
      </c>
      <c r="BF2152">
        <v>72.66</v>
      </c>
      <c r="BG2152">
        <v>117.57</v>
      </c>
      <c r="BH2152">
        <v>132.86000000000001</v>
      </c>
      <c r="BI2152">
        <v>122.96</v>
      </c>
      <c r="BJ2152">
        <v>91.3</v>
      </c>
      <c r="BK2152">
        <v>65.5</v>
      </c>
      <c r="BL2152">
        <v>103.83</v>
      </c>
      <c r="BM2152">
        <v>81.56</v>
      </c>
      <c r="BN2152">
        <v>86.95</v>
      </c>
      <c r="BO2152">
        <v>144.6</v>
      </c>
      <c r="BP2152">
        <v>128.51</v>
      </c>
      <c r="BQ2152">
        <v>128.72</v>
      </c>
      <c r="BR2152">
        <v>79.08</v>
      </c>
      <c r="BS2152">
        <v>99.8</v>
      </c>
      <c r="BT2152">
        <v>47.69</v>
      </c>
      <c r="BU2152">
        <v>67.959999999999994</v>
      </c>
      <c r="BV2152">
        <v>60.6</v>
      </c>
      <c r="BW2152">
        <v>38.99</v>
      </c>
      <c r="BX2152">
        <v>82.96</v>
      </c>
      <c r="BY2152">
        <v>69.08</v>
      </c>
      <c r="BZ2152">
        <v>41.28</v>
      </c>
      <c r="CA2152">
        <v>56.14</v>
      </c>
      <c r="CB2152">
        <v>64.2</v>
      </c>
      <c r="CC2152">
        <v>94.48</v>
      </c>
      <c r="CD2152">
        <v>58.68</v>
      </c>
      <c r="CE2152">
        <v>26.95</v>
      </c>
      <c r="CF2152">
        <v>35.75</v>
      </c>
      <c r="CG2152">
        <v>25.01</v>
      </c>
      <c r="CH2152">
        <v>23.67</v>
      </c>
      <c r="CI2152">
        <v>35.200000000000003</v>
      </c>
      <c r="CJ2152">
        <v>39.840000000000003</v>
      </c>
      <c r="CK2152">
        <v>42.69</v>
      </c>
      <c r="CL2152">
        <v>40.950000000000003</v>
      </c>
      <c r="CM2152">
        <v>77.290000000000006</v>
      </c>
      <c r="CN2152">
        <v>121.33</v>
      </c>
      <c r="CO2152">
        <v>57.88</v>
      </c>
      <c r="CP2152">
        <v>54.59</v>
      </c>
      <c r="CQ2152">
        <v>56.29</v>
      </c>
      <c r="CR2152">
        <v>44.22</v>
      </c>
      <c r="CS2152">
        <v>41.04</v>
      </c>
      <c r="CT2152">
        <v>37.65</v>
      </c>
      <c r="CU2152">
        <v>55.58</v>
      </c>
      <c r="CV2152">
        <v>43.33</v>
      </c>
      <c r="CW2152">
        <v>58.64</v>
      </c>
      <c r="CX2152">
        <v>90.32</v>
      </c>
      <c r="CY2152">
        <v>79.06</v>
      </c>
      <c r="CZ2152">
        <v>65.290000000000006</v>
      </c>
      <c r="DA2152">
        <v>207.32</v>
      </c>
      <c r="DB2152">
        <v>134.47999999999999</v>
      </c>
      <c r="DC2152">
        <v>93.14</v>
      </c>
      <c r="DD2152">
        <v>88.28</v>
      </c>
      <c r="DE2152">
        <v>49.01</v>
      </c>
      <c r="DF2152">
        <v>55.91</v>
      </c>
      <c r="DG2152">
        <v>63.95</v>
      </c>
      <c r="DH2152">
        <v>73.319999999999993</v>
      </c>
      <c r="DI2152">
        <v>29.75</v>
      </c>
      <c r="DJ2152">
        <v>27.17</v>
      </c>
      <c r="DK2152">
        <v>49.01</v>
      </c>
      <c r="DL2152">
        <v>72.87</v>
      </c>
      <c r="DM2152">
        <v>102.83</v>
      </c>
      <c r="DN2152">
        <v>122.03</v>
      </c>
      <c r="DO2152">
        <v>109.56</v>
      </c>
      <c r="DP2152">
        <v>105.62</v>
      </c>
      <c r="DQ2152">
        <v>69.95</v>
      </c>
      <c r="DR2152">
        <v>162.43</v>
      </c>
      <c r="DS2152">
        <v>142.43</v>
      </c>
      <c r="DT2152">
        <v>110.78</v>
      </c>
      <c r="DU2152">
        <v>45.25</v>
      </c>
      <c r="DV2152">
        <v>65.86</v>
      </c>
      <c r="DW2152">
        <v>73.47</v>
      </c>
      <c r="DX2152">
        <v>99.34</v>
      </c>
      <c r="DY2152" t="s">
        <v>0</v>
      </c>
      <c r="DZ2152">
        <v>16</v>
      </c>
      <c r="EA2152" t="s">
        <v>1</v>
      </c>
    </row>
    <row r="2153" spans="1:131" x14ac:dyDescent="0.25">
      <c r="A2153">
        <v>3385.7</v>
      </c>
      <c r="B2153">
        <v>5115.67</v>
      </c>
      <c r="C2153">
        <v>4092.6</v>
      </c>
      <c r="D2153">
        <v>3711.42</v>
      </c>
      <c r="E2153">
        <v>2872.77</v>
      </c>
      <c r="F2153">
        <v>2472.8000000000002</v>
      </c>
      <c r="G2153">
        <v>2437.88</v>
      </c>
      <c r="H2153">
        <v>3992.81</v>
      </c>
      <c r="I2153">
        <v>4275.5600000000004</v>
      </c>
      <c r="J2153">
        <v>4072.93</v>
      </c>
      <c r="K2153">
        <v>5921.74</v>
      </c>
      <c r="L2153">
        <v>3779.53</v>
      </c>
      <c r="M2153">
        <v>4269.28</v>
      </c>
      <c r="N2153">
        <v>3602.08</v>
      </c>
      <c r="O2153">
        <v>3778.37</v>
      </c>
      <c r="P2153">
        <v>2774.63</v>
      </c>
      <c r="Q2153">
        <v>2843.56</v>
      </c>
      <c r="R2153">
        <v>2285.37</v>
      </c>
      <c r="S2153">
        <v>2698.73</v>
      </c>
      <c r="T2153">
        <v>4478.82</v>
      </c>
      <c r="U2153">
        <v>4464.7700000000004</v>
      </c>
      <c r="V2153">
        <v>2106.91</v>
      </c>
      <c r="W2153">
        <v>1841.38</v>
      </c>
      <c r="X2153">
        <v>2390.58</v>
      </c>
      <c r="Y2153">
        <v>1624.45</v>
      </c>
      <c r="Z2153">
        <v>2522.86</v>
      </c>
      <c r="AA2153">
        <v>2281.0700000000002</v>
      </c>
      <c r="AB2153">
        <v>1255.33</v>
      </c>
      <c r="AC2153">
        <v>951.94</v>
      </c>
      <c r="AD2153">
        <v>1011.84</v>
      </c>
      <c r="AE2153">
        <v>1146.56</v>
      </c>
      <c r="AF2153">
        <v>914.61</v>
      </c>
      <c r="AG2153">
        <v>707.52</v>
      </c>
      <c r="AH2153">
        <v>709.31</v>
      </c>
      <c r="AI2153">
        <v>608.26</v>
      </c>
      <c r="AJ2153">
        <v>590.07000000000005</v>
      </c>
      <c r="AK2153">
        <v>468.35</v>
      </c>
      <c r="AL2153">
        <v>561.36</v>
      </c>
      <c r="AM2153">
        <v>247.71</v>
      </c>
      <c r="AN2153">
        <v>94.5</v>
      </c>
      <c r="AO2153">
        <v>188.18</v>
      </c>
      <c r="AP2153">
        <v>170.53</v>
      </c>
      <c r="AQ2153">
        <v>159.57</v>
      </c>
      <c r="AR2153">
        <v>148.51</v>
      </c>
      <c r="AS2153">
        <v>107.32</v>
      </c>
      <c r="AT2153">
        <v>109.09</v>
      </c>
      <c r="AU2153">
        <v>129.81</v>
      </c>
      <c r="AV2153">
        <v>78.8</v>
      </c>
      <c r="AW2153">
        <v>83.16</v>
      </c>
      <c r="AX2153">
        <v>45.45</v>
      </c>
      <c r="AY2153">
        <v>52.48</v>
      </c>
      <c r="AZ2153">
        <v>92.29</v>
      </c>
      <c r="BA2153">
        <v>111.12</v>
      </c>
      <c r="BB2153">
        <v>123.41</v>
      </c>
      <c r="BC2153">
        <v>60.19</v>
      </c>
      <c r="BD2153">
        <v>119.16</v>
      </c>
      <c r="BE2153">
        <v>148.22999999999999</v>
      </c>
      <c r="BF2153">
        <v>93.93</v>
      </c>
      <c r="BG2153">
        <v>128.31</v>
      </c>
      <c r="BH2153">
        <v>95.51</v>
      </c>
      <c r="BI2153">
        <v>100.52</v>
      </c>
      <c r="BJ2153">
        <v>117.58</v>
      </c>
      <c r="BK2153">
        <v>91.69</v>
      </c>
      <c r="BL2153">
        <v>114.3</v>
      </c>
      <c r="BM2153">
        <v>159.74</v>
      </c>
      <c r="BN2153">
        <v>107.15</v>
      </c>
      <c r="BO2153">
        <v>89.75</v>
      </c>
      <c r="BP2153">
        <v>143.82</v>
      </c>
      <c r="BQ2153">
        <v>117.57</v>
      </c>
      <c r="BR2153">
        <v>154.80000000000001</v>
      </c>
      <c r="BS2153">
        <v>188.9</v>
      </c>
      <c r="BT2153">
        <v>91.43</v>
      </c>
      <c r="BU2153">
        <v>63.34</v>
      </c>
      <c r="BV2153">
        <v>83.2</v>
      </c>
      <c r="BW2153">
        <v>73.599999999999994</v>
      </c>
      <c r="BX2153">
        <v>79.98</v>
      </c>
      <c r="BY2153">
        <v>110.76</v>
      </c>
      <c r="BZ2153">
        <v>36.96</v>
      </c>
      <c r="CA2153">
        <v>25.25</v>
      </c>
      <c r="CB2153">
        <v>39.14</v>
      </c>
      <c r="CC2153">
        <v>50.81</v>
      </c>
      <c r="CD2153">
        <v>35.83</v>
      </c>
      <c r="CE2153">
        <v>32.159999999999997</v>
      </c>
      <c r="CF2153">
        <v>46.31</v>
      </c>
      <c r="CG2153">
        <v>45.41</v>
      </c>
      <c r="CH2153">
        <v>61.86</v>
      </c>
      <c r="CI2153">
        <v>56.52</v>
      </c>
      <c r="CJ2153">
        <v>39.869999999999997</v>
      </c>
      <c r="CK2153">
        <v>28.65</v>
      </c>
      <c r="CL2153">
        <v>29.79</v>
      </c>
      <c r="CM2153">
        <v>43.5</v>
      </c>
      <c r="CN2153">
        <v>59.01</v>
      </c>
      <c r="CO2153">
        <v>47.08</v>
      </c>
      <c r="CP2153">
        <v>42.15</v>
      </c>
      <c r="CQ2153">
        <v>37.020000000000003</v>
      </c>
      <c r="CR2153">
        <v>44.71</v>
      </c>
      <c r="CS2153">
        <v>50.53</v>
      </c>
      <c r="CT2153">
        <v>50.88</v>
      </c>
      <c r="CU2153">
        <v>40.33</v>
      </c>
      <c r="CV2153">
        <v>25.77</v>
      </c>
      <c r="CW2153">
        <v>33.58</v>
      </c>
      <c r="CX2153">
        <v>65.709999999999994</v>
      </c>
      <c r="CY2153">
        <v>95.13</v>
      </c>
      <c r="CZ2153">
        <v>50.89</v>
      </c>
      <c r="DA2153">
        <v>105.47</v>
      </c>
      <c r="DB2153">
        <v>170.72</v>
      </c>
      <c r="DC2153">
        <v>75.53</v>
      </c>
      <c r="DD2153">
        <v>51.11</v>
      </c>
      <c r="DE2153">
        <v>60.9</v>
      </c>
      <c r="DF2153">
        <v>43.26</v>
      </c>
      <c r="DG2153">
        <v>68.39</v>
      </c>
      <c r="DH2153">
        <v>82.12</v>
      </c>
      <c r="DI2153">
        <v>94.87</v>
      </c>
      <c r="DJ2153">
        <v>52.7</v>
      </c>
      <c r="DK2153">
        <v>47.43</v>
      </c>
      <c r="DL2153">
        <v>97.15</v>
      </c>
      <c r="DM2153">
        <v>94.88</v>
      </c>
      <c r="DN2153">
        <v>56.31</v>
      </c>
      <c r="DO2153">
        <v>94.02</v>
      </c>
      <c r="DP2153">
        <v>112.1</v>
      </c>
      <c r="DQ2153">
        <v>109.13</v>
      </c>
      <c r="DR2153">
        <v>76.23</v>
      </c>
      <c r="DS2153">
        <v>139.97</v>
      </c>
      <c r="DT2153">
        <v>128.69999999999999</v>
      </c>
      <c r="DU2153">
        <v>82.62</v>
      </c>
      <c r="DV2153">
        <v>56.71</v>
      </c>
      <c r="DW2153">
        <v>48.57</v>
      </c>
      <c r="DX2153">
        <v>57.07</v>
      </c>
      <c r="DY2153" t="s">
        <v>0</v>
      </c>
      <c r="DZ2153">
        <v>23.27</v>
      </c>
      <c r="EA2153" t="s">
        <v>1</v>
      </c>
    </row>
    <row r="2154" spans="1:131" x14ac:dyDescent="0.25">
      <c r="A2154">
        <v>2099.3200000000002</v>
      </c>
      <c r="B2154">
        <v>3214.62</v>
      </c>
      <c r="C2154">
        <v>4350.3900000000003</v>
      </c>
      <c r="D2154">
        <v>2806.52</v>
      </c>
      <c r="E2154">
        <v>3736.5</v>
      </c>
      <c r="F2154">
        <v>2964.74</v>
      </c>
      <c r="G2154">
        <v>2922.65</v>
      </c>
      <c r="H2154">
        <v>3477.12</v>
      </c>
      <c r="I2154">
        <v>3299.81</v>
      </c>
      <c r="J2154">
        <v>5716.48</v>
      </c>
      <c r="K2154">
        <v>3772.42</v>
      </c>
      <c r="L2154">
        <v>4783.55</v>
      </c>
      <c r="M2154">
        <v>9170.4699999999993</v>
      </c>
      <c r="N2154">
        <v>4410.04</v>
      </c>
      <c r="O2154">
        <v>3784.14</v>
      </c>
      <c r="P2154">
        <v>2001.56</v>
      </c>
      <c r="Q2154">
        <v>3299.28</v>
      </c>
      <c r="R2154">
        <v>4358.1400000000003</v>
      </c>
      <c r="S2154">
        <v>4736.95</v>
      </c>
      <c r="T2154">
        <v>3502.92</v>
      </c>
      <c r="U2154">
        <v>2943.21</v>
      </c>
      <c r="V2154">
        <v>3055.96</v>
      </c>
      <c r="W2154">
        <v>3034.86</v>
      </c>
      <c r="X2154">
        <v>1717.08</v>
      </c>
      <c r="Y2154">
        <v>2809.24</v>
      </c>
      <c r="Z2154">
        <v>2558.63</v>
      </c>
      <c r="AA2154">
        <v>1833.62</v>
      </c>
      <c r="AB2154">
        <v>2202.42</v>
      </c>
      <c r="AC2154">
        <v>805.72</v>
      </c>
      <c r="AD2154">
        <v>1472.77</v>
      </c>
      <c r="AE2154">
        <v>1421.26</v>
      </c>
      <c r="AF2154">
        <v>1228.29</v>
      </c>
      <c r="AG2154">
        <v>866.78</v>
      </c>
      <c r="AH2154">
        <v>907.9</v>
      </c>
      <c r="AI2154">
        <v>368.43</v>
      </c>
      <c r="AJ2154">
        <v>526.41999999999996</v>
      </c>
      <c r="AK2154">
        <v>537.07000000000005</v>
      </c>
      <c r="AL2154">
        <v>659.94</v>
      </c>
      <c r="AM2154">
        <v>326.22000000000003</v>
      </c>
      <c r="AN2154">
        <v>174.86</v>
      </c>
      <c r="AO2154">
        <v>180.16</v>
      </c>
      <c r="AP2154">
        <v>228.14</v>
      </c>
      <c r="AQ2154">
        <v>226.32</v>
      </c>
      <c r="AR2154">
        <v>160.96</v>
      </c>
      <c r="AS2154">
        <v>157.35</v>
      </c>
      <c r="AT2154">
        <v>90.04</v>
      </c>
      <c r="AU2154">
        <v>101.36</v>
      </c>
      <c r="AV2154">
        <v>71.739999999999995</v>
      </c>
      <c r="AW2154">
        <v>52.46</v>
      </c>
      <c r="AX2154">
        <v>33.01</v>
      </c>
      <c r="AY2154">
        <v>95.22</v>
      </c>
      <c r="AZ2154">
        <v>77.63</v>
      </c>
      <c r="BA2154">
        <v>42.76</v>
      </c>
      <c r="BB2154">
        <v>59.46</v>
      </c>
      <c r="BC2154">
        <v>74</v>
      </c>
      <c r="BD2154">
        <v>37.43</v>
      </c>
      <c r="BE2154">
        <v>41.22</v>
      </c>
      <c r="BF2154">
        <v>71.680000000000007</v>
      </c>
      <c r="BG2154">
        <v>108.43</v>
      </c>
      <c r="BH2154">
        <v>86.57</v>
      </c>
      <c r="BI2154">
        <v>106.34</v>
      </c>
      <c r="BJ2154">
        <v>132.34</v>
      </c>
      <c r="BK2154">
        <v>126.44</v>
      </c>
      <c r="BL2154">
        <v>126.75</v>
      </c>
      <c r="BM2154">
        <v>74.36</v>
      </c>
      <c r="BN2154">
        <v>107.73</v>
      </c>
      <c r="BO2154">
        <v>69.25</v>
      </c>
      <c r="BP2154">
        <v>81.99</v>
      </c>
      <c r="BQ2154">
        <v>119.78</v>
      </c>
      <c r="BR2154">
        <v>123.7</v>
      </c>
      <c r="BS2154">
        <v>125.74</v>
      </c>
      <c r="BT2154">
        <v>179.56</v>
      </c>
      <c r="BU2154">
        <v>173.3</v>
      </c>
      <c r="BV2154">
        <v>102.8</v>
      </c>
      <c r="BW2154">
        <v>103.27</v>
      </c>
      <c r="BX2154">
        <v>64.680000000000007</v>
      </c>
      <c r="BY2154">
        <v>41.52</v>
      </c>
      <c r="BZ2154">
        <v>37.409999999999997</v>
      </c>
      <c r="CA2154">
        <v>29.33</v>
      </c>
      <c r="CB2154">
        <v>54.54</v>
      </c>
      <c r="CC2154">
        <v>16.38</v>
      </c>
      <c r="CD2154">
        <v>35.229999999999997</v>
      </c>
      <c r="CE2154">
        <v>41.04</v>
      </c>
      <c r="CF2154">
        <v>54.8</v>
      </c>
      <c r="CG2154">
        <v>55.3</v>
      </c>
      <c r="CH2154">
        <v>79.44</v>
      </c>
      <c r="CI2154">
        <v>50.59</v>
      </c>
      <c r="CJ2154">
        <v>39.43</v>
      </c>
      <c r="CK2154">
        <v>33.32</v>
      </c>
      <c r="CL2154">
        <v>28.74</v>
      </c>
      <c r="CM2154">
        <v>49.09</v>
      </c>
      <c r="CN2154">
        <v>70.63</v>
      </c>
      <c r="CO2154">
        <v>44.47</v>
      </c>
      <c r="CP2154">
        <v>24.31</v>
      </c>
      <c r="CQ2154">
        <v>41.2</v>
      </c>
      <c r="CR2154">
        <v>26.63</v>
      </c>
      <c r="CS2154">
        <v>25.56</v>
      </c>
      <c r="CT2154">
        <v>33.99</v>
      </c>
      <c r="CU2154">
        <v>42.84</v>
      </c>
      <c r="CV2154">
        <v>33.46</v>
      </c>
      <c r="CW2154">
        <v>36.15</v>
      </c>
      <c r="CX2154">
        <v>61.78</v>
      </c>
      <c r="CY2154">
        <v>33.61</v>
      </c>
      <c r="CZ2154">
        <v>57.18</v>
      </c>
      <c r="DA2154">
        <v>154.03</v>
      </c>
      <c r="DB2154">
        <v>208.26</v>
      </c>
      <c r="DC2154">
        <v>105.76</v>
      </c>
      <c r="DD2154">
        <v>45.83</v>
      </c>
      <c r="DE2154">
        <v>71.73</v>
      </c>
      <c r="DF2154">
        <v>41.34</v>
      </c>
      <c r="DG2154">
        <v>51.39</v>
      </c>
      <c r="DH2154">
        <v>65.87</v>
      </c>
      <c r="DI2154">
        <v>47.55</v>
      </c>
      <c r="DJ2154">
        <v>73.45</v>
      </c>
      <c r="DK2154">
        <v>50.39</v>
      </c>
      <c r="DL2154">
        <v>57.97</v>
      </c>
      <c r="DM2154">
        <v>84.53</v>
      </c>
      <c r="DN2154">
        <v>77.84</v>
      </c>
      <c r="DO2154">
        <v>65.849999999999994</v>
      </c>
      <c r="DP2154">
        <v>93.36</v>
      </c>
      <c r="DQ2154">
        <v>89.48</v>
      </c>
      <c r="DR2154">
        <v>169.35</v>
      </c>
      <c r="DS2154">
        <v>105.39</v>
      </c>
      <c r="DT2154">
        <v>68.64</v>
      </c>
      <c r="DU2154">
        <v>57.39</v>
      </c>
      <c r="DV2154">
        <v>78.16</v>
      </c>
      <c r="DW2154">
        <v>49.42</v>
      </c>
      <c r="DX2154">
        <v>85.31</v>
      </c>
      <c r="DY2154" t="s">
        <v>0</v>
      </c>
      <c r="DZ2154">
        <v>12.8</v>
      </c>
      <c r="EA2154" t="s">
        <v>1</v>
      </c>
    </row>
    <row r="2155" spans="1:131" x14ac:dyDescent="0.25">
      <c r="A2155">
        <v>2835.76</v>
      </c>
      <c r="B2155">
        <v>2348.08</v>
      </c>
      <c r="C2155">
        <v>4564.8100000000004</v>
      </c>
      <c r="D2155">
        <v>2491.25</v>
      </c>
      <c r="E2155">
        <v>5258.3</v>
      </c>
      <c r="F2155">
        <v>4422.6400000000003</v>
      </c>
      <c r="G2155">
        <v>2243.66</v>
      </c>
      <c r="H2155">
        <v>4272.33</v>
      </c>
      <c r="I2155">
        <v>3582.83</v>
      </c>
      <c r="J2155">
        <v>2361.7399999999998</v>
      </c>
      <c r="K2155">
        <v>3963.76</v>
      </c>
      <c r="L2155">
        <v>4495.6899999999996</v>
      </c>
      <c r="M2155">
        <v>9066.49</v>
      </c>
      <c r="N2155">
        <v>6771.75</v>
      </c>
      <c r="O2155">
        <v>4677.5</v>
      </c>
      <c r="P2155">
        <v>5704.01</v>
      </c>
      <c r="Q2155">
        <v>3942</v>
      </c>
      <c r="R2155">
        <v>5361.38</v>
      </c>
      <c r="S2155">
        <v>5124.57</v>
      </c>
      <c r="T2155">
        <v>5244.05</v>
      </c>
      <c r="U2155">
        <v>6562.02</v>
      </c>
      <c r="V2155">
        <v>2706.84</v>
      </c>
      <c r="W2155">
        <v>2294.0300000000002</v>
      </c>
      <c r="X2155">
        <v>3310.42</v>
      </c>
      <c r="Y2155">
        <v>1408.52</v>
      </c>
      <c r="Z2155">
        <v>2082.42</v>
      </c>
      <c r="AA2155">
        <v>1456.83</v>
      </c>
      <c r="AB2155">
        <v>2090.6</v>
      </c>
      <c r="AC2155">
        <v>1953.61</v>
      </c>
      <c r="AD2155">
        <v>1511.02</v>
      </c>
      <c r="AE2155">
        <v>908.48</v>
      </c>
      <c r="AF2155">
        <v>865.94</v>
      </c>
      <c r="AG2155">
        <v>895.28</v>
      </c>
      <c r="AH2155">
        <v>651.75</v>
      </c>
      <c r="AI2155">
        <v>309.73</v>
      </c>
      <c r="AJ2155">
        <v>369.97</v>
      </c>
      <c r="AK2155">
        <v>575.66</v>
      </c>
      <c r="AL2155">
        <v>305.51</v>
      </c>
      <c r="AM2155">
        <v>174.19</v>
      </c>
      <c r="AN2155">
        <v>302.62</v>
      </c>
      <c r="AO2155">
        <v>146.44</v>
      </c>
      <c r="AP2155">
        <v>209.47</v>
      </c>
      <c r="AQ2155">
        <v>368.91</v>
      </c>
      <c r="AR2155">
        <v>206.06</v>
      </c>
      <c r="AS2155">
        <v>70.55</v>
      </c>
      <c r="AT2155">
        <v>97.42</v>
      </c>
      <c r="AU2155">
        <v>137.53</v>
      </c>
      <c r="AV2155">
        <v>139.94999999999999</v>
      </c>
      <c r="AW2155">
        <v>84.92</v>
      </c>
      <c r="AX2155">
        <v>45.07</v>
      </c>
      <c r="AY2155">
        <v>63.79</v>
      </c>
      <c r="AZ2155">
        <v>75.55</v>
      </c>
      <c r="BA2155">
        <v>134.91</v>
      </c>
      <c r="BB2155">
        <v>117.62</v>
      </c>
      <c r="BC2155">
        <v>86.14</v>
      </c>
      <c r="BD2155">
        <v>77.19</v>
      </c>
      <c r="BE2155">
        <v>133.44999999999999</v>
      </c>
      <c r="BF2155">
        <v>70.77</v>
      </c>
      <c r="BG2155">
        <v>103.61</v>
      </c>
      <c r="BH2155">
        <v>66.39</v>
      </c>
      <c r="BI2155">
        <v>94.84</v>
      </c>
      <c r="BJ2155">
        <v>34.43</v>
      </c>
      <c r="BK2155">
        <v>58.67</v>
      </c>
      <c r="BL2155">
        <v>142.30000000000001</v>
      </c>
      <c r="BM2155">
        <v>59.27</v>
      </c>
      <c r="BN2155">
        <v>143.47</v>
      </c>
      <c r="BO2155">
        <v>113.76</v>
      </c>
      <c r="BP2155">
        <v>71.069999999999993</v>
      </c>
      <c r="BQ2155">
        <v>87.35</v>
      </c>
      <c r="BR2155">
        <v>81.75</v>
      </c>
      <c r="BS2155">
        <v>106.1</v>
      </c>
      <c r="BT2155">
        <v>83.99</v>
      </c>
      <c r="BU2155">
        <v>159.22</v>
      </c>
      <c r="BV2155">
        <v>133.18</v>
      </c>
      <c r="BW2155">
        <v>76.650000000000006</v>
      </c>
      <c r="BX2155">
        <v>100.93</v>
      </c>
      <c r="BY2155">
        <v>86.28</v>
      </c>
      <c r="BZ2155">
        <v>59.66</v>
      </c>
      <c r="CA2155">
        <v>54.22</v>
      </c>
      <c r="CB2155">
        <v>56.47</v>
      </c>
      <c r="CC2155">
        <v>66.36</v>
      </c>
      <c r="CD2155">
        <v>39.78</v>
      </c>
      <c r="CE2155">
        <v>42.97</v>
      </c>
      <c r="CF2155">
        <v>56.09</v>
      </c>
      <c r="CG2155">
        <v>62.62</v>
      </c>
      <c r="CH2155">
        <v>63.18</v>
      </c>
      <c r="CI2155">
        <v>59.87</v>
      </c>
      <c r="CJ2155">
        <v>31.02</v>
      </c>
      <c r="CK2155">
        <v>35.64</v>
      </c>
      <c r="CL2155">
        <v>63.34</v>
      </c>
      <c r="CM2155">
        <v>47.12</v>
      </c>
      <c r="CN2155">
        <v>99.66</v>
      </c>
      <c r="CO2155">
        <v>62.52</v>
      </c>
      <c r="CP2155">
        <v>41.72</v>
      </c>
      <c r="CQ2155">
        <v>29.57</v>
      </c>
      <c r="CR2155">
        <v>39.200000000000003</v>
      </c>
      <c r="CS2155">
        <v>42.62</v>
      </c>
      <c r="CT2155">
        <v>60.68</v>
      </c>
      <c r="CU2155">
        <v>43.05</v>
      </c>
      <c r="CV2155">
        <v>71.47</v>
      </c>
      <c r="CW2155">
        <v>84.46</v>
      </c>
      <c r="CX2155">
        <v>79.23</v>
      </c>
      <c r="CY2155">
        <v>46.28</v>
      </c>
      <c r="CZ2155">
        <v>45.4</v>
      </c>
      <c r="DA2155">
        <v>105.2</v>
      </c>
      <c r="DB2155">
        <v>173.13</v>
      </c>
      <c r="DC2155">
        <v>74.66</v>
      </c>
      <c r="DD2155">
        <v>64.56</v>
      </c>
      <c r="DE2155">
        <v>103.74</v>
      </c>
      <c r="DF2155">
        <v>67.84</v>
      </c>
      <c r="DG2155">
        <v>53.35</v>
      </c>
      <c r="DH2155">
        <v>47.28</v>
      </c>
      <c r="DI2155">
        <v>88.63</v>
      </c>
      <c r="DJ2155">
        <v>93.16</v>
      </c>
      <c r="DK2155">
        <v>70.510000000000005</v>
      </c>
      <c r="DL2155">
        <v>77.040000000000006</v>
      </c>
      <c r="DM2155">
        <v>84.67</v>
      </c>
      <c r="DN2155">
        <v>84.83</v>
      </c>
      <c r="DO2155">
        <v>101.12</v>
      </c>
      <c r="DP2155">
        <v>64.739999999999995</v>
      </c>
      <c r="DQ2155">
        <v>86.57</v>
      </c>
      <c r="DR2155">
        <v>60.78</v>
      </c>
      <c r="DS2155">
        <v>89.42</v>
      </c>
      <c r="DT2155">
        <v>39.1</v>
      </c>
      <c r="DU2155">
        <v>53.55</v>
      </c>
      <c r="DV2155">
        <v>90.16</v>
      </c>
      <c r="DW2155">
        <v>156.19999999999999</v>
      </c>
      <c r="DX2155">
        <v>138.83000000000001</v>
      </c>
      <c r="DY2155" t="s">
        <v>0</v>
      </c>
      <c r="DZ2155">
        <v>19.690000000000001</v>
      </c>
      <c r="EA2155" t="s">
        <v>1</v>
      </c>
    </row>
    <row r="2156" spans="1:131" x14ac:dyDescent="0.25">
      <c r="A2156">
        <v>3454.74</v>
      </c>
      <c r="B2156">
        <v>3939.74</v>
      </c>
      <c r="C2156">
        <v>3209.11</v>
      </c>
      <c r="D2156">
        <v>2808.71</v>
      </c>
      <c r="E2156">
        <v>4668.3100000000004</v>
      </c>
      <c r="F2156">
        <v>6818.99</v>
      </c>
      <c r="G2156">
        <v>5237.24</v>
      </c>
      <c r="H2156">
        <v>2386.92</v>
      </c>
      <c r="I2156">
        <v>5679.03</v>
      </c>
      <c r="J2156">
        <v>3358.48</v>
      </c>
      <c r="K2156">
        <v>4074.66</v>
      </c>
      <c r="L2156">
        <v>4591.6899999999996</v>
      </c>
      <c r="M2156">
        <v>4971.3</v>
      </c>
      <c r="N2156">
        <v>5165.03</v>
      </c>
      <c r="O2156">
        <v>6198.8</v>
      </c>
      <c r="P2156">
        <v>5110.74</v>
      </c>
      <c r="Q2156">
        <v>3389.47</v>
      </c>
      <c r="R2156">
        <v>2064.4</v>
      </c>
      <c r="S2156">
        <v>3403.68</v>
      </c>
      <c r="T2156">
        <v>2119.1999999999998</v>
      </c>
      <c r="U2156">
        <v>1182.97</v>
      </c>
      <c r="V2156">
        <v>3761.44</v>
      </c>
      <c r="W2156">
        <v>3565.48</v>
      </c>
      <c r="X2156">
        <v>1803.67</v>
      </c>
      <c r="Y2156">
        <v>2209.62</v>
      </c>
      <c r="Z2156">
        <v>2328.9299999999998</v>
      </c>
      <c r="AA2156">
        <v>1078.01</v>
      </c>
      <c r="AB2156">
        <v>735.82</v>
      </c>
      <c r="AC2156">
        <v>1639.95</v>
      </c>
      <c r="AD2156">
        <v>2312.23</v>
      </c>
      <c r="AE2156">
        <v>1070.68</v>
      </c>
      <c r="AF2156">
        <v>333.21</v>
      </c>
      <c r="AG2156">
        <v>488.15</v>
      </c>
      <c r="AH2156">
        <v>536.66999999999996</v>
      </c>
      <c r="AI2156">
        <v>595.94000000000005</v>
      </c>
      <c r="AJ2156">
        <v>627.63</v>
      </c>
      <c r="AK2156">
        <v>863.92</v>
      </c>
      <c r="AL2156">
        <v>746.31</v>
      </c>
      <c r="AM2156">
        <v>391.07</v>
      </c>
      <c r="AN2156">
        <v>146.19999999999999</v>
      </c>
      <c r="AO2156">
        <v>141.94999999999999</v>
      </c>
      <c r="AP2156">
        <v>223.01</v>
      </c>
      <c r="AQ2156">
        <v>90.48</v>
      </c>
      <c r="AR2156">
        <v>182.17</v>
      </c>
      <c r="AS2156">
        <v>182.23</v>
      </c>
      <c r="AT2156">
        <v>110</v>
      </c>
      <c r="AU2156">
        <v>91.31</v>
      </c>
      <c r="AV2156">
        <v>77</v>
      </c>
      <c r="AW2156">
        <v>85.57</v>
      </c>
      <c r="AX2156">
        <v>68.19</v>
      </c>
      <c r="AY2156">
        <v>64.489999999999995</v>
      </c>
      <c r="AZ2156">
        <v>41.41</v>
      </c>
      <c r="BA2156">
        <v>35.72</v>
      </c>
      <c r="BB2156">
        <v>63.61</v>
      </c>
      <c r="BC2156">
        <v>62.27</v>
      </c>
      <c r="BD2156">
        <v>37.020000000000003</v>
      </c>
      <c r="BE2156">
        <v>57.14</v>
      </c>
      <c r="BF2156">
        <v>97.53</v>
      </c>
      <c r="BG2156">
        <v>90.45</v>
      </c>
      <c r="BH2156">
        <v>96.8</v>
      </c>
      <c r="BI2156">
        <v>131.15</v>
      </c>
      <c r="BJ2156">
        <v>179.39</v>
      </c>
      <c r="BK2156">
        <v>149</v>
      </c>
      <c r="BL2156">
        <v>88.26</v>
      </c>
      <c r="BM2156">
        <v>110.83</v>
      </c>
      <c r="BN2156">
        <v>90.75</v>
      </c>
      <c r="BO2156">
        <v>108.28</v>
      </c>
      <c r="BP2156">
        <v>140.13999999999999</v>
      </c>
      <c r="BQ2156">
        <v>161.13</v>
      </c>
      <c r="BR2156">
        <v>115.97</v>
      </c>
      <c r="BS2156">
        <v>92.07</v>
      </c>
      <c r="BT2156">
        <v>120.92</v>
      </c>
      <c r="BU2156">
        <v>62.57</v>
      </c>
      <c r="BV2156">
        <v>74.790000000000006</v>
      </c>
      <c r="BW2156">
        <v>48.06</v>
      </c>
      <c r="BX2156">
        <v>45.64</v>
      </c>
      <c r="BY2156">
        <v>89.01</v>
      </c>
      <c r="BZ2156">
        <v>65.11</v>
      </c>
      <c r="CA2156">
        <v>59.95</v>
      </c>
      <c r="CB2156">
        <v>55.93</v>
      </c>
      <c r="CC2156">
        <v>43.56</v>
      </c>
      <c r="CD2156">
        <v>58.35</v>
      </c>
      <c r="CE2156">
        <v>27.77</v>
      </c>
      <c r="CF2156">
        <v>31.83</v>
      </c>
      <c r="CG2156">
        <v>31.57</v>
      </c>
      <c r="CH2156">
        <v>24.51</v>
      </c>
      <c r="CI2156">
        <v>31.64</v>
      </c>
      <c r="CJ2156">
        <v>22.71</v>
      </c>
      <c r="CK2156">
        <v>25.43</v>
      </c>
      <c r="CL2156">
        <v>26.38</v>
      </c>
      <c r="CM2156">
        <v>36.14</v>
      </c>
      <c r="CN2156">
        <v>75.94</v>
      </c>
      <c r="CO2156">
        <v>53.45</v>
      </c>
      <c r="CP2156">
        <v>54.06</v>
      </c>
      <c r="CQ2156">
        <v>44.85</v>
      </c>
      <c r="CR2156">
        <v>45.78</v>
      </c>
      <c r="CS2156">
        <v>73.77</v>
      </c>
      <c r="CT2156">
        <v>54.22</v>
      </c>
      <c r="CU2156">
        <v>60.11</v>
      </c>
      <c r="CV2156">
        <v>71.37</v>
      </c>
      <c r="CW2156">
        <v>40.26</v>
      </c>
      <c r="CX2156">
        <v>25.02</v>
      </c>
      <c r="CY2156">
        <v>45.54</v>
      </c>
      <c r="CZ2156">
        <v>40.200000000000003</v>
      </c>
      <c r="DA2156">
        <v>151.35</v>
      </c>
      <c r="DB2156">
        <v>226.74</v>
      </c>
      <c r="DC2156">
        <v>72.72</v>
      </c>
      <c r="DD2156">
        <v>31.81</v>
      </c>
      <c r="DE2156">
        <v>57.12</v>
      </c>
      <c r="DF2156">
        <v>31.05</v>
      </c>
      <c r="DG2156">
        <v>35.89</v>
      </c>
      <c r="DH2156">
        <v>71.05</v>
      </c>
      <c r="DI2156">
        <v>40.229999999999997</v>
      </c>
      <c r="DJ2156">
        <v>33.61</v>
      </c>
      <c r="DK2156">
        <v>42.52</v>
      </c>
      <c r="DL2156">
        <v>58.34</v>
      </c>
      <c r="DM2156">
        <v>57.62</v>
      </c>
      <c r="DN2156">
        <v>64.099999999999994</v>
      </c>
      <c r="DO2156">
        <v>47.08</v>
      </c>
      <c r="DP2156">
        <v>93.32</v>
      </c>
      <c r="DQ2156">
        <v>91.11</v>
      </c>
      <c r="DR2156">
        <v>100.29</v>
      </c>
      <c r="DS2156">
        <v>84.51</v>
      </c>
      <c r="DT2156">
        <v>88.04</v>
      </c>
      <c r="DU2156">
        <v>47.08</v>
      </c>
      <c r="DV2156">
        <v>58.93</v>
      </c>
      <c r="DW2156">
        <v>123.47</v>
      </c>
      <c r="DX2156">
        <v>109.17</v>
      </c>
      <c r="DY2156" t="s">
        <v>0</v>
      </c>
      <c r="DZ2156">
        <v>21.33</v>
      </c>
      <c r="EA2156" t="s">
        <v>1</v>
      </c>
    </row>
    <row r="2157" spans="1:131" x14ac:dyDescent="0.25">
      <c r="A2157">
        <v>6626.72</v>
      </c>
      <c r="B2157">
        <v>5652.28</v>
      </c>
      <c r="C2157">
        <v>4553.5200000000004</v>
      </c>
      <c r="D2157">
        <v>4101.3599999999997</v>
      </c>
      <c r="E2157">
        <v>4625.63</v>
      </c>
      <c r="F2157">
        <v>6456.55</v>
      </c>
      <c r="G2157">
        <v>3538.39</v>
      </c>
      <c r="H2157">
        <v>4568.78</v>
      </c>
      <c r="I2157">
        <v>4894.7700000000004</v>
      </c>
      <c r="J2157">
        <v>2362.5700000000002</v>
      </c>
      <c r="K2157">
        <v>1687.32</v>
      </c>
      <c r="L2157">
        <v>2711.73</v>
      </c>
      <c r="M2157">
        <v>3929.49</v>
      </c>
      <c r="N2157">
        <v>2831.55</v>
      </c>
      <c r="O2157">
        <v>3661.54</v>
      </c>
      <c r="P2157">
        <v>5419.68</v>
      </c>
      <c r="Q2157">
        <v>4974.28</v>
      </c>
      <c r="R2157">
        <v>7095.27</v>
      </c>
      <c r="S2157">
        <v>5452.48</v>
      </c>
      <c r="T2157">
        <v>3805.54</v>
      </c>
      <c r="U2157">
        <v>2125.94</v>
      </c>
      <c r="V2157">
        <v>5006.95</v>
      </c>
      <c r="W2157">
        <v>3635.35</v>
      </c>
      <c r="X2157">
        <v>3050.01</v>
      </c>
      <c r="Y2157">
        <v>952.89</v>
      </c>
      <c r="Z2157">
        <v>1277.82</v>
      </c>
      <c r="AA2157">
        <v>1321.56</v>
      </c>
      <c r="AB2157">
        <v>1078.57</v>
      </c>
      <c r="AC2157">
        <v>1713.06</v>
      </c>
      <c r="AD2157">
        <v>1242.79</v>
      </c>
      <c r="AE2157">
        <v>705.57</v>
      </c>
      <c r="AF2157">
        <v>1077.21</v>
      </c>
      <c r="AG2157">
        <v>1007.36</v>
      </c>
      <c r="AH2157">
        <v>818.81</v>
      </c>
      <c r="AI2157">
        <v>603.26</v>
      </c>
      <c r="AJ2157">
        <v>600.16999999999996</v>
      </c>
      <c r="AK2157">
        <v>357.76</v>
      </c>
      <c r="AL2157">
        <v>272.52</v>
      </c>
      <c r="AM2157">
        <v>336.91</v>
      </c>
      <c r="AN2157">
        <v>236.18</v>
      </c>
      <c r="AO2157">
        <v>162.65</v>
      </c>
      <c r="AP2157">
        <v>114.81</v>
      </c>
      <c r="AQ2157">
        <v>143.80000000000001</v>
      </c>
      <c r="AR2157">
        <v>130.44999999999999</v>
      </c>
      <c r="AS2157">
        <v>109.48</v>
      </c>
      <c r="AT2157">
        <v>135.58000000000001</v>
      </c>
      <c r="AU2157">
        <v>63.26</v>
      </c>
      <c r="AV2157">
        <v>74.73</v>
      </c>
      <c r="AW2157">
        <v>67.06</v>
      </c>
      <c r="AX2157">
        <v>66.05</v>
      </c>
      <c r="AY2157">
        <v>72.7</v>
      </c>
      <c r="AZ2157">
        <v>85.69</v>
      </c>
      <c r="BA2157">
        <v>65.459999999999994</v>
      </c>
      <c r="BB2157">
        <v>90.83</v>
      </c>
      <c r="BC2157">
        <v>94.84</v>
      </c>
      <c r="BD2157">
        <v>83.27</v>
      </c>
      <c r="BE2157">
        <v>93.32</v>
      </c>
      <c r="BF2157">
        <v>54.9</v>
      </c>
      <c r="BG2157">
        <v>59.11</v>
      </c>
      <c r="BH2157">
        <v>55.32</v>
      </c>
      <c r="BI2157">
        <v>77.16</v>
      </c>
      <c r="BJ2157">
        <v>152.5</v>
      </c>
      <c r="BK2157">
        <v>118.29</v>
      </c>
      <c r="BL2157">
        <v>168.73</v>
      </c>
      <c r="BM2157">
        <v>232.45</v>
      </c>
      <c r="BN2157">
        <v>113.99</v>
      </c>
      <c r="BO2157">
        <v>78.23</v>
      </c>
      <c r="BP2157">
        <v>108.99</v>
      </c>
      <c r="BQ2157">
        <v>108.49</v>
      </c>
      <c r="BR2157">
        <v>46.64</v>
      </c>
      <c r="BS2157">
        <v>80.06</v>
      </c>
      <c r="BT2157">
        <v>64.39</v>
      </c>
      <c r="BU2157">
        <v>66.239999999999995</v>
      </c>
      <c r="BV2157">
        <v>100.21</v>
      </c>
      <c r="BW2157">
        <v>71.17</v>
      </c>
      <c r="BX2157">
        <v>63.69</v>
      </c>
      <c r="BY2157">
        <v>39.42</v>
      </c>
      <c r="BZ2157">
        <v>41.41</v>
      </c>
      <c r="CA2157">
        <v>48.53</v>
      </c>
      <c r="CB2157">
        <v>85.89</v>
      </c>
      <c r="CC2157">
        <v>70.08</v>
      </c>
      <c r="CD2157">
        <v>57.35</v>
      </c>
      <c r="CE2157">
        <v>56.32</v>
      </c>
      <c r="CF2157">
        <v>54.15</v>
      </c>
      <c r="CG2157">
        <v>46.35</v>
      </c>
      <c r="CH2157">
        <v>25.48</v>
      </c>
      <c r="CI2157">
        <v>30.95</v>
      </c>
      <c r="CJ2157">
        <v>42.94</v>
      </c>
      <c r="CK2157">
        <v>62.28</v>
      </c>
      <c r="CL2157">
        <v>49.65</v>
      </c>
      <c r="CM2157">
        <v>88.97</v>
      </c>
      <c r="CN2157">
        <v>50.85</v>
      </c>
      <c r="CO2157">
        <v>36.049999999999997</v>
      </c>
      <c r="CP2157">
        <v>44.06</v>
      </c>
      <c r="CQ2157">
        <v>51.46</v>
      </c>
      <c r="CR2157">
        <v>46.35</v>
      </c>
      <c r="CS2157">
        <v>45.09</v>
      </c>
      <c r="CT2157">
        <v>58.54</v>
      </c>
      <c r="CU2157">
        <v>47.07</v>
      </c>
      <c r="CV2157">
        <v>50.61</v>
      </c>
      <c r="CW2157">
        <v>53.19</v>
      </c>
      <c r="CX2157">
        <v>79.489999999999995</v>
      </c>
      <c r="CY2157">
        <v>97.3</v>
      </c>
      <c r="CZ2157">
        <v>109.34</v>
      </c>
      <c r="DA2157">
        <v>216.85</v>
      </c>
      <c r="DB2157">
        <v>147.22</v>
      </c>
      <c r="DC2157">
        <v>85.66</v>
      </c>
      <c r="DD2157">
        <v>108.27</v>
      </c>
      <c r="DE2157">
        <v>84.88</v>
      </c>
      <c r="DF2157">
        <v>77.42</v>
      </c>
      <c r="DG2157">
        <v>84.44</v>
      </c>
      <c r="DH2157">
        <v>52.81</v>
      </c>
      <c r="DI2157">
        <v>65.47</v>
      </c>
      <c r="DJ2157">
        <v>40.130000000000003</v>
      </c>
      <c r="DK2157">
        <v>58.08</v>
      </c>
      <c r="DL2157">
        <v>38.19</v>
      </c>
      <c r="DM2157">
        <v>50.84</v>
      </c>
      <c r="DN2157">
        <v>70.7</v>
      </c>
      <c r="DO2157">
        <v>65.63</v>
      </c>
      <c r="DP2157">
        <v>77.599999999999994</v>
      </c>
      <c r="DQ2157">
        <v>41.17</v>
      </c>
      <c r="DR2157">
        <v>51.42</v>
      </c>
      <c r="DS2157">
        <v>126.54</v>
      </c>
      <c r="DT2157">
        <v>77.66</v>
      </c>
      <c r="DU2157">
        <v>125.21</v>
      </c>
      <c r="DV2157">
        <v>55.99</v>
      </c>
      <c r="DW2157">
        <v>51.37</v>
      </c>
      <c r="DX2157">
        <v>40.799999999999997</v>
      </c>
      <c r="DY2157" t="s">
        <v>0</v>
      </c>
      <c r="DZ2157">
        <v>16</v>
      </c>
      <c r="EA2157" t="s">
        <v>1</v>
      </c>
    </row>
    <row r="2158" spans="1:131" x14ac:dyDescent="0.25">
      <c r="A2158">
        <v>2301.89</v>
      </c>
      <c r="B2158">
        <v>4176.6899999999996</v>
      </c>
      <c r="C2158">
        <v>4507.08</v>
      </c>
      <c r="D2158">
        <v>3585.39</v>
      </c>
      <c r="E2158">
        <v>2832.24</v>
      </c>
      <c r="F2158">
        <v>2562.1</v>
      </c>
      <c r="G2158">
        <v>3654.22</v>
      </c>
      <c r="H2158">
        <v>4799.7700000000004</v>
      </c>
      <c r="I2158">
        <v>7979.42</v>
      </c>
      <c r="J2158">
        <v>6447.11</v>
      </c>
      <c r="K2158">
        <v>5455.57</v>
      </c>
      <c r="L2158">
        <v>4298.95</v>
      </c>
      <c r="M2158">
        <v>4808.43</v>
      </c>
      <c r="N2158">
        <v>2923.26</v>
      </c>
      <c r="O2158">
        <v>4375.42</v>
      </c>
      <c r="P2158">
        <v>4876.8599999999997</v>
      </c>
      <c r="Q2158">
        <v>2497.73</v>
      </c>
      <c r="R2158">
        <v>2305.3000000000002</v>
      </c>
      <c r="S2158">
        <v>1242.1600000000001</v>
      </c>
      <c r="T2158">
        <v>1856.46</v>
      </c>
      <c r="U2158">
        <v>2448.86</v>
      </c>
      <c r="V2158">
        <v>2212.59</v>
      </c>
      <c r="W2158">
        <v>2670.4</v>
      </c>
      <c r="X2158">
        <v>2547.75</v>
      </c>
      <c r="Y2158">
        <v>2524.31</v>
      </c>
      <c r="Z2158">
        <v>2896.92</v>
      </c>
      <c r="AA2158">
        <v>2175.7800000000002</v>
      </c>
      <c r="AB2158">
        <v>1955.2</v>
      </c>
      <c r="AC2158">
        <v>1870.09</v>
      </c>
      <c r="AD2158">
        <v>1461.47</v>
      </c>
      <c r="AE2158">
        <v>1046.0899999999999</v>
      </c>
      <c r="AF2158">
        <v>882.67</v>
      </c>
      <c r="AG2158">
        <v>607.41999999999996</v>
      </c>
      <c r="AH2158">
        <v>655.85</v>
      </c>
      <c r="AI2158">
        <v>689.77</v>
      </c>
      <c r="AJ2158">
        <v>436.16</v>
      </c>
      <c r="AK2158">
        <v>314.08999999999997</v>
      </c>
      <c r="AL2158">
        <v>411.04</v>
      </c>
      <c r="AM2158">
        <v>528.34</v>
      </c>
      <c r="AN2158">
        <v>513.14</v>
      </c>
      <c r="AO2158">
        <v>205.93</v>
      </c>
      <c r="AP2158">
        <v>103.93</v>
      </c>
      <c r="AQ2158">
        <v>167.45</v>
      </c>
      <c r="AR2158">
        <v>100.45</v>
      </c>
      <c r="AS2158">
        <v>95.56</v>
      </c>
      <c r="AT2158">
        <v>137.33000000000001</v>
      </c>
      <c r="AU2158">
        <v>105.23</v>
      </c>
      <c r="AV2158">
        <v>102.49</v>
      </c>
      <c r="AW2158">
        <v>110.55</v>
      </c>
      <c r="AX2158">
        <v>118.48</v>
      </c>
      <c r="AY2158">
        <v>123.01</v>
      </c>
      <c r="AZ2158">
        <v>84.04</v>
      </c>
      <c r="BA2158">
        <v>47.53</v>
      </c>
      <c r="BB2158">
        <v>54.54</v>
      </c>
      <c r="BC2158">
        <v>95.09</v>
      </c>
      <c r="BD2158">
        <v>65.709999999999994</v>
      </c>
      <c r="BE2158">
        <v>124.17</v>
      </c>
      <c r="BF2158">
        <v>108.32</v>
      </c>
      <c r="BG2158">
        <v>137.47</v>
      </c>
      <c r="BH2158">
        <v>63.21</v>
      </c>
      <c r="BI2158">
        <v>49.33</v>
      </c>
      <c r="BJ2158">
        <v>118.19</v>
      </c>
      <c r="BK2158">
        <v>103.2</v>
      </c>
      <c r="BL2158">
        <v>121.16</v>
      </c>
      <c r="BM2158">
        <v>85.37</v>
      </c>
      <c r="BN2158">
        <v>152.36000000000001</v>
      </c>
      <c r="BO2158">
        <v>157.1</v>
      </c>
      <c r="BP2158">
        <v>174.26</v>
      </c>
      <c r="BQ2158">
        <v>68.58</v>
      </c>
      <c r="BR2158">
        <v>89.8</v>
      </c>
      <c r="BS2158">
        <v>83.51</v>
      </c>
      <c r="BT2158">
        <v>56.58</v>
      </c>
      <c r="BU2158">
        <v>49.22</v>
      </c>
      <c r="BV2158">
        <v>65.44</v>
      </c>
      <c r="BW2158">
        <v>104.46</v>
      </c>
      <c r="BX2158">
        <v>100.59</v>
      </c>
      <c r="BY2158">
        <v>92.24</v>
      </c>
      <c r="BZ2158">
        <v>72.650000000000006</v>
      </c>
      <c r="CA2158">
        <v>41.17</v>
      </c>
      <c r="CB2158">
        <v>65.44</v>
      </c>
      <c r="CC2158">
        <v>74.14</v>
      </c>
      <c r="CD2158">
        <v>77.2</v>
      </c>
      <c r="CE2158">
        <v>59.88</v>
      </c>
      <c r="CF2158">
        <v>62.89</v>
      </c>
      <c r="CG2158">
        <v>30.2</v>
      </c>
      <c r="CH2158">
        <v>47.11</v>
      </c>
      <c r="CI2158">
        <v>52.91</v>
      </c>
      <c r="CJ2158">
        <v>30.87</v>
      </c>
      <c r="CK2158">
        <v>50.3</v>
      </c>
      <c r="CL2158">
        <v>42.85</v>
      </c>
      <c r="CM2158">
        <v>40.15</v>
      </c>
      <c r="CN2158">
        <v>40.35</v>
      </c>
      <c r="CO2158">
        <v>58.34</v>
      </c>
      <c r="CP2158">
        <v>50.72</v>
      </c>
      <c r="CQ2158">
        <v>47.51</v>
      </c>
      <c r="CR2158">
        <v>53.07</v>
      </c>
      <c r="CS2158">
        <v>43.48</v>
      </c>
      <c r="CT2158">
        <v>44.98</v>
      </c>
      <c r="CU2158">
        <v>46.03</v>
      </c>
      <c r="CV2158">
        <v>55.44</v>
      </c>
      <c r="CW2158">
        <v>52.22</v>
      </c>
      <c r="CX2158">
        <v>77.400000000000006</v>
      </c>
      <c r="CY2158">
        <v>42.93</v>
      </c>
      <c r="CZ2158">
        <v>50.24</v>
      </c>
      <c r="DA2158">
        <v>227.57</v>
      </c>
      <c r="DB2158">
        <v>267.26</v>
      </c>
      <c r="DC2158">
        <v>74.260000000000005</v>
      </c>
      <c r="DD2158">
        <v>66.87</v>
      </c>
      <c r="DE2158">
        <v>93.19</v>
      </c>
      <c r="DF2158">
        <v>68.69</v>
      </c>
      <c r="DG2158">
        <v>80.53</v>
      </c>
      <c r="DH2158">
        <v>82.32</v>
      </c>
      <c r="DI2158">
        <v>47.73</v>
      </c>
      <c r="DJ2158">
        <v>76.77</v>
      </c>
      <c r="DK2158">
        <v>59.9</v>
      </c>
      <c r="DL2158">
        <v>73.11</v>
      </c>
      <c r="DM2158">
        <v>100.23</v>
      </c>
      <c r="DN2158">
        <v>100.52</v>
      </c>
      <c r="DO2158">
        <v>74.3</v>
      </c>
      <c r="DP2158">
        <v>69.459999999999994</v>
      </c>
      <c r="DQ2158">
        <v>40.03</v>
      </c>
      <c r="DR2158">
        <v>84.27</v>
      </c>
      <c r="DS2158">
        <v>120.72</v>
      </c>
      <c r="DT2158">
        <v>138.57</v>
      </c>
      <c r="DU2158">
        <v>55.71</v>
      </c>
      <c r="DV2158">
        <v>35.22</v>
      </c>
      <c r="DW2158">
        <v>76.03</v>
      </c>
      <c r="DX2158">
        <v>55.92</v>
      </c>
      <c r="DY2158" t="s">
        <v>0</v>
      </c>
      <c r="DZ2158">
        <v>19.690000000000001</v>
      </c>
      <c r="EA2158" t="s">
        <v>1</v>
      </c>
    </row>
    <row r="2159" spans="1:131" x14ac:dyDescent="0.25">
      <c r="A2159">
        <v>5221.37</v>
      </c>
      <c r="B2159">
        <v>5749.33</v>
      </c>
      <c r="C2159">
        <v>5104.87</v>
      </c>
      <c r="D2159">
        <v>4154.21</v>
      </c>
      <c r="E2159">
        <v>2653.82</v>
      </c>
      <c r="F2159">
        <v>4254.6000000000004</v>
      </c>
      <c r="G2159">
        <v>3542.9</v>
      </c>
      <c r="H2159">
        <v>3902.6</v>
      </c>
      <c r="I2159">
        <v>5778.06</v>
      </c>
      <c r="J2159">
        <v>3761.22</v>
      </c>
      <c r="K2159">
        <v>2275.58</v>
      </c>
      <c r="L2159">
        <v>2622.6</v>
      </c>
      <c r="M2159">
        <v>2039.79</v>
      </c>
      <c r="N2159">
        <v>4455</v>
      </c>
      <c r="O2159">
        <v>6627.83</v>
      </c>
      <c r="P2159">
        <v>5226.8500000000004</v>
      </c>
      <c r="Q2159">
        <v>5468.92</v>
      </c>
      <c r="R2159">
        <v>5610.8</v>
      </c>
      <c r="S2159">
        <v>2188.38</v>
      </c>
      <c r="T2159">
        <v>2777.1</v>
      </c>
      <c r="U2159">
        <v>2349.7600000000002</v>
      </c>
      <c r="V2159">
        <v>3400.76</v>
      </c>
      <c r="W2159">
        <v>3015.04</v>
      </c>
      <c r="X2159">
        <v>2502.23</v>
      </c>
      <c r="Y2159">
        <v>3484.05</v>
      </c>
      <c r="Z2159">
        <v>2022.84</v>
      </c>
      <c r="AA2159">
        <v>1607.3</v>
      </c>
      <c r="AB2159">
        <v>964.49</v>
      </c>
      <c r="AC2159">
        <v>1309.43</v>
      </c>
      <c r="AD2159">
        <v>697.98</v>
      </c>
      <c r="AE2159">
        <v>489.97</v>
      </c>
      <c r="AF2159">
        <v>370.14</v>
      </c>
      <c r="AG2159">
        <v>579.55999999999995</v>
      </c>
      <c r="AH2159">
        <v>658.38</v>
      </c>
      <c r="AI2159">
        <v>710.82</v>
      </c>
      <c r="AJ2159">
        <v>484.8</v>
      </c>
      <c r="AK2159">
        <v>546.55999999999995</v>
      </c>
      <c r="AL2159">
        <v>316.27999999999997</v>
      </c>
      <c r="AM2159">
        <v>335.07</v>
      </c>
      <c r="AN2159">
        <v>314.14999999999998</v>
      </c>
      <c r="AO2159">
        <v>284.97000000000003</v>
      </c>
      <c r="AP2159">
        <v>104.33</v>
      </c>
      <c r="AQ2159">
        <v>107.45</v>
      </c>
      <c r="AR2159">
        <v>151.44999999999999</v>
      </c>
      <c r="AS2159">
        <v>204.31</v>
      </c>
      <c r="AT2159">
        <v>156.44999999999999</v>
      </c>
      <c r="AU2159">
        <v>86.46</v>
      </c>
      <c r="AV2159">
        <v>68.569999999999993</v>
      </c>
      <c r="AW2159">
        <v>61.76</v>
      </c>
      <c r="AX2159">
        <v>86.39</v>
      </c>
      <c r="AY2159">
        <v>83.78</v>
      </c>
      <c r="AZ2159">
        <v>71.510000000000005</v>
      </c>
      <c r="BA2159">
        <v>85.75</v>
      </c>
      <c r="BB2159">
        <v>107.67</v>
      </c>
      <c r="BC2159">
        <v>112.98</v>
      </c>
      <c r="BD2159">
        <v>156.44</v>
      </c>
      <c r="BE2159">
        <v>126.26</v>
      </c>
      <c r="BF2159">
        <v>116.73</v>
      </c>
      <c r="BG2159">
        <v>94.53</v>
      </c>
      <c r="BH2159">
        <v>76.38</v>
      </c>
      <c r="BI2159">
        <v>145.36000000000001</v>
      </c>
      <c r="BJ2159">
        <v>102.57</v>
      </c>
      <c r="BK2159">
        <v>85.16</v>
      </c>
      <c r="BL2159">
        <v>85.81</v>
      </c>
      <c r="BM2159">
        <v>129.43</v>
      </c>
      <c r="BN2159">
        <v>131.71</v>
      </c>
      <c r="BO2159">
        <v>113.2</v>
      </c>
      <c r="BP2159">
        <v>97.4</v>
      </c>
      <c r="BQ2159">
        <v>99.57</v>
      </c>
      <c r="BR2159">
        <v>92.68</v>
      </c>
      <c r="BS2159">
        <v>75.09</v>
      </c>
      <c r="BT2159">
        <v>51.1</v>
      </c>
      <c r="BU2159">
        <v>98.59</v>
      </c>
      <c r="BV2159">
        <v>55.81</v>
      </c>
      <c r="BW2159">
        <v>61.55</v>
      </c>
      <c r="BX2159">
        <v>51.9</v>
      </c>
      <c r="BY2159">
        <v>61.34</v>
      </c>
      <c r="BZ2159">
        <v>86.2</v>
      </c>
      <c r="CA2159">
        <v>139.76</v>
      </c>
      <c r="CB2159">
        <v>64.81</v>
      </c>
      <c r="CC2159">
        <v>44.02</v>
      </c>
      <c r="CD2159">
        <v>27.22</v>
      </c>
      <c r="CE2159">
        <v>32.659999999999997</v>
      </c>
      <c r="CF2159">
        <v>32.51</v>
      </c>
      <c r="CG2159">
        <v>33.369999999999997</v>
      </c>
      <c r="CH2159">
        <v>50.7</v>
      </c>
      <c r="CI2159">
        <v>38.72</v>
      </c>
      <c r="CJ2159">
        <v>42.06</v>
      </c>
      <c r="CK2159">
        <v>52.75</v>
      </c>
      <c r="CL2159">
        <v>51.44</v>
      </c>
      <c r="CM2159">
        <v>75.97</v>
      </c>
      <c r="CN2159">
        <v>47.71</v>
      </c>
      <c r="CO2159">
        <v>40.19</v>
      </c>
      <c r="CP2159">
        <v>45.68</v>
      </c>
      <c r="CQ2159">
        <v>35.71</v>
      </c>
      <c r="CR2159">
        <v>36.08</v>
      </c>
      <c r="CS2159">
        <v>34.729999999999997</v>
      </c>
      <c r="CT2159">
        <v>38.96</v>
      </c>
      <c r="CU2159">
        <v>28.58</v>
      </c>
      <c r="CV2159">
        <v>37.71</v>
      </c>
      <c r="CW2159">
        <v>55.64</v>
      </c>
      <c r="CX2159">
        <v>25.85</v>
      </c>
      <c r="CY2159">
        <v>50.66</v>
      </c>
      <c r="CZ2159">
        <v>99.01</v>
      </c>
      <c r="DA2159">
        <v>209.41</v>
      </c>
      <c r="DB2159">
        <v>191.34</v>
      </c>
      <c r="DC2159">
        <v>100.67</v>
      </c>
      <c r="DD2159">
        <v>33.51</v>
      </c>
      <c r="DE2159">
        <v>33.229999999999997</v>
      </c>
      <c r="DF2159">
        <v>82.71</v>
      </c>
      <c r="DG2159">
        <v>104.5</v>
      </c>
      <c r="DH2159">
        <v>102.38</v>
      </c>
      <c r="DI2159">
        <v>47.8</v>
      </c>
      <c r="DJ2159">
        <v>64.94</v>
      </c>
      <c r="DK2159">
        <v>83.75</v>
      </c>
      <c r="DL2159">
        <v>42.92</v>
      </c>
      <c r="DM2159">
        <v>48.77</v>
      </c>
      <c r="DN2159">
        <v>95.85</v>
      </c>
      <c r="DO2159">
        <v>87.48</v>
      </c>
      <c r="DP2159">
        <v>57</v>
      </c>
      <c r="DQ2159">
        <v>92.73</v>
      </c>
      <c r="DR2159">
        <v>134.52000000000001</v>
      </c>
      <c r="DS2159">
        <v>137.22</v>
      </c>
      <c r="DT2159">
        <v>62.13</v>
      </c>
      <c r="DU2159">
        <v>80.319999999999993</v>
      </c>
      <c r="DV2159">
        <v>84.93</v>
      </c>
      <c r="DW2159">
        <v>73.86</v>
      </c>
      <c r="DX2159">
        <v>81.03</v>
      </c>
      <c r="DY2159" t="s">
        <v>0</v>
      </c>
      <c r="DZ2159">
        <v>23.27</v>
      </c>
      <c r="EA2159" t="s">
        <v>1</v>
      </c>
    </row>
    <row r="2160" spans="1:131" x14ac:dyDescent="0.25">
      <c r="A2160">
        <v>2629.38</v>
      </c>
      <c r="B2160">
        <v>2715.39</v>
      </c>
      <c r="C2160">
        <v>1504.38</v>
      </c>
      <c r="D2160">
        <v>1970.56</v>
      </c>
      <c r="E2160">
        <v>4000.63</v>
      </c>
      <c r="F2160">
        <v>2958.82</v>
      </c>
      <c r="G2160">
        <v>958.38</v>
      </c>
      <c r="H2160">
        <v>1595.47</v>
      </c>
      <c r="I2160">
        <v>2819.99</v>
      </c>
      <c r="J2160">
        <v>3478.83</v>
      </c>
      <c r="K2160">
        <v>2366.7600000000002</v>
      </c>
      <c r="L2160">
        <v>3317.41</v>
      </c>
      <c r="M2160">
        <v>3333.53</v>
      </c>
      <c r="N2160">
        <v>2073.9499999999998</v>
      </c>
      <c r="O2160">
        <v>2092.0100000000002</v>
      </c>
      <c r="P2160">
        <v>4523.29</v>
      </c>
      <c r="Q2160">
        <v>5678.12</v>
      </c>
      <c r="R2160">
        <v>3902.62</v>
      </c>
      <c r="S2160">
        <v>1510.9</v>
      </c>
      <c r="T2160">
        <v>1904.09</v>
      </c>
      <c r="U2160">
        <v>4266.83</v>
      </c>
      <c r="V2160">
        <v>3777.07</v>
      </c>
      <c r="W2160">
        <v>1937.64</v>
      </c>
      <c r="X2160">
        <v>1521.16</v>
      </c>
      <c r="Y2160">
        <v>1182.19</v>
      </c>
      <c r="Z2160">
        <v>1130.06</v>
      </c>
      <c r="AA2160">
        <v>1254.1199999999999</v>
      </c>
      <c r="AB2160">
        <v>1775.84</v>
      </c>
      <c r="AC2160">
        <v>1203.6400000000001</v>
      </c>
      <c r="AD2160">
        <v>875.78</v>
      </c>
      <c r="AE2160">
        <v>572.14</v>
      </c>
      <c r="AF2160">
        <v>527.98</v>
      </c>
      <c r="AG2160">
        <v>398.41</v>
      </c>
      <c r="AH2160">
        <v>263.56</v>
      </c>
      <c r="AI2160">
        <v>480.44</v>
      </c>
      <c r="AJ2160">
        <v>849.68</v>
      </c>
      <c r="AK2160">
        <v>366.38</v>
      </c>
      <c r="AL2160">
        <v>272.42</v>
      </c>
      <c r="AM2160">
        <v>328.99</v>
      </c>
      <c r="AN2160">
        <v>113.44</v>
      </c>
      <c r="AO2160">
        <v>213.35</v>
      </c>
      <c r="AP2160">
        <v>190.14</v>
      </c>
      <c r="AQ2160">
        <v>201.13</v>
      </c>
      <c r="AR2160">
        <v>105.57</v>
      </c>
      <c r="AS2160">
        <v>90.97</v>
      </c>
      <c r="AT2160">
        <v>89.62</v>
      </c>
      <c r="AU2160">
        <v>90.02</v>
      </c>
      <c r="AV2160">
        <v>100.21</v>
      </c>
      <c r="AW2160">
        <v>82.83</v>
      </c>
      <c r="AX2160">
        <v>95.88</v>
      </c>
      <c r="AY2160">
        <v>116.8</v>
      </c>
      <c r="AZ2160">
        <v>110.55</v>
      </c>
      <c r="BA2160">
        <v>70.8</v>
      </c>
      <c r="BB2160">
        <v>57.13</v>
      </c>
      <c r="BC2160">
        <v>106.06</v>
      </c>
      <c r="BD2160">
        <v>118.11</v>
      </c>
      <c r="BE2160">
        <v>110.18</v>
      </c>
      <c r="BF2160">
        <v>81.23</v>
      </c>
      <c r="BG2160">
        <v>117.21</v>
      </c>
      <c r="BH2160">
        <v>94.56</v>
      </c>
      <c r="BI2160">
        <v>53.02</v>
      </c>
      <c r="BJ2160">
        <v>95.51</v>
      </c>
      <c r="BK2160">
        <v>99.99</v>
      </c>
      <c r="BL2160">
        <v>93.77</v>
      </c>
      <c r="BM2160">
        <v>125.51</v>
      </c>
      <c r="BN2160">
        <v>125.79</v>
      </c>
      <c r="BO2160">
        <v>140.31</v>
      </c>
      <c r="BP2160">
        <v>111.9</v>
      </c>
      <c r="BQ2160">
        <v>63.15</v>
      </c>
      <c r="BR2160">
        <v>111.12</v>
      </c>
      <c r="BS2160">
        <v>162.28</v>
      </c>
      <c r="BT2160">
        <v>80.39</v>
      </c>
      <c r="BU2160">
        <v>78.86</v>
      </c>
      <c r="BV2160">
        <v>120.85</v>
      </c>
      <c r="BW2160">
        <v>69.89</v>
      </c>
      <c r="BX2160">
        <v>40.65</v>
      </c>
      <c r="BY2160">
        <v>46.18</v>
      </c>
      <c r="BZ2160">
        <v>61.18</v>
      </c>
      <c r="CA2160">
        <v>34.75</v>
      </c>
      <c r="CB2160">
        <v>25.24</v>
      </c>
      <c r="CC2160">
        <v>34.76</v>
      </c>
      <c r="CD2160">
        <v>24.56</v>
      </c>
      <c r="CE2160">
        <v>30.71</v>
      </c>
      <c r="CF2160">
        <v>57.86</v>
      </c>
      <c r="CG2160">
        <v>44.28</v>
      </c>
      <c r="CH2160">
        <v>25.58</v>
      </c>
      <c r="CI2160">
        <v>34.69</v>
      </c>
      <c r="CJ2160">
        <v>19.97</v>
      </c>
      <c r="CK2160">
        <v>27.05</v>
      </c>
      <c r="CL2160">
        <v>40.65</v>
      </c>
      <c r="CM2160">
        <v>33.75</v>
      </c>
      <c r="CN2160">
        <v>36.85</v>
      </c>
      <c r="CO2160">
        <v>40.56</v>
      </c>
      <c r="CP2160">
        <v>37.94</v>
      </c>
      <c r="CQ2160">
        <v>38.090000000000003</v>
      </c>
      <c r="CR2160">
        <v>54.3</v>
      </c>
      <c r="CS2160">
        <v>58.58</v>
      </c>
      <c r="CT2160">
        <v>36.28</v>
      </c>
      <c r="CU2160">
        <v>42.65</v>
      </c>
      <c r="CV2160">
        <v>50.8</v>
      </c>
      <c r="CW2160">
        <v>39.479999999999997</v>
      </c>
      <c r="CX2160">
        <v>24.58</v>
      </c>
      <c r="CY2160">
        <v>59.09</v>
      </c>
      <c r="CZ2160">
        <v>85.73</v>
      </c>
      <c r="DA2160">
        <v>114.66</v>
      </c>
      <c r="DB2160">
        <v>125.5</v>
      </c>
      <c r="DC2160">
        <v>85.9</v>
      </c>
      <c r="DD2160">
        <v>55.54</v>
      </c>
      <c r="DE2160">
        <v>48.85</v>
      </c>
      <c r="DF2160">
        <v>49.19</v>
      </c>
      <c r="DG2160">
        <v>53.01</v>
      </c>
      <c r="DH2160">
        <v>72.56</v>
      </c>
      <c r="DI2160">
        <v>64.48</v>
      </c>
      <c r="DJ2160">
        <v>30.68</v>
      </c>
      <c r="DK2160">
        <v>93.64</v>
      </c>
      <c r="DL2160">
        <v>107.48</v>
      </c>
      <c r="DM2160">
        <v>93.84</v>
      </c>
      <c r="DN2160">
        <v>75.36</v>
      </c>
      <c r="DO2160">
        <v>85.96</v>
      </c>
      <c r="DP2160">
        <v>73.59</v>
      </c>
      <c r="DQ2160">
        <v>130.84</v>
      </c>
      <c r="DR2160">
        <v>132.52000000000001</v>
      </c>
      <c r="DS2160">
        <v>79.34</v>
      </c>
      <c r="DT2160">
        <v>94.75</v>
      </c>
      <c r="DU2160">
        <v>31.54</v>
      </c>
      <c r="DV2160">
        <v>39.93</v>
      </c>
      <c r="DW2160">
        <v>107.64</v>
      </c>
      <c r="DX2160">
        <v>74.98</v>
      </c>
      <c r="DY2160" t="s">
        <v>0</v>
      </c>
      <c r="DZ2160">
        <v>25.6</v>
      </c>
      <c r="EA2160" t="s">
        <v>1</v>
      </c>
    </row>
    <row r="2161" spans="1:131" x14ac:dyDescent="0.25">
      <c r="A2161">
        <v>5206.8500000000004</v>
      </c>
      <c r="B2161">
        <v>3808.13</v>
      </c>
      <c r="C2161">
        <v>2615.2199999999998</v>
      </c>
      <c r="D2161">
        <v>3272.01</v>
      </c>
      <c r="E2161">
        <v>3623.94</v>
      </c>
      <c r="F2161">
        <v>2656.66</v>
      </c>
      <c r="G2161">
        <v>2766.39</v>
      </c>
      <c r="H2161">
        <v>3255.49</v>
      </c>
      <c r="I2161">
        <v>2758.8</v>
      </c>
      <c r="J2161">
        <v>3194.22</v>
      </c>
      <c r="K2161">
        <v>1941.26</v>
      </c>
      <c r="L2161">
        <v>1804.17</v>
      </c>
      <c r="M2161">
        <v>1644.86</v>
      </c>
      <c r="N2161">
        <v>3729.45</v>
      </c>
      <c r="O2161">
        <v>4076</v>
      </c>
      <c r="P2161">
        <v>3296.8</v>
      </c>
      <c r="Q2161">
        <v>2282.38</v>
      </c>
      <c r="R2161">
        <v>2745.09</v>
      </c>
      <c r="S2161">
        <v>1751.71</v>
      </c>
      <c r="T2161">
        <v>1624.39</v>
      </c>
      <c r="U2161">
        <v>2681.77</v>
      </c>
      <c r="V2161">
        <v>1779.74</v>
      </c>
      <c r="W2161">
        <v>1236.1500000000001</v>
      </c>
      <c r="X2161">
        <v>1518.02</v>
      </c>
      <c r="Y2161">
        <v>2885.2</v>
      </c>
      <c r="Z2161">
        <v>2019.77</v>
      </c>
      <c r="AA2161">
        <v>877.04</v>
      </c>
      <c r="AB2161">
        <v>1645.04</v>
      </c>
      <c r="AC2161">
        <v>651.66999999999996</v>
      </c>
      <c r="AD2161">
        <v>369.2</v>
      </c>
      <c r="AE2161">
        <v>632.35</v>
      </c>
      <c r="AF2161">
        <v>406.54</v>
      </c>
      <c r="AG2161">
        <v>468.68</v>
      </c>
      <c r="AH2161">
        <v>715.03</v>
      </c>
      <c r="AI2161">
        <v>535.77</v>
      </c>
      <c r="AJ2161">
        <v>337.68</v>
      </c>
      <c r="AK2161">
        <v>283.37</v>
      </c>
      <c r="AL2161">
        <v>328.52</v>
      </c>
      <c r="AM2161">
        <v>180.97</v>
      </c>
      <c r="AN2161">
        <v>208.86</v>
      </c>
      <c r="AO2161">
        <v>155.57</v>
      </c>
      <c r="AP2161">
        <v>226.22</v>
      </c>
      <c r="AQ2161">
        <v>172.41</v>
      </c>
      <c r="AR2161">
        <v>122.69</v>
      </c>
      <c r="AS2161">
        <v>150.49</v>
      </c>
      <c r="AT2161">
        <v>113.69</v>
      </c>
      <c r="AU2161">
        <v>94.88</v>
      </c>
      <c r="AV2161">
        <v>90.7</v>
      </c>
      <c r="AW2161">
        <v>82.28</v>
      </c>
      <c r="AX2161">
        <v>75.2</v>
      </c>
      <c r="AY2161">
        <v>67.819999999999993</v>
      </c>
      <c r="AZ2161">
        <v>42.65</v>
      </c>
      <c r="BA2161">
        <v>46.17</v>
      </c>
      <c r="BB2161">
        <v>57.04</v>
      </c>
      <c r="BC2161">
        <v>82.08</v>
      </c>
      <c r="BD2161">
        <v>63.39</v>
      </c>
      <c r="BE2161">
        <v>91.1</v>
      </c>
      <c r="BF2161">
        <v>60.38</v>
      </c>
      <c r="BG2161">
        <v>65.31</v>
      </c>
      <c r="BH2161">
        <v>94.89</v>
      </c>
      <c r="BI2161">
        <v>141.63</v>
      </c>
      <c r="BJ2161">
        <v>197.39</v>
      </c>
      <c r="BK2161">
        <v>133.47999999999999</v>
      </c>
      <c r="BL2161">
        <v>56.97</v>
      </c>
      <c r="BM2161">
        <v>63.38</v>
      </c>
      <c r="BN2161">
        <v>88.99</v>
      </c>
      <c r="BO2161">
        <v>115.85</v>
      </c>
      <c r="BP2161">
        <v>89.56</v>
      </c>
      <c r="BQ2161">
        <v>71.709999999999994</v>
      </c>
      <c r="BR2161">
        <v>77.790000000000006</v>
      </c>
      <c r="BS2161">
        <v>108.51</v>
      </c>
      <c r="BT2161">
        <v>123.9</v>
      </c>
      <c r="BU2161">
        <v>92.62</v>
      </c>
      <c r="BV2161">
        <v>81.03</v>
      </c>
      <c r="BW2161">
        <v>120.78</v>
      </c>
      <c r="BX2161">
        <v>76.44</v>
      </c>
      <c r="BY2161">
        <v>83.67</v>
      </c>
      <c r="BZ2161">
        <v>72.86</v>
      </c>
      <c r="CA2161">
        <v>66.680000000000007</v>
      </c>
      <c r="CB2161">
        <v>53.82</v>
      </c>
      <c r="CC2161">
        <v>43.56</v>
      </c>
      <c r="CD2161">
        <v>43.02</v>
      </c>
      <c r="CE2161">
        <v>43.99</v>
      </c>
      <c r="CF2161">
        <v>40.049999999999997</v>
      </c>
      <c r="CG2161">
        <v>20.87</v>
      </c>
      <c r="CH2161">
        <v>18.559999999999999</v>
      </c>
      <c r="CI2161">
        <v>23.08</v>
      </c>
      <c r="CJ2161">
        <v>30.98</v>
      </c>
      <c r="CK2161">
        <v>40.090000000000003</v>
      </c>
      <c r="CL2161">
        <v>65.5</v>
      </c>
      <c r="CM2161">
        <v>23.66</v>
      </c>
      <c r="CN2161">
        <v>47.85</v>
      </c>
      <c r="CO2161">
        <v>53.76</v>
      </c>
      <c r="CP2161">
        <v>42.24</v>
      </c>
      <c r="CQ2161">
        <v>38.22</v>
      </c>
      <c r="CR2161">
        <v>24.03</v>
      </c>
      <c r="CS2161">
        <v>23.21</v>
      </c>
      <c r="CT2161">
        <v>32.119999999999997</v>
      </c>
      <c r="CU2161">
        <v>41.99</v>
      </c>
      <c r="CV2161">
        <v>49.84</v>
      </c>
      <c r="CW2161">
        <v>28.92</v>
      </c>
      <c r="CX2161">
        <v>43.78</v>
      </c>
      <c r="CY2161">
        <v>38.979999999999997</v>
      </c>
      <c r="CZ2161">
        <v>56.73</v>
      </c>
      <c r="DA2161">
        <v>74.62</v>
      </c>
      <c r="DB2161">
        <v>150.13</v>
      </c>
      <c r="DC2161">
        <v>177.13</v>
      </c>
      <c r="DD2161">
        <v>78.09</v>
      </c>
      <c r="DE2161">
        <v>92.44</v>
      </c>
      <c r="DF2161">
        <v>108.35</v>
      </c>
      <c r="DG2161">
        <v>80.069999999999993</v>
      </c>
      <c r="DH2161">
        <v>111.98</v>
      </c>
      <c r="DI2161">
        <v>69.3</v>
      </c>
      <c r="DJ2161">
        <v>66.010000000000005</v>
      </c>
      <c r="DK2161">
        <v>82.72</v>
      </c>
      <c r="DL2161">
        <v>111.11</v>
      </c>
      <c r="DM2161">
        <v>87.52</v>
      </c>
      <c r="DN2161">
        <v>41.85</v>
      </c>
      <c r="DO2161">
        <v>71.72</v>
      </c>
      <c r="DP2161">
        <v>140.03</v>
      </c>
      <c r="DQ2161">
        <v>174.38</v>
      </c>
      <c r="DR2161">
        <v>74.819999999999993</v>
      </c>
      <c r="DS2161">
        <v>78</v>
      </c>
      <c r="DT2161">
        <v>81.540000000000006</v>
      </c>
      <c r="DU2161">
        <v>77.22</v>
      </c>
      <c r="DV2161">
        <v>79.83</v>
      </c>
      <c r="DW2161">
        <v>34.840000000000003</v>
      </c>
      <c r="DX2161">
        <v>60.62</v>
      </c>
      <c r="DY2161" t="s">
        <v>0</v>
      </c>
      <c r="DZ2161">
        <v>28.44</v>
      </c>
      <c r="EA2161" t="s">
        <v>1</v>
      </c>
    </row>
    <row r="2162" spans="1:131" x14ac:dyDescent="0.25">
      <c r="A2162">
        <v>4129.2</v>
      </c>
      <c r="B2162">
        <v>5245.74</v>
      </c>
      <c r="C2162">
        <v>3940.66</v>
      </c>
      <c r="D2162">
        <v>1356.96</v>
      </c>
      <c r="E2162">
        <v>2038.8</v>
      </c>
      <c r="F2162">
        <v>1634.26</v>
      </c>
      <c r="G2162">
        <v>1945.35</v>
      </c>
      <c r="H2162">
        <v>2613.0300000000002</v>
      </c>
      <c r="I2162">
        <v>2930.85</v>
      </c>
      <c r="J2162">
        <v>3064.92</v>
      </c>
      <c r="K2162">
        <v>2411.4499999999998</v>
      </c>
      <c r="L2162">
        <v>2743.32</v>
      </c>
      <c r="M2162">
        <v>4431.55</v>
      </c>
      <c r="N2162">
        <v>3913.47</v>
      </c>
      <c r="O2162">
        <v>1452.79</v>
      </c>
      <c r="P2162">
        <v>1578.56</v>
      </c>
      <c r="Q2162">
        <v>2760.87</v>
      </c>
      <c r="R2162">
        <v>1855.27</v>
      </c>
      <c r="S2162">
        <v>2698.38</v>
      </c>
      <c r="T2162">
        <v>3570.05</v>
      </c>
      <c r="U2162">
        <v>3191.1</v>
      </c>
      <c r="V2162">
        <v>1275.28</v>
      </c>
      <c r="W2162">
        <v>2221.5100000000002</v>
      </c>
      <c r="X2162">
        <v>2798.6</v>
      </c>
      <c r="Y2162">
        <v>1737.39</v>
      </c>
      <c r="Z2162">
        <v>1191.55</v>
      </c>
      <c r="AA2162">
        <v>1601.21</v>
      </c>
      <c r="AB2162">
        <v>1720.4</v>
      </c>
      <c r="AC2162">
        <v>1207.74</v>
      </c>
      <c r="AD2162">
        <v>733.03</v>
      </c>
      <c r="AE2162">
        <v>886.02</v>
      </c>
      <c r="AF2162">
        <v>990.08</v>
      </c>
      <c r="AG2162">
        <v>826.16</v>
      </c>
      <c r="AH2162">
        <v>422.65</v>
      </c>
      <c r="AI2162">
        <v>387.86</v>
      </c>
      <c r="AJ2162">
        <v>152.55000000000001</v>
      </c>
      <c r="AK2162">
        <v>188.48</v>
      </c>
      <c r="AL2162">
        <v>307.45999999999998</v>
      </c>
      <c r="AM2162">
        <v>268.39999999999998</v>
      </c>
      <c r="AN2162">
        <v>74.11</v>
      </c>
      <c r="AO2162">
        <v>288.04000000000002</v>
      </c>
      <c r="AP2162">
        <v>263.06</v>
      </c>
      <c r="AQ2162">
        <v>180.12</v>
      </c>
      <c r="AR2162">
        <v>82.15</v>
      </c>
      <c r="AS2162">
        <v>117.69</v>
      </c>
      <c r="AT2162">
        <v>150</v>
      </c>
      <c r="AU2162">
        <v>118.71</v>
      </c>
      <c r="AV2162">
        <v>123.62</v>
      </c>
      <c r="AW2162">
        <v>138.35</v>
      </c>
      <c r="AX2162">
        <v>80.36</v>
      </c>
      <c r="AY2162">
        <v>75.150000000000006</v>
      </c>
      <c r="AZ2162">
        <v>100.81</v>
      </c>
      <c r="BA2162">
        <v>106.91</v>
      </c>
      <c r="BB2162">
        <v>73.16</v>
      </c>
      <c r="BC2162">
        <v>60.63</v>
      </c>
      <c r="BD2162">
        <v>119.33</v>
      </c>
      <c r="BE2162">
        <v>89.17</v>
      </c>
      <c r="BF2162">
        <v>35.26</v>
      </c>
      <c r="BG2162">
        <v>68.790000000000006</v>
      </c>
      <c r="BH2162">
        <v>52.33</v>
      </c>
      <c r="BI2162">
        <v>66.09</v>
      </c>
      <c r="BJ2162">
        <v>101.01</v>
      </c>
      <c r="BK2162">
        <v>115.62</v>
      </c>
      <c r="BL2162">
        <v>70.739999999999995</v>
      </c>
      <c r="BM2162">
        <v>72.22</v>
      </c>
      <c r="BN2162">
        <v>113.04</v>
      </c>
      <c r="BO2162">
        <v>87.94</v>
      </c>
      <c r="BP2162">
        <v>124.2</v>
      </c>
      <c r="BQ2162">
        <v>146.49</v>
      </c>
      <c r="BR2162">
        <v>150.09</v>
      </c>
      <c r="BS2162">
        <v>109.73</v>
      </c>
      <c r="BT2162">
        <v>60.1</v>
      </c>
      <c r="BU2162">
        <v>45.43</v>
      </c>
      <c r="BV2162">
        <v>56.68</v>
      </c>
      <c r="BW2162">
        <v>92.99</v>
      </c>
      <c r="BX2162">
        <v>52.08</v>
      </c>
      <c r="BY2162">
        <v>63.92</v>
      </c>
      <c r="BZ2162">
        <v>100.81</v>
      </c>
      <c r="CA2162">
        <v>67.650000000000006</v>
      </c>
      <c r="CB2162">
        <v>67.760000000000005</v>
      </c>
      <c r="CC2162">
        <v>50.3</v>
      </c>
      <c r="CD2162">
        <v>54.6</v>
      </c>
      <c r="CE2162">
        <v>48.58</v>
      </c>
      <c r="CF2162">
        <v>42.5</v>
      </c>
      <c r="CG2162">
        <v>44.4</v>
      </c>
      <c r="CH2162">
        <v>51.06</v>
      </c>
      <c r="CI2162">
        <v>18.52</v>
      </c>
      <c r="CJ2162">
        <v>37.92</v>
      </c>
      <c r="CK2162">
        <v>47.66</v>
      </c>
      <c r="CL2162">
        <v>43.49</v>
      </c>
      <c r="CM2162">
        <v>61.74</v>
      </c>
      <c r="CN2162">
        <v>54.85</v>
      </c>
      <c r="CO2162">
        <v>71.650000000000006</v>
      </c>
      <c r="CP2162">
        <v>56.3</v>
      </c>
      <c r="CQ2162">
        <v>81.87</v>
      </c>
      <c r="CR2162">
        <v>59.19</v>
      </c>
      <c r="CS2162">
        <v>39.06</v>
      </c>
      <c r="CT2162">
        <v>18.61</v>
      </c>
      <c r="CU2162">
        <v>30.22</v>
      </c>
      <c r="CV2162">
        <v>52.77</v>
      </c>
      <c r="CW2162">
        <v>58.72</v>
      </c>
      <c r="CX2162">
        <v>35.24</v>
      </c>
      <c r="CY2162">
        <v>89.33</v>
      </c>
      <c r="CZ2162">
        <v>78.459999999999994</v>
      </c>
      <c r="DA2162">
        <v>121.72</v>
      </c>
      <c r="DB2162">
        <v>277.07</v>
      </c>
      <c r="DC2162">
        <v>178.07</v>
      </c>
      <c r="DD2162">
        <v>61.29</v>
      </c>
      <c r="DE2162">
        <v>40.880000000000003</v>
      </c>
      <c r="DF2162">
        <v>58.71</v>
      </c>
      <c r="DG2162">
        <v>47.82</v>
      </c>
      <c r="DH2162">
        <v>99.87</v>
      </c>
      <c r="DI2162">
        <v>39.67</v>
      </c>
      <c r="DJ2162">
        <v>55.45</v>
      </c>
      <c r="DK2162">
        <v>88.05</v>
      </c>
      <c r="DL2162">
        <v>106.64</v>
      </c>
      <c r="DM2162">
        <v>103.93</v>
      </c>
      <c r="DN2162">
        <v>56.83</v>
      </c>
      <c r="DO2162">
        <v>61.22</v>
      </c>
      <c r="DP2162">
        <v>64.430000000000007</v>
      </c>
      <c r="DQ2162">
        <v>135.66999999999999</v>
      </c>
      <c r="DR2162">
        <v>165.34</v>
      </c>
      <c r="DS2162">
        <v>31.73</v>
      </c>
      <c r="DT2162">
        <v>68.16</v>
      </c>
      <c r="DU2162">
        <v>88.47</v>
      </c>
      <c r="DV2162">
        <v>67.569999999999993</v>
      </c>
      <c r="DW2162">
        <v>49.25</v>
      </c>
      <c r="DX2162">
        <v>66.7</v>
      </c>
      <c r="DY2162" t="s">
        <v>0</v>
      </c>
      <c r="DZ2162">
        <v>25.6</v>
      </c>
      <c r="EA2162" t="s">
        <v>1</v>
      </c>
    </row>
    <row r="2163" spans="1:131" x14ac:dyDescent="0.25">
      <c r="A2163">
        <v>4402.68</v>
      </c>
      <c r="B2163">
        <v>3679.5</v>
      </c>
      <c r="C2163">
        <v>3469.41</v>
      </c>
      <c r="D2163">
        <v>2243.83</v>
      </c>
      <c r="E2163">
        <v>2326.6</v>
      </c>
      <c r="F2163">
        <v>1138.26</v>
      </c>
      <c r="G2163">
        <v>1809.66</v>
      </c>
      <c r="H2163">
        <v>2216.5</v>
      </c>
      <c r="I2163">
        <v>2507.15</v>
      </c>
      <c r="J2163">
        <v>2707.18</v>
      </c>
      <c r="K2163">
        <v>4047.41</v>
      </c>
      <c r="L2163">
        <v>2623.88</v>
      </c>
      <c r="M2163">
        <v>2540.79</v>
      </c>
      <c r="N2163">
        <v>1740.97</v>
      </c>
      <c r="O2163">
        <v>2401.81</v>
      </c>
      <c r="P2163">
        <v>3106.58</v>
      </c>
      <c r="Q2163">
        <v>2652.86</v>
      </c>
      <c r="R2163">
        <v>3241.66</v>
      </c>
      <c r="S2163">
        <v>3144.23</v>
      </c>
      <c r="T2163">
        <v>2585.75</v>
      </c>
      <c r="U2163">
        <v>2687.97</v>
      </c>
      <c r="V2163">
        <v>2216.65</v>
      </c>
      <c r="W2163">
        <v>3163.12</v>
      </c>
      <c r="X2163">
        <v>2698.28</v>
      </c>
      <c r="Y2163">
        <v>1533.46</v>
      </c>
      <c r="Z2163">
        <v>1099.8399999999999</v>
      </c>
      <c r="AA2163">
        <v>1428.14</v>
      </c>
      <c r="AB2163">
        <v>1054.97</v>
      </c>
      <c r="AC2163">
        <v>603.32000000000005</v>
      </c>
      <c r="AD2163">
        <v>724.36</v>
      </c>
      <c r="AE2163">
        <v>698.17</v>
      </c>
      <c r="AF2163">
        <v>738.47</v>
      </c>
      <c r="AG2163">
        <v>436.99</v>
      </c>
      <c r="AH2163">
        <v>478.85</v>
      </c>
      <c r="AI2163">
        <v>154</v>
      </c>
      <c r="AJ2163">
        <v>160.69999999999999</v>
      </c>
      <c r="AK2163">
        <v>307.2</v>
      </c>
      <c r="AL2163">
        <v>265.88</v>
      </c>
      <c r="AM2163">
        <v>145.91</v>
      </c>
      <c r="AN2163">
        <v>309.91000000000003</v>
      </c>
      <c r="AO2163">
        <v>257.05</v>
      </c>
      <c r="AP2163">
        <v>140.69999999999999</v>
      </c>
      <c r="AQ2163">
        <v>171.14</v>
      </c>
      <c r="AR2163">
        <v>153.19</v>
      </c>
      <c r="AS2163">
        <v>125.94</v>
      </c>
      <c r="AT2163">
        <v>51.69</v>
      </c>
      <c r="AU2163">
        <v>100.19</v>
      </c>
      <c r="AV2163">
        <v>96.06</v>
      </c>
      <c r="AW2163">
        <v>51.41</v>
      </c>
      <c r="AX2163">
        <v>54.95</v>
      </c>
      <c r="AY2163">
        <v>63.35</v>
      </c>
      <c r="AZ2163">
        <v>61.13</v>
      </c>
      <c r="BA2163">
        <v>43.83</v>
      </c>
      <c r="BB2163">
        <v>72.66</v>
      </c>
      <c r="BC2163">
        <v>59.67</v>
      </c>
      <c r="BD2163">
        <v>43.91</v>
      </c>
      <c r="BE2163">
        <v>29.07</v>
      </c>
      <c r="BF2163">
        <v>49.61</v>
      </c>
      <c r="BG2163">
        <v>48.42</v>
      </c>
      <c r="BH2163">
        <v>109.3</v>
      </c>
      <c r="BI2163">
        <v>100.75</v>
      </c>
      <c r="BJ2163">
        <v>76.42</v>
      </c>
      <c r="BK2163">
        <v>100.3</v>
      </c>
      <c r="BL2163">
        <v>85.71</v>
      </c>
      <c r="BM2163">
        <v>116.01</v>
      </c>
      <c r="BN2163">
        <v>89.87</v>
      </c>
      <c r="BO2163">
        <v>84.34</v>
      </c>
      <c r="BP2163">
        <v>110.13</v>
      </c>
      <c r="BQ2163">
        <v>111.17</v>
      </c>
      <c r="BR2163">
        <v>121.86</v>
      </c>
      <c r="BS2163">
        <v>115.03</v>
      </c>
      <c r="BT2163">
        <v>119.14</v>
      </c>
      <c r="BU2163">
        <v>155.16</v>
      </c>
      <c r="BV2163">
        <v>99.88</v>
      </c>
      <c r="BW2163">
        <v>75.790000000000006</v>
      </c>
      <c r="BX2163">
        <v>55.04</v>
      </c>
      <c r="BY2163">
        <v>39.71</v>
      </c>
      <c r="BZ2163">
        <v>35.22</v>
      </c>
      <c r="CA2163">
        <v>46.13</v>
      </c>
      <c r="CB2163">
        <v>44.22</v>
      </c>
      <c r="CC2163">
        <v>64.59</v>
      </c>
      <c r="CD2163">
        <v>70.959999999999994</v>
      </c>
      <c r="CE2163">
        <v>81.89</v>
      </c>
      <c r="CF2163">
        <v>82.41</v>
      </c>
      <c r="CG2163">
        <v>43.67</v>
      </c>
      <c r="CH2163">
        <v>32.36</v>
      </c>
      <c r="CI2163">
        <v>33.76</v>
      </c>
      <c r="CJ2163">
        <v>38.71</v>
      </c>
      <c r="CK2163">
        <v>52.54</v>
      </c>
      <c r="CL2163">
        <v>26.85</v>
      </c>
      <c r="CM2163">
        <v>44.35</v>
      </c>
      <c r="CN2163">
        <v>56.17</v>
      </c>
      <c r="CO2163">
        <v>48.04</v>
      </c>
      <c r="CP2163">
        <v>39.81</v>
      </c>
      <c r="CQ2163">
        <v>38.86</v>
      </c>
      <c r="CR2163">
        <v>42.82</v>
      </c>
      <c r="CS2163">
        <v>41.4</v>
      </c>
      <c r="CT2163">
        <v>31.72</v>
      </c>
      <c r="CU2163">
        <v>42.15</v>
      </c>
      <c r="CV2163">
        <v>45.12</v>
      </c>
      <c r="CW2163">
        <v>24.49</v>
      </c>
      <c r="CX2163">
        <v>67.36</v>
      </c>
      <c r="CY2163">
        <v>38.17</v>
      </c>
      <c r="CZ2163">
        <v>68.11</v>
      </c>
      <c r="DA2163">
        <v>138.46</v>
      </c>
      <c r="DB2163">
        <v>269.8</v>
      </c>
      <c r="DC2163">
        <v>195.74</v>
      </c>
      <c r="DD2163">
        <v>119.88</v>
      </c>
      <c r="DE2163">
        <v>49.37</v>
      </c>
      <c r="DF2163">
        <v>46.27</v>
      </c>
      <c r="DG2163">
        <v>75.16</v>
      </c>
      <c r="DH2163">
        <v>85.17</v>
      </c>
      <c r="DI2163">
        <v>55.8</v>
      </c>
      <c r="DJ2163">
        <v>67.61</v>
      </c>
      <c r="DK2163">
        <v>65.19</v>
      </c>
      <c r="DL2163">
        <v>77.97</v>
      </c>
      <c r="DM2163">
        <v>48.28</v>
      </c>
      <c r="DN2163">
        <v>40.840000000000003</v>
      </c>
      <c r="DO2163">
        <v>34.44</v>
      </c>
      <c r="DP2163">
        <v>48.23</v>
      </c>
      <c r="DQ2163">
        <v>128.05000000000001</v>
      </c>
      <c r="DR2163">
        <v>139.02000000000001</v>
      </c>
      <c r="DS2163">
        <v>77.650000000000006</v>
      </c>
      <c r="DT2163">
        <v>42.49</v>
      </c>
      <c r="DU2163">
        <v>39.090000000000003</v>
      </c>
      <c r="DV2163">
        <v>90.29</v>
      </c>
      <c r="DW2163">
        <v>117.47</v>
      </c>
      <c r="DX2163">
        <v>55.41</v>
      </c>
      <c r="DY2163" t="s">
        <v>0</v>
      </c>
      <c r="DZ2163">
        <v>23.27</v>
      </c>
      <c r="EA2163" t="s">
        <v>1</v>
      </c>
    </row>
    <row r="2164" spans="1:131" x14ac:dyDescent="0.25">
      <c r="A2164">
        <v>5057.63</v>
      </c>
      <c r="B2164">
        <v>3931.55</v>
      </c>
      <c r="C2164">
        <v>3103.58</v>
      </c>
      <c r="D2164">
        <v>3346.34</v>
      </c>
      <c r="E2164">
        <v>2903.53</v>
      </c>
      <c r="F2164">
        <v>2783.08</v>
      </c>
      <c r="G2164">
        <v>3509.73</v>
      </c>
      <c r="H2164">
        <v>4029.44</v>
      </c>
      <c r="I2164">
        <v>3271.13</v>
      </c>
      <c r="J2164">
        <v>5125.51</v>
      </c>
      <c r="K2164">
        <v>5624</v>
      </c>
      <c r="L2164">
        <v>4174.5</v>
      </c>
      <c r="M2164">
        <v>3961.3</v>
      </c>
      <c r="N2164">
        <v>4865.0600000000004</v>
      </c>
      <c r="O2164">
        <v>4547.34</v>
      </c>
      <c r="P2164">
        <v>3600.39</v>
      </c>
      <c r="Q2164">
        <v>3810.58</v>
      </c>
      <c r="R2164">
        <v>3387.46</v>
      </c>
      <c r="S2164">
        <v>3143.75</v>
      </c>
      <c r="T2164">
        <v>2844.95</v>
      </c>
      <c r="U2164">
        <v>2777.12</v>
      </c>
      <c r="V2164">
        <v>1128.26</v>
      </c>
      <c r="W2164">
        <v>1016.24</v>
      </c>
      <c r="X2164">
        <v>1717.88</v>
      </c>
      <c r="Y2164">
        <v>1257.18</v>
      </c>
      <c r="Z2164">
        <v>1732.84</v>
      </c>
      <c r="AA2164">
        <v>1321.47</v>
      </c>
      <c r="AB2164">
        <v>1079.98</v>
      </c>
      <c r="AC2164">
        <v>1680.48</v>
      </c>
      <c r="AD2164">
        <v>1297.25</v>
      </c>
      <c r="AE2164">
        <v>606.70000000000005</v>
      </c>
      <c r="AF2164">
        <v>798.48</v>
      </c>
      <c r="AG2164">
        <v>647.1</v>
      </c>
      <c r="AH2164">
        <v>600.44000000000005</v>
      </c>
      <c r="AI2164">
        <v>534.45000000000005</v>
      </c>
      <c r="AJ2164">
        <v>353.05</v>
      </c>
      <c r="AK2164">
        <v>412.15</v>
      </c>
      <c r="AL2164">
        <v>233.96</v>
      </c>
      <c r="AM2164">
        <v>325.79000000000002</v>
      </c>
      <c r="AN2164">
        <v>229.76</v>
      </c>
      <c r="AO2164">
        <v>229.19</v>
      </c>
      <c r="AP2164">
        <v>161.94999999999999</v>
      </c>
      <c r="AQ2164">
        <v>157.15</v>
      </c>
      <c r="AR2164">
        <v>258.18</v>
      </c>
      <c r="AS2164">
        <v>238.98</v>
      </c>
      <c r="AT2164">
        <v>150.51</v>
      </c>
      <c r="AU2164">
        <v>29.13</v>
      </c>
      <c r="AV2164">
        <v>49.04</v>
      </c>
      <c r="AW2164">
        <v>90.69</v>
      </c>
      <c r="AX2164">
        <v>86.64</v>
      </c>
      <c r="AY2164">
        <v>49.27</v>
      </c>
      <c r="AZ2164">
        <v>56.62</v>
      </c>
      <c r="BA2164">
        <v>64.489999999999995</v>
      </c>
      <c r="BB2164">
        <v>105.67</v>
      </c>
      <c r="BC2164">
        <v>76.97</v>
      </c>
      <c r="BD2164">
        <v>84.72</v>
      </c>
      <c r="BE2164">
        <v>78.89</v>
      </c>
      <c r="BF2164">
        <v>43.93</v>
      </c>
      <c r="BG2164">
        <v>75.27</v>
      </c>
      <c r="BH2164">
        <v>98.78</v>
      </c>
      <c r="BI2164">
        <v>38.729999999999997</v>
      </c>
      <c r="BJ2164">
        <v>68.790000000000006</v>
      </c>
      <c r="BK2164">
        <v>100.95</v>
      </c>
      <c r="BL2164">
        <v>84.88</v>
      </c>
      <c r="BM2164">
        <v>56.17</v>
      </c>
      <c r="BN2164">
        <v>162.53</v>
      </c>
      <c r="BO2164">
        <v>117.78</v>
      </c>
      <c r="BP2164">
        <v>92.4</v>
      </c>
      <c r="BQ2164">
        <v>39.01</v>
      </c>
      <c r="BR2164">
        <v>75.98</v>
      </c>
      <c r="BS2164">
        <v>92.5</v>
      </c>
      <c r="BT2164">
        <v>73.87</v>
      </c>
      <c r="BU2164">
        <v>101.63</v>
      </c>
      <c r="BV2164">
        <v>75.12</v>
      </c>
      <c r="BW2164">
        <v>34.75</v>
      </c>
      <c r="BX2164">
        <v>80.11</v>
      </c>
      <c r="BY2164">
        <v>101.05</v>
      </c>
      <c r="BZ2164">
        <v>65.03</v>
      </c>
      <c r="CA2164">
        <v>53.05</v>
      </c>
      <c r="CB2164">
        <v>78.31</v>
      </c>
      <c r="CC2164">
        <v>32.18</v>
      </c>
      <c r="CD2164">
        <v>51.95</v>
      </c>
      <c r="CE2164">
        <v>31.74</v>
      </c>
      <c r="CF2164">
        <v>32.71</v>
      </c>
      <c r="CG2164">
        <v>29.47</v>
      </c>
      <c r="CH2164">
        <v>18.13</v>
      </c>
      <c r="CI2164">
        <v>34.18</v>
      </c>
      <c r="CJ2164">
        <v>72.48</v>
      </c>
      <c r="CK2164">
        <v>65.680000000000007</v>
      </c>
      <c r="CL2164">
        <v>35.99</v>
      </c>
      <c r="CM2164">
        <v>33.340000000000003</v>
      </c>
      <c r="CN2164">
        <v>26.8</v>
      </c>
      <c r="CO2164">
        <v>61.42</v>
      </c>
      <c r="CP2164">
        <v>33.71</v>
      </c>
      <c r="CQ2164">
        <v>28.64</v>
      </c>
      <c r="CR2164">
        <v>39.270000000000003</v>
      </c>
      <c r="CS2164">
        <v>32.54</v>
      </c>
      <c r="CT2164">
        <v>39.24</v>
      </c>
      <c r="CU2164">
        <v>27.38</v>
      </c>
      <c r="CV2164">
        <v>47.87</v>
      </c>
      <c r="CW2164">
        <v>36.53</v>
      </c>
      <c r="CX2164">
        <v>68.78</v>
      </c>
      <c r="CY2164">
        <v>57.33</v>
      </c>
      <c r="CZ2164">
        <v>62.89</v>
      </c>
      <c r="DA2164">
        <v>104.02</v>
      </c>
      <c r="DB2164">
        <v>108.98</v>
      </c>
      <c r="DC2164">
        <v>223.33</v>
      </c>
      <c r="DD2164">
        <v>112.46</v>
      </c>
      <c r="DE2164">
        <v>121.32</v>
      </c>
      <c r="DF2164">
        <v>70.260000000000005</v>
      </c>
      <c r="DG2164">
        <v>57.72</v>
      </c>
      <c r="DH2164">
        <v>40.5</v>
      </c>
      <c r="DI2164">
        <v>36.72</v>
      </c>
      <c r="DJ2164">
        <v>49.11</v>
      </c>
      <c r="DK2164">
        <v>37.94</v>
      </c>
      <c r="DL2164">
        <v>66.86</v>
      </c>
      <c r="DM2164">
        <v>62.18</v>
      </c>
      <c r="DN2164">
        <v>73.650000000000006</v>
      </c>
      <c r="DO2164">
        <v>45.62</v>
      </c>
      <c r="DP2164">
        <v>98.68</v>
      </c>
      <c r="DQ2164">
        <v>248.22</v>
      </c>
      <c r="DR2164">
        <v>144.88999999999999</v>
      </c>
      <c r="DS2164">
        <v>108.07</v>
      </c>
      <c r="DT2164">
        <v>81.88</v>
      </c>
      <c r="DU2164">
        <v>58.77</v>
      </c>
      <c r="DV2164">
        <v>121.16</v>
      </c>
      <c r="DW2164">
        <v>59.89</v>
      </c>
      <c r="DX2164">
        <v>60.92</v>
      </c>
      <c r="DY2164" t="s">
        <v>0</v>
      </c>
      <c r="DZ2164">
        <v>23.27</v>
      </c>
      <c r="EA2164" t="s">
        <v>1</v>
      </c>
    </row>
    <row r="2165" spans="1:131" x14ac:dyDescent="0.25">
      <c r="A2165">
        <v>7507.64</v>
      </c>
      <c r="B2165">
        <v>4496.28</v>
      </c>
      <c r="C2165">
        <v>1931.66</v>
      </c>
      <c r="D2165">
        <v>1464.21</v>
      </c>
      <c r="E2165">
        <v>1304.45</v>
      </c>
      <c r="F2165">
        <v>1965.62</v>
      </c>
      <c r="G2165">
        <v>2253.23</v>
      </c>
      <c r="H2165">
        <v>3138.77</v>
      </c>
      <c r="I2165">
        <v>2910.3</v>
      </c>
      <c r="J2165">
        <v>3246.76</v>
      </c>
      <c r="K2165">
        <v>2773.69</v>
      </c>
      <c r="L2165">
        <v>3374.17</v>
      </c>
      <c r="M2165">
        <v>4349.41</v>
      </c>
      <c r="N2165">
        <v>2362.36</v>
      </c>
      <c r="O2165">
        <v>2079.9299999999998</v>
      </c>
      <c r="P2165">
        <v>1814.95</v>
      </c>
      <c r="Q2165">
        <v>2786.99</v>
      </c>
      <c r="R2165">
        <v>3135.3</v>
      </c>
      <c r="S2165">
        <v>3811.91</v>
      </c>
      <c r="T2165">
        <v>3430.19</v>
      </c>
      <c r="U2165">
        <v>1441.48</v>
      </c>
      <c r="V2165">
        <v>2085.5100000000002</v>
      </c>
      <c r="W2165">
        <v>1291.98</v>
      </c>
      <c r="X2165">
        <v>2092.98</v>
      </c>
      <c r="Y2165">
        <v>2334.5300000000002</v>
      </c>
      <c r="Z2165">
        <v>1901.68</v>
      </c>
      <c r="AA2165">
        <v>1418.23</v>
      </c>
      <c r="AB2165">
        <v>1183.96</v>
      </c>
      <c r="AC2165">
        <v>1038.45</v>
      </c>
      <c r="AD2165">
        <v>1290.6199999999999</v>
      </c>
      <c r="AE2165">
        <v>1308.1199999999999</v>
      </c>
      <c r="AF2165">
        <v>921.33</v>
      </c>
      <c r="AG2165">
        <v>448.09</v>
      </c>
      <c r="AH2165">
        <v>516.01</v>
      </c>
      <c r="AI2165">
        <v>528.74</v>
      </c>
      <c r="AJ2165">
        <v>384.07</v>
      </c>
      <c r="AK2165">
        <v>389.73</v>
      </c>
      <c r="AL2165">
        <v>374.6</v>
      </c>
      <c r="AM2165">
        <v>342.15</v>
      </c>
      <c r="AN2165">
        <v>236.95</v>
      </c>
      <c r="AO2165">
        <v>248.44</v>
      </c>
      <c r="AP2165">
        <v>188.97</v>
      </c>
      <c r="AQ2165">
        <v>129.19999999999999</v>
      </c>
      <c r="AR2165">
        <v>111.47</v>
      </c>
      <c r="AS2165">
        <v>126.23</v>
      </c>
      <c r="AT2165">
        <v>94.44</v>
      </c>
      <c r="AU2165">
        <v>62.37</v>
      </c>
      <c r="AV2165">
        <v>46.15</v>
      </c>
      <c r="AW2165">
        <v>101.13</v>
      </c>
      <c r="AX2165">
        <v>121.21</v>
      </c>
      <c r="AY2165">
        <v>109.99</v>
      </c>
      <c r="AZ2165">
        <v>75.349999999999994</v>
      </c>
      <c r="BA2165">
        <v>63.99</v>
      </c>
      <c r="BB2165">
        <v>85.85</v>
      </c>
      <c r="BC2165">
        <v>46.77</v>
      </c>
      <c r="BD2165">
        <v>67.849999999999994</v>
      </c>
      <c r="BE2165">
        <v>58.9</v>
      </c>
      <c r="BF2165">
        <v>47.54</v>
      </c>
      <c r="BG2165">
        <v>81.239999999999995</v>
      </c>
      <c r="BH2165">
        <v>126.39</v>
      </c>
      <c r="BI2165">
        <v>100.52</v>
      </c>
      <c r="BJ2165">
        <v>75.709999999999994</v>
      </c>
      <c r="BK2165">
        <v>154.84</v>
      </c>
      <c r="BL2165">
        <v>150.24</v>
      </c>
      <c r="BM2165">
        <v>133.99</v>
      </c>
      <c r="BN2165">
        <v>53.95</v>
      </c>
      <c r="BO2165">
        <v>70.459999999999994</v>
      </c>
      <c r="BP2165">
        <v>101.07</v>
      </c>
      <c r="BQ2165">
        <v>133.07</v>
      </c>
      <c r="BR2165">
        <v>97.58</v>
      </c>
      <c r="BS2165">
        <v>109.64</v>
      </c>
      <c r="BT2165">
        <v>87.25</v>
      </c>
      <c r="BU2165">
        <v>122.29</v>
      </c>
      <c r="BV2165">
        <v>85.13</v>
      </c>
      <c r="BW2165">
        <v>114.07</v>
      </c>
      <c r="BX2165">
        <v>71.5</v>
      </c>
      <c r="BY2165">
        <v>50.16</v>
      </c>
      <c r="BZ2165">
        <v>55.37</v>
      </c>
      <c r="CA2165">
        <v>29.64</v>
      </c>
      <c r="CB2165">
        <v>17.75</v>
      </c>
      <c r="CC2165">
        <v>21.37</v>
      </c>
      <c r="CD2165">
        <v>42.84</v>
      </c>
      <c r="CE2165">
        <v>40.1</v>
      </c>
      <c r="CF2165">
        <v>39.35</v>
      </c>
      <c r="CG2165">
        <v>42.7</v>
      </c>
      <c r="CH2165">
        <v>42.34</v>
      </c>
      <c r="CI2165">
        <v>38.08</v>
      </c>
      <c r="CJ2165">
        <v>37.08</v>
      </c>
      <c r="CK2165">
        <v>39.64</v>
      </c>
      <c r="CL2165">
        <v>33.979999999999997</v>
      </c>
      <c r="CM2165">
        <v>45.03</v>
      </c>
      <c r="CN2165">
        <v>51.35</v>
      </c>
      <c r="CO2165">
        <v>59.76</v>
      </c>
      <c r="CP2165">
        <v>52.71</v>
      </c>
      <c r="CQ2165">
        <v>47.11</v>
      </c>
      <c r="CR2165">
        <v>26.66</v>
      </c>
      <c r="CS2165">
        <v>50.79</v>
      </c>
      <c r="CT2165">
        <v>26.93</v>
      </c>
      <c r="CU2165">
        <v>43.44</v>
      </c>
      <c r="CV2165">
        <v>38.270000000000003</v>
      </c>
      <c r="CW2165">
        <v>33.43</v>
      </c>
      <c r="CX2165">
        <v>60.07</v>
      </c>
      <c r="CY2165">
        <v>68.03</v>
      </c>
      <c r="CZ2165">
        <v>45.56</v>
      </c>
      <c r="DA2165">
        <v>81.69</v>
      </c>
      <c r="DB2165">
        <v>151.94</v>
      </c>
      <c r="DC2165">
        <v>156.88999999999999</v>
      </c>
      <c r="DD2165">
        <v>91.47</v>
      </c>
      <c r="DE2165">
        <v>70.930000000000007</v>
      </c>
      <c r="DF2165">
        <v>65.88</v>
      </c>
      <c r="DG2165">
        <v>35.630000000000003</v>
      </c>
      <c r="DH2165">
        <v>45.94</v>
      </c>
      <c r="DI2165">
        <v>81.349999999999994</v>
      </c>
      <c r="DJ2165">
        <v>31.78</v>
      </c>
      <c r="DK2165">
        <v>35.47</v>
      </c>
      <c r="DL2165">
        <v>73.06</v>
      </c>
      <c r="DM2165">
        <v>61.2</v>
      </c>
      <c r="DN2165">
        <v>69.37</v>
      </c>
      <c r="DO2165">
        <v>84.95</v>
      </c>
      <c r="DP2165">
        <v>112.3</v>
      </c>
      <c r="DQ2165">
        <v>187.84</v>
      </c>
      <c r="DR2165">
        <v>162.94999999999999</v>
      </c>
      <c r="DS2165">
        <v>102.21</v>
      </c>
      <c r="DT2165">
        <v>29.74</v>
      </c>
      <c r="DU2165">
        <v>49.55</v>
      </c>
      <c r="DV2165">
        <v>48.86</v>
      </c>
      <c r="DW2165">
        <v>60.52</v>
      </c>
      <c r="DX2165">
        <v>74.7</v>
      </c>
      <c r="DY2165" t="s">
        <v>0</v>
      </c>
      <c r="DZ2165">
        <v>23.27</v>
      </c>
      <c r="EA2165" t="s">
        <v>1</v>
      </c>
    </row>
    <row r="2166" spans="1:131" x14ac:dyDescent="0.25">
      <c r="A2166">
        <v>5199.82</v>
      </c>
      <c r="B2166">
        <v>4722.18</v>
      </c>
      <c r="C2166">
        <v>2639.47</v>
      </c>
      <c r="D2166">
        <v>1531.67</v>
      </c>
      <c r="E2166">
        <v>3191.05</v>
      </c>
      <c r="F2166">
        <v>2369.0300000000002</v>
      </c>
      <c r="G2166">
        <v>1144.74</v>
      </c>
      <c r="H2166">
        <v>2357.67</v>
      </c>
      <c r="I2166">
        <v>2920.63</v>
      </c>
      <c r="J2166">
        <v>3907.04</v>
      </c>
      <c r="K2166">
        <v>3141</v>
      </c>
      <c r="L2166">
        <v>4843.01</v>
      </c>
      <c r="M2166">
        <v>2733.9</v>
      </c>
      <c r="N2166">
        <v>2041.8</v>
      </c>
      <c r="O2166">
        <v>2674.49</v>
      </c>
      <c r="P2166">
        <v>2110.19</v>
      </c>
      <c r="Q2166">
        <v>1687.41</v>
      </c>
      <c r="R2166">
        <v>2228.64</v>
      </c>
      <c r="S2166">
        <v>2246.88</v>
      </c>
      <c r="T2166">
        <v>3694.04</v>
      </c>
      <c r="U2166">
        <v>2016.73</v>
      </c>
      <c r="V2166">
        <v>633.97</v>
      </c>
      <c r="W2166">
        <v>1463.55</v>
      </c>
      <c r="X2166">
        <v>1942.28</v>
      </c>
      <c r="Y2166">
        <v>1355.76</v>
      </c>
      <c r="Z2166">
        <v>1436.36</v>
      </c>
      <c r="AA2166">
        <v>1229.5</v>
      </c>
      <c r="AB2166">
        <v>762.09</v>
      </c>
      <c r="AC2166">
        <v>1487.17</v>
      </c>
      <c r="AD2166">
        <v>870.68</v>
      </c>
      <c r="AE2166">
        <v>1568.52</v>
      </c>
      <c r="AF2166">
        <v>1041.51</v>
      </c>
      <c r="AG2166">
        <v>560.76</v>
      </c>
      <c r="AH2166">
        <v>300.41000000000003</v>
      </c>
      <c r="AI2166">
        <v>320.02</v>
      </c>
      <c r="AJ2166">
        <v>424.58</v>
      </c>
      <c r="AK2166">
        <v>455.22</v>
      </c>
      <c r="AL2166">
        <v>181.77</v>
      </c>
      <c r="AM2166">
        <v>279.17</v>
      </c>
      <c r="AN2166">
        <v>307.86</v>
      </c>
      <c r="AO2166">
        <v>323.41000000000003</v>
      </c>
      <c r="AP2166">
        <v>171.06</v>
      </c>
      <c r="AQ2166">
        <v>177.12</v>
      </c>
      <c r="AR2166">
        <v>166.97</v>
      </c>
      <c r="AS2166">
        <v>84.08</v>
      </c>
      <c r="AT2166">
        <v>82.66</v>
      </c>
      <c r="AU2166">
        <v>137.88</v>
      </c>
      <c r="AV2166">
        <v>90.27</v>
      </c>
      <c r="AW2166">
        <v>68.760000000000005</v>
      </c>
      <c r="AX2166">
        <v>75</v>
      </c>
      <c r="AY2166">
        <v>76.180000000000007</v>
      </c>
      <c r="AZ2166">
        <v>65.75</v>
      </c>
      <c r="BA2166">
        <v>66.680000000000007</v>
      </c>
      <c r="BB2166">
        <v>121.58</v>
      </c>
      <c r="BC2166">
        <v>90.17</v>
      </c>
      <c r="BD2166">
        <v>73.17</v>
      </c>
      <c r="BE2166">
        <v>70.16</v>
      </c>
      <c r="BF2166">
        <v>44.68</v>
      </c>
      <c r="BG2166">
        <v>104.27</v>
      </c>
      <c r="BH2166">
        <v>117.37</v>
      </c>
      <c r="BI2166">
        <v>101.53</v>
      </c>
      <c r="BJ2166">
        <v>118.23</v>
      </c>
      <c r="BK2166">
        <v>81.540000000000006</v>
      </c>
      <c r="BL2166">
        <v>61.05</v>
      </c>
      <c r="BM2166">
        <v>54.05</v>
      </c>
      <c r="BN2166">
        <v>112.36</v>
      </c>
      <c r="BO2166">
        <v>127.41</v>
      </c>
      <c r="BP2166">
        <v>94.43</v>
      </c>
      <c r="BQ2166">
        <v>62.27</v>
      </c>
      <c r="BR2166">
        <v>80.739999999999995</v>
      </c>
      <c r="BS2166">
        <v>69.47</v>
      </c>
      <c r="BT2166">
        <v>61.95</v>
      </c>
      <c r="BU2166">
        <v>77.5</v>
      </c>
      <c r="BV2166">
        <v>121.93</v>
      </c>
      <c r="BW2166">
        <v>159.32</v>
      </c>
      <c r="BX2166">
        <v>98.03</v>
      </c>
      <c r="BY2166">
        <v>45.49</v>
      </c>
      <c r="BZ2166">
        <v>20.6</v>
      </c>
      <c r="CA2166">
        <v>51.5</v>
      </c>
      <c r="CB2166">
        <v>105.87</v>
      </c>
      <c r="CC2166">
        <v>49.71</v>
      </c>
      <c r="CD2166">
        <v>92</v>
      </c>
      <c r="CE2166">
        <v>43.13</v>
      </c>
      <c r="CF2166">
        <v>37.090000000000003</v>
      </c>
      <c r="CG2166">
        <v>46.53</v>
      </c>
      <c r="CH2166">
        <v>59</v>
      </c>
      <c r="CI2166">
        <v>30.26</v>
      </c>
      <c r="CJ2166">
        <v>30.67</v>
      </c>
      <c r="CK2166">
        <v>25.02</v>
      </c>
      <c r="CL2166">
        <v>38.06</v>
      </c>
      <c r="CM2166">
        <v>31.25</v>
      </c>
      <c r="CN2166">
        <v>29.96</v>
      </c>
      <c r="CO2166">
        <v>36.99</v>
      </c>
      <c r="CP2166">
        <v>17.579999999999998</v>
      </c>
      <c r="CQ2166">
        <v>50.47</v>
      </c>
      <c r="CR2166">
        <v>48.71</v>
      </c>
      <c r="CS2166">
        <v>33.06</v>
      </c>
      <c r="CT2166">
        <v>68.39</v>
      </c>
      <c r="CU2166">
        <v>47.93</v>
      </c>
      <c r="CV2166">
        <v>67</v>
      </c>
      <c r="CW2166">
        <v>82.78</v>
      </c>
      <c r="CX2166">
        <v>46.13</v>
      </c>
      <c r="CY2166">
        <v>28.69</v>
      </c>
      <c r="CZ2166">
        <v>53.95</v>
      </c>
      <c r="DA2166">
        <v>40.51</v>
      </c>
      <c r="DB2166">
        <v>231.77</v>
      </c>
      <c r="DC2166">
        <v>292.98</v>
      </c>
      <c r="DD2166">
        <v>96.2</v>
      </c>
      <c r="DE2166">
        <v>33.630000000000003</v>
      </c>
      <c r="DF2166">
        <v>29.87</v>
      </c>
      <c r="DG2166">
        <v>74.099999999999994</v>
      </c>
      <c r="DH2166">
        <v>66.77</v>
      </c>
      <c r="DI2166">
        <v>61.98</v>
      </c>
      <c r="DJ2166">
        <v>38.619999999999997</v>
      </c>
      <c r="DK2166">
        <v>47.54</v>
      </c>
      <c r="DL2166">
        <v>48.06</v>
      </c>
      <c r="DM2166">
        <v>49.6</v>
      </c>
      <c r="DN2166">
        <v>86.62</v>
      </c>
      <c r="DO2166">
        <v>113.19</v>
      </c>
      <c r="DP2166">
        <v>70.849999999999994</v>
      </c>
      <c r="DQ2166">
        <v>98.09</v>
      </c>
      <c r="DR2166">
        <v>95.83</v>
      </c>
      <c r="DS2166">
        <v>90.44</v>
      </c>
      <c r="DT2166">
        <v>61.62</v>
      </c>
      <c r="DU2166">
        <v>94.79</v>
      </c>
      <c r="DV2166">
        <v>47.19</v>
      </c>
      <c r="DW2166">
        <v>42.94</v>
      </c>
      <c r="DX2166">
        <v>46.7</v>
      </c>
      <c r="DY2166" t="s">
        <v>0</v>
      </c>
      <c r="DZ2166">
        <v>21.33</v>
      </c>
      <c r="EA2166" t="s">
        <v>1</v>
      </c>
    </row>
    <row r="2167" spans="1:131" x14ac:dyDescent="0.25">
      <c r="A2167">
        <v>3041.14</v>
      </c>
      <c r="B2167">
        <v>2272.4699999999998</v>
      </c>
      <c r="C2167">
        <v>2481.35</v>
      </c>
      <c r="D2167">
        <v>2868.88</v>
      </c>
      <c r="E2167">
        <v>1839.8</v>
      </c>
      <c r="F2167">
        <v>2349.39</v>
      </c>
      <c r="G2167">
        <v>3056.05</v>
      </c>
      <c r="H2167">
        <v>3318.43</v>
      </c>
      <c r="I2167">
        <v>3250.07</v>
      </c>
      <c r="J2167">
        <v>1972.47</v>
      </c>
      <c r="K2167">
        <v>1837.52</v>
      </c>
      <c r="L2167">
        <v>3251.15</v>
      </c>
      <c r="M2167">
        <v>4295.38</v>
      </c>
      <c r="N2167">
        <v>5160.71</v>
      </c>
      <c r="O2167">
        <v>3886.33</v>
      </c>
      <c r="P2167">
        <v>5224.24</v>
      </c>
      <c r="Q2167">
        <v>2909.19</v>
      </c>
      <c r="R2167">
        <v>2524.8000000000002</v>
      </c>
      <c r="S2167">
        <v>2409.8000000000002</v>
      </c>
      <c r="T2167">
        <v>1376.23</v>
      </c>
      <c r="U2167">
        <v>1337.9</v>
      </c>
      <c r="V2167">
        <v>818.79</v>
      </c>
      <c r="W2167">
        <v>1039.96</v>
      </c>
      <c r="X2167">
        <v>1790.57</v>
      </c>
      <c r="Y2167">
        <v>1621.19</v>
      </c>
      <c r="Z2167">
        <v>1607.52</v>
      </c>
      <c r="AA2167">
        <v>2151.69</v>
      </c>
      <c r="AB2167">
        <v>1688.32</v>
      </c>
      <c r="AC2167">
        <v>1016.24</v>
      </c>
      <c r="AD2167">
        <v>690.81</v>
      </c>
      <c r="AE2167">
        <v>867.24</v>
      </c>
      <c r="AF2167">
        <v>800.66</v>
      </c>
      <c r="AG2167">
        <v>616.82000000000005</v>
      </c>
      <c r="AH2167">
        <v>410.97</v>
      </c>
      <c r="AI2167">
        <v>376.3</v>
      </c>
      <c r="AJ2167">
        <v>408.25</v>
      </c>
      <c r="AK2167">
        <v>178.94</v>
      </c>
      <c r="AL2167">
        <v>183.79</v>
      </c>
      <c r="AM2167">
        <v>381.03</v>
      </c>
      <c r="AN2167">
        <v>453.31</v>
      </c>
      <c r="AO2167">
        <v>341.93</v>
      </c>
      <c r="AP2167">
        <v>190.57</v>
      </c>
      <c r="AQ2167">
        <v>98.17</v>
      </c>
      <c r="AR2167">
        <v>166.81</v>
      </c>
      <c r="AS2167">
        <v>139.59</v>
      </c>
      <c r="AT2167">
        <v>113.38</v>
      </c>
      <c r="AU2167">
        <v>100.41</v>
      </c>
      <c r="AV2167">
        <v>96.9</v>
      </c>
      <c r="AW2167">
        <v>85.6</v>
      </c>
      <c r="AX2167">
        <v>48.77</v>
      </c>
      <c r="AY2167">
        <v>67.8</v>
      </c>
      <c r="AZ2167">
        <v>66.709999999999994</v>
      </c>
      <c r="BA2167">
        <v>71.739999999999995</v>
      </c>
      <c r="BB2167">
        <v>74.569999999999993</v>
      </c>
      <c r="BC2167">
        <v>54.34</v>
      </c>
      <c r="BD2167">
        <v>99.13</v>
      </c>
      <c r="BE2167">
        <v>55.49</v>
      </c>
      <c r="BF2167">
        <v>73.55</v>
      </c>
      <c r="BG2167">
        <v>53</v>
      </c>
      <c r="BH2167">
        <v>69.53</v>
      </c>
      <c r="BI2167">
        <v>114.68</v>
      </c>
      <c r="BJ2167">
        <v>134.38</v>
      </c>
      <c r="BK2167">
        <v>150.12</v>
      </c>
      <c r="BL2167">
        <v>113.17</v>
      </c>
      <c r="BM2167">
        <v>111.24</v>
      </c>
      <c r="BN2167">
        <v>51.98</v>
      </c>
      <c r="BO2167">
        <v>105.46</v>
      </c>
      <c r="BP2167">
        <v>78.78</v>
      </c>
      <c r="BQ2167">
        <v>94.45</v>
      </c>
      <c r="BR2167">
        <v>94.47</v>
      </c>
      <c r="BS2167">
        <v>120.43</v>
      </c>
      <c r="BT2167">
        <v>94.2</v>
      </c>
      <c r="BU2167">
        <v>94.4</v>
      </c>
      <c r="BV2167">
        <v>42.06</v>
      </c>
      <c r="BW2167">
        <v>87.82</v>
      </c>
      <c r="BX2167">
        <v>111.54</v>
      </c>
      <c r="BY2167">
        <v>81.459999999999994</v>
      </c>
      <c r="BZ2167">
        <v>46.63</v>
      </c>
      <c r="CA2167">
        <v>77.81</v>
      </c>
      <c r="CB2167">
        <v>60.39</v>
      </c>
      <c r="CC2167">
        <v>52.66</v>
      </c>
      <c r="CD2167">
        <v>20.440000000000001</v>
      </c>
      <c r="CE2167">
        <v>26.62</v>
      </c>
      <c r="CF2167">
        <v>45.91</v>
      </c>
      <c r="CG2167">
        <v>29.72</v>
      </c>
      <c r="CH2167">
        <v>18.399999999999999</v>
      </c>
      <c r="CI2167">
        <v>32.82</v>
      </c>
      <c r="CJ2167">
        <v>32.69</v>
      </c>
      <c r="CK2167">
        <v>21.29</v>
      </c>
      <c r="CL2167">
        <v>40.17</v>
      </c>
      <c r="CM2167">
        <v>50.3</v>
      </c>
      <c r="CN2167">
        <v>33.92</v>
      </c>
      <c r="CO2167">
        <v>36.11</v>
      </c>
      <c r="CP2167">
        <v>31.75</v>
      </c>
      <c r="CQ2167">
        <v>45.65</v>
      </c>
      <c r="CR2167">
        <v>38.96</v>
      </c>
      <c r="CS2167">
        <v>41.38</v>
      </c>
      <c r="CT2167">
        <v>31.46</v>
      </c>
      <c r="CU2167">
        <v>75.319999999999993</v>
      </c>
      <c r="CV2167">
        <v>48.4</v>
      </c>
      <c r="CW2167">
        <v>39.979999999999997</v>
      </c>
      <c r="CX2167">
        <v>60.65</v>
      </c>
      <c r="CY2167">
        <v>28.38</v>
      </c>
      <c r="CZ2167">
        <v>49.51</v>
      </c>
      <c r="DA2167">
        <v>83.31</v>
      </c>
      <c r="DB2167">
        <v>121.81</v>
      </c>
      <c r="DC2167">
        <v>136.19999999999999</v>
      </c>
      <c r="DD2167">
        <v>83.46</v>
      </c>
      <c r="DE2167">
        <v>62.97</v>
      </c>
      <c r="DF2167">
        <v>59.05</v>
      </c>
      <c r="DG2167">
        <v>77.37</v>
      </c>
      <c r="DH2167">
        <v>86.58</v>
      </c>
      <c r="DI2167">
        <v>84.13</v>
      </c>
      <c r="DJ2167">
        <v>48.03</v>
      </c>
      <c r="DK2167">
        <v>59.74</v>
      </c>
      <c r="DL2167">
        <v>75.489999999999995</v>
      </c>
      <c r="DM2167">
        <v>95.21</v>
      </c>
      <c r="DN2167">
        <v>122.53</v>
      </c>
      <c r="DO2167">
        <v>102.41</v>
      </c>
      <c r="DP2167">
        <v>108.32</v>
      </c>
      <c r="DQ2167">
        <v>179.37</v>
      </c>
      <c r="DR2167">
        <v>121.89</v>
      </c>
      <c r="DS2167">
        <v>102.43</v>
      </c>
      <c r="DT2167">
        <v>112.01</v>
      </c>
      <c r="DU2167">
        <v>50.61</v>
      </c>
      <c r="DV2167">
        <v>71.099999999999994</v>
      </c>
      <c r="DW2167">
        <v>75.05</v>
      </c>
      <c r="DX2167">
        <v>106.67</v>
      </c>
      <c r="DY2167" t="s">
        <v>0</v>
      </c>
      <c r="DZ2167">
        <v>25.6</v>
      </c>
      <c r="EA2167" t="s">
        <v>1</v>
      </c>
    </row>
    <row r="2168" spans="1:131" x14ac:dyDescent="0.25">
      <c r="A2168">
        <v>3324.45</v>
      </c>
      <c r="B2168">
        <v>2663.29</v>
      </c>
      <c r="C2168">
        <v>2075.85</v>
      </c>
      <c r="D2168">
        <v>2598.2399999999998</v>
      </c>
      <c r="E2168">
        <v>1864.03</v>
      </c>
      <c r="F2168">
        <v>2397.58</v>
      </c>
      <c r="G2168">
        <v>2459.62</v>
      </c>
      <c r="H2168">
        <v>2841.32</v>
      </c>
      <c r="I2168">
        <v>2498.64</v>
      </c>
      <c r="J2168">
        <v>3792.72</v>
      </c>
      <c r="K2168">
        <v>3139.03</v>
      </c>
      <c r="L2168">
        <v>3489.87</v>
      </c>
      <c r="M2168">
        <v>4012.18</v>
      </c>
      <c r="N2168">
        <v>2651.55</v>
      </c>
      <c r="O2168">
        <v>2187.35</v>
      </c>
      <c r="P2168">
        <v>3003.07</v>
      </c>
      <c r="Q2168">
        <v>2741.78</v>
      </c>
      <c r="R2168">
        <v>3830.32</v>
      </c>
      <c r="S2168">
        <v>4900.91</v>
      </c>
      <c r="T2168">
        <v>3737.85</v>
      </c>
      <c r="U2168">
        <v>3636.2</v>
      </c>
      <c r="V2168">
        <v>3444.22</v>
      </c>
      <c r="W2168">
        <v>2423.08</v>
      </c>
      <c r="X2168">
        <v>1264.1199999999999</v>
      </c>
      <c r="Y2168">
        <v>1595.56</v>
      </c>
      <c r="Z2168">
        <v>1265.71</v>
      </c>
      <c r="AA2168">
        <v>623.16</v>
      </c>
      <c r="AB2168">
        <v>1011.37</v>
      </c>
      <c r="AC2168">
        <v>1175.55</v>
      </c>
      <c r="AD2168">
        <v>831.79</v>
      </c>
      <c r="AE2168">
        <v>1607.99</v>
      </c>
      <c r="AF2168">
        <v>1080.82</v>
      </c>
      <c r="AG2168">
        <v>660.84</v>
      </c>
      <c r="AH2168">
        <v>578.86</v>
      </c>
      <c r="AI2168">
        <v>392.36</v>
      </c>
      <c r="AJ2168">
        <v>383.92</v>
      </c>
      <c r="AK2168">
        <v>186.47</v>
      </c>
      <c r="AL2168">
        <v>452.36</v>
      </c>
      <c r="AM2168">
        <v>429.33</v>
      </c>
      <c r="AN2168">
        <v>298.69</v>
      </c>
      <c r="AO2168">
        <v>192.86</v>
      </c>
      <c r="AP2168">
        <v>166.01</v>
      </c>
      <c r="AQ2168">
        <v>97.58</v>
      </c>
      <c r="AR2168">
        <v>143.88999999999999</v>
      </c>
      <c r="AS2168">
        <v>111.96</v>
      </c>
      <c r="AT2168">
        <v>114.16</v>
      </c>
      <c r="AU2168">
        <v>90.69</v>
      </c>
      <c r="AV2168">
        <v>56.91</v>
      </c>
      <c r="AW2168">
        <v>69.87</v>
      </c>
      <c r="AX2168">
        <v>97.18</v>
      </c>
      <c r="AY2168">
        <v>69.64</v>
      </c>
      <c r="AZ2168">
        <v>47.27</v>
      </c>
      <c r="BA2168">
        <v>85.5</v>
      </c>
      <c r="BB2168">
        <v>41.98</v>
      </c>
      <c r="BC2168">
        <v>64.58</v>
      </c>
      <c r="BD2168">
        <v>55.88</v>
      </c>
      <c r="BE2168">
        <v>42.53</v>
      </c>
      <c r="BF2168">
        <v>58.12</v>
      </c>
      <c r="BG2168">
        <v>32.15</v>
      </c>
      <c r="BH2168">
        <v>59.44</v>
      </c>
      <c r="BI2168">
        <v>75.7</v>
      </c>
      <c r="BJ2168">
        <v>103.56</v>
      </c>
      <c r="BK2168">
        <v>99.4</v>
      </c>
      <c r="BL2168">
        <v>70.62</v>
      </c>
      <c r="BM2168">
        <v>147.4</v>
      </c>
      <c r="BN2168">
        <v>164.82</v>
      </c>
      <c r="BO2168">
        <v>37.61</v>
      </c>
      <c r="BP2168">
        <v>94.39</v>
      </c>
      <c r="BQ2168">
        <v>140.04</v>
      </c>
      <c r="BR2168">
        <v>107.76</v>
      </c>
      <c r="BS2168">
        <v>54.05</v>
      </c>
      <c r="BT2168">
        <v>20.36</v>
      </c>
      <c r="BU2168">
        <v>64.06</v>
      </c>
      <c r="BV2168">
        <v>89.63</v>
      </c>
      <c r="BW2168">
        <v>97.17</v>
      </c>
      <c r="BX2168">
        <v>87.36</v>
      </c>
      <c r="BY2168">
        <v>96.86</v>
      </c>
      <c r="BZ2168">
        <v>126.86</v>
      </c>
      <c r="CA2168">
        <v>124.98</v>
      </c>
      <c r="CB2168">
        <v>45.97</v>
      </c>
      <c r="CC2168">
        <v>28.22</v>
      </c>
      <c r="CD2168">
        <v>29.58</v>
      </c>
      <c r="CE2168">
        <v>33.33</v>
      </c>
      <c r="CF2168">
        <v>26.78</v>
      </c>
      <c r="CG2168">
        <v>31.28</v>
      </c>
      <c r="CH2168">
        <v>47.24</v>
      </c>
      <c r="CI2168">
        <v>49.51</v>
      </c>
      <c r="CJ2168">
        <v>36.549999999999997</v>
      </c>
      <c r="CK2168">
        <v>27.77</v>
      </c>
      <c r="CL2168">
        <v>38.24</v>
      </c>
      <c r="CM2168">
        <v>26.96</v>
      </c>
      <c r="CN2168">
        <v>75.31</v>
      </c>
      <c r="CO2168">
        <v>69.39</v>
      </c>
      <c r="CP2168">
        <v>45.52</v>
      </c>
      <c r="CQ2168">
        <v>45.9</v>
      </c>
      <c r="CR2168">
        <v>48.63</v>
      </c>
      <c r="CS2168">
        <v>25.39</v>
      </c>
      <c r="CT2168">
        <v>29.21</v>
      </c>
      <c r="CU2168">
        <v>26.1</v>
      </c>
      <c r="CV2168">
        <v>51.73</v>
      </c>
      <c r="CW2168">
        <v>55.48</v>
      </c>
      <c r="CX2168">
        <v>69.16</v>
      </c>
      <c r="CY2168">
        <v>35.14</v>
      </c>
      <c r="CZ2168">
        <v>66</v>
      </c>
      <c r="DA2168">
        <v>81.81</v>
      </c>
      <c r="DB2168">
        <v>149.07</v>
      </c>
      <c r="DC2168">
        <v>130.97</v>
      </c>
      <c r="DD2168">
        <v>91.62</v>
      </c>
      <c r="DE2168">
        <v>65.62</v>
      </c>
      <c r="DF2168">
        <v>94.13</v>
      </c>
      <c r="DG2168">
        <v>61.22</v>
      </c>
      <c r="DH2168">
        <v>50.76</v>
      </c>
      <c r="DI2168">
        <v>111.2</v>
      </c>
      <c r="DJ2168">
        <v>67.55</v>
      </c>
      <c r="DK2168">
        <v>86.51</v>
      </c>
      <c r="DL2168">
        <v>72.2</v>
      </c>
      <c r="DM2168">
        <v>52.37</v>
      </c>
      <c r="DN2168">
        <v>56.13</v>
      </c>
      <c r="DO2168">
        <v>55.34</v>
      </c>
      <c r="DP2168">
        <v>94.42</v>
      </c>
      <c r="DQ2168">
        <v>244.3</v>
      </c>
      <c r="DR2168">
        <v>186.32</v>
      </c>
      <c r="DS2168">
        <v>76.78</v>
      </c>
      <c r="DT2168">
        <v>57.14</v>
      </c>
      <c r="DU2168">
        <v>53.91</v>
      </c>
      <c r="DV2168">
        <v>67.510000000000005</v>
      </c>
      <c r="DW2168">
        <v>73.3</v>
      </c>
      <c r="DX2168">
        <v>70.62</v>
      </c>
      <c r="DY2168" t="s">
        <v>0</v>
      </c>
      <c r="DZ2168">
        <v>28.44</v>
      </c>
      <c r="EA2168" t="s">
        <v>1</v>
      </c>
    </row>
    <row r="2169" spans="1:131" x14ac:dyDescent="0.25">
      <c r="A2169">
        <v>2172.85</v>
      </c>
      <c r="B2169">
        <v>1911.69</v>
      </c>
      <c r="C2169">
        <v>2030.73</v>
      </c>
      <c r="D2169">
        <v>7556.58</v>
      </c>
      <c r="E2169">
        <v>5555.09</v>
      </c>
      <c r="F2169">
        <v>2183.08</v>
      </c>
      <c r="G2169">
        <v>1836.69</v>
      </c>
      <c r="H2169">
        <v>3184.43</v>
      </c>
      <c r="I2169">
        <v>4637.72</v>
      </c>
      <c r="J2169">
        <v>4231.46</v>
      </c>
      <c r="K2169">
        <v>1666.57</v>
      </c>
      <c r="L2169">
        <v>4070.15</v>
      </c>
      <c r="M2169">
        <v>4664.16</v>
      </c>
      <c r="N2169">
        <v>3069.53</v>
      </c>
      <c r="O2169">
        <v>3287.79</v>
      </c>
      <c r="P2169">
        <v>4274.99</v>
      </c>
      <c r="Q2169">
        <v>2744.83</v>
      </c>
      <c r="R2169">
        <v>3031.1</v>
      </c>
      <c r="S2169">
        <v>3104.22</v>
      </c>
      <c r="T2169">
        <v>2666.79</v>
      </c>
      <c r="U2169">
        <v>2235.63</v>
      </c>
      <c r="V2169">
        <v>1426.21</v>
      </c>
      <c r="W2169">
        <v>1223.8</v>
      </c>
      <c r="X2169">
        <v>2719.39</v>
      </c>
      <c r="Y2169">
        <v>1535.97</v>
      </c>
      <c r="Z2169">
        <v>528.72</v>
      </c>
      <c r="AA2169">
        <v>1359.86</v>
      </c>
      <c r="AB2169">
        <v>1905.28</v>
      </c>
      <c r="AC2169">
        <v>642.54999999999995</v>
      </c>
      <c r="AD2169">
        <v>449.42</v>
      </c>
      <c r="AE2169">
        <v>999.46</v>
      </c>
      <c r="AF2169">
        <v>881.47</v>
      </c>
      <c r="AG2169">
        <v>787.24</v>
      </c>
      <c r="AH2169">
        <v>502.79</v>
      </c>
      <c r="AI2169">
        <v>343.82</v>
      </c>
      <c r="AJ2169">
        <v>328.64</v>
      </c>
      <c r="AK2169">
        <v>479.05</v>
      </c>
      <c r="AL2169">
        <v>410.03</v>
      </c>
      <c r="AM2169">
        <v>412.62</v>
      </c>
      <c r="AN2169">
        <v>331.28</v>
      </c>
      <c r="AO2169">
        <v>177.28</v>
      </c>
      <c r="AP2169">
        <v>175.64</v>
      </c>
      <c r="AQ2169">
        <v>80.599999999999994</v>
      </c>
      <c r="AR2169">
        <v>87.48</v>
      </c>
      <c r="AS2169">
        <v>100.15</v>
      </c>
      <c r="AT2169">
        <v>132.12</v>
      </c>
      <c r="AU2169">
        <v>50.96</v>
      </c>
      <c r="AV2169">
        <v>83.25</v>
      </c>
      <c r="AW2169">
        <v>145.21</v>
      </c>
      <c r="AX2169">
        <v>47.66</v>
      </c>
      <c r="AY2169">
        <v>88.99</v>
      </c>
      <c r="AZ2169">
        <v>102.93</v>
      </c>
      <c r="BA2169">
        <v>65.91</v>
      </c>
      <c r="BB2169">
        <v>42.03</v>
      </c>
      <c r="BC2169">
        <v>46.3</v>
      </c>
      <c r="BD2169">
        <v>61.61</v>
      </c>
      <c r="BE2169">
        <v>96.95</v>
      </c>
      <c r="BF2169">
        <v>86.88</v>
      </c>
      <c r="BG2169">
        <v>52.35</v>
      </c>
      <c r="BH2169">
        <v>94.46</v>
      </c>
      <c r="BI2169">
        <v>111.14</v>
      </c>
      <c r="BJ2169">
        <v>68.52</v>
      </c>
      <c r="BK2169">
        <v>76.95</v>
      </c>
      <c r="BL2169">
        <v>69.77</v>
      </c>
      <c r="BM2169">
        <v>108.9</v>
      </c>
      <c r="BN2169">
        <v>93.96</v>
      </c>
      <c r="BO2169">
        <v>46.6</v>
      </c>
      <c r="BP2169">
        <v>71.73</v>
      </c>
      <c r="BQ2169">
        <v>137.62</v>
      </c>
      <c r="BR2169">
        <v>107.2</v>
      </c>
      <c r="BS2169">
        <v>93.15</v>
      </c>
      <c r="BT2169">
        <v>135.44</v>
      </c>
      <c r="BU2169">
        <v>73.33</v>
      </c>
      <c r="BV2169">
        <v>66.510000000000005</v>
      </c>
      <c r="BW2169">
        <v>114.43</v>
      </c>
      <c r="BX2169">
        <v>89.35</v>
      </c>
      <c r="BY2169">
        <v>91.6</v>
      </c>
      <c r="BZ2169">
        <v>94.52</v>
      </c>
      <c r="CA2169">
        <v>80.239999999999995</v>
      </c>
      <c r="CB2169">
        <v>73.900000000000006</v>
      </c>
      <c r="CC2169">
        <v>47.84</v>
      </c>
      <c r="CD2169">
        <v>49.51</v>
      </c>
      <c r="CE2169">
        <v>51.5</v>
      </c>
      <c r="CF2169">
        <v>41.4</v>
      </c>
      <c r="CG2169">
        <v>42.06</v>
      </c>
      <c r="CH2169">
        <v>42.35</v>
      </c>
      <c r="CI2169">
        <v>45.04</v>
      </c>
      <c r="CJ2169">
        <v>36.46</v>
      </c>
      <c r="CK2169">
        <v>28.85</v>
      </c>
      <c r="CL2169">
        <v>40.840000000000003</v>
      </c>
      <c r="CM2169">
        <v>31.42</v>
      </c>
      <c r="CN2169">
        <v>77.010000000000005</v>
      </c>
      <c r="CO2169">
        <v>63.89</v>
      </c>
      <c r="CP2169">
        <v>42.83</v>
      </c>
      <c r="CQ2169">
        <v>35.049999999999997</v>
      </c>
      <c r="CR2169">
        <v>41.38</v>
      </c>
      <c r="CS2169">
        <v>53.27</v>
      </c>
      <c r="CT2169">
        <v>35.979999999999997</v>
      </c>
      <c r="CU2169">
        <v>25.34</v>
      </c>
      <c r="CV2169">
        <v>52.4</v>
      </c>
      <c r="CW2169">
        <v>50.49</v>
      </c>
      <c r="CX2169">
        <v>51.11</v>
      </c>
      <c r="CY2169">
        <v>60.57</v>
      </c>
      <c r="CZ2169">
        <v>62.34</v>
      </c>
      <c r="DA2169">
        <v>83</v>
      </c>
      <c r="DB2169">
        <v>146.29</v>
      </c>
      <c r="DC2169">
        <v>109.17</v>
      </c>
      <c r="DD2169">
        <v>76.47</v>
      </c>
      <c r="DE2169">
        <v>56.42</v>
      </c>
      <c r="DF2169">
        <v>64.69</v>
      </c>
      <c r="DG2169">
        <v>130.47999999999999</v>
      </c>
      <c r="DH2169">
        <v>63.09</v>
      </c>
      <c r="DI2169">
        <v>59.18</v>
      </c>
      <c r="DJ2169">
        <v>89.22</v>
      </c>
      <c r="DK2169">
        <v>65.819999999999993</v>
      </c>
      <c r="DL2169">
        <v>59.36</v>
      </c>
      <c r="DM2169">
        <v>72.569999999999993</v>
      </c>
      <c r="DN2169">
        <v>51.06</v>
      </c>
      <c r="DO2169">
        <v>73.739999999999995</v>
      </c>
      <c r="DP2169">
        <v>114.76</v>
      </c>
      <c r="DQ2169">
        <v>214.19</v>
      </c>
      <c r="DR2169">
        <v>228.18</v>
      </c>
      <c r="DS2169">
        <v>131.44</v>
      </c>
      <c r="DT2169">
        <v>95.8</v>
      </c>
      <c r="DU2169">
        <v>103.09</v>
      </c>
      <c r="DV2169">
        <v>92.18</v>
      </c>
      <c r="DW2169">
        <v>83.84</v>
      </c>
      <c r="DX2169">
        <v>72.09</v>
      </c>
      <c r="DY2169" t="s">
        <v>0</v>
      </c>
      <c r="DZ2169">
        <v>23.27</v>
      </c>
      <c r="EA2169" t="s">
        <v>1</v>
      </c>
    </row>
    <row r="2170" spans="1:131" x14ac:dyDescent="0.25">
      <c r="A2170">
        <v>4167.68</v>
      </c>
      <c r="B2170">
        <v>2443.54</v>
      </c>
      <c r="C2170">
        <v>3722.49</v>
      </c>
      <c r="D2170">
        <v>1262.5999999999999</v>
      </c>
      <c r="E2170">
        <v>2655.84</v>
      </c>
      <c r="F2170">
        <v>2803.79</v>
      </c>
      <c r="G2170">
        <v>3197.18</v>
      </c>
      <c r="H2170">
        <v>5868.72</v>
      </c>
      <c r="I2170">
        <v>4111.41</v>
      </c>
      <c r="J2170">
        <v>2107.5</v>
      </c>
      <c r="K2170">
        <v>3037.36</v>
      </c>
      <c r="L2170">
        <v>3645.76</v>
      </c>
      <c r="M2170">
        <v>3715.75</v>
      </c>
      <c r="N2170">
        <v>3678.57</v>
      </c>
      <c r="O2170">
        <v>4747.6499999999996</v>
      </c>
      <c r="P2170">
        <v>4065.28</v>
      </c>
      <c r="Q2170">
        <v>3162.81</v>
      </c>
      <c r="R2170">
        <v>2232.5500000000002</v>
      </c>
      <c r="S2170">
        <v>3547.08</v>
      </c>
      <c r="T2170">
        <v>3326.66</v>
      </c>
      <c r="U2170">
        <v>2501.13</v>
      </c>
      <c r="V2170">
        <v>1242.31</v>
      </c>
      <c r="W2170">
        <v>1188.3</v>
      </c>
      <c r="X2170">
        <v>1546.15</v>
      </c>
      <c r="Y2170">
        <v>1227.31</v>
      </c>
      <c r="Z2170">
        <v>940.82</v>
      </c>
      <c r="AA2170">
        <v>1057.22</v>
      </c>
      <c r="AB2170">
        <v>1363.83</v>
      </c>
      <c r="AC2170">
        <v>1611.87</v>
      </c>
      <c r="AD2170">
        <v>759.12</v>
      </c>
      <c r="AE2170">
        <v>742.62</v>
      </c>
      <c r="AF2170">
        <v>649.66999999999996</v>
      </c>
      <c r="AG2170">
        <v>585.84</v>
      </c>
      <c r="AH2170">
        <v>458.39</v>
      </c>
      <c r="AI2170">
        <v>378.94</v>
      </c>
      <c r="AJ2170">
        <v>483.37</v>
      </c>
      <c r="AK2170">
        <v>451.36</v>
      </c>
      <c r="AL2170">
        <v>555.03</v>
      </c>
      <c r="AM2170">
        <v>286.07</v>
      </c>
      <c r="AN2170">
        <v>190.15</v>
      </c>
      <c r="AO2170">
        <v>133.66999999999999</v>
      </c>
      <c r="AP2170">
        <v>111.77</v>
      </c>
      <c r="AQ2170">
        <v>117.79</v>
      </c>
      <c r="AR2170">
        <v>109.71</v>
      </c>
      <c r="AS2170">
        <v>82.05</v>
      </c>
      <c r="AT2170">
        <v>41.86</v>
      </c>
      <c r="AU2170">
        <v>70.069999999999993</v>
      </c>
      <c r="AV2170">
        <v>142.57</v>
      </c>
      <c r="AW2170">
        <v>114.39</v>
      </c>
      <c r="AX2170">
        <v>127.25</v>
      </c>
      <c r="AY2170">
        <v>128.19</v>
      </c>
      <c r="AZ2170">
        <v>51.13</v>
      </c>
      <c r="BA2170">
        <v>58.06</v>
      </c>
      <c r="BB2170">
        <v>79.67</v>
      </c>
      <c r="BC2170">
        <v>85.36</v>
      </c>
      <c r="BD2170">
        <v>114.48</v>
      </c>
      <c r="BE2170">
        <v>55.4</v>
      </c>
      <c r="BF2170">
        <v>112.47</v>
      </c>
      <c r="BG2170">
        <v>133.30000000000001</v>
      </c>
      <c r="BH2170">
        <v>74.69</v>
      </c>
      <c r="BI2170">
        <v>141.13</v>
      </c>
      <c r="BJ2170">
        <v>98.73</v>
      </c>
      <c r="BK2170">
        <v>72.52</v>
      </c>
      <c r="BL2170">
        <v>126.04</v>
      </c>
      <c r="BM2170">
        <v>97.78</v>
      </c>
      <c r="BN2170">
        <v>136.11000000000001</v>
      </c>
      <c r="BO2170">
        <v>138.46</v>
      </c>
      <c r="BP2170">
        <v>88.8</v>
      </c>
      <c r="BQ2170">
        <v>133.28</v>
      </c>
      <c r="BR2170">
        <v>87.18</v>
      </c>
      <c r="BS2170">
        <v>73.16</v>
      </c>
      <c r="BT2170">
        <v>161.84</v>
      </c>
      <c r="BU2170">
        <v>125.79</v>
      </c>
      <c r="BV2170">
        <v>102.37</v>
      </c>
      <c r="BW2170">
        <v>76.8</v>
      </c>
      <c r="BX2170">
        <v>73.099999999999994</v>
      </c>
      <c r="BY2170">
        <v>54.68</v>
      </c>
      <c r="BZ2170">
        <v>91.79</v>
      </c>
      <c r="CA2170">
        <v>97.61</v>
      </c>
      <c r="CB2170">
        <v>65.59</v>
      </c>
      <c r="CC2170">
        <v>27.93</v>
      </c>
      <c r="CD2170">
        <v>34.479999999999997</v>
      </c>
      <c r="CE2170">
        <v>31.97</v>
      </c>
      <c r="CF2170">
        <v>41.55</v>
      </c>
      <c r="CG2170">
        <v>42.25</v>
      </c>
      <c r="CH2170">
        <v>35.869999999999997</v>
      </c>
      <c r="CI2170">
        <v>52.25</v>
      </c>
      <c r="CJ2170">
        <v>25.3</v>
      </c>
      <c r="CK2170">
        <v>41.04</v>
      </c>
      <c r="CL2170">
        <v>33.549999999999997</v>
      </c>
      <c r="CM2170">
        <v>45.55</v>
      </c>
      <c r="CN2170">
        <v>64.83</v>
      </c>
      <c r="CO2170">
        <v>69.41</v>
      </c>
      <c r="CP2170">
        <v>66.86</v>
      </c>
      <c r="CQ2170">
        <v>47.92</v>
      </c>
      <c r="CR2170">
        <v>38.01</v>
      </c>
      <c r="CS2170">
        <v>39.75</v>
      </c>
      <c r="CT2170">
        <v>41.95</v>
      </c>
      <c r="CU2170">
        <v>57.09</v>
      </c>
      <c r="CV2170">
        <v>81.5</v>
      </c>
      <c r="CW2170">
        <v>78.739999999999995</v>
      </c>
      <c r="CX2170">
        <v>30.11</v>
      </c>
      <c r="CY2170">
        <v>53.7</v>
      </c>
      <c r="CZ2170">
        <v>75.83</v>
      </c>
      <c r="DA2170">
        <v>54.34</v>
      </c>
      <c r="DB2170">
        <v>215.7</v>
      </c>
      <c r="DC2170">
        <v>160.36000000000001</v>
      </c>
      <c r="DD2170">
        <v>46.75</v>
      </c>
      <c r="DE2170">
        <v>68.12</v>
      </c>
      <c r="DF2170">
        <v>77.53</v>
      </c>
      <c r="DG2170">
        <v>101.08</v>
      </c>
      <c r="DH2170">
        <v>77.47</v>
      </c>
      <c r="DI2170">
        <v>54.4</v>
      </c>
      <c r="DJ2170">
        <v>72.290000000000006</v>
      </c>
      <c r="DK2170">
        <v>52.36</v>
      </c>
      <c r="DL2170">
        <v>55.03</v>
      </c>
      <c r="DM2170">
        <v>88.14</v>
      </c>
      <c r="DN2170">
        <v>47.87</v>
      </c>
      <c r="DO2170">
        <v>39.96</v>
      </c>
      <c r="DP2170">
        <v>59.26</v>
      </c>
      <c r="DQ2170">
        <v>245.97</v>
      </c>
      <c r="DR2170">
        <v>221.17</v>
      </c>
      <c r="DS2170">
        <v>77.959999999999994</v>
      </c>
      <c r="DT2170">
        <v>132.74</v>
      </c>
      <c r="DU2170">
        <v>77.16</v>
      </c>
      <c r="DV2170">
        <v>20.8</v>
      </c>
      <c r="DW2170">
        <v>41.13</v>
      </c>
      <c r="DX2170">
        <v>71.459999999999994</v>
      </c>
      <c r="DY2170" t="s">
        <v>0</v>
      </c>
      <c r="DZ2170">
        <v>25.6</v>
      </c>
      <c r="EA2170" t="s">
        <v>1</v>
      </c>
    </row>
    <row r="2171" spans="1:131" x14ac:dyDescent="0.25">
      <c r="A2171">
        <v>3900.72</v>
      </c>
      <c r="B2171">
        <v>2863.28</v>
      </c>
      <c r="C2171">
        <v>2265.9699999999998</v>
      </c>
      <c r="D2171">
        <v>1495.88</v>
      </c>
      <c r="E2171">
        <v>3703.15</v>
      </c>
      <c r="F2171">
        <v>3792.28</v>
      </c>
      <c r="G2171">
        <v>2771.95</v>
      </c>
      <c r="H2171">
        <v>1378.01</v>
      </c>
      <c r="I2171">
        <v>3027.73</v>
      </c>
      <c r="J2171">
        <v>1784.4</v>
      </c>
      <c r="K2171">
        <v>4869.22</v>
      </c>
      <c r="L2171">
        <v>4351.68</v>
      </c>
      <c r="M2171">
        <v>5263.93</v>
      </c>
      <c r="N2171">
        <v>3123.45</v>
      </c>
      <c r="O2171">
        <v>2430.3000000000002</v>
      </c>
      <c r="P2171">
        <v>3348.72</v>
      </c>
      <c r="Q2171">
        <v>2440.1</v>
      </c>
      <c r="R2171">
        <v>1855.09</v>
      </c>
      <c r="S2171">
        <v>1577.5</v>
      </c>
      <c r="T2171">
        <v>2723.57</v>
      </c>
      <c r="U2171">
        <v>1936.16</v>
      </c>
      <c r="V2171">
        <v>1842.1</v>
      </c>
      <c r="W2171">
        <v>1539.23</v>
      </c>
      <c r="X2171">
        <v>2005.07</v>
      </c>
      <c r="Y2171">
        <v>1821.28</v>
      </c>
      <c r="Z2171">
        <v>941.46</v>
      </c>
      <c r="AA2171">
        <v>2035.23</v>
      </c>
      <c r="AB2171">
        <v>1295.08</v>
      </c>
      <c r="AC2171">
        <v>1099</v>
      </c>
      <c r="AD2171">
        <v>830.91</v>
      </c>
      <c r="AE2171">
        <v>620.38</v>
      </c>
      <c r="AF2171">
        <v>545.22</v>
      </c>
      <c r="AG2171">
        <v>590.41</v>
      </c>
      <c r="AH2171">
        <v>399.18</v>
      </c>
      <c r="AI2171">
        <v>354.48</v>
      </c>
      <c r="AJ2171">
        <v>335.73</v>
      </c>
      <c r="AK2171">
        <v>337.95</v>
      </c>
      <c r="AL2171">
        <v>359.74</v>
      </c>
      <c r="AM2171">
        <v>288.01</v>
      </c>
      <c r="AN2171">
        <v>395.08</v>
      </c>
      <c r="AO2171">
        <v>281</v>
      </c>
      <c r="AP2171">
        <v>95.3</v>
      </c>
      <c r="AQ2171">
        <v>72.33</v>
      </c>
      <c r="AR2171">
        <v>67.25</v>
      </c>
      <c r="AS2171">
        <v>83.05</v>
      </c>
      <c r="AT2171">
        <v>97.39</v>
      </c>
      <c r="AU2171">
        <v>144.30000000000001</v>
      </c>
      <c r="AV2171">
        <v>134.91</v>
      </c>
      <c r="AW2171">
        <v>141.43</v>
      </c>
      <c r="AX2171">
        <v>93.23</v>
      </c>
      <c r="AY2171">
        <v>109.72</v>
      </c>
      <c r="AZ2171">
        <v>82.52</v>
      </c>
      <c r="BA2171">
        <v>77.48</v>
      </c>
      <c r="BB2171">
        <v>75.33</v>
      </c>
      <c r="BC2171">
        <v>99.59</v>
      </c>
      <c r="BD2171">
        <v>66.430000000000007</v>
      </c>
      <c r="BE2171">
        <v>104.99</v>
      </c>
      <c r="BF2171">
        <v>130.4</v>
      </c>
      <c r="BG2171">
        <v>106.67</v>
      </c>
      <c r="BH2171">
        <v>113.62</v>
      </c>
      <c r="BI2171">
        <v>118.85</v>
      </c>
      <c r="BJ2171">
        <v>143.47999999999999</v>
      </c>
      <c r="BK2171">
        <v>170.06</v>
      </c>
      <c r="BL2171">
        <v>126.37</v>
      </c>
      <c r="BM2171">
        <v>146.61000000000001</v>
      </c>
      <c r="BN2171">
        <v>92.98</v>
      </c>
      <c r="BO2171">
        <v>93.52</v>
      </c>
      <c r="BP2171">
        <v>97.67</v>
      </c>
      <c r="BQ2171">
        <v>75.64</v>
      </c>
      <c r="BR2171">
        <v>47.57</v>
      </c>
      <c r="BS2171">
        <v>37.94</v>
      </c>
      <c r="BT2171">
        <v>62.73</v>
      </c>
      <c r="BU2171">
        <v>132.33000000000001</v>
      </c>
      <c r="BV2171">
        <v>122.15</v>
      </c>
      <c r="BW2171">
        <v>77.599999999999994</v>
      </c>
      <c r="BX2171">
        <v>60.16</v>
      </c>
      <c r="BY2171">
        <v>57.37</v>
      </c>
      <c r="BZ2171">
        <v>54.93</v>
      </c>
      <c r="CA2171">
        <v>53.64</v>
      </c>
      <c r="CB2171">
        <v>44.94</v>
      </c>
      <c r="CC2171">
        <v>38.19</v>
      </c>
      <c r="CD2171">
        <v>63.33</v>
      </c>
      <c r="CE2171">
        <v>91.46</v>
      </c>
      <c r="CF2171">
        <v>19.59</v>
      </c>
      <c r="CG2171">
        <v>45.61</v>
      </c>
      <c r="CH2171">
        <v>70.150000000000006</v>
      </c>
      <c r="CI2171">
        <v>36.89</v>
      </c>
      <c r="CJ2171">
        <v>9.76</v>
      </c>
      <c r="CK2171">
        <v>30.88</v>
      </c>
      <c r="CL2171">
        <v>28.45</v>
      </c>
      <c r="CM2171">
        <v>41.64</v>
      </c>
      <c r="CN2171">
        <v>44.87</v>
      </c>
      <c r="CO2171">
        <v>65.69</v>
      </c>
      <c r="CP2171">
        <v>47.24</v>
      </c>
      <c r="CQ2171">
        <v>43.88</v>
      </c>
      <c r="CR2171">
        <v>28.99</v>
      </c>
      <c r="CS2171">
        <v>47.41</v>
      </c>
      <c r="CT2171">
        <v>59.04</v>
      </c>
      <c r="CU2171">
        <v>37.58</v>
      </c>
      <c r="CV2171">
        <v>34.69</v>
      </c>
      <c r="CW2171">
        <v>29.9</v>
      </c>
      <c r="CX2171">
        <v>33.74</v>
      </c>
      <c r="CY2171">
        <v>54.65</v>
      </c>
      <c r="CZ2171">
        <v>40.74</v>
      </c>
      <c r="DA2171">
        <v>54.45</v>
      </c>
      <c r="DB2171">
        <v>124.69</v>
      </c>
      <c r="DC2171">
        <v>105.87</v>
      </c>
      <c r="DD2171">
        <v>84.78</v>
      </c>
      <c r="DE2171">
        <v>36.979999999999997</v>
      </c>
      <c r="DF2171">
        <v>61.01</v>
      </c>
      <c r="DG2171">
        <v>73.13</v>
      </c>
      <c r="DH2171">
        <v>55.1</v>
      </c>
      <c r="DI2171">
        <v>85.52</v>
      </c>
      <c r="DJ2171">
        <v>56.33</v>
      </c>
      <c r="DK2171">
        <v>57.19</v>
      </c>
      <c r="DL2171">
        <v>60.58</v>
      </c>
      <c r="DM2171">
        <v>68.150000000000006</v>
      </c>
      <c r="DN2171">
        <v>64.099999999999994</v>
      </c>
      <c r="DO2171">
        <v>57.46</v>
      </c>
      <c r="DP2171">
        <v>122.7</v>
      </c>
      <c r="DQ2171">
        <v>243.04</v>
      </c>
      <c r="DR2171">
        <v>112.04</v>
      </c>
      <c r="DS2171">
        <v>65.78</v>
      </c>
      <c r="DT2171">
        <v>81.05</v>
      </c>
      <c r="DU2171">
        <v>69.099999999999994</v>
      </c>
      <c r="DV2171">
        <v>65.77</v>
      </c>
      <c r="DW2171">
        <v>50.25</v>
      </c>
      <c r="DX2171">
        <v>95.75</v>
      </c>
      <c r="DY2171" t="s">
        <v>0</v>
      </c>
      <c r="DZ2171">
        <v>25.6</v>
      </c>
      <c r="EA2171" t="s">
        <v>1</v>
      </c>
    </row>
    <row r="2172" spans="1:131" x14ac:dyDescent="0.25">
      <c r="A2172">
        <v>3037.34</v>
      </c>
      <c r="B2172">
        <v>7058.58</v>
      </c>
      <c r="C2172">
        <v>7219.96</v>
      </c>
      <c r="D2172">
        <v>3847.43</v>
      </c>
      <c r="E2172">
        <v>2588.62</v>
      </c>
      <c r="F2172">
        <v>1548.32</v>
      </c>
      <c r="G2172">
        <v>1800.27</v>
      </c>
      <c r="H2172">
        <v>2095.1999999999998</v>
      </c>
      <c r="I2172">
        <v>3289.73</v>
      </c>
      <c r="J2172">
        <v>3357.63</v>
      </c>
      <c r="K2172">
        <v>2809.27</v>
      </c>
      <c r="L2172">
        <v>3108.29</v>
      </c>
      <c r="M2172">
        <v>4768.96</v>
      </c>
      <c r="N2172">
        <v>4391.33</v>
      </c>
      <c r="O2172">
        <v>3568.65</v>
      </c>
      <c r="P2172">
        <v>2184.04</v>
      </c>
      <c r="Q2172">
        <v>2752.73</v>
      </c>
      <c r="R2172">
        <v>2761.4</v>
      </c>
      <c r="S2172">
        <v>3561.78</v>
      </c>
      <c r="T2172">
        <v>3768.97</v>
      </c>
      <c r="U2172">
        <v>2325.84</v>
      </c>
      <c r="V2172">
        <v>2108.9499999999998</v>
      </c>
      <c r="W2172">
        <v>1568.56</v>
      </c>
      <c r="X2172">
        <v>1786.22</v>
      </c>
      <c r="Y2172">
        <v>1396.75</v>
      </c>
      <c r="Z2172">
        <v>1041.08</v>
      </c>
      <c r="AA2172">
        <v>1145.46</v>
      </c>
      <c r="AB2172">
        <v>516.03</v>
      </c>
      <c r="AC2172">
        <v>607.26</v>
      </c>
      <c r="AD2172">
        <v>953.83</v>
      </c>
      <c r="AE2172">
        <v>332.57</v>
      </c>
      <c r="AF2172">
        <v>764.7</v>
      </c>
      <c r="AG2172">
        <v>800.57</v>
      </c>
      <c r="AH2172">
        <v>361.2</v>
      </c>
      <c r="AI2172">
        <v>667.61</v>
      </c>
      <c r="AJ2172">
        <v>537.72</v>
      </c>
      <c r="AK2172">
        <v>201.85</v>
      </c>
      <c r="AL2172">
        <v>177.33</v>
      </c>
      <c r="AM2172">
        <v>233.08</v>
      </c>
      <c r="AN2172">
        <v>272.45</v>
      </c>
      <c r="AO2172">
        <v>266.07</v>
      </c>
      <c r="AP2172">
        <v>146.65</v>
      </c>
      <c r="AQ2172">
        <v>153.4</v>
      </c>
      <c r="AR2172">
        <v>97.69</v>
      </c>
      <c r="AS2172">
        <v>91.43</v>
      </c>
      <c r="AT2172">
        <v>44.46</v>
      </c>
      <c r="AU2172">
        <v>74.8</v>
      </c>
      <c r="AV2172">
        <v>87.57</v>
      </c>
      <c r="AW2172">
        <v>98.78</v>
      </c>
      <c r="AX2172">
        <v>99.53</v>
      </c>
      <c r="AY2172">
        <v>80.45</v>
      </c>
      <c r="AZ2172">
        <v>57.23</v>
      </c>
      <c r="BA2172">
        <v>58.51</v>
      </c>
      <c r="BB2172">
        <v>95.95</v>
      </c>
      <c r="BC2172">
        <v>113.28</v>
      </c>
      <c r="BD2172">
        <v>65.86</v>
      </c>
      <c r="BE2172">
        <v>56.61</v>
      </c>
      <c r="BF2172">
        <v>56.16</v>
      </c>
      <c r="BG2172">
        <v>40.32</v>
      </c>
      <c r="BH2172">
        <v>75.709999999999994</v>
      </c>
      <c r="BI2172">
        <v>111.26</v>
      </c>
      <c r="BJ2172">
        <v>139.59</v>
      </c>
      <c r="BK2172">
        <v>188.9</v>
      </c>
      <c r="BL2172">
        <v>259.77999999999997</v>
      </c>
      <c r="BM2172">
        <v>150.76</v>
      </c>
      <c r="BN2172">
        <v>113.65</v>
      </c>
      <c r="BO2172">
        <v>51.9</v>
      </c>
      <c r="BP2172">
        <v>76.489999999999995</v>
      </c>
      <c r="BQ2172">
        <v>111.24</v>
      </c>
      <c r="BR2172">
        <v>126.94</v>
      </c>
      <c r="BS2172">
        <v>67.930000000000007</v>
      </c>
      <c r="BT2172">
        <v>64.31</v>
      </c>
      <c r="BU2172">
        <v>126.65</v>
      </c>
      <c r="BV2172">
        <v>114</v>
      </c>
      <c r="BW2172">
        <v>109.4</v>
      </c>
      <c r="BX2172">
        <v>133.78</v>
      </c>
      <c r="BY2172">
        <v>59.14</v>
      </c>
      <c r="BZ2172">
        <v>47.23</v>
      </c>
      <c r="CA2172">
        <v>50.28</v>
      </c>
      <c r="CB2172">
        <v>61.68</v>
      </c>
      <c r="CC2172">
        <v>42.27</v>
      </c>
      <c r="CD2172">
        <v>30.25</v>
      </c>
      <c r="CE2172">
        <v>23.5</v>
      </c>
      <c r="CF2172">
        <v>31.39</v>
      </c>
      <c r="CG2172">
        <v>31.52</v>
      </c>
      <c r="CH2172">
        <v>26.09</v>
      </c>
      <c r="CI2172">
        <v>36.130000000000003</v>
      </c>
      <c r="CJ2172">
        <v>30.09</v>
      </c>
      <c r="CK2172">
        <v>28.99</v>
      </c>
      <c r="CL2172">
        <v>39.26</v>
      </c>
      <c r="CM2172">
        <v>40.86</v>
      </c>
      <c r="CN2172">
        <v>48.84</v>
      </c>
      <c r="CO2172">
        <v>45.2</v>
      </c>
      <c r="CP2172">
        <v>51.38</v>
      </c>
      <c r="CQ2172">
        <v>60.71</v>
      </c>
      <c r="CR2172">
        <v>45.99</v>
      </c>
      <c r="CS2172">
        <v>35.950000000000003</v>
      </c>
      <c r="CT2172">
        <v>59.29</v>
      </c>
      <c r="CU2172">
        <v>64.02</v>
      </c>
      <c r="CV2172">
        <v>34.39</v>
      </c>
      <c r="CW2172">
        <v>34.549999999999997</v>
      </c>
      <c r="CX2172">
        <v>22.17</v>
      </c>
      <c r="CY2172">
        <v>45.94</v>
      </c>
      <c r="CZ2172">
        <v>95.08</v>
      </c>
      <c r="DA2172">
        <v>87.35</v>
      </c>
      <c r="DB2172">
        <v>176.45</v>
      </c>
      <c r="DC2172">
        <v>92.96</v>
      </c>
      <c r="DD2172">
        <v>67.989999999999995</v>
      </c>
      <c r="DE2172">
        <v>58.48</v>
      </c>
      <c r="DF2172">
        <v>37.15</v>
      </c>
      <c r="DG2172">
        <v>51.1</v>
      </c>
      <c r="DH2172">
        <v>113.86</v>
      </c>
      <c r="DI2172">
        <v>61.77</v>
      </c>
      <c r="DJ2172">
        <v>35.64</v>
      </c>
      <c r="DK2172">
        <v>48.29</v>
      </c>
      <c r="DL2172">
        <v>53.09</v>
      </c>
      <c r="DM2172">
        <v>39.47</v>
      </c>
      <c r="DN2172">
        <v>87.73</v>
      </c>
      <c r="DO2172">
        <v>81.2</v>
      </c>
      <c r="DP2172">
        <v>86.27</v>
      </c>
      <c r="DQ2172">
        <v>87.22</v>
      </c>
      <c r="DR2172">
        <v>69.62</v>
      </c>
      <c r="DS2172">
        <v>41.93</v>
      </c>
      <c r="DT2172">
        <v>59.19</v>
      </c>
      <c r="DU2172">
        <v>56.74</v>
      </c>
      <c r="DV2172">
        <v>45.44</v>
      </c>
      <c r="DW2172">
        <v>63.05</v>
      </c>
      <c r="DX2172">
        <v>40.94</v>
      </c>
      <c r="DY2172" t="s">
        <v>0</v>
      </c>
      <c r="DZ2172">
        <v>23.27</v>
      </c>
      <c r="EA2172" t="s">
        <v>1</v>
      </c>
    </row>
    <row r="2173" spans="1:131" x14ac:dyDescent="0.25">
      <c r="A2173">
        <v>6478.29</v>
      </c>
      <c r="B2173">
        <v>6869.55</v>
      </c>
      <c r="C2173">
        <v>4783.74</v>
      </c>
      <c r="D2173">
        <v>2100.92</v>
      </c>
      <c r="E2173">
        <v>3903.25</v>
      </c>
      <c r="F2173">
        <v>2232.21</v>
      </c>
      <c r="G2173">
        <v>4208.6000000000004</v>
      </c>
      <c r="H2173">
        <v>8019.8</v>
      </c>
      <c r="I2173">
        <v>7034.93</v>
      </c>
      <c r="J2173">
        <v>7348.41</v>
      </c>
      <c r="K2173">
        <v>5236.93</v>
      </c>
      <c r="L2173">
        <v>3727.72</v>
      </c>
      <c r="M2173">
        <v>3178.06</v>
      </c>
      <c r="N2173">
        <v>3602.42</v>
      </c>
      <c r="O2173">
        <v>4979.47</v>
      </c>
      <c r="P2173">
        <v>7055.41</v>
      </c>
      <c r="Q2173">
        <v>6809.6</v>
      </c>
      <c r="R2173">
        <v>3838.61</v>
      </c>
      <c r="S2173">
        <v>2412.9</v>
      </c>
      <c r="T2173">
        <v>3102.67</v>
      </c>
      <c r="U2173">
        <v>2749.64</v>
      </c>
      <c r="V2173">
        <v>2579.67</v>
      </c>
      <c r="W2173">
        <v>2068.59</v>
      </c>
      <c r="X2173">
        <v>1574.37</v>
      </c>
      <c r="Y2173">
        <v>677.43</v>
      </c>
      <c r="Z2173">
        <v>1429.99</v>
      </c>
      <c r="AA2173">
        <v>3663.63</v>
      </c>
      <c r="AB2173">
        <v>2171.46</v>
      </c>
      <c r="AC2173">
        <v>1348.67</v>
      </c>
      <c r="AD2173">
        <v>730.93</v>
      </c>
      <c r="AE2173">
        <v>845.45</v>
      </c>
      <c r="AF2173">
        <v>820.18</v>
      </c>
      <c r="AG2173">
        <v>534.57000000000005</v>
      </c>
      <c r="AH2173">
        <v>828.28</v>
      </c>
      <c r="AI2173">
        <v>324.63</v>
      </c>
      <c r="AJ2173">
        <v>250.23</v>
      </c>
      <c r="AK2173">
        <v>199.33</v>
      </c>
      <c r="AL2173">
        <v>217.68</v>
      </c>
      <c r="AM2173">
        <v>282.7</v>
      </c>
      <c r="AN2173">
        <v>188.94</v>
      </c>
      <c r="AO2173">
        <v>139.56</v>
      </c>
      <c r="AP2173">
        <v>146.16</v>
      </c>
      <c r="AQ2173">
        <v>166.54</v>
      </c>
      <c r="AR2173">
        <v>143.99</v>
      </c>
      <c r="AS2173">
        <v>189.26</v>
      </c>
      <c r="AT2173">
        <v>157.49</v>
      </c>
      <c r="AU2173">
        <v>123.57</v>
      </c>
      <c r="AV2173">
        <v>174.56</v>
      </c>
      <c r="AW2173">
        <v>145.05000000000001</v>
      </c>
      <c r="AX2173">
        <v>42.78</v>
      </c>
      <c r="AY2173">
        <v>58.2</v>
      </c>
      <c r="AZ2173">
        <v>67.59</v>
      </c>
      <c r="BA2173">
        <v>64.34</v>
      </c>
      <c r="BB2173">
        <v>46.23</v>
      </c>
      <c r="BC2173">
        <v>62.84</v>
      </c>
      <c r="BD2173">
        <v>42.62</v>
      </c>
      <c r="BE2173">
        <v>98.2</v>
      </c>
      <c r="BF2173">
        <v>107.91</v>
      </c>
      <c r="BG2173">
        <v>109.15</v>
      </c>
      <c r="BH2173">
        <v>85.11</v>
      </c>
      <c r="BI2173">
        <v>83.56</v>
      </c>
      <c r="BJ2173">
        <v>111.27</v>
      </c>
      <c r="BK2173">
        <v>135.75</v>
      </c>
      <c r="BL2173">
        <v>223.88</v>
      </c>
      <c r="BM2173">
        <v>135.18</v>
      </c>
      <c r="BN2173">
        <v>111.94</v>
      </c>
      <c r="BO2173">
        <v>113.16</v>
      </c>
      <c r="BP2173">
        <v>175.39</v>
      </c>
      <c r="BQ2173">
        <v>126.87</v>
      </c>
      <c r="BR2173">
        <v>79.75</v>
      </c>
      <c r="BS2173">
        <v>66.3</v>
      </c>
      <c r="BT2173">
        <v>151.88</v>
      </c>
      <c r="BU2173">
        <v>99.37</v>
      </c>
      <c r="BV2173">
        <v>60.24</v>
      </c>
      <c r="BW2173">
        <v>78.08</v>
      </c>
      <c r="BX2173">
        <v>59.94</v>
      </c>
      <c r="BY2173">
        <v>60.23</v>
      </c>
      <c r="BZ2173">
        <v>66.97</v>
      </c>
      <c r="CA2173">
        <v>39.51</v>
      </c>
      <c r="CB2173">
        <v>34.44</v>
      </c>
      <c r="CC2173">
        <v>47.59</v>
      </c>
      <c r="CD2173">
        <v>36.380000000000003</v>
      </c>
      <c r="CE2173">
        <v>47.77</v>
      </c>
      <c r="CF2173">
        <v>29.26</v>
      </c>
      <c r="CG2173">
        <v>17.91</v>
      </c>
      <c r="CH2173">
        <v>29.28</v>
      </c>
      <c r="CI2173">
        <v>28.04</v>
      </c>
      <c r="CJ2173">
        <v>30.87</v>
      </c>
      <c r="CK2173">
        <v>30.2</v>
      </c>
      <c r="CL2173">
        <v>69.569999999999993</v>
      </c>
      <c r="CM2173">
        <v>34.5</v>
      </c>
      <c r="CN2173">
        <v>48.86</v>
      </c>
      <c r="CO2173">
        <v>37.82</v>
      </c>
      <c r="CP2173">
        <v>38.159999999999997</v>
      </c>
      <c r="CQ2173">
        <v>46.02</v>
      </c>
      <c r="CR2173">
        <v>23.35</v>
      </c>
      <c r="CS2173">
        <v>38.17</v>
      </c>
      <c r="CT2173">
        <v>50.05</v>
      </c>
      <c r="CU2173">
        <v>22.19</v>
      </c>
      <c r="CV2173">
        <v>42.42</v>
      </c>
      <c r="CW2173">
        <v>35.78</v>
      </c>
      <c r="CX2173">
        <v>51.46</v>
      </c>
      <c r="CY2173">
        <v>54.95</v>
      </c>
      <c r="CZ2173">
        <v>52.22</v>
      </c>
      <c r="DA2173">
        <v>105.13</v>
      </c>
      <c r="DB2173">
        <v>176.43</v>
      </c>
      <c r="DC2173">
        <v>161.03</v>
      </c>
      <c r="DD2173">
        <v>90.93</v>
      </c>
      <c r="DE2173">
        <v>66.17</v>
      </c>
      <c r="DF2173">
        <v>56.05</v>
      </c>
      <c r="DG2173">
        <v>109.9</v>
      </c>
      <c r="DH2173">
        <v>119.98</v>
      </c>
      <c r="DI2173">
        <v>62.73</v>
      </c>
      <c r="DJ2173">
        <v>85.48</v>
      </c>
      <c r="DK2173">
        <v>58.54</v>
      </c>
      <c r="DL2173">
        <v>66.739999999999995</v>
      </c>
      <c r="DM2173">
        <v>86.22</v>
      </c>
      <c r="DN2173">
        <v>141.01</v>
      </c>
      <c r="DO2173">
        <v>115.44</v>
      </c>
      <c r="DP2173">
        <v>81.81</v>
      </c>
      <c r="DQ2173">
        <v>85.34</v>
      </c>
      <c r="DR2173">
        <v>184.92</v>
      </c>
      <c r="DS2173">
        <v>88.25</v>
      </c>
      <c r="DT2173">
        <v>58.61</v>
      </c>
      <c r="DU2173">
        <v>53.84</v>
      </c>
      <c r="DV2173">
        <v>87.38</v>
      </c>
      <c r="DW2173">
        <v>142.38</v>
      </c>
      <c r="DX2173">
        <v>120.09</v>
      </c>
      <c r="DY2173" t="s">
        <v>0</v>
      </c>
      <c r="DZ2173">
        <v>25.6</v>
      </c>
      <c r="EA2173" t="s">
        <v>1</v>
      </c>
    </row>
    <row r="2174" spans="1:131" x14ac:dyDescent="0.25">
      <c r="A2174">
        <v>2214.1</v>
      </c>
      <c r="B2174">
        <v>2708.41</v>
      </c>
      <c r="C2174">
        <v>3059.22</v>
      </c>
      <c r="D2174">
        <v>3364.34</v>
      </c>
      <c r="E2174">
        <v>3027.91</v>
      </c>
      <c r="F2174">
        <v>2057.4699999999998</v>
      </c>
      <c r="G2174">
        <v>2221.66</v>
      </c>
      <c r="H2174">
        <v>2154.88</v>
      </c>
      <c r="I2174">
        <v>2517.77</v>
      </c>
      <c r="J2174">
        <v>1871.33</v>
      </c>
      <c r="K2174">
        <v>2191.4499999999998</v>
      </c>
      <c r="L2174">
        <v>4066.66</v>
      </c>
      <c r="M2174">
        <v>4616.07</v>
      </c>
      <c r="N2174">
        <v>3874.74</v>
      </c>
      <c r="O2174">
        <v>2866.62</v>
      </c>
      <c r="P2174">
        <v>3910.58</v>
      </c>
      <c r="Q2174">
        <v>4284.13</v>
      </c>
      <c r="R2174">
        <v>3074.03</v>
      </c>
      <c r="S2174">
        <v>4175.22</v>
      </c>
      <c r="T2174">
        <v>4244.45</v>
      </c>
      <c r="U2174">
        <v>2327.4699999999998</v>
      </c>
      <c r="V2174">
        <v>991.27</v>
      </c>
      <c r="W2174">
        <v>1433.27</v>
      </c>
      <c r="X2174">
        <v>2843.84</v>
      </c>
      <c r="Y2174">
        <v>2365.7399999999998</v>
      </c>
      <c r="Z2174">
        <v>2260.8000000000002</v>
      </c>
      <c r="AA2174">
        <v>2262.89</v>
      </c>
      <c r="AB2174">
        <v>1373.68</v>
      </c>
      <c r="AC2174">
        <v>1941.27</v>
      </c>
      <c r="AD2174">
        <v>1335.89</v>
      </c>
      <c r="AE2174">
        <v>933.92</v>
      </c>
      <c r="AF2174">
        <v>711.72</v>
      </c>
      <c r="AG2174">
        <v>664.62</v>
      </c>
      <c r="AH2174">
        <v>219.36</v>
      </c>
      <c r="AI2174">
        <v>623.36</v>
      </c>
      <c r="AJ2174">
        <v>501.53</v>
      </c>
      <c r="AK2174">
        <v>211.22</v>
      </c>
      <c r="AL2174">
        <v>194.66</v>
      </c>
      <c r="AM2174">
        <v>169.94</v>
      </c>
      <c r="AN2174">
        <v>181.1</v>
      </c>
      <c r="AO2174">
        <v>332.82</v>
      </c>
      <c r="AP2174">
        <v>165.64</v>
      </c>
      <c r="AQ2174">
        <v>191.45</v>
      </c>
      <c r="AR2174">
        <v>182.06</v>
      </c>
      <c r="AS2174">
        <v>129.05000000000001</v>
      </c>
      <c r="AT2174">
        <v>77.569999999999993</v>
      </c>
      <c r="AU2174">
        <v>60.56</v>
      </c>
      <c r="AV2174">
        <v>51.62</v>
      </c>
      <c r="AW2174">
        <v>53.52</v>
      </c>
      <c r="AX2174">
        <v>106.96</v>
      </c>
      <c r="AY2174">
        <v>135.94</v>
      </c>
      <c r="AZ2174">
        <v>72.27</v>
      </c>
      <c r="BA2174">
        <v>31.77</v>
      </c>
      <c r="BB2174">
        <v>41.23</v>
      </c>
      <c r="BC2174">
        <v>100.09</v>
      </c>
      <c r="BD2174">
        <v>97.23</v>
      </c>
      <c r="BE2174">
        <v>92.12</v>
      </c>
      <c r="BF2174">
        <v>97.43</v>
      </c>
      <c r="BG2174">
        <v>51.85</v>
      </c>
      <c r="BH2174">
        <v>58.37</v>
      </c>
      <c r="BI2174">
        <v>112.99</v>
      </c>
      <c r="BJ2174">
        <v>132.69999999999999</v>
      </c>
      <c r="BK2174">
        <v>85.01</v>
      </c>
      <c r="BL2174">
        <v>135.66999999999999</v>
      </c>
      <c r="BM2174">
        <v>78.16</v>
      </c>
      <c r="BN2174">
        <v>82.5</v>
      </c>
      <c r="BO2174">
        <v>87.35</v>
      </c>
      <c r="BP2174">
        <v>69.13</v>
      </c>
      <c r="BQ2174">
        <v>89.31</v>
      </c>
      <c r="BR2174">
        <v>123.49</v>
      </c>
      <c r="BS2174">
        <v>130.63999999999999</v>
      </c>
      <c r="BT2174">
        <v>117.99</v>
      </c>
      <c r="BU2174">
        <v>67.88</v>
      </c>
      <c r="BV2174">
        <v>66.349999999999994</v>
      </c>
      <c r="BW2174">
        <v>101.77</v>
      </c>
      <c r="BX2174">
        <v>100.57</v>
      </c>
      <c r="BY2174">
        <v>76.760000000000005</v>
      </c>
      <c r="BZ2174">
        <v>56.36</v>
      </c>
      <c r="CA2174">
        <v>64.349999999999994</v>
      </c>
      <c r="CB2174">
        <v>32.51</v>
      </c>
      <c r="CC2174">
        <v>57.27</v>
      </c>
      <c r="CD2174">
        <v>54.41</v>
      </c>
      <c r="CE2174">
        <v>29.72</v>
      </c>
      <c r="CF2174">
        <v>50.1</v>
      </c>
      <c r="CG2174">
        <v>37.08</v>
      </c>
      <c r="CH2174">
        <v>33.57</v>
      </c>
      <c r="CI2174">
        <v>33.049999999999997</v>
      </c>
      <c r="CJ2174">
        <v>52.22</v>
      </c>
      <c r="CK2174">
        <v>26.76</v>
      </c>
      <c r="CL2174">
        <v>30.94</v>
      </c>
      <c r="CM2174">
        <v>40.450000000000003</v>
      </c>
      <c r="CN2174">
        <v>43.25</v>
      </c>
      <c r="CO2174">
        <v>71.489999999999995</v>
      </c>
      <c r="CP2174">
        <v>21</v>
      </c>
      <c r="CQ2174">
        <v>29.05</v>
      </c>
      <c r="CR2174">
        <v>20.79</v>
      </c>
      <c r="CS2174">
        <v>35.880000000000003</v>
      </c>
      <c r="CT2174">
        <v>30.24</v>
      </c>
      <c r="CU2174">
        <v>28.1</v>
      </c>
      <c r="CV2174">
        <v>25.65</v>
      </c>
      <c r="CW2174">
        <v>47.8</v>
      </c>
      <c r="CX2174">
        <v>45.73</v>
      </c>
      <c r="CY2174">
        <v>41.37</v>
      </c>
      <c r="CZ2174">
        <v>88.29</v>
      </c>
      <c r="DA2174">
        <v>99.86</v>
      </c>
      <c r="DB2174">
        <v>189.41</v>
      </c>
      <c r="DC2174">
        <v>103.25</v>
      </c>
      <c r="DD2174">
        <v>115.64</v>
      </c>
      <c r="DE2174">
        <v>72.48</v>
      </c>
      <c r="DF2174">
        <v>51.1</v>
      </c>
      <c r="DG2174">
        <v>65.040000000000006</v>
      </c>
      <c r="DH2174">
        <v>57.86</v>
      </c>
      <c r="DI2174">
        <v>76.27</v>
      </c>
      <c r="DJ2174">
        <v>78.37</v>
      </c>
      <c r="DK2174">
        <v>79.069999999999993</v>
      </c>
      <c r="DL2174">
        <v>62.73</v>
      </c>
      <c r="DM2174">
        <v>64.819999999999993</v>
      </c>
      <c r="DN2174">
        <v>64.510000000000005</v>
      </c>
      <c r="DO2174">
        <v>67.180000000000007</v>
      </c>
      <c r="DP2174">
        <v>106.15</v>
      </c>
      <c r="DQ2174">
        <v>199.95</v>
      </c>
      <c r="DR2174">
        <v>187.04</v>
      </c>
      <c r="DS2174">
        <v>80.22</v>
      </c>
      <c r="DT2174">
        <v>85.02</v>
      </c>
      <c r="DU2174">
        <v>60.49</v>
      </c>
      <c r="DV2174">
        <v>69.38</v>
      </c>
      <c r="DW2174">
        <v>93.27</v>
      </c>
      <c r="DX2174">
        <v>59.44</v>
      </c>
      <c r="DY2174" t="s">
        <v>0</v>
      </c>
      <c r="DZ2174">
        <v>25.6</v>
      </c>
      <c r="EA2174" t="s">
        <v>1</v>
      </c>
    </row>
    <row r="2175" spans="1:131" x14ac:dyDescent="0.25">
      <c r="A2175">
        <v>5469.16</v>
      </c>
      <c r="B2175">
        <v>5100.8999999999996</v>
      </c>
      <c r="C2175">
        <v>2052.0700000000002</v>
      </c>
      <c r="D2175">
        <v>1855.19</v>
      </c>
      <c r="E2175">
        <v>1861.15</v>
      </c>
      <c r="F2175">
        <v>1179.67</v>
      </c>
      <c r="G2175">
        <v>2094.9499999999998</v>
      </c>
      <c r="H2175">
        <v>2961.33</v>
      </c>
      <c r="I2175">
        <v>3701.21</v>
      </c>
      <c r="J2175">
        <v>2590.5700000000002</v>
      </c>
      <c r="K2175">
        <v>1572.39</v>
      </c>
      <c r="L2175">
        <v>2454.44</v>
      </c>
      <c r="M2175">
        <v>2320.7199999999998</v>
      </c>
      <c r="N2175">
        <v>5005.8</v>
      </c>
      <c r="O2175">
        <v>4523.93</v>
      </c>
      <c r="P2175">
        <v>5083.83</v>
      </c>
      <c r="Q2175">
        <v>4015.98</v>
      </c>
      <c r="R2175">
        <v>2109.3200000000002</v>
      </c>
      <c r="S2175">
        <v>2965.1</v>
      </c>
      <c r="T2175">
        <v>2066.5700000000002</v>
      </c>
      <c r="U2175">
        <v>1493</v>
      </c>
      <c r="V2175">
        <v>1436.18</v>
      </c>
      <c r="W2175">
        <v>3218.85</v>
      </c>
      <c r="X2175">
        <v>2098.65</v>
      </c>
      <c r="Y2175">
        <v>2137.2800000000002</v>
      </c>
      <c r="Z2175">
        <v>2481.64</v>
      </c>
      <c r="AA2175">
        <v>1315.83</v>
      </c>
      <c r="AB2175">
        <v>974.15</v>
      </c>
      <c r="AC2175">
        <v>887.96</v>
      </c>
      <c r="AD2175">
        <v>929.45</v>
      </c>
      <c r="AE2175">
        <v>932.99</v>
      </c>
      <c r="AF2175">
        <v>670.51</v>
      </c>
      <c r="AG2175">
        <v>532.98</v>
      </c>
      <c r="AH2175">
        <v>699.69</v>
      </c>
      <c r="AI2175">
        <v>398.08</v>
      </c>
      <c r="AJ2175">
        <v>276.66000000000003</v>
      </c>
      <c r="AK2175">
        <v>323.74</v>
      </c>
      <c r="AL2175">
        <v>489.03</v>
      </c>
      <c r="AM2175">
        <v>184.57</v>
      </c>
      <c r="AN2175">
        <v>376.83</v>
      </c>
      <c r="AO2175">
        <v>276.68</v>
      </c>
      <c r="AP2175">
        <v>108.34</v>
      </c>
      <c r="AQ2175">
        <v>130.81</v>
      </c>
      <c r="AR2175">
        <v>209.52</v>
      </c>
      <c r="AS2175">
        <v>139.74</v>
      </c>
      <c r="AT2175">
        <v>80.33</v>
      </c>
      <c r="AU2175">
        <v>119.48</v>
      </c>
      <c r="AV2175">
        <v>81.86</v>
      </c>
      <c r="AW2175">
        <v>82.02</v>
      </c>
      <c r="AX2175">
        <v>76.14</v>
      </c>
      <c r="AY2175">
        <v>107.64</v>
      </c>
      <c r="AZ2175">
        <v>59.42</v>
      </c>
      <c r="BA2175">
        <v>108.12</v>
      </c>
      <c r="BB2175">
        <v>160.27000000000001</v>
      </c>
      <c r="BC2175">
        <v>158.32</v>
      </c>
      <c r="BD2175">
        <v>99.92</v>
      </c>
      <c r="BE2175">
        <v>52.14</v>
      </c>
      <c r="BF2175">
        <v>94.44</v>
      </c>
      <c r="BG2175">
        <v>128.97</v>
      </c>
      <c r="BH2175">
        <v>92.84</v>
      </c>
      <c r="BI2175">
        <v>106.78</v>
      </c>
      <c r="BJ2175">
        <v>106.43</v>
      </c>
      <c r="BK2175">
        <v>92.74</v>
      </c>
      <c r="BL2175">
        <v>86.32</v>
      </c>
      <c r="BM2175">
        <v>144.79</v>
      </c>
      <c r="BN2175">
        <v>130.6</v>
      </c>
      <c r="BO2175">
        <v>83.95</v>
      </c>
      <c r="BP2175">
        <v>92.76</v>
      </c>
      <c r="BQ2175">
        <v>123.92</v>
      </c>
      <c r="BR2175">
        <v>114.47</v>
      </c>
      <c r="BS2175">
        <v>78.61</v>
      </c>
      <c r="BT2175">
        <v>62.06</v>
      </c>
      <c r="BU2175">
        <v>30.59</v>
      </c>
      <c r="BV2175">
        <v>76.790000000000006</v>
      </c>
      <c r="BW2175">
        <v>55.42</v>
      </c>
      <c r="BX2175">
        <v>79.25</v>
      </c>
      <c r="BY2175">
        <v>82.55</v>
      </c>
      <c r="BZ2175">
        <v>82.5</v>
      </c>
      <c r="CA2175">
        <v>82.26</v>
      </c>
      <c r="CB2175">
        <v>34.090000000000003</v>
      </c>
      <c r="CC2175">
        <v>45.83</v>
      </c>
      <c r="CD2175">
        <v>38.03</v>
      </c>
      <c r="CE2175">
        <v>25.79</v>
      </c>
      <c r="CF2175">
        <v>33.549999999999997</v>
      </c>
      <c r="CG2175">
        <v>45.85</v>
      </c>
      <c r="CH2175">
        <v>40.119999999999997</v>
      </c>
      <c r="CI2175">
        <v>37.46</v>
      </c>
      <c r="CJ2175">
        <v>32.74</v>
      </c>
      <c r="CK2175">
        <v>27.67</v>
      </c>
      <c r="CL2175">
        <v>30.15</v>
      </c>
      <c r="CM2175">
        <v>39.86</v>
      </c>
      <c r="CN2175">
        <v>63.24</v>
      </c>
      <c r="CO2175">
        <v>82.21</v>
      </c>
      <c r="CP2175">
        <v>49.37</v>
      </c>
      <c r="CQ2175">
        <v>33.67</v>
      </c>
      <c r="CR2175">
        <v>59.14</v>
      </c>
      <c r="CS2175">
        <v>70.489999999999995</v>
      </c>
      <c r="CT2175">
        <v>34.369999999999997</v>
      </c>
      <c r="CU2175">
        <v>29.15</v>
      </c>
      <c r="CV2175">
        <v>53.55</v>
      </c>
      <c r="CW2175">
        <v>16.8</v>
      </c>
      <c r="CX2175">
        <v>36.159999999999997</v>
      </c>
      <c r="CY2175">
        <v>46.67</v>
      </c>
      <c r="CZ2175">
        <v>55.07</v>
      </c>
      <c r="DA2175">
        <v>68.23</v>
      </c>
      <c r="DB2175">
        <v>239.95</v>
      </c>
      <c r="DC2175">
        <v>230.45</v>
      </c>
      <c r="DD2175">
        <v>105.94</v>
      </c>
      <c r="DE2175">
        <v>74.489999999999995</v>
      </c>
      <c r="DF2175">
        <v>46.11</v>
      </c>
      <c r="DG2175">
        <v>52.52</v>
      </c>
      <c r="DH2175">
        <v>53.02</v>
      </c>
      <c r="DI2175">
        <v>54.93</v>
      </c>
      <c r="DJ2175">
        <v>52.13</v>
      </c>
      <c r="DK2175">
        <v>55.82</v>
      </c>
      <c r="DL2175">
        <v>71.180000000000007</v>
      </c>
      <c r="DM2175">
        <v>54.14</v>
      </c>
      <c r="DN2175">
        <v>48.77</v>
      </c>
      <c r="DO2175">
        <v>39.11</v>
      </c>
      <c r="DP2175">
        <v>71.36</v>
      </c>
      <c r="DQ2175">
        <v>127.06</v>
      </c>
      <c r="DR2175">
        <v>124.1</v>
      </c>
      <c r="DS2175">
        <v>71.86</v>
      </c>
      <c r="DT2175">
        <v>65.62</v>
      </c>
      <c r="DU2175">
        <v>52.41</v>
      </c>
      <c r="DV2175">
        <v>84.46</v>
      </c>
      <c r="DW2175">
        <v>110.35</v>
      </c>
      <c r="DX2175">
        <v>67.73</v>
      </c>
      <c r="DY2175" t="s">
        <v>0</v>
      </c>
      <c r="DZ2175">
        <v>21.33</v>
      </c>
      <c r="EA2175" t="s">
        <v>1</v>
      </c>
    </row>
    <row r="2176" spans="1:131" x14ac:dyDescent="0.25">
      <c r="A2176">
        <v>4695.7299999999996</v>
      </c>
      <c r="B2176">
        <v>3268.2</v>
      </c>
      <c r="C2176">
        <v>2704.62</v>
      </c>
      <c r="D2176">
        <v>2324.35</v>
      </c>
      <c r="E2176">
        <v>2588.87</v>
      </c>
      <c r="F2176">
        <v>2683.99</v>
      </c>
      <c r="G2176">
        <v>2894.73</v>
      </c>
      <c r="H2176">
        <v>1614.11</v>
      </c>
      <c r="I2176">
        <v>1739.21</v>
      </c>
      <c r="J2176">
        <v>3879.23</v>
      </c>
      <c r="K2176">
        <v>5580.62</v>
      </c>
      <c r="L2176">
        <v>5469.67</v>
      </c>
      <c r="M2176">
        <v>3033.61</v>
      </c>
      <c r="N2176">
        <v>2872.51</v>
      </c>
      <c r="O2176">
        <v>2677.29</v>
      </c>
      <c r="P2176">
        <v>3966.4</v>
      </c>
      <c r="Q2176">
        <v>3118.2</v>
      </c>
      <c r="R2176">
        <v>2497.7399999999998</v>
      </c>
      <c r="S2176">
        <v>6330.68</v>
      </c>
      <c r="T2176">
        <v>7462.73</v>
      </c>
      <c r="U2176">
        <v>3574.67</v>
      </c>
      <c r="V2176">
        <v>3200.48</v>
      </c>
      <c r="W2176">
        <v>3395.02</v>
      </c>
      <c r="X2176">
        <v>2793.19</v>
      </c>
      <c r="Y2176">
        <v>2125.5100000000002</v>
      </c>
      <c r="Z2176">
        <v>1108.97</v>
      </c>
      <c r="AA2176">
        <v>1564.84</v>
      </c>
      <c r="AB2176">
        <v>2325.58</v>
      </c>
      <c r="AC2176">
        <v>1480.56</v>
      </c>
      <c r="AD2176">
        <v>1168.9100000000001</v>
      </c>
      <c r="AE2176">
        <v>614.07000000000005</v>
      </c>
      <c r="AF2176">
        <v>888.11</v>
      </c>
      <c r="AG2176">
        <v>943.47</v>
      </c>
      <c r="AH2176">
        <v>491.77</v>
      </c>
      <c r="AI2176">
        <v>384.12</v>
      </c>
      <c r="AJ2176">
        <v>461.28</v>
      </c>
      <c r="AK2176">
        <v>281.39</v>
      </c>
      <c r="AL2176">
        <v>403.43</v>
      </c>
      <c r="AM2176">
        <v>277.64</v>
      </c>
      <c r="AN2176">
        <v>149.49</v>
      </c>
      <c r="AO2176">
        <v>129.72999999999999</v>
      </c>
      <c r="AP2176">
        <v>140.19999999999999</v>
      </c>
      <c r="AQ2176">
        <v>114.87</v>
      </c>
      <c r="AR2176">
        <v>213.55</v>
      </c>
      <c r="AS2176">
        <v>163.41999999999999</v>
      </c>
      <c r="AT2176">
        <v>173.43</v>
      </c>
      <c r="AU2176">
        <v>127.37</v>
      </c>
      <c r="AV2176">
        <v>110.7</v>
      </c>
      <c r="AW2176">
        <v>95.58</v>
      </c>
      <c r="AX2176">
        <v>94.68</v>
      </c>
      <c r="AY2176">
        <v>60.11</v>
      </c>
      <c r="AZ2176">
        <v>159.99</v>
      </c>
      <c r="BA2176">
        <v>166.42</v>
      </c>
      <c r="BB2176">
        <v>99.33</v>
      </c>
      <c r="BC2176">
        <v>139.16999999999999</v>
      </c>
      <c r="BD2176">
        <v>178.15</v>
      </c>
      <c r="BE2176">
        <v>112.72</v>
      </c>
      <c r="BF2176">
        <v>72.98</v>
      </c>
      <c r="BG2176">
        <v>83.86</v>
      </c>
      <c r="BH2176">
        <v>65.44</v>
      </c>
      <c r="BI2176">
        <v>107.23</v>
      </c>
      <c r="BJ2176">
        <v>144.52000000000001</v>
      </c>
      <c r="BK2176">
        <v>133.38999999999999</v>
      </c>
      <c r="BL2176">
        <v>157.53</v>
      </c>
      <c r="BM2176">
        <v>73.290000000000006</v>
      </c>
      <c r="BN2176">
        <v>120.89</v>
      </c>
      <c r="BO2176">
        <v>103.49</v>
      </c>
      <c r="BP2176">
        <v>112.37</v>
      </c>
      <c r="BQ2176">
        <v>68.510000000000005</v>
      </c>
      <c r="BR2176">
        <v>102.58</v>
      </c>
      <c r="BS2176">
        <v>141.66</v>
      </c>
      <c r="BT2176">
        <v>132.51</v>
      </c>
      <c r="BU2176">
        <v>134.33000000000001</v>
      </c>
      <c r="BV2176">
        <v>143.99</v>
      </c>
      <c r="BW2176">
        <v>89.54</v>
      </c>
      <c r="BX2176">
        <v>32.909999999999997</v>
      </c>
      <c r="BY2176">
        <v>42.08</v>
      </c>
      <c r="BZ2176">
        <v>28.74</v>
      </c>
      <c r="CA2176">
        <v>35.51</v>
      </c>
      <c r="CB2176">
        <v>58.55</v>
      </c>
      <c r="CC2176">
        <v>44.49</v>
      </c>
      <c r="CD2176">
        <v>73.44</v>
      </c>
      <c r="CE2176">
        <v>55.07</v>
      </c>
      <c r="CF2176">
        <v>46.91</v>
      </c>
      <c r="CG2176">
        <v>41.74</v>
      </c>
      <c r="CH2176">
        <v>50.77</v>
      </c>
      <c r="CI2176">
        <v>48.54</v>
      </c>
      <c r="CJ2176">
        <v>40</v>
      </c>
      <c r="CK2176">
        <v>39.57</v>
      </c>
      <c r="CL2176">
        <v>52.87</v>
      </c>
      <c r="CM2176">
        <v>47.14</v>
      </c>
      <c r="CN2176">
        <v>80.5</v>
      </c>
      <c r="CO2176">
        <v>62.38</v>
      </c>
      <c r="CP2176">
        <v>43.19</v>
      </c>
      <c r="CQ2176">
        <v>45.61</v>
      </c>
      <c r="CR2176">
        <v>44.87</v>
      </c>
      <c r="CS2176">
        <v>53.67</v>
      </c>
      <c r="CT2176">
        <v>59.69</v>
      </c>
      <c r="CU2176">
        <v>40.06</v>
      </c>
      <c r="CV2176">
        <v>23.2</v>
      </c>
      <c r="CW2176">
        <v>61.15</v>
      </c>
      <c r="CX2176">
        <v>53.36</v>
      </c>
      <c r="CY2176">
        <v>64.22</v>
      </c>
      <c r="CZ2176">
        <v>52.42</v>
      </c>
      <c r="DA2176">
        <v>126.05</v>
      </c>
      <c r="DB2176">
        <v>208.36</v>
      </c>
      <c r="DC2176">
        <v>106.55</v>
      </c>
      <c r="DD2176">
        <v>82.19</v>
      </c>
      <c r="DE2176">
        <v>77.48</v>
      </c>
      <c r="DF2176">
        <v>57.3</v>
      </c>
      <c r="DG2176">
        <v>60.52</v>
      </c>
      <c r="DH2176">
        <v>65.959999999999994</v>
      </c>
      <c r="DI2176">
        <v>86.83</v>
      </c>
      <c r="DJ2176">
        <v>54.02</v>
      </c>
      <c r="DK2176">
        <v>39.85</v>
      </c>
      <c r="DL2176">
        <v>94.02</v>
      </c>
      <c r="DM2176">
        <v>95.29</v>
      </c>
      <c r="DN2176">
        <v>56.47</v>
      </c>
      <c r="DO2176">
        <v>62.6</v>
      </c>
      <c r="DP2176">
        <v>120.71</v>
      </c>
      <c r="DQ2176">
        <v>180.09</v>
      </c>
      <c r="DR2176">
        <v>177.48</v>
      </c>
      <c r="DS2176">
        <v>87.74</v>
      </c>
      <c r="DT2176">
        <v>81.37</v>
      </c>
      <c r="DU2176">
        <v>56.65</v>
      </c>
      <c r="DV2176">
        <v>73.03</v>
      </c>
      <c r="DW2176">
        <v>51.44</v>
      </c>
      <c r="DX2176">
        <v>39.03</v>
      </c>
      <c r="DY2176" t="s">
        <v>0</v>
      </c>
      <c r="DZ2176">
        <v>18.29</v>
      </c>
      <c r="EA2176" t="s">
        <v>1</v>
      </c>
    </row>
    <row r="2177" spans="1:131" x14ac:dyDescent="0.25">
      <c r="A2177">
        <v>5385.72</v>
      </c>
      <c r="B2177">
        <v>5798.25</v>
      </c>
      <c r="C2177">
        <v>3164.01</v>
      </c>
      <c r="D2177">
        <v>1837.4</v>
      </c>
      <c r="E2177">
        <v>1933.21</v>
      </c>
      <c r="F2177">
        <v>2309.31</v>
      </c>
      <c r="G2177">
        <v>2076.69</v>
      </c>
      <c r="H2177">
        <v>2928.16</v>
      </c>
      <c r="I2177">
        <v>2233.9299999999998</v>
      </c>
      <c r="J2177">
        <v>2654.48</v>
      </c>
      <c r="K2177">
        <v>3817.57</v>
      </c>
      <c r="L2177">
        <v>4376.34</v>
      </c>
      <c r="M2177">
        <v>3030.13</v>
      </c>
      <c r="N2177">
        <v>3886.09</v>
      </c>
      <c r="O2177">
        <v>2747.25</v>
      </c>
      <c r="P2177">
        <v>2658.8</v>
      </c>
      <c r="Q2177">
        <v>4502.6099999999997</v>
      </c>
      <c r="R2177">
        <v>5407.89</v>
      </c>
      <c r="S2177">
        <v>1752.22</v>
      </c>
      <c r="T2177">
        <v>2601.34</v>
      </c>
      <c r="U2177">
        <v>3554.5</v>
      </c>
      <c r="V2177">
        <v>4302.22</v>
      </c>
      <c r="W2177">
        <v>4639.1000000000004</v>
      </c>
      <c r="X2177">
        <v>1428.61</v>
      </c>
      <c r="Y2177">
        <v>1670.22</v>
      </c>
      <c r="Z2177">
        <v>2773.12</v>
      </c>
      <c r="AA2177">
        <v>1991.52</v>
      </c>
      <c r="AB2177">
        <v>1365.88</v>
      </c>
      <c r="AC2177">
        <v>1139.06</v>
      </c>
      <c r="AD2177">
        <v>1802.95</v>
      </c>
      <c r="AE2177">
        <v>911.43</v>
      </c>
      <c r="AF2177">
        <v>327.9</v>
      </c>
      <c r="AG2177">
        <v>418.34</v>
      </c>
      <c r="AH2177">
        <v>732.7</v>
      </c>
      <c r="AI2177">
        <v>847.74</v>
      </c>
      <c r="AJ2177">
        <v>416.76</v>
      </c>
      <c r="AK2177">
        <v>391.74</v>
      </c>
      <c r="AL2177">
        <v>354.83</v>
      </c>
      <c r="AM2177">
        <v>350.18</v>
      </c>
      <c r="AN2177">
        <v>390.75</v>
      </c>
      <c r="AO2177">
        <v>305.83</v>
      </c>
      <c r="AP2177">
        <v>125.26</v>
      </c>
      <c r="AQ2177">
        <v>186.82</v>
      </c>
      <c r="AR2177">
        <v>113.58</v>
      </c>
      <c r="AS2177">
        <v>74.23</v>
      </c>
      <c r="AT2177">
        <v>99.04</v>
      </c>
      <c r="AU2177">
        <v>160</v>
      </c>
      <c r="AV2177">
        <v>114.69</v>
      </c>
      <c r="AW2177">
        <v>74.22</v>
      </c>
      <c r="AX2177">
        <v>65.739999999999995</v>
      </c>
      <c r="AY2177">
        <v>51.25</v>
      </c>
      <c r="AZ2177">
        <v>76.010000000000005</v>
      </c>
      <c r="BA2177">
        <v>62.96</v>
      </c>
      <c r="BB2177">
        <v>89.8</v>
      </c>
      <c r="BC2177">
        <v>93.85</v>
      </c>
      <c r="BD2177">
        <v>118.56</v>
      </c>
      <c r="BE2177">
        <v>78.81</v>
      </c>
      <c r="BF2177">
        <v>128.13</v>
      </c>
      <c r="BG2177">
        <v>117.77</v>
      </c>
      <c r="BH2177">
        <v>66.930000000000007</v>
      </c>
      <c r="BI2177">
        <v>60.55</v>
      </c>
      <c r="BJ2177">
        <v>78.989999999999995</v>
      </c>
      <c r="BK2177">
        <v>167.19</v>
      </c>
      <c r="BL2177">
        <v>151.94</v>
      </c>
      <c r="BM2177">
        <v>166.93</v>
      </c>
      <c r="BN2177">
        <v>87.84</v>
      </c>
      <c r="BO2177">
        <v>106.47</v>
      </c>
      <c r="BP2177">
        <v>63.66</v>
      </c>
      <c r="BQ2177">
        <v>86.95</v>
      </c>
      <c r="BR2177">
        <v>119.08</v>
      </c>
      <c r="BS2177">
        <v>157.36000000000001</v>
      </c>
      <c r="BT2177">
        <v>111.85</v>
      </c>
      <c r="BU2177">
        <v>64.760000000000005</v>
      </c>
      <c r="BV2177">
        <v>69.88</v>
      </c>
      <c r="BW2177">
        <v>63.44</v>
      </c>
      <c r="BX2177">
        <v>68.489999999999995</v>
      </c>
      <c r="BY2177">
        <v>57.17</v>
      </c>
      <c r="BZ2177">
        <v>67.92</v>
      </c>
      <c r="CA2177">
        <v>77.12</v>
      </c>
      <c r="CB2177">
        <v>89.81</v>
      </c>
      <c r="CC2177">
        <v>48.36</v>
      </c>
      <c r="CD2177">
        <v>51.84</v>
      </c>
      <c r="CE2177">
        <v>41.71</v>
      </c>
      <c r="CF2177">
        <v>32.28</v>
      </c>
      <c r="CG2177">
        <v>36.79</v>
      </c>
      <c r="CH2177">
        <v>38.65</v>
      </c>
      <c r="CI2177">
        <v>31.45</v>
      </c>
      <c r="CJ2177">
        <v>29.72</v>
      </c>
      <c r="CK2177">
        <v>22.46</v>
      </c>
      <c r="CL2177">
        <v>25.33</v>
      </c>
      <c r="CM2177">
        <v>43.88</v>
      </c>
      <c r="CN2177">
        <v>89.67</v>
      </c>
      <c r="CO2177">
        <v>85.13</v>
      </c>
      <c r="CP2177">
        <v>57.6</v>
      </c>
      <c r="CQ2177">
        <v>43.73</v>
      </c>
      <c r="CR2177">
        <v>46.14</v>
      </c>
      <c r="CS2177">
        <v>71.02</v>
      </c>
      <c r="CT2177">
        <v>19.510000000000002</v>
      </c>
      <c r="CU2177">
        <v>45.05</v>
      </c>
      <c r="CV2177">
        <v>36.380000000000003</v>
      </c>
      <c r="CW2177">
        <v>55.35</v>
      </c>
      <c r="CX2177">
        <v>54.81</v>
      </c>
      <c r="CY2177">
        <v>57.03</v>
      </c>
      <c r="CZ2177">
        <v>62.58</v>
      </c>
      <c r="DA2177">
        <v>62.5</v>
      </c>
      <c r="DB2177">
        <v>216.36</v>
      </c>
      <c r="DC2177">
        <v>218.47</v>
      </c>
      <c r="DD2177">
        <v>91.81</v>
      </c>
      <c r="DE2177">
        <v>58.7</v>
      </c>
      <c r="DF2177">
        <v>66.77</v>
      </c>
      <c r="DG2177">
        <v>56</v>
      </c>
      <c r="DH2177">
        <v>57.6</v>
      </c>
      <c r="DI2177">
        <v>74.09</v>
      </c>
      <c r="DJ2177">
        <v>42.49</v>
      </c>
      <c r="DK2177">
        <v>51.31</v>
      </c>
      <c r="DL2177">
        <v>71.52</v>
      </c>
      <c r="DM2177">
        <v>68.8</v>
      </c>
      <c r="DN2177">
        <v>88.82</v>
      </c>
      <c r="DO2177">
        <v>66.13</v>
      </c>
      <c r="DP2177">
        <v>80.63</v>
      </c>
      <c r="DQ2177">
        <v>171.34</v>
      </c>
      <c r="DR2177">
        <v>167.92</v>
      </c>
      <c r="DS2177">
        <v>74.77</v>
      </c>
      <c r="DT2177">
        <v>75.260000000000005</v>
      </c>
      <c r="DU2177">
        <v>82.9</v>
      </c>
      <c r="DV2177">
        <v>75.569999999999993</v>
      </c>
      <c r="DW2177">
        <v>122.23</v>
      </c>
      <c r="DX2177">
        <v>68.64</v>
      </c>
      <c r="DY2177" t="s">
        <v>0</v>
      </c>
      <c r="DZ2177">
        <v>17.07</v>
      </c>
      <c r="EA2177" t="s">
        <v>1</v>
      </c>
    </row>
    <row r="2178" spans="1:131" x14ac:dyDescent="0.25">
      <c r="A2178">
        <v>3083.68</v>
      </c>
      <c r="B2178">
        <v>1552.42</v>
      </c>
      <c r="C2178">
        <v>1063.74</v>
      </c>
      <c r="D2178">
        <v>834.35</v>
      </c>
      <c r="E2178">
        <v>2436.58</v>
      </c>
      <c r="F2178">
        <v>1339.5</v>
      </c>
      <c r="G2178">
        <v>2540.2800000000002</v>
      </c>
      <c r="H2178">
        <v>3829.55</v>
      </c>
      <c r="I2178">
        <v>3922.11</v>
      </c>
      <c r="J2178">
        <v>3670.62</v>
      </c>
      <c r="K2178">
        <v>4591.79</v>
      </c>
      <c r="L2178">
        <v>2171.63</v>
      </c>
      <c r="M2178">
        <v>2927.28</v>
      </c>
      <c r="N2178">
        <v>3916.6</v>
      </c>
      <c r="O2178">
        <v>1897.06</v>
      </c>
      <c r="P2178">
        <v>2421.9899999999998</v>
      </c>
      <c r="Q2178">
        <v>4128.68</v>
      </c>
      <c r="R2178">
        <v>3178.24</v>
      </c>
      <c r="S2178">
        <v>2538.1</v>
      </c>
      <c r="T2178">
        <v>2244.62</v>
      </c>
      <c r="U2178">
        <v>2368.1999999999998</v>
      </c>
      <c r="V2178">
        <v>1682.63</v>
      </c>
      <c r="W2178">
        <v>2509.7399999999998</v>
      </c>
      <c r="X2178">
        <v>1762.24</v>
      </c>
      <c r="Y2178">
        <v>1473.47</v>
      </c>
      <c r="Z2178">
        <v>820.95</v>
      </c>
      <c r="AA2178">
        <v>1058.71</v>
      </c>
      <c r="AB2178">
        <v>709.73</v>
      </c>
      <c r="AC2178">
        <v>510.43</v>
      </c>
      <c r="AD2178">
        <v>549.70000000000005</v>
      </c>
      <c r="AE2178">
        <v>464.16</v>
      </c>
      <c r="AF2178">
        <v>1271.75</v>
      </c>
      <c r="AG2178">
        <v>886.74</v>
      </c>
      <c r="AH2178">
        <v>553.71</v>
      </c>
      <c r="AI2178">
        <v>560.75</v>
      </c>
      <c r="AJ2178">
        <v>359.11</v>
      </c>
      <c r="AK2178">
        <v>427.98</v>
      </c>
      <c r="AL2178">
        <v>440.61</v>
      </c>
      <c r="AM2178">
        <v>349.46</v>
      </c>
      <c r="AN2178">
        <v>136.59</v>
      </c>
      <c r="AO2178">
        <v>233.08</v>
      </c>
      <c r="AP2178">
        <v>195.3</v>
      </c>
      <c r="AQ2178">
        <v>238.1</v>
      </c>
      <c r="AR2178">
        <v>200.83</v>
      </c>
      <c r="AS2178">
        <v>254.15</v>
      </c>
      <c r="AT2178">
        <v>108.73</v>
      </c>
      <c r="AU2178">
        <v>132.16999999999999</v>
      </c>
      <c r="AV2178">
        <v>140.37</v>
      </c>
      <c r="AW2178">
        <v>89.52</v>
      </c>
      <c r="AX2178">
        <v>122</v>
      </c>
      <c r="AY2178">
        <v>104.51</v>
      </c>
      <c r="AZ2178">
        <v>190.51</v>
      </c>
      <c r="BA2178">
        <v>90.25</v>
      </c>
      <c r="BB2178">
        <v>66.12</v>
      </c>
      <c r="BC2178">
        <v>73.900000000000006</v>
      </c>
      <c r="BD2178">
        <v>125.7</v>
      </c>
      <c r="BE2178">
        <v>133.03</v>
      </c>
      <c r="BF2178">
        <v>108.22</v>
      </c>
      <c r="BG2178">
        <v>62.3</v>
      </c>
      <c r="BH2178">
        <v>144.11000000000001</v>
      </c>
      <c r="BI2178">
        <v>169.22</v>
      </c>
      <c r="BJ2178">
        <v>91.03</v>
      </c>
      <c r="BK2178">
        <v>122.4</v>
      </c>
      <c r="BL2178">
        <v>88.86</v>
      </c>
      <c r="BM2178">
        <v>101.41</v>
      </c>
      <c r="BN2178">
        <v>107.31</v>
      </c>
      <c r="BO2178">
        <v>146.03</v>
      </c>
      <c r="BP2178">
        <v>109.62</v>
      </c>
      <c r="BQ2178">
        <v>96.8</v>
      </c>
      <c r="BR2178">
        <v>83.72</v>
      </c>
      <c r="BS2178">
        <v>94.79</v>
      </c>
      <c r="BT2178">
        <v>139.94999999999999</v>
      </c>
      <c r="BU2178">
        <v>92.1</v>
      </c>
      <c r="BV2178">
        <v>123.94</v>
      </c>
      <c r="BW2178">
        <v>97.22</v>
      </c>
      <c r="BX2178">
        <v>104.53</v>
      </c>
      <c r="BY2178">
        <v>75.91</v>
      </c>
      <c r="BZ2178">
        <v>35.43</v>
      </c>
      <c r="CA2178">
        <v>73.739999999999995</v>
      </c>
      <c r="CB2178">
        <v>58.6</v>
      </c>
      <c r="CC2178">
        <v>31.45</v>
      </c>
      <c r="CD2178">
        <v>46.87</v>
      </c>
      <c r="CE2178">
        <v>34.96</v>
      </c>
      <c r="CF2178">
        <v>26.01</v>
      </c>
      <c r="CG2178">
        <v>32.86</v>
      </c>
      <c r="CH2178">
        <v>41.59</v>
      </c>
      <c r="CI2178">
        <v>24.81</v>
      </c>
      <c r="CJ2178">
        <v>27.18</v>
      </c>
      <c r="CK2178">
        <v>33.67</v>
      </c>
      <c r="CL2178">
        <v>32.51</v>
      </c>
      <c r="CM2178">
        <v>39.630000000000003</v>
      </c>
      <c r="CN2178">
        <v>22.03</v>
      </c>
      <c r="CO2178">
        <v>26.22</v>
      </c>
      <c r="CP2178">
        <v>27.58</v>
      </c>
      <c r="CQ2178">
        <v>27.18</v>
      </c>
      <c r="CR2178">
        <v>20.69</v>
      </c>
      <c r="CS2178">
        <v>31.71</v>
      </c>
      <c r="CT2178">
        <v>22.04</v>
      </c>
      <c r="CU2178">
        <v>33.28</v>
      </c>
      <c r="CV2178">
        <v>45.44</v>
      </c>
      <c r="CW2178">
        <v>58.79</v>
      </c>
      <c r="CX2178">
        <v>43.24</v>
      </c>
      <c r="CY2178">
        <v>39.700000000000003</v>
      </c>
      <c r="CZ2178">
        <v>49.04</v>
      </c>
      <c r="DA2178">
        <v>82.81</v>
      </c>
      <c r="DB2178">
        <v>236.47</v>
      </c>
      <c r="DC2178">
        <v>248.8</v>
      </c>
      <c r="DD2178">
        <v>78.92</v>
      </c>
      <c r="DE2178">
        <v>37.5</v>
      </c>
      <c r="DF2178">
        <v>35.11</v>
      </c>
      <c r="DG2178">
        <v>88.75</v>
      </c>
      <c r="DH2178">
        <v>54.99</v>
      </c>
      <c r="DI2178">
        <v>114.4</v>
      </c>
      <c r="DJ2178">
        <v>131.24</v>
      </c>
      <c r="DK2178">
        <v>75.430000000000007</v>
      </c>
      <c r="DL2178">
        <v>73.63</v>
      </c>
      <c r="DM2178">
        <v>71.53</v>
      </c>
      <c r="DN2178">
        <v>50.69</v>
      </c>
      <c r="DO2178">
        <v>99.63</v>
      </c>
      <c r="DP2178">
        <v>171.87</v>
      </c>
      <c r="DQ2178">
        <v>218.45</v>
      </c>
      <c r="DR2178">
        <v>114.08</v>
      </c>
      <c r="DS2178">
        <v>35.56</v>
      </c>
      <c r="DT2178">
        <v>68.849999999999994</v>
      </c>
      <c r="DU2178">
        <v>84.62</v>
      </c>
      <c r="DV2178">
        <v>92.7</v>
      </c>
      <c r="DW2178">
        <v>59.07</v>
      </c>
      <c r="DX2178">
        <v>42.25</v>
      </c>
      <c r="DY2178" t="s">
        <v>0</v>
      </c>
      <c r="DZ2178">
        <v>23.27</v>
      </c>
      <c r="EA2178" t="s">
        <v>1</v>
      </c>
    </row>
    <row r="2179" spans="1:131" x14ac:dyDescent="0.25">
      <c r="A2179">
        <v>3890.41</v>
      </c>
      <c r="B2179">
        <v>5402.88</v>
      </c>
      <c r="C2179">
        <v>4081.68</v>
      </c>
      <c r="D2179">
        <v>2395.37</v>
      </c>
      <c r="E2179">
        <v>3447.41</v>
      </c>
      <c r="F2179">
        <v>3649.64</v>
      </c>
      <c r="G2179">
        <v>4788.7</v>
      </c>
      <c r="H2179">
        <v>5937.5</v>
      </c>
      <c r="I2179">
        <v>4173.76</v>
      </c>
      <c r="J2179">
        <v>1570.15</v>
      </c>
      <c r="K2179">
        <v>3877.56</v>
      </c>
      <c r="L2179">
        <v>3609.52</v>
      </c>
      <c r="M2179">
        <v>3713.78</v>
      </c>
      <c r="N2179">
        <v>3331.93</v>
      </c>
      <c r="O2179">
        <v>2401.09</v>
      </c>
      <c r="P2179">
        <v>3094.49</v>
      </c>
      <c r="Q2179">
        <v>4596.34</v>
      </c>
      <c r="R2179">
        <v>3717.24</v>
      </c>
      <c r="S2179">
        <v>3684.85</v>
      </c>
      <c r="T2179">
        <v>3255.2</v>
      </c>
      <c r="U2179">
        <v>2692.5</v>
      </c>
      <c r="V2179">
        <v>1890.04</v>
      </c>
      <c r="W2179">
        <v>2447.38</v>
      </c>
      <c r="X2179">
        <v>2267.17</v>
      </c>
      <c r="Y2179">
        <v>1292.94</v>
      </c>
      <c r="Z2179">
        <v>1149.93</v>
      </c>
      <c r="AA2179">
        <v>1317.62</v>
      </c>
      <c r="AB2179">
        <v>1893.94</v>
      </c>
      <c r="AC2179">
        <v>1022.12</v>
      </c>
      <c r="AD2179">
        <v>353.27</v>
      </c>
      <c r="AE2179">
        <v>553.91999999999996</v>
      </c>
      <c r="AF2179">
        <v>483.56</v>
      </c>
      <c r="AG2179">
        <v>444.44</v>
      </c>
      <c r="AH2179">
        <v>415.99</v>
      </c>
      <c r="AI2179">
        <v>333.92</v>
      </c>
      <c r="AJ2179">
        <v>357.39</v>
      </c>
      <c r="AK2179">
        <v>319.48</v>
      </c>
      <c r="AL2179">
        <v>203.97</v>
      </c>
      <c r="AM2179">
        <v>260.61</v>
      </c>
      <c r="AN2179">
        <v>162</v>
      </c>
      <c r="AO2179">
        <v>159.11000000000001</v>
      </c>
      <c r="AP2179">
        <v>124.52</v>
      </c>
      <c r="AQ2179">
        <v>160.80000000000001</v>
      </c>
      <c r="AR2179">
        <v>136.12</v>
      </c>
      <c r="AS2179">
        <v>211.91</v>
      </c>
      <c r="AT2179">
        <v>185.04</v>
      </c>
      <c r="AU2179">
        <v>88.34</v>
      </c>
      <c r="AV2179">
        <v>225.84</v>
      </c>
      <c r="AW2179">
        <v>115.39</v>
      </c>
      <c r="AX2179">
        <v>88.51</v>
      </c>
      <c r="AY2179">
        <v>124.64</v>
      </c>
      <c r="AZ2179">
        <v>116.65</v>
      </c>
      <c r="BA2179">
        <v>133.09</v>
      </c>
      <c r="BB2179">
        <v>106.82</v>
      </c>
      <c r="BC2179">
        <v>101.04</v>
      </c>
      <c r="BD2179">
        <v>84.82</v>
      </c>
      <c r="BE2179">
        <v>87.79</v>
      </c>
      <c r="BF2179">
        <v>91.43</v>
      </c>
      <c r="BG2179">
        <v>79.900000000000006</v>
      </c>
      <c r="BH2179">
        <v>55.92</v>
      </c>
      <c r="BI2179">
        <v>79.34</v>
      </c>
      <c r="BJ2179">
        <v>110.45</v>
      </c>
      <c r="BK2179">
        <v>151.21</v>
      </c>
      <c r="BL2179">
        <v>136.91999999999999</v>
      </c>
      <c r="BM2179">
        <v>206.49</v>
      </c>
      <c r="BN2179">
        <v>191.14</v>
      </c>
      <c r="BO2179">
        <v>92.88</v>
      </c>
      <c r="BP2179">
        <v>87.88</v>
      </c>
      <c r="BQ2179">
        <v>152.43</v>
      </c>
      <c r="BR2179">
        <v>77.91</v>
      </c>
      <c r="BS2179">
        <v>60.68</v>
      </c>
      <c r="BT2179">
        <v>86.54</v>
      </c>
      <c r="BU2179">
        <v>98.37</v>
      </c>
      <c r="BV2179">
        <v>62.27</v>
      </c>
      <c r="BW2179">
        <v>63.18</v>
      </c>
      <c r="BX2179">
        <v>53.09</v>
      </c>
      <c r="BY2179">
        <v>57.74</v>
      </c>
      <c r="BZ2179">
        <v>55.14</v>
      </c>
      <c r="CA2179">
        <v>35.74</v>
      </c>
      <c r="CB2179">
        <v>45.64</v>
      </c>
      <c r="CC2179">
        <v>89.39</v>
      </c>
      <c r="CD2179">
        <v>62.36</v>
      </c>
      <c r="CE2179">
        <v>38.71</v>
      </c>
      <c r="CF2179">
        <v>42.67</v>
      </c>
      <c r="CG2179">
        <v>36.72</v>
      </c>
      <c r="CH2179">
        <v>33.96</v>
      </c>
      <c r="CI2179">
        <v>35.21</v>
      </c>
      <c r="CJ2179">
        <v>33.21</v>
      </c>
      <c r="CK2179">
        <v>41.63</v>
      </c>
      <c r="CL2179">
        <v>62.55</v>
      </c>
      <c r="CM2179">
        <v>49.51</v>
      </c>
      <c r="CN2179">
        <v>51.3</v>
      </c>
      <c r="CO2179">
        <v>36.83</v>
      </c>
      <c r="CP2179">
        <v>30.29</v>
      </c>
      <c r="CQ2179">
        <v>36.479999999999997</v>
      </c>
      <c r="CR2179">
        <v>44.29</v>
      </c>
      <c r="CS2179">
        <v>40.6</v>
      </c>
      <c r="CT2179">
        <v>39.299999999999997</v>
      </c>
      <c r="CU2179">
        <v>59.65</v>
      </c>
      <c r="CV2179">
        <v>50.76</v>
      </c>
      <c r="CW2179">
        <v>74.83</v>
      </c>
      <c r="CX2179">
        <v>74.650000000000006</v>
      </c>
      <c r="CY2179">
        <v>36.21</v>
      </c>
      <c r="CZ2179">
        <v>36.130000000000003</v>
      </c>
      <c r="DA2179">
        <v>43.67</v>
      </c>
      <c r="DB2179">
        <v>92.38</v>
      </c>
      <c r="DC2179">
        <v>128.63999999999999</v>
      </c>
      <c r="DD2179">
        <v>102.14</v>
      </c>
      <c r="DE2179">
        <v>55.45</v>
      </c>
      <c r="DF2179">
        <v>56.94</v>
      </c>
      <c r="DG2179">
        <v>37.79</v>
      </c>
      <c r="DH2179">
        <v>54.51</v>
      </c>
      <c r="DI2179">
        <v>88.82</v>
      </c>
      <c r="DJ2179">
        <v>50.17</v>
      </c>
      <c r="DK2179">
        <v>32.340000000000003</v>
      </c>
      <c r="DL2179">
        <v>79.16</v>
      </c>
      <c r="DM2179">
        <v>87.77</v>
      </c>
      <c r="DN2179">
        <v>71.45</v>
      </c>
      <c r="DO2179">
        <v>68.66</v>
      </c>
      <c r="DP2179">
        <v>116.7</v>
      </c>
      <c r="DQ2179">
        <v>205.25</v>
      </c>
      <c r="DR2179">
        <v>159.99</v>
      </c>
      <c r="DS2179">
        <v>100.3</v>
      </c>
      <c r="DT2179">
        <v>97.78</v>
      </c>
      <c r="DU2179">
        <v>70.739999999999995</v>
      </c>
      <c r="DV2179">
        <v>68.569999999999993</v>
      </c>
      <c r="DW2179">
        <v>43.07</v>
      </c>
      <c r="DX2179">
        <v>43.49</v>
      </c>
      <c r="DY2179" t="s">
        <v>0</v>
      </c>
      <c r="DZ2179">
        <v>18.29</v>
      </c>
      <c r="EA2179" t="s">
        <v>1</v>
      </c>
    </row>
    <row r="2180" spans="1:131" x14ac:dyDescent="0.25">
      <c r="A2180">
        <v>8463.4</v>
      </c>
      <c r="B2180">
        <v>6811.16</v>
      </c>
      <c r="C2180">
        <v>2596.5</v>
      </c>
      <c r="D2180">
        <v>3238.33</v>
      </c>
      <c r="E2180">
        <v>2941.65</v>
      </c>
      <c r="F2180">
        <v>3498.44</v>
      </c>
      <c r="G2180">
        <v>5584.01</v>
      </c>
      <c r="H2180">
        <v>5878.48</v>
      </c>
      <c r="I2180">
        <v>4286.28</v>
      </c>
      <c r="J2180">
        <v>4029.08</v>
      </c>
      <c r="K2180">
        <v>4380.93</v>
      </c>
      <c r="L2180">
        <v>3916.65</v>
      </c>
      <c r="M2180">
        <v>3521.13</v>
      </c>
      <c r="N2180">
        <v>2183.7600000000002</v>
      </c>
      <c r="O2180">
        <v>1699.67</v>
      </c>
      <c r="P2180">
        <v>2599.1799999999998</v>
      </c>
      <c r="Q2180">
        <v>3053.51</v>
      </c>
      <c r="R2180">
        <v>1592.03</v>
      </c>
      <c r="S2180">
        <v>1359.47</v>
      </c>
      <c r="T2180">
        <v>1570.51</v>
      </c>
      <c r="U2180">
        <v>2414.35</v>
      </c>
      <c r="V2180">
        <v>1850.27</v>
      </c>
      <c r="W2180">
        <v>1584.79</v>
      </c>
      <c r="X2180">
        <v>1234.02</v>
      </c>
      <c r="Y2180">
        <v>1092.82</v>
      </c>
      <c r="Z2180">
        <v>1649.42</v>
      </c>
      <c r="AA2180">
        <v>1299.67</v>
      </c>
      <c r="AB2180">
        <v>1145.48</v>
      </c>
      <c r="AC2180">
        <v>1778.63</v>
      </c>
      <c r="AD2180">
        <v>1390.86</v>
      </c>
      <c r="AE2180">
        <v>1198.53</v>
      </c>
      <c r="AF2180">
        <v>1028.21</v>
      </c>
      <c r="AG2180">
        <v>860.34</v>
      </c>
      <c r="AH2180">
        <v>705.25</v>
      </c>
      <c r="AI2180">
        <v>494.32</v>
      </c>
      <c r="AJ2180">
        <v>544.12</v>
      </c>
      <c r="AK2180">
        <v>618.76</v>
      </c>
      <c r="AL2180">
        <v>462.94</v>
      </c>
      <c r="AM2180">
        <v>383.08</v>
      </c>
      <c r="AN2180">
        <v>387.15</v>
      </c>
      <c r="AO2180">
        <v>280.22000000000003</v>
      </c>
      <c r="AP2180">
        <v>204.16</v>
      </c>
      <c r="AQ2180">
        <v>260.77</v>
      </c>
      <c r="AR2180">
        <v>318.05</v>
      </c>
      <c r="AS2180">
        <v>304.22000000000003</v>
      </c>
      <c r="AT2180">
        <v>232.33</v>
      </c>
      <c r="AU2180">
        <v>170.51</v>
      </c>
      <c r="AV2180">
        <v>131.34</v>
      </c>
      <c r="AW2180">
        <v>129.07</v>
      </c>
      <c r="AX2180">
        <v>149.13999999999999</v>
      </c>
      <c r="AY2180">
        <v>145.62</v>
      </c>
      <c r="AZ2180">
        <v>120.94</v>
      </c>
      <c r="BA2180">
        <v>84.6</v>
      </c>
      <c r="BB2180">
        <v>111.85</v>
      </c>
      <c r="BC2180">
        <v>122.14</v>
      </c>
      <c r="BD2180">
        <v>71.78</v>
      </c>
      <c r="BE2180">
        <v>102.79</v>
      </c>
      <c r="BF2180">
        <v>119.36</v>
      </c>
      <c r="BG2180">
        <v>99.01</v>
      </c>
      <c r="BH2180">
        <v>149.78</v>
      </c>
      <c r="BI2180">
        <v>139.66</v>
      </c>
      <c r="BJ2180">
        <v>105.69</v>
      </c>
      <c r="BK2180">
        <v>121.22</v>
      </c>
      <c r="BL2180">
        <v>88.56</v>
      </c>
      <c r="BM2180">
        <v>110.13</v>
      </c>
      <c r="BN2180">
        <v>148.94999999999999</v>
      </c>
      <c r="BO2180">
        <v>168.64</v>
      </c>
      <c r="BP2180">
        <v>113.87</v>
      </c>
      <c r="BQ2180">
        <v>90.26</v>
      </c>
      <c r="BR2180">
        <v>113.49</v>
      </c>
      <c r="BS2180">
        <v>176.75</v>
      </c>
      <c r="BT2180">
        <v>121.86</v>
      </c>
      <c r="BU2180">
        <v>166.24</v>
      </c>
      <c r="BV2180">
        <v>155.4</v>
      </c>
      <c r="BW2180">
        <v>111.49</v>
      </c>
      <c r="BX2180">
        <v>86.02</v>
      </c>
      <c r="BY2180">
        <v>75.349999999999994</v>
      </c>
      <c r="BZ2180">
        <v>91.22</v>
      </c>
      <c r="CA2180">
        <v>70.69</v>
      </c>
      <c r="CB2180">
        <v>83.34</v>
      </c>
      <c r="CC2180">
        <v>91.09</v>
      </c>
      <c r="CD2180">
        <v>40.69</v>
      </c>
      <c r="CE2180">
        <v>50.03</v>
      </c>
      <c r="CF2180">
        <v>76.099999999999994</v>
      </c>
      <c r="CG2180">
        <v>52.13</v>
      </c>
      <c r="CH2180">
        <v>25.46</v>
      </c>
      <c r="CI2180">
        <v>27.05</v>
      </c>
      <c r="CJ2180">
        <v>41.3</v>
      </c>
      <c r="CK2180">
        <v>34.11</v>
      </c>
      <c r="CL2180">
        <v>22.21</v>
      </c>
      <c r="CM2180">
        <v>26.71</v>
      </c>
      <c r="CN2180">
        <v>33.19</v>
      </c>
      <c r="CO2180">
        <v>54.29</v>
      </c>
      <c r="CP2180">
        <v>60.87</v>
      </c>
      <c r="CQ2180">
        <v>55.99</v>
      </c>
      <c r="CR2180">
        <v>41.8</v>
      </c>
      <c r="CS2180">
        <v>47.13</v>
      </c>
      <c r="CT2180">
        <v>50.49</v>
      </c>
      <c r="CU2180">
        <v>38.229999999999997</v>
      </c>
      <c r="CV2180">
        <v>76.180000000000007</v>
      </c>
      <c r="CW2180">
        <v>101.82</v>
      </c>
      <c r="CX2180">
        <v>38.64</v>
      </c>
      <c r="CY2180">
        <v>48</v>
      </c>
      <c r="CZ2180">
        <v>34.299999999999997</v>
      </c>
      <c r="DA2180">
        <v>69.56</v>
      </c>
      <c r="DB2180">
        <v>126.34</v>
      </c>
      <c r="DC2180">
        <v>180.08</v>
      </c>
      <c r="DD2180">
        <v>101.05</v>
      </c>
      <c r="DE2180">
        <v>91.69</v>
      </c>
      <c r="DF2180">
        <v>48.85</v>
      </c>
      <c r="DG2180">
        <v>38.17</v>
      </c>
      <c r="DH2180">
        <v>35.93</v>
      </c>
      <c r="DI2180">
        <v>78.790000000000006</v>
      </c>
      <c r="DJ2180">
        <v>46.36</v>
      </c>
      <c r="DK2180">
        <v>39.909999999999997</v>
      </c>
      <c r="DL2180">
        <v>37.83</v>
      </c>
      <c r="DM2180">
        <v>43.26</v>
      </c>
      <c r="DN2180">
        <v>28.33</v>
      </c>
      <c r="DO2180">
        <v>56.53</v>
      </c>
      <c r="DP2180">
        <v>120.99</v>
      </c>
      <c r="DQ2180">
        <v>127.97</v>
      </c>
      <c r="DR2180">
        <v>96.33</v>
      </c>
      <c r="DS2180">
        <v>75.95</v>
      </c>
      <c r="DT2180">
        <v>36.79</v>
      </c>
      <c r="DU2180">
        <v>59.63</v>
      </c>
      <c r="DV2180">
        <v>47.31</v>
      </c>
      <c r="DW2180">
        <v>75.150000000000006</v>
      </c>
      <c r="DX2180">
        <v>57.63</v>
      </c>
      <c r="DY2180" t="s">
        <v>0</v>
      </c>
      <c r="DZ2180">
        <v>21.33</v>
      </c>
      <c r="EA2180" t="s">
        <v>1</v>
      </c>
    </row>
    <row r="2181" spans="1:131" x14ac:dyDescent="0.25">
      <c r="A2181">
        <v>3042.84</v>
      </c>
      <c r="B2181">
        <v>3242.51</v>
      </c>
      <c r="C2181">
        <v>2669.21</v>
      </c>
      <c r="D2181">
        <v>4086.95</v>
      </c>
      <c r="E2181">
        <v>2961.42</v>
      </c>
      <c r="F2181">
        <v>4066.06</v>
      </c>
      <c r="G2181">
        <v>5504.78</v>
      </c>
      <c r="H2181">
        <v>4154.7299999999996</v>
      </c>
      <c r="I2181">
        <v>4427.57</v>
      </c>
      <c r="J2181">
        <v>3224.97</v>
      </c>
      <c r="K2181">
        <v>1051.48</v>
      </c>
      <c r="L2181">
        <v>1626.94</v>
      </c>
      <c r="M2181">
        <v>2254.1999999999998</v>
      </c>
      <c r="N2181">
        <v>2496.09</v>
      </c>
      <c r="O2181">
        <v>2768.01</v>
      </c>
      <c r="P2181">
        <v>2512.09</v>
      </c>
      <c r="Q2181">
        <v>2926.56</v>
      </c>
      <c r="R2181">
        <v>4265.99</v>
      </c>
      <c r="S2181">
        <v>3533.65</v>
      </c>
      <c r="T2181">
        <v>2624.04</v>
      </c>
      <c r="U2181">
        <v>1929.94</v>
      </c>
      <c r="V2181">
        <v>2120.5500000000002</v>
      </c>
      <c r="W2181">
        <v>2230.17</v>
      </c>
      <c r="X2181">
        <v>2380.5100000000002</v>
      </c>
      <c r="Y2181">
        <v>2326.64</v>
      </c>
      <c r="Z2181">
        <v>2353.4699999999998</v>
      </c>
      <c r="AA2181">
        <v>1438.21</v>
      </c>
      <c r="AB2181">
        <v>1247.3</v>
      </c>
      <c r="AC2181">
        <v>1055.98</v>
      </c>
      <c r="AD2181">
        <v>1010.16</v>
      </c>
      <c r="AE2181">
        <v>905.11</v>
      </c>
      <c r="AF2181">
        <v>1068.26</v>
      </c>
      <c r="AG2181">
        <v>1071.8599999999999</v>
      </c>
      <c r="AH2181">
        <v>881</v>
      </c>
      <c r="AI2181">
        <v>693.36</v>
      </c>
      <c r="AJ2181">
        <v>406.37</v>
      </c>
      <c r="AK2181">
        <v>215.03</v>
      </c>
      <c r="AL2181">
        <v>346.61</v>
      </c>
      <c r="AM2181">
        <v>495.39</v>
      </c>
      <c r="AN2181">
        <v>265.47000000000003</v>
      </c>
      <c r="AO2181">
        <v>203.96</v>
      </c>
      <c r="AP2181">
        <v>164.55</v>
      </c>
      <c r="AQ2181">
        <v>119.89</v>
      </c>
      <c r="AR2181">
        <v>194.84</v>
      </c>
      <c r="AS2181">
        <v>106.41</v>
      </c>
      <c r="AT2181">
        <v>137.28</v>
      </c>
      <c r="AU2181">
        <v>118.29</v>
      </c>
      <c r="AV2181">
        <v>171.31</v>
      </c>
      <c r="AW2181">
        <v>123.19</v>
      </c>
      <c r="AX2181">
        <v>113.82</v>
      </c>
      <c r="AY2181">
        <v>81.81</v>
      </c>
      <c r="AZ2181">
        <v>142.83000000000001</v>
      </c>
      <c r="BA2181">
        <v>113.35</v>
      </c>
      <c r="BB2181">
        <v>60.54</v>
      </c>
      <c r="BC2181">
        <v>84.73</v>
      </c>
      <c r="BD2181">
        <v>118.5</v>
      </c>
      <c r="BE2181">
        <v>127.95</v>
      </c>
      <c r="BF2181">
        <v>125.57</v>
      </c>
      <c r="BG2181">
        <v>128.44</v>
      </c>
      <c r="BH2181">
        <v>114.88</v>
      </c>
      <c r="BI2181">
        <v>128.88999999999999</v>
      </c>
      <c r="BJ2181">
        <v>123.02</v>
      </c>
      <c r="BK2181">
        <v>192</v>
      </c>
      <c r="BL2181">
        <v>156.56</v>
      </c>
      <c r="BM2181">
        <v>118.04</v>
      </c>
      <c r="BN2181">
        <v>81.760000000000005</v>
      </c>
      <c r="BO2181">
        <v>88.97</v>
      </c>
      <c r="BP2181">
        <v>86.8</v>
      </c>
      <c r="BQ2181">
        <v>103.04</v>
      </c>
      <c r="BR2181">
        <v>66.59</v>
      </c>
      <c r="BS2181">
        <v>97.61</v>
      </c>
      <c r="BT2181">
        <v>75.28</v>
      </c>
      <c r="BU2181">
        <v>75.37</v>
      </c>
      <c r="BV2181">
        <v>73.510000000000005</v>
      </c>
      <c r="BW2181">
        <v>64.78</v>
      </c>
      <c r="BX2181">
        <v>150.35</v>
      </c>
      <c r="BY2181">
        <v>168.93</v>
      </c>
      <c r="BZ2181">
        <v>129.83000000000001</v>
      </c>
      <c r="CA2181">
        <v>82.92</v>
      </c>
      <c r="CB2181">
        <v>39.76</v>
      </c>
      <c r="CC2181">
        <v>48.53</v>
      </c>
      <c r="CD2181">
        <v>55.2</v>
      </c>
      <c r="CE2181">
        <v>87.67</v>
      </c>
      <c r="CF2181">
        <v>43.22</v>
      </c>
      <c r="CG2181">
        <v>19.829999999999998</v>
      </c>
      <c r="CH2181">
        <v>39.49</v>
      </c>
      <c r="CI2181">
        <v>33.26</v>
      </c>
      <c r="CJ2181">
        <v>23.95</v>
      </c>
      <c r="CK2181">
        <v>42.91</v>
      </c>
      <c r="CL2181">
        <v>34.89</v>
      </c>
      <c r="CM2181">
        <v>43.8</v>
      </c>
      <c r="CN2181">
        <v>30.94</v>
      </c>
      <c r="CO2181">
        <v>38.31</v>
      </c>
      <c r="CP2181">
        <v>44.14</v>
      </c>
      <c r="CQ2181">
        <v>26.14</v>
      </c>
      <c r="CR2181">
        <v>23.49</v>
      </c>
      <c r="CS2181">
        <v>22.34</v>
      </c>
      <c r="CT2181">
        <v>30.09</v>
      </c>
      <c r="CU2181">
        <v>90.3</v>
      </c>
      <c r="CV2181">
        <v>57.21</v>
      </c>
      <c r="CW2181">
        <v>41.42</v>
      </c>
      <c r="CX2181">
        <v>23.72</v>
      </c>
      <c r="CY2181">
        <v>30.55</v>
      </c>
      <c r="CZ2181">
        <v>38.380000000000003</v>
      </c>
      <c r="DA2181">
        <v>41.4</v>
      </c>
      <c r="DB2181">
        <v>123.75</v>
      </c>
      <c r="DC2181">
        <v>160.34</v>
      </c>
      <c r="DD2181">
        <v>43.06</v>
      </c>
      <c r="DE2181">
        <v>90.74</v>
      </c>
      <c r="DF2181">
        <v>70.819999999999993</v>
      </c>
      <c r="DG2181">
        <v>54.02</v>
      </c>
      <c r="DH2181">
        <v>76.81</v>
      </c>
      <c r="DI2181">
        <v>59.05</v>
      </c>
      <c r="DJ2181">
        <v>100.06</v>
      </c>
      <c r="DK2181">
        <v>59.26</v>
      </c>
      <c r="DL2181">
        <v>51.33</v>
      </c>
      <c r="DM2181">
        <v>70.13</v>
      </c>
      <c r="DN2181">
        <v>73.92</v>
      </c>
      <c r="DO2181">
        <v>58.6</v>
      </c>
      <c r="DP2181">
        <v>84.42</v>
      </c>
      <c r="DQ2181">
        <v>112.22</v>
      </c>
      <c r="DR2181">
        <v>206.1</v>
      </c>
      <c r="DS2181">
        <v>92.33</v>
      </c>
      <c r="DT2181">
        <v>67.16</v>
      </c>
      <c r="DU2181">
        <v>98.04</v>
      </c>
      <c r="DV2181">
        <v>106.66</v>
      </c>
      <c r="DW2181">
        <v>72.739999999999995</v>
      </c>
      <c r="DX2181">
        <v>78.19</v>
      </c>
      <c r="DY2181" t="s">
        <v>0</v>
      </c>
      <c r="DZ2181">
        <v>32</v>
      </c>
      <c r="EA2181" t="s">
        <v>1</v>
      </c>
    </row>
    <row r="2182" spans="1:131" x14ac:dyDescent="0.25">
      <c r="A2182">
        <v>6523.95</v>
      </c>
      <c r="B2182">
        <v>3032.17</v>
      </c>
      <c r="C2182">
        <v>1176.1099999999999</v>
      </c>
      <c r="D2182">
        <v>1652.09</v>
      </c>
      <c r="E2182">
        <v>1802.69</v>
      </c>
      <c r="F2182">
        <v>2844.94</v>
      </c>
      <c r="G2182">
        <v>2600.31</v>
      </c>
      <c r="H2182">
        <v>2478.12</v>
      </c>
      <c r="I2182">
        <v>2517.38</v>
      </c>
      <c r="J2182">
        <v>2750.37</v>
      </c>
      <c r="K2182">
        <v>3100.57</v>
      </c>
      <c r="L2182">
        <v>1472.22</v>
      </c>
      <c r="M2182">
        <v>1372.95</v>
      </c>
      <c r="N2182">
        <v>1799.86</v>
      </c>
      <c r="O2182">
        <v>2112.67</v>
      </c>
      <c r="P2182">
        <v>3302.72</v>
      </c>
      <c r="Q2182">
        <v>3717.24</v>
      </c>
      <c r="R2182">
        <v>3241.22</v>
      </c>
      <c r="S2182">
        <v>3508.21</v>
      </c>
      <c r="T2182">
        <v>3514.28</v>
      </c>
      <c r="U2182">
        <v>2899.68</v>
      </c>
      <c r="V2182">
        <v>3770.71</v>
      </c>
      <c r="W2182">
        <v>2602.17</v>
      </c>
      <c r="X2182">
        <v>1721.01</v>
      </c>
      <c r="Y2182">
        <v>1480.54</v>
      </c>
      <c r="Z2182">
        <v>1478.07</v>
      </c>
      <c r="AA2182">
        <v>1377.32</v>
      </c>
      <c r="AB2182">
        <v>1331.48</v>
      </c>
      <c r="AC2182">
        <v>1095.51</v>
      </c>
      <c r="AD2182">
        <v>684.26</v>
      </c>
      <c r="AE2182">
        <v>1057.53</v>
      </c>
      <c r="AF2182">
        <v>698.66</v>
      </c>
      <c r="AG2182">
        <v>576.05999999999995</v>
      </c>
      <c r="AH2182">
        <v>505.19</v>
      </c>
      <c r="AI2182">
        <v>354.18</v>
      </c>
      <c r="AJ2182">
        <v>594.86</v>
      </c>
      <c r="AK2182">
        <v>541.97</v>
      </c>
      <c r="AL2182">
        <v>273.07</v>
      </c>
      <c r="AM2182">
        <v>278.95</v>
      </c>
      <c r="AN2182">
        <v>176.99</v>
      </c>
      <c r="AO2182">
        <v>209.16</v>
      </c>
      <c r="AP2182">
        <v>162.52000000000001</v>
      </c>
      <c r="AQ2182">
        <v>263.13</v>
      </c>
      <c r="AR2182">
        <v>101.62</v>
      </c>
      <c r="AS2182">
        <v>164.1</v>
      </c>
      <c r="AT2182">
        <v>132.91</v>
      </c>
      <c r="AU2182">
        <v>78.89</v>
      </c>
      <c r="AV2182">
        <v>82.93</v>
      </c>
      <c r="AW2182">
        <v>143.31</v>
      </c>
      <c r="AX2182">
        <v>133.29</v>
      </c>
      <c r="AY2182">
        <v>105.31</v>
      </c>
      <c r="AZ2182">
        <v>120.2</v>
      </c>
      <c r="BA2182">
        <v>109.71</v>
      </c>
      <c r="BB2182">
        <v>78.38</v>
      </c>
      <c r="BC2182">
        <v>42.79</v>
      </c>
      <c r="BD2182">
        <v>75.39</v>
      </c>
      <c r="BE2182">
        <v>101.8</v>
      </c>
      <c r="BF2182">
        <v>90.65</v>
      </c>
      <c r="BG2182">
        <v>149.46</v>
      </c>
      <c r="BH2182">
        <v>128.99</v>
      </c>
      <c r="BI2182">
        <v>147.38999999999999</v>
      </c>
      <c r="BJ2182">
        <v>110.08</v>
      </c>
      <c r="BK2182">
        <v>164.07</v>
      </c>
      <c r="BL2182">
        <v>162.31</v>
      </c>
      <c r="BM2182">
        <v>178.59</v>
      </c>
      <c r="BN2182">
        <v>173.47</v>
      </c>
      <c r="BO2182">
        <v>135.68</v>
      </c>
      <c r="BP2182">
        <v>151.08000000000001</v>
      </c>
      <c r="BQ2182">
        <v>151.01</v>
      </c>
      <c r="BR2182">
        <v>146.80000000000001</v>
      </c>
      <c r="BS2182">
        <v>145.01</v>
      </c>
      <c r="BT2182">
        <v>82.76</v>
      </c>
      <c r="BU2182">
        <v>85.9</v>
      </c>
      <c r="BV2182">
        <v>97.07</v>
      </c>
      <c r="BW2182">
        <v>59.74</v>
      </c>
      <c r="BX2182">
        <v>60.64</v>
      </c>
      <c r="BY2182">
        <v>57.67</v>
      </c>
      <c r="BZ2182">
        <v>63.91</v>
      </c>
      <c r="CA2182">
        <v>48.3</v>
      </c>
      <c r="CB2182">
        <v>56.97</v>
      </c>
      <c r="CC2182">
        <v>62.26</v>
      </c>
      <c r="CD2182">
        <v>64.47</v>
      </c>
      <c r="CE2182">
        <v>28.61</v>
      </c>
      <c r="CF2182">
        <v>22.83</v>
      </c>
      <c r="CG2182">
        <v>29.25</v>
      </c>
      <c r="CH2182">
        <v>29.69</v>
      </c>
      <c r="CI2182">
        <v>20.47</v>
      </c>
      <c r="CJ2182">
        <v>32.93</v>
      </c>
      <c r="CK2182">
        <v>38.409999999999997</v>
      </c>
      <c r="CL2182">
        <v>34.35</v>
      </c>
      <c r="CM2182">
        <v>34.840000000000003</v>
      </c>
      <c r="CN2182">
        <v>60.79</v>
      </c>
      <c r="CO2182">
        <v>45.43</v>
      </c>
      <c r="CP2182">
        <v>32.83</v>
      </c>
      <c r="CQ2182">
        <v>10.32</v>
      </c>
      <c r="CR2182">
        <v>27.05</v>
      </c>
      <c r="CS2182">
        <v>20.14</v>
      </c>
      <c r="CT2182">
        <v>54.62</v>
      </c>
      <c r="CU2182">
        <v>50.42</v>
      </c>
      <c r="CV2182">
        <v>25.49</v>
      </c>
      <c r="CW2182">
        <v>52.31</v>
      </c>
      <c r="CX2182">
        <v>34.04</v>
      </c>
      <c r="CY2182">
        <v>26.92</v>
      </c>
      <c r="CZ2182">
        <v>55.33</v>
      </c>
      <c r="DA2182">
        <v>66.069999999999993</v>
      </c>
      <c r="DB2182">
        <v>157.69</v>
      </c>
      <c r="DC2182">
        <v>167.74</v>
      </c>
      <c r="DD2182">
        <v>89.57</v>
      </c>
      <c r="DE2182">
        <v>48.93</v>
      </c>
      <c r="DF2182">
        <v>91.83</v>
      </c>
      <c r="DG2182">
        <v>55.43</v>
      </c>
      <c r="DH2182">
        <v>54.91</v>
      </c>
      <c r="DI2182">
        <v>64.290000000000006</v>
      </c>
      <c r="DJ2182">
        <v>55.61</v>
      </c>
      <c r="DK2182">
        <v>40.700000000000003</v>
      </c>
      <c r="DL2182">
        <v>27.12</v>
      </c>
      <c r="DM2182">
        <v>25.93</v>
      </c>
      <c r="DN2182">
        <v>20.190000000000001</v>
      </c>
      <c r="DO2182">
        <v>53.47</v>
      </c>
      <c r="DP2182">
        <v>64.569999999999993</v>
      </c>
      <c r="DQ2182">
        <v>133.99</v>
      </c>
      <c r="DR2182">
        <v>94.65</v>
      </c>
      <c r="DS2182">
        <v>70.47</v>
      </c>
      <c r="DT2182">
        <v>37.409999999999997</v>
      </c>
      <c r="DU2182">
        <v>45.43</v>
      </c>
      <c r="DV2182">
        <v>47.11</v>
      </c>
      <c r="DW2182">
        <v>71.38</v>
      </c>
      <c r="DX2182">
        <v>56.47</v>
      </c>
      <c r="DY2182" t="s">
        <v>0</v>
      </c>
      <c r="DZ2182">
        <v>13.47</v>
      </c>
      <c r="EA2182" t="s">
        <v>1</v>
      </c>
    </row>
    <row r="2183" spans="1:131" x14ac:dyDescent="0.25">
      <c r="A2183">
        <v>3378.49</v>
      </c>
      <c r="B2183">
        <v>1532.62</v>
      </c>
      <c r="C2183">
        <v>950.36</v>
      </c>
      <c r="D2183">
        <v>1117.19</v>
      </c>
      <c r="E2183">
        <v>1414.2</v>
      </c>
      <c r="F2183">
        <v>2838.6</v>
      </c>
      <c r="G2183">
        <v>2980.09</v>
      </c>
      <c r="H2183">
        <v>3179.75</v>
      </c>
      <c r="I2183">
        <v>3629.24</v>
      </c>
      <c r="J2183">
        <v>3499.29</v>
      </c>
      <c r="K2183">
        <v>3906.2</v>
      </c>
      <c r="L2183">
        <v>2713.47</v>
      </c>
      <c r="M2183">
        <v>3530.86</v>
      </c>
      <c r="N2183">
        <v>3268.92</v>
      </c>
      <c r="O2183">
        <v>2626.07</v>
      </c>
      <c r="P2183">
        <v>4140.9799999999996</v>
      </c>
      <c r="Q2183">
        <v>2144.9899999999998</v>
      </c>
      <c r="R2183">
        <v>2331.36</v>
      </c>
      <c r="S2183">
        <v>1640.87</v>
      </c>
      <c r="T2183">
        <v>2980.61</v>
      </c>
      <c r="U2183">
        <v>2593.63</v>
      </c>
      <c r="V2183">
        <v>2753.83</v>
      </c>
      <c r="W2183">
        <v>2304.3000000000002</v>
      </c>
      <c r="X2183">
        <v>1992.27</v>
      </c>
      <c r="Y2183">
        <v>791.65</v>
      </c>
      <c r="Z2183">
        <v>662.22</v>
      </c>
      <c r="AA2183">
        <v>838.57</v>
      </c>
      <c r="AB2183">
        <v>691.94</v>
      </c>
      <c r="AC2183">
        <v>757.21</v>
      </c>
      <c r="AD2183">
        <v>1017.44</v>
      </c>
      <c r="AE2183">
        <v>897.34</v>
      </c>
      <c r="AF2183">
        <v>884.4</v>
      </c>
      <c r="AG2183">
        <v>807.33</v>
      </c>
      <c r="AH2183">
        <v>1239.03</v>
      </c>
      <c r="AI2183">
        <v>838.01</v>
      </c>
      <c r="AJ2183">
        <v>424.49</v>
      </c>
      <c r="AK2183">
        <v>198.36</v>
      </c>
      <c r="AL2183">
        <v>231.12</v>
      </c>
      <c r="AM2183">
        <v>507.04</v>
      </c>
      <c r="AN2183">
        <v>512.26</v>
      </c>
      <c r="AO2183">
        <v>271.17</v>
      </c>
      <c r="AP2183">
        <v>187.91</v>
      </c>
      <c r="AQ2183">
        <v>186.59</v>
      </c>
      <c r="AR2183">
        <v>170.2</v>
      </c>
      <c r="AS2183">
        <v>126.46</v>
      </c>
      <c r="AT2183">
        <v>161.37</v>
      </c>
      <c r="AU2183">
        <v>182.27</v>
      </c>
      <c r="AV2183">
        <v>112.82</v>
      </c>
      <c r="AW2183">
        <v>142.57</v>
      </c>
      <c r="AX2183">
        <v>155.16</v>
      </c>
      <c r="AY2183">
        <v>189.06</v>
      </c>
      <c r="AZ2183">
        <v>125.32</v>
      </c>
      <c r="BA2183">
        <v>133.88999999999999</v>
      </c>
      <c r="BB2183">
        <v>121.24</v>
      </c>
      <c r="BC2183">
        <v>115.41</v>
      </c>
      <c r="BD2183">
        <v>84.23</v>
      </c>
      <c r="BE2183">
        <v>64.8</v>
      </c>
      <c r="BF2183">
        <v>126.37</v>
      </c>
      <c r="BG2183">
        <v>135.5</v>
      </c>
      <c r="BH2183">
        <v>71.709999999999994</v>
      </c>
      <c r="BI2183">
        <v>86.2</v>
      </c>
      <c r="BJ2183">
        <v>133.94</v>
      </c>
      <c r="BK2183">
        <v>104.03</v>
      </c>
      <c r="BL2183">
        <v>146.36000000000001</v>
      </c>
      <c r="BM2183">
        <v>136.54</v>
      </c>
      <c r="BN2183">
        <v>212.98</v>
      </c>
      <c r="BO2183">
        <v>141.4</v>
      </c>
      <c r="BP2183">
        <v>73.45</v>
      </c>
      <c r="BQ2183">
        <v>112.68</v>
      </c>
      <c r="BR2183">
        <v>120.87</v>
      </c>
      <c r="BS2183">
        <v>115.38</v>
      </c>
      <c r="BT2183">
        <v>134.49</v>
      </c>
      <c r="BU2183">
        <v>94.02</v>
      </c>
      <c r="BV2183">
        <v>84.28</v>
      </c>
      <c r="BW2183">
        <v>97.91</v>
      </c>
      <c r="BX2183">
        <v>103.68</v>
      </c>
      <c r="BY2183">
        <v>69.61</v>
      </c>
      <c r="BZ2183">
        <v>60.67</v>
      </c>
      <c r="CA2183">
        <v>96.97</v>
      </c>
      <c r="CB2183">
        <v>66.3</v>
      </c>
      <c r="CC2183">
        <v>86.29</v>
      </c>
      <c r="CD2183">
        <v>32.43</v>
      </c>
      <c r="CE2183">
        <v>41.75</v>
      </c>
      <c r="CF2183">
        <v>34.93</v>
      </c>
      <c r="CG2183">
        <v>32.11</v>
      </c>
      <c r="CH2183">
        <v>68.7</v>
      </c>
      <c r="CI2183">
        <v>42.58</v>
      </c>
      <c r="CJ2183">
        <v>81.12</v>
      </c>
      <c r="CK2183">
        <v>66.25</v>
      </c>
      <c r="CL2183">
        <v>43.51</v>
      </c>
      <c r="CM2183">
        <v>39.6</v>
      </c>
      <c r="CN2183">
        <v>43.14</v>
      </c>
      <c r="CO2183">
        <v>63.92</v>
      </c>
      <c r="CP2183">
        <v>44.96</v>
      </c>
      <c r="CQ2183">
        <v>45.51</v>
      </c>
      <c r="CR2183">
        <v>39.81</v>
      </c>
      <c r="CS2183">
        <v>28.6</v>
      </c>
      <c r="CT2183">
        <v>35</v>
      </c>
      <c r="CU2183">
        <v>56.14</v>
      </c>
      <c r="CV2183">
        <v>49.4</v>
      </c>
      <c r="CW2183">
        <v>80.56</v>
      </c>
      <c r="CX2183">
        <v>65.599999999999994</v>
      </c>
      <c r="CY2183">
        <v>119.61</v>
      </c>
      <c r="CZ2183">
        <v>112.12</v>
      </c>
      <c r="DA2183">
        <v>136.72999999999999</v>
      </c>
      <c r="DB2183">
        <v>191.86</v>
      </c>
      <c r="DC2183">
        <v>125.7</v>
      </c>
      <c r="DD2183">
        <v>94.38</v>
      </c>
      <c r="DE2183">
        <v>108.17</v>
      </c>
      <c r="DF2183">
        <v>131.5</v>
      </c>
      <c r="DG2183">
        <v>88.15</v>
      </c>
      <c r="DH2183">
        <v>63.44</v>
      </c>
      <c r="DI2183">
        <v>43.71</v>
      </c>
      <c r="DJ2183">
        <v>53.16</v>
      </c>
      <c r="DK2183">
        <v>65.91</v>
      </c>
      <c r="DL2183">
        <v>57.88</v>
      </c>
      <c r="DM2183">
        <v>61.49</v>
      </c>
      <c r="DN2183">
        <v>45.65</v>
      </c>
      <c r="DO2183">
        <v>59.4</v>
      </c>
      <c r="DP2183">
        <v>87.74</v>
      </c>
      <c r="DQ2183">
        <v>142.55000000000001</v>
      </c>
      <c r="DR2183">
        <v>111.94</v>
      </c>
      <c r="DS2183">
        <v>118.52</v>
      </c>
      <c r="DT2183">
        <v>115.54</v>
      </c>
      <c r="DU2183">
        <v>180.62</v>
      </c>
      <c r="DV2183">
        <v>102.05</v>
      </c>
      <c r="DW2183">
        <v>111.52</v>
      </c>
      <c r="DX2183">
        <v>86.53</v>
      </c>
      <c r="DY2183" t="s">
        <v>0</v>
      </c>
      <c r="DZ2183">
        <v>25.6</v>
      </c>
      <c r="EA2183" t="s">
        <v>1</v>
      </c>
    </row>
    <row r="2184" spans="1:131" x14ac:dyDescent="0.25">
      <c r="A2184">
        <v>5851.4</v>
      </c>
      <c r="B2184">
        <v>4275.3900000000003</v>
      </c>
      <c r="C2184">
        <v>1795.4</v>
      </c>
      <c r="D2184">
        <v>2062.96</v>
      </c>
      <c r="E2184">
        <v>1825.5</v>
      </c>
      <c r="F2184">
        <v>781.05</v>
      </c>
      <c r="G2184">
        <v>2130.69</v>
      </c>
      <c r="H2184">
        <v>2204.9499999999998</v>
      </c>
      <c r="I2184">
        <v>1541.97</v>
      </c>
      <c r="J2184">
        <v>2141.13</v>
      </c>
      <c r="K2184">
        <v>3028.42</v>
      </c>
      <c r="L2184">
        <v>3522.95</v>
      </c>
      <c r="M2184">
        <v>2300.16</v>
      </c>
      <c r="N2184">
        <v>1810.14</v>
      </c>
      <c r="O2184">
        <v>2685.69</v>
      </c>
      <c r="P2184">
        <v>3262.35</v>
      </c>
      <c r="Q2184">
        <v>4070.76</v>
      </c>
      <c r="R2184">
        <v>2152.06</v>
      </c>
      <c r="S2184">
        <v>2442.33</v>
      </c>
      <c r="T2184">
        <v>2992.86</v>
      </c>
      <c r="U2184">
        <v>4055.59</v>
      </c>
      <c r="V2184">
        <v>1734.98</v>
      </c>
      <c r="W2184">
        <v>3382.81</v>
      </c>
      <c r="X2184">
        <v>2389.8000000000002</v>
      </c>
      <c r="Y2184">
        <v>2624.22</v>
      </c>
      <c r="Z2184">
        <v>1484.35</v>
      </c>
      <c r="AA2184">
        <v>1569.5</v>
      </c>
      <c r="AB2184">
        <v>2842.35</v>
      </c>
      <c r="AC2184">
        <v>2917.75</v>
      </c>
      <c r="AD2184">
        <v>2223.0700000000002</v>
      </c>
      <c r="AE2184">
        <v>1199.8900000000001</v>
      </c>
      <c r="AF2184">
        <v>1094.56</v>
      </c>
      <c r="AG2184">
        <v>831.21</v>
      </c>
      <c r="AH2184">
        <v>902.96</v>
      </c>
      <c r="AI2184">
        <v>417.19</v>
      </c>
      <c r="AJ2184">
        <v>326.22000000000003</v>
      </c>
      <c r="AK2184">
        <v>434.29</v>
      </c>
      <c r="AL2184">
        <v>454.11</v>
      </c>
      <c r="AM2184">
        <v>397.95</v>
      </c>
      <c r="AN2184">
        <v>293.01</v>
      </c>
      <c r="AO2184">
        <v>226.76</v>
      </c>
      <c r="AP2184">
        <v>288.72000000000003</v>
      </c>
      <c r="AQ2184">
        <v>272.24</v>
      </c>
      <c r="AR2184">
        <v>245.42</v>
      </c>
      <c r="AS2184">
        <v>244.55</v>
      </c>
      <c r="AT2184">
        <v>133.54</v>
      </c>
      <c r="AU2184">
        <v>151.66999999999999</v>
      </c>
      <c r="AV2184">
        <v>170.52</v>
      </c>
      <c r="AW2184">
        <v>108.94</v>
      </c>
      <c r="AX2184">
        <v>89.83</v>
      </c>
      <c r="AY2184">
        <v>146.07</v>
      </c>
      <c r="AZ2184">
        <v>87.17</v>
      </c>
      <c r="BA2184">
        <v>71.55</v>
      </c>
      <c r="BB2184">
        <v>86.66</v>
      </c>
      <c r="BC2184">
        <v>56.22</v>
      </c>
      <c r="BD2184">
        <v>221.61</v>
      </c>
      <c r="BE2184">
        <v>232.05</v>
      </c>
      <c r="BF2184">
        <v>174.75</v>
      </c>
      <c r="BG2184">
        <v>59.57</v>
      </c>
      <c r="BH2184">
        <v>93.27</v>
      </c>
      <c r="BI2184">
        <v>175.67</v>
      </c>
      <c r="BJ2184">
        <v>139.58000000000001</v>
      </c>
      <c r="BK2184">
        <v>90.34</v>
      </c>
      <c r="BL2184">
        <v>93.27</v>
      </c>
      <c r="BM2184">
        <v>91.22</v>
      </c>
      <c r="BN2184">
        <v>158.05000000000001</v>
      </c>
      <c r="BO2184">
        <v>149.82</v>
      </c>
      <c r="BP2184">
        <v>149.56</v>
      </c>
      <c r="BQ2184">
        <v>143.62</v>
      </c>
      <c r="BR2184">
        <v>125.51</v>
      </c>
      <c r="BS2184">
        <v>75.97</v>
      </c>
      <c r="BT2184">
        <v>91.29</v>
      </c>
      <c r="BU2184">
        <v>85.54</v>
      </c>
      <c r="BV2184">
        <v>137.22999999999999</v>
      </c>
      <c r="BW2184">
        <v>114.56</v>
      </c>
      <c r="BX2184">
        <v>80.900000000000006</v>
      </c>
      <c r="BY2184">
        <v>110.94</v>
      </c>
      <c r="BZ2184">
        <v>99.63</v>
      </c>
      <c r="CA2184">
        <v>51.77</v>
      </c>
      <c r="CB2184">
        <v>45.72</v>
      </c>
      <c r="CC2184">
        <v>93.87</v>
      </c>
      <c r="CD2184">
        <v>45.03</v>
      </c>
      <c r="CE2184">
        <v>30.55</v>
      </c>
      <c r="CF2184">
        <v>25.45</v>
      </c>
      <c r="CG2184">
        <v>55.84</v>
      </c>
      <c r="CH2184">
        <v>54.27</v>
      </c>
      <c r="CI2184">
        <v>31.32</v>
      </c>
      <c r="CJ2184">
        <v>26.74</v>
      </c>
      <c r="CK2184">
        <v>21.54</v>
      </c>
      <c r="CL2184">
        <v>23.4</v>
      </c>
      <c r="CM2184">
        <v>54.22</v>
      </c>
      <c r="CN2184">
        <v>62.36</v>
      </c>
      <c r="CO2184">
        <v>30.21</v>
      </c>
      <c r="CP2184">
        <v>29.13</v>
      </c>
      <c r="CQ2184">
        <v>31.15</v>
      </c>
      <c r="CR2184">
        <v>22.77</v>
      </c>
      <c r="CS2184">
        <v>49.76</v>
      </c>
      <c r="CT2184">
        <v>29.25</v>
      </c>
      <c r="CU2184">
        <v>34.630000000000003</v>
      </c>
      <c r="CV2184">
        <v>30.11</v>
      </c>
      <c r="CW2184">
        <v>49.01</v>
      </c>
      <c r="CX2184">
        <v>71.569999999999993</v>
      </c>
      <c r="CY2184">
        <v>79.27</v>
      </c>
      <c r="CZ2184">
        <v>77.3</v>
      </c>
      <c r="DA2184">
        <v>141.26</v>
      </c>
      <c r="DB2184">
        <v>118.68</v>
      </c>
      <c r="DC2184">
        <v>83.73</v>
      </c>
      <c r="DD2184">
        <v>57.38</v>
      </c>
      <c r="DE2184">
        <v>34.479999999999997</v>
      </c>
      <c r="DF2184">
        <v>41.44</v>
      </c>
      <c r="DG2184">
        <v>37.1</v>
      </c>
      <c r="DH2184">
        <v>40.42</v>
      </c>
      <c r="DI2184">
        <v>49.64</v>
      </c>
      <c r="DJ2184">
        <v>49.09</v>
      </c>
      <c r="DK2184">
        <v>34.17</v>
      </c>
      <c r="DL2184">
        <v>52.04</v>
      </c>
      <c r="DM2184">
        <v>58.09</v>
      </c>
      <c r="DN2184">
        <v>31.84</v>
      </c>
      <c r="DO2184">
        <v>47.78</v>
      </c>
      <c r="DP2184">
        <v>36.93</v>
      </c>
      <c r="DQ2184">
        <v>67.040000000000006</v>
      </c>
      <c r="DR2184">
        <v>91.18</v>
      </c>
      <c r="DS2184">
        <v>149.09</v>
      </c>
      <c r="DT2184">
        <v>88.32</v>
      </c>
      <c r="DU2184">
        <v>87.81</v>
      </c>
      <c r="DV2184">
        <v>98.96</v>
      </c>
      <c r="DW2184">
        <v>54.1</v>
      </c>
      <c r="DX2184">
        <v>69.319999999999993</v>
      </c>
      <c r="DY2184" t="s">
        <v>0</v>
      </c>
      <c r="DZ2184">
        <v>23.27</v>
      </c>
      <c r="EA2184" t="s">
        <v>1</v>
      </c>
    </row>
    <row r="2185" spans="1:131" x14ac:dyDescent="0.25">
      <c r="A2185">
        <v>3600.89</v>
      </c>
      <c r="B2185">
        <v>10500.37</v>
      </c>
      <c r="C2185">
        <v>5174.6899999999996</v>
      </c>
      <c r="D2185">
        <v>5305.62</v>
      </c>
      <c r="E2185">
        <v>5402.89</v>
      </c>
      <c r="F2185">
        <v>3006.34</v>
      </c>
      <c r="G2185">
        <v>1810.85</v>
      </c>
      <c r="H2185">
        <v>1564.01</v>
      </c>
      <c r="I2185">
        <v>2536.23</v>
      </c>
      <c r="J2185">
        <v>4887.3999999999996</v>
      </c>
      <c r="K2185">
        <v>6067</v>
      </c>
      <c r="L2185">
        <v>6071.98</v>
      </c>
      <c r="M2185">
        <v>2891.73</v>
      </c>
      <c r="N2185">
        <v>2667.1</v>
      </c>
      <c r="O2185">
        <v>6332.28</v>
      </c>
      <c r="P2185">
        <v>3919.32</v>
      </c>
      <c r="Q2185">
        <v>4318.6899999999996</v>
      </c>
      <c r="R2185">
        <v>3854.06</v>
      </c>
      <c r="S2185">
        <v>5074.82</v>
      </c>
      <c r="T2185">
        <v>4314.4799999999996</v>
      </c>
      <c r="U2185">
        <v>5385.4</v>
      </c>
      <c r="V2185">
        <v>2596.9699999999998</v>
      </c>
      <c r="W2185">
        <v>2829.55</v>
      </c>
      <c r="X2185">
        <v>4306.3599999999997</v>
      </c>
      <c r="Y2185">
        <v>2656.53</v>
      </c>
      <c r="Z2185">
        <v>1186.6400000000001</v>
      </c>
      <c r="AA2185">
        <v>1898.67</v>
      </c>
      <c r="AB2185">
        <v>1568.95</v>
      </c>
      <c r="AC2185">
        <v>1054.9100000000001</v>
      </c>
      <c r="AD2185">
        <v>1069.3599999999999</v>
      </c>
      <c r="AE2185">
        <v>769.59</v>
      </c>
      <c r="AF2185">
        <v>484.91</v>
      </c>
      <c r="AG2185">
        <v>533.57000000000005</v>
      </c>
      <c r="AH2185">
        <v>533.34</v>
      </c>
      <c r="AI2185">
        <v>433.22</v>
      </c>
      <c r="AJ2185">
        <v>409.55</v>
      </c>
      <c r="AK2185">
        <v>217.26</v>
      </c>
      <c r="AL2185">
        <v>396.66</v>
      </c>
      <c r="AM2185">
        <v>354.14</v>
      </c>
      <c r="AN2185">
        <v>252.67</v>
      </c>
      <c r="AO2185">
        <v>305.79000000000002</v>
      </c>
      <c r="AP2185">
        <v>304.85000000000002</v>
      </c>
      <c r="AQ2185">
        <v>355.33</v>
      </c>
      <c r="AR2185">
        <v>219.86</v>
      </c>
      <c r="AS2185">
        <v>95.97</v>
      </c>
      <c r="AT2185">
        <v>164.41</v>
      </c>
      <c r="AU2185">
        <v>119.28</v>
      </c>
      <c r="AV2185">
        <v>123.74</v>
      </c>
      <c r="AW2185">
        <v>87.98</v>
      </c>
      <c r="AX2185">
        <v>99.73</v>
      </c>
      <c r="AY2185">
        <v>140.05000000000001</v>
      </c>
      <c r="AZ2185">
        <v>103</v>
      </c>
      <c r="BA2185">
        <v>111.76</v>
      </c>
      <c r="BB2185">
        <v>101.58</v>
      </c>
      <c r="BC2185">
        <v>60.6</v>
      </c>
      <c r="BD2185">
        <v>84.49</v>
      </c>
      <c r="BE2185">
        <v>83.96</v>
      </c>
      <c r="BF2185">
        <v>113.66</v>
      </c>
      <c r="BG2185">
        <v>148.69999999999999</v>
      </c>
      <c r="BH2185">
        <v>102.73</v>
      </c>
      <c r="BI2185">
        <v>89.57</v>
      </c>
      <c r="BJ2185">
        <v>45.63</v>
      </c>
      <c r="BK2185">
        <v>59.55</v>
      </c>
      <c r="BL2185">
        <v>160.59</v>
      </c>
      <c r="BM2185">
        <v>243.65</v>
      </c>
      <c r="BN2185">
        <v>149.22999999999999</v>
      </c>
      <c r="BO2185">
        <v>130.38</v>
      </c>
      <c r="BP2185">
        <v>155.68</v>
      </c>
      <c r="BQ2185">
        <v>232.76</v>
      </c>
      <c r="BR2185">
        <v>171.94</v>
      </c>
      <c r="BS2185">
        <v>127.58</v>
      </c>
      <c r="BT2185">
        <v>135.69999999999999</v>
      </c>
      <c r="BU2185">
        <v>114.79</v>
      </c>
      <c r="BV2185">
        <v>123.62</v>
      </c>
      <c r="BW2185">
        <v>127.65</v>
      </c>
      <c r="BX2185">
        <v>87.37</v>
      </c>
      <c r="BY2185">
        <v>153.88999999999999</v>
      </c>
      <c r="BZ2185">
        <v>80.010000000000005</v>
      </c>
      <c r="CA2185">
        <v>43.72</v>
      </c>
      <c r="CB2185">
        <v>28.21</v>
      </c>
      <c r="CC2185">
        <v>55.22</v>
      </c>
      <c r="CD2185">
        <v>41.64</v>
      </c>
      <c r="CE2185">
        <v>21.87</v>
      </c>
      <c r="CF2185">
        <v>31.65</v>
      </c>
      <c r="CG2185">
        <v>44.92</v>
      </c>
      <c r="CH2185">
        <v>46.19</v>
      </c>
      <c r="CI2185">
        <v>59.2</v>
      </c>
      <c r="CJ2185">
        <v>40.270000000000003</v>
      </c>
      <c r="CK2185">
        <v>32.799999999999997</v>
      </c>
      <c r="CL2185">
        <v>23.1</v>
      </c>
      <c r="CM2185">
        <v>32.19</v>
      </c>
      <c r="CN2185">
        <v>63.08</v>
      </c>
      <c r="CO2185">
        <v>79.95</v>
      </c>
      <c r="CP2185">
        <v>55.95</v>
      </c>
      <c r="CQ2185">
        <v>71.349999999999994</v>
      </c>
      <c r="CR2185">
        <v>55.1</v>
      </c>
      <c r="CS2185">
        <v>30.51</v>
      </c>
      <c r="CT2185">
        <v>23.64</v>
      </c>
      <c r="CU2185">
        <v>31.31</v>
      </c>
      <c r="CV2185">
        <v>51.28</v>
      </c>
      <c r="CW2185">
        <v>39.19</v>
      </c>
      <c r="CX2185">
        <v>32.53</v>
      </c>
      <c r="CY2185">
        <v>62.38</v>
      </c>
      <c r="CZ2185">
        <v>116.75</v>
      </c>
      <c r="DA2185">
        <v>302.66000000000003</v>
      </c>
      <c r="DB2185">
        <v>192.62</v>
      </c>
      <c r="DC2185">
        <v>40.94</v>
      </c>
      <c r="DD2185">
        <v>73.63</v>
      </c>
      <c r="DE2185">
        <v>86.2</v>
      </c>
      <c r="DF2185">
        <v>80.760000000000005</v>
      </c>
      <c r="DG2185">
        <v>33.21</v>
      </c>
      <c r="DH2185">
        <v>54.86</v>
      </c>
      <c r="DI2185">
        <v>70.86</v>
      </c>
      <c r="DJ2185">
        <v>86.25</v>
      </c>
      <c r="DK2185">
        <v>95.83</v>
      </c>
      <c r="DL2185">
        <v>111.04</v>
      </c>
      <c r="DM2185">
        <v>70.75</v>
      </c>
      <c r="DN2185">
        <v>54.71</v>
      </c>
      <c r="DO2185">
        <v>49.42</v>
      </c>
      <c r="DP2185">
        <v>49</v>
      </c>
      <c r="DQ2185">
        <v>69.77</v>
      </c>
      <c r="DR2185">
        <v>109.77</v>
      </c>
      <c r="DS2185">
        <v>119.61</v>
      </c>
      <c r="DT2185">
        <v>61.48</v>
      </c>
      <c r="DU2185">
        <v>99.19</v>
      </c>
      <c r="DV2185">
        <v>125.08</v>
      </c>
      <c r="DW2185">
        <v>99.19</v>
      </c>
      <c r="DX2185">
        <v>93.88</v>
      </c>
      <c r="DY2185" t="s">
        <v>0</v>
      </c>
      <c r="DZ2185">
        <v>21.33</v>
      </c>
      <c r="EA2185" t="s">
        <v>1</v>
      </c>
    </row>
    <row r="2186" spans="1:131" x14ac:dyDescent="0.25">
      <c r="A2186">
        <v>8027.82</v>
      </c>
      <c r="B2186">
        <v>6799.78</v>
      </c>
      <c r="C2186">
        <v>4605.54</v>
      </c>
      <c r="D2186">
        <v>3596.51</v>
      </c>
      <c r="E2186">
        <v>2725.91</v>
      </c>
      <c r="F2186">
        <v>3671.36</v>
      </c>
      <c r="G2186">
        <v>2381.2600000000002</v>
      </c>
      <c r="H2186">
        <v>1874.25</v>
      </c>
      <c r="I2186">
        <v>2022.41</v>
      </c>
      <c r="J2186">
        <v>1979.46</v>
      </c>
      <c r="K2186">
        <v>983.49</v>
      </c>
      <c r="L2186">
        <v>2601.59</v>
      </c>
      <c r="M2186">
        <v>3273</v>
      </c>
      <c r="N2186">
        <v>2324.04</v>
      </c>
      <c r="O2186">
        <v>2658.69</v>
      </c>
      <c r="P2186">
        <v>1242.6199999999999</v>
      </c>
      <c r="Q2186">
        <v>1824.71</v>
      </c>
      <c r="R2186">
        <v>2082.33</v>
      </c>
      <c r="S2186">
        <v>1990.13</v>
      </c>
      <c r="T2186">
        <v>1838.43</v>
      </c>
      <c r="U2186">
        <v>2429.98</v>
      </c>
      <c r="V2186">
        <v>1690.38</v>
      </c>
      <c r="W2186">
        <v>1056.8399999999999</v>
      </c>
      <c r="X2186">
        <v>1334.92</v>
      </c>
      <c r="Y2186">
        <v>873.9</v>
      </c>
      <c r="Z2186">
        <v>1259.9000000000001</v>
      </c>
      <c r="AA2186">
        <v>1056.78</v>
      </c>
      <c r="AB2186">
        <v>2030.51</v>
      </c>
      <c r="AC2186">
        <v>2309.35</v>
      </c>
      <c r="AD2186">
        <v>1593.34</v>
      </c>
      <c r="AE2186">
        <v>1702.57</v>
      </c>
      <c r="AF2186">
        <v>662.14</v>
      </c>
      <c r="AG2186">
        <v>374.76</v>
      </c>
      <c r="AH2186">
        <v>526.63</v>
      </c>
      <c r="AI2186">
        <v>334.4</v>
      </c>
      <c r="AJ2186">
        <v>435.68</v>
      </c>
      <c r="AK2186">
        <v>506.19</v>
      </c>
      <c r="AL2186">
        <v>384.77</v>
      </c>
      <c r="AM2186">
        <v>338.82</v>
      </c>
      <c r="AN2186">
        <v>159.91999999999999</v>
      </c>
      <c r="AO2186">
        <v>138.84</v>
      </c>
      <c r="AP2186">
        <v>221.02</v>
      </c>
      <c r="AQ2186">
        <v>194.55</v>
      </c>
      <c r="AR2186">
        <v>177.96</v>
      </c>
      <c r="AS2186">
        <v>132.94999999999999</v>
      </c>
      <c r="AT2186">
        <v>137.13</v>
      </c>
      <c r="AU2186">
        <v>75.930000000000007</v>
      </c>
      <c r="AV2186">
        <v>167.83</v>
      </c>
      <c r="AW2186">
        <v>224.38</v>
      </c>
      <c r="AX2186">
        <v>105.31</v>
      </c>
      <c r="AY2186">
        <v>67.400000000000006</v>
      </c>
      <c r="AZ2186">
        <v>70.400000000000006</v>
      </c>
      <c r="BA2186">
        <v>94.65</v>
      </c>
      <c r="BB2186">
        <v>151</v>
      </c>
      <c r="BC2186">
        <v>116.24</v>
      </c>
      <c r="BD2186">
        <v>87.4</v>
      </c>
      <c r="BE2186">
        <v>137.03</v>
      </c>
      <c r="BF2186">
        <v>242.84</v>
      </c>
      <c r="BG2186">
        <v>239.43</v>
      </c>
      <c r="BH2186">
        <v>113.17</v>
      </c>
      <c r="BI2186">
        <v>108.72</v>
      </c>
      <c r="BJ2186">
        <v>143.02000000000001</v>
      </c>
      <c r="BK2186">
        <v>239.27</v>
      </c>
      <c r="BL2186">
        <v>254.42</v>
      </c>
      <c r="BM2186">
        <v>193.5</v>
      </c>
      <c r="BN2186">
        <v>136.54</v>
      </c>
      <c r="BO2186">
        <v>108.26</v>
      </c>
      <c r="BP2186">
        <v>157.43</v>
      </c>
      <c r="BQ2186">
        <v>191</v>
      </c>
      <c r="BR2186">
        <v>110.18</v>
      </c>
      <c r="BS2186">
        <v>77.55</v>
      </c>
      <c r="BT2186">
        <v>104.42</v>
      </c>
      <c r="BU2186">
        <v>154.07</v>
      </c>
      <c r="BV2186">
        <v>94.86</v>
      </c>
      <c r="BW2186">
        <v>132.34</v>
      </c>
      <c r="BX2186">
        <v>83.32</v>
      </c>
      <c r="BY2186">
        <v>50.23</v>
      </c>
      <c r="BZ2186">
        <v>57.92</v>
      </c>
      <c r="CA2186">
        <v>72</v>
      </c>
      <c r="CB2186">
        <v>83.24</v>
      </c>
      <c r="CC2186">
        <v>46.5</v>
      </c>
      <c r="CD2186">
        <v>55.51</v>
      </c>
      <c r="CE2186">
        <v>32.090000000000003</v>
      </c>
      <c r="CF2186">
        <v>36.47</v>
      </c>
      <c r="CG2186">
        <v>36.1</v>
      </c>
      <c r="CH2186">
        <v>35.39</v>
      </c>
      <c r="CI2186">
        <v>31.7</v>
      </c>
      <c r="CJ2186">
        <v>53.99</v>
      </c>
      <c r="CK2186">
        <v>40.94</v>
      </c>
      <c r="CL2186">
        <v>34.49</v>
      </c>
      <c r="CM2186">
        <v>45.31</v>
      </c>
      <c r="CN2186">
        <v>72.099999999999994</v>
      </c>
      <c r="CO2186">
        <v>55.03</v>
      </c>
      <c r="CP2186">
        <v>35.049999999999997</v>
      </c>
      <c r="CQ2186">
        <v>32.909999999999997</v>
      </c>
      <c r="CR2186">
        <v>33.159999999999997</v>
      </c>
      <c r="CS2186">
        <v>34.21</v>
      </c>
      <c r="CT2186">
        <v>32.26</v>
      </c>
      <c r="CU2186">
        <v>27.3</v>
      </c>
      <c r="CV2186">
        <v>34.590000000000003</v>
      </c>
      <c r="CW2186">
        <v>47.78</v>
      </c>
      <c r="CX2186">
        <v>36.6</v>
      </c>
      <c r="CY2186">
        <v>46.27</v>
      </c>
      <c r="CZ2186">
        <v>72.87</v>
      </c>
      <c r="DA2186">
        <v>162.69999999999999</v>
      </c>
      <c r="DB2186">
        <v>136.44</v>
      </c>
      <c r="DC2186">
        <v>60.81</v>
      </c>
      <c r="DD2186">
        <v>49.28</v>
      </c>
      <c r="DE2186">
        <v>72.5</v>
      </c>
      <c r="DF2186">
        <v>54.55</v>
      </c>
      <c r="DG2186">
        <v>63.03</v>
      </c>
      <c r="DH2186">
        <v>26.72</v>
      </c>
      <c r="DI2186">
        <v>54.85</v>
      </c>
      <c r="DJ2186">
        <v>65.400000000000006</v>
      </c>
      <c r="DK2186">
        <v>38.58</v>
      </c>
      <c r="DL2186">
        <v>58.47</v>
      </c>
      <c r="DM2186">
        <v>70.790000000000006</v>
      </c>
      <c r="DN2186">
        <v>51.98</v>
      </c>
      <c r="DO2186">
        <v>84.23</v>
      </c>
      <c r="DP2186">
        <v>78.41</v>
      </c>
      <c r="DQ2186">
        <v>127.59</v>
      </c>
      <c r="DR2186">
        <v>122.17</v>
      </c>
      <c r="DS2186">
        <v>115.05</v>
      </c>
      <c r="DT2186">
        <v>127.96</v>
      </c>
      <c r="DU2186">
        <v>159.28</v>
      </c>
      <c r="DV2186">
        <v>90.33</v>
      </c>
      <c r="DW2186">
        <v>70.16</v>
      </c>
      <c r="DX2186">
        <v>59.19</v>
      </c>
      <c r="DY2186" t="s">
        <v>0</v>
      </c>
      <c r="DZ2186">
        <v>25.6</v>
      </c>
      <c r="EA2186" t="s">
        <v>1</v>
      </c>
    </row>
    <row r="2187" spans="1:131" x14ac:dyDescent="0.25">
      <c r="A2187">
        <v>2418.31</v>
      </c>
      <c r="B2187">
        <v>856.11</v>
      </c>
      <c r="C2187">
        <v>1406.56</v>
      </c>
      <c r="D2187">
        <v>2137.2199999999998</v>
      </c>
      <c r="E2187">
        <v>3782.06</v>
      </c>
      <c r="F2187">
        <v>2963.27</v>
      </c>
      <c r="G2187">
        <v>1843.85</v>
      </c>
      <c r="H2187">
        <v>763.89</v>
      </c>
      <c r="I2187">
        <v>2091.31</v>
      </c>
      <c r="J2187">
        <v>2616.0500000000002</v>
      </c>
      <c r="K2187">
        <v>3919.5</v>
      </c>
      <c r="L2187">
        <v>3591.06</v>
      </c>
      <c r="M2187">
        <v>3583.59</v>
      </c>
      <c r="N2187">
        <v>2832.82</v>
      </c>
      <c r="O2187">
        <v>1697.87</v>
      </c>
      <c r="P2187">
        <v>3973.15</v>
      </c>
      <c r="Q2187">
        <v>2934.89</v>
      </c>
      <c r="R2187">
        <v>3504.86</v>
      </c>
      <c r="S2187">
        <v>3059.14</v>
      </c>
      <c r="T2187">
        <v>1513.59</v>
      </c>
      <c r="U2187">
        <v>1875.41</v>
      </c>
      <c r="V2187">
        <v>3112.39</v>
      </c>
      <c r="W2187">
        <v>3432.43</v>
      </c>
      <c r="X2187">
        <v>1475.49</v>
      </c>
      <c r="Y2187">
        <v>1111.97</v>
      </c>
      <c r="Z2187">
        <v>1086.6500000000001</v>
      </c>
      <c r="AA2187">
        <v>945.32</v>
      </c>
      <c r="AB2187">
        <v>999.75</v>
      </c>
      <c r="AC2187">
        <v>1391.61</v>
      </c>
      <c r="AD2187">
        <v>904.02</v>
      </c>
      <c r="AE2187">
        <v>1299.43</v>
      </c>
      <c r="AF2187">
        <v>1260.3800000000001</v>
      </c>
      <c r="AG2187">
        <v>676.84</v>
      </c>
      <c r="AH2187">
        <v>477.78</v>
      </c>
      <c r="AI2187">
        <v>444.12</v>
      </c>
      <c r="AJ2187">
        <v>335.22</v>
      </c>
      <c r="AK2187">
        <v>433.56</v>
      </c>
      <c r="AL2187">
        <v>319.20999999999998</v>
      </c>
      <c r="AM2187">
        <v>444.59</v>
      </c>
      <c r="AN2187">
        <v>336.24</v>
      </c>
      <c r="AO2187">
        <v>260.11</v>
      </c>
      <c r="AP2187">
        <v>131.47999999999999</v>
      </c>
      <c r="AQ2187">
        <v>183.36</v>
      </c>
      <c r="AR2187">
        <v>206.93</v>
      </c>
      <c r="AS2187">
        <v>190.4</v>
      </c>
      <c r="AT2187">
        <v>138.68</v>
      </c>
      <c r="AU2187">
        <v>150.86000000000001</v>
      </c>
      <c r="AV2187">
        <v>108.44</v>
      </c>
      <c r="AW2187">
        <v>147.19</v>
      </c>
      <c r="AX2187">
        <v>114.54</v>
      </c>
      <c r="AY2187">
        <v>90.46</v>
      </c>
      <c r="AZ2187">
        <v>108.76</v>
      </c>
      <c r="BA2187">
        <v>112.37</v>
      </c>
      <c r="BB2187">
        <v>71.260000000000005</v>
      </c>
      <c r="BC2187">
        <v>77.13</v>
      </c>
      <c r="BD2187">
        <v>101.8</v>
      </c>
      <c r="BE2187">
        <v>114.6</v>
      </c>
      <c r="BF2187">
        <v>185.34</v>
      </c>
      <c r="BG2187">
        <v>193.23</v>
      </c>
      <c r="BH2187">
        <v>105.36</v>
      </c>
      <c r="BI2187">
        <v>94.02</v>
      </c>
      <c r="BJ2187">
        <v>127.42</v>
      </c>
      <c r="BK2187">
        <v>141.37</v>
      </c>
      <c r="BL2187">
        <v>132.16</v>
      </c>
      <c r="BM2187">
        <v>112.63</v>
      </c>
      <c r="BN2187">
        <v>126.61</v>
      </c>
      <c r="BO2187">
        <v>167.18</v>
      </c>
      <c r="BP2187">
        <v>152.55000000000001</v>
      </c>
      <c r="BQ2187">
        <v>95.01</v>
      </c>
      <c r="BR2187">
        <v>153.4</v>
      </c>
      <c r="BS2187">
        <v>114.25</v>
      </c>
      <c r="BT2187">
        <v>97.42</v>
      </c>
      <c r="BU2187">
        <v>126.16</v>
      </c>
      <c r="BV2187">
        <v>213.44</v>
      </c>
      <c r="BW2187">
        <v>141.13999999999999</v>
      </c>
      <c r="BX2187">
        <v>86.47</v>
      </c>
      <c r="BY2187">
        <v>43.72</v>
      </c>
      <c r="BZ2187">
        <v>32.11</v>
      </c>
      <c r="CA2187">
        <v>50.87</v>
      </c>
      <c r="CB2187">
        <v>66.84</v>
      </c>
      <c r="CC2187">
        <v>43.87</v>
      </c>
      <c r="CD2187">
        <v>68.98</v>
      </c>
      <c r="CE2187">
        <v>83.92</v>
      </c>
      <c r="CF2187">
        <v>68.17</v>
      </c>
      <c r="CG2187">
        <v>33.49</v>
      </c>
      <c r="CH2187">
        <v>13.82</v>
      </c>
      <c r="CI2187">
        <v>24.35</v>
      </c>
      <c r="CJ2187">
        <v>27.51</v>
      </c>
      <c r="CK2187">
        <v>30.49</v>
      </c>
      <c r="CL2187">
        <v>37.29</v>
      </c>
      <c r="CM2187">
        <v>28.3</v>
      </c>
      <c r="CN2187">
        <v>35.700000000000003</v>
      </c>
      <c r="CO2187">
        <v>45.38</v>
      </c>
      <c r="CP2187">
        <v>36.89</v>
      </c>
      <c r="CQ2187">
        <v>28.2</v>
      </c>
      <c r="CR2187">
        <v>42.36</v>
      </c>
      <c r="CS2187">
        <v>39.979999999999997</v>
      </c>
      <c r="CT2187">
        <v>49.27</v>
      </c>
      <c r="CU2187">
        <v>38.79</v>
      </c>
      <c r="CV2187">
        <v>35.47</v>
      </c>
      <c r="CW2187">
        <v>61.07</v>
      </c>
      <c r="CX2187">
        <v>91.89</v>
      </c>
      <c r="CY2187">
        <v>60.51</v>
      </c>
      <c r="CZ2187">
        <v>82.94</v>
      </c>
      <c r="DA2187">
        <v>145.82</v>
      </c>
      <c r="DB2187">
        <v>195.67</v>
      </c>
      <c r="DC2187">
        <v>97.85</v>
      </c>
      <c r="DD2187">
        <v>38.68</v>
      </c>
      <c r="DE2187">
        <v>27.19</v>
      </c>
      <c r="DF2187">
        <v>54.69</v>
      </c>
      <c r="DG2187">
        <v>56.39</v>
      </c>
      <c r="DH2187">
        <v>50.7</v>
      </c>
      <c r="DI2187">
        <v>49.11</v>
      </c>
      <c r="DJ2187">
        <v>58.68</v>
      </c>
      <c r="DK2187">
        <v>49.87</v>
      </c>
      <c r="DL2187">
        <v>89.54</v>
      </c>
      <c r="DM2187">
        <v>105.03</v>
      </c>
      <c r="DN2187">
        <v>41.39</v>
      </c>
      <c r="DO2187">
        <v>56.71</v>
      </c>
      <c r="DP2187">
        <v>85.76</v>
      </c>
      <c r="DQ2187">
        <v>123.58</v>
      </c>
      <c r="DR2187">
        <v>136.38</v>
      </c>
      <c r="DS2187">
        <v>71.739999999999995</v>
      </c>
      <c r="DT2187">
        <v>47.41</v>
      </c>
      <c r="DU2187">
        <v>39.39</v>
      </c>
      <c r="DV2187">
        <v>61.76</v>
      </c>
      <c r="DW2187">
        <v>82.55</v>
      </c>
      <c r="DX2187">
        <v>61.15</v>
      </c>
      <c r="DY2187" t="s">
        <v>0</v>
      </c>
      <c r="DZ2187">
        <v>28.44</v>
      </c>
      <c r="EA2187" t="s">
        <v>1</v>
      </c>
    </row>
    <row r="2188" spans="1:131" x14ac:dyDescent="0.25">
      <c r="A2188">
        <v>4671.12</v>
      </c>
      <c r="B2188">
        <v>5339.46</v>
      </c>
      <c r="C2188">
        <v>2261.48</v>
      </c>
      <c r="D2188">
        <v>2306.29</v>
      </c>
      <c r="E2188">
        <v>2083.59</v>
      </c>
      <c r="F2188">
        <v>2687.79</v>
      </c>
      <c r="G2188">
        <v>1721.5</v>
      </c>
      <c r="H2188">
        <v>2225.9</v>
      </c>
      <c r="I2188">
        <v>3224.65</v>
      </c>
      <c r="J2188">
        <v>1539.28</v>
      </c>
      <c r="K2188">
        <v>1510.04</v>
      </c>
      <c r="L2188">
        <v>2893.19</v>
      </c>
      <c r="M2188">
        <v>2392.3000000000002</v>
      </c>
      <c r="N2188">
        <v>2828.91</v>
      </c>
      <c r="O2188">
        <v>3472.77</v>
      </c>
      <c r="P2188">
        <v>2267.71</v>
      </c>
      <c r="Q2188">
        <v>1737.02</v>
      </c>
      <c r="R2188">
        <v>2508.3200000000002</v>
      </c>
      <c r="S2188">
        <v>2705.93</v>
      </c>
      <c r="T2188">
        <v>2053.0300000000002</v>
      </c>
      <c r="U2188">
        <v>4456.2299999999996</v>
      </c>
      <c r="V2188">
        <v>3791.4</v>
      </c>
      <c r="W2188">
        <v>3045.71</v>
      </c>
      <c r="X2188">
        <v>2917.76</v>
      </c>
      <c r="Y2188">
        <v>1477.78</v>
      </c>
      <c r="Z2188">
        <v>1478.6</v>
      </c>
      <c r="AA2188">
        <v>1389.94</v>
      </c>
      <c r="AB2188">
        <v>1402.54</v>
      </c>
      <c r="AC2188">
        <v>2288.12</v>
      </c>
      <c r="AD2188">
        <v>1029.4100000000001</v>
      </c>
      <c r="AE2188">
        <v>1327.06</v>
      </c>
      <c r="AF2188">
        <v>961.35</v>
      </c>
      <c r="AG2188">
        <v>1019.81</v>
      </c>
      <c r="AH2188">
        <v>828.39</v>
      </c>
      <c r="AI2188">
        <v>332.76</v>
      </c>
      <c r="AJ2188">
        <v>749.1</v>
      </c>
      <c r="AK2188">
        <v>692.97</v>
      </c>
      <c r="AL2188">
        <v>517.17999999999995</v>
      </c>
      <c r="AM2188">
        <v>393.55</v>
      </c>
      <c r="AN2188">
        <v>545.46</v>
      </c>
      <c r="AO2188">
        <v>329.96</v>
      </c>
      <c r="AP2188">
        <v>290.76</v>
      </c>
      <c r="AQ2188">
        <v>252.86</v>
      </c>
      <c r="AR2188">
        <v>329.63</v>
      </c>
      <c r="AS2188">
        <v>166.71</v>
      </c>
      <c r="AT2188">
        <v>135.93</v>
      </c>
      <c r="AU2188">
        <v>119.32</v>
      </c>
      <c r="AV2188">
        <v>162.15</v>
      </c>
      <c r="AW2188">
        <v>186.28</v>
      </c>
      <c r="AX2188">
        <v>46.62</v>
      </c>
      <c r="AY2188">
        <v>95.57</v>
      </c>
      <c r="AZ2188">
        <v>122.56</v>
      </c>
      <c r="BA2188">
        <v>77.52</v>
      </c>
      <c r="BB2188">
        <v>114.44</v>
      </c>
      <c r="BC2188">
        <v>119.24</v>
      </c>
      <c r="BD2188">
        <v>78.36</v>
      </c>
      <c r="BE2188">
        <v>113.43</v>
      </c>
      <c r="BF2188">
        <v>80.3</v>
      </c>
      <c r="BG2188">
        <v>145.03</v>
      </c>
      <c r="BH2188">
        <v>151.37</v>
      </c>
      <c r="BI2188">
        <v>135.37</v>
      </c>
      <c r="BJ2188">
        <v>154.47999999999999</v>
      </c>
      <c r="BK2188">
        <v>188.44</v>
      </c>
      <c r="BL2188">
        <v>170.2</v>
      </c>
      <c r="BM2188">
        <v>192.46</v>
      </c>
      <c r="BN2188">
        <v>140.83000000000001</v>
      </c>
      <c r="BO2188">
        <v>100.17</v>
      </c>
      <c r="BP2188">
        <v>49.4</v>
      </c>
      <c r="BQ2188">
        <v>80.39</v>
      </c>
      <c r="BR2188">
        <v>141.52000000000001</v>
      </c>
      <c r="BS2188">
        <v>99.16</v>
      </c>
      <c r="BT2188">
        <v>107.59</v>
      </c>
      <c r="BU2188">
        <v>152.83000000000001</v>
      </c>
      <c r="BV2188">
        <v>123.41</v>
      </c>
      <c r="BW2188">
        <v>66.569999999999993</v>
      </c>
      <c r="BX2188">
        <v>93.87</v>
      </c>
      <c r="BY2188">
        <v>83.41</v>
      </c>
      <c r="BZ2188">
        <v>100.8</v>
      </c>
      <c r="CA2188">
        <v>104.93</v>
      </c>
      <c r="CB2188">
        <v>47.12</v>
      </c>
      <c r="CC2188">
        <v>44.89</v>
      </c>
      <c r="CD2188">
        <v>37.130000000000003</v>
      </c>
      <c r="CE2188">
        <v>41.57</v>
      </c>
      <c r="CF2188">
        <v>53</v>
      </c>
      <c r="CG2188">
        <v>47.59</v>
      </c>
      <c r="CH2188">
        <v>29.52</v>
      </c>
      <c r="CI2188">
        <v>36.1</v>
      </c>
      <c r="CJ2188">
        <v>39.47</v>
      </c>
      <c r="CK2188">
        <v>57.32</v>
      </c>
      <c r="CL2188">
        <v>55.35</v>
      </c>
      <c r="CM2188">
        <v>61.52</v>
      </c>
      <c r="CN2188">
        <v>53.78</v>
      </c>
      <c r="CO2188">
        <v>51.4</v>
      </c>
      <c r="CP2188">
        <v>38.369999999999997</v>
      </c>
      <c r="CQ2188">
        <v>61.08</v>
      </c>
      <c r="CR2188">
        <v>43.51</v>
      </c>
      <c r="CS2188">
        <v>33.19</v>
      </c>
      <c r="CT2188">
        <v>39.270000000000003</v>
      </c>
      <c r="CU2188">
        <v>26.2</v>
      </c>
      <c r="CV2188">
        <v>46.92</v>
      </c>
      <c r="CW2188">
        <v>62.77</v>
      </c>
      <c r="CX2188">
        <v>87.19</v>
      </c>
      <c r="CY2188">
        <v>98.55</v>
      </c>
      <c r="CZ2188">
        <v>98.12</v>
      </c>
      <c r="DA2188">
        <v>36.57</v>
      </c>
      <c r="DB2188">
        <v>107.74</v>
      </c>
      <c r="DC2188">
        <v>70.260000000000005</v>
      </c>
      <c r="DD2188">
        <v>54.86</v>
      </c>
      <c r="DE2188">
        <v>65.61</v>
      </c>
      <c r="DF2188">
        <v>43.26</v>
      </c>
      <c r="DG2188">
        <v>53.64</v>
      </c>
      <c r="DH2188">
        <v>59.11</v>
      </c>
      <c r="DI2188">
        <v>55.8</v>
      </c>
      <c r="DJ2188">
        <v>73.09</v>
      </c>
      <c r="DK2188">
        <v>44.01</v>
      </c>
      <c r="DL2188">
        <v>61.35</v>
      </c>
      <c r="DM2188">
        <v>49.22</v>
      </c>
      <c r="DN2188">
        <v>59.24</v>
      </c>
      <c r="DO2188">
        <v>96.66</v>
      </c>
      <c r="DP2188">
        <v>98.64</v>
      </c>
      <c r="DQ2188">
        <v>109.21</v>
      </c>
      <c r="DR2188">
        <v>93.4</v>
      </c>
      <c r="DS2188">
        <v>136.08000000000001</v>
      </c>
      <c r="DT2188">
        <v>99.33</v>
      </c>
      <c r="DU2188">
        <v>57.06</v>
      </c>
      <c r="DV2188">
        <v>58.82</v>
      </c>
      <c r="DW2188">
        <v>75.34</v>
      </c>
      <c r="DX2188">
        <v>79.91</v>
      </c>
      <c r="DY2188" t="s">
        <v>0</v>
      </c>
      <c r="DZ2188">
        <v>25.6</v>
      </c>
      <c r="EA2188" t="s">
        <v>1</v>
      </c>
    </row>
    <row r="2189" spans="1:131" x14ac:dyDescent="0.25">
      <c r="A2189">
        <v>4486.66</v>
      </c>
      <c r="B2189">
        <v>2554.56</v>
      </c>
      <c r="C2189">
        <v>2091.86</v>
      </c>
      <c r="D2189">
        <v>3054.86</v>
      </c>
      <c r="E2189">
        <v>2284.13</v>
      </c>
      <c r="F2189">
        <v>1644.33</v>
      </c>
      <c r="G2189">
        <v>2268.9</v>
      </c>
      <c r="H2189">
        <v>3653.37</v>
      </c>
      <c r="I2189">
        <v>3242.02</v>
      </c>
      <c r="J2189">
        <v>3007.31</v>
      </c>
      <c r="K2189">
        <v>3735.08</v>
      </c>
      <c r="L2189">
        <v>2442.6</v>
      </c>
      <c r="M2189">
        <v>2897.26</v>
      </c>
      <c r="N2189">
        <v>3315.01</v>
      </c>
      <c r="O2189">
        <v>3154.85</v>
      </c>
      <c r="P2189">
        <v>3411.88</v>
      </c>
      <c r="Q2189">
        <v>1710.07</v>
      </c>
      <c r="R2189">
        <v>2145.4899999999998</v>
      </c>
      <c r="S2189">
        <v>3719.5</v>
      </c>
      <c r="T2189">
        <v>3507.24</v>
      </c>
      <c r="U2189">
        <v>3367.02</v>
      </c>
      <c r="V2189">
        <v>2030.18</v>
      </c>
      <c r="W2189">
        <v>1474.66</v>
      </c>
      <c r="X2189">
        <v>2182.39</v>
      </c>
      <c r="Y2189">
        <v>2417.9</v>
      </c>
      <c r="Z2189">
        <v>1409.87</v>
      </c>
      <c r="AA2189">
        <v>1248.3900000000001</v>
      </c>
      <c r="AB2189">
        <v>852.86</v>
      </c>
      <c r="AC2189">
        <v>1447.05</v>
      </c>
      <c r="AD2189">
        <v>1075.72</v>
      </c>
      <c r="AE2189">
        <v>1573.86</v>
      </c>
      <c r="AF2189">
        <v>522.46</v>
      </c>
      <c r="AG2189">
        <v>942.35</v>
      </c>
      <c r="AH2189">
        <v>451.85</v>
      </c>
      <c r="AI2189">
        <v>301.62</v>
      </c>
      <c r="AJ2189">
        <v>654.78</v>
      </c>
      <c r="AK2189">
        <v>513.38</v>
      </c>
      <c r="AL2189">
        <v>520.91</v>
      </c>
      <c r="AM2189">
        <v>335.41</v>
      </c>
      <c r="AN2189">
        <v>226.48</v>
      </c>
      <c r="AO2189">
        <v>267.97000000000003</v>
      </c>
      <c r="AP2189">
        <v>237.02</v>
      </c>
      <c r="AQ2189">
        <v>159.38</v>
      </c>
      <c r="AR2189">
        <v>121.92</v>
      </c>
      <c r="AS2189">
        <v>93.81</v>
      </c>
      <c r="AT2189">
        <v>117.13</v>
      </c>
      <c r="AU2189">
        <v>122.81</v>
      </c>
      <c r="AV2189">
        <v>187.54</v>
      </c>
      <c r="AW2189">
        <v>113.36</v>
      </c>
      <c r="AX2189">
        <v>122.35</v>
      </c>
      <c r="AY2189">
        <v>107.49</v>
      </c>
      <c r="AZ2189">
        <v>72.67</v>
      </c>
      <c r="BA2189">
        <v>180.5</v>
      </c>
      <c r="BB2189">
        <v>110.73</v>
      </c>
      <c r="BC2189">
        <v>61.7</v>
      </c>
      <c r="BD2189">
        <v>84.88</v>
      </c>
      <c r="BE2189">
        <v>149.46</v>
      </c>
      <c r="BF2189">
        <v>140.19</v>
      </c>
      <c r="BG2189">
        <v>127.69</v>
      </c>
      <c r="BH2189">
        <v>104.85</v>
      </c>
      <c r="BI2189">
        <v>93.4</v>
      </c>
      <c r="BJ2189">
        <v>120.69</v>
      </c>
      <c r="BK2189">
        <v>146.80000000000001</v>
      </c>
      <c r="BL2189">
        <v>99.31</v>
      </c>
      <c r="BM2189">
        <v>140.31</v>
      </c>
      <c r="BN2189">
        <v>131.32</v>
      </c>
      <c r="BO2189">
        <v>46.29</v>
      </c>
      <c r="BP2189">
        <v>89.64</v>
      </c>
      <c r="BQ2189">
        <v>152.49</v>
      </c>
      <c r="BR2189">
        <v>219.39</v>
      </c>
      <c r="BS2189">
        <v>86.47</v>
      </c>
      <c r="BT2189">
        <v>110.71</v>
      </c>
      <c r="BU2189">
        <v>77.8</v>
      </c>
      <c r="BV2189">
        <v>103.18</v>
      </c>
      <c r="BW2189">
        <v>82.47</v>
      </c>
      <c r="BX2189">
        <v>95.68</v>
      </c>
      <c r="BY2189">
        <v>68.489999999999995</v>
      </c>
      <c r="BZ2189">
        <v>59.47</v>
      </c>
      <c r="CA2189">
        <v>104.73</v>
      </c>
      <c r="CB2189">
        <v>65.38</v>
      </c>
      <c r="CC2189">
        <v>50.71</v>
      </c>
      <c r="CD2189">
        <v>38.79</v>
      </c>
      <c r="CE2189">
        <v>37.409999999999997</v>
      </c>
      <c r="CF2189">
        <v>43.93</v>
      </c>
      <c r="CG2189">
        <v>41.63</v>
      </c>
      <c r="CH2189">
        <v>32.54</v>
      </c>
      <c r="CI2189">
        <v>22.17</v>
      </c>
      <c r="CJ2189">
        <v>66.17</v>
      </c>
      <c r="CK2189">
        <v>56.96</v>
      </c>
      <c r="CL2189">
        <v>32.17</v>
      </c>
      <c r="CM2189">
        <v>44.76</v>
      </c>
      <c r="CN2189">
        <v>61.29</v>
      </c>
      <c r="CO2189">
        <v>49.24</v>
      </c>
      <c r="CP2189">
        <v>44.54</v>
      </c>
      <c r="CQ2189">
        <v>41.96</v>
      </c>
      <c r="CR2189">
        <v>28.52</v>
      </c>
      <c r="CS2189">
        <v>47.86</v>
      </c>
      <c r="CT2189">
        <v>40.119999999999997</v>
      </c>
      <c r="CU2189">
        <v>22.67</v>
      </c>
      <c r="CV2189">
        <v>39.57</v>
      </c>
      <c r="CW2189">
        <v>52.55</v>
      </c>
      <c r="CX2189">
        <v>56.3</v>
      </c>
      <c r="CY2189">
        <v>51.63</v>
      </c>
      <c r="CZ2189">
        <v>74.28</v>
      </c>
      <c r="DA2189">
        <v>103.37</v>
      </c>
      <c r="DB2189">
        <v>194.61</v>
      </c>
      <c r="DC2189">
        <v>87.95</v>
      </c>
      <c r="DD2189">
        <v>93.72</v>
      </c>
      <c r="DE2189">
        <v>68.989999999999995</v>
      </c>
      <c r="DF2189">
        <v>45.6</v>
      </c>
      <c r="DG2189">
        <v>43.46</v>
      </c>
      <c r="DH2189">
        <v>79.739999999999995</v>
      </c>
      <c r="DI2189">
        <v>70.73</v>
      </c>
      <c r="DJ2189">
        <v>70.03</v>
      </c>
      <c r="DK2189">
        <v>70.58</v>
      </c>
      <c r="DL2189">
        <v>101.63</v>
      </c>
      <c r="DM2189">
        <v>79.89</v>
      </c>
      <c r="DN2189">
        <v>82.84</v>
      </c>
      <c r="DO2189">
        <v>47.2</v>
      </c>
      <c r="DP2189">
        <v>53.49</v>
      </c>
      <c r="DQ2189">
        <v>140.79</v>
      </c>
      <c r="DR2189">
        <v>173.58</v>
      </c>
      <c r="DS2189">
        <v>72.040000000000006</v>
      </c>
      <c r="DT2189">
        <v>62.69</v>
      </c>
      <c r="DU2189">
        <v>60.12</v>
      </c>
      <c r="DV2189">
        <v>118.88</v>
      </c>
      <c r="DW2189">
        <v>115.29</v>
      </c>
      <c r="DX2189">
        <v>92.52</v>
      </c>
      <c r="DY2189" t="s">
        <v>0</v>
      </c>
      <c r="DZ2189">
        <v>19.690000000000001</v>
      </c>
      <c r="EA2189" t="s">
        <v>1</v>
      </c>
    </row>
    <row r="2190" spans="1:131" x14ac:dyDescent="0.25">
      <c r="A2190">
        <v>2039.79</v>
      </c>
      <c r="B2190">
        <v>2717.36</v>
      </c>
      <c r="C2190">
        <v>2247.5100000000002</v>
      </c>
      <c r="D2190">
        <v>1186.68</v>
      </c>
      <c r="E2190">
        <v>1988.91</v>
      </c>
      <c r="F2190">
        <v>3112.33</v>
      </c>
      <c r="G2190">
        <v>2505.9299999999998</v>
      </c>
      <c r="H2190">
        <v>4375.57</v>
      </c>
      <c r="I2190">
        <v>3925.56</v>
      </c>
      <c r="J2190">
        <v>3471.83</v>
      </c>
      <c r="K2190">
        <v>3227.63</v>
      </c>
      <c r="L2190">
        <v>2136.12</v>
      </c>
      <c r="M2190">
        <v>3992.7</v>
      </c>
      <c r="N2190">
        <v>4269.29</v>
      </c>
      <c r="O2190">
        <v>3808.39</v>
      </c>
      <c r="P2190">
        <v>4039.55</v>
      </c>
      <c r="Q2190">
        <v>5312.74</v>
      </c>
      <c r="R2190">
        <v>4916.8100000000004</v>
      </c>
      <c r="S2190">
        <v>3235.68</v>
      </c>
      <c r="T2190">
        <v>3802.36</v>
      </c>
      <c r="U2190">
        <v>2327.17</v>
      </c>
      <c r="V2190">
        <v>1844.92</v>
      </c>
      <c r="W2190">
        <v>1408.67</v>
      </c>
      <c r="X2190">
        <v>2243.36</v>
      </c>
      <c r="Y2190">
        <v>1779.8</v>
      </c>
      <c r="Z2190">
        <v>1794.29</v>
      </c>
      <c r="AA2190">
        <v>1814.48</v>
      </c>
      <c r="AB2190">
        <v>1602.25</v>
      </c>
      <c r="AC2190">
        <v>838.12</v>
      </c>
      <c r="AD2190">
        <v>1165.81</v>
      </c>
      <c r="AE2190">
        <v>724.26</v>
      </c>
      <c r="AF2190">
        <v>1036.3</v>
      </c>
      <c r="AG2190">
        <v>1420.76</v>
      </c>
      <c r="AH2190">
        <v>687.81</v>
      </c>
      <c r="AI2190">
        <v>262.54000000000002</v>
      </c>
      <c r="AJ2190">
        <v>548.45000000000005</v>
      </c>
      <c r="AK2190">
        <v>402.71</v>
      </c>
      <c r="AL2190">
        <v>368.53</v>
      </c>
      <c r="AM2190">
        <v>270.57</v>
      </c>
      <c r="AN2190">
        <v>188.34</v>
      </c>
      <c r="AO2190">
        <v>278.39999999999998</v>
      </c>
      <c r="AP2190">
        <v>236.11</v>
      </c>
      <c r="AQ2190">
        <v>133.38999999999999</v>
      </c>
      <c r="AR2190">
        <v>65.459999999999994</v>
      </c>
      <c r="AS2190">
        <v>120.87</v>
      </c>
      <c r="AT2190">
        <v>52.76</v>
      </c>
      <c r="AU2190">
        <v>168.26</v>
      </c>
      <c r="AV2190">
        <v>152.19</v>
      </c>
      <c r="AW2190">
        <v>112.87</v>
      </c>
      <c r="AX2190">
        <v>92.29</v>
      </c>
      <c r="AY2190">
        <v>126.33</v>
      </c>
      <c r="AZ2190">
        <v>90.12</v>
      </c>
      <c r="BA2190">
        <v>53.04</v>
      </c>
      <c r="BB2190">
        <v>76.25</v>
      </c>
      <c r="BC2190">
        <v>60.33</v>
      </c>
      <c r="BD2190">
        <v>58.89</v>
      </c>
      <c r="BE2190">
        <v>104.09</v>
      </c>
      <c r="BF2190">
        <v>102.4</v>
      </c>
      <c r="BG2190">
        <v>50.16</v>
      </c>
      <c r="BH2190">
        <v>81.900000000000006</v>
      </c>
      <c r="BI2190">
        <v>101.47</v>
      </c>
      <c r="BJ2190">
        <v>115.47</v>
      </c>
      <c r="BK2190">
        <v>141.06</v>
      </c>
      <c r="BL2190">
        <v>102.72</v>
      </c>
      <c r="BM2190">
        <v>203.34</v>
      </c>
      <c r="BN2190">
        <v>239.84</v>
      </c>
      <c r="BO2190">
        <v>141.29</v>
      </c>
      <c r="BP2190">
        <v>126.06</v>
      </c>
      <c r="BQ2190">
        <v>134.26</v>
      </c>
      <c r="BR2190">
        <v>154.49</v>
      </c>
      <c r="BS2190">
        <v>187.82</v>
      </c>
      <c r="BT2190">
        <v>160</v>
      </c>
      <c r="BU2190">
        <v>53.73</v>
      </c>
      <c r="BV2190">
        <v>110.21</v>
      </c>
      <c r="BW2190">
        <v>86.1</v>
      </c>
      <c r="BX2190">
        <v>58.55</v>
      </c>
      <c r="BY2190">
        <v>83.9</v>
      </c>
      <c r="BZ2190">
        <v>79.47</v>
      </c>
      <c r="CA2190">
        <v>82.66</v>
      </c>
      <c r="CB2190">
        <v>70.89</v>
      </c>
      <c r="CC2190">
        <v>66.010000000000005</v>
      </c>
      <c r="CD2190">
        <v>61.64</v>
      </c>
      <c r="CE2190">
        <v>60.62</v>
      </c>
      <c r="CF2190">
        <v>76.98</v>
      </c>
      <c r="CG2190">
        <v>60.36</v>
      </c>
      <c r="CH2190">
        <v>38.880000000000003</v>
      </c>
      <c r="CI2190">
        <v>37.35</v>
      </c>
      <c r="CJ2190">
        <v>45.18</v>
      </c>
      <c r="CK2190">
        <v>21.67</v>
      </c>
      <c r="CL2190">
        <v>32.72</v>
      </c>
      <c r="CM2190">
        <v>44.17</v>
      </c>
      <c r="CN2190">
        <v>63.18</v>
      </c>
      <c r="CO2190">
        <v>15.02</v>
      </c>
      <c r="CP2190">
        <v>26.18</v>
      </c>
      <c r="CQ2190">
        <v>33.79</v>
      </c>
      <c r="CR2190">
        <v>38.94</v>
      </c>
      <c r="CS2190">
        <v>34.65</v>
      </c>
      <c r="CT2190">
        <v>51.28</v>
      </c>
      <c r="CU2190">
        <v>46.31</v>
      </c>
      <c r="CV2190">
        <v>42.63</v>
      </c>
      <c r="CW2190">
        <v>34.68</v>
      </c>
      <c r="CX2190">
        <v>55.61</v>
      </c>
      <c r="CY2190">
        <v>40.369999999999997</v>
      </c>
      <c r="CZ2190">
        <v>46.54</v>
      </c>
      <c r="DA2190">
        <v>154.94999999999999</v>
      </c>
      <c r="DB2190">
        <v>210.66</v>
      </c>
      <c r="DC2190">
        <v>41.16</v>
      </c>
      <c r="DD2190">
        <v>47.26</v>
      </c>
      <c r="DE2190">
        <v>77.22</v>
      </c>
      <c r="DF2190">
        <v>86.16</v>
      </c>
      <c r="DG2190">
        <v>94.82</v>
      </c>
      <c r="DH2190">
        <v>65.12</v>
      </c>
      <c r="DI2190">
        <v>43.97</v>
      </c>
      <c r="DJ2190">
        <v>78.48</v>
      </c>
      <c r="DK2190">
        <v>85.84</v>
      </c>
      <c r="DL2190">
        <v>49.91</v>
      </c>
      <c r="DM2190">
        <v>87.48</v>
      </c>
      <c r="DN2190">
        <v>57.9</v>
      </c>
      <c r="DO2190">
        <v>47.09</v>
      </c>
      <c r="DP2190">
        <v>63.61</v>
      </c>
      <c r="DQ2190">
        <v>118.52</v>
      </c>
      <c r="DR2190">
        <v>133.41</v>
      </c>
      <c r="DS2190">
        <v>121.37</v>
      </c>
      <c r="DT2190">
        <v>110.13</v>
      </c>
      <c r="DU2190">
        <v>62.22</v>
      </c>
      <c r="DV2190">
        <v>68.91</v>
      </c>
      <c r="DW2190">
        <v>82.65</v>
      </c>
      <c r="DX2190">
        <v>66.19</v>
      </c>
      <c r="DY2190" t="s">
        <v>0</v>
      </c>
      <c r="DZ2190">
        <v>18.29</v>
      </c>
      <c r="EA2190" t="s">
        <v>1</v>
      </c>
    </row>
    <row r="2191" spans="1:131" x14ac:dyDescent="0.25">
      <c r="A2191">
        <v>6540.19</v>
      </c>
      <c r="B2191">
        <v>8217.7000000000007</v>
      </c>
      <c r="C2191">
        <v>4327.24</v>
      </c>
      <c r="D2191">
        <v>2710.21</v>
      </c>
      <c r="E2191">
        <v>1125.99</v>
      </c>
      <c r="F2191">
        <v>2733.14</v>
      </c>
      <c r="G2191">
        <v>3818.44</v>
      </c>
      <c r="H2191">
        <v>4977.75</v>
      </c>
      <c r="I2191">
        <v>4373.16</v>
      </c>
      <c r="J2191">
        <v>2397.1799999999998</v>
      </c>
      <c r="K2191">
        <v>2089.29</v>
      </c>
      <c r="L2191">
        <v>1720.68</v>
      </c>
      <c r="M2191">
        <v>2906.51</v>
      </c>
      <c r="N2191">
        <v>3060.83</v>
      </c>
      <c r="O2191">
        <v>2560.4699999999998</v>
      </c>
      <c r="P2191">
        <v>2404.6</v>
      </c>
      <c r="Q2191">
        <v>1905.46</v>
      </c>
      <c r="R2191">
        <v>3327.5</v>
      </c>
      <c r="S2191">
        <v>3399.19</v>
      </c>
      <c r="T2191">
        <v>1448.67</v>
      </c>
      <c r="U2191">
        <v>2727.77</v>
      </c>
      <c r="V2191">
        <v>2899</v>
      </c>
      <c r="W2191">
        <v>3148.94</v>
      </c>
      <c r="X2191">
        <v>3215.34</v>
      </c>
      <c r="Y2191">
        <v>3196.13</v>
      </c>
      <c r="Z2191">
        <v>1600.76</v>
      </c>
      <c r="AA2191">
        <v>1293.83</v>
      </c>
      <c r="AB2191">
        <v>840.05</v>
      </c>
      <c r="AC2191">
        <v>688.7</v>
      </c>
      <c r="AD2191">
        <v>1421.14</v>
      </c>
      <c r="AE2191">
        <v>1247.77</v>
      </c>
      <c r="AF2191">
        <v>862.22</v>
      </c>
      <c r="AG2191">
        <v>547.6</v>
      </c>
      <c r="AH2191">
        <v>407.37</v>
      </c>
      <c r="AI2191">
        <v>377.35</v>
      </c>
      <c r="AJ2191">
        <v>592.63</v>
      </c>
      <c r="AK2191">
        <v>618.54999999999995</v>
      </c>
      <c r="AL2191">
        <v>413.95</v>
      </c>
      <c r="AM2191">
        <v>276.54000000000002</v>
      </c>
      <c r="AN2191">
        <v>223.01</v>
      </c>
      <c r="AO2191">
        <v>245.13</v>
      </c>
      <c r="AP2191">
        <v>256.63</v>
      </c>
      <c r="AQ2191">
        <v>153.51</v>
      </c>
      <c r="AR2191">
        <v>107.96</v>
      </c>
      <c r="AS2191">
        <v>168.6</v>
      </c>
      <c r="AT2191">
        <v>142.19999999999999</v>
      </c>
      <c r="AU2191">
        <v>130.54</v>
      </c>
      <c r="AV2191">
        <v>279.33999999999997</v>
      </c>
      <c r="AW2191">
        <v>146.6</v>
      </c>
      <c r="AX2191">
        <v>167.38</v>
      </c>
      <c r="AY2191">
        <v>150.57</v>
      </c>
      <c r="AZ2191">
        <v>95.71</v>
      </c>
      <c r="BA2191">
        <v>126.85</v>
      </c>
      <c r="BB2191">
        <v>98.6</v>
      </c>
      <c r="BC2191">
        <v>70.52</v>
      </c>
      <c r="BD2191">
        <v>145.41999999999999</v>
      </c>
      <c r="BE2191">
        <v>122.91</v>
      </c>
      <c r="BF2191">
        <v>164.78</v>
      </c>
      <c r="BG2191">
        <v>119.63</v>
      </c>
      <c r="BH2191">
        <v>118.27</v>
      </c>
      <c r="BI2191">
        <v>87.97</v>
      </c>
      <c r="BJ2191">
        <v>114.82</v>
      </c>
      <c r="BK2191">
        <v>54.36</v>
      </c>
      <c r="BL2191">
        <v>94.43</v>
      </c>
      <c r="BM2191">
        <v>84.71</v>
      </c>
      <c r="BN2191">
        <v>70.97</v>
      </c>
      <c r="BO2191">
        <v>150.33000000000001</v>
      </c>
      <c r="BP2191">
        <v>157.41999999999999</v>
      </c>
      <c r="BQ2191">
        <v>79.069999999999993</v>
      </c>
      <c r="BR2191">
        <v>105.68</v>
      </c>
      <c r="BS2191">
        <v>102.98</v>
      </c>
      <c r="BT2191">
        <v>135.69999999999999</v>
      </c>
      <c r="BU2191">
        <v>83.25</v>
      </c>
      <c r="BV2191">
        <v>86.23</v>
      </c>
      <c r="BW2191">
        <v>101.24</v>
      </c>
      <c r="BX2191">
        <v>104.15</v>
      </c>
      <c r="BY2191">
        <v>116.75</v>
      </c>
      <c r="BZ2191">
        <v>100.5</v>
      </c>
      <c r="CA2191">
        <v>85.52</v>
      </c>
      <c r="CB2191">
        <v>101.22</v>
      </c>
      <c r="CC2191">
        <v>109.16</v>
      </c>
      <c r="CD2191">
        <v>70.06</v>
      </c>
      <c r="CE2191">
        <v>43.89</v>
      </c>
      <c r="CF2191">
        <v>65.12</v>
      </c>
      <c r="CG2191">
        <v>48.93</v>
      </c>
      <c r="CH2191">
        <v>59.49</v>
      </c>
      <c r="CI2191">
        <v>46.43</v>
      </c>
      <c r="CJ2191">
        <v>58.67</v>
      </c>
      <c r="CK2191">
        <v>46.96</v>
      </c>
      <c r="CL2191">
        <v>28.76</v>
      </c>
      <c r="CM2191">
        <v>82.12</v>
      </c>
      <c r="CN2191">
        <v>78.45</v>
      </c>
      <c r="CO2191">
        <v>50.03</v>
      </c>
      <c r="CP2191">
        <v>47.18</v>
      </c>
      <c r="CQ2191">
        <v>42.86</v>
      </c>
      <c r="CR2191">
        <v>83.97</v>
      </c>
      <c r="CS2191">
        <v>36.229999999999997</v>
      </c>
      <c r="CT2191">
        <v>60.07</v>
      </c>
      <c r="CU2191">
        <v>84.69</v>
      </c>
      <c r="CV2191">
        <v>74.25</v>
      </c>
      <c r="CW2191">
        <v>40.96</v>
      </c>
      <c r="CX2191">
        <v>67.36</v>
      </c>
      <c r="CY2191">
        <v>59.76</v>
      </c>
      <c r="CZ2191">
        <v>51.9</v>
      </c>
      <c r="DA2191">
        <v>108.42</v>
      </c>
      <c r="DB2191">
        <v>185.55</v>
      </c>
      <c r="DC2191">
        <v>59.57</v>
      </c>
      <c r="DD2191">
        <v>101.43</v>
      </c>
      <c r="DE2191">
        <v>92.3</v>
      </c>
      <c r="DF2191">
        <v>52.8</v>
      </c>
      <c r="DG2191">
        <v>95.7</v>
      </c>
      <c r="DH2191">
        <v>123.58</v>
      </c>
      <c r="DI2191">
        <v>141.03</v>
      </c>
      <c r="DJ2191">
        <v>72.67</v>
      </c>
      <c r="DK2191">
        <v>73.52</v>
      </c>
      <c r="DL2191">
        <v>59.81</v>
      </c>
      <c r="DM2191">
        <v>56.93</v>
      </c>
      <c r="DN2191">
        <v>71.81</v>
      </c>
      <c r="DO2191">
        <v>70.12</v>
      </c>
      <c r="DP2191">
        <v>62.96</v>
      </c>
      <c r="DQ2191">
        <v>130.02000000000001</v>
      </c>
      <c r="DR2191">
        <v>146.4</v>
      </c>
      <c r="DS2191">
        <v>160.61000000000001</v>
      </c>
      <c r="DT2191">
        <v>99.99</v>
      </c>
      <c r="DU2191">
        <v>83.49</v>
      </c>
      <c r="DV2191">
        <v>164.07</v>
      </c>
      <c r="DW2191">
        <v>101.93</v>
      </c>
      <c r="DX2191">
        <v>58.11</v>
      </c>
      <c r="DY2191" t="s">
        <v>0</v>
      </c>
      <c r="DZ2191">
        <v>18.29</v>
      </c>
      <c r="EA2191" t="s">
        <v>1</v>
      </c>
    </row>
    <row r="2192" spans="1:131" x14ac:dyDescent="0.25">
      <c r="A2192">
        <v>5503.06</v>
      </c>
      <c r="B2192">
        <v>2753.63</v>
      </c>
      <c r="C2192">
        <v>1702.97</v>
      </c>
      <c r="D2192">
        <v>2686.05</v>
      </c>
      <c r="E2192">
        <v>1718.08</v>
      </c>
      <c r="F2192">
        <v>2017.78</v>
      </c>
      <c r="G2192">
        <v>1274.27</v>
      </c>
      <c r="H2192">
        <v>2362.44</v>
      </c>
      <c r="I2192">
        <v>2325</v>
      </c>
      <c r="J2192">
        <v>2653.75</v>
      </c>
      <c r="K2192">
        <v>2511.29</v>
      </c>
      <c r="L2192">
        <v>3852.22</v>
      </c>
      <c r="M2192">
        <v>4859.2700000000004</v>
      </c>
      <c r="N2192">
        <v>3879.71</v>
      </c>
      <c r="O2192">
        <v>2902.55</v>
      </c>
      <c r="P2192">
        <v>6055.54</v>
      </c>
      <c r="Q2192">
        <v>6130.9</v>
      </c>
      <c r="R2192">
        <v>2338.86</v>
      </c>
      <c r="S2192">
        <v>3022.57</v>
      </c>
      <c r="T2192">
        <v>3327.67</v>
      </c>
      <c r="U2192">
        <v>2809.07</v>
      </c>
      <c r="V2192">
        <v>2614.64</v>
      </c>
      <c r="W2192">
        <v>2186.81</v>
      </c>
      <c r="X2192">
        <v>2945.61</v>
      </c>
      <c r="Y2192">
        <v>2467.17</v>
      </c>
      <c r="Z2192">
        <v>957.15</v>
      </c>
      <c r="AA2192">
        <v>1069.42</v>
      </c>
      <c r="AB2192">
        <v>1288.28</v>
      </c>
      <c r="AC2192">
        <v>2030.08</v>
      </c>
      <c r="AD2192">
        <v>1277.45</v>
      </c>
      <c r="AE2192">
        <v>594.25</v>
      </c>
      <c r="AF2192">
        <v>739.78</v>
      </c>
      <c r="AG2192">
        <v>725.7</v>
      </c>
      <c r="AH2192">
        <v>438.29</v>
      </c>
      <c r="AI2192">
        <v>512.25</v>
      </c>
      <c r="AJ2192">
        <v>521.95000000000005</v>
      </c>
      <c r="AK2192">
        <v>426.44</v>
      </c>
      <c r="AL2192">
        <v>269.39</v>
      </c>
      <c r="AM2192">
        <v>375.42</v>
      </c>
      <c r="AN2192">
        <v>339.14</v>
      </c>
      <c r="AO2192">
        <v>344.73</v>
      </c>
      <c r="AP2192">
        <v>527.55999999999995</v>
      </c>
      <c r="AQ2192">
        <v>499.27</v>
      </c>
      <c r="AR2192">
        <v>267.77999999999997</v>
      </c>
      <c r="AS2192">
        <v>226.91</v>
      </c>
      <c r="AT2192">
        <v>94.93</v>
      </c>
      <c r="AU2192">
        <v>86.13</v>
      </c>
      <c r="AV2192">
        <v>146.63</v>
      </c>
      <c r="AW2192">
        <v>125.19</v>
      </c>
      <c r="AX2192">
        <v>126.89</v>
      </c>
      <c r="AY2192">
        <v>132.16</v>
      </c>
      <c r="AZ2192">
        <v>133.68</v>
      </c>
      <c r="BA2192">
        <v>65.17</v>
      </c>
      <c r="BB2192">
        <v>117.78</v>
      </c>
      <c r="BC2192">
        <v>67.95</v>
      </c>
      <c r="BD2192">
        <v>41.57</v>
      </c>
      <c r="BE2192">
        <v>106.13</v>
      </c>
      <c r="BF2192">
        <v>127.36</v>
      </c>
      <c r="BG2192">
        <v>120.71</v>
      </c>
      <c r="BH2192">
        <v>106.8</v>
      </c>
      <c r="BI2192">
        <v>129.87</v>
      </c>
      <c r="BJ2192">
        <v>86.87</v>
      </c>
      <c r="BK2192">
        <v>153.62</v>
      </c>
      <c r="BL2192">
        <v>113.77</v>
      </c>
      <c r="BM2192">
        <v>109.14</v>
      </c>
      <c r="BN2192">
        <v>107.96</v>
      </c>
      <c r="BO2192">
        <v>116.38</v>
      </c>
      <c r="BP2192">
        <v>140.97999999999999</v>
      </c>
      <c r="BQ2192">
        <v>252.9</v>
      </c>
      <c r="BR2192">
        <v>97.6</v>
      </c>
      <c r="BS2192">
        <v>73.97</v>
      </c>
      <c r="BT2192">
        <v>115.3</v>
      </c>
      <c r="BU2192">
        <v>142.47</v>
      </c>
      <c r="BV2192">
        <v>98.57</v>
      </c>
      <c r="BW2192">
        <v>145.97</v>
      </c>
      <c r="BX2192">
        <v>138.62</v>
      </c>
      <c r="BY2192">
        <v>124.7</v>
      </c>
      <c r="BZ2192">
        <v>91.27</v>
      </c>
      <c r="CA2192">
        <v>69.66</v>
      </c>
      <c r="CB2192">
        <v>31.94</v>
      </c>
      <c r="CC2192">
        <v>53.6</v>
      </c>
      <c r="CD2192">
        <v>65.2</v>
      </c>
      <c r="CE2192">
        <v>22.66</v>
      </c>
      <c r="CF2192">
        <v>23.46</v>
      </c>
      <c r="CG2192">
        <v>40.049999999999997</v>
      </c>
      <c r="CH2192">
        <v>25.66</v>
      </c>
      <c r="CI2192">
        <v>20.7</v>
      </c>
      <c r="CJ2192">
        <v>46.61</v>
      </c>
      <c r="CK2192">
        <v>57.9</v>
      </c>
      <c r="CL2192">
        <v>18.91</v>
      </c>
      <c r="CM2192">
        <v>28.39</v>
      </c>
      <c r="CN2192">
        <v>46.72</v>
      </c>
      <c r="CO2192">
        <v>34.99</v>
      </c>
      <c r="CP2192">
        <v>43.96</v>
      </c>
      <c r="CQ2192">
        <v>53.44</v>
      </c>
      <c r="CR2192">
        <v>32.97</v>
      </c>
      <c r="CS2192">
        <v>40.9</v>
      </c>
      <c r="CT2192">
        <v>51.5</v>
      </c>
      <c r="CU2192">
        <v>37.18</v>
      </c>
      <c r="CV2192">
        <v>50.28</v>
      </c>
      <c r="CW2192">
        <v>59.58</v>
      </c>
      <c r="CX2192">
        <v>61.22</v>
      </c>
      <c r="CY2192">
        <v>61.79</v>
      </c>
      <c r="CZ2192">
        <v>42.13</v>
      </c>
      <c r="DA2192">
        <v>181.24</v>
      </c>
      <c r="DB2192">
        <v>283.32</v>
      </c>
      <c r="DC2192">
        <v>102.19</v>
      </c>
      <c r="DD2192">
        <v>86.75</v>
      </c>
      <c r="DE2192">
        <v>66.45</v>
      </c>
      <c r="DF2192">
        <v>58.31</v>
      </c>
      <c r="DG2192">
        <v>60.85</v>
      </c>
      <c r="DH2192">
        <v>52.02</v>
      </c>
      <c r="DI2192">
        <v>92.56</v>
      </c>
      <c r="DJ2192">
        <v>58.97</v>
      </c>
      <c r="DK2192">
        <v>76.069999999999993</v>
      </c>
      <c r="DL2192">
        <v>67.209999999999994</v>
      </c>
      <c r="DM2192">
        <v>59.49</v>
      </c>
      <c r="DN2192">
        <v>66.099999999999994</v>
      </c>
      <c r="DO2192">
        <v>48.84</v>
      </c>
      <c r="DP2192">
        <v>52.29</v>
      </c>
      <c r="DQ2192">
        <v>101.09</v>
      </c>
      <c r="DR2192">
        <v>147.79</v>
      </c>
      <c r="DS2192">
        <v>108.01</v>
      </c>
      <c r="DT2192">
        <v>63.08</v>
      </c>
      <c r="DU2192">
        <v>38.11</v>
      </c>
      <c r="DV2192">
        <v>57.21</v>
      </c>
      <c r="DW2192">
        <v>44.16</v>
      </c>
      <c r="DX2192">
        <v>66.349999999999994</v>
      </c>
      <c r="DY2192" t="s">
        <v>0</v>
      </c>
      <c r="DZ2192">
        <v>23.27</v>
      </c>
      <c r="EA2192" t="s">
        <v>1</v>
      </c>
    </row>
    <row r="2193" spans="1:131" x14ac:dyDescent="0.25">
      <c r="A2193">
        <v>4725.7700000000004</v>
      </c>
      <c r="B2193">
        <v>4287.18</v>
      </c>
      <c r="C2193">
        <v>2255.87</v>
      </c>
      <c r="D2193">
        <v>1728.59</v>
      </c>
      <c r="E2193">
        <v>3949.18</v>
      </c>
      <c r="F2193">
        <v>4773.57</v>
      </c>
      <c r="G2193">
        <v>2197.6</v>
      </c>
      <c r="H2193">
        <v>3906.08</v>
      </c>
      <c r="I2193">
        <v>2686.74</v>
      </c>
      <c r="J2193">
        <v>2130.1799999999998</v>
      </c>
      <c r="K2193">
        <v>1732.03</v>
      </c>
      <c r="L2193">
        <v>2554.91</v>
      </c>
      <c r="M2193">
        <v>2609.3200000000002</v>
      </c>
      <c r="N2193">
        <v>3454.34</v>
      </c>
      <c r="O2193">
        <v>3385.23</v>
      </c>
      <c r="P2193">
        <v>4950.7700000000004</v>
      </c>
      <c r="Q2193">
        <v>5247.4</v>
      </c>
      <c r="R2193">
        <v>4337.93</v>
      </c>
      <c r="S2193">
        <v>3452.7</v>
      </c>
      <c r="T2193">
        <v>2051.65</v>
      </c>
      <c r="U2193">
        <v>2091.35</v>
      </c>
      <c r="V2193">
        <v>2604.06</v>
      </c>
      <c r="W2193">
        <v>2792.61</v>
      </c>
      <c r="X2193">
        <v>2106.14</v>
      </c>
      <c r="Y2193">
        <v>1630.76</v>
      </c>
      <c r="Z2193">
        <v>1328.66</v>
      </c>
      <c r="AA2193">
        <v>1384.31</v>
      </c>
      <c r="AB2193">
        <v>1199.01</v>
      </c>
      <c r="AC2193">
        <v>886.66</v>
      </c>
      <c r="AD2193">
        <v>779.79</v>
      </c>
      <c r="AE2193">
        <v>914.94</v>
      </c>
      <c r="AF2193">
        <v>820.37</v>
      </c>
      <c r="AG2193">
        <v>620</v>
      </c>
      <c r="AH2193">
        <v>819.57</v>
      </c>
      <c r="AI2193">
        <v>1023.55</v>
      </c>
      <c r="AJ2193">
        <v>422.47</v>
      </c>
      <c r="AK2193">
        <v>543.96</v>
      </c>
      <c r="AL2193">
        <v>230.06</v>
      </c>
      <c r="AM2193">
        <v>312.17</v>
      </c>
      <c r="AN2193">
        <v>542.02</v>
      </c>
      <c r="AO2193">
        <v>318.64999999999998</v>
      </c>
      <c r="AP2193">
        <v>438.85</v>
      </c>
      <c r="AQ2193">
        <v>266.11</v>
      </c>
      <c r="AR2193">
        <v>212.37</v>
      </c>
      <c r="AS2193">
        <v>242.29</v>
      </c>
      <c r="AT2193">
        <v>129.6</v>
      </c>
      <c r="AU2193">
        <v>108.7</v>
      </c>
      <c r="AV2193">
        <v>99.21</v>
      </c>
      <c r="AW2193">
        <v>115.37</v>
      </c>
      <c r="AX2193">
        <v>141.91999999999999</v>
      </c>
      <c r="AY2193">
        <v>71.25</v>
      </c>
      <c r="AZ2193">
        <v>77.06</v>
      </c>
      <c r="BA2193">
        <v>172.05</v>
      </c>
      <c r="BB2193">
        <v>161.38</v>
      </c>
      <c r="BC2193">
        <v>143.31</v>
      </c>
      <c r="BD2193">
        <v>103.99</v>
      </c>
      <c r="BE2193">
        <v>80.12</v>
      </c>
      <c r="BF2193">
        <v>115.03</v>
      </c>
      <c r="BG2193">
        <v>103.19</v>
      </c>
      <c r="BH2193">
        <v>96.65</v>
      </c>
      <c r="BI2193">
        <v>146.37</v>
      </c>
      <c r="BJ2193">
        <v>171.84</v>
      </c>
      <c r="BK2193">
        <v>153.61000000000001</v>
      </c>
      <c r="BL2193">
        <v>72.209999999999994</v>
      </c>
      <c r="BM2193">
        <v>152.59</v>
      </c>
      <c r="BN2193">
        <v>192.52</v>
      </c>
      <c r="BO2193">
        <v>158.94999999999999</v>
      </c>
      <c r="BP2193">
        <v>116.28</v>
      </c>
      <c r="BQ2193">
        <v>86.92</v>
      </c>
      <c r="BR2193">
        <v>153.08000000000001</v>
      </c>
      <c r="BS2193">
        <v>132.24</v>
      </c>
      <c r="BT2193">
        <v>71.59</v>
      </c>
      <c r="BU2193">
        <v>69.37</v>
      </c>
      <c r="BV2193">
        <v>79.78</v>
      </c>
      <c r="BW2193">
        <v>62.26</v>
      </c>
      <c r="BX2193">
        <v>63.4</v>
      </c>
      <c r="BY2193">
        <v>118</v>
      </c>
      <c r="BZ2193">
        <v>160.35</v>
      </c>
      <c r="CA2193">
        <v>55.62</v>
      </c>
      <c r="CB2193">
        <v>34.19</v>
      </c>
      <c r="CC2193">
        <v>72.98</v>
      </c>
      <c r="CD2193">
        <v>39.94</v>
      </c>
      <c r="CE2193">
        <v>26.92</v>
      </c>
      <c r="CF2193">
        <v>14.51</v>
      </c>
      <c r="CG2193">
        <v>60.63</v>
      </c>
      <c r="CH2193">
        <v>69.069999999999993</v>
      </c>
      <c r="CI2193">
        <v>57.26</v>
      </c>
      <c r="CJ2193">
        <v>18.86</v>
      </c>
      <c r="CK2193">
        <v>23.14</v>
      </c>
      <c r="CL2193">
        <v>18.14</v>
      </c>
      <c r="CM2193">
        <v>16.63</v>
      </c>
      <c r="CN2193">
        <v>31.35</v>
      </c>
      <c r="CO2193">
        <v>24.83</v>
      </c>
      <c r="CP2193">
        <v>81.45</v>
      </c>
      <c r="CQ2193">
        <v>58.65</v>
      </c>
      <c r="CR2193">
        <v>47.47</v>
      </c>
      <c r="CS2193">
        <v>44.56</v>
      </c>
      <c r="CT2193">
        <v>38.71</v>
      </c>
      <c r="CU2193">
        <v>33.22</v>
      </c>
      <c r="CV2193">
        <v>26.12</v>
      </c>
      <c r="CW2193">
        <v>36.65</v>
      </c>
      <c r="CX2193">
        <v>30.52</v>
      </c>
      <c r="CY2193">
        <v>23.3</v>
      </c>
      <c r="CZ2193">
        <v>78.87</v>
      </c>
      <c r="DA2193">
        <v>120.72</v>
      </c>
      <c r="DB2193">
        <v>133.09</v>
      </c>
      <c r="DC2193">
        <v>104.02</v>
      </c>
      <c r="DD2193">
        <v>92.05</v>
      </c>
      <c r="DE2193">
        <v>98.73</v>
      </c>
      <c r="DF2193">
        <v>74.75</v>
      </c>
      <c r="DG2193">
        <v>56.86</v>
      </c>
      <c r="DH2193">
        <v>50.04</v>
      </c>
      <c r="DI2193">
        <v>96.99</v>
      </c>
      <c r="DJ2193">
        <v>90.64</v>
      </c>
      <c r="DK2193">
        <v>82.5</v>
      </c>
      <c r="DL2193">
        <v>81.23</v>
      </c>
      <c r="DM2193">
        <v>46.29</v>
      </c>
      <c r="DN2193">
        <v>70.92</v>
      </c>
      <c r="DO2193">
        <v>73.48</v>
      </c>
      <c r="DP2193">
        <v>56.75</v>
      </c>
      <c r="DQ2193">
        <v>83.73</v>
      </c>
      <c r="DR2193">
        <v>158.84</v>
      </c>
      <c r="DS2193">
        <v>84.48</v>
      </c>
      <c r="DT2193">
        <v>74.45</v>
      </c>
      <c r="DU2193">
        <v>81.790000000000006</v>
      </c>
      <c r="DV2193">
        <v>79.39</v>
      </c>
      <c r="DW2193">
        <v>69.87</v>
      </c>
      <c r="DX2193">
        <v>56.4</v>
      </c>
      <c r="DY2193" t="s">
        <v>0</v>
      </c>
      <c r="DZ2193">
        <v>32</v>
      </c>
      <c r="EA2193" t="s">
        <v>1</v>
      </c>
    </row>
    <row r="2194" spans="1:131" x14ac:dyDescent="0.25">
      <c r="A2194">
        <v>2874.44</v>
      </c>
      <c r="B2194">
        <v>3617.41</v>
      </c>
      <c r="C2194">
        <v>3938.09</v>
      </c>
      <c r="D2194">
        <v>1203.5</v>
      </c>
      <c r="E2194">
        <v>630.87</v>
      </c>
      <c r="F2194">
        <v>1859.51</v>
      </c>
      <c r="G2194">
        <v>1645.6</v>
      </c>
      <c r="H2194">
        <v>2492.69</v>
      </c>
      <c r="I2194">
        <v>3370.51</v>
      </c>
      <c r="J2194">
        <v>2261.0500000000002</v>
      </c>
      <c r="K2194">
        <v>2323.36</v>
      </c>
      <c r="L2194">
        <v>2723.76</v>
      </c>
      <c r="M2194">
        <v>2411.41</v>
      </c>
      <c r="N2194">
        <v>1739.76</v>
      </c>
      <c r="O2194">
        <v>2109.16</v>
      </c>
      <c r="P2194">
        <v>2190.1</v>
      </c>
      <c r="Q2194">
        <v>3326.14</v>
      </c>
      <c r="R2194">
        <v>3207.09</v>
      </c>
      <c r="S2194">
        <v>2314.7399999999998</v>
      </c>
      <c r="T2194">
        <v>3230.89</v>
      </c>
      <c r="U2194">
        <v>805.71</v>
      </c>
      <c r="V2194">
        <v>1066.1199999999999</v>
      </c>
      <c r="W2194">
        <v>1891.62</v>
      </c>
      <c r="X2194">
        <v>1764.21</v>
      </c>
      <c r="Y2194">
        <v>2450.46</v>
      </c>
      <c r="Z2194">
        <v>2174.25</v>
      </c>
      <c r="AA2194">
        <v>2419.7600000000002</v>
      </c>
      <c r="AB2194">
        <v>1439.6</v>
      </c>
      <c r="AC2194">
        <v>1440.9</v>
      </c>
      <c r="AD2194">
        <v>960.18</v>
      </c>
      <c r="AE2194">
        <v>949.14</v>
      </c>
      <c r="AF2194">
        <v>525.78</v>
      </c>
      <c r="AG2194">
        <v>616.59</v>
      </c>
      <c r="AH2194">
        <v>701.35</v>
      </c>
      <c r="AI2194">
        <v>514.33000000000004</v>
      </c>
      <c r="AJ2194">
        <v>890.95</v>
      </c>
      <c r="AK2194">
        <v>494.01</v>
      </c>
      <c r="AL2194">
        <v>275.05</v>
      </c>
      <c r="AM2194">
        <v>303.60000000000002</v>
      </c>
      <c r="AN2194">
        <v>426.77</v>
      </c>
      <c r="AO2194">
        <v>329.35</v>
      </c>
      <c r="AP2194">
        <v>229.24</v>
      </c>
      <c r="AQ2194">
        <v>125.57</v>
      </c>
      <c r="AR2194">
        <v>150.9</v>
      </c>
      <c r="AS2194">
        <v>143.86000000000001</v>
      </c>
      <c r="AT2194">
        <v>88.54</v>
      </c>
      <c r="AU2194">
        <v>130.26</v>
      </c>
      <c r="AV2194">
        <v>132.56</v>
      </c>
      <c r="AW2194">
        <v>105.23</v>
      </c>
      <c r="AX2194">
        <v>107.47</v>
      </c>
      <c r="AY2194">
        <v>97.31</v>
      </c>
      <c r="AZ2194">
        <v>115.4</v>
      </c>
      <c r="BA2194">
        <v>138.88999999999999</v>
      </c>
      <c r="BB2194">
        <v>123.61</v>
      </c>
      <c r="BC2194">
        <v>198.08</v>
      </c>
      <c r="BD2194">
        <v>171.18</v>
      </c>
      <c r="BE2194">
        <v>222.2</v>
      </c>
      <c r="BF2194">
        <v>162.41999999999999</v>
      </c>
      <c r="BG2194">
        <v>173.59</v>
      </c>
      <c r="BH2194">
        <v>139.38</v>
      </c>
      <c r="BI2194">
        <v>134.03</v>
      </c>
      <c r="BJ2194">
        <v>96.12</v>
      </c>
      <c r="BK2194">
        <v>170.02</v>
      </c>
      <c r="BL2194">
        <v>157.84</v>
      </c>
      <c r="BM2194">
        <v>136.02000000000001</v>
      </c>
      <c r="BN2194">
        <v>225.2</v>
      </c>
      <c r="BO2194">
        <v>135.47999999999999</v>
      </c>
      <c r="BP2194">
        <v>61.25</v>
      </c>
      <c r="BQ2194">
        <v>79.7</v>
      </c>
      <c r="BR2194">
        <v>151.94</v>
      </c>
      <c r="BS2194">
        <v>90.44</v>
      </c>
      <c r="BT2194">
        <v>94.14</v>
      </c>
      <c r="BU2194">
        <v>75.89</v>
      </c>
      <c r="BV2194">
        <v>129.44999999999999</v>
      </c>
      <c r="BW2194">
        <v>109.26</v>
      </c>
      <c r="BX2194">
        <v>86.01</v>
      </c>
      <c r="BY2194">
        <v>69.599999999999994</v>
      </c>
      <c r="BZ2194">
        <v>44.53</v>
      </c>
      <c r="CA2194">
        <v>38.119999999999997</v>
      </c>
      <c r="CB2194">
        <v>45.29</v>
      </c>
      <c r="CC2194">
        <v>60.97</v>
      </c>
      <c r="CD2194">
        <v>42.24</v>
      </c>
      <c r="CE2194">
        <v>47.32</v>
      </c>
      <c r="CF2194">
        <v>15.25</v>
      </c>
      <c r="CG2194">
        <v>37.700000000000003</v>
      </c>
      <c r="CH2194">
        <v>37.4</v>
      </c>
      <c r="CI2194">
        <v>49.38</v>
      </c>
      <c r="CJ2194">
        <v>34.4</v>
      </c>
      <c r="CK2194">
        <v>40.700000000000003</v>
      </c>
      <c r="CL2194">
        <v>34.96</v>
      </c>
      <c r="CM2194">
        <v>33.29</v>
      </c>
      <c r="CN2194">
        <v>46.69</v>
      </c>
      <c r="CO2194">
        <v>49.58</v>
      </c>
      <c r="CP2194">
        <v>39.6</v>
      </c>
      <c r="CQ2194">
        <v>20</v>
      </c>
      <c r="CR2194">
        <v>52.79</v>
      </c>
      <c r="CS2194">
        <v>54.27</v>
      </c>
      <c r="CT2194">
        <v>60.85</v>
      </c>
      <c r="CU2194">
        <v>42.2</v>
      </c>
      <c r="CV2194">
        <v>35.67</v>
      </c>
      <c r="CW2194">
        <v>39.869999999999997</v>
      </c>
      <c r="CX2194">
        <v>37.520000000000003</v>
      </c>
      <c r="CY2194">
        <v>21.21</v>
      </c>
      <c r="CZ2194">
        <v>52.4</v>
      </c>
      <c r="DA2194">
        <v>93.57</v>
      </c>
      <c r="DB2194">
        <v>136.33000000000001</v>
      </c>
      <c r="DC2194">
        <v>81.349999999999994</v>
      </c>
      <c r="DD2194">
        <v>53.02</v>
      </c>
      <c r="DE2194">
        <v>55.2</v>
      </c>
      <c r="DF2194">
        <v>62.6</v>
      </c>
      <c r="DG2194">
        <v>54.38</v>
      </c>
      <c r="DH2194">
        <v>57.68</v>
      </c>
      <c r="DI2194">
        <v>93.76</v>
      </c>
      <c r="DJ2194">
        <v>47.27</v>
      </c>
      <c r="DK2194">
        <v>17.309999999999999</v>
      </c>
      <c r="DL2194">
        <v>53.26</v>
      </c>
      <c r="DM2194">
        <v>39.06</v>
      </c>
      <c r="DN2194">
        <v>67.150000000000006</v>
      </c>
      <c r="DO2194">
        <v>94.41</v>
      </c>
      <c r="DP2194">
        <v>52.68</v>
      </c>
      <c r="DQ2194">
        <v>181.83</v>
      </c>
      <c r="DR2194">
        <v>190.54</v>
      </c>
      <c r="DS2194">
        <v>89.32</v>
      </c>
      <c r="DT2194">
        <v>78.349999999999994</v>
      </c>
      <c r="DU2194">
        <v>52.29</v>
      </c>
      <c r="DV2194">
        <v>60.11</v>
      </c>
      <c r="DW2194">
        <v>63.11</v>
      </c>
      <c r="DX2194">
        <v>36.880000000000003</v>
      </c>
      <c r="DY2194" t="s">
        <v>0</v>
      </c>
      <c r="DZ2194">
        <v>23.27</v>
      </c>
      <c r="EA2194" t="s">
        <v>1</v>
      </c>
    </row>
    <row r="2195" spans="1:131" x14ac:dyDescent="0.25">
      <c r="A2195">
        <v>3845.46</v>
      </c>
      <c r="B2195">
        <v>4595.3100000000004</v>
      </c>
      <c r="C2195">
        <v>3480.29</v>
      </c>
      <c r="D2195">
        <v>2865.66</v>
      </c>
      <c r="E2195">
        <v>1572.72</v>
      </c>
      <c r="F2195">
        <v>2929.82</v>
      </c>
      <c r="G2195">
        <v>2580.94</v>
      </c>
      <c r="H2195">
        <v>3417.29</v>
      </c>
      <c r="I2195">
        <v>2491.06</v>
      </c>
      <c r="J2195">
        <v>2196.9499999999998</v>
      </c>
      <c r="K2195">
        <v>3336.75</v>
      </c>
      <c r="L2195">
        <v>4852.79</v>
      </c>
      <c r="M2195">
        <v>3799.71</v>
      </c>
      <c r="N2195">
        <v>3759.69</v>
      </c>
      <c r="O2195">
        <v>2310.86</v>
      </c>
      <c r="P2195">
        <v>1819.08</v>
      </c>
      <c r="Q2195">
        <v>4663.96</v>
      </c>
      <c r="R2195">
        <v>5495.78</v>
      </c>
      <c r="S2195">
        <v>3039.29</v>
      </c>
      <c r="T2195">
        <v>3058.52</v>
      </c>
      <c r="U2195">
        <v>3370.91</v>
      </c>
      <c r="V2195">
        <v>1994.82</v>
      </c>
      <c r="W2195">
        <v>2029.78</v>
      </c>
      <c r="X2195">
        <v>2652.5</v>
      </c>
      <c r="Y2195">
        <v>2188.96</v>
      </c>
      <c r="Z2195">
        <v>2457.91</v>
      </c>
      <c r="AA2195">
        <v>903.22</v>
      </c>
      <c r="AB2195">
        <v>1179.78</v>
      </c>
      <c r="AC2195">
        <v>2388.11</v>
      </c>
      <c r="AD2195">
        <v>1064.31</v>
      </c>
      <c r="AE2195">
        <v>867.85</v>
      </c>
      <c r="AF2195">
        <v>1019.78</v>
      </c>
      <c r="AG2195">
        <v>1039.06</v>
      </c>
      <c r="AH2195">
        <v>1129.78</v>
      </c>
      <c r="AI2195">
        <v>970.69</v>
      </c>
      <c r="AJ2195">
        <v>774.09</v>
      </c>
      <c r="AK2195">
        <v>434.48</v>
      </c>
      <c r="AL2195">
        <v>465.84</v>
      </c>
      <c r="AM2195">
        <v>204.19</v>
      </c>
      <c r="AN2195">
        <v>301.23</v>
      </c>
      <c r="AO2195">
        <v>582.23</v>
      </c>
      <c r="AP2195">
        <v>376.12</v>
      </c>
      <c r="AQ2195">
        <v>290.72000000000003</v>
      </c>
      <c r="AR2195">
        <v>210.27</v>
      </c>
      <c r="AS2195">
        <v>174.46</v>
      </c>
      <c r="AT2195">
        <v>110.88</v>
      </c>
      <c r="AU2195">
        <v>81.75</v>
      </c>
      <c r="AV2195">
        <v>84.44</v>
      </c>
      <c r="AW2195">
        <v>119.39</v>
      </c>
      <c r="AX2195">
        <v>178.3</v>
      </c>
      <c r="AY2195">
        <v>117.17</v>
      </c>
      <c r="AZ2195">
        <v>135.65</v>
      </c>
      <c r="BA2195">
        <v>107.18</v>
      </c>
      <c r="BB2195">
        <v>142.32</v>
      </c>
      <c r="BC2195">
        <v>69.17</v>
      </c>
      <c r="BD2195">
        <v>65.349999999999994</v>
      </c>
      <c r="BE2195">
        <v>173.91</v>
      </c>
      <c r="BF2195">
        <v>158.47</v>
      </c>
      <c r="BG2195">
        <v>94.84</v>
      </c>
      <c r="BH2195">
        <v>143.53</v>
      </c>
      <c r="BI2195">
        <v>116.47</v>
      </c>
      <c r="BJ2195">
        <v>116.32</v>
      </c>
      <c r="BK2195">
        <v>164.66</v>
      </c>
      <c r="BL2195">
        <v>155.63999999999999</v>
      </c>
      <c r="BM2195">
        <v>148.59</v>
      </c>
      <c r="BN2195">
        <v>137.22999999999999</v>
      </c>
      <c r="BO2195">
        <v>90.47</v>
      </c>
      <c r="BP2195">
        <v>60.5</v>
      </c>
      <c r="BQ2195">
        <v>121.7</v>
      </c>
      <c r="BR2195">
        <v>146.16999999999999</v>
      </c>
      <c r="BS2195">
        <v>127.95</v>
      </c>
      <c r="BT2195">
        <v>72.19</v>
      </c>
      <c r="BU2195">
        <v>84.17</v>
      </c>
      <c r="BV2195">
        <v>128.9</v>
      </c>
      <c r="BW2195">
        <v>66.86</v>
      </c>
      <c r="BX2195">
        <v>86.65</v>
      </c>
      <c r="BY2195">
        <v>55.49</v>
      </c>
      <c r="BZ2195">
        <v>48.27</v>
      </c>
      <c r="CA2195">
        <v>87.64</v>
      </c>
      <c r="CB2195">
        <v>63.9</v>
      </c>
      <c r="CC2195">
        <v>52.84</v>
      </c>
      <c r="CD2195">
        <v>50.34</v>
      </c>
      <c r="CE2195">
        <v>41.42</v>
      </c>
      <c r="CF2195">
        <v>65.09</v>
      </c>
      <c r="CG2195">
        <v>26.67</v>
      </c>
      <c r="CH2195">
        <v>29.49</v>
      </c>
      <c r="CI2195">
        <v>49.59</v>
      </c>
      <c r="CJ2195">
        <v>48.2</v>
      </c>
      <c r="CK2195">
        <v>32.799999999999997</v>
      </c>
      <c r="CL2195">
        <v>51.22</v>
      </c>
      <c r="CM2195">
        <v>53.72</v>
      </c>
      <c r="CN2195">
        <v>68.8</v>
      </c>
      <c r="CO2195">
        <v>44.81</v>
      </c>
      <c r="CP2195">
        <v>60.58</v>
      </c>
      <c r="CQ2195">
        <v>38.24</v>
      </c>
      <c r="CR2195">
        <v>70.3</v>
      </c>
      <c r="CS2195">
        <v>57.36</v>
      </c>
      <c r="CT2195">
        <v>38.06</v>
      </c>
      <c r="CU2195">
        <v>75.47</v>
      </c>
      <c r="CV2195">
        <v>34.869999999999997</v>
      </c>
      <c r="CW2195">
        <v>34.78</v>
      </c>
      <c r="CX2195">
        <v>56.29</v>
      </c>
      <c r="CY2195">
        <v>57.87</v>
      </c>
      <c r="CZ2195">
        <v>70.11</v>
      </c>
      <c r="DA2195">
        <v>230.7</v>
      </c>
      <c r="DB2195">
        <v>260.95999999999998</v>
      </c>
      <c r="DC2195">
        <v>84.17</v>
      </c>
      <c r="DD2195">
        <v>90.04</v>
      </c>
      <c r="DE2195">
        <v>56.55</v>
      </c>
      <c r="DF2195">
        <v>74.91</v>
      </c>
      <c r="DG2195">
        <v>65.489999999999995</v>
      </c>
      <c r="DH2195">
        <v>64.64</v>
      </c>
      <c r="DI2195">
        <v>75.16</v>
      </c>
      <c r="DJ2195">
        <v>67.739999999999995</v>
      </c>
      <c r="DK2195">
        <v>39.07</v>
      </c>
      <c r="DL2195">
        <v>41.07</v>
      </c>
      <c r="DM2195">
        <v>50.79</v>
      </c>
      <c r="DN2195">
        <v>38.24</v>
      </c>
      <c r="DO2195">
        <v>75.95</v>
      </c>
      <c r="DP2195">
        <v>54.79</v>
      </c>
      <c r="DQ2195">
        <v>121.64</v>
      </c>
      <c r="DR2195">
        <v>224.34</v>
      </c>
      <c r="DS2195">
        <v>147.74</v>
      </c>
      <c r="DT2195">
        <v>96.37</v>
      </c>
      <c r="DU2195">
        <v>77.62</v>
      </c>
      <c r="DV2195">
        <v>40.14</v>
      </c>
      <c r="DW2195">
        <v>60.24</v>
      </c>
      <c r="DX2195">
        <v>47.08</v>
      </c>
      <c r="DY2195" t="s">
        <v>0</v>
      </c>
      <c r="DZ2195">
        <v>17.07</v>
      </c>
      <c r="EA2195" t="s">
        <v>1</v>
      </c>
    </row>
    <row r="2196" spans="1:131" x14ac:dyDescent="0.25">
      <c r="A2196">
        <v>4492.47</v>
      </c>
      <c r="B2196">
        <v>2469.9299999999998</v>
      </c>
      <c r="C2196">
        <v>1003.97</v>
      </c>
      <c r="D2196">
        <v>2160.21</v>
      </c>
      <c r="E2196">
        <v>1335.25</v>
      </c>
      <c r="F2196">
        <v>1256.26</v>
      </c>
      <c r="G2196">
        <v>1377.54</v>
      </c>
      <c r="H2196">
        <v>2477.52</v>
      </c>
      <c r="I2196">
        <v>2144.9299999999998</v>
      </c>
      <c r="J2196">
        <v>2384.2199999999998</v>
      </c>
      <c r="K2196">
        <v>1788.07</v>
      </c>
      <c r="L2196">
        <v>2693.5</v>
      </c>
      <c r="M2196">
        <v>3111.65</v>
      </c>
      <c r="N2196">
        <v>2861.97</v>
      </c>
      <c r="O2196">
        <v>3078.45</v>
      </c>
      <c r="P2196">
        <v>2349.83</v>
      </c>
      <c r="Q2196">
        <v>3448.73</v>
      </c>
      <c r="R2196">
        <v>3484.28</v>
      </c>
      <c r="S2196">
        <v>3165.44</v>
      </c>
      <c r="T2196">
        <v>3303.17</v>
      </c>
      <c r="U2196">
        <v>2953.96</v>
      </c>
      <c r="V2196">
        <v>2478.5700000000002</v>
      </c>
      <c r="W2196">
        <v>2067.71</v>
      </c>
      <c r="X2196">
        <v>1720.55</v>
      </c>
      <c r="Y2196">
        <v>2204.69</v>
      </c>
      <c r="Z2196">
        <v>2010.12</v>
      </c>
      <c r="AA2196">
        <v>803.15</v>
      </c>
      <c r="AB2196">
        <v>977.11</v>
      </c>
      <c r="AC2196">
        <v>1015.83</v>
      </c>
      <c r="AD2196">
        <v>1130.1099999999999</v>
      </c>
      <c r="AE2196">
        <v>1256.1300000000001</v>
      </c>
      <c r="AF2196">
        <v>964.59</v>
      </c>
      <c r="AG2196">
        <v>731.35</v>
      </c>
      <c r="AH2196">
        <v>569.23</v>
      </c>
      <c r="AI2196">
        <v>567.75</v>
      </c>
      <c r="AJ2196">
        <v>519.98</v>
      </c>
      <c r="AK2196">
        <v>233.36</v>
      </c>
      <c r="AL2196">
        <v>489.79</v>
      </c>
      <c r="AM2196">
        <v>221.07</v>
      </c>
      <c r="AN2196">
        <v>269.79000000000002</v>
      </c>
      <c r="AO2196">
        <v>288.42</v>
      </c>
      <c r="AP2196">
        <v>431.96</v>
      </c>
      <c r="AQ2196">
        <v>233.48</v>
      </c>
      <c r="AR2196">
        <v>123.8</v>
      </c>
      <c r="AS2196">
        <v>188.06</v>
      </c>
      <c r="AT2196">
        <v>158.1</v>
      </c>
      <c r="AU2196">
        <v>124.18</v>
      </c>
      <c r="AV2196">
        <v>119.49</v>
      </c>
      <c r="AW2196">
        <v>149.29</v>
      </c>
      <c r="AX2196">
        <v>76.540000000000006</v>
      </c>
      <c r="AY2196">
        <v>133.15</v>
      </c>
      <c r="AZ2196">
        <v>139.25</v>
      </c>
      <c r="BA2196">
        <v>93.06</v>
      </c>
      <c r="BB2196">
        <v>65.400000000000006</v>
      </c>
      <c r="BC2196">
        <v>67.75</v>
      </c>
      <c r="BD2196">
        <v>70.53</v>
      </c>
      <c r="BE2196">
        <v>91.88</v>
      </c>
      <c r="BF2196">
        <v>111.17</v>
      </c>
      <c r="BG2196">
        <v>97.56</v>
      </c>
      <c r="BH2196">
        <v>105.36</v>
      </c>
      <c r="BI2196">
        <v>132.33000000000001</v>
      </c>
      <c r="BJ2196">
        <v>115.26</v>
      </c>
      <c r="BK2196">
        <v>154.03</v>
      </c>
      <c r="BL2196">
        <v>79.42</v>
      </c>
      <c r="BM2196">
        <v>78.489999999999995</v>
      </c>
      <c r="BN2196">
        <v>113.63</v>
      </c>
      <c r="BO2196">
        <v>97.44</v>
      </c>
      <c r="BP2196">
        <v>218.73</v>
      </c>
      <c r="BQ2196">
        <v>154.32</v>
      </c>
      <c r="BR2196">
        <v>62</v>
      </c>
      <c r="BS2196">
        <v>100.75</v>
      </c>
      <c r="BT2196">
        <v>107.45</v>
      </c>
      <c r="BU2196">
        <v>116.63</v>
      </c>
      <c r="BV2196">
        <v>114.49</v>
      </c>
      <c r="BW2196">
        <v>136.94999999999999</v>
      </c>
      <c r="BX2196">
        <v>82.33</v>
      </c>
      <c r="BY2196">
        <v>31.24</v>
      </c>
      <c r="BZ2196">
        <v>31.74</v>
      </c>
      <c r="CA2196">
        <v>69.540000000000006</v>
      </c>
      <c r="CB2196">
        <v>41.02</v>
      </c>
      <c r="CC2196">
        <v>34.15</v>
      </c>
      <c r="CD2196">
        <v>44.11</v>
      </c>
      <c r="CE2196">
        <v>27.59</v>
      </c>
      <c r="CF2196">
        <v>37.4</v>
      </c>
      <c r="CG2196">
        <v>27.29</v>
      </c>
      <c r="CH2196">
        <v>21.74</v>
      </c>
      <c r="CI2196">
        <v>33.72</v>
      </c>
      <c r="CJ2196">
        <v>39.65</v>
      </c>
      <c r="CK2196">
        <v>43.53</v>
      </c>
      <c r="CL2196">
        <v>28.48</v>
      </c>
      <c r="CM2196">
        <v>35.409999999999997</v>
      </c>
      <c r="CN2196">
        <v>62.32</v>
      </c>
      <c r="CO2196">
        <v>50.45</v>
      </c>
      <c r="CP2196">
        <v>20.309999999999999</v>
      </c>
      <c r="CQ2196">
        <v>27.34</v>
      </c>
      <c r="CR2196">
        <v>40.1</v>
      </c>
      <c r="CS2196">
        <v>31.88</v>
      </c>
      <c r="CT2196">
        <v>43.63</v>
      </c>
      <c r="CU2196">
        <v>35.159999999999997</v>
      </c>
      <c r="CV2196">
        <v>36.450000000000003</v>
      </c>
      <c r="CW2196">
        <v>55.7</v>
      </c>
      <c r="CX2196">
        <v>56.13</v>
      </c>
      <c r="CY2196">
        <v>50.12</v>
      </c>
      <c r="CZ2196">
        <v>40.31</v>
      </c>
      <c r="DA2196">
        <v>156.36000000000001</v>
      </c>
      <c r="DB2196">
        <v>205.02</v>
      </c>
      <c r="DC2196">
        <v>139.02000000000001</v>
      </c>
      <c r="DD2196">
        <v>65.459999999999994</v>
      </c>
      <c r="DE2196">
        <v>70.91</v>
      </c>
      <c r="DF2196">
        <v>45.22</v>
      </c>
      <c r="DG2196">
        <v>57.54</v>
      </c>
      <c r="DH2196">
        <v>72.67</v>
      </c>
      <c r="DI2196">
        <v>58.42</v>
      </c>
      <c r="DJ2196">
        <v>30.62</v>
      </c>
      <c r="DK2196">
        <v>32.049999999999997</v>
      </c>
      <c r="DL2196">
        <v>55.53</v>
      </c>
      <c r="DM2196">
        <v>73.38</v>
      </c>
      <c r="DN2196">
        <v>91.41</v>
      </c>
      <c r="DO2196">
        <v>96.88</v>
      </c>
      <c r="DP2196">
        <v>72.28</v>
      </c>
      <c r="DQ2196">
        <v>64.02</v>
      </c>
      <c r="DR2196">
        <v>108.42</v>
      </c>
      <c r="DS2196">
        <v>50.93</v>
      </c>
      <c r="DT2196">
        <v>49.83</v>
      </c>
      <c r="DU2196">
        <v>63.18</v>
      </c>
      <c r="DV2196">
        <v>54.26</v>
      </c>
      <c r="DW2196">
        <v>66.66</v>
      </c>
      <c r="DX2196">
        <v>56.33</v>
      </c>
      <c r="DY2196" t="s">
        <v>0</v>
      </c>
      <c r="DZ2196">
        <v>28.44</v>
      </c>
      <c r="EA2196" t="s">
        <v>1</v>
      </c>
    </row>
    <row r="2197" spans="1:131" x14ac:dyDescent="0.25">
      <c r="A2197">
        <v>3768.38</v>
      </c>
      <c r="B2197">
        <v>1670.07</v>
      </c>
      <c r="C2197">
        <v>1049.78</v>
      </c>
      <c r="D2197">
        <v>991.26</v>
      </c>
      <c r="E2197">
        <v>1065.6099999999999</v>
      </c>
      <c r="F2197">
        <v>2047.63</v>
      </c>
      <c r="G2197">
        <v>2589.2800000000002</v>
      </c>
      <c r="H2197">
        <v>2126.5500000000002</v>
      </c>
      <c r="I2197">
        <v>2471.15</v>
      </c>
      <c r="J2197">
        <v>1799.85</v>
      </c>
      <c r="K2197">
        <v>1689.99</v>
      </c>
      <c r="L2197">
        <v>2927.75</v>
      </c>
      <c r="M2197">
        <v>1867.44</v>
      </c>
      <c r="N2197">
        <v>1230.5</v>
      </c>
      <c r="O2197">
        <v>3322.75</v>
      </c>
      <c r="P2197">
        <v>2888.71</v>
      </c>
      <c r="Q2197">
        <v>2370.11</v>
      </c>
      <c r="R2197">
        <v>2542.62</v>
      </c>
      <c r="S2197">
        <v>2676.06</v>
      </c>
      <c r="T2197">
        <v>4401.3900000000003</v>
      </c>
      <c r="U2197">
        <v>5005.6499999999996</v>
      </c>
      <c r="V2197">
        <v>2298.46</v>
      </c>
      <c r="W2197">
        <v>1578.67</v>
      </c>
      <c r="X2197">
        <v>2783.62</v>
      </c>
      <c r="Y2197">
        <v>2482.19</v>
      </c>
      <c r="Z2197">
        <v>2172.1999999999998</v>
      </c>
      <c r="AA2197">
        <v>1142.49</v>
      </c>
      <c r="AB2197">
        <v>1210.02</v>
      </c>
      <c r="AC2197">
        <v>561.17999999999995</v>
      </c>
      <c r="AD2197">
        <v>805.16</v>
      </c>
      <c r="AE2197">
        <v>1092.93</v>
      </c>
      <c r="AF2197">
        <v>1694.42</v>
      </c>
      <c r="AG2197">
        <v>976.82</v>
      </c>
      <c r="AH2197">
        <v>626.41999999999996</v>
      </c>
      <c r="AI2197">
        <v>386.27</v>
      </c>
      <c r="AJ2197">
        <v>445.57</v>
      </c>
      <c r="AK2197">
        <v>339.22</v>
      </c>
      <c r="AL2197">
        <v>606.69000000000005</v>
      </c>
      <c r="AM2197">
        <v>527.42999999999995</v>
      </c>
      <c r="AN2197">
        <v>302.72000000000003</v>
      </c>
      <c r="AO2197">
        <v>255.75</v>
      </c>
      <c r="AP2197">
        <v>356.42</v>
      </c>
      <c r="AQ2197">
        <v>272.58</v>
      </c>
      <c r="AR2197">
        <v>142.16</v>
      </c>
      <c r="AS2197">
        <v>112.72</v>
      </c>
      <c r="AT2197">
        <v>113.67</v>
      </c>
      <c r="AU2197">
        <v>92.15</v>
      </c>
      <c r="AV2197">
        <v>108.72</v>
      </c>
      <c r="AW2197">
        <v>107.53</v>
      </c>
      <c r="AX2197">
        <v>146.37</v>
      </c>
      <c r="AY2197">
        <v>84.71</v>
      </c>
      <c r="AZ2197">
        <v>89.7</v>
      </c>
      <c r="BA2197">
        <v>113.2</v>
      </c>
      <c r="BB2197">
        <v>160.1</v>
      </c>
      <c r="BC2197">
        <v>92.7</v>
      </c>
      <c r="BD2197">
        <v>118.13</v>
      </c>
      <c r="BE2197">
        <v>121.36</v>
      </c>
      <c r="BF2197">
        <v>97.4</v>
      </c>
      <c r="BG2197">
        <v>91.35</v>
      </c>
      <c r="BH2197">
        <v>95.65</v>
      </c>
      <c r="BI2197">
        <v>128.61000000000001</v>
      </c>
      <c r="BJ2197">
        <v>169.02</v>
      </c>
      <c r="BK2197">
        <v>264.17</v>
      </c>
      <c r="BL2197">
        <v>123.19</v>
      </c>
      <c r="BM2197">
        <v>116.38</v>
      </c>
      <c r="BN2197">
        <v>140.26</v>
      </c>
      <c r="BO2197">
        <v>92.83</v>
      </c>
      <c r="BP2197">
        <v>92.61</v>
      </c>
      <c r="BQ2197">
        <v>117.06</v>
      </c>
      <c r="BR2197">
        <v>112.07</v>
      </c>
      <c r="BS2197">
        <v>89.38</v>
      </c>
      <c r="BT2197">
        <v>56.52</v>
      </c>
      <c r="BU2197">
        <v>85.67</v>
      </c>
      <c r="BV2197">
        <v>97.86</v>
      </c>
      <c r="BW2197">
        <v>68.08</v>
      </c>
      <c r="BX2197">
        <v>68.95</v>
      </c>
      <c r="BY2197">
        <v>107.32</v>
      </c>
      <c r="BZ2197">
        <v>103.78</v>
      </c>
      <c r="CA2197">
        <v>87.73</v>
      </c>
      <c r="CB2197">
        <v>69.28</v>
      </c>
      <c r="CC2197">
        <v>46.59</v>
      </c>
      <c r="CD2197">
        <v>49.15</v>
      </c>
      <c r="CE2197">
        <v>39.92</v>
      </c>
      <c r="CF2197">
        <v>53.03</v>
      </c>
      <c r="CG2197">
        <v>36.69</v>
      </c>
      <c r="CH2197">
        <v>39.14</v>
      </c>
      <c r="CI2197">
        <v>68.739999999999995</v>
      </c>
      <c r="CJ2197">
        <v>62.13</v>
      </c>
      <c r="CK2197">
        <v>36.979999999999997</v>
      </c>
      <c r="CL2197">
        <v>45.27</v>
      </c>
      <c r="CM2197">
        <v>72.099999999999994</v>
      </c>
      <c r="CN2197">
        <v>77.459999999999994</v>
      </c>
      <c r="CO2197">
        <v>55.99</v>
      </c>
      <c r="CP2197">
        <v>53.96</v>
      </c>
      <c r="CQ2197">
        <v>42.27</v>
      </c>
      <c r="CR2197">
        <v>26.56</v>
      </c>
      <c r="CS2197">
        <v>15.78</v>
      </c>
      <c r="CT2197">
        <v>28.55</v>
      </c>
      <c r="CU2197">
        <v>37.6</v>
      </c>
      <c r="CV2197">
        <v>54.42</v>
      </c>
      <c r="CW2197">
        <v>74.569999999999993</v>
      </c>
      <c r="CX2197">
        <v>48.36</v>
      </c>
      <c r="CY2197">
        <v>33.71</v>
      </c>
      <c r="CZ2197">
        <v>42.11</v>
      </c>
      <c r="DA2197">
        <v>59.37</v>
      </c>
      <c r="DB2197">
        <v>131.31</v>
      </c>
      <c r="DC2197">
        <v>296.13</v>
      </c>
      <c r="DD2197">
        <v>177.47</v>
      </c>
      <c r="DE2197">
        <v>100.66</v>
      </c>
      <c r="DF2197">
        <v>107.84</v>
      </c>
      <c r="DG2197">
        <v>70.27</v>
      </c>
      <c r="DH2197">
        <v>66.42</v>
      </c>
      <c r="DI2197">
        <v>30.51</v>
      </c>
      <c r="DJ2197">
        <v>62.47</v>
      </c>
      <c r="DK2197">
        <v>83.67</v>
      </c>
      <c r="DL2197">
        <v>69.3</v>
      </c>
      <c r="DM2197">
        <v>59.07</v>
      </c>
      <c r="DN2197">
        <v>51.7</v>
      </c>
      <c r="DO2197">
        <v>58.17</v>
      </c>
      <c r="DP2197">
        <v>64.989999999999995</v>
      </c>
      <c r="DQ2197">
        <v>126.82</v>
      </c>
      <c r="DR2197">
        <v>93.15</v>
      </c>
      <c r="DS2197">
        <v>117.54</v>
      </c>
      <c r="DT2197">
        <v>99.41</v>
      </c>
      <c r="DU2197">
        <v>101.56</v>
      </c>
      <c r="DV2197">
        <v>58.75</v>
      </c>
      <c r="DW2197">
        <v>55.35</v>
      </c>
      <c r="DX2197">
        <v>133.99</v>
      </c>
      <c r="DY2197" t="s">
        <v>0</v>
      </c>
      <c r="DZ2197">
        <v>21.33</v>
      </c>
      <c r="EA2197" t="s">
        <v>1</v>
      </c>
    </row>
    <row r="2198" spans="1:131" x14ac:dyDescent="0.25">
      <c r="A2198">
        <v>3818.08</v>
      </c>
      <c r="B2198">
        <v>2951.95</v>
      </c>
      <c r="C2198">
        <v>1246.33</v>
      </c>
      <c r="D2198">
        <v>1222.3399999999999</v>
      </c>
      <c r="E2198">
        <v>1211.03</v>
      </c>
      <c r="F2198">
        <v>1389.09</v>
      </c>
      <c r="G2198">
        <v>2101.7399999999998</v>
      </c>
      <c r="H2198">
        <v>3065.44</v>
      </c>
      <c r="I2198">
        <v>2317.87</v>
      </c>
      <c r="J2198">
        <v>1349.39</v>
      </c>
      <c r="K2198">
        <v>2580.87</v>
      </c>
      <c r="L2198">
        <v>3094.05</v>
      </c>
      <c r="M2198">
        <v>4095.78</v>
      </c>
      <c r="N2198">
        <v>2638.37</v>
      </c>
      <c r="O2198">
        <v>2668.71</v>
      </c>
      <c r="P2198">
        <v>1821.79</v>
      </c>
      <c r="Q2198">
        <v>1172.45</v>
      </c>
      <c r="R2198">
        <v>1473.38</v>
      </c>
      <c r="S2198">
        <v>2953.93</v>
      </c>
      <c r="T2198">
        <v>3341.13</v>
      </c>
      <c r="U2198">
        <v>3440.45</v>
      </c>
      <c r="V2198">
        <v>2789.75</v>
      </c>
      <c r="W2198">
        <v>1665.19</v>
      </c>
      <c r="X2198">
        <v>1143.3399999999999</v>
      </c>
      <c r="Y2198">
        <v>897.62</v>
      </c>
      <c r="Z2198">
        <v>650.41</v>
      </c>
      <c r="AA2198">
        <v>495.92</v>
      </c>
      <c r="AB2198">
        <v>1000.1</v>
      </c>
      <c r="AC2198">
        <v>1406.46</v>
      </c>
      <c r="AD2198">
        <v>1130.32</v>
      </c>
      <c r="AE2198">
        <v>1214.45</v>
      </c>
      <c r="AF2198">
        <v>615.20000000000005</v>
      </c>
      <c r="AG2198">
        <v>326.35000000000002</v>
      </c>
      <c r="AH2198">
        <v>402.41</v>
      </c>
      <c r="AI2198">
        <v>511.64</v>
      </c>
      <c r="AJ2198">
        <v>482.62</v>
      </c>
      <c r="AK2198">
        <v>463.21</v>
      </c>
      <c r="AL2198">
        <v>412.57</v>
      </c>
      <c r="AM2198">
        <v>236.32</v>
      </c>
      <c r="AN2198">
        <v>340.93</v>
      </c>
      <c r="AO2198">
        <v>278.08</v>
      </c>
      <c r="AP2198">
        <v>195.9</v>
      </c>
      <c r="AQ2198">
        <v>113.06</v>
      </c>
      <c r="AR2198">
        <v>119.42</v>
      </c>
      <c r="AS2198">
        <v>72.099999999999994</v>
      </c>
      <c r="AT2198">
        <v>102.57</v>
      </c>
      <c r="AU2198">
        <v>47.22</v>
      </c>
      <c r="AV2198">
        <v>79.400000000000006</v>
      </c>
      <c r="AW2198">
        <v>140.62</v>
      </c>
      <c r="AX2198">
        <v>110.18</v>
      </c>
      <c r="AY2198">
        <v>95.39</v>
      </c>
      <c r="AZ2198">
        <v>97.58</v>
      </c>
      <c r="BA2198">
        <v>83.8</v>
      </c>
      <c r="BB2198">
        <v>36.11</v>
      </c>
      <c r="BC2198">
        <v>90.79</v>
      </c>
      <c r="BD2198">
        <v>111.96</v>
      </c>
      <c r="BE2198">
        <v>57.89</v>
      </c>
      <c r="BF2198">
        <v>143.01</v>
      </c>
      <c r="BG2198">
        <v>219.38</v>
      </c>
      <c r="BH2198">
        <v>191.96</v>
      </c>
      <c r="BI2198">
        <v>83.03</v>
      </c>
      <c r="BJ2198">
        <v>95.96</v>
      </c>
      <c r="BK2198">
        <v>81.150000000000006</v>
      </c>
      <c r="BL2198">
        <v>95.05</v>
      </c>
      <c r="BM2198">
        <v>40.68</v>
      </c>
      <c r="BN2198">
        <v>59.97</v>
      </c>
      <c r="BO2198">
        <v>100.75</v>
      </c>
      <c r="BP2198">
        <v>127.33</v>
      </c>
      <c r="BQ2198">
        <v>91.38</v>
      </c>
      <c r="BR2198">
        <v>132.88</v>
      </c>
      <c r="BS2198">
        <v>179.64</v>
      </c>
      <c r="BT2198">
        <v>93.77</v>
      </c>
      <c r="BU2198">
        <v>107.69</v>
      </c>
      <c r="BV2198">
        <v>111.33</v>
      </c>
      <c r="BW2198">
        <v>112.25</v>
      </c>
      <c r="BX2198">
        <v>62.75</v>
      </c>
      <c r="BY2198">
        <v>73.5</v>
      </c>
      <c r="BZ2198">
        <v>30.23</v>
      </c>
      <c r="CA2198">
        <v>65.08</v>
      </c>
      <c r="CB2198">
        <v>61.72</v>
      </c>
      <c r="CC2198">
        <v>43.98</v>
      </c>
      <c r="CD2198">
        <v>49.35</v>
      </c>
      <c r="CE2198">
        <v>66.64</v>
      </c>
      <c r="CF2198">
        <v>30.04</v>
      </c>
      <c r="CG2198">
        <v>27.89</v>
      </c>
      <c r="CH2198">
        <v>27.88</v>
      </c>
      <c r="CI2198">
        <v>49.16</v>
      </c>
      <c r="CJ2198">
        <v>28.65</v>
      </c>
      <c r="CK2198">
        <v>15.16</v>
      </c>
      <c r="CL2198">
        <v>24.64</v>
      </c>
      <c r="CM2198">
        <v>41.49</v>
      </c>
      <c r="CN2198">
        <v>39.090000000000003</v>
      </c>
      <c r="CO2198">
        <v>46.66</v>
      </c>
      <c r="CP2198">
        <v>47.05</v>
      </c>
      <c r="CQ2198">
        <v>32.54</v>
      </c>
      <c r="CR2198">
        <v>31.51</v>
      </c>
      <c r="CS2198">
        <v>42.89</v>
      </c>
      <c r="CT2198">
        <v>42.17</v>
      </c>
      <c r="CU2198">
        <v>72.099999999999994</v>
      </c>
      <c r="CV2198">
        <v>51.62</v>
      </c>
      <c r="CW2198">
        <v>45</v>
      </c>
      <c r="CX2198">
        <v>38.22</v>
      </c>
      <c r="CY2198">
        <v>61.45</v>
      </c>
      <c r="CZ2198">
        <v>43.22</v>
      </c>
      <c r="DA2198">
        <v>82.8</v>
      </c>
      <c r="DB2198">
        <v>138.46</v>
      </c>
      <c r="DC2198">
        <v>262.58999999999997</v>
      </c>
      <c r="DD2198">
        <v>126.29</v>
      </c>
      <c r="DE2198">
        <v>48.52</v>
      </c>
      <c r="DF2198">
        <v>37.57</v>
      </c>
      <c r="DG2198">
        <v>47.1</v>
      </c>
      <c r="DH2198">
        <v>63.63</v>
      </c>
      <c r="DI2198">
        <v>65.47</v>
      </c>
      <c r="DJ2198">
        <v>59.63</v>
      </c>
      <c r="DK2198">
        <v>92.89</v>
      </c>
      <c r="DL2198">
        <v>84.89</v>
      </c>
      <c r="DM2198">
        <v>41.77</v>
      </c>
      <c r="DN2198">
        <v>36.799999999999997</v>
      </c>
      <c r="DO2198">
        <v>53.72</v>
      </c>
      <c r="DP2198">
        <v>114.35</v>
      </c>
      <c r="DQ2198">
        <v>107.94</v>
      </c>
      <c r="DR2198">
        <v>62.72</v>
      </c>
      <c r="DS2198">
        <v>49.42</v>
      </c>
      <c r="DT2198">
        <v>46.75</v>
      </c>
      <c r="DU2198">
        <v>61.18</v>
      </c>
      <c r="DV2198">
        <v>46.5</v>
      </c>
      <c r="DW2198">
        <v>53.76</v>
      </c>
      <c r="DX2198">
        <v>74.459999999999994</v>
      </c>
      <c r="DY2198" t="s">
        <v>0</v>
      </c>
      <c r="DZ2198">
        <v>23.27</v>
      </c>
      <c r="EA2198" t="s">
        <v>1</v>
      </c>
    </row>
    <row r="2199" spans="1:131" x14ac:dyDescent="0.25">
      <c r="A2199">
        <v>2736.68</v>
      </c>
      <c r="B2199">
        <v>1516.29</v>
      </c>
      <c r="C2199">
        <v>675.78</v>
      </c>
      <c r="D2199">
        <v>2441.1799999999998</v>
      </c>
      <c r="E2199">
        <v>1485.98</v>
      </c>
      <c r="F2199">
        <v>2583.48</v>
      </c>
      <c r="G2199">
        <v>2209.35</v>
      </c>
      <c r="H2199">
        <v>2698.24</v>
      </c>
      <c r="I2199">
        <v>3677.2</v>
      </c>
      <c r="J2199">
        <v>2949.15</v>
      </c>
      <c r="K2199">
        <v>3710.03</v>
      </c>
      <c r="L2199">
        <v>3005.76</v>
      </c>
      <c r="M2199">
        <v>3069.05</v>
      </c>
      <c r="N2199">
        <v>2267.9</v>
      </c>
      <c r="O2199">
        <v>2812.1</v>
      </c>
      <c r="P2199">
        <v>3835.97</v>
      </c>
      <c r="Q2199">
        <v>2214.64</v>
      </c>
      <c r="R2199">
        <v>3744.06</v>
      </c>
      <c r="S2199">
        <v>3357.56</v>
      </c>
      <c r="T2199">
        <v>2631.3</v>
      </c>
      <c r="U2199">
        <v>2388.73</v>
      </c>
      <c r="V2199">
        <v>2127.5700000000002</v>
      </c>
      <c r="W2199">
        <v>3150.42</v>
      </c>
      <c r="X2199">
        <v>2782.04</v>
      </c>
      <c r="Y2199">
        <v>1774.25</v>
      </c>
      <c r="Z2199">
        <v>761.01</v>
      </c>
      <c r="AA2199">
        <v>868.19</v>
      </c>
      <c r="AB2199">
        <v>1241.28</v>
      </c>
      <c r="AC2199">
        <v>849.32</v>
      </c>
      <c r="AD2199">
        <v>905.25</v>
      </c>
      <c r="AE2199">
        <v>776.96</v>
      </c>
      <c r="AF2199">
        <v>638.71</v>
      </c>
      <c r="AG2199">
        <v>888.05</v>
      </c>
      <c r="AH2199">
        <v>617.96</v>
      </c>
      <c r="AI2199">
        <v>371.5</v>
      </c>
      <c r="AJ2199">
        <v>465.56</v>
      </c>
      <c r="AK2199">
        <v>495.04</v>
      </c>
      <c r="AL2199">
        <v>323.5</v>
      </c>
      <c r="AM2199">
        <v>228.6</v>
      </c>
      <c r="AN2199">
        <v>256.38</v>
      </c>
      <c r="AO2199">
        <v>304.39999999999998</v>
      </c>
      <c r="AP2199">
        <v>249.9</v>
      </c>
      <c r="AQ2199">
        <v>248.68</v>
      </c>
      <c r="AR2199">
        <v>286.91000000000003</v>
      </c>
      <c r="AS2199">
        <v>277.64</v>
      </c>
      <c r="AT2199">
        <v>208.99</v>
      </c>
      <c r="AU2199">
        <v>151.22999999999999</v>
      </c>
      <c r="AV2199">
        <v>45.5</v>
      </c>
      <c r="AW2199">
        <v>49.1</v>
      </c>
      <c r="AX2199">
        <v>75.319999999999993</v>
      </c>
      <c r="AY2199">
        <v>53.42</v>
      </c>
      <c r="AZ2199">
        <v>91.8</v>
      </c>
      <c r="BA2199">
        <v>93.66</v>
      </c>
      <c r="BB2199">
        <v>106.37</v>
      </c>
      <c r="BC2199">
        <v>59.48</v>
      </c>
      <c r="BD2199">
        <v>101.84</v>
      </c>
      <c r="BE2199">
        <v>182.05</v>
      </c>
      <c r="BF2199">
        <v>127.85</v>
      </c>
      <c r="BG2199">
        <v>104.36</v>
      </c>
      <c r="BH2199">
        <v>93.85</v>
      </c>
      <c r="BI2199">
        <v>112.19</v>
      </c>
      <c r="BJ2199">
        <v>62.77</v>
      </c>
      <c r="BK2199">
        <v>78.510000000000005</v>
      </c>
      <c r="BL2199">
        <v>142.83000000000001</v>
      </c>
      <c r="BM2199">
        <v>110.07</v>
      </c>
      <c r="BN2199">
        <v>106.54</v>
      </c>
      <c r="BO2199">
        <v>165.49</v>
      </c>
      <c r="BP2199">
        <v>101.6</v>
      </c>
      <c r="BQ2199">
        <v>61.44</v>
      </c>
      <c r="BR2199">
        <v>70.22</v>
      </c>
      <c r="BS2199">
        <v>82.85</v>
      </c>
      <c r="BT2199">
        <v>65.45</v>
      </c>
      <c r="BU2199">
        <v>68.41</v>
      </c>
      <c r="BV2199">
        <v>62.65</v>
      </c>
      <c r="BW2199">
        <v>41.32</v>
      </c>
      <c r="BX2199">
        <v>59.2</v>
      </c>
      <c r="BY2199">
        <v>84.74</v>
      </c>
      <c r="BZ2199">
        <v>43.49</v>
      </c>
      <c r="CA2199">
        <v>65.69</v>
      </c>
      <c r="CB2199">
        <v>65.010000000000005</v>
      </c>
      <c r="CC2199">
        <v>54.66</v>
      </c>
      <c r="CD2199">
        <v>59.62</v>
      </c>
      <c r="CE2199">
        <v>69.84</v>
      </c>
      <c r="CF2199">
        <v>38.69</v>
      </c>
      <c r="CG2199">
        <v>45.4</v>
      </c>
      <c r="CH2199">
        <v>40.14</v>
      </c>
      <c r="CI2199">
        <v>67.650000000000006</v>
      </c>
      <c r="CJ2199">
        <v>56.32</v>
      </c>
      <c r="CK2199">
        <v>34.54</v>
      </c>
      <c r="CL2199">
        <v>32.61</v>
      </c>
      <c r="CM2199">
        <v>33.619999999999997</v>
      </c>
      <c r="CN2199">
        <v>23.64</v>
      </c>
      <c r="CO2199">
        <v>48.71</v>
      </c>
      <c r="CP2199">
        <v>75.72</v>
      </c>
      <c r="CQ2199">
        <v>26.55</v>
      </c>
      <c r="CR2199">
        <v>25.54</v>
      </c>
      <c r="CS2199">
        <v>52.88</v>
      </c>
      <c r="CT2199">
        <v>43.47</v>
      </c>
      <c r="CU2199">
        <v>41.98</v>
      </c>
      <c r="CV2199">
        <v>31.56</v>
      </c>
      <c r="CW2199">
        <v>79.56</v>
      </c>
      <c r="CX2199">
        <v>63.32</v>
      </c>
      <c r="CY2199">
        <v>63.42</v>
      </c>
      <c r="CZ2199">
        <v>44.25</v>
      </c>
      <c r="DA2199">
        <v>55.68</v>
      </c>
      <c r="DB2199">
        <v>162.85</v>
      </c>
      <c r="DC2199">
        <v>231.15</v>
      </c>
      <c r="DD2199">
        <v>88.73</v>
      </c>
      <c r="DE2199">
        <v>74.69</v>
      </c>
      <c r="DF2199">
        <v>50.47</v>
      </c>
      <c r="DG2199">
        <v>47.19</v>
      </c>
      <c r="DH2199">
        <v>43.96</v>
      </c>
      <c r="DI2199">
        <v>75.97</v>
      </c>
      <c r="DJ2199">
        <v>99.13</v>
      </c>
      <c r="DK2199">
        <v>58.62</v>
      </c>
      <c r="DL2199">
        <v>64.55</v>
      </c>
      <c r="DM2199">
        <v>50.83</v>
      </c>
      <c r="DN2199">
        <v>36.65</v>
      </c>
      <c r="DO2199">
        <v>48.48</v>
      </c>
      <c r="DP2199">
        <v>98.05</v>
      </c>
      <c r="DQ2199">
        <v>113.6</v>
      </c>
      <c r="DR2199">
        <v>74.84</v>
      </c>
      <c r="DS2199">
        <v>55.96</v>
      </c>
      <c r="DT2199">
        <v>55.58</v>
      </c>
      <c r="DU2199">
        <v>73.25</v>
      </c>
      <c r="DV2199">
        <v>79.45</v>
      </c>
      <c r="DW2199">
        <v>48.41</v>
      </c>
      <c r="DX2199">
        <v>30.85</v>
      </c>
      <c r="DY2199" t="s">
        <v>0</v>
      </c>
      <c r="DZ2199">
        <v>21.33</v>
      </c>
      <c r="EA2199" t="s">
        <v>1</v>
      </c>
    </row>
    <row r="2200" spans="1:131" x14ac:dyDescent="0.25">
      <c r="A2200">
        <v>3340.51</v>
      </c>
      <c r="B2200">
        <v>1954.78</v>
      </c>
      <c r="C2200">
        <v>1837.44</v>
      </c>
      <c r="D2200">
        <v>1838.34</v>
      </c>
      <c r="E2200">
        <v>2339.5500000000002</v>
      </c>
      <c r="F2200">
        <v>2436.77</v>
      </c>
      <c r="G2200">
        <v>1707.25</v>
      </c>
      <c r="H2200">
        <v>1973.17</v>
      </c>
      <c r="I2200">
        <v>1428.3</v>
      </c>
      <c r="J2200">
        <v>2628.89</v>
      </c>
      <c r="K2200">
        <v>2934.58</v>
      </c>
      <c r="L2200">
        <v>3280.94</v>
      </c>
      <c r="M2200">
        <v>3909.01</v>
      </c>
      <c r="N2200">
        <v>2092.86</v>
      </c>
      <c r="O2200">
        <v>3046.45</v>
      </c>
      <c r="P2200">
        <v>1945.66</v>
      </c>
      <c r="Q2200">
        <v>2284.65</v>
      </c>
      <c r="R2200">
        <v>3088.07</v>
      </c>
      <c r="S2200">
        <v>3372.33</v>
      </c>
      <c r="T2200">
        <v>1949.29</v>
      </c>
      <c r="U2200">
        <v>3375.9</v>
      </c>
      <c r="V2200">
        <v>3301.61</v>
      </c>
      <c r="W2200">
        <v>2303.61</v>
      </c>
      <c r="X2200">
        <v>1424.56</v>
      </c>
      <c r="Y2200">
        <v>1945.18</v>
      </c>
      <c r="Z2200">
        <v>1203.93</v>
      </c>
      <c r="AA2200">
        <v>2127.9</v>
      </c>
      <c r="AB2200">
        <v>1916.66</v>
      </c>
      <c r="AC2200">
        <v>2235.7600000000002</v>
      </c>
      <c r="AD2200">
        <v>1201.93</v>
      </c>
      <c r="AE2200">
        <v>653.33000000000004</v>
      </c>
      <c r="AF2200">
        <v>483.11</v>
      </c>
      <c r="AG2200">
        <v>682.8</v>
      </c>
      <c r="AH2200">
        <v>484.33</v>
      </c>
      <c r="AI2200">
        <v>495.99</v>
      </c>
      <c r="AJ2200">
        <v>458.37</v>
      </c>
      <c r="AK2200">
        <v>573.92999999999995</v>
      </c>
      <c r="AL2200">
        <v>656.84</v>
      </c>
      <c r="AM2200">
        <v>258.11</v>
      </c>
      <c r="AN2200">
        <v>132.07</v>
      </c>
      <c r="AO2200">
        <v>215.23</v>
      </c>
      <c r="AP2200">
        <v>126.67</v>
      </c>
      <c r="AQ2200">
        <v>258.95999999999998</v>
      </c>
      <c r="AR2200">
        <v>201.55</v>
      </c>
      <c r="AS2200">
        <v>119.57</v>
      </c>
      <c r="AT2200">
        <v>149.37</v>
      </c>
      <c r="AU2200">
        <v>127.58</v>
      </c>
      <c r="AV2200">
        <v>105.01</v>
      </c>
      <c r="AW2200">
        <v>158.06</v>
      </c>
      <c r="AX2200">
        <v>117.38</v>
      </c>
      <c r="AY2200">
        <v>100.33</v>
      </c>
      <c r="AZ2200">
        <v>108.39</v>
      </c>
      <c r="BA2200">
        <v>80.78</v>
      </c>
      <c r="BB2200">
        <v>184.93</v>
      </c>
      <c r="BC2200">
        <v>157.09</v>
      </c>
      <c r="BD2200">
        <v>66.260000000000005</v>
      </c>
      <c r="BE2200">
        <v>128.4</v>
      </c>
      <c r="BF2200">
        <v>111.66</v>
      </c>
      <c r="BG2200">
        <v>97.08</v>
      </c>
      <c r="BH2200">
        <v>158.76</v>
      </c>
      <c r="BI2200">
        <v>141.62</v>
      </c>
      <c r="BJ2200">
        <v>81.37</v>
      </c>
      <c r="BK2200">
        <v>90.82</v>
      </c>
      <c r="BL2200">
        <v>87.77</v>
      </c>
      <c r="BM2200">
        <v>63.29</v>
      </c>
      <c r="BN2200">
        <v>161.34</v>
      </c>
      <c r="BO2200">
        <v>96.39</v>
      </c>
      <c r="BP2200">
        <v>85.28</v>
      </c>
      <c r="BQ2200">
        <v>154.74</v>
      </c>
      <c r="BR2200">
        <v>97.82</v>
      </c>
      <c r="BS2200">
        <v>106.54</v>
      </c>
      <c r="BT2200">
        <v>183.2</v>
      </c>
      <c r="BU2200">
        <v>139.51</v>
      </c>
      <c r="BV2200">
        <v>108.02</v>
      </c>
      <c r="BW2200">
        <v>84.48</v>
      </c>
      <c r="BX2200">
        <v>55.07</v>
      </c>
      <c r="BY2200">
        <v>95.44</v>
      </c>
      <c r="BZ2200">
        <v>87.3</v>
      </c>
      <c r="CA2200">
        <v>64.459999999999994</v>
      </c>
      <c r="CB2200">
        <v>47.21</v>
      </c>
      <c r="CC2200">
        <v>46.38</v>
      </c>
      <c r="CD2200">
        <v>59.01</v>
      </c>
      <c r="CE2200">
        <v>69.459999999999994</v>
      </c>
      <c r="CF2200">
        <v>52.38</v>
      </c>
      <c r="CG2200">
        <v>28.96</v>
      </c>
      <c r="CH2200">
        <v>38.19</v>
      </c>
      <c r="CI2200">
        <v>40.909999999999997</v>
      </c>
      <c r="CJ2200">
        <v>45.46</v>
      </c>
      <c r="CK2200">
        <v>35.49</v>
      </c>
      <c r="CL2200">
        <v>42.62</v>
      </c>
      <c r="CM2200">
        <v>59.42</v>
      </c>
      <c r="CN2200">
        <v>62.43</v>
      </c>
      <c r="CO2200">
        <v>64.36</v>
      </c>
      <c r="CP2200">
        <v>19.350000000000001</v>
      </c>
      <c r="CQ2200">
        <v>25.81</v>
      </c>
      <c r="CR2200">
        <v>53.37</v>
      </c>
      <c r="CS2200">
        <v>92.74</v>
      </c>
      <c r="CT2200">
        <v>68.87</v>
      </c>
      <c r="CU2200">
        <v>39.99</v>
      </c>
      <c r="CV2200">
        <v>42.88</v>
      </c>
      <c r="CW2200">
        <v>50.97</v>
      </c>
      <c r="CX2200">
        <v>44.21</v>
      </c>
      <c r="CY2200">
        <v>42.44</v>
      </c>
      <c r="CZ2200">
        <v>49.5</v>
      </c>
      <c r="DA2200">
        <v>53.44</v>
      </c>
      <c r="DB2200">
        <v>124.13</v>
      </c>
      <c r="DC2200">
        <v>181.18</v>
      </c>
      <c r="DD2200">
        <v>104.26</v>
      </c>
      <c r="DE2200">
        <v>70.14</v>
      </c>
      <c r="DF2200">
        <v>44.51</v>
      </c>
      <c r="DG2200">
        <v>64.290000000000006</v>
      </c>
      <c r="DH2200">
        <v>80.28</v>
      </c>
      <c r="DI2200">
        <v>35.29</v>
      </c>
      <c r="DJ2200">
        <v>39.67</v>
      </c>
      <c r="DK2200">
        <v>30.89</v>
      </c>
      <c r="DL2200">
        <v>55.76</v>
      </c>
      <c r="DM2200">
        <v>52.9</v>
      </c>
      <c r="DN2200">
        <v>33.65</v>
      </c>
      <c r="DO2200">
        <v>71.67</v>
      </c>
      <c r="DP2200">
        <v>98.25</v>
      </c>
      <c r="DQ2200">
        <v>112.64</v>
      </c>
      <c r="DR2200">
        <v>160.77000000000001</v>
      </c>
      <c r="DS2200">
        <v>102.12</v>
      </c>
      <c r="DT2200">
        <v>44.06</v>
      </c>
      <c r="DU2200">
        <v>60.54</v>
      </c>
      <c r="DV2200">
        <v>105.73</v>
      </c>
      <c r="DW2200">
        <v>37.04</v>
      </c>
      <c r="DX2200">
        <v>47.43</v>
      </c>
      <c r="DY2200" t="s">
        <v>0</v>
      </c>
      <c r="DZ2200">
        <v>23.27</v>
      </c>
      <c r="EA2200" t="s">
        <v>1</v>
      </c>
    </row>
    <row r="2201" spans="1:131" x14ac:dyDescent="0.25">
      <c r="A2201">
        <v>3590.79</v>
      </c>
      <c r="B2201">
        <v>3701.71</v>
      </c>
      <c r="C2201">
        <v>3292.97</v>
      </c>
      <c r="D2201">
        <v>3599.16</v>
      </c>
      <c r="E2201">
        <v>3900.56</v>
      </c>
      <c r="F2201">
        <v>3574.96</v>
      </c>
      <c r="G2201">
        <v>2422.27</v>
      </c>
      <c r="H2201">
        <v>2956.15</v>
      </c>
      <c r="I2201">
        <v>2152.36</v>
      </c>
      <c r="J2201">
        <v>1058.29</v>
      </c>
      <c r="K2201">
        <v>1104.54</v>
      </c>
      <c r="L2201">
        <v>2733.77</v>
      </c>
      <c r="M2201">
        <v>3440.64</v>
      </c>
      <c r="N2201">
        <v>1613.47</v>
      </c>
      <c r="O2201">
        <v>2014.85</v>
      </c>
      <c r="P2201">
        <v>1610.69</v>
      </c>
      <c r="Q2201">
        <v>4352.8900000000003</v>
      </c>
      <c r="R2201">
        <v>4145.1499999999996</v>
      </c>
      <c r="S2201">
        <v>1815.73</v>
      </c>
      <c r="T2201">
        <v>1605.95</v>
      </c>
      <c r="U2201">
        <v>2070.61</v>
      </c>
      <c r="V2201">
        <v>2133.8000000000002</v>
      </c>
      <c r="W2201">
        <v>1566.69</v>
      </c>
      <c r="X2201">
        <v>1338</v>
      </c>
      <c r="Y2201">
        <v>2105.83</v>
      </c>
      <c r="Z2201">
        <v>1164.1400000000001</v>
      </c>
      <c r="AA2201">
        <v>1509.99</v>
      </c>
      <c r="AB2201">
        <v>1298.98</v>
      </c>
      <c r="AC2201">
        <v>903.68</v>
      </c>
      <c r="AD2201">
        <v>923.23</v>
      </c>
      <c r="AE2201">
        <v>1487.23</v>
      </c>
      <c r="AF2201">
        <v>1039.9000000000001</v>
      </c>
      <c r="AG2201">
        <v>927.87</v>
      </c>
      <c r="AH2201">
        <v>557.76</v>
      </c>
      <c r="AI2201">
        <v>606.26</v>
      </c>
      <c r="AJ2201">
        <v>609.28</v>
      </c>
      <c r="AK2201">
        <v>583.92999999999995</v>
      </c>
      <c r="AL2201">
        <v>616.49</v>
      </c>
      <c r="AM2201">
        <v>395.72</v>
      </c>
      <c r="AN2201">
        <v>314.93</v>
      </c>
      <c r="AO2201">
        <v>242.12</v>
      </c>
      <c r="AP2201">
        <v>328.2</v>
      </c>
      <c r="AQ2201">
        <v>359.31</v>
      </c>
      <c r="AR2201">
        <v>208.78</v>
      </c>
      <c r="AS2201">
        <v>113.69</v>
      </c>
      <c r="AT2201">
        <v>88.41</v>
      </c>
      <c r="AU2201">
        <v>101.79</v>
      </c>
      <c r="AV2201">
        <v>39.86</v>
      </c>
      <c r="AW2201">
        <v>103.29</v>
      </c>
      <c r="AX2201">
        <v>147.34</v>
      </c>
      <c r="AY2201">
        <v>136.97999999999999</v>
      </c>
      <c r="AZ2201">
        <v>132.97999999999999</v>
      </c>
      <c r="BA2201">
        <v>105.74</v>
      </c>
      <c r="BB2201">
        <v>147.09</v>
      </c>
      <c r="BC2201">
        <v>158.38999999999999</v>
      </c>
      <c r="BD2201">
        <v>90.7</v>
      </c>
      <c r="BE2201">
        <v>103.85</v>
      </c>
      <c r="BF2201">
        <v>82.55</v>
      </c>
      <c r="BG2201">
        <v>72.19</v>
      </c>
      <c r="BH2201">
        <v>106.27</v>
      </c>
      <c r="BI2201">
        <v>142.86000000000001</v>
      </c>
      <c r="BJ2201">
        <v>95.39</v>
      </c>
      <c r="BK2201">
        <v>134.26</v>
      </c>
      <c r="BL2201">
        <v>147.55000000000001</v>
      </c>
      <c r="BM2201">
        <v>151.76</v>
      </c>
      <c r="BN2201">
        <v>91.82</v>
      </c>
      <c r="BO2201">
        <v>133.41999999999999</v>
      </c>
      <c r="BP2201">
        <v>111.57</v>
      </c>
      <c r="BQ2201">
        <v>108.72</v>
      </c>
      <c r="BR2201">
        <v>106.91</v>
      </c>
      <c r="BS2201">
        <v>125.35</v>
      </c>
      <c r="BT2201">
        <v>72.59</v>
      </c>
      <c r="BU2201">
        <v>55.28</v>
      </c>
      <c r="BV2201">
        <v>41.86</v>
      </c>
      <c r="BW2201">
        <v>41.31</v>
      </c>
      <c r="BX2201">
        <v>53.21</v>
      </c>
      <c r="BY2201">
        <v>104.36</v>
      </c>
      <c r="BZ2201">
        <v>80.2</v>
      </c>
      <c r="CA2201">
        <v>48.44</v>
      </c>
      <c r="CB2201">
        <v>50.79</v>
      </c>
      <c r="CC2201">
        <v>53.76</v>
      </c>
      <c r="CD2201">
        <v>67.739999999999995</v>
      </c>
      <c r="CE2201">
        <v>88.19</v>
      </c>
      <c r="CF2201">
        <v>54.4</v>
      </c>
      <c r="CG2201">
        <v>38.270000000000003</v>
      </c>
      <c r="CH2201">
        <v>27.9</v>
      </c>
      <c r="CI2201">
        <v>34.97</v>
      </c>
      <c r="CJ2201">
        <v>19.63</v>
      </c>
      <c r="CK2201">
        <v>22.17</v>
      </c>
      <c r="CL2201">
        <v>22.51</v>
      </c>
      <c r="CM2201">
        <v>38.92</v>
      </c>
      <c r="CN2201">
        <v>38.69</v>
      </c>
      <c r="CO2201">
        <v>47.49</v>
      </c>
      <c r="CP2201">
        <v>33.04</v>
      </c>
      <c r="CQ2201">
        <v>34.57</v>
      </c>
      <c r="CR2201">
        <v>40.81</v>
      </c>
      <c r="CS2201">
        <v>32.76</v>
      </c>
      <c r="CT2201">
        <v>35.9</v>
      </c>
      <c r="CU2201">
        <v>45.49</v>
      </c>
      <c r="CV2201">
        <v>54.44</v>
      </c>
      <c r="CW2201">
        <v>70.75</v>
      </c>
      <c r="CX2201">
        <v>59.23</v>
      </c>
      <c r="CY2201">
        <v>63.93</v>
      </c>
      <c r="CZ2201">
        <v>69.86</v>
      </c>
      <c r="DA2201">
        <v>264.75</v>
      </c>
      <c r="DB2201">
        <v>280.11</v>
      </c>
      <c r="DC2201">
        <v>52.87</v>
      </c>
      <c r="DD2201">
        <v>72.97</v>
      </c>
      <c r="DE2201">
        <v>58.3</v>
      </c>
      <c r="DF2201">
        <v>88.31</v>
      </c>
      <c r="DG2201">
        <v>82.27</v>
      </c>
      <c r="DH2201">
        <v>49.44</v>
      </c>
      <c r="DI2201">
        <v>39.590000000000003</v>
      </c>
      <c r="DJ2201">
        <v>45.53</v>
      </c>
      <c r="DK2201">
        <v>91.23</v>
      </c>
      <c r="DL2201">
        <v>71.17</v>
      </c>
      <c r="DM2201">
        <v>50.27</v>
      </c>
      <c r="DN2201">
        <v>101.37</v>
      </c>
      <c r="DO2201">
        <v>92.11</v>
      </c>
      <c r="DP2201">
        <v>22.9</v>
      </c>
      <c r="DQ2201">
        <v>57.33</v>
      </c>
      <c r="DR2201">
        <v>131.08000000000001</v>
      </c>
      <c r="DS2201">
        <v>83.04</v>
      </c>
      <c r="DT2201">
        <v>56.13</v>
      </c>
      <c r="DU2201">
        <v>79.38</v>
      </c>
      <c r="DV2201">
        <v>63.74</v>
      </c>
      <c r="DW2201">
        <v>84.22</v>
      </c>
      <c r="DX2201">
        <v>57.75</v>
      </c>
      <c r="DY2201" t="s">
        <v>0</v>
      </c>
      <c r="DZ2201">
        <v>25.6</v>
      </c>
      <c r="EA2201" t="s">
        <v>1</v>
      </c>
    </row>
    <row r="2202" spans="1:131" x14ac:dyDescent="0.25">
      <c r="A2202">
        <v>7909.44</v>
      </c>
      <c r="B2202">
        <v>9977.36</v>
      </c>
      <c r="C2202">
        <v>7738.44</v>
      </c>
      <c r="D2202">
        <v>2192.75</v>
      </c>
      <c r="E2202">
        <v>2327.69</v>
      </c>
      <c r="F2202">
        <v>2877.29</v>
      </c>
      <c r="G2202">
        <v>6181.28</v>
      </c>
      <c r="H2202">
        <v>7595.88</v>
      </c>
      <c r="I2202">
        <v>6220.52</v>
      </c>
      <c r="J2202">
        <v>3260.61</v>
      </c>
      <c r="K2202">
        <v>1828.96</v>
      </c>
      <c r="L2202">
        <v>3754.97</v>
      </c>
      <c r="M2202">
        <v>5116.57</v>
      </c>
      <c r="N2202">
        <v>4930.3599999999997</v>
      </c>
      <c r="O2202">
        <v>1730.18</v>
      </c>
      <c r="P2202">
        <v>1222.52</v>
      </c>
      <c r="Q2202">
        <v>4041.94</v>
      </c>
      <c r="R2202">
        <v>5029.57</v>
      </c>
      <c r="S2202">
        <v>4852.33</v>
      </c>
      <c r="T2202">
        <v>4404.5600000000004</v>
      </c>
      <c r="U2202">
        <v>2482.2600000000002</v>
      </c>
      <c r="V2202">
        <v>1739.88</v>
      </c>
      <c r="W2202">
        <v>1527.68</v>
      </c>
      <c r="X2202">
        <v>2960.47</v>
      </c>
      <c r="Y2202">
        <v>1881.53</v>
      </c>
      <c r="Z2202">
        <v>1801.04</v>
      </c>
      <c r="AA2202">
        <v>1157.1400000000001</v>
      </c>
      <c r="AB2202">
        <v>481.96</v>
      </c>
      <c r="AC2202">
        <v>622.16</v>
      </c>
      <c r="AD2202">
        <v>803.16</v>
      </c>
      <c r="AE2202">
        <v>563.74</v>
      </c>
      <c r="AF2202">
        <v>857.36</v>
      </c>
      <c r="AG2202">
        <v>928.79</v>
      </c>
      <c r="AH2202">
        <v>468.72</v>
      </c>
      <c r="AI2202">
        <v>647.37</v>
      </c>
      <c r="AJ2202">
        <v>605.66999999999996</v>
      </c>
      <c r="AK2202">
        <v>499.39</v>
      </c>
      <c r="AL2202">
        <v>384.36</v>
      </c>
      <c r="AM2202">
        <v>485.27</v>
      </c>
      <c r="AN2202">
        <v>429.5</v>
      </c>
      <c r="AO2202">
        <v>241.28</v>
      </c>
      <c r="AP2202">
        <v>156.59</v>
      </c>
      <c r="AQ2202">
        <v>183.58</v>
      </c>
      <c r="AR2202">
        <v>163.41</v>
      </c>
      <c r="AS2202">
        <v>191.2</v>
      </c>
      <c r="AT2202">
        <v>199.5</v>
      </c>
      <c r="AU2202">
        <v>190.58</v>
      </c>
      <c r="AV2202">
        <v>196.7</v>
      </c>
      <c r="AW2202">
        <v>154.87</v>
      </c>
      <c r="AX2202">
        <v>115.02</v>
      </c>
      <c r="AY2202">
        <v>180.18</v>
      </c>
      <c r="AZ2202">
        <v>132.84</v>
      </c>
      <c r="BA2202">
        <v>151.78</v>
      </c>
      <c r="BB2202">
        <v>147.12</v>
      </c>
      <c r="BC2202">
        <v>147.88999999999999</v>
      </c>
      <c r="BD2202">
        <v>100.59</v>
      </c>
      <c r="BE2202">
        <v>101.42</v>
      </c>
      <c r="BF2202">
        <v>154.56</v>
      </c>
      <c r="BG2202">
        <v>164.77</v>
      </c>
      <c r="BH2202">
        <v>125.39</v>
      </c>
      <c r="BI2202">
        <v>108.81</v>
      </c>
      <c r="BJ2202">
        <v>189.33</v>
      </c>
      <c r="BK2202">
        <v>126.09</v>
      </c>
      <c r="BL2202">
        <v>166.12</v>
      </c>
      <c r="BM2202">
        <v>113.53</v>
      </c>
      <c r="BN2202">
        <v>95.85</v>
      </c>
      <c r="BO2202">
        <v>191.18</v>
      </c>
      <c r="BP2202">
        <v>198.9</v>
      </c>
      <c r="BQ2202">
        <v>138.51</v>
      </c>
      <c r="BR2202">
        <v>135.26</v>
      </c>
      <c r="BS2202">
        <v>82.49</v>
      </c>
      <c r="BT2202">
        <v>45.44</v>
      </c>
      <c r="BU2202">
        <v>88.26</v>
      </c>
      <c r="BV2202">
        <v>91.04</v>
      </c>
      <c r="BW2202">
        <v>170.18</v>
      </c>
      <c r="BX2202">
        <v>212.67</v>
      </c>
      <c r="BY2202">
        <v>96.8</v>
      </c>
      <c r="BZ2202">
        <v>69.55</v>
      </c>
      <c r="CA2202">
        <v>61.95</v>
      </c>
      <c r="CB2202">
        <v>58.57</v>
      </c>
      <c r="CC2202">
        <v>78.430000000000007</v>
      </c>
      <c r="CD2202">
        <v>65.09</v>
      </c>
      <c r="CE2202">
        <v>64.459999999999994</v>
      </c>
      <c r="CF2202">
        <v>37.47</v>
      </c>
      <c r="CG2202">
        <v>34.08</v>
      </c>
      <c r="CH2202">
        <v>23.88</v>
      </c>
      <c r="CI2202">
        <v>35.44</v>
      </c>
      <c r="CJ2202">
        <v>29.6</v>
      </c>
      <c r="CK2202">
        <v>29.87</v>
      </c>
      <c r="CL2202">
        <v>24.85</v>
      </c>
      <c r="CM2202">
        <v>29.92</v>
      </c>
      <c r="CN2202">
        <v>30.53</v>
      </c>
      <c r="CO2202">
        <v>28.62</v>
      </c>
      <c r="CP2202">
        <v>26.47</v>
      </c>
      <c r="CQ2202">
        <v>26.36</v>
      </c>
      <c r="CR2202">
        <v>23.71</v>
      </c>
      <c r="CS2202">
        <v>36.61</v>
      </c>
      <c r="CT2202">
        <v>25.2</v>
      </c>
      <c r="CU2202">
        <v>27.83</v>
      </c>
      <c r="CV2202">
        <v>36.270000000000003</v>
      </c>
      <c r="CW2202">
        <v>23.48</v>
      </c>
      <c r="CX2202">
        <v>24.08</v>
      </c>
      <c r="CY2202">
        <v>65.569999999999993</v>
      </c>
      <c r="CZ2202">
        <v>111.3</v>
      </c>
      <c r="DA2202">
        <v>173.12</v>
      </c>
      <c r="DB2202">
        <v>148.5</v>
      </c>
      <c r="DC2202">
        <v>59.69</v>
      </c>
      <c r="DD2202">
        <v>83.21</v>
      </c>
      <c r="DE2202">
        <v>36.270000000000003</v>
      </c>
      <c r="DF2202">
        <v>11.8</v>
      </c>
      <c r="DG2202">
        <v>46.11</v>
      </c>
      <c r="DH2202">
        <v>76.64</v>
      </c>
      <c r="DI2202">
        <v>58.24</v>
      </c>
      <c r="DJ2202">
        <v>64.7</v>
      </c>
      <c r="DK2202">
        <v>84.75</v>
      </c>
      <c r="DL2202">
        <v>69.05</v>
      </c>
      <c r="DM2202">
        <v>72.53</v>
      </c>
      <c r="DN2202">
        <v>85.63</v>
      </c>
      <c r="DO2202">
        <v>92.41</v>
      </c>
      <c r="DP2202">
        <v>92.18</v>
      </c>
      <c r="DQ2202">
        <v>84.8</v>
      </c>
      <c r="DR2202">
        <v>193.71</v>
      </c>
      <c r="DS2202">
        <v>131.06</v>
      </c>
      <c r="DT2202">
        <v>120.31</v>
      </c>
      <c r="DU2202">
        <v>59.85</v>
      </c>
      <c r="DV2202">
        <v>108.47</v>
      </c>
      <c r="DW2202">
        <v>84.07</v>
      </c>
      <c r="DX2202">
        <v>62.12</v>
      </c>
      <c r="DY2202" t="s">
        <v>0</v>
      </c>
      <c r="DZ2202">
        <v>19.690000000000001</v>
      </c>
      <c r="EA2202" t="s">
        <v>1</v>
      </c>
    </row>
    <row r="2203" spans="1:131" x14ac:dyDescent="0.25">
      <c r="A2203">
        <v>3929.06</v>
      </c>
      <c r="B2203">
        <v>3910.12</v>
      </c>
      <c r="C2203">
        <v>2547.8000000000002</v>
      </c>
      <c r="D2203">
        <v>3545.02</v>
      </c>
      <c r="E2203">
        <v>2472.21</v>
      </c>
      <c r="F2203">
        <v>4335.95</v>
      </c>
      <c r="G2203">
        <v>2875.6</v>
      </c>
      <c r="H2203">
        <v>3517.88</v>
      </c>
      <c r="I2203">
        <v>3955.82</v>
      </c>
      <c r="J2203">
        <v>4703.22</v>
      </c>
      <c r="K2203">
        <v>4454.93</v>
      </c>
      <c r="L2203">
        <v>4688.7700000000004</v>
      </c>
      <c r="M2203">
        <v>6568.78</v>
      </c>
      <c r="N2203">
        <v>6133.73</v>
      </c>
      <c r="O2203">
        <v>5183.57</v>
      </c>
      <c r="P2203">
        <v>3219.53</v>
      </c>
      <c r="Q2203">
        <v>4673.8500000000004</v>
      </c>
      <c r="R2203">
        <v>5807.54</v>
      </c>
      <c r="S2203">
        <v>6883.55</v>
      </c>
      <c r="T2203">
        <v>3523.08</v>
      </c>
      <c r="U2203">
        <v>3918.99</v>
      </c>
      <c r="V2203">
        <v>2730.52</v>
      </c>
      <c r="W2203">
        <v>2396.4299999999998</v>
      </c>
      <c r="X2203">
        <v>2787.82</v>
      </c>
      <c r="Y2203">
        <v>1860.4</v>
      </c>
      <c r="Z2203">
        <v>2046.71</v>
      </c>
      <c r="AA2203">
        <v>1543.47</v>
      </c>
      <c r="AB2203">
        <v>1558.88</v>
      </c>
      <c r="AC2203">
        <v>974.83</v>
      </c>
      <c r="AD2203">
        <v>1321.63</v>
      </c>
      <c r="AE2203">
        <v>1334.71</v>
      </c>
      <c r="AF2203">
        <v>1136.83</v>
      </c>
      <c r="AG2203">
        <v>430.59</v>
      </c>
      <c r="AH2203">
        <v>587.66999999999996</v>
      </c>
      <c r="AI2203">
        <v>442.57</v>
      </c>
      <c r="AJ2203">
        <v>402.39</v>
      </c>
      <c r="AK2203">
        <v>355.38</v>
      </c>
      <c r="AL2203">
        <v>134.37</v>
      </c>
      <c r="AM2203">
        <v>384.1</v>
      </c>
      <c r="AN2203">
        <v>256.57</v>
      </c>
      <c r="AO2203">
        <v>226.47</v>
      </c>
      <c r="AP2203">
        <v>362.81</v>
      </c>
      <c r="AQ2203">
        <v>322.79000000000002</v>
      </c>
      <c r="AR2203">
        <v>333.33</v>
      </c>
      <c r="AS2203">
        <v>164.47</v>
      </c>
      <c r="AT2203">
        <v>154.86000000000001</v>
      </c>
      <c r="AU2203">
        <v>175.28</v>
      </c>
      <c r="AV2203">
        <v>152.26</v>
      </c>
      <c r="AW2203">
        <v>118.51</v>
      </c>
      <c r="AX2203">
        <v>181.58</v>
      </c>
      <c r="AY2203">
        <v>148.46</v>
      </c>
      <c r="AZ2203">
        <v>108.59</v>
      </c>
      <c r="BA2203">
        <v>104.26</v>
      </c>
      <c r="BB2203">
        <v>173</v>
      </c>
      <c r="BC2203">
        <v>142.53</v>
      </c>
      <c r="BD2203">
        <v>83.63</v>
      </c>
      <c r="BE2203">
        <v>139.44</v>
      </c>
      <c r="BF2203">
        <v>116.9</v>
      </c>
      <c r="BG2203">
        <v>39.26</v>
      </c>
      <c r="BH2203">
        <v>75.19</v>
      </c>
      <c r="BI2203">
        <v>100.44</v>
      </c>
      <c r="BJ2203">
        <v>135.16999999999999</v>
      </c>
      <c r="BK2203">
        <v>171.99</v>
      </c>
      <c r="BL2203">
        <v>159.37</v>
      </c>
      <c r="BM2203">
        <v>166.66</v>
      </c>
      <c r="BN2203">
        <v>147.57</v>
      </c>
      <c r="BO2203">
        <v>105.05</v>
      </c>
      <c r="BP2203">
        <v>85.69</v>
      </c>
      <c r="BQ2203">
        <v>175.29</v>
      </c>
      <c r="BR2203">
        <v>142.85</v>
      </c>
      <c r="BS2203">
        <v>89.5</v>
      </c>
      <c r="BT2203">
        <v>126.6</v>
      </c>
      <c r="BU2203">
        <v>92.53</v>
      </c>
      <c r="BV2203">
        <v>104.87</v>
      </c>
      <c r="BW2203">
        <v>63.3</v>
      </c>
      <c r="BX2203">
        <v>57.88</v>
      </c>
      <c r="BY2203">
        <v>46.81</v>
      </c>
      <c r="BZ2203">
        <v>88.28</v>
      </c>
      <c r="CA2203">
        <v>100.09</v>
      </c>
      <c r="CB2203">
        <v>54.23</v>
      </c>
      <c r="CC2203">
        <v>51.52</v>
      </c>
      <c r="CD2203">
        <v>46.07</v>
      </c>
      <c r="CE2203">
        <v>44.56</v>
      </c>
      <c r="CF2203">
        <v>42.79</v>
      </c>
      <c r="CG2203">
        <v>40.53</v>
      </c>
      <c r="CH2203">
        <v>31.76</v>
      </c>
      <c r="CI2203">
        <v>39.69</v>
      </c>
      <c r="CJ2203">
        <v>76.34</v>
      </c>
      <c r="CK2203">
        <v>62.39</v>
      </c>
      <c r="CL2203">
        <v>63.5</v>
      </c>
      <c r="CM2203">
        <v>69.430000000000007</v>
      </c>
      <c r="CN2203">
        <v>51.08</v>
      </c>
      <c r="CO2203">
        <v>37.42</v>
      </c>
      <c r="CP2203">
        <v>73.55</v>
      </c>
      <c r="CQ2203">
        <v>40.479999999999997</v>
      </c>
      <c r="CR2203">
        <v>46.82</v>
      </c>
      <c r="CS2203">
        <v>46.82</v>
      </c>
      <c r="CT2203">
        <v>37.799999999999997</v>
      </c>
      <c r="CU2203">
        <v>56.46</v>
      </c>
      <c r="CV2203">
        <v>63.9</v>
      </c>
      <c r="CW2203">
        <v>67.53</v>
      </c>
      <c r="CX2203">
        <v>63.78</v>
      </c>
      <c r="CY2203">
        <v>70.56</v>
      </c>
      <c r="CZ2203">
        <v>83.12</v>
      </c>
      <c r="DA2203">
        <v>142.54</v>
      </c>
      <c r="DB2203">
        <v>62.68</v>
      </c>
      <c r="DC2203">
        <v>82.24</v>
      </c>
      <c r="DD2203">
        <v>89.9</v>
      </c>
      <c r="DE2203">
        <v>104.36</v>
      </c>
      <c r="DF2203">
        <v>74.930000000000007</v>
      </c>
      <c r="DG2203">
        <v>64.72</v>
      </c>
      <c r="DH2203">
        <v>23.25</v>
      </c>
      <c r="DI2203">
        <v>36.14</v>
      </c>
      <c r="DJ2203">
        <v>94.03</v>
      </c>
      <c r="DK2203">
        <v>71.75</v>
      </c>
      <c r="DL2203">
        <v>56.59</v>
      </c>
      <c r="DM2203">
        <v>50.2</v>
      </c>
      <c r="DN2203">
        <v>85.36</v>
      </c>
      <c r="DO2203">
        <v>170.83</v>
      </c>
      <c r="DP2203">
        <v>135.11000000000001</v>
      </c>
      <c r="DQ2203">
        <v>102.92</v>
      </c>
      <c r="DR2203">
        <v>128.93</v>
      </c>
      <c r="DS2203">
        <v>197.59</v>
      </c>
      <c r="DT2203">
        <v>93.7</v>
      </c>
      <c r="DU2203">
        <v>46.57</v>
      </c>
      <c r="DV2203">
        <v>54.91</v>
      </c>
      <c r="DW2203">
        <v>75</v>
      </c>
      <c r="DX2203">
        <v>54.28</v>
      </c>
      <c r="DY2203" t="s">
        <v>0</v>
      </c>
      <c r="DZ2203">
        <v>17.07</v>
      </c>
      <c r="EA2203" t="s">
        <v>1</v>
      </c>
    </row>
    <row r="2204" spans="1:131" x14ac:dyDescent="0.25">
      <c r="A2204">
        <v>5761.38</v>
      </c>
      <c r="B2204">
        <v>2707.88</v>
      </c>
      <c r="C2204">
        <v>2747.12</v>
      </c>
      <c r="D2204">
        <v>3704.1</v>
      </c>
      <c r="E2204">
        <v>4176.57</v>
      </c>
      <c r="F2204">
        <v>4377.7299999999996</v>
      </c>
      <c r="G2204">
        <v>3421.76</v>
      </c>
      <c r="H2204">
        <v>3940.99</v>
      </c>
      <c r="I2204">
        <v>3062.71</v>
      </c>
      <c r="J2204">
        <v>2571.36</v>
      </c>
      <c r="K2204">
        <v>4379.1000000000004</v>
      </c>
      <c r="L2204">
        <v>3559.66</v>
      </c>
      <c r="M2204">
        <v>2944.06</v>
      </c>
      <c r="N2204">
        <v>3124.89</v>
      </c>
      <c r="O2204">
        <v>4611.71</v>
      </c>
      <c r="P2204">
        <v>2323.81</v>
      </c>
      <c r="Q2204">
        <v>1698.91</v>
      </c>
      <c r="R2204">
        <v>3165.54</v>
      </c>
      <c r="S2204">
        <v>4337.3900000000003</v>
      </c>
      <c r="T2204">
        <v>2740.06</v>
      </c>
      <c r="U2204">
        <v>1920.25</v>
      </c>
      <c r="V2204">
        <v>2055.5</v>
      </c>
      <c r="W2204">
        <v>2250.14</v>
      </c>
      <c r="X2204">
        <v>2968.24</v>
      </c>
      <c r="Y2204">
        <v>2695.67</v>
      </c>
      <c r="Z2204">
        <v>1691.18</v>
      </c>
      <c r="AA2204">
        <v>1245.92</v>
      </c>
      <c r="AB2204">
        <v>1878.99</v>
      </c>
      <c r="AC2204">
        <v>1809.6</v>
      </c>
      <c r="AD2204">
        <v>868.68</v>
      </c>
      <c r="AE2204">
        <v>1040.4100000000001</v>
      </c>
      <c r="AF2204">
        <v>1314.42</v>
      </c>
      <c r="AG2204">
        <v>726.44</v>
      </c>
      <c r="AH2204">
        <v>812.82</v>
      </c>
      <c r="AI2204">
        <v>741.76</v>
      </c>
      <c r="AJ2204">
        <v>338.64</v>
      </c>
      <c r="AK2204">
        <v>182.42</v>
      </c>
      <c r="AL2204">
        <v>312.31</v>
      </c>
      <c r="AM2204">
        <v>297.61</v>
      </c>
      <c r="AN2204">
        <v>256.08</v>
      </c>
      <c r="AO2204">
        <v>218.92</v>
      </c>
      <c r="AP2204">
        <v>187.6</v>
      </c>
      <c r="AQ2204">
        <v>163.08000000000001</v>
      </c>
      <c r="AR2204">
        <v>154.32</v>
      </c>
      <c r="AS2204">
        <v>160.51</v>
      </c>
      <c r="AT2204">
        <v>189.38</v>
      </c>
      <c r="AU2204">
        <v>95.28</v>
      </c>
      <c r="AV2204">
        <v>113.02</v>
      </c>
      <c r="AW2204">
        <v>83.17</v>
      </c>
      <c r="AX2204">
        <v>65.94</v>
      </c>
      <c r="AY2204">
        <v>205.05</v>
      </c>
      <c r="AZ2204">
        <v>188.33</v>
      </c>
      <c r="BA2204">
        <v>102.21</v>
      </c>
      <c r="BB2204">
        <v>72.27</v>
      </c>
      <c r="BC2204">
        <v>90.23</v>
      </c>
      <c r="BD2204">
        <v>99.51</v>
      </c>
      <c r="BE2204">
        <v>130.19999999999999</v>
      </c>
      <c r="BF2204">
        <v>107.12</v>
      </c>
      <c r="BG2204">
        <v>97.98</v>
      </c>
      <c r="BH2204">
        <v>61.3</v>
      </c>
      <c r="BI2204">
        <v>142.5</v>
      </c>
      <c r="BJ2204">
        <v>160.35</v>
      </c>
      <c r="BK2204">
        <v>99.01</v>
      </c>
      <c r="BL2204">
        <v>105</v>
      </c>
      <c r="BM2204">
        <v>86.2</v>
      </c>
      <c r="BN2204">
        <v>173.99</v>
      </c>
      <c r="BO2204">
        <v>186.47</v>
      </c>
      <c r="BP2204">
        <v>218.38</v>
      </c>
      <c r="BQ2204">
        <v>94.98</v>
      </c>
      <c r="BR2204">
        <v>136.03</v>
      </c>
      <c r="BS2204">
        <v>136.12</v>
      </c>
      <c r="BT2204">
        <v>109.39</v>
      </c>
      <c r="BU2204">
        <v>122.42</v>
      </c>
      <c r="BV2204">
        <v>107.32</v>
      </c>
      <c r="BW2204">
        <v>87.07</v>
      </c>
      <c r="BX2204">
        <v>69.459999999999994</v>
      </c>
      <c r="BY2204">
        <v>78.849999999999994</v>
      </c>
      <c r="BZ2204">
        <v>79.7</v>
      </c>
      <c r="CA2204">
        <v>73.48</v>
      </c>
      <c r="CB2204">
        <v>42.05</v>
      </c>
      <c r="CC2204">
        <v>70.2</v>
      </c>
      <c r="CD2204">
        <v>141.77000000000001</v>
      </c>
      <c r="CE2204">
        <v>67.63</v>
      </c>
      <c r="CF2204">
        <v>28.5</v>
      </c>
      <c r="CG2204">
        <v>32.61</v>
      </c>
      <c r="CH2204">
        <v>47.21</v>
      </c>
      <c r="CI2204">
        <v>42.25</v>
      </c>
      <c r="CJ2204">
        <v>39.25</v>
      </c>
      <c r="CK2204">
        <v>38.96</v>
      </c>
      <c r="CL2204">
        <v>33.79</v>
      </c>
      <c r="CM2204">
        <v>41.21</v>
      </c>
      <c r="CN2204">
        <v>54.59</v>
      </c>
      <c r="CO2204">
        <v>27.7</v>
      </c>
      <c r="CP2204">
        <v>39.72</v>
      </c>
      <c r="CQ2204">
        <v>49.07</v>
      </c>
      <c r="CR2204">
        <v>49.65</v>
      </c>
      <c r="CS2204">
        <v>44.44</v>
      </c>
      <c r="CT2204">
        <v>37.19</v>
      </c>
      <c r="CU2204">
        <v>38.31</v>
      </c>
      <c r="CV2204">
        <v>55.25</v>
      </c>
      <c r="CW2204">
        <v>22.06</v>
      </c>
      <c r="CX2204">
        <v>37.21</v>
      </c>
      <c r="CY2204">
        <v>68.510000000000005</v>
      </c>
      <c r="CZ2204">
        <v>101.37</v>
      </c>
      <c r="DA2204">
        <v>186.7</v>
      </c>
      <c r="DB2204">
        <v>184.9</v>
      </c>
      <c r="DC2204">
        <v>163.84</v>
      </c>
      <c r="DD2204">
        <v>91.58</v>
      </c>
      <c r="DE2204">
        <v>50.56</v>
      </c>
      <c r="DF2204">
        <v>23.86</v>
      </c>
      <c r="DG2204">
        <v>52.21</v>
      </c>
      <c r="DH2204">
        <v>81.48</v>
      </c>
      <c r="DI2204">
        <v>68.03</v>
      </c>
      <c r="DJ2204">
        <v>100.06</v>
      </c>
      <c r="DK2204">
        <v>106.84</v>
      </c>
      <c r="DL2204">
        <v>76.069999999999993</v>
      </c>
      <c r="DM2204">
        <v>53.47</v>
      </c>
      <c r="DN2204">
        <v>53.57</v>
      </c>
      <c r="DO2204">
        <v>43.61</v>
      </c>
      <c r="DP2204">
        <v>45.72</v>
      </c>
      <c r="DQ2204">
        <v>64.78</v>
      </c>
      <c r="DR2204">
        <v>151.08000000000001</v>
      </c>
      <c r="DS2204">
        <v>134.63</v>
      </c>
      <c r="DT2204">
        <v>64.5</v>
      </c>
      <c r="DU2204">
        <v>70.19</v>
      </c>
      <c r="DV2204">
        <v>69.33</v>
      </c>
      <c r="DW2204">
        <v>106.89</v>
      </c>
      <c r="DX2204">
        <v>100.5</v>
      </c>
      <c r="DY2204" t="s">
        <v>0</v>
      </c>
      <c r="DZ2204">
        <v>23.27</v>
      </c>
      <c r="EA2204" t="s">
        <v>1</v>
      </c>
    </row>
    <row r="2205" spans="1:131" x14ac:dyDescent="0.25">
      <c r="A2205">
        <v>2556.77</v>
      </c>
      <c r="B2205">
        <v>2647.42</v>
      </c>
      <c r="C2205">
        <v>2435.31</v>
      </c>
      <c r="D2205">
        <v>1819.8</v>
      </c>
      <c r="E2205">
        <v>2889.62</v>
      </c>
      <c r="F2205">
        <v>2253.13</v>
      </c>
      <c r="G2205">
        <v>1551.44</v>
      </c>
      <c r="H2205">
        <v>2450.1799999999998</v>
      </c>
      <c r="I2205">
        <v>3982.61</v>
      </c>
      <c r="J2205">
        <v>2517.25</v>
      </c>
      <c r="K2205">
        <v>1657.2</v>
      </c>
      <c r="L2205">
        <v>1291.77</v>
      </c>
      <c r="M2205">
        <v>3050.37</v>
      </c>
      <c r="N2205">
        <v>2279.3200000000002</v>
      </c>
      <c r="O2205">
        <v>3141.55</v>
      </c>
      <c r="P2205">
        <v>3319.86</v>
      </c>
      <c r="Q2205">
        <v>3383.41</v>
      </c>
      <c r="R2205">
        <v>2913.41</v>
      </c>
      <c r="S2205">
        <v>3010.65</v>
      </c>
      <c r="T2205">
        <v>3472.78</v>
      </c>
      <c r="U2205">
        <v>1550.21</v>
      </c>
      <c r="V2205">
        <v>1774.36</v>
      </c>
      <c r="W2205">
        <v>2798.07</v>
      </c>
      <c r="X2205">
        <v>1537.73</v>
      </c>
      <c r="Y2205">
        <v>1464.35</v>
      </c>
      <c r="Z2205">
        <v>1564.27</v>
      </c>
      <c r="AA2205">
        <v>1005.13</v>
      </c>
      <c r="AB2205">
        <v>883.38</v>
      </c>
      <c r="AC2205">
        <v>1177.69</v>
      </c>
      <c r="AD2205">
        <v>1152.3</v>
      </c>
      <c r="AE2205">
        <v>520.89</v>
      </c>
      <c r="AF2205">
        <v>982.44</v>
      </c>
      <c r="AG2205">
        <v>596.61</v>
      </c>
      <c r="AH2205">
        <v>298.14999999999998</v>
      </c>
      <c r="AI2205">
        <v>484.3</v>
      </c>
      <c r="AJ2205">
        <v>419</v>
      </c>
      <c r="AK2205">
        <v>546.77</v>
      </c>
      <c r="AL2205">
        <v>416.67</v>
      </c>
      <c r="AM2205">
        <v>170.43</v>
      </c>
      <c r="AN2205">
        <v>280.55</v>
      </c>
      <c r="AO2205">
        <v>286.64</v>
      </c>
      <c r="AP2205">
        <v>282.33</v>
      </c>
      <c r="AQ2205">
        <v>316.14999999999998</v>
      </c>
      <c r="AR2205">
        <v>218.63</v>
      </c>
      <c r="AS2205">
        <v>158.97999999999999</v>
      </c>
      <c r="AT2205">
        <v>138.87</v>
      </c>
      <c r="AU2205">
        <v>141.58000000000001</v>
      </c>
      <c r="AV2205">
        <v>188.47</v>
      </c>
      <c r="AW2205">
        <v>151.71</v>
      </c>
      <c r="AX2205">
        <v>128.04</v>
      </c>
      <c r="AY2205">
        <v>108.33</v>
      </c>
      <c r="AZ2205">
        <v>76.569999999999993</v>
      </c>
      <c r="BA2205">
        <v>69.739999999999995</v>
      </c>
      <c r="BB2205">
        <v>60.28</v>
      </c>
      <c r="BC2205">
        <v>72.73</v>
      </c>
      <c r="BD2205">
        <v>150.33000000000001</v>
      </c>
      <c r="BE2205">
        <v>98.45</v>
      </c>
      <c r="BF2205">
        <v>99.1</v>
      </c>
      <c r="BG2205">
        <v>98.45</v>
      </c>
      <c r="BH2205">
        <v>72.53</v>
      </c>
      <c r="BI2205">
        <v>122.03</v>
      </c>
      <c r="BJ2205">
        <v>126.3</v>
      </c>
      <c r="BK2205">
        <v>189.21</v>
      </c>
      <c r="BL2205">
        <v>148.91</v>
      </c>
      <c r="BM2205">
        <v>77.91</v>
      </c>
      <c r="BN2205">
        <v>93.54</v>
      </c>
      <c r="BO2205">
        <v>56.62</v>
      </c>
      <c r="BP2205">
        <v>111.88</v>
      </c>
      <c r="BQ2205">
        <v>100.47</v>
      </c>
      <c r="BR2205">
        <v>136.38</v>
      </c>
      <c r="BS2205">
        <v>115.7</v>
      </c>
      <c r="BT2205">
        <v>42.86</v>
      </c>
      <c r="BU2205">
        <v>62.92</v>
      </c>
      <c r="BV2205">
        <v>69.53</v>
      </c>
      <c r="BW2205">
        <v>83.32</v>
      </c>
      <c r="BX2205">
        <v>60.4</v>
      </c>
      <c r="BY2205">
        <v>76.94</v>
      </c>
      <c r="BZ2205">
        <v>72.48</v>
      </c>
      <c r="CA2205">
        <v>58.28</v>
      </c>
      <c r="CB2205">
        <v>43.79</v>
      </c>
      <c r="CC2205">
        <v>36.47</v>
      </c>
      <c r="CD2205">
        <v>36.99</v>
      </c>
      <c r="CE2205">
        <v>48.2</v>
      </c>
      <c r="CF2205">
        <v>50.24</v>
      </c>
      <c r="CG2205">
        <v>32.18</v>
      </c>
      <c r="CH2205">
        <v>21.72</v>
      </c>
      <c r="CI2205">
        <v>39.049999999999997</v>
      </c>
      <c r="CJ2205">
        <v>29.82</v>
      </c>
      <c r="CK2205">
        <v>28.9</v>
      </c>
      <c r="CL2205">
        <v>31.87</v>
      </c>
      <c r="CM2205">
        <v>37.36</v>
      </c>
      <c r="CN2205">
        <v>37.46</v>
      </c>
      <c r="CO2205">
        <v>34.799999999999997</v>
      </c>
      <c r="CP2205">
        <v>36.159999999999997</v>
      </c>
      <c r="CQ2205">
        <v>42.75</v>
      </c>
      <c r="CR2205">
        <v>38.229999999999997</v>
      </c>
      <c r="CS2205">
        <v>44.12</v>
      </c>
      <c r="CT2205">
        <v>27.52</v>
      </c>
      <c r="CU2205">
        <v>60.45</v>
      </c>
      <c r="CV2205">
        <v>56.29</v>
      </c>
      <c r="CW2205">
        <v>53.13</v>
      </c>
      <c r="CX2205">
        <v>54.59</v>
      </c>
      <c r="CY2205">
        <v>43.08</v>
      </c>
      <c r="CZ2205">
        <v>54.26</v>
      </c>
      <c r="DA2205">
        <v>109.7</v>
      </c>
      <c r="DB2205">
        <v>236.93</v>
      </c>
      <c r="DC2205">
        <v>115.68</v>
      </c>
      <c r="DD2205">
        <v>71.16</v>
      </c>
      <c r="DE2205">
        <v>78.27</v>
      </c>
      <c r="DF2205">
        <v>54.9</v>
      </c>
      <c r="DG2205">
        <v>56.23</v>
      </c>
      <c r="DH2205">
        <v>35.08</v>
      </c>
      <c r="DI2205">
        <v>63.91</v>
      </c>
      <c r="DJ2205">
        <v>60.58</v>
      </c>
      <c r="DK2205">
        <v>46.65</v>
      </c>
      <c r="DL2205">
        <v>30.46</v>
      </c>
      <c r="DM2205">
        <v>33.700000000000003</v>
      </c>
      <c r="DN2205">
        <v>68.819999999999993</v>
      </c>
      <c r="DO2205">
        <v>68.11</v>
      </c>
      <c r="DP2205">
        <v>64.53</v>
      </c>
      <c r="DQ2205">
        <v>73.42</v>
      </c>
      <c r="DR2205">
        <v>145.15</v>
      </c>
      <c r="DS2205">
        <v>119.3</v>
      </c>
      <c r="DT2205">
        <v>82.5</v>
      </c>
      <c r="DU2205">
        <v>90.25</v>
      </c>
      <c r="DV2205">
        <v>76.150000000000006</v>
      </c>
      <c r="DW2205">
        <v>41.12</v>
      </c>
      <c r="DX2205">
        <v>47.68</v>
      </c>
      <c r="DY2205" t="s">
        <v>0</v>
      </c>
      <c r="DZ2205">
        <v>32</v>
      </c>
      <c r="EA2205" t="s">
        <v>1</v>
      </c>
    </row>
    <row r="2206" spans="1:131" x14ac:dyDescent="0.25">
      <c r="A2206">
        <v>2313.73</v>
      </c>
      <c r="B2206">
        <v>1937.73</v>
      </c>
      <c r="C2206">
        <v>2728.69</v>
      </c>
      <c r="D2206">
        <v>2355.0700000000002</v>
      </c>
      <c r="E2206">
        <v>2105.6799999999998</v>
      </c>
      <c r="F2206">
        <v>1933.35</v>
      </c>
      <c r="G2206">
        <v>1981.12</v>
      </c>
      <c r="H2206">
        <v>1517.44</v>
      </c>
      <c r="I2206">
        <v>1559.29</v>
      </c>
      <c r="J2206">
        <v>2189.52</v>
      </c>
      <c r="K2206">
        <v>2490.9</v>
      </c>
      <c r="L2206">
        <v>2347.17</v>
      </c>
      <c r="M2206">
        <v>2607.7199999999998</v>
      </c>
      <c r="N2206">
        <v>2804.98</v>
      </c>
      <c r="O2206">
        <v>3238.46</v>
      </c>
      <c r="P2206">
        <v>3513.18</v>
      </c>
      <c r="Q2206">
        <v>4488.13</v>
      </c>
      <c r="R2206">
        <v>5246.46</v>
      </c>
      <c r="S2206">
        <v>2178.13</v>
      </c>
      <c r="T2206">
        <v>2258.62</v>
      </c>
      <c r="U2206">
        <v>2780.83</v>
      </c>
      <c r="V2206">
        <v>2147.5300000000002</v>
      </c>
      <c r="W2206">
        <v>2454.48</v>
      </c>
      <c r="X2206">
        <v>1564.17</v>
      </c>
      <c r="Y2206">
        <v>2019.9</v>
      </c>
      <c r="Z2206">
        <v>713.32</v>
      </c>
      <c r="AA2206">
        <v>1638.43</v>
      </c>
      <c r="AB2206">
        <v>1433.38</v>
      </c>
      <c r="AC2206">
        <v>1258.9000000000001</v>
      </c>
      <c r="AD2206">
        <v>798.8</v>
      </c>
      <c r="AE2206">
        <v>538.32000000000005</v>
      </c>
      <c r="AF2206">
        <v>892.81</v>
      </c>
      <c r="AG2206">
        <v>773.17</v>
      </c>
      <c r="AH2206">
        <v>399.3</v>
      </c>
      <c r="AI2206">
        <v>326.98</v>
      </c>
      <c r="AJ2206">
        <v>473.24</v>
      </c>
      <c r="AK2206">
        <v>221.93</v>
      </c>
      <c r="AL2206">
        <v>453.18</v>
      </c>
      <c r="AM2206">
        <v>380.48</v>
      </c>
      <c r="AN2206">
        <v>197.98</v>
      </c>
      <c r="AO2206">
        <v>174.91</v>
      </c>
      <c r="AP2206">
        <v>286.54000000000002</v>
      </c>
      <c r="AQ2206">
        <v>219.38</v>
      </c>
      <c r="AR2206">
        <v>194.73</v>
      </c>
      <c r="AS2206">
        <v>245.6</v>
      </c>
      <c r="AT2206">
        <v>235.39</v>
      </c>
      <c r="AU2206">
        <v>69.52</v>
      </c>
      <c r="AV2206">
        <v>171.24</v>
      </c>
      <c r="AW2206">
        <v>110.21</v>
      </c>
      <c r="AX2206">
        <v>78.94</v>
      </c>
      <c r="AY2206">
        <v>76.41</v>
      </c>
      <c r="AZ2206">
        <v>87.36</v>
      </c>
      <c r="BA2206">
        <v>71.39</v>
      </c>
      <c r="BB2206">
        <v>79.34</v>
      </c>
      <c r="BC2206">
        <v>133.41999999999999</v>
      </c>
      <c r="BD2206">
        <v>133.22</v>
      </c>
      <c r="BE2206">
        <v>121.56</v>
      </c>
      <c r="BF2206">
        <v>60.64</v>
      </c>
      <c r="BG2206">
        <v>120.23</v>
      </c>
      <c r="BH2206">
        <v>88.01</v>
      </c>
      <c r="BI2206">
        <v>92.01</v>
      </c>
      <c r="BJ2206">
        <v>145.97999999999999</v>
      </c>
      <c r="BK2206">
        <v>171.09</v>
      </c>
      <c r="BL2206">
        <v>120.95</v>
      </c>
      <c r="BM2206">
        <v>149.38</v>
      </c>
      <c r="BN2206">
        <v>116.13</v>
      </c>
      <c r="BO2206">
        <v>97.53</v>
      </c>
      <c r="BP2206">
        <v>149.88</v>
      </c>
      <c r="BQ2206">
        <v>217.62</v>
      </c>
      <c r="BR2206">
        <v>141.63999999999999</v>
      </c>
      <c r="BS2206">
        <v>117.83</v>
      </c>
      <c r="BT2206">
        <v>98.9</v>
      </c>
      <c r="BU2206">
        <v>134.80000000000001</v>
      </c>
      <c r="BV2206">
        <v>105.31</v>
      </c>
      <c r="BW2206">
        <v>74.59</v>
      </c>
      <c r="BX2206">
        <v>40.770000000000003</v>
      </c>
      <c r="BY2206">
        <v>60.78</v>
      </c>
      <c r="BZ2206">
        <v>75.349999999999994</v>
      </c>
      <c r="CA2206">
        <v>65.89</v>
      </c>
      <c r="CB2206">
        <v>52.39</v>
      </c>
      <c r="CC2206">
        <v>35.1</v>
      </c>
      <c r="CD2206">
        <v>48.04</v>
      </c>
      <c r="CE2206">
        <v>57.34</v>
      </c>
      <c r="CF2206">
        <v>54.88</v>
      </c>
      <c r="CG2206">
        <v>27.12</v>
      </c>
      <c r="CH2206">
        <v>71.73</v>
      </c>
      <c r="CI2206">
        <v>85.93</v>
      </c>
      <c r="CJ2206">
        <v>65.08</v>
      </c>
      <c r="CK2206">
        <v>33.08</v>
      </c>
      <c r="CL2206">
        <v>25.51</v>
      </c>
      <c r="CM2206">
        <v>36.97</v>
      </c>
      <c r="CN2206">
        <v>36.69</v>
      </c>
      <c r="CO2206">
        <v>38.67</v>
      </c>
      <c r="CP2206">
        <v>38.19</v>
      </c>
      <c r="CQ2206">
        <v>23.95</v>
      </c>
      <c r="CR2206">
        <v>13.82</v>
      </c>
      <c r="CS2206">
        <v>41.39</v>
      </c>
      <c r="CT2206">
        <v>52.59</v>
      </c>
      <c r="CU2206">
        <v>49.84</v>
      </c>
      <c r="CV2206">
        <v>69.09</v>
      </c>
      <c r="CW2206">
        <v>46.62</v>
      </c>
      <c r="CX2206">
        <v>102.22</v>
      </c>
      <c r="CY2206">
        <v>92.7</v>
      </c>
      <c r="CZ2206">
        <v>84.1</v>
      </c>
      <c r="DA2206">
        <v>132.87</v>
      </c>
      <c r="DB2206">
        <v>203.94</v>
      </c>
      <c r="DC2206">
        <v>90.62</v>
      </c>
      <c r="DD2206">
        <v>40.659999999999997</v>
      </c>
      <c r="DE2206">
        <v>43.9</v>
      </c>
      <c r="DF2206">
        <v>65.44</v>
      </c>
      <c r="DG2206">
        <v>60.4</v>
      </c>
      <c r="DH2206">
        <v>53.11</v>
      </c>
      <c r="DI2206">
        <v>62.72</v>
      </c>
      <c r="DJ2206">
        <v>71.66</v>
      </c>
      <c r="DK2206">
        <v>79.69</v>
      </c>
      <c r="DL2206">
        <v>92.37</v>
      </c>
      <c r="DM2206">
        <v>103.04</v>
      </c>
      <c r="DN2206">
        <v>59.17</v>
      </c>
      <c r="DO2206">
        <v>61.11</v>
      </c>
      <c r="DP2206">
        <v>49.18</v>
      </c>
      <c r="DQ2206">
        <v>99.46</v>
      </c>
      <c r="DR2206">
        <v>173.03</v>
      </c>
      <c r="DS2206">
        <v>164.16</v>
      </c>
      <c r="DT2206">
        <v>94.96</v>
      </c>
      <c r="DU2206">
        <v>78.260000000000005</v>
      </c>
      <c r="DV2206">
        <v>36.92</v>
      </c>
      <c r="DW2206">
        <v>60.19</v>
      </c>
      <c r="DX2206">
        <v>24.09</v>
      </c>
      <c r="DY2206" t="s">
        <v>0</v>
      </c>
      <c r="DZ2206">
        <v>25.6</v>
      </c>
      <c r="EA2206" t="s">
        <v>1</v>
      </c>
    </row>
    <row r="2207" spans="1:131" x14ac:dyDescent="0.25">
      <c r="A2207">
        <v>5006.76</v>
      </c>
      <c r="B2207">
        <v>2777.21</v>
      </c>
      <c r="C2207">
        <v>864.05</v>
      </c>
      <c r="D2207">
        <v>1395.51</v>
      </c>
      <c r="E2207">
        <v>2103.14</v>
      </c>
      <c r="F2207">
        <v>1524.99</v>
      </c>
      <c r="G2207">
        <v>688.68</v>
      </c>
      <c r="H2207">
        <v>824.84</v>
      </c>
      <c r="I2207">
        <v>1601.96</v>
      </c>
      <c r="J2207">
        <v>1865.88</v>
      </c>
      <c r="K2207">
        <v>1140.52</v>
      </c>
      <c r="L2207">
        <v>451.11</v>
      </c>
      <c r="M2207">
        <v>2113.8200000000002</v>
      </c>
      <c r="N2207">
        <v>2024.64</v>
      </c>
      <c r="O2207">
        <v>2832.32</v>
      </c>
      <c r="P2207">
        <v>1086.98</v>
      </c>
      <c r="Q2207">
        <v>2162.69</v>
      </c>
      <c r="R2207">
        <v>1569.8</v>
      </c>
      <c r="S2207">
        <v>1027.0899999999999</v>
      </c>
      <c r="T2207">
        <v>1259.6500000000001</v>
      </c>
      <c r="U2207">
        <v>1419.51</v>
      </c>
      <c r="V2207">
        <v>1427.19</v>
      </c>
      <c r="W2207">
        <v>2816.73</v>
      </c>
      <c r="X2207">
        <v>1921.18</v>
      </c>
      <c r="Y2207">
        <v>1676.07</v>
      </c>
      <c r="Z2207">
        <v>1617.78</v>
      </c>
      <c r="AA2207">
        <v>923.04</v>
      </c>
      <c r="AB2207">
        <v>1556.69</v>
      </c>
      <c r="AC2207">
        <v>937.22</v>
      </c>
      <c r="AD2207">
        <v>649.37</v>
      </c>
      <c r="AE2207">
        <v>505.61</v>
      </c>
      <c r="AF2207">
        <v>408.64</v>
      </c>
      <c r="AG2207">
        <v>490.57</v>
      </c>
      <c r="AH2207">
        <v>460.38</v>
      </c>
      <c r="AI2207">
        <v>417.13</v>
      </c>
      <c r="AJ2207">
        <v>536.76</v>
      </c>
      <c r="AK2207">
        <v>361.4</v>
      </c>
      <c r="AL2207">
        <v>375.31</v>
      </c>
      <c r="AM2207">
        <v>357.24</v>
      </c>
      <c r="AN2207">
        <v>101.77</v>
      </c>
      <c r="AO2207">
        <v>127.03</v>
      </c>
      <c r="AP2207">
        <v>142.65</v>
      </c>
      <c r="AQ2207">
        <v>189.12</v>
      </c>
      <c r="AR2207">
        <v>132.97999999999999</v>
      </c>
      <c r="AS2207">
        <v>226.1</v>
      </c>
      <c r="AT2207">
        <v>132.31</v>
      </c>
      <c r="AU2207">
        <v>85.4</v>
      </c>
      <c r="AV2207">
        <v>72.16</v>
      </c>
      <c r="AW2207">
        <v>135.29</v>
      </c>
      <c r="AX2207">
        <v>125.84</v>
      </c>
      <c r="AY2207">
        <v>49.43</v>
      </c>
      <c r="AZ2207">
        <v>88.49</v>
      </c>
      <c r="BA2207">
        <v>56.2</v>
      </c>
      <c r="BB2207">
        <v>116.45</v>
      </c>
      <c r="BC2207">
        <v>141.55000000000001</v>
      </c>
      <c r="BD2207">
        <v>166.77</v>
      </c>
      <c r="BE2207">
        <v>190.58</v>
      </c>
      <c r="BF2207">
        <v>126.39</v>
      </c>
      <c r="BG2207">
        <v>105.14</v>
      </c>
      <c r="BH2207">
        <v>61.1</v>
      </c>
      <c r="BI2207">
        <v>53.59</v>
      </c>
      <c r="BJ2207">
        <v>55.12</v>
      </c>
      <c r="BK2207">
        <v>111.01</v>
      </c>
      <c r="BL2207">
        <v>95.58</v>
      </c>
      <c r="BM2207">
        <v>156.05000000000001</v>
      </c>
      <c r="BN2207">
        <v>104.46</v>
      </c>
      <c r="BO2207">
        <v>90.28</v>
      </c>
      <c r="BP2207">
        <v>73.180000000000007</v>
      </c>
      <c r="BQ2207">
        <v>93.3</v>
      </c>
      <c r="BR2207">
        <v>108.76</v>
      </c>
      <c r="BS2207">
        <v>97.95</v>
      </c>
      <c r="BT2207">
        <v>84.37</v>
      </c>
      <c r="BU2207">
        <v>129.56</v>
      </c>
      <c r="BV2207">
        <v>97.87</v>
      </c>
      <c r="BW2207">
        <v>138.55000000000001</v>
      </c>
      <c r="BX2207">
        <v>131.72</v>
      </c>
      <c r="BY2207">
        <v>39.9</v>
      </c>
      <c r="BZ2207">
        <v>68.2</v>
      </c>
      <c r="CA2207">
        <v>61.22</v>
      </c>
      <c r="CB2207">
        <v>101</v>
      </c>
      <c r="CC2207">
        <v>67.47</v>
      </c>
      <c r="CD2207">
        <v>33.5</v>
      </c>
      <c r="CE2207">
        <v>45.94</v>
      </c>
      <c r="CF2207">
        <v>41</v>
      </c>
      <c r="CG2207">
        <v>40.590000000000003</v>
      </c>
      <c r="CH2207">
        <v>15.39</v>
      </c>
      <c r="CI2207">
        <v>30.29</v>
      </c>
      <c r="CJ2207">
        <v>32.99</v>
      </c>
      <c r="CK2207">
        <v>37.28</v>
      </c>
      <c r="CL2207">
        <v>43.36</v>
      </c>
      <c r="CM2207">
        <v>42.72</v>
      </c>
      <c r="CN2207">
        <v>49.1</v>
      </c>
      <c r="CO2207">
        <v>51.62</v>
      </c>
      <c r="CP2207">
        <v>35.07</v>
      </c>
      <c r="CQ2207">
        <v>45.36</v>
      </c>
      <c r="CR2207">
        <v>37.909999999999997</v>
      </c>
      <c r="CS2207">
        <v>31.02</v>
      </c>
      <c r="CT2207">
        <v>18.48</v>
      </c>
      <c r="CU2207">
        <v>14.15</v>
      </c>
      <c r="CV2207">
        <v>32.340000000000003</v>
      </c>
      <c r="CW2207">
        <v>36.19</v>
      </c>
      <c r="CX2207">
        <v>36.56</v>
      </c>
      <c r="CY2207">
        <v>40.58</v>
      </c>
      <c r="CZ2207">
        <v>30.95</v>
      </c>
      <c r="DA2207">
        <v>27.97</v>
      </c>
      <c r="DB2207">
        <v>91.23</v>
      </c>
      <c r="DC2207">
        <v>181.28</v>
      </c>
      <c r="DD2207">
        <v>96.06</v>
      </c>
      <c r="DE2207">
        <v>40.200000000000003</v>
      </c>
      <c r="DF2207">
        <v>53.48</v>
      </c>
      <c r="DG2207">
        <v>44.27</v>
      </c>
      <c r="DH2207">
        <v>52.81</v>
      </c>
      <c r="DI2207">
        <v>68.25</v>
      </c>
      <c r="DJ2207">
        <v>50.35</v>
      </c>
      <c r="DK2207">
        <v>96.25</v>
      </c>
      <c r="DL2207">
        <v>56.69</v>
      </c>
      <c r="DM2207">
        <v>46.12</v>
      </c>
      <c r="DN2207">
        <v>41.36</v>
      </c>
      <c r="DO2207">
        <v>31.61</v>
      </c>
      <c r="DP2207">
        <v>74</v>
      </c>
      <c r="DQ2207">
        <v>173.25</v>
      </c>
      <c r="DR2207">
        <v>133.97</v>
      </c>
      <c r="DS2207">
        <v>113.59</v>
      </c>
      <c r="DT2207">
        <v>92.73</v>
      </c>
      <c r="DU2207">
        <v>65.75</v>
      </c>
      <c r="DV2207">
        <v>43.63</v>
      </c>
      <c r="DW2207">
        <v>67.73</v>
      </c>
      <c r="DX2207">
        <v>90.54</v>
      </c>
      <c r="DY2207" t="s">
        <v>0</v>
      </c>
      <c r="DZ2207">
        <v>32</v>
      </c>
      <c r="EA2207" t="s">
        <v>1</v>
      </c>
    </row>
    <row r="2208" spans="1:131" x14ac:dyDescent="0.25">
      <c r="A2208">
        <v>1953.88</v>
      </c>
      <c r="B2208">
        <v>1894.44</v>
      </c>
      <c r="C2208">
        <v>2208.4499999999998</v>
      </c>
      <c r="D2208">
        <v>1205.6199999999999</v>
      </c>
      <c r="E2208">
        <v>1021.07</v>
      </c>
      <c r="F2208">
        <v>1152.97</v>
      </c>
      <c r="G2208">
        <v>1220</v>
      </c>
      <c r="H2208">
        <v>2011.95</v>
      </c>
      <c r="I2208">
        <v>2960.63</v>
      </c>
      <c r="J2208">
        <v>2544.1799999999998</v>
      </c>
      <c r="K2208">
        <v>3499.2</v>
      </c>
      <c r="L2208">
        <v>3340.13</v>
      </c>
      <c r="M2208">
        <v>2815.01</v>
      </c>
      <c r="N2208">
        <v>1049.1400000000001</v>
      </c>
      <c r="O2208">
        <v>736.37</v>
      </c>
      <c r="P2208">
        <v>1737.58</v>
      </c>
      <c r="Q2208">
        <v>1912.82</v>
      </c>
      <c r="R2208">
        <v>2187.35</v>
      </c>
      <c r="S2208">
        <v>1315.16</v>
      </c>
      <c r="T2208">
        <v>3014.71</v>
      </c>
      <c r="U2208">
        <v>2541.84</v>
      </c>
      <c r="V2208">
        <v>1805.3</v>
      </c>
      <c r="W2208">
        <v>2196.44</v>
      </c>
      <c r="X2208">
        <v>1398.39</v>
      </c>
      <c r="Y2208">
        <v>1440.82</v>
      </c>
      <c r="Z2208">
        <v>1063.31</v>
      </c>
      <c r="AA2208">
        <v>1460.29</v>
      </c>
      <c r="AB2208">
        <v>1950.12</v>
      </c>
      <c r="AC2208">
        <v>2821.31</v>
      </c>
      <c r="AD2208">
        <v>1464.47</v>
      </c>
      <c r="AE2208">
        <v>742.79</v>
      </c>
      <c r="AF2208">
        <v>850.97</v>
      </c>
      <c r="AG2208">
        <v>505.62</v>
      </c>
      <c r="AH2208">
        <v>306.24</v>
      </c>
      <c r="AI2208">
        <v>461.88</v>
      </c>
      <c r="AJ2208">
        <v>331.4</v>
      </c>
      <c r="AK2208">
        <v>438.78</v>
      </c>
      <c r="AL2208">
        <v>395.15</v>
      </c>
      <c r="AM2208">
        <v>389.67</v>
      </c>
      <c r="AN2208">
        <v>560.72</v>
      </c>
      <c r="AO2208">
        <v>375.78</v>
      </c>
      <c r="AP2208">
        <v>250.12</v>
      </c>
      <c r="AQ2208">
        <v>171.66</v>
      </c>
      <c r="AR2208">
        <v>260.87</v>
      </c>
      <c r="AS2208">
        <v>190.9</v>
      </c>
      <c r="AT2208">
        <v>196.99</v>
      </c>
      <c r="AU2208">
        <v>170.62</v>
      </c>
      <c r="AV2208">
        <v>108.74</v>
      </c>
      <c r="AW2208">
        <v>77.37</v>
      </c>
      <c r="AX2208">
        <v>142.49</v>
      </c>
      <c r="AY2208">
        <v>138.61000000000001</v>
      </c>
      <c r="AZ2208">
        <v>84.74</v>
      </c>
      <c r="BA2208">
        <v>77.97</v>
      </c>
      <c r="BB2208">
        <v>83.24</v>
      </c>
      <c r="BC2208">
        <v>94.45</v>
      </c>
      <c r="BD2208">
        <v>116.58</v>
      </c>
      <c r="BE2208">
        <v>96.5</v>
      </c>
      <c r="BF2208">
        <v>112.34</v>
      </c>
      <c r="BG2208">
        <v>66.39</v>
      </c>
      <c r="BH2208">
        <v>133.82</v>
      </c>
      <c r="BI2208">
        <v>141.03</v>
      </c>
      <c r="BJ2208">
        <v>95.57</v>
      </c>
      <c r="BK2208">
        <v>96.23</v>
      </c>
      <c r="BL2208">
        <v>122.79</v>
      </c>
      <c r="BM2208">
        <v>131.1</v>
      </c>
      <c r="BN2208">
        <v>92.92</v>
      </c>
      <c r="BO2208">
        <v>139.15</v>
      </c>
      <c r="BP2208">
        <v>114.15</v>
      </c>
      <c r="BQ2208">
        <v>58.93</v>
      </c>
      <c r="BR2208">
        <v>70.58</v>
      </c>
      <c r="BS2208">
        <v>53.08</v>
      </c>
      <c r="BT2208">
        <v>62.62</v>
      </c>
      <c r="BU2208">
        <v>53.83</v>
      </c>
      <c r="BV2208">
        <v>84.91</v>
      </c>
      <c r="BW2208">
        <v>87.87</v>
      </c>
      <c r="BX2208">
        <v>70.849999999999994</v>
      </c>
      <c r="BY2208">
        <v>41.59</v>
      </c>
      <c r="BZ2208">
        <v>29.45</v>
      </c>
      <c r="CA2208">
        <v>35.75</v>
      </c>
      <c r="CB2208">
        <v>33.159999999999997</v>
      </c>
      <c r="CC2208">
        <v>27.61</v>
      </c>
      <c r="CD2208">
        <v>36.83</v>
      </c>
      <c r="CE2208">
        <v>47.98</v>
      </c>
      <c r="CF2208">
        <v>19.670000000000002</v>
      </c>
      <c r="CG2208">
        <v>41.29</v>
      </c>
      <c r="CH2208">
        <v>35.64</v>
      </c>
      <c r="CI2208">
        <v>23.21</v>
      </c>
      <c r="CJ2208">
        <v>19.57</v>
      </c>
      <c r="CK2208">
        <v>22.95</v>
      </c>
      <c r="CL2208">
        <v>11.42</v>
      </c>
      <c r="CM2208">
        <v>33.25</v>
      </c>
      <c r="CN2208">
        <v>26.86</v>
      </c>
      <c r="CO2208">
        <v>39.18</v>
      </c>
      <c r="CP2208">
        <v>24.39</v>
      </c>
      <c r="CQ2208">
        <v>47.49</v>
      </c>
      <c r="CR2208">
        <v>33.32</v>
      </c>
      <c r="CS2208">
        <v>49.71</v>
      </c>
      <c r="CT2208">
        <v>62.39</v>
      </c>
      <c r="CU2208">
        <v>24.37</v>
      </c>
      <c r="CV2208">
        <v>38.950000000000003</v>
      </c>
      <c r="CW2208">
        <v>34.22</v>
      </c>
      <c r="CX2208">
        <v>61.43</v>
      </c>
      <c r="CY2208">
        <v>38.78</v>
      </c>
      <c r="CZ2208">
        <v>49.64</v>
      </c>
      <c r="DA2208">
        <v>59.06</v>
      </c>
      <c r="DB2208">
        <v>130.59</v>
      </c>
      <c r="DC2208">
        <v>206.82</v>
      </c>
      <c r="DD2208">
        <v>121.01</v>
      </c>
      <c r="DE2208">
        <v>82.5</v>
      </c>
      <c r="DF2208">
        <v>90.62</v>
      </c>
      <c r="DG2208">
        <v>45.22</v>
      </c>
      <c r="DH2208">
        <v>37.270000000000003</v>
      </c>
      <c r="DI2208">
        <v>58.47</v>
      </c>
      <c r="DJ2208">
        <v>76.12</v>
      </c>
      <c r="DK2208">
        <v>91.53</v>
      </c>
      <c r="DL2208">
        <v>62.56</v>
      </c>
      <c r="DM2208">
        <v>65.489999999999995</v>
      </c>
      <c r="DN2208">
        <v>66.88</v>
      </c>
      <c r="DO2208">
        <v>87.77</v>
      </c>
      <c r="DP2208">
        <v>92.21</v>
      </c>
      <c r="DQ2208">
        <v>122.41</v>
      </c>
      <c r="DR2208">
        <v>146.55000000000001</v>
      </c>
      <c r="DS2208">
        <v>108.84</v>
      </c>
      <c r="DT2208">
        <v>77.48</v>
      </c>
      <c r="DU2208">
        <v>77.52</v>
      </c>
      <c r="DV2208">
        <v>48.41</v>
      </c>
      <c r="DW2208">
        <v>67.88</v>
      </c>
      <c r="DX2208">
        <v>82.53</v>
      </c>
      <c r="DY2208" t="s">
        <v>0</v>
      </c>
      <c r="DZ2208">
        <v>32</v>
      </c>
      <c r="EA2208" t="s">
        <v>1</v>
      </c>
    </row>
    <row r="2209" spans="1:131" x14ac:dyDescent="0.25">
      <c r="A2209">
        <v>3561.33</v>
      </c>
      <c r="B2209">
        <v>1606.19</v>
      </c>
      <c r="C2209">
        <v>650.26</v>
      </c>
      <c r="D2209">
        <v>560.38</v>
      </c>
      <c r="E2209">
        <v>703.35</v>
      </c>
      <c r="F2209">
        <v>669.04</v>
      </c>
      <c r="G2209">
        <v>1282.51</v>
      </c>
      <c r="H2209">
        <v>1237.6199999999999</v>
      </c>
      <c r="I2209">
        <v>896.99</v>
      </c>
      <c r="J2209">
        <v>739.6</v>
      </c>
      <c r="K2209">
        <v>1199.02</v>
      </c>
      <c r="L2209">
        <v>1294.26</v>
      </c>
      <c r="M2209">
        <v>1652.95</v>
      </c>
      <c r="N2209">
        <v>2467.6</v>
      </c>
      <c r="O2209">
        <v>2093.17</v>
      </c>
      <c r="P2209">
        <v>2206.4</v>
      </c>
      <c r="Q2209">
        <v>2640.04</v>
      </c>
      <c r="R2209">
        <v>2360.87</v>
      </c>
      <c r="S2209">
        <v>1928.22</v>
      </c>
      <c r="T2209">
        <v>885.62</v>
      </c>
      <c r="U2209">
        <v>1470.35</v>
      </c>
      <c r="V2209">
        <v>1121.8900000000001</v>
      </c>
      <c r="W2209">
        <v>1630.86</v>
      </c>
      <c r="X2209">
        <v>2263.98</v>
      </c>
      <c r="Y2209">
        <v>783.49</v>
      </c>
      <c r="Z2209">
        <v>461.1</v>
      </c>
      <c r="AA2209">
        <v>730.8</v>
      </c>
      <c r="AB2209">
        <v>779.63</v>
      </c>
      <c r="AC2209">
        <v>651.92999999999995</v>
      </c>
      <c r="AD2209">
        <v>893.07</v>
      </c>
      <c r="AE2209">
        <v>447.01</v>
      </c>
      <c r="AF2209">
        <v>537.30999999999995</v>
      </c>
      <c r="AG2209">
        <v>415.64</v>
      </c>
      <c r="AH2209">
        <v>463.35</v>
      </c>
      <c r="AI2209">
        <v>529.97</v>
      </c>
      <c r="AJ2209">
        <v>420.87</v>
      </c>
      <c r="AK2209">
        <v>404.57</v>
      </c>
      <c r="AL2209">
        <v>309.02</v>
      </c>
      <c r="AM2209">
        <v>219.83</v>
      </c>
      <c r="AN2209">
        <v>240.63</v>
      </c>
      <c r="AO2209">
        <v>204.53</v>
      </c>
      <c r="AP2209">
        <v>189.93</v>
      </c>
      <c r="AQ2209">
        <v>115.64</v>
      </c>
      <c r="AR2209">
        <v>174.75</v>
      </c>
      <c r="AS2209">
        <v>191.54</v>
      </c>
      <c r="AT2209">
        <v>178.86</v>
      </c>
      <c r="AU2209">
        <v>153.41</v>
      </c>
      <c r="AV2209">
        <v>77.53</v>
      </c>
      <c r="AW2209">
        <v>67.150000000000006</v>
      </c>
      <c r="AX2209">
        <v>60.21</v>
      </c>
      <c r="AY2209">
        <v>90.89</v>
      </c>
      <c r="AZ2209">
        <v>113.19</v>
      </c>
      <c r="BA2209">
        <v>114.37</v>
      </c>
      <c r="BB2209">
        <v>185.53</v>
      </c>
      <c r="BC2209">
        <v>226.02</v>
      </c>
      <c r="BD2209">
        <v>157.13</v>
      </c>
      <c r="BE2209">
        <v>89.14</v>
      </c>
      <c r="BF2209">
        <v>103.15</v>
      </c>
      <c r="BG2209">
        <v>91.82</v>
      </c>
      <c r="BH2209">
        <v>82.27</v>
      </c>
      <c r="BI2209">
        <v>38.99</v>
      </c>
      <c r="BJ2209">
        <v>75.11</v>
      </c>
      <c r="BK2209">
        <v>116.53</v>
      </c>
      <c r="BL2209">
        <v>82.03</v>
      </c>
      <c r="BM2209">
        <v>39.270000000000003</v>
      </c>
      <c r="BN2209">
        <v>63.11</v>
      </c>
      <c r="BO2209">
        <v>100.52</v>
      </c>
      <c r="BP2209">
        <v>99.06</v>
      </c>
      <c r="BQ2209">
        <v>91.66</v>
      </c>
      <c r="BR2209">
        <v>136.21</v>
      </c>
      <c r="BS2209">
        <v>79.650000000000006</v>
      </c>
      <c r="BT2209">
        <v>42.98</v>
      </c>
      <c r="BU2209">
        <v>40.97</v>
      </c>
      <c r="BV2209">
        <v>66.38</v>
      </c>
      <c r="BW2209">
        <v>51.57</v>
      </c>
      <c r="BX2209">
        <v>52.72</v>
      </c>
      <c r="BY2209">
        <v>56.23</v>
      </c>
      <c r="BZ2209">
        <v>47.4</v>
      </c>
      <c r="CA2209">
        <v>19.09</v>
      </c>
      <c r="CB2209">
        <v>20.39</v>
      </c>
      <c r="CC2209">
        <v>26.67</v>
      </c>
      <c r="CD2209">
        <v>30.84</v>
      </c>
      <c r="CE2209">
        <v>27.62</v>
      </c>
      <c r="CF2209">
        <v>28.95</v>
      </c>
      <c r="CG2209">
        <v>36.69</v>
      </c>
      <c r="CH2209">
        <v>33.01</v>
      </c>
      <c r="CI2209">
        <v>45.67</v>
      </c>
      <c r="CJ2209">
        <v>47.2</v>
      </c>
      <c r="CK2209">
        <v>44.86</v>
      </c>
      <c r="CL2209">
        <v>33.549999999999997</v>
      </c>
      <c r="CM2209">
        <v>24.77</v>
      </c>
      <c r="CN2209">
        <v>25.63</v>
      </c>
      <c r="CO2209">
        <v>65.010000000000005</v>
      </c>
      <c r="CP2209">
        <v>50</v>
      </c>
      <c r="CQ2209">
        <v>34.65</v>
      </c>
      <c r="CR2209">
        <v>30.39</v>
      </c>
      <c r="CS2209">
        <v>39.159999999999997</v>
      </c>
      <c r="CT2209">
        <v>49.96</v>
      </c>
      <c r="CU2209">
        <v>39.49</v>
      </c>
      <c r="CV2209">
        <v>29.84</v>
      </c>
      <c r="CW2209">
        <v>11.29</v>
      </c>
      <c r="CX2209">
        <v>21.09</v>
      </c>
      <c r="CY2209">
        <v>32.22</v>
      </c>
      <c r="CZ2209">
        <v>46.23</v>
      </c>
      <c r="DA2209">
        <v>61.65</v>
      </c>
      <c r="DB2209">
        <v>121.02</v>
      </c>
      <c r="DC2209">
        <v>235.04</v>
      </c>
      <c r="DD2209">
        <v>83.56</v>
      </c>
      <c r="DE2209">
        <v>49.15</v>
      </c>
      <c r="DF2209">
        <v>37.020000000000003</v>
      </c>
      <c r="DG2209">
        <v>43.92</v>
      </c>
      <c r="DH2209">
        <v>46.47</v>
      </c>
      <c r="DI2209">
        <v>60.07</v>
      </c>
      <c r="DJ2209">
        <v>23.81</v>
      </c>
      <c r="DK2209">
        <v>35.369999999999997</v>
      </c>
      <c r="DL2209">
        <v>48.6</v>
      </c>
      <c r="DM2209">
        <v>38.020000000000003</v>
      </c>
      <c r="DN2209">
        <v>46.37</v>
      </c>
      <c r="DO2209">
        <v>78.27</v>
      </c>
      <c r="DP2209">
        <v>114.25</v>
      </c>
      <c r="DQ2209">
        <v>142.13999999999999</v>
      </c>
      <c r="DR2209">
        <v>57.92</v>
      </c>
      <c r="DS2209">
        <v>55.91</v>
      </c>
      <c r="DT2209">
        <v>26.98</v>
      </c>
      <c r="DU2209">
        <v>40.21</v>
      </c>
      <c r="DV2209">
        <v>35.130000000000003</v>
      </c>
      <c r="DW2209">
        <v>33.590000000000003</v>
      </c>
      <c r="DX2209">
        <v>77.94</v>
      </c>
      <c r="DY2209" t="s">
        <v>0</v>
      </c>
      <c r="DZ2209">
        <v>32</v>
      </c>
      <c r="EA2209" t="s">
        <v>1</v>
      </c>
    </row>
    <row r="2210" spans="1:131" x14ac:dyDescent="0.25">
      <c r="A2210">
        <v>5618.43</v>
      </c>
      <c r="B2210">
        <v>1712.23</v>
      </c>
      <c r="C2210">
        <v>526.9</v>
      </c>
      <c r="D2210">
        <v>805.07</v>
      </c>
      <c r="E2210">
        <v>1238.5999999999999</v>
      </c>
      <c r="F2210">
        <v>1823.19</v>
      </c>
      <c r="G2210">
        <v>1272.82</v>
      </c>
      <c r="H2210">
        <v>1999.02</v>
      </c>
      <c r="I2210">
        <v>2449.77</v>
      </c>
      <c r="J2210">
        <v>2720.35</v>
      </c>
      <c r="K2210">
        <v>1525.11</v>
      </c>
      <c r="L2210">
        <v>2648.61</v>
      </c>
      <c r="M2210">
        <v>1836.61</v>
      </c>
      <c r="N2210">
        <v>2200.61</v>
      </c>
      <c r="O2210">
        <v>2432.16</v>
      </c>
      <c r="P2210">
        <v>1922.46</v>
      </c>
      <c r="Q2210">
        <v>1846.77</v>
      </c>
      <c r="R2210">
        <v>2264.79</v>
      </c>
      <c r="S2210">
        <v>1078.82</v>
      </c>
      <c r="T2210">
        <v>3886.07</v>
      </c>
      <c r="U2210">
        <v>3654.15</v>
      </c>
      <c r="V2210">
        <v>2344.9899999999998</v>
      </c>
      <c r="W2210">
        <v>2621.99</v>
      </c>
      <c r="X2210">
        <v>841.9</v>
      </c>
      <c r="Y2210">
        <v>1786.19</v>
      </c>
      <c r="Z2210">
        <v>1798.34</v>
      </c>
      <c r="AA2210">
        <v>1113.48</v>
      </c>
      <c r="AB2210">
        <v>1257.54</v>
      </c>
      <c r="AC2210">
        <v>1145.44</v>
      </c>
      <c r="AD2210">
        <v>1073.6099999999999</v>
      </c>
      <c r="AE2210">
        <v>906.83</v>
      </c>
      <c r="AF2210">
        <v>784.39</v>
      </c>
      <c r="AG2210">
        <v>678.17</v>
      </c>
      <c r="AH2210">
        <v>744.4</v>
      </c>
      <c r="AI2210">
        <v>613.54</v>
      </c>
      <c r="AJ2210">
        <v>503.46</v>
      </c>
      <c r="AK2210">
        <v>760.62</v>
      </c>
      <c r="AL2210">
        <v>631.07000000000005</v>
      </c>
      <c r="AM2210">
        <v>349.06</v>
      </c>
      <c r="AN2210">
        <v>261.19</v>
      </c>
      <c r="AO2210">
        <v>209.04</v>
      </c>
      <c r="AP2210">
        <v>181.21</v>
      </c>
      <c r="AQ2210">
        <v>239.5</v>
      </c>
      <c r="AR2210">
        <v>153.61000000000001</v>
      </c>
      <c r="AS2210">
        <v>153.76</v>
      </c>
      <c r="AT2210">
        <v>80.92</v>
      </c>
      <c r="AU2210">
        <v>123.86</v>
      </c>
      <c r="AV2210">
        <v>122.51</v>
      </c>
      <c r="AW2210">
        <v>86.36</v>
      </c>
      <c r="AX2210">
        <v>85.52</v>
      </c>
      <c r="AY2210">
        <v>114.59</v>
      </c>
      <c r="AZ2210">
        <v>79.19</v>
      </c>
      <c r="BA2210">
        <v>120.32</v>
      </c>
      <c r="BB2210">
        <v>147.29</v>
      </c>
      <c r="BC2210">
        <v>143.44</v>
      </c>
      <c r="BD2210">
        <v>141.94</v>
      </c>
      <c r="BE2210">
        <v>122.33</v>
      </c>
      <c r="BF2210">
        <v>74.62</v>
      </c>
      <c r="BG2210">
        <v>37.049999999999997</v>
      </c>
      <c r="BH2210">
        <v>93.23</v>
      </c>
      <c r="BI2210">
        <v>214.12</v>
      </c>
      <c r="BJ2210">
        <v>118.73</v>
      </c>
      <c r="BK2210">
        <v>61.78</v>
      </c>
      <c r="BL2210">
        <v>114</v>
      </c>
      <c r="BM2210">
        <v>117.89</v>
      </c>
      <c r="BN2210">
        <v>93.69</v>
      </c>
      <c r="BO2210">
        <v>93.88</v>
      </c>
      <c r="BP2210">
        <v>54.54</v>
      </c>
      <c r="BQ2210">
        <v>107.92</v>
      </c>
      <c r="BR2210">
        <v>48.16</v>
      </c>
      <c r="BS2210">
        <v>71.48</v>
      </c>
      <c r="BT2210">
        <v>34.020000000000003</v>
      </c>
      <c r="BU2210">
        <v>66.930000000000007</v>
      </c>
      <c r="BV2210">
        <v>60.57</v>
      </c>
      <c r="BW2210">
        <v>69.099999999999994</v>
      </c>
      <c r="BX2210">
        <v>60.61</v>
      </c>
      <c r="BY2210">
        <v>48.62</v>
      </c>
      <c r="BZ2210">
        <v>43.37</v>
      </c>
      <c r="CA2210">
        <v>53.64</v>
      </c>
      <c r="CB2210">
        <v>49.47</v>
      </c>
      <c r="CC2210">
        <v>69.849999999999994</v>
      </c>
      <c r="CD2210">
        <v>71.81</v>
      </c>
      <c r="CE2210">
        <v>67.39</v>
      </c>
      <c r="CF2210">
        <v>32.49</v>
      </c>
      <c r="CG2210">
        <v>45.11</v>
      </c>
      <c r="CH2210">
        <v>46.22</v>
      </c>
      <c r="CI2210">
        <v>23.41</v>
      </c>
      <c r="CJ2210">
        <v>18.79</v>
      </c>
      <c r="CK2210">
        <v>29.23</v>
      </c>
      <c r="CL2210">
        <v>21.91</v>
      </c>
      <c r="CM2210">
        <v>39.840000000000003</v>
      </c>
      <c r="CN2210">
        <v>54.91</v>
      </c>
      <c r="CO2210">
        <v>50.78</v>
      </c>
      <c r="CP2210">
        <v>55.71</v>
      </c>
      <c r="CQ2210">
        <v>36.340000000000003</v>
      </c>
      <c r="CR2210">
        <v>46.92</v>
      </c>
      <c r="CS2210">
        <v>30.34</v>
      </c>
      <c r="CT2210">
        <v>26.22</v>
      </c>
      <c r="CU2210">
        <v>48.37</v>
      </c>
      <c r="CV2210">
        <v>37.229999999999997</v>
      </c>
      <c r="CW2210">
        <v>64.83</v>
      </c>
      <c r="CX2210">
        <v>56.39</v>
      </c>
      <c r="CY2210">
        <v>62.75</v>
      </c>
      <c r="CZ2210">
        <v>45.99</v>
      </c>
      <c r="DA2210">
        <v>41.96</v>
      </c>
      <c r="DB2210">
        <v>132.22</v>
      </c>
      <c r="DC2210">
        <v>287.83</v>
      </c>
      <c r="DD2210">
        <v>85.68</v>
      </c>
      <c r="DE2210">
        <v>42.46</v>
      </c>
      <c r="DF2210">
        <v>51.6</v>
      </c>
      <c r="DG2210">
        <v>59.17</v>
      </c>
      <c r="DH2210">
        <v>79.45</v>
      </c>
      <c r="DI2210">
        <v>47.8</v>
      </c>
      <c r="DJ2210">
        <v>44.85</v>
      </c>
      <c r="DK2210">
        <v>50.22</v>
      </c>
      <c r="DL2210">
        <v>67.540000000000006</v>
      </c>
      <c r="DM2210">
        <v>61.32</v>
      </c>
      <c r="DN2210">
        <v>60.37</v>
      </c>
      <c r="DO2210">
        <v>38.17</v>
      </c>
      <c r="DP2210">
        <v>97.18</v>
      </c>
      <c r="DQ2210">
        <v>120.19</v>
      </c>
      <c r="DR2210">
        <v>75.459999999999994</v>
      </c>
      <c r="DS2210">
        <v>63.35</v>
      </c>
      <c r="DT2210">
        <v>86.83</v>
      </c>
      <c r="DU2210">
        <v>108.3</v>
      </c>
      <c r="DV2210">
        <v>90.55</v>
      </c>
      <c r="DW2210">
        <v>44.98</v>
      </c>
      <c r="DX2210">
        <v>88.39</v>
      </c>
      <c r="DY2210" t="s">
        <v>0</v>
      </c>
      <c r="DZ2210">
        <v>25.6</v>
      </c>
      <c r="EA2210" t="s">
        <v>1</v>
      </c>
    </row>
    <row r="2211" spans="1:131" x14ac:dyDescent="0.25">
      <c r="A2211">
        <v>4017.68</v>
      </c>
      <c r="B2211">
        <v>1393.16</v>
      </c>
      <c r="C2211">
        <v>869.27</v>
      </c>
      <c r="D2211">
        <v>1074.4000000000001</v>
      </c>
      <c r="E2211">
        <v>989.73</v>
      </c>
      <c r="F2211">
        <v>1783.12</v>
      </c>
      <c r="G2211">
        <v>1223.77</v>
      </c>
      <c r="H2211">
        <v>652.38</v>
      </c>
      <c r="I2211">
        <v>893.24</v>
      </c>
      <c r="J2211">
        <v>1009.9</v>
      </c>
      <c r="K2211">
        <v>1683.88</v>
      </c>
      <c r="L2211">
        <v>2537.5100000000002</v>
      </c>
      <c r="M2211">
        <v>2226.8000000000002</v>
      </c>
      <c r="N2211">
        <v>1622.69</v>
      </c>
      <c r="O2211">
        <v>1184.3900000000001</v>
      </c>
      <c r="P2211">
        <v>1476.63</v>
      </c>
      <c r="Q2211">
        <v>1765.07</v>
      </c>
      <c r="R2211">
        <v>1983.71</v>
      </c>
      <c r="S2211">
        <v>1492.59</v>
      </c>
      <c r="T2211">
        <v>1862.35</v>
      </c>
      <c r="U2211">
        <v>2142.73</v>
      </c>
      <c r="V2211">
        <v>1833.1</v>
      </c>
      <c r="W2211">
        <v>1507.85</v>
      </c>
      <c r="X2211">
        <v>1526.39</v>
      </c>
      <c r="Y2211">
        <v>1628.44</v>
      </c>
      <c r="Z2211">
        <v>2050.48</v>
      </c>
      <c r="AA2211">
        <v>1323.03</v>
      </c>
      <c r="AB2211">
        <v>870.37</v>
      </c>
      <c r="AC2211">
        <v>731.81</v>
      </c>
      <c r="AD2211">
        <v>573.54</v>
      </c>
      <c r="AE2211">
        <v>611.20000000000005</v>
      </c>
      <c r="AF2211">
        <v>568.29</v>
      </c>
      <c r="AG2211">
        <v>654.23</v>
      </c>
      <c r="AH2211">
        <v>555.03</v>
      </c>
      <c r="AI2211">
        <v>428.44</v>
      </c>
      <c r="AJ2211">
        <v>374.78</v>
      </c>
      <c r="AK2211">
        <v>492.27</v>
      </c>
      <c r="AL2211">
        <v>590.16</v>
      </c>
      <c r="AM2211">
        <v>317.74</v>
      </c>
      <c r="AN2211">
        <v>314.57</v>
      </c>
      <c r="AO2211">
        <v>308.07</v>
      </c>
      <c r="AP2211">
        <v>224.07</v>
      </c>
      <c r="AQ2211">
        <v>270.02999999999997</v>
      </c>
      <c r="AR2211">
        <v>229.36</v>
      </c>
      <c r="AS2211">
        <v>148.63999999999999</v>
      </c>
      <c r="AT2211">
        <v>140.35</v>
      </c>
      <c r="AU2211">
        <v>125.98</v>
      </c>
      <c r="AV2211">
        <v>136.62</v>
      </c>
      <c r="AW2211">
        <v>71.72</v>
      </c>
      <c r="AX2211">
        <v>125.55</v>
      </c>
      <c r="AY2211">
        <v>159.5</v>
      </c>
      <c r="AZ2211">
        <v>63.4</v>
      </c>
      <c r="BA2211">
        <v>111.81</v>
      </c>
      <c r="BB2211">
        <v>83.36</v>
      </c>
      <c r="BC2211">
        <v>79.11</v>
      </c>
      <c r="BD2211">
        <v>91.95</v>
      </c>
      <c r="BE2211">
        <v>58.87</v>
      </c>
      <c r="BF2211">
        <v>74.459999999999994</v>
      </c>
      <c r="BG2211">
        <v>64.13</v>
      </c>
      <c r="BH2211">
        <v>128.02000000000001</v>
      </c>
      <c r="BI2211">
        <v>209.83</v>
      </c>
      <c r="BJ2211">
        <v>137.16999999999999</v>
      </c>
      <c r="BK2211">
        <v>128.37</v>
      </c>
      <c r="BL2211">
        <v>153.96</v>
      </c>
      <c r="BM2211">
        <v>143.1</v>
      </c>
      <c r="BN2211">
        <v>69.569999999999993</v>
      </c>
      <c r="BO2211">
        <v>87.42</v>
      </c>
      <c r="BP2211">
        <v>59.71</v>
      </c>
      <c r="BQ2211">
        <v>65.650000000000006</v>
      </c>
      <c r="BR2211">
        <v>73.760000000000005</v>
      </c>
      <c r="BS2211">
        <v>60.29</v>
      </c>
      <c r="BT2211">
        <v>100.11</v>
      </c>
      <c r="BU2211">
        <v>82.24</v>
      </c>
      <c r="BV2211">
        <v>89.06</v>
      </c>
      <c r="BW2211">
        <v>81.86</v>
      </c>
      <c r="BX2211">
        <v>73.44</v>
      </c>
      <c r="BY2211">
        <v>75.67</v>
      </c>
      <c r="BZ2211">
        <v>35.22</v>
      </c>
      <c r="CA2211">
        <v>20.56</v>
      </c>
      <c r="CB2211">
        <v>19.23</v>
      </c>
      <c r="CC2211">
        <v>22.41</v>
      </c>
      <c r="CD2211">
        <v>31.14</v>
      </c>
      <c r="CE2211">
        <v>46.79</v>
      </c>
      <c r="CF2211">
        <v>37.700000000000003</v>
      </c>
      <c r="CG2211">
        <v>20.93</v>
      </c>
      <c r="CH2211">
        <v>29.48</v>
      </c>
      <c r="CI2211">
        <v>36.31</v>
      </c>
      <c r="CJ2211">
        <v>36.479999999999997</v>
      </c>
      <c r="CK2211">
        <v>29.74</v>
      </c>
      <c r="CL2211">
        <v>29.19</v>
      </c>
      <c r="CM2211">
        <v>32.380000000000003</v>
      </c>
      <c r="CN2211">
        <v>56.2</v>
      </c>
      <c r="CO2211">
        <v>83.48</v>
      </c>
      <c r="CP2211">
        <v>80.88</v>
      </c>
      <c r="CQ2211">
        <v>82.89</v>
      </c>
      <c r="CR2211">
        <v>86.11</v>
      </c>
      <c r="CS2211">
        <v>59.84</v>
      </c>
      <c r="CT2211">
        <v>53.52</v>
      </c>
      <c r="CU2211">
        <v>39.08</v>
      </c>
      <c r="CV2211">
        <v>25.83</v>
      </c>
      <c r="CW2211">
        <v>36.83</v>
      </c>
      <c r="CX2211">
        <v>45.41</v>
      </c>
      <c r="CY2211">
        <v>71.510000000000005</v>
      </c>
      <c r="CZ2211">
        <v>71.47</v>
      </c>
      <c r="DA2211">
        <v>51.42</v>
      </c>
      <c r="DB2211">
        <v>79.8</v>
      </c>
      <c r="DC2211">
        <v>257.68</v>
      </c>
      <c r="DD2211">
        <v>148.75</v>
      </c>
      <c r="DE2211">
        <v>28.58</v>
      </c>
      <c r="DF2211">
        <v>42.39</v>
      </c>
      <c r="DG2211">
        <v>48</v>
      </c>
      <c r="DH2211">
        <v>100.62</v>
      </c>
      <c r="DI2211">
        <v>75.19</v>
      </c>
      <c r="DJ2211">
        <v>55.88</v>
      </c>
      <c r="DK2211">
        <v>34.590000000000003</v>
      </c>
      <c r="DL2211">
        <v>58.17</v>
      </c>
      <c r="DM2211">
        <v>103.18</v>
      </c>
      <c r="DN2211">
        <v>110.04</v>
      </c>
      <c r="DO2211">
        <v>64.069999999999993</v>
      </c>
      <c r="DP2211">
        <v>99.43</v>
      </c>
      <c r="DQ2211">
        <v>111.84</v>
      </c>
      <c r="DR2211">
        <v>95.47</v>
      </c>
      <c r="DS2211">
        <v>28.31</v>
      </c>
      <c r="DT2211">
        <v>57.76</v>
      </c>
      <c r="DU2211">
        <v>36.619999999999997</v>
      </c>
      <c r="DV2211">
        <v>56.74</v>
      </c>
      <c r="DW2211">
        <v>75.760000000000005</v>
      </c>
      <c r="DX2211">
        <v>38.31</v>
      </c>
      <c r="DY2211" t="s">
        <v>0</v>
      </c>
      <c r="DZ2211">
        <v>36.57</v>
      </c>
      <c r="EA2211" t="s">
        <v>1</v>
      </c>
    </row>
    <row r="2212" spans="1:131" x14ac:dyDescent="0.25">
      <c r="A2212">
        <v>1886.74</v>
      </c>
      <c r="B2212">
        <v>1212.6400000000001</v>
      </c>
      <c r="C2212">
        <v>1744.95</v>
      </c>
      <c r="D2212">
        <v>1355.85</v>
      </c>
      <c r="E2212">
        <v>1379.26</v>
      </c>
      <c r="F2212">
        <v>1546.28</v>
      </c>
      <c r="G2212">
        <v>1954.57</v>
      </c>
      <c r="H2212">
        <v>816.77</v>
      </c>
      <c r="I2212">
        <v>1792.64</v>
      </c>
      <c r="J2212">
        <v>2351.4899999999998</v>
      </c>
      <c r="K2212">
        <v>2193.38</v>
      </c>
      <c r="L2212">
        <v>1832.61</v>
      </c>
      <c r="M2212">
        <v>1731.12</v>
      </c>
      <c r="N2212">
        <v>2641.2</v>
      </c>
      <c r="O2212">
        <v>2954.33</v>
      </c>
      <c r="P2212">
        <v>2852.86</v>
      </c>
      <c r="Q2212">
        <v>2076.39</v>
      </c>
      <c r="R2212">
        <v>2198.6</v>
      </c>
      <c r="S2212">
        <v>2175.08</v>
      </c>
      <c r="T2212">
        <v>2873.99</v>
      </c>
      <c r="U2212">
        <v>1102.81</v>
      </c>
      <c r="V2212">
        <v>774.16</v>
      </c>
      <c r="W2212">
        <v>762.03</v>
      </c>
      <c r="X2212">
        <v>1161.5</v>
      </c>
      <c r="Y2212">
        <v>1411.91</v>
      </c>
      <c r="Z2212">
        <v>1958.48</v>
      </c>
      <c r="AA2212">
        <v>2148.94</v>
      </c>
      <c r="AB2212">
        <v>1430.43</v>
      </c>
      <c r="AC2212">
        <v>2025.38</v>
      </c>
      <c r="AD2212">
        <v>1061.28</v>
      </c>
      <c r="AE2212">
        <v>562.29</v>
      </c>
      <c r="AF2212">
        <v>772.2</v>
      </c>
      <c r="AG2212">
        <v>838.03</v>
      </c>
      <c r="AH2212">
        <v>601.65</v>
      </c>
      <c r="AI2212">
        <v>524.61</v>
      </c>
      <c r="AJ2212">
        <v>455.3</v>
      </c>
      <c r="AK2212">
        <v>295.55</v>
      </c>
      <c r="AL2212">
        <v>331.28</v>
      </c>
      <c r="AM2212">
        <v>210.33</v>
      </c>
      <c r="AN2212">
        <v>380.23</v>
      </c>
      <c r="AO2212">
        <v>312.43</v>
      </c>
      <c r="AP2212">
        <v>284.41000000000003</v>
      </c>
      <c r="AQ2212">
        <v>179.93</v>
      </c>
      <c r="AR2212">
        <v>218.01</v>
      </c>
      <c r="AS2212">
        <v>247.85</v>
      </c>
      <c r="AT2212">
        <v>211.19</v>
      </c>
      <c r="AU2212">
        <v>101.64</v>
      </c>
      <c r="AV2212">
        <v>125.46</v>
      </c>
      <c r="AW2212">
        <v>114.77</v>
      </c>
      <c r="AX2212">
        <v>144.15</v>
      </c>
      <c r="AY2212">
        <v>128.18</v>
      </c>
      <c r="AZ2212">
        <v>109.64</v>
      </c>
      <c r="BA2212">
        <v>104.29</v>
      </c>
      <c r="BB2212">
        <v>83.21</v>
      </c>
      <c r="BC2212">
        <v>206.69</v>
      </c>
      <c r="BD2212">
        <v>200.12</v>
      </c>
      <c r="BE2212">
        <v>134.35</v>
      </c>
      <c r="BF2212">
        <v>158.76</v>
      </c>
      <c r="BG2212">
        <v>114.18</v>
      </c>
      <c r="BH2212">
        <v>72.709999999999994</v>
      </c>
      <c r="BI2212">
        <v>166.17</v>
      </c>
      <c r="BJ2212">
        <v>138.88999999999999</v>
      </c>
      <c r="BK2212">
        <v>69.81</v>
      </c>
      <c r="BL2212">
        <v>91.3</v>
      </c>
      <c r="BM2212">
        <v>100.76</v>
      </c>
      <c r="BN2212">
        <v>90.19</v>
      </c>
      <c r="BO2212">
        <v>69.930000000000007</v>
      </c>
      <c r="BP2212">
        <v>61.46</v>
      </c>
      <c r="BQ2212">
        <v>122.19</v>
      </c>
      <c r="BR2212">
        <v>162.72999999999999</v>
      </c>
      <c r="BS2212">
        <v>82.41</v>
      </c>
      <c r="BT2212">
        <v>37.64</v>
      </c>
      <c r="BU2212">
        <v>71.569999999999993</v>
      </c>
      <c r="BV2212">
        <v>65.819999999999993</v>
      </c>
      <c r="BW2212">
        <v>72.08</v>
      </c>
      <c r="BX2212">
        <v>62.53</v>
      </c>
      <c r="BY2212">
        <v>42.61</v>
      </c>
      <c r="BZ2212">
        <v>27.49</v>
      </c>
      <c r="CA2212">
        <v>36.380000000000003</v>
      </c>
      <c r="CB2212">
        <v>74.98</v>
      </c>
      <c r="CC2212">
        <v>41.61</v>
      </c>
      <c r="CD2212">
        <v>52.79</v>
      </c>
      <c r="CE2212">
        <v>36.24</v>
      </c>
      <c r="CF2212">
        <v>21</v>
      </c>
      <c r="CG2212">
        <v>34.119999999999997</v>
      </c>
      <c r="CH2212">
        <v>35.53</v>
      </c>
      <c r="CI2212">
        <v>33.74</v>
      </c>
      <c r="CJ2212">
        <v>27.43</v>
      </c>
      <c r="CK2212">
        <v>25.92</v>
      </c>
      <c r="CL2212">
        <v>21.3</v>
      </c>
      <c r="CM2212">
        <v>38.82</v>
      </c>
      <c r="CN2212">
        <v>36.31</v>
      </c>
      <c r="CO2212">
        <v>48.56</v>
      </c>
      <c r="CP2212">
        <v>70.92</v>
      </c>
      <c r="CQ2212">
        <v>70.849999999999994</v>
      </c>
      <c r="CR2212">
        <v>59.88</v>
      </c>
      <c r="CS2212">
        <v>41.79</v>
      </c>
      <c r="CT2212">
        <v>42.04</v>
      </c>
      <c r="CU2212">
        <v>22.58</v>
      </c>
      <c r="CV2212">
        <v>47.02</v>
      </c>
      <c r="CW2212">
        <v>34.659999999999997</v>
      </c>
      <c r="CX2212">
        <v>25.72</v>
      </c>
      <c r="CY2212">
        <v>59.59</v>
      </c>
      <c r="CZ2212">
        <v>62.22</v>
      </c>
      <c r="DA2212">
        <v>59.53</v>
      </c>
      <c r="DB2212">
        <v>87.62</v>
      </c>
      <c r="DC2212">
        <v>226.41</v>
      </c>
      <c r="DD2212">
        <v>114.7</v>
      </c>
      <c r="DE2212">
        <v>89.22</v>
      </c>
      <c r="DF2212">
        <v>73.62</v>
      </c>
      <c r="DG2212">
        <v>32.090000000000003</v>
      </c>
      <c r="DH2212">
        <v>32.520000000000003</v>
      </c>
      <c r="DI2212">
        <v>64.58</v>
      </c>
      <c r="DJ2212">
        <v>46.99</v>
      </c>
      <c r="DK2212">
        <v>51.14</v>
      </c>
      <c r="DL2212">
        <v>64.239999999999995</v>
      </c>
      <c r="DM2212">
        <v>63.93</v>
      </c>
      <c r="DN2212">
        <v>70.19</v>
      </c>
      <c r="DO2212">
        <v>73.61</v>
      </c>
      <c r="DP2212">
        <v>188.12</v>
      </c>
      <c r="DQ2212">
        <v>210.23</v>
      </c>
      <c r="DR2212">
        <v>97.39</v>
      </c>
      <c r="DS2212">
        <v>34.39</v>
      </c>
      <c r="DT2212">
        <v>43.66</v>
      </c>
      <c r="DU2212">
        <v>42.97</v>
      </c>
      <c r="DV2212">
        <v>39.85</v>
      </c>
      <c r="DW2212">
        <v>45.26</v>
      </c>
      <c r="DX2212">
        <v>57.12</v>
      </c>
      <c r="DY2212" t="s">
        <v>0</v>
      </c>
      <c r="DZ2212">
        <v>28.44</v>
      </c>
      <c r="EA2212" t="s">
        <v>1</v>
      </c>
    </row>
    <row r="2213" spans="1:131" x14ac:dyDescent="0.25">
      <c r="A2213">
        <v>6071.04</v>
      </c>
      <c r="B2213">
        <v>1824.42</v>
      </c>
      <c r="C2213">
        <v>984.38</v>
      </c>
      <c r="D2213">
        <v>1361.39</v>
      </c>
      <c r="E2213">
        <v>1513.92</v>
      </c>
      <c r="F2213">
        <v>1202.3800000000001</v>
      </c>
      <c r="G2213">
        <v>715.16</v>
      </c>
      <c r="H2213">
        <v>767.06</v>
      </c>
      <c r="I2213">
        <v>1919.06</v>
      </c>
      <c r="J2213">
        <v>1007.32</v>
      </c>
      <c r="K2213">
        <v>1535.87</v>
      </c>
      <c r="L2213">
        <v>1278.8399999999999</v>
      </c>
      <c r="M2213">
        <v>1321.27</v>
      </c>
      <c r="N2213">
        <v>2165.0300000000002</v>
      </c>
      <c r="O2213">
        <v>1955.97</v>
      </c>
      <c r="P2213">
        <v>1556.01</v>
      </c>
      <c r="Q2213">
        <v>1857.26</v>
      </c>
      <c r="R2213">
        <v>1826.77</v>
      </c>
      <c r="S2213">
        <v>1445.34</v>
      </c>
      <c r="T2213">
        <v>1305.4100000000001</v>
      </c>
      <c r="U2213">
        <v>1720.12</v>
      </c>
      <c r="V2213">
        <v>1161.26</v>
      </c>
      <c r="W2213">
        <v>1380.9</v>
      </c>
      <c r="X2213">
        <v>1547.71</v>
      </c>
      <c r="Y2213">
        <v>1260.8399999999999</v>
      </c>
      <c r="Z2213">
        <v>1595.45</v>
      </c>
      <c r="AA2213">
        <v>1574.85</v>
      </c>
      <c r="AB2213">
        <v>697.62</v>
      </c>
      <c r="AC2213">
        <v>741.48</v>
      </c>
      <c r="AD2213">
        <v>803.86</v>
      </c>
      <c r="AE2213">
        <v>1515.82</v>
      </c>
      <c r="AF2213">
        <v>1305.93</v>
      </c>
      <c r="AG2213">
        <v>780.64</v>
      </c>
      <c r="AH2213">
        <v>483.93</v>
      </c>
      <c r="AI2213">
        <v>344.29</v>
      </c>
      <c r="AJ2213">
        <v>380.53</v>
      </c>
      <c r="AK2213">
        <v>380.32</v>
      </c>
      <c r="AL2213">
        <v>267.66000000000003</v>
      </c>
      <c r="AM2213">
        <v>180.46</v>
      </c>
      <c r="AN2213">
        <v>185.41</v>
      </c>
      <c r="AO2213">
        <v>333.07</v>
      </c>
      <c r="AP2213">
        <v>394.45</v>
      </c>
      <c r="AQ2213">
        <v>304.94</v>
      </c>
      <c r="AR2213">
        <v>183.48</v>
      </c>
      <c r="AS2213">
        <v>152.13</v>
      </c>
      <c r="AT2213">
        <v>174.74</v>
      </c>
      <c r="AU2213">
        <v>150.66999999999999</v>
      </c>
      <c r="AV2213">
        <v>242.44</v>
      </c>
      <c r="AW2213">
        <v>253.86</v>
      </c>
      <c r="AX2213">
        <v>123.64</v>
      </c>
      <c r="AY2213">
        <v>144</v>
      </c>
      <c r="AZ2213">
        <v>183.53</v>
      </c>
      <c r="BA2213">
        <v>135.47999999999999</v>
      </c>
      <c r="BB2213">
        <v>89.8</v>
      </c>
      <c r="BC2213">
        <v>80.650000000000006</v>
      </c>
      <c r="BD2213">
        <v>105.59</v>
      </c>
      <c r="BE2213">
        <v>140.61000000000001</v>
      </c>
      <c r="BF2213">
        <v>125.39</v>
      </c>
      <c r="BG2213">
        <v>200.03</v>
      </c>
      <c r="BH2213">
        <v>73.03</v>
      </c>
      <c r="BI2213">
        <v>120.52</v>
      </c>
      <c r="BJ2213">
        <v>176.56</v>
      </c>
      <c r="BK2213">
        <v>87.54</v>
      </c>
      <c r="BL2213">
        <v>77.459999999999994</v>
      </c>
      <c r="BM2213">
        <v>112.35</v>
      </c>
      <c r="BN2213">
        <v>125.92</v>
      </c>
      <c r="BO2213">
        <v>151.91999999999999</v>
      </c>
      <c r="BP2213">
        <v>124.59</v>
      </c>
      <c r="BQ2213">
        <v>123.19</v>
      </c>
      <c r="BR2213">
        <v>131.58000000000001</v>
      </c>
      <c r="BS2213">
        <v>171.33</v>
      </c>
      <c r="BT2213">
        <v>72.72</v>
      </c>
      <c r="BU2213">
        <v>103.95</v>
      </c>
      <c r="BV2213">
        <v>123.13</v>
      </c>
      <c r="BW2213">
        <v>87.83</v>
      </c>
      <c r="BX2213">
        <v>83.41</v>
      </c>
      <c r="BY2213">
        <v>114.6</v>
      </c>
      <c r="BZ2213">
        <v>88.6</v>
      </c>
      <c r="CA2213">
        <v>46.76</v>
      </c>
      <c r="CB2213">
        <v>40.700000000000003</v>
      </c>
      <c r="CC2213">
        <v>60.82</v>
      </c>
      <c r="CD2213">
        <v>57.42</v>
      </c>
      <c r="CE2213">
        <v>46.53</v>
      </c>
      <c r="CF2213">
        <v>32.18</v>
      </c>
      <c r="CG2213">
        <v>42.46</v>
      </c>
      <c r="CH2213">
        <v>48.32</v>
      </c>
      <c r="CI2213">
        <v>55.37</v>
      </c>
      <c r="CJ2213">
        <v>43.21</v>
      </c>
      <c r="CK2213">
        <v>34.57</v>
      </c>
      <c r="CL2213">
        <v>23.51</v>
      </c>
      <c r="CM2213">
        <v>34.15</v>
      </c>
      <c r="CN2213">
        <v>51.91</v>
      </c>
      <c r="CO2213">
        <v>56.78</v>
      </c>
      <c r="CP2213">
        <v>27.27</v>
      </c>
      <c r="CQ2213">
        <v>26.32</v>
      </c>
      <c r="CR2213">
        <v>25.66</v>
      </c>
      <c r="CS2213">
        <v>39.770000000000003</v>
      </c>
      <c r="CT2213">
        <v>68.98</v>
      </c>
      <c r="CU2213">
        <v>52.12</v>
      </c>
      <c r="CV2213">
        <v>38.67</v>
      </c>
      <c r="CW2213">
        <v>21.58</v>
      </c>
      <c r="CX2213">
        <v>34.409999999999997</v>
      </c>
      <c r="CY2213">
        <v>42.65</v>
      </c>
      <c r="CZ2213">
        <v>49.65</v>
      </c>
      <c r="DA2213">
        <v>40.96</v>
      </c>
      <c r="DB2213">
        <v>67.37</v>
      </c>
      <c r="DC2213">
        <v>200.18</v>
      </c>
      <c r="DD2213">
        <v>124.49</v>
      </c>
      <c r="DE2213">
        <v>49.8</v>
      </c>
      <c r="DF2213">
        <v>35.75</v>
      </c>
      <c r="DG2213">
        <v>47.89</v>
      </c>
      <c r="DH2213">
        <v>74.17</v>
      </c>
      <c r="DI2213">
        <v>88.21</v>
      </c>
      <c r="DJ2213">
        <v>70.94</v>
      </c>
      <c r="DK2213">
        <v>54.69</v>
      </c>
      <c r="DL2213">
        <v>83.4</v>
      </c>
      <c r="DM2213">
        <v>56.09</v>
      </c>
      <c r="DN2213">
        <v>38.700000000000003</v>
      </c>
      <c r="DO2213">
        <v>90.24</v>
      </c>
      <c r="DP2213">
        <v>120.98</v>
      </c>
      <c r="DQ2213">
        <v>168.52</v>
      </c>
      <c r="DR2213">
        <v>140.99</v>
      </c>
      <c r="DS2213">
        <v>91.96</v>
      </c>
      <c r="DT2213">
        <v>84.66</v>
      </c>
      <c r="DU2213">
        <v>63.39</v>
      </c>
      <c r="DV2213">
        <v>65.53</v>
      </c>
      <c r="DW2213">
        <v>52.28</v>
      </c>
      <c r="DX2213">
        <v>38.65</v>
      </c>
      <c r="DY2213" t="s">
        <v>0</v>
      </c>
      <c r="DZ2213">
        <v>32</v>
      </c>
      <c r="EA2213" t="s">
        <v>1</v>
      </c>
    </row>
    <row r="2214" spans="1:131" x14ac:dyDescent="0.25">
      <c r="A2214">
        <v>3530.96</v>
      </c>
      <c r="B2214">
        <v>1528.68</v>
      </c>
      <c r="C2214">
        <v>825.69</v>
      </c>
      <c r="D2214">
        <v>1841.73</v>
      </c>
      <c r="E2214">
        <v>1348.25</v>
      </c>
      <c r="F2214">
        <v>330.82</v>
      </c>
      <c r="G2214">
        <v>1076.51</v>
      </c>
      <c r="H2214">
        <v>2210.9</v>
      </c>
      <c r="I2214">
        <v>1322.59</v>
      </c>
      <c r="J2214">
        <v>1888.91</v>
      </c>
      <c r="K2214">
        <v>2256.67</v>
      </c>
      <c r="L2214">
        <v>1338.55</v>
      </c>
      <c r="M2214">
        <v>1231.43</v>
      </c>
      <c r="N2214">
        <v>780.29</v>
      </c>
      <c r="O2214">
        <v>648.53</v>
      </c>
      <c r="P2214">
        <v>2108.31</v>
      </c>
      <c r="Q2214">
        <v>1646.2</v>
      </c>
      <c r="R2214">
        <v>2610.81</v>
      </c>
      <c r="S2214">
        <v>2119.5300000000002</v>
      </c>
      <c r="T2214">
        <v>1428.84</v>
      </c>
      <c r="U2214">
        <v>1883.08</v>
      </c>
      <c r="V2214">
        <v>1944.54</v>
      </c>
      <c r="W2214">
        <v>2172.0100000000002</v>
      </c>
      <c r="X2214">
        <v>2940.6</v>
      </c>
      <c r="Y2214">
        <v>2917.69</v>
      </c>
      <c r="Z2214">
        <v>1579.79</v>
      </c>
      <c r="AA2214">
        <v>229.88</v>
      </c>
      <c r="AB2214">
        <v>714.72</v>
      </c>
      <c r="AC2214">
        <v>1835.32</v>
      </c>
      <c r="AD2214">
        <v>1745.34</v>
      </c>
      <c r="AE2214">
        <v>825.57</v>
      </c>
      <c r="AF2214">
        <v>1222.17</v>
      </c>
      <c r="AG2214">
        <v>780.59</v>
      </c>
      <c r="AH2214">
        <v>658.22</v>
      </c>
      <c r="AI2214">
        <v>225.35</v>
      </c>
      <c r="AJ2214">
        <v>383.52</v>
      </c>
      <c r="AK2214">
        <v>656.92</v>
      </c>
      <c r="AL2214">
        <v>456.41</v>
      </c>
      <c r="AM2214">
        <v>327.63</v>
      </c>
      <c r="AN2214">
        <v>369.06</v>
      </c>
      <c r="AO2214">
        <v>156.43</v>
      </c>
      <c r="AP2214">
        <v>106.49</v>
      </c>
      <c r="AQ2214">
        <v>105.98</v>
      </c>
      <c r="AR2214">
        <v>110.6</v>
      </c>
      <c r="AS2214">
        <v>179.54</v>
      </c>
      <c r="AT2214">
        <v>148.54</v>
      </c>
      <c r="AU2214">
        <v>129.13</v>
      </c>
      <c r="AV2214">
        <v>165.75</v>
      </c>
      <c r="AW2214">
        <v>101.72</v>
      </c>
      <c r="AX2214">
        <v>73.97</v>
      </c>
      <c r="AY2214">
        <v>90.18</v>
      </c>
      <c r="AZ2214">
        <v>79.7</v>
      </c>
      <c r="BA2214">
        <v>103</v>
      </c>
      <c r="BB2214">
        <v>128.27000000000001</v>
      </c>
      <c r="BC2214">
        <v>59.95</v>
      </c>
      <c r="BD2214">
        <v>74.84</v>
      </c>
      <c r="BE2214">
        <v>125.4</v>
      </c>
      <c r="BF2214">
        <v>146.87</v>
      </c>
      <c r="BG2214">
        <v>117.77</v>
      </c>
      <c r="BH2214">
        <v>89.66</v>
      </c>
      <c r="BI2214">
        <v>130.94999999999999</v>
      </c>
      <c r="BJ2214">
        <v>134.32</v>
      </c>
      <c r="BK2214">
        <v>124.03</v>
      </c>
      <c r="BL2214">
        <v>90.67</v>
      </c>
      <c r="BM2214">
        <v>76.37</v>
      </c>
      <c r="BN2214">
        <v>87.29</v>
      </c>
      <c r="BO2214">
        <v>69.430000000000007</v>
      </c>
      <c r="BP2214">
        <v>65.930000000000007</v>
      </c>
      <c r="BQ2214">
        <v>115.2</v>
      </c>
      <c r="BR2214">
        <v>78.78</v>
      </c>
      <c r="BS2214">
        <v>56.33</v>
      </c>
      <c r="BT2214">
        <v>126.24</v>
      </c>
      <c r="BU2214">
        <v>111.66</v>
      </c>
      <c r="BV2214">
        <v>68.3</v>
      </c>
      <c r="BW2214">
        <v>101.44</v>
      </c>
      <c r="BX2214">
        <v>64.8</v>
      </c>
      <c r="BY2214">
        <v>135.59</v>
      </c>
      <c r="BZ2214">
        <v>95.32</v>
      </c>
      <c r="CA2214">
        <v>67.25</v>
      </c>
      <c r="CB2214">
        <v>63.72</v>
      </c>
      <c r="CC2214">
        <v>61.4</v>
      </c>
      <c r="CD2214">
        <v>77.760000000000005</v>
      </c>
      <c r="CE2214">
        <v>47.13</v>
      </c>
      <c r="CF2214">
        <v>58.55</v>
      </c>
      <c r="CG2214">
        <v>59.06</v>
      </c>
      <c r="CH2214">
        <v>29.48</v>
      </c>
      <c r="CI2214">
        <v>24.31</v>
      </c>
      <c r="CJ2214">
        <v>25.6</v>
      </c>
      <c r="CK2214">
        <v>33.9</v>
      </c>
      <c r="CL2214">
        <v>34.79</v>
      </c>
      <c r="CM2214">
        <v>22.37</v>
      </c>
      <c r="CN2214">
        <v>37.03</v>
      </c>
      <c r="CO2214">
        <v>57.23</v>
      </c>
      <c r="CP2214">
        <v>21.5</v>
      </c>
      <c r="CQ2214">
        <v>32.58</v>
      </c>
      <c r="CR2214">
        <v>45.75</v>
      </c>
      <c r="CS2214">
        <v>39.25</v>
      </c>
      <c r="CT2214">
        <v>45.89</v>
      </c>
      <c r="CU2214">
        <v>46.3</v>
      </c>
      <c r="CV2214">
        <v>60.45</v>
      </c>
      <c r="CW2214">
        <v>53.44</v>
      </c>
      <c r="CX2214">
        <v>58.35</v>
      </c>
      <c r="CY2214">
        <v>33.68</v>
      </c>
      <c r="CZ2214">
        <v>24.61</v>
      </c>
      <c r="DA2214">
        <v>43.21</v>
      </c>
      <c r="DB2214">
        <v>54.88</v>
      </c>
      <c r="DC2214">
        <v>154.85</v>
      </c>
      <c r="DD2214">
        <v>94.04</v>
      </c>
      <c r="DE2214">
        <v>103.5</v>
      </c>
      <c r="DF2214">
        <v>86.97</v>
      </c>
      <c r="DG2214">
        <v>74.650000000000006</v>
      </c>
      <c r="DH2214">
        <v>50.3</v>
      </c>
      <c r="DI2214">
        <v>48.09</v>
      </c>
      <c r="DJ2214">
        <v>56.11</v>
      </c>
      <c r="DK2214">
        <v>76.47</v>
      </c>
      <c r="DL2214">
        <v>44.02</v>
      </c>
      <c r="DM2214">
        <v>89.66</v>
      </c>
      <c r="DN2214">
        <v>76.09</v>
      </c>
      <c r="DO2214">
        <v>40.619999999999997</v>
      </c>
      <c r="DP2214">
        <v>96.04</v>
      </c>
      <c r="DQ2214">
        <v>149.72</v>
      </c>
      <c r="DR2214">
        <v>122.1</v>
      </c>
      <c r="DS2214">
        <v>105.47</v>
      </c>
      <c r="DT2214">
        <v>60.94</v>
      </c>
      <c r="DU2214">
        <v>47.93</v>
      </c>
      <c r="DV2214">
        <v>48.03</v>
      </c>
      <c r="DW2214">
        <v>57.51</v>
      </c>
      <c r="DX2214">
        <v>54.7</v>
      </c>
      <c r="DY2214" t="s">
        <v>0</v>
      </c>
      <c r="DZ2214">
        <v>23.27</v>
      </c>
      <c r="EA2214" t="s">
        <v>1</v>
      </c>
    </row>
    <row r="2215" spans="1:131" x14ac:dyDescent="0.25">
      <c r="A2215">
        <v>2314.14</v>
      </c>
      <c r="B2215">
        <v>1263.06</v>
      </c>
      <c r="C2215">
        <v>1499.76</v>
      </c>
      <c r="D2215">
        <v>981.08</v>
      </c>
      <c r="E2215">
        <v>881.19</v>
      </c>
      <c r="F2215">
        <v>1050.6199999999999</v>
      </c>
      <c r="G2215">
        <v>1241.1300000000001</v>
      </c>
      <c r="H2215">
        <v>1192.73</v>
      </c>
      <c r="I2215">
        <v>747.63</v>
      </c>
      <c r="J2215">
        <v>908.65</v>
      </c>
      <c r="K2215">
        <v>1239.6400000000001</v>
      </c>
      <c r="L2215">
        <v>1831.81</v>
      </c>
      <c r="M2215">
        <v>2036.75</v>
      </c>
      <c r="N2215">
        <v>1972.7</v>
      </c>
      <c r="O2215">
        <v>707.18</v>
      </c>
      <c r="P2215">
        <v>2049.71</v>
      </c>
      <c r="Q2215">
        <v>2335.37</v>
      </c>
      <c r="R2215">
        <v>3756.2</v>
      </c>
      <c r="S2215">
        <v>2249.56</v>
      </c>
      <c r="T2215">
        <v>1779.01</v>
      </c>
      <c r="U2215">
        <v>2379.77</v>
      </c>
      <c r="V2215">
        <v>937.18</v>
      </c>
      <c r="W2215">
        <v>468.66</v>
      </c>
      <c r="X2215">
        <v>854.4</v>
      </c>
      <c r="Y2215">
        <v>1744.79</v>
      </c>
      <c r="Z2215">
        <v>1675.84</v>
      </c>
      <c r="AA2215">
        <v>1077.42</v>
      </c>
      <c r="AB2215">
        <v>333.49</v>
      </c>
      <c r="AC2215">
        <v>799.71</v>
      </c>
      <c r="AD2215">
        <v>1060.46</v>
      </c>
      <c r="AE2215">
        <v>620.38</v>
      </c>
      <c r="AF2215">
        <v>987.36</v>
      </c>
      <c r="AG2215">
        <v>708.61</v>
      </c>
      <c r="AH2215">
        <v>248.54</v>
      </c>
      <c r="AI2215">
        <v>187.25</v>
      </c>
      <c r="AJ2215">
        <v>339.47</v>
      </c>
      <c r="AK2215">
        <v>475.03</v>
      </c>
      <c r="AL2215">
        <v>393.3</v>
      </c>
      <c r="AM2215">
        <v>275.69</v>
      </c>
      <c r="AN2215">
        <v>154.97999999999999</v>
      </c>
      <c r="AO2215">
        <v>183.61</v>
      </c>
      <c r="AP2215">
        <v>115.34</v>
      </c>
      <c r="AQ2215">
        <v>99.92</v>
      </c>
      <c r="AR2215">
        <v>98.91</v>
      </c>
      <c r="AS2215">
        <v>82.69</v>
      </c>
      <c r="AT2215">
        <v>153.49</v>
      </c>
      <c r="AU2215">
        <v>100.22</v>
      </c>
      <c r="AV2215">
        <v>79.33</v>
      </c>
      <c r="AW2215">
        <v>126.99</v>
      </c>
      <c r="AX2215">
        <v>126.33</v>
      </c>
      <c r="AY2215">
        <v>105.8</v>
      </c>
      <c r="AZ2215">
        <v>157.22</v>
      </c>
      <c r="BA2215">
        <v>160.88</v>
      </c>
      <c r="BB2215">
        <v>170.61</v>
      </c>
      <c r="BC2215">
        <v>155.69</v>
      </c>
      <c r="BD2215">
        <v>67.55</v>
      </c>
      <c r="BE2215">
        <v>81.56</v>
      </c>
      <c r="BF2215">
        <v>137.47999999999999</v>
      </c>
      <c r="BG2215">
        <v>91.79</v>
      </c>
      <c r="BH2215">
        <v>59.54</v>
      </c>
      <c r="BI2215">
        <v>46.32</v>
      </c>
      <c r="BJ2215">
        <v>71.53</v>
      </c>
      <c r="BK2215">
        <v>140.41999999999999</v>
      </c>
      <c r="BL2215">
        <v>146.75</v>
      </c>
      <c r="BM2215">
        <v>102.75</v>
      </c>
      <c r="BN2215">
        <v>97.88</v>
      </c>
      <c r="BO2215">
        <v>71.38</v>
      </c>
      <c r="BP2215">
        <v>33.14</v>
      </c>
      <c r="BQ2215">
        <v>113.56</v>
      </c>
      <c r="BR2215">
        <v>55.26</v>
      </c>
      <c r="BS2215">
        <v>95.45</v>
      </c>
      <c r="BT2215">
        <v>90.76</v>
      </c>
      <c r="BU2215">
        <v>124.52</v>
      </c>
      <c r="BV2215">
        <v>64.459999999999994</v>
      </c>
      <c r="BW2215">
        <v>70.17</v>
      </c>
      <c r="BX2215">
        <v>73.55</v>
      </c>
      <c r="BY2215">
        <v>49.89</v>
      </c>
      <c r="BZ2215">
        <v>44.6</v>
      </c>
      <c r="CA2215">
        <v>45.2</v>
      </c>
      <c r="CB2215">
        <v>43.39</v>
      </c>
      <c r="CC2215">
        <v>54.69</v>
      </c>
      <c r="CD2215">
        <v>54.07</v>
      </c>
      <c r="CE2215">
        <v>60.16</v>
      </c>
      <c r="CF2215">
        <v>56.95</v>
      </c>
      <c r="CG2215">
        <v>65.400000000000006</v>
      </c>
      <c r="CH2215">
        <v>36.96</v>
      </c>
      <c r="CI2215">
        <v>24.4</v>
      </c>
      <c r="CJ2215">
        <v>28.25</v>
      </c>
      <c r="CK2215">
        <v>25.56</v>
      </c>
      <c r="CL2215">
        <v>34.630000000000003</v>
      </c>
      <c r="CM2215">
        <v>39.549999999999997</v>
      </c>
      <c r="CN2215">
        <v>30.3</v>
      </c>
      <c r="CO2215">
        <v>35.19</v>
      </c>
      <c r="CP2215">
        <v>49.02</v>
      </c>
      <c r="CQ2215">
        <v>26.24</v>
      </c>
      <c r="CR2215">
        <v>24.61</v>
      </c>
      <c r="CS2215">
        <v>26.88</v>
      </c>
      <c r="CT2215">
        <v>22.66</v>
      </c>
      <c r="CU2215">
        <v>33.69</v>
      </c>
      <c r="CV2215">
        <v>28.94</v>
      </c>
      <c r="CW2215">
        <v>46.98</v>
      </c>
      <c r="CX2215">
        <v>32.65</v>
      </c>
      <c r="CY2215">
        <v>26.42</v>
      </c>
      <c r="CZ2215">
        <v>28.71</v>
      </c>
      <c r="DA2215">
        <v>40.71</v>
      </c>
      <c r="DB2215">
        <v>56.25</v>
      </c>
      <c r="DC2215">
        <v>139.72</v>
      </c>
      <c r="DD2215">
        <v>127.54</v>
      </c>
      <c r="DE2215">
        <v>55.69</v>
      </c>
      <c r="DF2215">
        <v>28.36</v>
      </c>
      <c r="DG2215">
        <v>35.590000000000003</v>
      </c>
      <c r="DH2215">
        <v>46.74</v>
      </c>
      <c r="DI2215">
        <v>63.35</v>
      </c>
      <c r="DJ2215">
        <v>48.25</v>
      </c>
      <c r="DK2215">
        <v>56.32</v>
      </c>
      <c r="DL2215">
        <v>56.9</v>
      </c>
      <c r="DM2215">
        <v>49.83</v>
      </c>
      <c r="DN2215">
        <v>29.58</v>
      </c>
      <c r="DO2215">
        <v>69.73</v>
      </c>
      <c r="DP2215">
        <v>165.07</v>
      </c>
      <c r="DQ2215">
        <v>112.03</v>
      </c>
      <c r="DR2215">
        <v>100.26</v>
      </c>
      <c r="DS2215">
        <v>87.64</v>
      </c>
      <c r="DT2215">
        <v>60.96</v>
      </c>
      <c r="DU2215">
        <v>55.15</v>
      </c>
      <c r="DV2215">
        <v>30.77</v>
      </c>
      <c r="DW2215">
        <v>22.31</v>
      </c>
      <c r="DX2215">
        <v>46.51</v>
      </c>
      <c r="DY2215" t="s">
        <v>0</v>
      </c>
      <c r="DZ2215">
        <v>36.57</v>
      </c>
      <c r="EA2215" t="s">
        <v>1</v>
      </c>
    </row>
    <row r="2216" spans="1:131" x14ac:dyDescent="0.25">
      <c r="A2216">
        <v>3573.71</v>
      </c>
      <c r="B2216">
        <v>2497.54</v>
      </c>
      <c r="C2216">
        <v>1111.73</v>
      </c>
      <c r="D2216">
        <v>477.36</v>
      </c>
      <c r="E2216">
        <v>515.91999999999996</v>
      </c>
      <c r="F2216">
        <v>761.45</v>
      </c>
      <c r="G2216">
        <v>1148.5899999999999</v>
      </c>
      <c r="H2216">
        <v>1231.72</v>
      </c>
      <c r="I2216">
        <v>1052.8800000000001</v>
      </c>
      <c r="J2216">
        <v>855.71</v>
      </c>
      <c r="K2216">
        <v>1105.06</v>
      </c>
      <c r="L2216">
        <v>1126.57</v>
      </c>
      <c r="M2216">
        <v>1436.06</v>
      </c>
      <c r="N2216">
        <v>1447.3</v>
      </c>
      <c r="O2216">
        <v>1766.13</v>
      </c>
      <c r="P2216">
        <v>1564.43</v>
      </c>
      <c r="Q2216">
        <v>978.16</v>
      </c>
      <c r="R2216">
        <v>3177.81</v>
      </c>
      <c r="S2216">
        <v>2638.34</v>
      </c>
      <c r="T2216">
        <v>1491.82</v>
      </c>
      <c r="U2216">
        <v>2571.54</v>
      </c>
      <c r="V2216">
        <v>3859.09</v>
      </c>
      <c r="W2216">
        <v>2989.79</v>
      </c>
      <c r="X2216">
        <v>1742.87</v>
      </c>
      <c r="Y2216">
        <v>1651.49</v>
      </c>
      <c r="Z2216">
        <v>1202.06</v>
      </c>
      <c r="AA2216">
        <v>769.03</v>
      </c>
      <c r="AB2216">
        <v>1153.04</v>
      </c>
      <c r="AC2216">
        <v>1421.05</v>
      </c>
      <c r="AD2216">
        <v>840.58</v>
      </c>
      <c r="AE2216">
        <v>744.31</v>
      </c>
      <c r="AF2216">
        <v>560.59</v>
      </c>
      <c r="AG2216">
        <v>688.73</v>
      </c>
      <c r="AH2216">
        <v>411.69</v>
      </c>
      <c r="AI2216">
        <v>464.85</v>
      </c>
      <c r="AJ2216">
        <v>415.2</v>
      </c>
      <c r="AK2216">
        <v>294.51</v>
      </c>
      <c r="AL2216">
        <v>218.03</v>
      </c>
      <c r="AM2216">
        <v>320.01</v>
      </c>
      <c r="AN2216">
        <v>280.76</v>
      </c>
      <c r="AO2216">
        <v>312.26</v>
      </c>
      <c r="AP2216">
        <v>198.7</v>
      </c>
      <c r="AQ2216">
        <v>218.88</v>
      </c>
      <c r="AR2216">
        <v>179.32</v>
      </c>
      <c r="AS2216">
        <v>228.11</v>
      </c>
      <c r="AT2216">
        <v>190.11</v>
      </c>
      <c r="AU2216">
        <v>227.58</v>
      </c>
      <c r="AV2216">
        <v>177.5</v>
      </c>
      <c r="AW2216">
        <v>122.44</v>
      </c>
      <c r="AX2216">
        <v>108.68</v>
      </c>
      <c r="AY2216">
        <v>98.78</v>
      </c>
      <c r="AZ2216">
        <v>74.19</v>
      </c>
      <c r="BA2216">
        <v>139.38</v>
      </c>
      <c r="BB2216">
        <v>151.35</v>
      </c>
      <c r="BC2216">
        <v>88.21</v>
      </c>
      <c r="BD2216">
        <v>92.41</v>
      </c>
      <c r="BE2216">
        <v>118.4</v>
      </c>
      <c r="BF2216">
        <v>57.07</v>
      </c>
      <c r="BG2216">
        <v>99.5</v>
      </c>
      <c r="BH2216">
        <v>162.38</v>
      </c>
      <c r="BI2216">
        <v>216.99</v>
      </c>
      <c r="BJ2216">
        <v>101.68</v>
      </c>
      <c r="BK2216">
        <v>145.11000000000001</v>
      </c>
      <c r="BL2216">
        <v>165.17</v>
      </c>
      <c r="BM2216">
        <v>145.62</v>
      </c>
      <c r="BN2216">
        <v>142.59</v>
      </c>
      <c r="BO2216">
        <v>165.52</v>
      </c>
      <c r="BP2216">
        <v>166.57</v>
      </c>
      <c r="BQ2216">
        <v>180.83</v>
      </c>
      <c r="BR2216">
        <v>43.3</v>
      </c>
      <c r="BS2216">
        <v>57.27</v>
      </c>
      <c r="BT2216">
        <v>47.09</v>
      </c>
      <c r="BU2216">
        <v>110.84</v>
      </c>
      <c r="BV2216">
        <v>61.8</v>
      </c>
      <c r="BW2216">
        <v>56.94</v>
      </c>
      <c r="BX2216">
        <v>67.900000000000006</v>
      </c>
      <c r="BY2216">
        <v>105.67</v>
      </c>
      <c r="BZ2216">
        <v>60.17</v>
      </c>
      <c r="CA2216">
        <v>33.14</v>
      </c>
      <c r="CB2216">
        <v>37.99</v>
      </c>
      <c r="CC2216">
        <v>40.68</v>
      </c>
      <c r="CD2216">
        <v>26.21</v>
      </c>
      <c r="CE2216">
        <v>31.75</v>
      </c>
      <c r="CF2216">
        <v>46.26</v>
      </c>
      <c r="CG2216">
        <v>44.48</v>
      </c>
      <c r="CH2216">
        <v>36.4</v>
      </c>
      <c r="CI2216">
        <v>28.38</v>
      </c>
      <c r="CJ2216">
        <v>49.39</v>
      </c>
      <c r="CK2216">
        <v>35.630000000000003</v>
      </c>
      <c r="CL2216">
        <v>44.64</v>
      </c>
      <c r="CM2216">
        <v>80.97</v>
      </c>
      <c r="CN2216">
        <v>79.989999999999995</v>
      </c>
      <c r="CO2216">
        <v>77.47</v>
      </c>
      <c r="CP2216">
        <v>65.959999999999994</v>
      </c>
      <c r="CQ2216">
        <v>57.62</v>
      </c>
      <c r="CR2216">
        <v>72.180000000000007</v>
      </c>
      <c r="CS2216">
        <v>52.17</v>
      </c>
      <c r="CT2216">
        <v>40.61</v>
      </c>
      <c r="CU2216">
        <v>55.52</v>
      </c>
      <c r="CV2216">
        <v>65.66</v>
      </c>
      <c r="CW2216">
        <v>63.81</v>
      </c>
      <c r="CX2216">
        <v>85.9</v>
      </c>
      <c r="CY2216">
        <v>95.51</v>
      </c>
      <c r="CZ2216">
        <v>36.71</v>
      </c>
      <c r="DA2216">
        <v>74.88</v>
      </c>
      <c r="DB2216">
        <v>58.69</v>
      </c>
      <c r="DC2216">
        <v>162.69</v>
      </c>
      <c r="DD2216">
        <v>100.21</v>
      </c>
      <c r="DE2216">
        <v>45.59</v>
      </c>
      <c r="DF2216">
        <v>60.73</v>
      </c>
      <c r="DG2216">
        <v>106.43</v>
      </c>
      <c r="DH2216">
        <v>36.950000000000003</v>
      </c>
      <c r="DI2216">
        <v>20.25</v>
      </c>
      <c r="DJ2216">
        <v>28.76</v>
      </c>
      <c r="DK2216">
        <v>36.82</v>
      </c>
      <c r="DL2216">
        <v>45.44</v>
      </c>
      <c r="DM2216">
        <v>47.44</v>
      </c>
      <c r="DN2216">
        <v>64.5</v>
      </c>
      <c r="DO2216">
        <v>68.28</v>
      </c>
      <c r="DP2216">
        <v>134.22999999999999</v>
      </c>
      <c r="DQ2216">
        <v>163.47</v>
      </c>
      <c r="DR2216">
        <v>96</v>
      </c>
      <c r="DS2216">
        <v>88.14</v>
      </c>
      <c r="DT2216">
        <v>31.07</v>
      </c>
      <c r="DU2216">
        <v>40.85</v>
      </c>
      <c r="DV2216">
        <v>65.23</v>
      </c>
      <c r="DW2216">
        <v>48.64</v>
      </c>
      <c r="DX2216">
        <v>67.28</v>
      </c>
      <c r="DY2216" t="s">
        <v>0</v>
      </c>
      <c r="DZ2216">
        <v>28.44</v>
      </c>
      <c r="EA2216" t="s">
        <v>1</v>
      </c>
    </row>
    <row r="2217" spans="1:131" x14ac:dyDescent="0.25">
      <c r="A2217">
        <v>6687.3</v>
      </c>
      <c r="B2217">
        <v>2456.8000000000002</v>
      </c>
      <c r="C2217">
        <v>473.54</v>
      </c>
      <c r="D2217">
        <v>732.3</v>
      </c>
      <c r="E2217">
        <v>1069.77</v>
      </c>
      <c r="F2217">
        <v>957.36</v>
      </c>
      <c r="G2217">
        <v>962.87</v>
      </c>
      <c r="H2217">
        <v>1945.65</v>
      </c>
      <c r="I2217">
        <v>1849.22</v>
      </c>
      <c r="J2217">
        <v>1681.24</v>
      </c>
      <c r="K2217">
        <v>2691.23</v>
      </c>
      <c r="L2217">
        <v>2947.38</v>
      </c>
      <c r="M2217">
        <v>2900.18</v>
      </c>
      <c r="N2217">
        <v>2416.0500000000002</v>
      </c>
      <c r="O2217">
        <v>2271.17</v>
      </c>
      <c r="P2217">
        <v>1353.39</v>
      </c>
      <c r="Q2217">
        <v>1028.01</v>
      </c>
      <c r="R2217">
        <v>803.96</v>
      </c>
      <c r="S2217">
        <v>1511.5</v>
      </c>
      <c r="T2217">
        <v>1867.15</v>
      </c>
      <c r="U2217">
        <v>1810.29</v>
      </c>
      <c r="V2217">
        <v>1297</v>
      </c>
      <c r="W2217">
        <v>1393.97</v>
      </c>
      <c r="X2217">
        <v>1730.29</v>
      </c>
      <c r="Y2217">
        <v>888.31</v>
      </c>
      <c r="Z2217">
        <v>1282.44</v>
      </c>
      <c r="AA2217">
        <v>1435.07</v>
      </c>
      <c r="AB2217">
        <v>1126.9100000000001</v>
      </c>
      <c r="AC2217">
        <v>1256.28</v>
      </c>
      <c r="AD2217">
        <v>1180.81</v>
      </c>
      <c r="AE2217">
        <v>758.18</v>
      </c>
      <c r="AF2217">
        <v>701.79</v>
      </c>
      <c r="AG2217">
        <v>726.87</v>
      </c>
      <c r="AH2217">
        <v>943.21</v>
      </c>
      <c r="AI2217">
        <v>921.96</v>
      </c>
      <c r="AJ2217">
        <v>906.67</v>
      </c>
      <c r="AK2217">
        <v>835.27</v>
      </c>
      <c r="AL2217">
        <v>646.27</v>
      </c>
      <c r="AM2217">
        <v>382.53</v>
      </c>
      <c r="AN2217">
        <v>426.51</v>
      </c>
      <c r="AO2217">
        <v>273.33</v>
      </c>
      <c r="AP2217">
        <v>195.97</v>
      </c>
      <c r="AQ2217">
        <v>176.94</v>
      </c>
      <c r="AR2217">
        <v>108.15</v>
      </c>
      <c r="AS2217">
        <v>83.48</v>
      </c>
      <c r="AT2217">
        <v>84.55</v>
      </c>
      <c r="AU2217">
        <v>103.22</v>
      </c>
      <c r="AV2217">
        <v>131.91</v>
      </c>
      <c r="AW2217">
        <v>136.21</v>
      </c>
      <c r="AX2217">
        <v>146.56</v>
      </c>
      <c r="AY2217">
        <v>139.81</v>
      </c>
      <c r="AZ2217">
        <v>168.1</v>
      </c>
      <c r="BA2217">
        <v>73.099999999999994</v>
      </c>
      <c r="BB2217">
        <v>61.4</v>
      </c>
      <c r="BC2217">
        <v>141.16999999999999</v>
      </c>
      <c r="BD2217">
        <v>112.96</v>
      </c>
      <c r="BE2217">
        <v>99.82</v>
      </c>
      <c r="BF2217">
        <v>135.91999999999999</v>
      </c>
      <c r="BG2217">
        <v>105.02</v>
      </c>
      <c r="BH2217">
        <v>88.52</v>
      </c>
      <c r="BI2217">
        <v>178.37</v>
      </c>
      <c r="BJ2217">
        <v>120.05</v>
      </c>
      <c r="BK2217">
        <v>77.44</v>
      </c>
      <c r="BL2217">
        <v>100.95</v>
      </c>
      <c r="BM2217">
        <v>155.69999999999999</v>
      </c>
      <c r="BN2217">
        <v>86.71</v>
      </c>
      <c r="BO2217">
        <v>71.790000000000006</v>
      </c>
      <c r="BP2217">
        <v>105.97</v>
      </c>
      <c r="BQ2217">
        <v>158.49</v>
      </c>
      <c r="BR2217">
        <v>71.569999999999993</v>
      </c>
      <c r="BS2217">
        <v>75.55</v>
      </c>
      <c r="BT2217">
        <v>89.35</v>
      </c>
      <c r="BU2217">
        <v>62.99</v>
      </c>
      <c r="BV2217">
        <v>89.05</v>
      </c>
      <c r="BW2217">
        <v>91.67</v>
      </c>
      <c r="BX2217">
        <v>107.01</v>
      </c>
      <c r="BY2217">
        <v>87.35</v>
      </c>
      <c r="BZ2217">
        <v>91.52</v>
      </c>
      <c r="CA2217">
        <v>49.92</v>
      </c>
      <c r="CB2217">
        <v>58.35</v>
      </c>
      <c r="CC2217">
        <v>69.680000000000007</v>
      </c>
      <c r="CD2217">
        <v>43.13</v>
      </c>
      <c r="CE2217">
        <v>50.72</v>
      </c>
      <c r="CF2217">
        <v>26.18</v>
      </c>
      <c r="CG2217">
        <v>36.53</v>
      </c>
      <c r="CH2217">
        <v>79.569999999999993</v>
      </c>
      <c r="CI2217">
        <v>51.41</v>
      </c>
      <c r="CJ2217">
        <v>44.32</v>
      </c>
      <c r="CK2217">
        <v>51.73</v>
      </c>
      <c r="CL2217">
        <v>57.22</v>
      </c>
      <c r="CM2217">
        <v>48.49</v>
      </c>
      <c r="CN2217">
        <v>39.450000000000003</v>
      </c>
      <c r="CO2217">
        <v>52.57</v>
      </c>
      <c r="CP2217">
        <v>41.83</v>
      </c>
      <c r="CQ2217">
        <v>54.49</v>
      </c>
      <c r="CR2217">
        <v>29.29</v>
      </c>
      <c r="CS2217">
        <v>33.549999999999997</v>
      </c>
      <c r="CT2217">
        <v>28.72</v>
      </c>
      <c r="CU2217">
        <v>44.9</v>
      </c>
      <c r="CV2217">
        <v>52.4</v>
      </c>
      <c r="CW2217">
        <v>44.34</v>
      </c>
      <c r="CX2217">
        <v>53.66</v>
      </c>
      <c r="CY2217">
        <v>63.58</v>
      </c>
      <c r="CZ2217">
        <v>65.069999999999993</v>
      </c>
      <c r="DA2217">
        <v>82.65</v>
      </c>
      <c r="DB2217">
        <v>60.73</v>
      </c>
      <c r="DC2217">
        <v>172.2</v>
      </c>
      <c r="DD2217">
        <v>114.75</v>
      </c>
      <c r="DE2217">
        <v>71.88</v>
      </c>
      <c r="DF2217">
        <v>80.459999999999994</v>
      </c>
      <c r="DG2217">
        <v>82.89</v>
      </c>
      <c r="DH2217">
        <v>53.5</v>
      </c>
      <c r="DI2217">
        <v>39.32</v>
      </c>
      <c r="DJ2217">
        <v>70.02</v>
      </c>
      <c r="DK2217">
        <v>69.709999999999994</v>
      </c>
      <c r="DL2217">
        <v>84.35</v>
      </c>
      <c r="DM2217">
        <v>61.81</v>
      </c>
      <c r="DN2217">
        <v>57.46</v>
      </c>
      <c r="DO2217">
        <v>56.36</v>
      </c>
      <c r="DP2217">
        <v>86.23</v>
      </c>
      <c r="DQ2217">
        <v>164.25</v>
      </c>
      <c r="DR2217">
        <v>96</v>
      </c>
      <c r="DS2217">
        <v>77.94</v>
      </c>
      <c r="DT2217">
        <v>85.84</v>
      </c>
      <c r="DU2217">
        <v>105.79</v>
      </c>
      <c r="DV2217">
        <v>80.510000000000005</v>
      </c>
      <c r="DW2217">
        <v>52.17</v>
      </c>
      <c r="DX2217">
        <v>31.75</v>
      </c>
      <c r="DY2217" t="s">
        <v>0</v>
      </c>
      <c r="DZ2217">
        <v>28.44</v>
      </c>
      <c r="EA2217" t="s">
        <v>1</v>
      </c>
    </row>
    <row r="2218" spans="1:131" x14ac:dyDescent="0.25">
      <c r="A2218">
        <v>4561.08</v>
      </c>
      <c r="B2218">
        <v>1507.98</v>
      </c>
      <c r="C2218">
        <v>655.27</v>
      </c>
      <c r="D2218">
        <v>660.18</v>
      </c>
      <c r="E2218">
        <v>1109.33</v>
      </c>
      <c r="F2218">
        <v>1358.97</v>
      </c>
      <c r="G2218">
        <v>1259.8499999999999</v>
      </c>
      <c r="H2218">
        <v>1565.91</v>
      </c>
      <c r="I2218">
        <v>1296.78</v>
      </c>
      <c r="J2218">
        <v>893.08</v>
      </c>
      <c r="K2218">
        <v>1727.16</v>
      </c>
      <c r="L2218">
        <v>2373.7800000000002</v>
      </c>
      <c r="M2218">
        <v>904.48</v>
      </c>
      <c r="N2218">
        <v>1786.55</v>
      </c>
      <c r="O2218">
        <v>2340.73</v>
      </c>
      <c r="P2218">
        <v>2392.2800000000002</v>
      </c>
      <c r="Q2218">
        <v>1508.5</v>
      </c>
      <c r="R2218">
        <v>2748.94</v>
      </c>
      <c r="S2218">
        <v>2504.75</v>
      </c>
      <c r="T2218">
        <v>3279.29</v>
      </c>
      <c r="U2218">
        <v>3486.01</v>
      </c>
      <c r="V2218">
        <v>3891.76</v>
      </c>
      <c r="W2218">
        <v>1370.37</v>
      </c>
      <c r="X2218">
        <v>1366.15</v>
      </c>
      <c r="Y2218">
        <v>1376.56</v>
      </c>
      <c r="Z2218">
        <v>1375.09</v>
      </c>
      <c r="AA2218">
        <v>1608.42</v>
      </c>
      <c r="AB2218">
        <v>1702.71</v>
      </c>
      <c r="AC2218">
        <v>972.05</v>
      </c>
      <c r="AD2218">
        <v>562.1</v>
      </c>
      <c r="AE2218">
        <v>862.09</v>
      </c>
      <c r="AF2218">
        <v>969.01</v>
      </c>
      <c r="AG2218">
        <v>728.82</v>
      </c>
      <c r="AH2218">
        <v>530.95000000000005</v>
      </c>
      <c r="AI2218">
        <v>213.42</v>
      </c>
      <c r="AJ2218">
        <v>269.26</v>
      </c>
      <c r="AK2218">
        <v>492.27</v>
      </c>
      <c r="AL2218">
        <v>497.8</v>
      </c>
      <c r="AM2218">
        <v>288</v>
      </c>
      <c r="AN2218">
        <v>198.21</v>
      </c>
      <c r="AO2218">
        <v>202.32</v>
      </c>
      <c r="AP2218">
        <v>163.96</v>
      </c>
      <c r="AQ2218">
        <v>150.11000000000001</v>
      </c>
      <c r="AR2218">
        <v>153.49</v>
      </c>
      <c r="AS2218">
        <v>93.73</v>
      </c>
      <c r="AT2218">
        <v>97.82</v>
      </c>
      <c r="AU2218">
        <v>123.7</v>
      </c>
      <c r="AV2218">
        <v>89.79</v>
      </c>
      <c r="AW2218">
        <v>84.61</v>
      </c>
      <c r="AX2218">
        <v>84.33</v>
      </c>
      <c r="AY2218">
        <v>63.39</v>
      </c>
      <c r="AZ2218">
        <v>109.87</v>
      </c>
      <c r="BA2218">
        <v>136.01</v>
      </c>
      <c r="BB2218">
        <v>82.15</v>
      </c>
      <c r="BC2218">
        <v>90.61</v>
      </c>
      <c r="BD2218">
        <v>82.89</v>
      </c>
      <c r="BE2218">
        <v>148.77000000000001</v>
      </c>
      <c r="BF2218">
        <v>101.61</v>
      </c>
      <c r="BG2218">
        <v>87.81</v>
      </c>
      <c r="BH2218">
        <v>139.34</v>
      </c>
      <c r="BI2218">
        <v>139.94</v>
      </c>
      <c r="BJ2218">
        <v>95.7</v>
      </c>
      <c r="BK2218">
        <v>102.52</v>
      </c>
      <c r="BL2218">
        <v>146.02000000000001</v>
      </c>
      <c r="BM2218">
        <v>114.75</v>
      </c>
      <c r="BN2218">
        <v>107.54</v>
      </c>
      <c r="BO2218">
        <v>147.69</v>
      </c>
      <c r="BP2218">
        <v>111</v>
      </c>
      <c r="BQ2218">
        <v>44.57</v>
      </c>
      <c r="BR2218">
        <v>80.98</v>
      </c>
      <c r="BS2218">
        <v>119.19</v>
      </c>
      <c r="BT2218">
        <v>63.28</v>
      </c>
      <c r="BU2218">
        <v>90.66</v>
      </c>
      <c r="BV2218">
        <v>94.99</v>
      </c>
      <c r="BW2218">
        <v>94.23</v>
      </c>
      <c r="BX2218">
        <v>57.11</v>
      </c>
      <c r="BY2218">
        <v>36.54</v>
      </c>
      <c r="BZ2218">
        <v>45.27</v>
      </c>
      <c r="CA2218">
        <v>70.92</v>
      </c>
      <c r="CB2218">
        <v>42.66</v>
      </c>
      <c r="CC2218">
        <v>59</v>
      </c>
      <c r="CD2218">
        <v>43.6</v>
      </c>
      <c r="CE2218">
        <v>57.09</v>
      </c>
      <c r="CF2218">
        <v>58.03</v>
      </c>
      <c r="CG2218">
        <v>43.99</v>
      </c>
      <c r="CH2218">
        <v>19.239999999999998</v>
      </c>
      <c r="CI2218">
        <v>13.81</v>
      </c>
      <c r="CJ2218">
        <v>23.99</v>
      </c>
      <c r="CK2218">
        <v>25.62</v>
      </c>
      <c r="CL2218">
        <v>40.18</v>
      </c>
      <c r="CM2218">
        <v>39.04</v>
      </c>
      <c r="CN2218">
        <v>39.36</v>
      </c>
      <c r="CO2218">
        <v>39.72</v>
      </c>
      <c r="CP2218">
        <v>39.18</v>
      </c>
      <c r="CQ2218">
        <v>53.27</v>
      </c>
      <c r="CR2218">
        <v>42.48</v>
      </c>
      <c r="CS2218">
        <v>39.36</v>
      </c>
      <c r="CT2218">
        <v>58.46</v>
      </c>
      <c r="CU2218">
        <v>49.64</v>
      </c>
      <c r="CV2218">
        <v>39.380000000000003</v>
      </c>
      <c r="CW2218">
        <v>34.93</v>
      </c>
      <c r="CX2218">
        <v>34.090000000000003</v>
      </c>
      <c r="CY2218">
        <v>47.36</v>
      </c>
      <c r="CZ2218">
        <v>48.44</v>
      </c>
      <c r="DA2218">
        <v>44.39</v>
      </c>
      <c r="DB2218">
        <v>65.61</v>
      </c>
      <c r="DC2218">
        <v>220.92</v>
      </c>
      <c r="DD2218">
        <v>202.92</v>
      </c>
      <c r="DE2218">
        <v>43.2</v>
      </c>
      <c r="DF2218">
        <v>42.15</v>
      </c>
      <c r="DG2218">
        <v>63.68</v>
      </c>
      <c r="DH2218">
        <v>55.07</v>
      </c>
      <c r="DI2218">
        <v>47.07</v>
      </c>
      <c r="DJ2218">
        <v>42.41</v>
      </c>
      <c r="DK2218">
        <v>28.37</v>
      </c>
      <c r="DL2218">
        <v>97.02</v>
      </c>
      <c r="DM2218">
        <v>80.87</v>
      </c>
      <c r="DN2218">
        <v>62.52</v>
      </c>
      <c r="DO2218">
        <v>44.1</v>
      </c>
      <c r="DP2218">
        <v>114.03</v>
      </c>
      <c r="DQ2218">
        <v>158.38</v>
      </c>
      <c r="DR2218">
        <v>130.38</v>
      </c>
      <c r="DS2218">
        <v>151.56</v>
      </c>
      <c r="DT2218">
        <v>97.19</v>
      </c>
      <c r="DU2218">
        <v>29.95</v>
      </c>
      <c r="DV2218">
        <v>30.64</v>
      </c>
      <c r="DW2218">
        <v>59.98</v>
      </c>
      <c r="DX2218">
        <v>94.55</v>
      </c>
      <c r="DY2218" t="s">
        <v>0</v>
      </c>
      <c r="DZ2218">
        <v>25.6</v>
      </c>
      <c r="EA2218" t="s">
        <v>1</v>
      </c>
    </row>
    <row r="2219" spans="1:131" x14ac:dyDescent="0.25">
      <c r="A2219">
        <v>1785.57</v>
      </c>
      <c r="B2219">
        <v>1685.78</v>
      </c>
      <c r="C2219">
        <v>879.26</v>
      </c>
      <c r="D2219">
        <v>1019</v>
      </c>
      <c r="E2219">
        <v>1132.08</v>
      </c>
      <c r="F2219">
        <v>1111.68</v>
      </c>
      <c r="G2219">
        <v>1139.6199999999999</v>
      </c>
      <c r="H2219">
        <v>1169.1500000000001</v>
      </c>
      <c r="I2219">
        <v>890.44</v>
      </c>
      <c r="J2219">
        <v>2801.43</v>
      </c>
      <c r="K2219">
        <v>2255.4699999999998</v>
      </c>
      <c r="L2219">
        <v>2080.9699999999998</v>
      </c>
      <c r="M2219">
        <v>2665.31</v>
      </c>
      <c r="N2219">
        <v>1812.47</v>
      </c>
      <c r="O2219">
        <v>1054.6500000000001</v>
      </c>
      <c r="P2219">
        <v>1140.93</v>
      </c>
      <c r="Q2219">
        <v>2094.0100000000002</v>
      </c>
      <c r="R2219">
        <v>1637.19</v>
      </c>
      <c r="S2219">
        <v>1830.93</v>
      </c>
      <c r="T2219">
        <v>2447.33</v>
      </c>
      <c r="U2219">
        <v>880.32</v>
      </c>
      <c r="V2219">
        <v>889.67</v>
      </c>
      <c r="W2219">
        <v>1502.11</v>
      </c>
      <c r="X2219">
        <v>1333.37</v>
      </c>
      <c r="Y2219">
        <v>1326.22</v>
      </c>
      <c r="Z2219">
        <v>2263.2199999999998</v>
      </c>
      <c r="AA2219">
        <v>1487.66</v>
      </c>
      <c r="AB2219">
        <v>752.48</v>
      </c>
      <c r="AC2219">
        <v>751.6</v>
      </c>
      <c r="AD2219">
        <v>941.54</v>
      </c>
      <c r="AE2219">
        <v>1073.25</v>
      </c>
      <c r="AF2219">
        <v>792.41</v>
      </c>
      <c r="AG2219">
        <v>376.05</v>
      </c>
      <c r="AH2219">
        <v>422.54</v>
      </c>
      <c r="AI2219">
        <v>577</v>
      </c>
      <c r="AJ2219">
        <v>452.55</v>
      </c>
      <c r="AK2219">
        <v>265.33999999999997</v>
      </c>
      <c r="AL2219">
        <v>222.53</v>
      </c>
      <c r="AM2219">
        <v>324.32</v>
      </c>
      <c r="AN2219">
        <v>289.48</v>
      </c>
      <c r="AO2219">
        <v>115.02</v>
      </c>
      <c r="AP2219">
        <v>92</v>
      </c>
      <c r="AQ2219">
        <v>134.12</v>
      </c>
      <c r="AR2219">
        <v>242.84</v>
      </c>
      <c r="AS2219">
        <v>176.28</v>
      </c>
      <c r="AT2219">
        <v>111.11</v>
      </c>
      <c r="AU2219">
        <v>148.59</v>
      </c>
      <c r="AV2219">
        <v>118.68</v>
      </c>
      <c r="AW2219">
        <v>74.7</v>
      </c>
      <c r="AX2219">
        <v>92.72</v>
      </c>
      <c r="AY2219">
        <v>121.46</v>
      </c>
      <c r="AZ2219">
        <v>69.319999999999993</v>
      </c>
      <c r="BA2219">
        <v>41.27</v>
      </c>
      <c r="BB2219">
        <v>175.37</v>
      </c>
      <c r="BC2219">
        <v>87.4</v>
      </c>
      <c r="BD2219">
        <v>101.06</v>
      </c>
      <c r="BE2219">
        <v>159</v>
      </c>
      <c r="BF2219">
        <v>119.47</v>
      </c>
      <c r="BG2219">
        <v>99.92</v>
      </c>
      <c r="BH2219">
        <v>163.29</v>
      </c>
      <c r="BI2219">
        <v>92.63</v>
      </c>
      <c r="BJ2219">
        <v>111.15</v>
      </c>
      <c r="BK2219">
        <v>117.27</v>
      </c>
      <c r="BL2219">
        <v>109.98</v>
      </c>
      <c r="BM2219">
        <v>115.63</v>
      </c>
      <c r="BN2219">
        <v>115.44</v>
      </c>
      <c r="BO2219">
        <v>77.260000000000005</v>
      </c>
      <c r="BP2219">
        <v>104.05</v>
      </c>
      <c r="BQ2219">
        <v>119.01</v>
      </c>
      <c r="BR2219">
        <v>130.94</v>
      </c>
      <c r="BS2219">
        <v>85.34</v>
      </c>
      <c r="BT2219">
        <v>33.65</v>
      </c>
      <c r="BU2219">
        <v>34.520000000000003</v>
      </c>
      <c r="BV2219">
        <v>74.06</v>
      </c>
      <c r="BW2219">
        <v>42.9</v>
      </c>
      <c r="BX2219">
        <v>48.58</v>
      </c>
      <c r="BY2219">
        <v>70.87</v>
      </c>
      <c r="BZ2219">
        <v>59.34</v>
      </c>
      <c r="CA2219">
        <v>58.63</v>
      </c>
      <c r="CB2219">
        <v>70.95</v>
      </c>
      <c r="CC2219">
        <v>51.73</v>
      </c>
      <c r="CD2219">
        <v>42.44</v>
      </c>
      <c r="CE2219">
        <v>54.09</v>
      </c>
      <c r="CF2219">
        <v>32.520000000000003</v>
      </c>
      <c r="CG2219">
        <v>26.88</v>
      </c>
      <c r="CH2219">
        <v>30.68</v>
      </c>
      <c r="CI2219">
        <v>43.92</v>
      </c>
      <c r="CJ2219">
        <v>48.09</v>
      </c>
      <c r="CK2219">
        <v>61.01</v>
      </c>
      <c r="CL2219">
        <v>53.21</v>
      </c>
      <c r="CM2219">
        <v>39.28</v>
      </c>
      <c r="CN2219">
        <v>30.75</v>
      </c>
      <c r="CO2219">
        <v>36.68</v>
      </c>
      <c r="CP2219">
        <v>44.63</v>
      </c>
      <c r="CQ2219">
        <v>20.11</v>
      </c>
      <c r="CR2219">
        <v>26.56</v>
      </c>
      <c r="CS2219">
        <v>29.68</v>
      </c>
      <c r="CT2219">
        <v>22.89</v>
      </c>
      <c r="CU2219">
        <v>30.06</v>
      </c>
      <c r="CV2219">
        <v>42.34</v>
      </c>
      <c r="CW2219">
        <v>41.21</v>
      </c>
      <c r="CX2219">
        <v>42.09</v>
      </c>
      <c r="CY2219">
        <v>37.049999999999997</v>
      </c>
      <c r="CZ2219">
        <v>39.229999999999997</v>
      </c>
      <c r="DA2219">
        <v>30.96</v>
      </c>
      <c r="DB2219">
        <v>88.17</v>
      </c>
      <c r="DC2219">
        <v>145.21</v>
      </c>
      <c r="DD2219">
        <v>100.92</v>
      </c>
      <c r="DE2219">
        <v>52.03</v>
      </c>
      <c r="DF2219">
        <v>40.15</v>
      </c>
      <c r="DG2219">
        <v>39.729999999999997</v>
      </c>
      <c r="DH2219">
        <v>49.39</v>
      </c>
      <c r="DI2219">
        <v>57.17</v>
      </c>
      <c r="DJ2219">
        <v>88.5</v>
      </c>
      <c r="DK2219">
        <v>44.28</v>
      </c>
      <c r="DL2219">
        <v>35.64</v>
      </c>
      <c r="DM2219">
        <v>41.42</v>
      </c>
      <c r="DN2219">
        <v>43.02</v>
      </c>
      <c r="DO2219">
        <v>92.24</v>
      </c>
      <c r="DP2219">
        <v>115.66</v>
      </c>
      <c r="DQ2219">
        <v>98.34</v>
      </c>
      <c r="DR2219">
        <v>108.74</v>
      </c>
      <c r="DS2219">
        <v>130.19</v>
      </c>
      <c r="DT2219">
        <v>93.15</v>
      </c>
      <c r="DU2219">
        <v>79.53</v>
      </c>
      <c r="DV2219">
        <v>85.93</v>
      </c>
      <c r="DW2219">
        <v>73.25</v>
      </c>
      <c r="DX2219">
        <v>49.15</v>
      </c>
      <c r="DY2219" t="s">
        <v>0</v>
      </c>
      <c r="DZ2219">
        <v>21.33</v>
      </c>
      <c r="EA2219" t="s">
        <v>1</v>
      </c>
    </row>
    <row r="2220" spans="1:131" x14ac:dyDescent="0.25">
      <c r="A2220">
        <v>3125.4</v>
      </c>
      <c r="B2220">
        <v>1305.07</v>
      </c>
      <c r="C2220">
        <v>569.47</v>
      </c>
      <c r="D2220">
        <v>575.98</v>
      </c>
      <c r="E2220">
        <v>646.02</v>
      </c>
      <c r="F2220">
        <v>701.16</v>
      </c>
      <c r="G2220">
        <v>999.89</v>
      </c>
      <c r="H2220">
        <v>1112.0899999999999</v>
      </c>
      <c r="I2220">
        <v>1229.1099999999999</v>
      </c>
      <c r="J2220">
        <v>1126.25</v>
      </c>
      <c r="K2220">
        <v>1776.93</v>
      </c>
      <c r="L2220">
        <v>2464.4</v>
      </c>
      <c r="M2220">
        <v>2277.7600000000002</v>
      </c>
      <c r="N2220">
        <v>3123.15</v>
      </c>
      <c r="O2220">
        <v>4035.37</v>
      </c>
      <c r="P2220">
        <v>3170.42</v>
      </c>
      <c r="Q2220">
        <v>1695.55</v>
      </c>
      <c r="R2220">
        <v>2105.02</v>
      </c>
      <c r="S2220">
        <v>1569.07</v>
      </c>
      <c r="T2220">
        <v>751.79</v>
      </c>
      <c r="U2220">
        <v>2218.15</v>
      </c>
      <c r="V2220">
        <v>2471.89</v>
      </c>
      <c r="W2220">
        <v>1803.99</v>
      </c>
      <c r="X2220">
        <v>1173.5</v>
      </c>
      <c r="Y2220">
        <v>1536.72</v>
      </c>
      <c r="Z2220">
        <v>773.94</v>
      </c>
      <c r="AA2220">
        <v>1516.58</v>
      </c>
      <c r="AB2220">
        <v>1542.06</v>
      </c>
      <c r="AC2220">
        <v>1026.44</v>
      </c>
      <c r="AD2220">
        <v>1048.32</v>
      </c>
      <c r="AE2220">
        <v>432.29</v>
      </c>
      <c r="AF2220">
        <v>549.42999999999995</v>
      </c>
      <c r="AG2220">
        <v>514.91</v>
      </c>
      <c r="AH2220">
        <v>830.27</v>
      </c>
      <c r="AI2220">
        <v>901.04</v>
      </c>
      <c r="AJ2220">
        <v>813.25</v>
      </c>
      <c r="AK2220">
        <v>468.11</v>
      </c>
      <c r="AL2220">
        <v>441.25</v>
      </c>
      <c r="AM2220">
        <v>483.52</v>
      </c>
      <c r="AN2220">
        <v>193.78</v>
      </c>
      <c r="AO2220">
        <v>124.16</v>
      </c>
      <c r="AP2220">
        <v>164.68</v>
      </c>
      <c r="AQ2220">
        <v>118.09</v>
      </c>
      <c r="AR2220">
        <v>131.58000000000001</v>
      </c>
      <c r="AS2220">
        <v>162.47</v>
      </c>
      <c r="AT2220">
        <v>101.99</v>
      </c>
      <c r="AU2220">
        <v>165.63</v>
      </c>
      <c r="AV2220">
        <v>142.63</v>
      </c>
      <c r="AW2220">
        <v>140.11000000000001</v>
      </c>
      <c r="AX2220">
        <v>102.87</v>
      </c>
      <c r="AY2220">
        <v>79.64</v>
      </c>
      <c r="AZ2220">
        <v>95.1</v>
      </c>
      <c r="BA2220">
        <v>92.47</v>
      </c>
      <c r="BB2220">
        <v>91.94</v>
      </c>
      <c r="BC2220">
        <v>60.73</v>
      </c>
      <c r="BD2220">
        <v>68.27</v>
      </c>
      <c r="BE2220">
        <v>115.85</v>
      </c>
      <c r="BF2220">
        <v>121.01</v>
      </c>
      <c r="BG2220">
        <v>85.37</v>
      </c>
      <c r="BH2220">
        <v>94.41</v>
      </c>
      <c r="BI2220">
        <v>150.12</v>
      </c>
      <c r="BJ2220">
        <v>88.36</v>
      </c>
      <c r="BK2220">
        <v>105.85</v>
      </c>
      <c r="BL2220">
        <v>60.57</v>
      </c>
      <c r="BM2220">
        <v>58.48</v>
      </c>
      <c r="BN2220">
        <v>61.89</v>
      </c>
      <c r="BO2220">
        <v>109.25</v>
      </c>
      <c r="BP2220">
        <v>73.430000000000007</v>
      </c>
      <c r="BQ2220">
        <v>115.25</v>
      </c>
      <c r="BR2220">
        <v>119.29</v>
      </c>
      <c r="BS2220">
        <v>130.96</v>
      </c>
      <c r="BT2220">
        <v>87.22</v>
      </c>
      <c r="BU2220">
        <v>65.510000000000005</v>
      </c>
      <c r="BV2220">
        <v>52.83</v>
      </c>
      <c r="BW2220">
        <v>66.34</v>
      </c>
      <c r="BX2220">
        <v>101.18</v>
      </c>
      <c r="BY2220">
        <v>75.48</v>
      </c>
      <c r="BZ2220">
        <v>50.64</v>
      </c>
      <c r="CA2220">
        <v>69.38</v>
      </c>
      <c r="CB2220">
        <v>47.37</v>
      </c>
      <c r="CC2220">
        <v>54.09</v>
      </c>
      <c r="CD2220">
        <v>42.75</v>
      </c>
      <c r="CE2220">
        <v>32.450000000000003</v>
      </c>
      <c r="CF2220">
        <v>40.94</v>
      </c>
      <c r="CG2220">
        <v>39.68</v>
      </c>
      <c r="CH2220">
        <v>32.56</v>
      </c>
      <c r="CI2220">
        <v>38.409999999999997</v>
      </c>
      <c r="CJ2220">
        <v>34.14</v>
      </c>
      <c r="CK2220">
        <v>35.380000000000003</v>
      </c>
      <c r="CL2220">
        <v>43.72</v>
      </c>
      <c r="CM2220">
        <v>45.73</v>
      </c>
      <c r="CN2220">
        <v>36.369999999999997</v>
      </c>
      <c r="CO2220">
        <v>46.62</v>
      </c>
      <c r="CP2220">
        <v>47.28</v>
      </c>
      <c r="CQ2220">
        <v>36.04</v>
      </c>
      <c r="CR2220">
        <v>53.84</v>
      </c>
      <c r="CS2220">
        <v>50.73</v>
      </c>
      <c r="CT2220">
        <v>26.18</v>
      </c>
      <c r="CU2220">
        <v>31.63</v>
      </c>
      <c r="CV2220">
        <v>49.45</v>
      </c>
      <c r="CW2220">
        <v>49.95</v>
      </c>
      <c r="CX2220">
        <v>54.54</v>
      </c>
      <c r="CY2220">
        <v>60.91</v>
      </c>
      <c r="CZ2220">
        <v>80.33</v>
      </c>
      <c r="DA2220">
        <v>117.73</v>
      </c>
      <c r="DB2220">
        <v>165.64</v>
      </c>
      <c r="DC2220">
        <v>216.85</v>
      </c>
      <c r="DD2220">
        <v>116.9</v>
      </c>
      <c r="DE2220">
        <v>39.71</v>
      </c>
      <c r="DF2220">
        <v>38.93</v>
      </c>
      <c r="DG2220">
        <v>36.97</v>
      </c>
      <c r="DH2220">
        <v>60.26</v>
      </c>
      <c r="DI2220">
        <v>81.58</v>
      </c>
      <c r="DJ2220">
        <v>57.67</v>
      </c>
      <c r="DK2220">
        <v>45.86</v>
      </c>
      <c r="DL2220">
        <v>40.450000000000003</v>
      </c>
      <c r="DM2220">
        <v>69.64</v>
      </c>
      <c r="DN2220">
        <v>117.11</v>
      </c>
      <c r="DO2220">
        <v>117.93</v>
      </c>
      <c r="DP2220">
        <v>73.28</v>
      </c>
      <c r="DQ2220">
        <v>154.88</v>
      </c>
      <c r="DR2220">
        <v>124.61</v>
      </c>
      <c r="DS2220">
        <v>64.209999999999994</v>
      </c>
      <c r="DT2220">
        <v>90.68</v>
      </c>
      <c r="DU2220">
        <v>63.23</v>
      </c>
      <c r="DV2220">
        <v>80.11</v>
      </c>
      <c r="DW2220">
        <v>69.19</v>
      </c>
      <c r="DX2220">
        <v>44.23</v>
      </c>
      <c r="DY2220" t="s">
        <v>0</v>
      </c>
      <c r="DZ2220">
        <v>23.27</v>
      </c>
      <c r="EA2220" t="s">
        <v>1</v>
      </c>
    </row>
    <row r="2221" spans="1:131" x14ac:dyDescent="0.25">
      <c r="A2221">
        <v>5172.53</v>
      </c>
      <c r="B2221">
        <v>2561.91</v>
      </c>
      <c r="C2221">
        <v>1341.02</v>
      </c>
      <c r="D2221">
        <v>1455.43</v>
      </c>
      <c r="E2221">
        <v>1678.83</v>
      </c>
      <c r="F2221">
        <v>2094.7800000000002</v>
      </c>
      <c r="G2221">
        <v>1505.09</v>
      </c>
      <c r="H2221">
        <v>1736.27</v>
      </c>
      <c r="I2221">
        <v>1568.02</v>
      </c>
      <c r="J2221">
        <v>1619.01</v>
      </c>
      <c r="K2221">
        <v>1313.27</v>
      </c>
      <c r="L2221">
        <v>1806.4</v>
      </c>
      <c r="M2221">
        <v>1480.99</v>
      </c>
      <c r="N2221">
        <v>2695.27</v>
      </c>
      <c r="O2221">
        <v>1202.8800000000001</v>
      </c>
      <c r="P2221">
        <v>960.51</v>
      </c>
      <c r="Q2221">
        <v>1144</v>
      </c>
      <c r="R2221">
        <v>1083.43</v>
      </c>
      <c r="S2221">
        <v>1737.88</v>
      </c>
      <c r="T2221">
        <v>1652.13</v>
      </c>
      <c r="U2221">
        <v>1994.46</v>
      </c>
      <c r="V2221">
        <v>2895.56</v>
      </c>
      <c r="W2221">
        <v>1196.8900000000001</v>
      </c>
      <c r="X2221">
        <v>588.34</v>
      </c>
      <c r="Y2221">
        <v>1880.73</v>
      </c>
      <c r="Z2221">
        <v>1469</v>
      </c>
      <c r="AA2221">
        <v>980.72</v>
      </c>
      <c r="AB2221">
        <v>1042.76</v>
      </c>
      <c r="AC2221">
        <v>1362.39</v>
      </c>
      <c r="AD2221">
        <v>1183.77</v>
      </c>
      <c r="AE2221">
        <v>1356.51</v>
      </c>
      <c r="AF2221">
        <v>1168.1199999999999</v>
      </c>
      <c r="AG2221">
        <v>1257.03</v>
      </c>
      <c r="AH2221">
        <v>730.54</v>
      </c>
      <c r="AI2221">
        <v>621.70000000000005</v>
      </c>
      <c r="AJ2221">
        <v>391.99</v>
      </c>
      <c r="AK2221">
        <v>441.1</v>
      </c>
      <c r="AL2221">
        <v>415.74</v>
      </c>
      <c r="AM2221">
        <v>376.78</v>
      </c>
      <c r="AN2221">
        <v>319.2</v>
      </c>
      <c r="AO2221">
        <v>187.44</v>
      </c>
      <c r="AP2221">
        <v>139</v>
      </c>
      <c r="AQ2221">
        <v>110.44</v>
      </c>
      <c r="AR2221">
        <v>135.16999999999999</v>
      </c>
      <c r="AS2221">
        <v>115.99</v>
      </c>
      <c r="AT2221">
        <v>130.27000000000001</v>
      </c>
      <c r="AU2221">
        <v>172.87</v>
      </c>
      <c r="AV2221">
        <v>185.75</v>
      </c>
      <c r="AW2221">
        <v>161.86000000000001</v>
      </c>
      <c r="AX2221">
        <v>199.23</v>
      </c>
      <c r="AY2221">
        <v>153.31</v>
      </c>
      <c r="AZ2221">
        <v>122.92</v>
      </c>
      <c r="BA2221">
        <v>76.69</v>
      </c>
      <c r="BB2221">
        <v>151.72999999999999</v>
      </c>
      <c r="BC2221">
        <v>103.54</v>
      </c>
      <c r="BD2221">
        <v>101.43</v>
      </c>
      <c r="BE2221">
        <v>114.36</v>
      </c>
      <c r="BF2221">
        <v>53.32</v>
      </c>
      <c r="BG2221">
        <v>218.16</v>
      </c>
      <c r="BH2221">
        <v>235.52</v>
      </c>
      <c r="BI2221">
        <v>132.46</v>
      </c>
      <c r="BJ2221">
        <v>137.36000000000001</v>
      </c>
      <c r="BK2221">
        <v>127.75</v>
      </c>
      <c r="BL2221">
        <v>225.32</v>
      </c>
      <c r="BM2221">
        <v>94.11</v>
      </c>
      <c r="BN2221">
        <v>76</v>
      </c>
      <c r="BO2221">
        <v>64.069999999999993</v>
      </c>
      <c r="BP2221">
        <v>126.13</v>
      </c>
      <c r="BQ2221">
        <v>96.01</v>
      </c>
      <c r="BR2221">
        <v>100.71</v>
      </c>
      <c r="BS2221">
        <v>187.47</v>
      </c>
      <c r="BT2221">
        <v>115.72</v>
      </c>
      <c r="BU2221">
        <v>104.45</v>
      </c>
      <c r="BV2221">
        <v>108.96</v>
      </c>
      <c r="BW2221">
        <v>39.44</v>
      </c>
      <c r="BX2221">
        <v>39.299999999999997</v>
      </c>
      <c r="BY2221">
        <v>96.52</v>
      </c>
      <c r="BZ2221">
        <v>87.2</v>
      </c>
      <c r="CA2221">
        <v>59.97</v>
      </c>
      <c r="CB2221">
        <v>33.909999999999997</v>
      </c>
      <c r="CC2221">
        <v>33.6</v>
      </c>
      <c r="CD2221">
        <v>35.5</v>
      </c>
      <c r="CE2221">
        <v>41.89</v>
      </c>
      <c r="CF2221">
        <v>30.91</v>
      </c>
      <c r="CG2221">
        <v>28.05</v>
      </c>
      <c r="CH2221">
        <v>23.48</v>
      </c>
      <c r="CI2221">
        <v>45.08</v>
      </c>
      <c r="CJ2221">
        <v>66.17</v>
      </c>
      <c r="CK2221">
        <v>27.84</v>
      </c>
      <c r="CL2221">
        <v>23.59</v>
      </c>
      <c r="CM2221">
        <v>39.119999999999997</v>
      </c>
      <c r="CN2221">
        <v>77.84</v>
      </c>
      <c r="CO2221">
        <v>112.14</v>
      </c>
      <c r="CP2221">
        <v>63.93</v>
      </c>
      <c r="CQ2221">
        <v>43.91</v>
      </c>
      <c r="CR2221">
        <v>22.91</v>
      </c>
      <c r="CS2221">
        <v>30.08</v>
      </c>
      <c r="CT2221">
        <v>22.04</v>
      </c>
      <c r="CU2221">
        <v>28.55</v>
      </c>
      <c r="CV2221">
        <v>24.41</v>
      </c>
      <c r="CW2221">
        <v>33.56</v>
      </c>
      <c r="CX2221">
        <v>51.65</v>
      </c>
      <c r="CY2221">
        <v>37.619999999999997</v>
      </c>
      <c r="CZ2221">
        <v>50.75</v>
      </c>
      <c r="DA2221">
        <v>35.78</v>
      </c>
      <c r="DB2221">
        <v>180.83</v>
      </c>
      <c r="DC2221">
        <v>337.85</v>
      </c>
      <c r="DD2221">
        <v>91.55</v>
      </c>
      <c r="DE2221">
        <v>34.94</v>
      </c>
      <c r="DF2221">
        <v>28.7</v>
      </c>
      <c r="DG2221">
        <v>72.44</v>
      </c>
      <c r="DH2221">
        <v>36.24</v>
      </c>
      <c r="DI2221">
        <v>49.45</v>
      </c>
      <c r="DJ2221">
        <v>53.91</v>
      </c>
      <c r="DK2221">
        <v>50.22</v>
      </c>
      <c r="DL2221">
        <v>67.83</v>
      </c>
      <c r="DM2221">
        <v>80.209999999999994</v>
      </c>
      <c r="DN2221">
        <v>45.6</v>
      </c>
      <c r="DO2221">
        <v>38.43</v>
      </c>
      <c r="DP2221">
        <v>103.4</v>
      </c>
      <c r="DQ2221">
        <v>140.55000000000001</v>
      </c>
      <c r="DR2221">
        <v>95.16</v>
      </c>
      <c r="DS2221">
        <v>56.09</v>
      </c>
      <c r="DT2221">
        <v>64.290000000000006</v>
      </c>
      <c r="DU2221">
        <v>44.98</v>
      </c>
      <c r="DV2221">
        <v>50.83</v>
      </c>
      <c r="DW2221">
        <v>63</v>
      </c>
      <c r="DX2221">
        <v>43.17</v>
      </c>
      <c r="DY2221" t="s">
        <v>0</v>
      </c>
      <c r="DZ2221">
        <v>32</v>
      </c>
      <c r="EA2221" t="s">
        <v>1</v>
      </c>
    </row>
    <row r="2222" spans="1:131" x14ac:dyDescent="0.25">
      <c r="A2222">
        <v>5586.89</v>
      </c>
      <c r="B2222">
        <v>2103.84</v>
      </c>
      <c r="C2222">
        <v>617.30999999999995</v>
      </c>
      <c r="D2222">
        <v>625.51</v>
      </c>
      <c r="E2222">
        <v>1070.07</v>
      </c>
      <c r="F2222">
        <v>1677.55</v>
      </c>
      <c r="G2222">
        <v>1299.5</v>
      </c>
      <c r="H2222">
        <v>869.95</v>
      </c>
      <c r="I2222">
        <v>1590.85</v>
      </c>
      <c r="J2222">
        <v>3721.04</v>
      </c>
      <c r="K2222">
        <v>2781.89</v>
      </c>
      <c r="L2222">
        <v>1500.29</v>
      </c>
      <c r="M2222">
        <v>3200.41</v>
      </c>
      <c r="N2222">
        <v>2591.13</v>
      </c>
      <c r="O2222">
        <v>1808.38</v>
      </c>
      <c r="P2222">
        <v>1614.97</v>
      </c>
      <c r="Q2222">
        <v>2471.37</v>
      </c>
      <c r="R2222">
        <v>2910.81</v>
      </c>
      <c r="S2222">
        <v>3009.41</v>
      </c>
      <c r="T2222">
        <v>2379.52</v>
      </c>
      <c r="U2222">
        <v>2404.64</v>
      </c>
      <c r="V2222">
        <v>1956.62</v>
      </c>
      <c r="W2222">
        <v>2006.13</v>
      </c>
      <c r="X2222">
        <v>1674.1</v>
      </c>
      <c r="Y2222">
        <v>1855.67</v>
      </c>
      <c r="Z2222">
        <v>1249.72</v>
      </c>
      <c r="AA2222">
        <v>1019.15</v>
      </c>
      <c r="AB2222">
        <v>1335.68</v>
      </c>
      <c r="AC2222">
        <v>1407.34</v>
      </c>
      <c r="AD2222">
        <v>697.64</v>
      </c>
      <c r="AE2222">
        <v>1787.66</v>
      </c>
      <c r="AF2222">
        <v>1572.08</v>
      </c>
      <c r="AG2222">
        <v>902.11</v>
      </c>
      <c r="AH2222">
        <v>216.95</v>
      </c>
      <c r="AI2222">
        <v>156.56</v>
      </c>
      <c r="AJ2222">
        <v>311.43</v>
      </c>
      <c r="AK2222">
        <v>475.03</v>
      </c>
      <c r="AL2222">
        <v>285.86</v>
      </c>
      <c r="AM2222">
        <v>144.69999999999999</v>
      </c>
      <c r="AN2222">
        <v>134.88999999999999</v>
      </c>
      <c r="AO2222">
        <v>210.18</v>
      </c>
      <c r="AP2222">
        <v>405.5</v>
      </c>
      <c r="AQ2222">
        <v>200.3</v>
      </c>
      <c r="AR2222">
        <v>147.16</v>
      </c>
      <c r="AS2222">
        <v>139.01</v>
      </c>
      <c r="AT2222">
        <v>121.63</v>
      </c>
      <c r="AU2222">
        <v>183.14</v>
      </c>
      <c r="AV2222">
        <v>156.13</v>
      </c>
      <c r="AW2222">
        <v>67.33</v>
      </c>
      <c r="AX2222">
        <v>132.5</v>
      </c>
      <c r="AY2222">
        <v>89.29</v>
      </c>
      <c r="AZ2222">
        <v>177.41</v>
      </c>
      <c r="BA2222">
        <v>189.6</v>
      </c>
      <c r="BB2222">
        <v>236.71</v>
      </c>
      <c r="BC2222">
        <v>133.65</v>
      </c>
      <c r="BD2222">
        <v>87.88</v>
      </c>
      <c r="BE2222">
        <v>150.15</v>
      </c>
      <c r="BF2222">
        <v>205.43</v>
      </c>
      <c r="BG2222">
        <v>94.17</v>
      </c>
      <c r="BH2222">
        <v>102.73</v>
      </c>
      <c r="BI2222">
        <v>140.77000000000001</v>
      </c>
      <c r="BJ2222">
        <v>136.02000000000001</v>
      </c>
      <c r="BK2222">
        <v>107.95</v>
      </c>
      <c r="BL2222">
        <v>92.5</v>
      </c>
      <c r="BM2222">
        <v>78.510000000000005</v>
      </c>
      <c r="BN2222">
        <v>203.61</v>
      </c>
      <c r="BO2222">
        <v>120.42</v>
      </c>
      <c r="BP2222">
        <v>98.51</v>
      </c>
      <c r="BQ2222">
        <v>90.29</v>
      </c>
      <c r="BR2222">
        <v>44.87</v>
      </c>
      <c r="BS2222">
        <v>69.56</v>
      </c>
      <c r="BT2222">
        <v>62.57</v>
      </c>
      <c r="BU2222">
        <v>80.98</v>
      </c>
      <c r="BV2222">
        <v>94.31</v>
      </c>
      <c r="BW2222">
        <v>96.78</v>
      </c>
      <c r="BX2222">
        <v>35.15</v>
      </c>
      <c r="BY2222">
        <v>32.22</v>
      </c>
      <c r="BZ2222">
        <v>60.05</v>
      </c>
      <c r="CA2222">
        <v>61.56</v>
      </c>
      <c r="CB2222">
        <v>54.77</v>
      </c>
      <c r="CC2222">
        <v>63.72</v>
      </c>
      <c r="CD2222">
        <v>51.6</v>
      </c>
      <c r="CE2222">
        <v>34.17</v>
      </c>
      <c r="CF2222">
        <v>41.61</v>
      </c>
      <c r="CG2222">
        <v>35.99</v>
      </c>
      <c r="CH2222">
        <v>49.62</v>
      </c>
      <c r="CI2222">
        <v>36.229999999999997</v>
      </c>
      <c r="CJ2222">
        <v>30.64</v>
      </c>
      <c r="CK2222">
        <v>28.26</v>
      </c>
      <c r="CL2222">
        <v>19.02</v>
      </c>
      <c r="CM2222">
        <v>38.75</v>
      </c>
      <c r="CN2222">
        <v>61.7</v>
      </c>
      <c r="CO2222">
        <v>49.75</v>
      </c>
      <c r="CP2222">
        <v>39.11</v>
      </c>
      <c r="CQ2222">
        <v>24.56</v>
      </c>
      <c r="CR2222">
        <v>25.5</v>
      </c>
      <c r="CS2222">
        <v>43.15</v>
      </c>
      <c r="CT2222">
        <v>35.19</v>
      </c>
      <c r="CU2222">
        <v>33.75</v>
      </c>
      <c r="CV2222">
        <v>48.37</v>
      </c>
      <c r="CW2222">
        <v>80.42</v>
      </c>
      <c r="CX2222">
        <v>67.72</v>
      </c>
      <c r="CY2222">
        <v>24.23</v>
      </c>
      <c r="CZ2222">
        <v>29.64</v>
      </c>
      <c r="DA2222">
        <v>54.37</v>
      </c>
      <c r="DB2222">
        <v>158.22</v>
      </c>
      <c r="DC2222">
        <v>230.72</v>
      </c>
      <c r="DD2222">
        <v>191.73</v>
      </c>
      <c r="DE2222">
        <v>104.39</v>
      </c>
      <c r="DF2222">
        <v>90.05</v>
      </c>
      <c r="DG2222">
        <v>47.07</v>
      </c>
      <c r="DH2222">
        <v>45.32</v>
      </c>
      <c r="DI2222">
        <v>58.5</v>
      </c>
      <c r="DJ2222">
        <v>56.91</v>
      </c>
      <c r="DK2222">
        <v>47.07</v>
      </c>
      <c r="DL2222">
        <v>40.92</v>
      </c>
      <c r="DM2222">
        <v>42.06</v>
      </c>
      <c r="DN2222">
        <v>52.18</v>
      </c>
      <c r="DO2222">
        <v>65</v>
      </c>
      <c r="DP2222">
        <v>115.44</v>
      </c>
      <c r="DQ2222">
        <v>197.78</v>
      </c>
      <c r="DR2222">
        <v>107.38</v>
      </c>
      <c r="DS2222">
        <v>47.93</v>
      </c>
      <c r="DT2222">
        <v>48.01</v>
      </c>
      <c r="DU2222">
        <v>84.6</v>
      </c>
      <c r="DV2222">
        <v>51.45</v>
      </c>
      <c r="DW2222">
        <v>71.11</v>
      </c>
      <c r="DX2222">
        <v>63.28</v>
      </c>
      <c r="DY2222" t="s">
        <v>0</v>
      </c>
      <c r="DZ2222">
        <v>15.06</v>
      </c>
      <c r="EA2222" t="s">
        <v>1</v>
      </c>
    </row>
    <row r="2223" spans="1:131" x14ac:dyDescent="0.25">
      <c r="A2223">
        <v>3112.97</v>
      </c>
      <c r="B2223">
        <v>889.72</v>
      </c>
      <c r="C2223">
        <v>1142.8800000000001</v>
      </c>
      <c r="D2223">
        <v>910.67</v>
      </c>
      <c r="E2223">
        <v>1262.69</v>
      </c>
      <c r="F2223">
        <v>1451.12</v>
      </c>
      <c r="G2223">
        <v>1321.18</v>
      </c>
      <c r="H2223">
        <v>2347.09</v>
      </c>
      <c r="I2223">
        <v>1917.14</v>
      </c>
      <c r="J2223">
        <v>1326.6</v>
      </c>
      <c r="K2223">
        <v>1047.8800000000001</v>
      </c>
      <c r="L2223">
        <v>1483.89</v>
      </c>
      <c r="M2223">
        <v>1135.24</v>
      </c>
      <c r="N2223">
        <v>1873.89</v>
      </c>
      <c r="O2223">
        <v>2360.14</v>
      </c>
      <c r="P2223">
        <v>2510.1799999999998</v>
      </c>
      <c r="Q2223">
        <v>2985.83</v>
      </c>
      <c r="R2223">
        <v>2563.6799999999998</v>
      </c>
      <c r="S2223">
        <v>1134.51</v>
      </c>
      <c r="T2223">
        <v>2688.18</v>
      </c>
      <c r="U2223">
        <v>2422.4699999999998</v>
      </c>
      <c r="V2223">
        <v>1353.37</v>
      </c>
      <c r="W2223">
        <v>1068.6500000000001</v>
      </c>
      <c r="X2223">
        <v>973.57</v>
      </c>
      <c r="Y2223">
        <v>1419.69</v>
      </c>
      <c r="Z2223">
        <v>968.5</v>
      </c>
      <c r="AA2223">
        <v>1216.25</v>
      </c>
      <c r="AB2223">
        <v>910.5</v>
      </c>
      <c r="AC2223">
        <v>886.01</v>
      </c>
      <c r="AD2223">
        <v>576.89</v>
      </c>
      <c r="AE2223">
        <v>878.3</v>
      </c>
      <c r="AF2223">
        <v>1021.44</v>
      </c>
      <c r="AG2223">
        <v>722.41</v>
      </c>
      <c r="AH2223">
        <v>897.23</v>
      </c>
      <c r="AI2223">
        <v>596.64</v>
      </c>
      <c r="AJ2223">
        <v>513.63</v>
      </c>
      <c r="AK2223">
        <v>325.19</v>
      </c>
      <c r="AL2223">
        <v>483.44</v>
      </c>
      <c r="AM2223">
        <v>334.18</v>
      </c>
      <c r="AN2223">
        <v>356.25</v>
      </c>
      <c r="AO2223">
        <v>268.3</v>
      </c>
      <c r="AP2223">
        <v>219.94</v>
      </c>
      <c r="AQ2223">
        <v>197.93</v>
      </c>
      <c r="AR2223">
        <v>179.89</v>
      </c>
      <c r="AS2223">
        <v>145.66999999999999</v>
      </c>
      <c r="AT2223">
        <v>109.35</v>
      </c>
      <c r="AU2223">
        <v>141.65</v>
      </c>
      <c r="AV2223">
        <v>231.24</v>
      </c>
      <c r="AW2223">
        <v>210.91</v>
      </c>
      <c r="AX2223">
        <v>113</v>
      </c>
      <c r="AY2223">
        <v>202.05</v>
      </c>
      <c r="AZ2223">
        <v>227.95</v>
      </c>
      <c r="BA2223">
        <v>166.17</v>
      </c>
      <c r="BB2223">
        <v>150.46</v>
      </c>
      <c r="BC2223">
        <v>123.5</v>
      </c>
      <c r="BD2223">
        <v>90.99</v>
      </c>
      <c r="BE2223">
        <v>140.77000000000001</v>
      </c>
      <c r="BF2223">
        <v>213.42</v>
      </c>
      <c r="BG2223">
        <v>182.29</v>
      </c>
      <c r="BH2223">
        <v>159.62</v>
      </c>
      <c r="BI2223">
        <v>172.86</v>
      </c>
      <c r="BJ2223">
        <v>171.87</v>
      </c>
      <c r="BK2223">
        <v>164.41</v>
      </c>
      <c r="BL2223">
        <v>161.53</v>
      </c>
      <c r="BM2223">
        <v>132.18</v>
      </c>
      <c r="BN2223">
        <v>150.55000000000001</v>
      </c>
      <c r="BO2223">
        <v>89.83</v>
      </c>
      <c r="BP2223">
        <v>98.81</v>
      </c>
      <c r="BQ2223">
        <v>75.900000000000006</v>
      </c>
      <c r="BR2223">
        <v>77.41</v>
      </c>
      <c r="BS2223">
        <v>55.93</v>
      </c>
      <c r="BT2223">
        <v>78.64</v>
      </c>
      <c r="BU2223">
        <v>84.1</v>
      </c>
      <c r="BV2223">
        <v>133.80000000000001</v>
      </c>
      <c r="BW2223">
        <v>53.91</v>
      </c>
      <c r="BX2223">
        <v>88.05</v>
      </c>
      <c r="BY2223">
        <v>81.319999999999993</v>
      </c>
      <c r="BZ2223">
        <v>42.41</v>
      </c>
      <c r="CA2223">
        <v>35.64</v>
      </c>
      <c r="CB2223">
        <v>31.41</v>
      </c>
      <c r="CC2223">
        <v>38.49</v>
      </c>
      <c r="CD2223">
        <v>49.78</v>
      </c>
      <c r="CE2223">
        <v>85.59</v>
      </c>
      <c r="CF2223">
        <v>62.46</v>
      </c>
      <c r="CG2223">
        <v>38.28</v>
      </c>
      <c r="CH2223">
        <v>30.51</v>
      </c>
      <c r="CI2223">
        <v>34.950000000000003</v>
      </c>
      <c r="CJ2223">
        <v>23.34</v>
      </c>
      <c r="CK2223">
        <v>42.43</v>
      </c>
      <c r="CL2223">
        <v>56.14</v>
      </c>
      <c r="CM2223">
        <v>45.24</v>
      </c>
      <c r="CN2223">
        <v>49.51</v>
      </c>
      <c r="CO2223">
        <v>46.83</v>
      </c>
      <c r="CP2223">
        <v>33.08</v>
      </c>
      <c r="CQ2223">
        <v>31.15</v>
      </c>
      <c r="CR2223">
        <v>40.6</v>
      </c>
      <c r="CS2223">
        <v>32.299999999999997</v>
      </c>
      <c r="CT2223">
        <v>32.83</v>
      </c>
      <c r="CU2223">
        <v>49.91</v>
      </c>
      <c r="CV2223">
        <v>29.84</v>
      </c>
      <c r="CW2223">
        <v>54.16</v>
      </c>
      <c r="CX2223">
        <v>44.78</v>
      </c>
      <c r="CY2223">
        <v>47.59</v>
      </c>
      <c r="CZ2223">
        <v>48.39</v>
      </c>
      <c r="DA2223">
        <v>36.36</v>
      </c>
      <c r="DB2223">
        <v>114.91</v>
      </c>
      <c r="DC2223">
        <v>159.32</v>
      </c>
      <c r="DD2223">
        <v>70.86</v>
      </c>
      <c r="DE2223">
        <v>68.739999999999995</v>
      </c>
      <c r="DF2223">
        <v>46.76</v>
      </c>
      <c r="DG2223">
        <v>27.29</v>
      </c>
      <c r="DH2223">
        <v>51.89</v>
      </c>
      <c r="DI2223">
        <v>79.67</v>
      </c>
      <c r="DJ2223">
        <v>70.19</v>
      </c>
      <c r="DK2223">
        <v>72.12</v>
      </c>
      <c r="DL2223">
        <v>113.89</v>
      </c>
      <c r="DM2223">
        <v>61.8</v>
      </c>
      <c r="DN2223">
        <v>41.37</v>
      </c>
      <c r="DO2223">
        <v>51.13</v>
      </c>
      <c r="DP2223">
        <v>115.77</v>
      </c>
      <c r="DQ2223">
        <v>213.34</v>
      </c>
      <c r="DR2223">
        <v>98.23</v>
      </c>
      <c r="DS2223">
        <v>72.040000000000006</v>
      </c>
      <c r="DT2223">
        <v>80.75</v>
      </c>
      <c r="DU2223">
        <v>78.12</v>
      </c>
      <c r="DV2223">
        <v>62.95</v>
      </c>
      <c r="DW2223">
        <v>62.39</v>
      </c>
      <c r="DX2223">
        <v>115.22</v>
      </c>
      <c r="DY2223" t="s">
        <v>0</v>
      </c>
      <c r="DZ2223">
        <v>25.6</v>
      </c>
      <c r="EA2223" t="s">
        <v>1</v>
      </c>
    </row>
    <row r="2224" spans="1:131" x14ac:dyDescent="0.25">
      <c r="A2224">
        <v>5013.6099999999997</v>
      </c>
      <c r="B2224">
        <v>2449.62</v>
      </c>
      <c r="C2224">
        <v>2307.62</v>
      </c>
      <c r="D2224">
        <v>1942.48</v>
      </c>
      <c r="E2224">
        <v>2121.2600000000002</v>
      </c>
      <c r="F2224">
        <v>2003.8</v>
      </c>
      <c r="G2224">
        <v>2376.5300000000002</v>
      </c>
      <c r="H2224">
        <v>1349.46</v>
      </c>
      <c r="I2224">
        <v>1662.44</v>
      </c>
      <c r="J2224">
        <v>1621.35</v>
      </c>
      <c r="K2224">
        <v>1155.79</v>
      </c>
      <c r="L2224">
        <v>1913.89</v>
      </c>
      <c r="M2224">
        <v>1848.88</v>
      </c>
      <c r="N2224">
        <v>1715.65</v>
      </c>
      <c r="O2224">
        <v>1174.3399999999999</v>
      </c>
      <c r="P2224">
        <v>2354.65</v>
      </c>
      <c r="Q2224">
        <v>2485.5100000000002</v>
      </c>
      <c r="R2224">
        <v>1898.56</v>
      </c>
      <c r="S2224">
        <v>2314.0500000000002</v>
      </c>
      <c r="T2224">
        <v>3799.5</v>
      </c>
      <c r="U2224">
        <v>3383.8</v>
      </c>
      <c r="V2224">
        <v>1509.91</v>
      </c>
      <c r="W2224">
        <v>1533.04</v>
      </c>
      <c r="X2224">
        <v>1250.9000000000001</v>
      </c>
      <c r="Y2224">
        <v>1888.86</v>
      </c>
      <c r="Z2224">
        <v>1193.49</v>
      </c>
      <c r="AA2224">
        <v>820.4</v>
      </c>
      <c r="AB2224">
        <v>829.25</v>
      </c>
      <c r="AC2224">
        <v>1329.09</v>
      </c>
      <c r="AD2224">
        <v>960.06</v>
      </c>
      <c r="AE2224">
        <v>1182</v>
      </c>
      <c r="AF2224">
        <v>806.78</v>
      </c>
      <c r="AG2224">
        <v>1452.7</v>
      </c>
      <c r="AH2224">
        <v>1120.1099999999999</v>
      </c>
      <c r="AI2224">
        <v>578.46</v>
      </c>
      <c r="AJ2224">
        <v>581.25</v>
      </c>
      <c r="AK2224">
        <v>409.72</v>
      </c>
      <c r="AL2224">
        <v>313.32</v>
      </c>
      <c r="AM2224">
        <v>125.47</v>
      </c>
      <c r="AN2224">
        <v>231.74</v>
      </c>
      <c r="AO2224">
        <v>263.55</v>
      </c>
      <c r="AP2224">
        <v>225.36</v>
      </c>
      <c r="AQ2224">
        <v>203.8</v>
      </c>
      <c r="AR2224">
        <v>145.37</v>
      </c>
      <c r="AS2224">
        <v>156.16</v>
      </c>
      <c r="AT2224">
        <v>138.91</v>
      </c>
      <c r="AU2224">
        <v>95.95</v>
      </c>
      <c r="AV2224">
        <v>120.87</v>
      </c>
      <c r="AW2224">
        <v>185.08</v>
      </c>
      <c r="AX2224">
        <v>147.41999999999999</v>
      </c>
      <c r="AY2224">
        <v>108.08</v>
      </c>
      <c r="AZ2224">
        <v>74.540000000000006</v>
      </c>
      <c r="BA2224">
        <v>168.05</v>
      </c>
      <c r="BB2224">
        <v>221.03</v>
      </c>
      <c r="BC2224">
        <v>230.02</v>
      </c>
      <c r="BD2224">
        <v>151.03</v>
      </c>
      <c r="BE2224">
        <v>194.82</v>
      </c>
      <c r="BF2224">
        <v>254.61</v>
      </c>
      <c r="BG2224">
        <v>105.45</v>
      </c>
      <c r="BH2224">
        <v>85.76</v>
      </c>
      <c r="BI2224">
        <v>55.72</v>
      </c>
      <c r="BJ2224">
        <v>111.39</v>
      </c>
      <c r="BK2224">
        <v>90.11</v>
      </c>
      <c r="BL2224">
        <v>105.08</v>
      </c>
      <c r="BM2224">
        <v>124</v>
      </c>
      <c r="BN2224">
        <v>73.599999999999994</v>
      </c>
      <c r="BO2224">
        <v>61.22</v>
      </c>
      <c r="BP2224">
        <v>76.739999999999995</v>
      </c>
      <c r="BQ2224">
        <v>64.27</v>
      </c>
      <c r="BR2224">
        <v>96.04</v>
      </c>
      <c r="BS2224">
        <v>79.94</v>
      </c>
      <c r="BT2224">
        <v>65.319999999999993</v>
      </c>
      <c r="BU2224">
        <v>64.14</v>
      </c>
      <c r="BV2224">
        <v>79.78</v>
      </c>
      <c r="BW2224">
        <v>51.87</v>
      </c>
      <c r="BX2224">
        <v>44.24</v>
      </c>
      <c r="BY2224">
        <v>80.58</v>
      </c>
      <c r="BZ2224">
        <v>56.2</v>
      </c>
      <c r="CA2224">
        <v>48.2</v>
      </c>
      <c r="CB2224">
        <v>51.83</v>
      </c>
      <c r="CC2224">
        <v>53.03</v>
      </c>
      <c r="CD2224">
        <v>28.66</v>
      </c>
      <c r="CE2224">
        <v>37.43</v>
      </c>
      <c r="CF2224">
        <v>16.18</v>
      </c>
      <c r="CG2224">
        <v>31.58</v>
      </c>
      <c r="CH2224">
        <v>56.33</v>
      </c>
      <c r="CI2224">
        <v>18.95</v>
      </c>
      <c r="CJ2224">
        <v>16.05</v>
      </c>
      <c r="CK2224">
        <v>44.46</v>
      </c>
      <c r="CL2224">
        <v>43.79</v>
      </c>
      <c r="CM2224">
        <v>45.09</v>
      </c>
      <c r="CN2224">
        <v>35.74</v>
      </c>
      <c r="CO2224">
        <v>64.22</v>
      </c>
      <c r="CP2224">
        <v>42.64</v>
      </c>
      <c r="CQ2224">
        <v>21.63</v>
      </c>
      <c r="CR2224">
        <v>54.97</v>
      </c>
      <c r="CS2224">
        <v>55.81</v>
      </c>
      <c r="CT2224">
        <v>44.3</v>
      </c>
      <c r="CU2224">
        <v>29.53</v>
      </c>
      <c r="CV2224">
        <v>16.02</v>
      </c>
      <c r="CW2224">
        <v>15.45</v>
      </c>
      <c r="CX2224">
        <v>32.07</v>
      </c>
      <c r="CY2224">
        <v>38.32</v>
      </c>
      <c r="CZ2224">
        <v>30.78</v>
      </c>
      <c r="DA2224">
        <v>33.69</v>
      </c>
      <c r="DB2224">
        <v>124.13</v>
      </c>
      <c r="DC2224">
        <v>233.03</v>
      </c>
      <c r="DD2224">
        <v>65.87</v>
      </c>
      <c r="DE2224">
        <v>50.93</v>
      </c>
      <c r="DF2224">
        <v>36.46</v>
      </c>
      <c r="DG2224">
        <v>42.09</v>
      </c>
      <c r="DH2224">
        <v>32.33</v>
      </c>
      <c r="DI2224">
        <v>33.840000000000003</v>
      </c>
      <c r="DJ2224">
        <v>42.74</v>
      </c>
      <c r="DK2224">
        <v>28.9</v>
      </c>
      <c r="DL2224">
        <v>33.35</v>
      </c>
      <c r="DM2224">
        <v>63.13</v>
      </c>
      <c r="DN2224">
        <v>54.13</v>
      </c>
      <c r="DO2224">
        <v>81.13</v>
      </c>
      <c r="DP2224">
        <v>65.08</v>
      </c>
      <c r="DQ2224">
        <v>171.27</v>
      </c>
      <c r="DR2224">
        <v>114.83</v>
      </c>
      <c r="DS2224">
        <v>58.86</v>
      </c>
      <c r="DT2224">
        <v>66.47</v>
      </c>
      <c r="DU2224">
        <v>62.64</v>
      </c>
      <c r="DV2224">
        <v>96.34</v>
      </c>
      <c r="DW2224">
        <v>74.040000000000006</v>
      </c>
      <c r="DX2224">
        <v>50.23</v>
      </c>
      <c r="DY2224" t="s">
        <v>0</v>
      </c>
      <c r="DZ2224">
        <v>23.27</v>
      </c>
      <c r="EA2224" t="s">
        <v>1</v>
      </c>
    </row>
    <row r="2225" spans="1:131" x14ac:dyDescent="0.25">
      <c r="A2225">
        <v>3875.06</v>
      </c>
      <c r="B2225">
        <v>2316.11</v>
      </c>
      <c r="C2225">
        <v>1398.64</v>
      </c>
      <c r="D2225">
        <v>1104.5</v>
      </c>
      <c r="E2225">
        <v>773.01</v>
      </c>
      <c r="F2225">
        <v>997.55</v>
      </c>
      <c r="G2225">
        <v>1637.05</v>
      </c>
      <c r="H2225">
        <v>1131.5</v>
      </c>
      <c r="I2225">
        <v>1422.93</v>
      </c>
      <c r="J2225">
        <v>1185.0899999999999</v>
      </c>
      <c r="K2225">
        <v>2174.11</v>
      </c>
      <c r="L2225">
        <v>1842.55</v>
      </c>
      <c r="M2225">
        <v>2608.4899999999998</v>
      </c>
      <c r="N2225">
        <v>2296.14</v>
      </c>
      <c r="O2225">
        <v>3256.11</v>
      </c>
      <c r="P2225">
        <v>2623.64</v>
      </c>
      <c r="Q2225">
        <v>1805.62</v>
      </c>
      <c r="R2225">
        <v>907.81</v>
      </c>
      <c r="S2225">
        <v>1702.36</v>
      </c>
      <c r="T2225">
        <v>2052.67</v>
      </c>
      <c r="U2225">
        <v>972.35</v>
      </c>
      <c r="V2225">
        <v>3157.44</v>
      </c>
      <c r="W2225">
        <v>1934.98</v>
      </c>
      <c r="X2225">
        <v>1331.46</v>
      </c>
      <c r="Y2225">
        <v>1463.38</v>
      </c>
      <c r="Z2225">
        <v>1093.44</v>
      </c>
      <c r="AA2225">
        <v>738.8</v>
      </c>
      <c r="AB2225">
        <v>1035.3599999999999</v>
      </c>
      <c r="AC2225">
        <v>1074.3599999999999</v>
      </c>
      <c r="AD2225">
        <v>841.03</v>
      </c>
      <c r="AE2225">
        <v>576.86</v>
      </c>
      <c r="AF2225">
        <v>909.38</v>
      </c>
      <c r="AG2225">
        <v>913.72</v>
      </c>
      <c r="AH2225">
        <v>666.33</v>
      </c>
      <c r="AI2225">
        <v>593.20000000000005</v>
      </c>
      <c r="AJ2225">
        <v>394.63</v>
      </c>
      <c r="AK2225">
        <v>704.14</v>
      </c>
      <c r="AL2225">
        <v>591.6</v>
      </c>
      <c r="AM2225">
        <v>342.8</v>
      </c>
      <c r="AN2225">
        <v>273.62</v>
      </c>
      <c r="AO2225">
        <v>156.38999999999999</v>
      </c>
      <c r="AP2225">
        <v>108.92</v>
      </c>
      <c r="AQ2225">
        <v>196.53</v>
      </c>
      <c r="AR2225">
        <v>195.68</v>
      </c>
      <c r="AS2225">
        <v>107.46</v>
      </c>
      <c r="AT2225">
        <v>179.32</v>
      </c>
      <c r="AU2225">
        <v>98.57</v>
      </c>
      <c r="AV2225">
        <v>146.54</v>
      </c>
      <c r="AW2225">
        <v>133.37</v>
      </c>
      <c r="AX2225">
        <v>85.34</v>
      </c>
      <c r="AY2225">
        <v>135.59</v>
      </c>
      <c r="AZ2225">
        <v>130.81</v>
      </c>
      <c r="BA2225">
        <v>125.66</v>
      </c>
      <c r="BB2225">
        <v>123.64</v>
      </c>
      <c r="BC2225">
        <v>109.03</v>
      </c>
      <c r="BD2225">
        <v>161.22</v>
      </c>
      <c r="BE2225">
        <v>147.27000000000001</v>
      </c>
      <c r="BF2225">
        <v>117.83</v>
      </c>
      <c r="BG2225">
        <v>217.76</v>
      </c>
      <c r="BH2225">
        <v>138.09</v>
      </c>
      <c r="BI2225">
        <v>102.36</v>
      </c>
      <c r="BJ2225">
        <v>146.22999999999999</v>
      </c>
      <c r="BK2225">
        <v>190.67</v>
      </c>
      <c r="BL2225">
        <v>111.96</v>
      </c>
      <c r="BM2225">
        <v>140.44999999999999</v>
      </c>
      <c r="BN2225">
        <v>121.39</v>
      </c>
      <c r="BO2225">
        <v>68.290000000000006</v>
      </c>
      <c r="BP2225">
        <v>54.86</v>
      </c>
      <c r="BQ2225">
        <v>131.94</v>
      </c>
      <c r="BR2225">
        <v>81.77</v>
      </c>
      <c r="BS2225">
        <v>83.15</v>
      </c>
      <c r="BT2225">
        <v>131.1</v>
      </c>
      <c r="BU2225">
        <v>92.41</v>
      </c>
      <c r="BV2225">
        <v>74.900000000000006</v>
      </c>
      <c r="BW2225">
        <v>98.31</v>
      </c>
      <c r="BX2225">
        <v>96.9</v>
      </c>
      <c r="BY2225">
        <v>69.45</v>
      </c>
      <c r="BZ2225">
        <v>50.93</v>
      </c>
      <c r="CA2225">
        <v>57.91</v>
      </c>
      <c r="CB2225">
        <v>37.840000000000003</v>
      </c>
      <c r="CC2225">
        <v>70.239999999999995</v>
      </c>
      <c r="CD2225">
        <v>64.349999999999994</v>
      </c>
      <c r="CE2225">
        <v>53.23</v>
      </c>
      <c r="CF2225">
        <v>64.959999999999994</v>
      </c>
      <c r="CG2225">
        <v>48.42</v>
      </c>
      <c r="CH2225">
        <v>29.19</v>
      </c>
      <c r="CI2225">
        <v>40.479999999999997</v>
      </c>
      <c r="CJ2225">
        <v>49.65</v>
      </c>
      <c r="CK2225">
        <v>33.44</v>
      </c>
      <c r="CL2225">
        <v>22.79</v>
      </c>
      <c r="CM2225">
        <v>40.32</v>
      </c>
      <c r="CN2225">
        <v>40.71</v>
      </c>
      <c r="CO2225">
        <v>63.44</v>
      </c>
      <c r="CP2225">
        <v>63.4</v>
      </c>
      <c r="CQ2225">
        <v>40.22</v>
      </c>
      <c r="CR2225">
        <v>16.190000000000001</v>
      </c>
      <c r="CS2225">
        <v>41.27</v>
      </c>
      <c r="CT2225">
        <v>45.65</v>
      </c>
      <c r="CU2225">
        <v>40.880000000000003</v>
      </c>
      <c r="CV2225">
        <v>24.81</v>
      </c>
      <c r="CW2225">
        <v>34.950000000000003</v>
      </c>
      <c r="CX2225">
        <v>75.040000000000006</v>
      </c>
      <c r="CY2225">
        <v>41.09</v>
      </c>
      <c r="CZ2225">
        <v>47.76</v>
      </c>
      <c r="DA2225">
        <v>57.98</v>
      </c>
      <c r="DB2225">
        <v>140.84</v>
      </c>
      <c r="DC2225">
        <v>130.05000000000001</v>
      </c>
      <c r="DD2225">
        <v>66.09</v>
      </c>
      <c r="DE2225">
        <v>75.34</v>
      </c>
      <c r="DF2225">
        <v>76.64</v>
      </c>
      <c r="DG2225">
        <v>65.81</v>
      </c>
      <c r="DH2225">
        <v>65.17</v>
      </c>
      <c r="DI2225">
        <v>65.7</v>
      </c>
      <c r="DJ2225">
        <v>43.79</v>
      </c>
      <c r="DK2225">
        <v>24.57</v>
      </c>
      <c r="DL2225">
        <v>67.599999999999994</v>
      </c>
      <c r="DM2225">
        <v>64.489999999999995</v>
      </c>
      <c r="DN2225">
        <v>32.590000000000003</v>
      </c>
      <c r="DO2225">
        <v>43.26</v>
      </c>
      <c r="DP2225">
        <v>38.78</v>
      </c>
      <c r="DQ2225">
        <v>104.85</v>
      </c>
      <c r="DR2225">
        <v>104.42</v>
      </c>
      <c r="DS2225">
        <v>37.479999999999997</v>
      </c>
      <c r="DT2225">
        <v>47.64</v>
      </c>
      <c r="DU2225">
        <v>31.84</v>
      </c>
      <c r="DV2225">
        <v>60.7</v>
      </c>
      <c r="DW2225">
        <v>53.35</v>
      </c>
      <c r="DX2225">
        <v>59.18</v>
      </c>
      <c r="DY2225" t="s">
        <v>0</v>
      </c>
      <c r="DZ2225">
        <v>18.29</v>
      </c>
      <c r="EA2225" t="s">
        <v>1</v>
      </c>
    </row>
    <row r="2226" spans="1:131" x14ac:dyDescent="0.25">
      <c r="A2226">
        <v>2653.75</v>
      </c>
      <c r="B2226">
        <v>1907.09</v>
      </c>
      <c r="C2226">
        <v>1272.17</v>
      </c>
      <c r="D2226">
        <v>1466.1</v>
      </c>
      <c r="E2226">
        <v>1100.0899999999999</v>
      </c>
      <c r="F2226">
        <v>850.54</v>
      </c>
      <c r="G2226">
        <v>742.69</v>
      </c>
      <c r="H2226">
        <v>789.17</v>
      </c>
      <c r="I2226">
        <v>1387.75</v>
      </c>
      <c r="J2226">
        <v>3178.11</v>
      </c>
      <c r="K2226">
        <v>2308.8000000000002</v>
      </c>
      <c r="L2226">
        <v>1911.84</v>
      </c>
      <c r="M2226">
        <v>1663.9</v>
      </c>
      <c r="N2226">
        <v>2290.08</v>
      </c>
      <c r="O2226">
        <v>2424.79</v>
      </c>
      <c r="P2226">
        <v>2340.7600000000002</v>
      </c>
      <c r="Q2226">
        <v>1955.09</v>
      </c>
      <c r="R2226">
        <v>2469.54</v>
      </c>
      <c r="S2226">
        <v>2468.08</v>
      </c>
      <c r="T2226">
        <v>2632.9</v>
      </c>
      <c r="U2226">
        <v>1574.39</v>
      </c>
      <c r="V2226">
        <v>2867.09</v>
      </c>
      <c r="W2226">
        <v>2645.09</v>
      </c>
      <c r="X2226">
        <v>1703.91</v>
      </c>
      <c r="Y2226">
        <v>1260.33</v>
      </c>
      <c r="Z2226">
        <v>1889.16</v>
      </c>
      <c r="AA2226">
        <v>3202.58</v>
      </c>
      <c r="AB2226">
        <v>1620.19</v>
      </c>
      <c r="AC2226">
        <v>1007.02</v>
      </c>
      <c r="AD2226">
        <v>1109.44</v>
      </c>
      <c r="AE2226">
        <v>802.28</v>
      </c>
      <c r="AF2226">
        <v>606.28</v>
      </c>
      <c r="AG2226">
        <v>381.17</v>
      </c>
      <c r="AH2226">
        <v>564.6</v>
      </c>
      <c r="AI2226">
        <v>666.5</v>
      </c>
      <c r="AJ2226">
        <v>956.14</v>
      </c>
      <c r="AK2226">
        <v>685.16</v>
      </c>
      <c r="AL2226">
        <v>361.28</v>
      </c>
      <c r="AM2226">
        <v>318.79000000000002</v>
      </c>
      <c r="AN2226">
        <v>313.64999999999998</v>
      </c>
      <c r="AO2226">
        <v>303.41000000000003</v>
      </c>
      <c r="AP2226">
        <v>154.77000000000001</v>
      </c>
      <c r="AQ2226">
        <v>124.5</v>
      </c>
      <c r="AR2226">
        <v>146.15</v>
      </c>
      <c r="AS2226">
        <v>192.02</v>
      </c>
      <c r="AT2226">
        <v>208.49</v>
      </c>
      <c r="AU2226">
        <v>170.5</v>
      </c>
      <c r="AV2226">
        <v>180.85</v>
      </c>
      <c r="AW2226">
        <v>67.87</v>
      </c>
      <c r="AX2226">
        <v>115.85</v>
      </c>
      <c r="AY2226">
        <v>102.59</v>
      </c>
      <c r="AZ2226">
        <v>128.43</v>
      </c>
      <c r="BA2226">
        <v>140.19</v>
      </c>
      <c r="BB2226">
        <v>129.33000000000001</v>
      </c>
      <c r="BC2226">
        <v>290.7</v>
      </c>
      <c r="BD2226">
        <v>109.16</v>
      </c>
      <c r="BE2226">
        <v>91.36</v>
      </c>
      <c r="BF2226">
        <v>120.59</v>
      </c>
      <c r="BG2226">
        <v>133.19</v>
      </c>
      <c r="BH2226">
        <v>188.16</v>
      </c>
      <c r="BI2226">
        <v>116.72</v>
      </c>
      <c r="BJ2226">
        <v>98.41</v>
      </c>
      <c r="BK2226">
        <v>196.04</v>
      </c>
      <c r="BL2226">
        <v>208.57</v>
      </c>
      <c r="BM2226">
        <v>184.43</v>
      </c>
      <c r="BN2226">
        <v>225.64</v>
      </c>
      <c r="BO2226">
        <v>63.85</v>
      </c>
      <c r="BP2226">
        <v>116.77</v>
      </c>
      <c r="BQ2226">
        <v>138.82</v>
      </c>
      <c r="BR2226">
        <v>80.650000000000006</v>
      </c>
      <c r="BS2226">
        <v>75.87</v>
      </c>
      <c r="BT2226">
        <v>34.26</v>
      </c>
      <c r="BU2226">
        <v>63.74</v>
      </c>
      <c r="BV2226">
        <v>42.91</v>
      </c>
      <c r="BW2226">
        <v>42.33</v>
      </c>
      <c r="BX2226">
        <v>87.87</v>
      </c>
      <c r="BY2226">
        <v>77.2</v>
      </c>
      <c r="BZ2226">
        <v>144.30000000000001</v>
      </c>
      <c r="CA2226">
        <v>103.43</v>
      </c>
      <c r="CB2226">
        <v>53.79</v>
      </c>
      <c r="CC2226">
        <v>51.77</v>
      </c>
      <c r="CD2226">
        <v>49.94</v>
      </c>
      <c r="CE2226">
        <v>28.8</v>
      </c>
      <c r="CF2226">
        <v>33.94</v>
      </c>
      <c r="CG2226">
        <v>88.35</v>
      </c>
      <c r="CH2226">
        <v>133.04</v>
      </c>
      <c r="CI2226">
        <v>71.819999999999993</v>
      </c>
      <c r="CJ2226">
        <v>38.11</v>
      </c>
      <c r="CK2226">
        <v>50.97</v>
      </c>
      <c r="CL2226">
        <v>28.84</v>
      </c>
      <c r="CM2226">
        <v>67.11</v>
      </c>
      <c r="CN2226">
        <v>85.57</v>
      </c>
      <c r="CO2226">
        <v>74.989999999999995</v>
      </c>
      <c r="CP2226">
        <v>68.66</v>
      </c>
      <c r="CQ2226">
        <v>54.05</v>
      </c>
      <c r="CR2226">
        <v>46.53</v>
      </c>
      <c r="CS2226">
        <v>45.56</v>
      </c>
      <c r="CT2226">
        <v>27.49</v>
      </c>
      <c r="CU2226">
        <v>40.119999999999997</v>
      </c>
      <c r="CV2226">
        <v>33.72</v>
      </c>
      <c r="CW2226">
        <v>76.150000000000006</v>
      </c>
      <c r="CX2226">
        <v>109.63</v>
      </c>
      <c r="CY2226">
        <v>50.51</v>
      </c>
      <c r="CZ2226">
        <v>59.4</v>
      </c>
      <c r="DA2226">
        <v>96.76</v>
      </c>
      <c r="DB2226">
        <v>133.86000000000001</v>
      </c>
      <c r="DC2226">
        <v>124.59</v>
      </c>
      <c r="DD2226">
        <v>88.2</v>
      </c>
      <c r="DE2226">
        <v>106.58</v>
      </c>
      <c r="DF2226">
        <v>114.58</v>
      </c>
      <c r="DG2226">
        <v>84.08</v>
      </c>
      <c r="DH2226">
        <v>77.010000000000005</v>
      </c>
      <c r="DI2226">
        <v>90.53</v>
      </c>
      <c r="DJ2226">
        <v>85.59</v>
      </c>
      <c r="DK2226">
        <v>25.25</v>
      </c>
      <c r="DL2226">
        <v>45.4</v>
      </c>
      <c r="DM2226">
        <v>125.78</v>
      </c>
      <c r="DN2226">
        <v>95.49</v>
      </c>
      <c r="DO2226">
        <v>80.53</v>
      </c>
      <c r="DP2226">
        <v>127.28</v>
      </c>
      <c r="DQ2226">
        <v>155.09</v>
      </c>
      <c r="DR2226">
        <v>110.55</v>
      </c>
      <c r="DS2226">
        <v>92.23</v>
      </c>
      <c r="DT2226">
        <v>124.78</v>
      </c>
      <c r="DU2226">
        <v>181.83</v>
      </c>
      <c r="DV2226">
        <v>155.75</v>
      </c>
      <c r="DW2226">
        <v>95.33</v>
      </c>
      <c r="DX2226">
        <v>58.7</v>
      </c>
      <c r="DY2226" t="s">
        <v>0</v>
      </c>
      <c r="DZ2226">
        <v>32</v>
      </c>
      <c r="EA2226" t="s">
        <v>1</v>
      </c>
    </row>
    <row r="2227" spans="1:131" x14ac:dyDescent="0.25">
      <c r="A2227">
        <v>3277.96</v>
      </c>
      <c r="B2227">
        <v>1881.67</v>
      </c>
      <c r="C2227">
        <v>1236.3699999999999</v>
      </c>
      <c r="D2227">
        <v>1228.74</v>
      </c>
      <c r="E2227">
        <v>990.18</v>
      </c>
      <c r="F2227">
        <v>1586.08</v>
      </c>
      <c r="G2227">
        <v>1627.41</v>
      </c>
      <c r="H2227">
        <v>1753.49</v>
      </c>
      <c r="I2227">
        <v>1431.64</v>
      </c>
      <c r="J2227">
        <v>1373.19</v>
      </c>
      <c r="K2227">
        <v>1539.18</v>
      </c>
      <c r="L2227">
        <v>1323.06</v>
      </c>
      <c r="M2227">
        <v>1551.66</v>
      </c>
      <c r="N2227">
        <v>1886.2</v>
      </c>
      <c r="O2227">
        <v>1805.59</v>
      </c>
      <c r="P2227">
        <v>3259.13</v>
      </c>
      <c r="Q2227">
        <v>2677.78</v>
      </c>
      <c r="R2227">
        <v>2852.32</v>
      </c>
      <c r="S2227">
        <v>2841.47</v>
      </c>
      <c r="T2227">
        <v>2196.23</v>
      </c>
      <c r="U2227">
        <v>1959.71</v>
      </c>
      <c r="V2227">
        <v>1573.49</v>
      </c>
      <c r="W2227">
        <v>2260.16</v>
      </c>
      <c r="X2227">
        <v>2321.27</v>
      </c>
      <c r="Y2227">
        <v>1617.24</v>
      </c>
      <c r="Z2227">
        <v>1756.87</v>
      </c>
      <c r="AA2227">
        <v>1062.51</v>
      </c>
      <c r="AB2227">
        <v>1780.4</v>
      </c>
      <c r="AC2227">
        <v>2053.6999999999998</v>
      </c>
      <c r="AD2227">
        <v>961.82</v>
      </c>
      <c r="AE2227">
        <v>678.17</v>
      </c>
      <c r="AF2227">
        <v>1026.92</v>
      </c>
      <c r="AG2227">
        <v>1193.04</v>
      </c>
      <c r="AH2227">
        <v>687.98</v>
      </c>
      <c r="AI2227">
        <v>425.5</v>
      </c>
      <c r="AJ2227">
        <v>323.24</v>
      </c>
      <c r="AK2227">
        <v>280</v>
      </c>
      <c r="AL2227">
        <v>294.05</v>
      </c>
      <c r="AM2227">
        <v>231.21</v>
      </c>
      <c r="AN2227">
        <v>160.69</v>
      </c>
      <c r="AO2227">
        <v>131.79</v>
      </c>
      <c r="AP2227">
        <v>119.18</v>
      </c>
      <c r="AQ2227">
        <v>123.22</v>
      </c>
      <c r="AR2227">
        <v>82.86</v>
      </c>
      <c r="AS2227">
        <v>71.34</v>
      </c>
      <c r="AT2227">
        <v>64.989999999999995</v>
      </c>
      <c r="AU2227">
        <v>97.31</v>
      </c>
      <c r="AV2227">
        <v>83.92</v>
      </c>
      <c r="AW2227">
        <v>88.85</v>
      </c>
      <c r="AX2227">
        <v>100.93</v>
      </c>
      <c r="AY2227">
        <v>100.02</v>
      </c>
      <c r="AZ2227">
        <v>90.73</v>
      </c>
      <c r="BA2227">
        <v>60.81</v>
      </c>
      <c r="BB2227">
        <v>63.15</v>
      </c>
      <c r="BC2227">
        <v>75.98</v>
      </c>
      <c r="BD2227">
        <v>61.76</v>
      </c>
      <c r="BE2227">
        <v>61.4</v>
      </c>
      <c r="BF2227">
        <v>149.77000000000001</v>
      </c>
      <c r="BG2227">
        <v>189.57</v>
      </c>
      <c r="BH2227">
        <v>135.56</v>
      </c>
      <c r="BI2227">
        <v>99.97</v>
      </c>
      <c r="BJ2227">
        <v>105.63</v>
      </c>
      <c r="BK2227">
        <v>73.8</v>
      </c>
      <c r="BL2227">
        <v>124.47</v>
      </c>
      <c r="BM2227">
        <v>112.68</v>
      </c>
      <c r="BN2227">
        <v>91.66</v>
      </c>
      <c r="BO2227">
        <v>103.15</v>
      </c>
      <c r="BP2227">
        <v>84.12</v>
      </c>
      <c r="BQ2227">
        <v>86.83</v>
      </c>
      <c r="BR2227">
        <v>100.75</v>
      </c>
      <c r="BS2227">
        <v>173.26</v>
      </c>
      <c r="BT2227">
        <v>104.55</v>
      </c>
      <c r="BU2227">
        <v>118.54</v>
      </c>
      <c r="BV2227">
        <v>75.23</v>
      </c>
      <c r="BW2227">
        <v>43.45</v>
      </c>
      <c r="BX2227">
        <v>41.3</v>
      </c>
      <c r="BY2227">
        <v>70.760000000000005</v>
      </c>
      <c r="BZ2227">
        <v>65.28</v>
      </c>
      <c r="CA2227">
        <v>73.180000000000007</v>
      </c>
      <c r="CB2227">
        <v>29.21</v>
      </c>
      <c r="CC2227">
        <v>28.72</v>
      </c>
      <c r="CD2227">
        <v>45.87</v>
      </c>
      <c r="CE2227">
        <v>25.14</v>
      </c>
      <c r="CF2227">
        <v>51.35</v>
      </c>
      <c r="CG2227">
        <v>39.909999999999997</v>
      </c>
      <c r="CH2227">
        <v>27.89</v>
      </c>
      <c r="CI2227">
        <v>41.73</v>
      </c>
      <c r="CJ2227">
        <v>38.090000000000003</v>
      </c>
      <c r="CK2227">
        <v>52.86</v>
      </c>
      <c r="CL2227">
        <v>44.04</v>
      </c>
      <c r="CM2227">
        <v>53.49</v>
      </c>
      <c r="CN2227">
        <v>68.89</v>
      </c>
      <c r="CO2227">
        <v>73.78</v>
      </c>
      <c r="CP2227">
        <v>58.31</v>
      </c>
      <c r="CQ2227">
        <v>41.25</v>
      </c>
      <c r="CR2227">
        <v>43.54</v>
      </c>
      <c r="CS2227">
        <v>60.71</v>
      </c>
      <c r="CT2227">
        <v>53.99</v>
      </c>
      <c r="CU2227">
        <v>24.65</v>
      </c>
      <c r="CV2227">
        <v>31.87</v>
      </c>
      <c r="CW2227">
        <v>43.99</v>
      </c>
      <c r="CX2227">
        <v>34.89</v>
      </c>
      <c r="CY2227">
        <v>58.57</v>
      </c>
      <c r="CZ2227">
        <v>49.05</v>
      </c>
      <c r="DA2227">
        <v>66.040000000000006</v>
      </c>
      <c r="DB2227">
        <v>259.17</v>
      </c>
      <c r="DC2227">
        <v>285.41000000000003</v>
      </c>
      <c r="DD2227">
        <v>77.180000000000007</v>
      </c>
      <c r="DE2227">
        <v>35.200000000000003</v>
      </c>
      <c r="DF2227">
        <v>61.43</v>
      </c>
      <c r="DG2227">
        <v>76.38</v>
      </c>
      <c r="DH2227">
        <v>78.569999999999993</v>
      </c>
      <c r="DI2227">
        <v>108.42</v>
      </c>
      <c r="DJ2227">
        <v>91.29</v>
      </c>
      <c r="DK2227">
        <v>103.5</v>
      </c>
      <c r="DL2227">
        <v>88.27</v>
      </c>
      <c r="DM2227">
        <v>68.599999999999994</v>
      </c>
      <c r="DN2227">
        <v>46.01</v>
      </c>
      <c r="DO2227">
        <v>64.86</v>
      </c>
      <c r="DP2227">
        <v>107.56</v>
      </c>
      <c r="DQ2227">
        <v>177.47</v>
      </c>
      <c r="DR2227">
        <v>90.57</v>
      </c>
      <c r="DS2227">
        <v>80.86</v>
      </c>
      <c r="DT2227">
        <v>35.57</v>
      </c>
      <c r="DU2227">
        <v>60.03</v>
      </c>
      <c r="DV2227">
        <v>103.9</v>
      </c>
      <c r="DW2227">
        <v>121.99</v>
      </c>
      <c r="DX2227">
        <v>64.989999999999995</v>
      </c>
      <c r="DY2227" t="s">
        <v>0</v>
      </c>
      <c r="DZ2227">
        <v>25.6</v>
      </c>
      <c r="EA2227" t="s">
        <v>1</v>
      </c>
    </row>
    <row r="2228" spans="1:131" x14ac:dyDescent="0.25">
      <c r="A2228">
        <v>5018.7</v>
      </c>
      <c r="B2228">
        <v>3887.67</v>
      </c>
      <c r="C2228">
        <v>2138.81</v>
      </c>
      <c r="D2228">
        <v>1120.77</v>
      </c>
      <c r="E2228">
        <v>1628.02</v>
      </c>
      <c r="F2228">
        <v>2313.0500000000002</v>
      </c>
      <c r="G2228">
        <v>1770.96</v>
      </c>
      <c r="H2228">
        <v>925.77</v>
      </c>
      <c r="I2228">
        <v>2219.58</v>
      </c>
      <c r="J2228">
        <v>1456.33</v>
      </c>
      <c r="K2228">
        <v>2560.5100000000002</v>
      </c>
      <c r="L2228">
        <v>3578.72</v>
      </c>
      <c r="M2228">
        <v>2644.96</v>
      </c>
      <c r="N2228">
        <v>1727.75</v>
      </c>
      <c r="O2228">
        <v>1963.02</v>
      </c>
      <c r="P2228">
        <v>1711.98</v>
      </c>
      <c r="Q2228">
        <v>2352.4499999999998</v>
      </c>
      <c r="R2228">
        <v>2501.77</v>
      </c>
      <c r="S2228">
        <v>2651.35</v>
      </c>
      <c r="T2228">
        <v>1634.67</v>
      </c>
      <c r="U2228">
        <v>1703.81</v>
      </c>
      <c r="V2228">
        <v>3063.17</v>
      </c>
      <c r="W2228">
        <v>1312.46</v>
      </c>
      <c r="X2228">
        <v>668.49</v>
      </c>
      <c r="Y2228">
        <v>1226.77</v>
      </c>
      <c r="Z2228">
        <v>1465.5</v>
      </c>
      <c r="AA2228">
        <v>1426.39</v>
      </c>
      <c r="AB2228">
        <v>1717.4</v>
      </c>
      <c r="AC2228">
        <v>899.14</v>
      </c>
      <c r="AD2228">
        <v>1755.77</v>
      </c>
      <c r="AE2228">
        <v>1193.6099999999999</v>
      </c>
      <c r="AF2228">
        <v>475.42</v>
      </c>
      <c r="AG2228">
        <v>756.97</v>
      </c>
      <c r="AH2228">
        <v>650.34</v>
      </c>
      <c r="AI2228">
        <v>300.77999999999997</v>
      </c>
      <c r="AJ2228">
        <v>489.39</v>
      </c>
      <c r="AK2228">
        <v>550.39</v>
      </c>
      <c r="AL2228">
        <v>224.18</v>
      </c>
      <c r="AM2228">
        <v>202.35</v>
      </c>
      <c r="AN2228">
        <v>180.5</v>
      </c>
      <c r="AO2228">
        <v>263.82</v>
      </c>
      <c r="AP2228">
        <v>295.88</v>
      </c>
      <c r="AQ2228">
        <v>145.19</v>
      </c>
      <c r="AR2228">
        <v>137.65</v>
      </c>
      <c r="AS2228">
        <v>45.37</v>
      </c>
      <c r="AT2228">
        <v>93.53</v>
      </c>
      <c r="AU2228">
        <v>100.55</v>
      </c>
      <c r="AV2228">
        <v>143.06</v>
      </c>
      <c r="AW2228">
        <v>225.19</v>
      </c>
      <c r="AX2228">
        <v>184.55</v>
      </c>
      <c r="AY2228">
        <v>85.1</v>
      </c>
      <c r="AZ2228">
        <v>123.8</v>
      </c>
      <c r="BA2228">
        <v>116.23</v>
      </c>
      <c r="BB2228">
        <v>135.21</v>
      </c>
      <c r="BC2228">
        <v>132.52000000000001</v>
      </c>
      <c r="BD2228">
        <v>79.7</v>
      </c>
      <c r="BE2228">
        <v>67.92</v>
      </c>
      <c r="BF2228">
        <v>134.57</v>
      </c>
      <c r="BG2228">
        <v>169.56</v>
      </c>
      <c r="BH2228">
        <v>91.61</v>
      </c>
      <c r="BI2228">
        <v>83.72</v>
      </c>
      <c r="BJ2228">
        <v>97.48</v>
      </c>
      <c r="BK2228">
        <v>93.15</v>
      </c>
      <c r="BL2228">
        <v>119.57</v>
      </c>
      <c r="BM2228">
        <v>101.58</v>
      </c>
      <c r="BN2228">
        <v>32.520000000000003</v>
      </c>
      <c r="BO2228">
        <v>85.64</v>
      </c>
      <c r="BP2228">
        <v>120.77</v>
      </c>
      <c r="BQ2228">
        <v>96.01</v>
      </c>
      <c r="BR2228">
        <v>75.81</v>
      </c>
      <c r="BS2228">
        <v>82.32</v>
      </c>
      <c r="BT2228">
        <v>77.180000000000007</v>
      </c>
      <c r="BU2228">
        <v>75.02</v>
      </c>
      <c r="BV2228">
        <v>47.97</v>
      </c>
      <c r="BW2228">
        <v>51.94</v>
      </c>
      <c r="BX2228">
        <v>73.430000000000007</v>
      </c>
      <c r="BY2228">
        <v>84.82</v>
      </c>
      <c r="BZ2228">
        <v>78.95</v>
      </c>
      <c r="CA2228">
        <v>53.55</v>
      </c>
      <c r="CB2228">
        <v>53.16</v>
      </c>
      <c r="CC2228">
        <v>66.19</v>
      </c>
      <c r="CD2228">
        <v>51.22</v>
      </c>
      <c r="CE2228">
        <v>52.74</v>
      </c>
      <c r="CF2228">
        <v>40.58</v>
      </c>
      <c r="CG2228">
        <v>71.989999999999995</v>
      </c>
      <c r="CH2228">
        <v>53.86</v>
      </c>
      <c r="CI2228">
        <v>46.91</v>
      </c>
      <c r="CJ2228">
        <v>61.6</v>
      </c>
      <c r="CK2228">
        <v>65.47</v>
      </c>
      <c r="CL2228">
        <v>43.71</v>
      </c>
      <c r="CM2228">
        <v>70.52</v>
      </c>
      <c r="CN2228">
        <v>99.01</v>
      </c>
      <c r="CO2228">
        <v>93.14</v>
      </c>
      <c r="CP2228">
        <v>56.38</v>
      </c>
      <c r="CQ2228">
        <v>67.040000000000006</v>
      </c>
      <c r="CR2228">
        <v>49.2</v>
      </c>
      <c r="CS2228">
        <v>50.06</v>
      </c>
      <c r="CT2228">
        <v>66.290000000000006</v>
      </c>
      <c r="CU2228">
        <v>71.41</v>
      </c>
      <c r="CV2228">
        <v>49.6</v>
      </c>
      <c r="CW2228">
        <v>54.52</v>
      </c>
      <c r="CX2228">
        <v>43.77</v>
      </c>
      <c r="CY2228">
        <v>31.27</v>
      </c>
      <c r="CZ2228">
        <v>60.28</v>
      </c>
      <c r="DA2228">
        <v>104.03</v>
      </c>
      <c r="DB2228">
        <v>276.41000000000003</v>
      </c>
      <c r="DC2228">
        <v>224.13</v>
      </c>
      <c r="DD2228">
        <v>74.31</v>
      </c>
      <c r="DE2228">
        <v>70.09</v>
      </c>
      <c r="DF2228">
        <v>34.090000000000003</v>
      </c>
      <c r="DG2228">
        <v>53.72</v>
      </c>
      <c r="DH2228">
        <v>45.81</v>
      </c>
      <c r="DI2228">
        <v>47.53</v>
      </c>
      <c r="DJ2228">
        <v>68.680000000000007</v>
      </c>
      <c r="DK2228">
        <v>54.05</v>
      </c>
      <c r="DL2228">
        <v>53.09</v>
      </c>
      <c r="DM2228">
        <v>87.65</v>
      </c>
      <c r="DN2228">
        <v>110.95</v>
      </c>
      <c r="DO2228">
        <v>45.82</v>
      </c>
      <c r="DP2228">
        <v>26.47</v>
      </c>
      <c r="DQ2228">
        <v>145.19999999999999</v>
      </c>
      <c r="DR2228">
        <v>116.61</v>
      </c>
      <c r="DS2228">
        <v>34.35</v>
      </c>
      <c r="DT2228">
        <v>47.65</v>
      </c>
      <c r="DU2228">
        <v>73.05</v>
      </c>
      <c r="DV2228">
        <v>75.45</v>
      </c>
      <c r="DW2228">
        <v>57.54</v>
      </c>
      <c r="DX2228">
        <v>58.85</v>
      </c>
      <c r="DY2228" t="s">
        <v>0</v>
      </c>
      <c r="DZ2228">
        <v>28.44</v>
      </c>
      <c r="EA2228" t="s">
        <v>1</v>
      </c>
    </row>
    <row r="2229" spans="1:131" x14ac:dyDescent="0.25">
      <c r="A2229">
        <v>1582.98</v>
      </c>
      <c r="B2229">
        <v>1260.57</v>
      </c>
      <c r="C2229">
        <v>900.45</v>
      </c>
      <c r="D2229">
        <v>1179.52</v>
      </c>
      <c r="E2229">
        <v>3062.54</v>
      </c>
      <c r="F2229">
        <v>2844.61</v>
      </c>
      <c r="G2229">
        <v>2284.34</v>
      </c>
      <c r="H2229">
        <v>1908.1</v>
      </c>
      <c r="I2229">
        <v>1625.11</v>
      </c>
      <c r="J2229">
        <v>2468.4899999999998</v>
      </c>
      <c r="K2229">
        <v>2667.87</v>
      </c>
      <c r="L2229">
        <v>1435.96</v>
      </c>
      <c r="M2229">
        <v>2218.41</v>
      </c>
      <c r="N2229">
        <v>2646.8</v>
      </c>
      <c r="O2229">
        <v>2664.18</v>
      </c>
      <c r="P2229">
        <v>2323.04</v>
      </c>
      <c r="Q2229">
        <v>1608.99</v>
      </c>
      <c r="R2229">
        <v>1767.67</v>
      </c>
      <c r="S2229">
        <v>1624.72</v>
      </c>
      <c r="T2229">
        <v>956.18</v>
      </c>
      <c r="U2229">
        <v>1304.19</v>
      </c>
      <c r="V2229">
        <v>1258.3499999999999</v>
      </c>
      <c r="W2229">
        <v>1675.49</v>
      </c>
      <c r="X2229">
        <v>1106.33</v>
      </c>
      <c r="Y2229">
        <v>898.8</v>
      </c>
      <c r="Z2229">
        <v>1243.2</v>
      </c>
      <c r="AA2229">
        <v>1434.41</v>
      </c>
      <c r="AB2229">
        <v>1075.8699999999999</v>
      </c>
      <c r="AC2229">
        <v>1434.51</v>
      </c>
      <c r="AD2229">
        <v>1602.62</v>
      </c>
      <c r="AE2229">
        <v>1434.16</v>
      </c>
      <c r="AF2229">
        <v>1052.95</v>
      </c>
      <c r="AG2229">
        <v>960.17</v>
      </c>
      <c r="AH2229">
        <v>514.46</v>
      </c>
      <c r="AI2229">
        <v>358.79</v>
      </c>
      <c r="AJ2229">
        <v>449.33</v>
      </c>
      <c r="AK2229">
        <v>619.33000000000004</v>
      </c>
      <c r="AL2229">
        <v>434.73</v>
      </c>
      <c r="AM2229">
        <v>270.20999999999998</v>
      </c>
      <c r="AN2229">
        <v>220.04</v>
      </c>
      <c r="AO2229">
        <v>295.77999999999997</v>
      </c>
      <c r="AP2229">
        <v>233.19</v>
      </c>
      <c r="AQ2229">
        <v>134.56</v>
      </c>
      <c r="AR2229">
        <v>132.33000000000001</v>
      </c>
      <c r="AS2229">
        <v>119.45</v>
      </c>
      <c r="AT2229">
        <v>189.14</v>
      </c>
      <c r="AU2229">
        <v>171.02</v>
      </c>
      <c r="AV2229">
        <v>151.74</v>
      </c>
      <c r="AW2229">
        <v>99.88</v>
      </c>
      <c r="AX2229">
        <v>72.59</v>
      </c>
      <c r="AY2229">
        <v>64</v>
      </c>
      <c r="AZ2229">
        <v>106.39</v>
      </c>
      <c r="BA2229">
        <v>166.29</v>
      </c>
      <c r="BB2229">
        <v>155.56</v>
      </c>
      <c r="BC2229">
        <v>147.27000000000001</v>
      </c>
      <c r="BD2229">
        <v>105.87</v>
      </c>
      <c r="BE2229">
        <v>89.58</v>
      </c>
      <c r="BF2229">
        <v>226.34</v>
      </c>
      <c r="BG2229">
        <v>202.63</v>
      </c>
      <c r="BH2229">
        <v>95.4</v>
      </c>
      <c r="BI2229">
        <v>127.61</v>
      </c>
      <c r="BJ2229">
        <v>201.12</v>
      </c>
      <c r="BK2229">
        <v>129.52000000000001</v>
      </c>
      <c r="BL2229">
        <v>72.27</v>
      </c>
      <c r="BM2229">
        <v>75.94</v>
      </c>
      <c r="BN2229">
        <v>109.06</v>
      </c>
      <c r="BO2229">
        <v>95.27</v>
      </c>
      <c r="BP2229">
        <v>111.08</v>
      </c>
      <c r="BQ2229">
        <v>138.52000000000001</v>
      </c>
      <c r="BR2229">
        <v>137.6</v>
      </c>
      <c r="BS2229">
        <v>78.459999999999994</v>
      </c>
      <c r="BT2229">
        <v>50.76</v>
      </c>
      <c r="BU2229">
        <v>76.08</v>
      </c>
      <c r="BV2229">
        <v>74.709999999999994</v>
      </c>
      <c r="BW2229">
        <v>97.42</v>
      </c>
      <c r="BX2229">
        <v>35.07</v>
      </c>
      <c r="BY2229">
        <v>76.89</v>
      </c>
      <c r="BZ2229">
        <v>121.78</v>
      </c>
      <c r="CA2229">
        <v>115.62</v>
      </c>
      <c r="CB2229">
        <v>54.25</v>
      </c>
      <c r="CC2229">
        <v>38.51</v>
      </c>
      <c r="CD2229">
        <v>43.24</v>
      </c>
      <c r="CE2229">
        <v>33.26</v>
      </c>
      <c r="CF2229">
        <v>33.93</v>
      </c>
      <c r="CG2229">
        <v>23.77</v>
      </c>
      <c r="CH2229">
        <v>22.75</v>
      </c>
      <c r="CI2229">
        <v>19.809999999999999</v>
      </c>
      <c r="CJ2229">
        <v>46.02</v>
      </c>
      <c r="CK2229">
        <v>36.200000000000003</v>
      </c>
      <c r="CL2229">
        <v>37.04</v>
      </c>
      <c r="CM2229">
        <v>40.619999999999997</v>
      </c>
      <c r="CN2229">
        <v>64.930000000000007</v>
      </c>
      <c r="CO2229">
        <v>88.53</v>
      </c>
      <c r="CP2229">
        <v>67.52</v>
      </c>
      <c r="CQ2229">
        <v>52.38</v>
      </c>
      <c r="CR2229">
        <v>55.63</v>
      </c>
      <c r="CS2229">
        <v>54.16</v>
      </c>
      <c r="CT2229">
        <v>46.24</v>
      </c>
      <c r="CU2229">
        <v>45.62</v>
      </c>
      <c r="CV2229">
        <v>26.48</v>
      </c>
      <c r="CW2229">
        <v>39.92</v>
      </c>
      <c r="CX2229">
        <v>51.72</v>
      </c>
      <c r="CY2229">
        <v>24.79</v>
      </c>
      <c r="CZ2229">
        <v>75.78</v>
      </c>
      <c r="DA2229">
        <v>121.91</v>
      </c>
      <c r="DB2229">
        <v>167.77</v>
      </c>
      <c r="DC2229">
        <v>213.82</v>
      </c>
      <c r="DD2229">
        <v>61.77</v>
      </c>
      <c r="DE2229">
        <v>55.95</v>
      </c>
      <c r="DF2229">
        <v>45.79</v>
      </c>
      <c r="DG2229">
        <v>64.930000000000007</v>
      </c>
      <c r="DH2229">
        <v>69.06</v>
      </c>
      <c r="DI2229">
        <v>63.66</v>
      </c>
      <c r="DJ2229">
        <v>40.770000000000003</v>
      </c>
      <c r="DK2229">
        <v>78.36</v>
      </c>
      <c r="DL2229">
        <v>60.49</v>
      </c>
      <c r="DM2229">
        <v>73.510000000000005</v>
      </c>
      <c r="DN2229">
        <v>60.66</v>
      </c>
      <c r="DO2229">
        <v>59.88</v>
      </c>
      <c r="DP2229">
        <v>58.2</v>
      </c>
      <c r="DQ2229">
        <v>192.72</v>
      </c>
      <c r="DR2229">
        <v>123.15</v>
      </c>
      <c r="DS2229">
        <v>87.67</v>
      </c>
      <c r="DT2229">
        <v>58.8</v>
      </c>
      <c r="DU2229">
        <v>38</v>
      </c>
      <c r="DV2229">
        <v>60.75</v>
      </c>
      <c r="DW2229">
        <v>62.45</v>
      </c>
      <c r="DX2229">
        <v>82.87</v>
      </c>
      <c r="DY2229" t="s">
        <v>0</v>
      </c>
      <c r="DZ2229">
        <v>28.44</v>
      </c>
      <c r="EA2229" t="s">
        <v>1</v>
      </c>
    </row>
    <row r="2230" spans="1:131" x14ac:dyDescent="0.25">
      <c r="A2230">
        <v>4376.8100000000004</v>
      </c>
      <c r="B2230">
        <v>2051.81</v>
      </c>
      <c r="C2230">
        <v>830.92</v>
      </c>
      <c r="D2230">
        <v>913.01</v>
      </c>
      <c r="E2230">
        <v>1416.14</v>
      </c>
      <c r="F2230">
        <v>1594.15</v>
      </c>
      <c r="G2230">
        <v>2235.62</v>
      </c>
      <c r="H2230">
        <v>1312.27</v>
      </c>
      <c r="I2230">
        <v>2010.56</v>
      </c>
      <c r="J2230">
        <v>1196.0999999999999</v>
      </c>
      <c r="K2230">
        <v>1566.44</v>
      </c>
      <c r="L2230">
        <v>2523.44</v>
      </c>
      <c r="M2230">
        <v>1192.32</v>
      </c>
      <c r="N2230">
        <v>1639</v>
      </c>
      <c r="O2230">
        <v>1362.31</v>
      </c>
      <c r="P2230">
        <v>2146.2800000000002</v>
      </c>
      <c r="Q2230">
        <v>2610.37</v>
      </c>
      <c r="R2230">
        <v>2075.21</v>
      </c>
      <c r="S2230">
        <v>1029.29</v>
      </c>
      <c r="T2230">
        <v>2633.22</v>
      </c>
      <c r="U2230">
        <v>2089.71</v>
      </c>
      <c r="V2230">
        <v>1304.83</v>
      </c>
      <c r="W2230">
        <v>1814.14</v>
      </c>
      <c r="X2230">
        <v>2211.52</v>
      </c>
      <c r="Y2230">
        <v>3307.63</v>
      </c>
      <c r="Z2230">
        <v>2163.09</v>
      </c>
      <c r="AA2230">
        <v>1135.03</v>
      </c>
      <c r="AB2230">
        <v>1211.05</v>
      </c>
      <c r="AC2230">
        <v>1304.08</v>
      </c>
      <c r="AD2230">
        <v>1226.76</v>
      </c>
      <c r="AE2230">
        <v>622.30999999999995</v>
      </c>
      <c r="AF2230">
        <v>672.21</v>
      </c>
      <c r="AG2230">
        <v>930.75</v>
      </c>
      <c r="AH2230">
        <v>611.95000000000005</v>
      </c>
      <c r="AI2230">
        <v>659.78</v>
      </c>
      <c r="AJ2230">
        <v>322.72000000000003</v>
      </c>
      <c r="AK2230">
        <v>79.81</v>
      </c>
      <c r="AL2230">
        <v>221.9</v>
      </c>
      <c r="AM2230">
        <v>390.32</v>
      </c>
      <c r="AN2230">
        <v>575.67999999999995</v>
      </c>
      <c r="AO2230">
        <v>421.97</v>
      </c>
      <c r="AP2230">
        <v>209.29</v>
      </c>
      <c r="AQ2230">
        <v>65.739999999999995</v>
      </c>
      <c r="AR2230">
        <v>150.54</v>
      </c>
      <c r="AS2230">
        <v>143.47999999999999</v>
      </c>
      <c r="AT2230">
        <v>87.29</v>
      </c>
      <c r="AU2230">
        <v>104.62</v>
      </c>
      <c r="AV2230">
        <v>121.04</v>
      </c>
      <c r="AW2230">
        <v>154.91</v>
      </c>
      <c r="AX2230">
        <v>60.69</v>
      </c>
      <c r="AY2230">
        <v>88.56</v>
      </c>
      <c r="AZ2230">
        <v>99.75</v>
      </c>
      <c r="BA2230">
        <v>143.5</v>
      </c>
      <c r="BB2230">
        <v>80</v>
      </c>
      <c r="BC2230">
        <v>52.72</v>
      </c>
      <c r="BD2230">
        <v>102.14</v>
      </c>
      <c r="BE2230">
        <v>116.26</v>
      </c>
      <c r="BF2230">
        <v>66.97</v>
      </c>
      <c r="BG2230">
        <v>106.92</v>
      </c>
      <c r="BH2230">
        <v>147.6</v>
      </c>
      <c r="BI2230">
        <v>101.69</v>
      </c>
      <c r="BJ2230">
        <v>170.57</v>
      </c>
      <c r="BK2230">
        <v>140.04</v>
      </c>
      <c r="BL2230">
        <v>163.71</v>
      </c>
      <c r="BM2230">
        <v>182.05</v>
      </c>
      <c r="BN2230">
        <v>103.17</v>
      </c>
      <c r="BO2230">
        <v>68.510000000000005</v>
      </c>
      <c r="BP2230">
        <v>115.73</v>
      </c>
      <c r="BQ2230">
        <v>79.39</v>
      </c>
      <c r="BR2230">
        <v>85</v>
      </c>
      <c r="BS2230">
        <v>134.41999999999999</v>
      </c>
      <c r="BT2230">
        <v>99.38</v>
      </c>
      <c r="BU2230">
        <v>75.88</v>
      </c>
      <c r="BV2230">
        <v>67.209999999999994</v>
      </c>
      <c r="BW2230">
        <v>64.3</v>
      </c>
      <c r="BX2230">
        <v>25.63</v>
      </c>
      <c r="BY2230">
        <v>65.38</v>
      </c>
      <c r="BZ2230">
        <v>69.42</v>
      </c>
      <c r="CA2230">
        <v>45.99</v>
      </c>
      <c r="CB2230">
        <v>34.33</v>
      </c>
      <c r="CC2230">
        <v>61.28</v>
      </c>
      <c r="CD2230">
        <v>51.15</v>
      </c>
      <c r="CE2230">
        <v>55.24</v>
      </c>
      <c r="CF2230">
        <v>53.46</v>
      </c>
      <c r="CG2230">
        <v>55.59</v>
      </c>
      <c r="CH2230">
        <v>29.61</v>
      </c>
      <c r="CI2230">
        <v>36.24</v>
      </c>
      <c r="CJ2230">
        <v>54.16</v>
      </c>
      <c r="CK2230">
        <v>44.14</v>
      </c>
      <c r="CL2230">
        <v>91.35</v>
      </c>
      <c r="CM2230">
        <v>96.32</v>
      </c>
      <c r="CN2230">
        <v>53.63</v>
      </c>
      <c r="CO2230">
        <v>52.61</v>
      </c>
      <c r="CP2230">
        <v>36.6</v>
      </c>
      <c r="CQ2230">
        <v>43.36</v>
      </c>
      <c r="CR2230">
        <v>39.5</v>
      </c>
      <c r="CS2230">
        <v>66.19</v>
      </c>
      <c r="CT2230">
        <v>36.770000000000003</v>
      </c>
      <c r="CU2230">
        <v>37.46</v>
      </c>
      <c r="CV2230">
        <v>55.06</v>
      </c>
      <c r="CW2230">
        <v>61.36</v>
      </c>
      <c r="CX2230">
        <v>44.29</v>
      </c>
      <c r="CY2230">
        <v>53.79</v>
      </c>
      <c r="CZ2230">
        <v>63.31</v>
      </c>
      <c r="DA2230">
        <v>59.35</v>
      </c>
      <c r="DB2230">
        <v>183.58</v>
      </c>
      <c r="DC2230">
        <v>203.05</v>
      </c>
      <c r="DD2230">
        <v>76.290000000000006</v>
      </c>
      <c r="DE2230">
        <v>73</v>
      </c>
      <c r="DF2230">
        <v>65.989999999999995</v>
      </c>
      <c r="DG2230">
        <v>44.6</v>
      </c>
      <c r="DH2230">
        <v>44.92</v>
      </c>
      <c r="DI2230">
        <v>65.010000000000005</v>
      </c>
      <c r="DJ2230">
        <v>70.31</v>
      </c>
      <c r="DK2230">
        <v>48.24</v>
      </c>
      <c r="DL2230">
        <v>102.38</v>
      </c>
      <c r="DM2230">
        <v>56.23</v>
      </c>
      <c r="DN2230">
        <v>62.75</v>
      </c>
      <c r="DO2230">
        <v>100.75</v>
      </c>
      <c r="DP2230">
        <v>97.46</v>
      </c>
      <c r="DQ2230">
        <v>199.14</v>
      </c>
      <c r="DR2230">
        <v>123.06</v>
      </c>
      <c r="DS2230">
        <v>61.97</v>
      </c>
      <c r="DT2230">
        <v>66.430000000000007</v>
      </c>
      <c r="DU2230">
        <v>94.29</v>
      </c>
      <c r="DV2230">
        <v>93.81</v>
      </c>
      <c r="DW2230">
        <v>68.400000000000006</v>
      </c>
      <c r="DX2230">
        <v>38.119999999999997</v>
      </c>
      <c r="DY2230" t="s">
        <v>0</v>
      </c>
      <c r="DZ2230">
        <v>25.6</v>
      </c>
      <c r="EA2230" t="s">
        <v>1</v>
      </c>
    </row>
    <row r="2231" spans="1:131" x14ac:dyDescent="0.25">
      <c r="A2231">
        <v>3564.89</v>
      </c>
      <c r="B2231">
        <v>2183.62</v>
      </c>
      <c r="C2231">
        <v>1352.39</v>
      </c>
      <c r="D2231">
        <v>2249.61</v>
      </c>
      <c r="E2231">
        <v>2130.98</v>
      </c>
      <c r="F2231">
        <v>1857.04</v>
      </c>
      <c r="G2231">
        <v>1660.52</v>
      </c>
      <c r="H2231">
        <v>2542.46</v>
      </c>
      <c r="I2231">
        <v>3356.67</v>
      </c>
      <c r="J2231">
        <v>3155.95</v>
      </c>
      <c r="K2231">
        <v>2596.41</v>
      </c>
      <c r="L2231">
        <v>1007.32</v>
      </c>
      <c r="M2231">
        <v>1649.85</v>
      </c>
      <c r="N2231">
        <v>1716.13</v>
      </c>
      <c r="O2231">
        <v>3210.04</v>
      </c>
      <c r="P2231">
        <v>5745.98</v>
      </c>
      <c r="Q2231">
        <v>3459.22</v>
      </c>
      <c r="R2231">
        <v>2708.72</v>
      </c>
      <c r="S2231">
        <v>2538.06</v>
      </c>
      <c r="T2231">
        <v>1769.19</v>
      </c>
      <c r="U2231">
        <v>2657.96</v>
      </c>
      <c r="V2231">
        <v>2561.2800000000002</v>
      </c>
      <c r="W2231">
        <v>1680.79</v>
      </c>
      <c r="X2231">
        <v>1350.83</v>
      </c>
      <c r="Y2231">
        <v>1915.36</v>
      </c>
      <c r="Z2231">
        <v>2273.9</v>
      </c>
      <c r="AA2231">
        <v>1474.85</v>
      </c>
      <c r="AB2231">
        <v>1098.81</v>
      </c>
      <c r="AC2231">
        <v>540.79999999999995</v>
      </c>
      <c r="AD2231">
        <v>770.32</v>
      </c>
      <c r="AE2231">
        <v>801.77</v>
      </c>
      <c r="AF2231">
        <v>498.49</v>
      </c>
      <c r="AG2231">
        <v>492.78</v>
      </c>
      <c r="AH2231">
        <v>542.15</v>
      </c>
      <c r="AI2231">
        <v>600.11</v>
      </c>
      <c r="AJ2231">
        <v>500.47</v>
      </c>
      <c r="AK2231">
        <v>596.88</v>
      </c>
      <c r="AL2231">
        <v>675.7</v>
      </c>
      <c r="AM2231">
        <v>618.16</v>
      </c>
      <c r="AN2231">
        <v>483.87</v>
      </c>
      <c r="AO2231">
        <v>351.88</v>
      </c>
      <c r="AP2231">
        <v>219.91</v>
      </c>
      <c r="AQ2231">
        <v>167.45</v>
      </c>
      <c r="AR2231">
        <v>233.44</v>
      </c>
      <c r="AS2231">
        <v>167.71</v>
      </c>
      <c r="AT2231">
        <v>87.65</v>
      </c>
      <c r="AU2231">
        <v>113.37</v>
      </c>
      <c r="AV2231">
        <v>57.85</v>
      </c>
      <c r="AW2231">
        <v>162.9</v>
      </c>
      <c r="AX2231">
        <v>180.3</v>
      </c>
      <c r="AY2231">
        <v>152.84</v>
      </c>
      <c r="AZ2231">
        <v>125.24</v>
      </c>
      <c r="BA2231">
        <v>107.59</v>
      </c>
      <c r="BB2231">
        <v>153.5</v>
      </c>
      <c r="BC2231">
        <v>131.36000000000001</v>
      </c>
      <c r="BD2231">
        <v>201.34</v>
      </c>
      <c r="BE2231">
        <v>146.96</v>
      </c>
      <c r="BF2231">
        <v>84.29</v>
      </c>
      <c r="BG2231">
        <v>85.65</v>
      </c>
      <c r="BH2231">
        <v>115.49</v>
      </c>
      <c r="BI2231">
        <v>169.48</v>
      </c>
      <c r="BJ2231">
        <v>129.83000000000001</v>
      </c>
      <c r="BK2231">
        <v>98.18</v>
      </c>
      <c r="BL2231">
        <v>109.89</v>
      </c>
      <c r="BM2231">
        <v>102.3</v>
      </c>
      <c r="BN2231">
        <v>106.12</v>
      </c>
      <c r="BO2231">
        <v>126.89</v>
      </c>
      <c r="BP2231">
        <v>146.13</v>
      </c>
      <c r="BQ2231">
        <v>152.88</v>
      </c>
      <c r="BR2231">
        <v>160.21</v>
      </c>
      <c r="BS2231">
        <v>45.8</v>
      </c>
      <c r="BT2231">
        <v>74.78</v>
      </c>
      <c r="BU2231">
        <v>45</v>
      </c>
      <c r="BV2231">
        <v>87.26</v>
      </c>
      <c r="BW2231">
        <v>70</v>
      </c>
      <c r="BX2231">
        <v>83.41</v>
      </c>
      <c r="BY2231">
        <v>49.45</v>
      </c>
      <c r="BZ2231">
        <v>38.43</v>
      </c>
      <c r="CA2231">
        <v>34.520000000000003</v>
      </c>
      <c r="CB2231">
        <v>29.11</v>
      </c>
      <c r="CC2231">
        <v>58.46</v>
      </c>
      <c r="CD2231">
        <v>52.86</v>
      </c>
      <c r="CE2231">
        <v>37.36</v>
      </c>
      <c r="CF2231">
        <v>27.16</v>
      </c>
      <c r="CG2231">
        <v>36</v>
      </c>
      <c r="CH2231">
        <v>25.31</v>
      </c>
      <c r="CI2231">
        <v>27.21</v>
      </c>
      <c r="CJ2231">
        <v>31.5</v>
      </c>
      <c r="CK2231">
        <v>46.56</v>
      </c>
      <c r="CL2231">
        <v>32.28</v>
      </c>
      <c r="CM2231">
        <v>24.71</v>
      </c>
      <c r="CN2231">
        <v>53.93</v>
      </c>
      <c r="CO2231">
        <v>52.08</v>
      </c>
      <c r="CP2231">
        <v>45.05</v>
      </c>
      <c r="CQ2231">
        <v>46.94</v>
      </c>
      <c r="CR2231">
        <v>53.81</v>
      </c>
      <c r="CS2231">
        <v>59.59</v>
      </c>
      <c r="CT2231">
        <v>47.76</v>
      </c>
      <c r="CU2231">
        <v>48.17</v>
      </c>
      <c r="CV2231">
        <v>48.25</v>
      </c>
      <c r="CW2231">
        <v>84.83</v>
      </c>
      <c r="CX2231">
        <v>53.18</v>
      </c>
      <c r="CY2231">
        <v>45.22</v>
      </c>
      <c r="CZ2231">
        <v>54.57</v>
      </c>
      <c r="DA2231">
        <v>56.96</v>
      </c>
      <c r="DB2231">
        <v>191.77</v>
      </c>
      <c r="DC2231">
        <v>109.04</v>
      </c>
      <c r="DD2231">
        <v>36.380000000000003</v>
      </c>
      <c r="DE2231">
        <v>37.04</v>
      </c>
      <c r="DF2231">
        <v>26.08</v>
      </c>
      <c r="DG2231">
        <v>47.65</v>
      </c>
      <c r="DH2231">
        <v>59.74</v>
      </c>
      <c r="DI2231">
        <v>69.64</v>
      </c>
      <c r="DJ2231">
        <v>44.09</v>
      </c>
      <c r="DK2231">
        <v>22.77</v>
      </c>
      <c r="DL2231">
        <v>43.61</v>
      </c>
      <c r="DM2231">
        <v>35.659999999999997</v>
      </c>
      <c r="DN2231">
        <v>67.349999999999994</v>
      </c>
      <c r="DO2231">
        <v>101.25</v>
      </c>
      <c r="DP2231">
        <v>108.17</v>
      </c>
      <c r="DQ2231">
        <v>162.44</v>
      </c>
      <c r="DR2231">
        <v>151.24</v>
      </c>
      <c r="DS2231">
        <v>67.819999999999993</v>
      </c>
      <c r="DT2231">
        <v>53.43</v>
      </c>
      <c r="DU2231">
        <v>50.93</v>
      </c>
      <c r="DV2231">
        <v>47.2</v>
      </c>
      <c r="DW2231">
        <v>107.17</v>
      </c>
      <c r="DX2231">
        <v>88.93</v>
      </c>
      <c r="DY2231" t="s">
        <v>0</v>
      </c>
      <c r="DZ2231">
        <v>32</v>
      </c>
      <c r="EA2231" t="s">
        <v>1</v>
      </c>
    </row>
    <row r="2232" spans="1:131" x14ac:dyDescent="0.25">
      <c r="A2232">
        <v>2011.52</v>
      </c>
      <c r="B2232">
        <v>1326.42</v>
      </c>
      <c r="C2232">
        <v>677.82</v>
      </c>
      <c r="D2232">
        <v>880.27</v>
      </c>
      <c r="E2232">
        <v>884.73</v>
      </c>
      <c r="F2232">
        <v>1292.8</v>
      </c>
      <c r="G2232">
        <v>1610.76</v>
      </c>
      <c r="H2232">
        <v>2035.8</v>
      </c>
      <c r="I2232">
        <v>1909.88</v>
      </c>
      <c r="J2232">
        <v>1681.8</v>
      </c>
      <c r="K2232">
        <v>1367.32</v>
      </c>
      <c r="L2232">
        <v>1427.35</v>
      </c>
      <c r="M2232">
        <v>2365.27</v>
      </c>
      <c r="N2232">
        <v>1146.06</v>
      </c>
      <c r="O2232">
        <v>1694.3</v>
      </c>
      <c r="P2232">
        <v>2033.41</v>
      </c>
      <c r="Q2232">
        <v>2463.3200000000002</v>
      </c>
      <c r="R2232">
        <v>2509.66</v>
      </c>
      <c r="S2232">
        <v>2284.71</v>
      </c>
      <c r="T2232">
        <v>2863.37</v>
      </c>
      <c r="U2232">
        <v>2736.86</v>
      </c>
      <c r="V2232">
        <v>3182.74</v>
      </c>
      <c r="W2232">
        <v>1222.2</v>
      </c>
      <c r="X2232">
        <v>1765.09</v>
      </c>
      <c r="Y2232">
        <v>1777.22</v>
      </c>
      <c r="Z2232">
        <v>1508.53</v>
      </c>
      <c r="AA2232">
        <v>994.78</v>
      </c>
      <c r="AB2232">
        <v>1115.2</v>
      </c>
      <c r="AC2232">
        <v>1275.29</v>
      </c>
      <c r="AD2232">
        <v>979.23</v>
      </c>
      <c r="AE2232">
        <v>386.94</v>
      </c>
      <c r="AF2232">
        <v>539.49</v>
      </c>
      <c r="AG2232">
        <v>1240.94</v>
      </c>
      <c r="AH2232">
        <v>1151.1199999999999</v>
      </c>
      <c r="AI2232">
        <v>407.82</v>
      </c>
      <c r="AJ2232">
        <v>303.97000000000003</v>
      </c>
      <c r="AK2232">
        <v>212.93</v>
      </c>
      <c r="AL2232">
        <v>378.78</v>
      </c>
      <c r="AM2232">
        <v>237.57</v>
      </c>
      <c r="AN2232">
        <v>288.49</v>
      </c>
      <c r="AO2232">
        <v>347.88</v>
      </c>
      <c r="AP2232">
        <v>226.37</v>
      </c>
      <c r="AQ2232">
        <v>119.69</v>
      </c>
      <c r="AR2232">
        <v>146.19</v>
      </c>
      <c r="AS2232">
        <v>116.32</v>
      </c>
      <c r="AT2232">
        <v>154.49</v>
      </c>
      <c r="AU2232">
        <v>204.57</v>
      </c>
      <c r="AV2232">
        <v>94.35</v>
      </c>
      <c r="AW2232">
        <v>120.91</v>
      </c>
      <c r="AX2232">
        <v>152.16</v>
      </c>
      <c r="AY2232">
        <v>152.16</v>
      </c>
      <c r="AZ2232">
        <v>80.22</v>
      </c>
      <c r="BA2232">
        <v>76.13</v>
      </c>
      <c r="BB2232">
        <v>123.14</v>
      </c>
      <c r="BC2232">
        <v>151.29</v>
      </c>
      <c r="BD2232">
        <v>93.95</v>
      </c>
      <c r="BE2232">
        <v>72.84</v>
      </c>
      <c r="BF2232">
        <v>66.28</v>
      </c>
      <c r="BG2232">
        <v>140.16</v>
      </c>
      <c r="BH2232">
        <v>76.569999999999993</v>
      </c>
      <c r="BI2232">
        <v>134.84</v>
      </c>
      <c r="BJ2232">
        <v>161.31</v>
      </c>
      <c r="BK2232">
        <v>104.09</v>
      </c>
      <c r="BL2232">
        <v>130.76</v>
      </c>
      <c r="BM2232">
        <v>99.7</v>
      </c>
      <c r="BN2232">
        <v>57.95</v>
      </c>
      <c r="BO2232">
        <v>61.18</v>
      </c>
      <c r="BP2232">
        <v>74.209999999999994</v>
      </c>
      <c r="BQ2232">
        <v>55.53</v>
      </c>
      <c r="BR2232">
        <v>127.43</v>
      </c>
      <c r="BS2232">
        <v>131.41999999999999</v>
      </c>
      <c r="BT2232">
        <v>82.76</v>
      </c>
      <c r="BU2232">
        <v>102.15</v>
      </c>
      <c r="BV2232">
        <v>74.459999999999994</v>
      </c>
      <c r="BW2232">
        <v>60.42</v>
      </c>
      <c r="BX2232">
        <v>95.54</v>
      </c>
      <c r="BY2232">
        <v>101.3</v>
      </c>
      <c r="BZ2232">
        <v>58.98</v>
      </c>
      <c r="CA2232">
        <v>56.48</v>
      </c>
      <c r="CB2232">
        <v>59</v>
      </c>
      <c r="CC2232">
        <v>40.99</v>
      </c>
      <c r="CD2232">
        <v>42.43</v>
      </c>
      <c r="CE2232">
        <v>41.96</v>
      </c>
      <c r="CF2232">
        <v>26.92</v>
      </c>
      <c r="CG2232">
        <v>72.97</v>
      </c>
      <c r="CH2232">
        <v>71.14</v>
      </c>
      <c r="CI2232">
        <v>49.18</v>
      </c>
      <c r="CJ2232">
        <v>46</v>
      </c>
      <c r="CK2232">
        <v>45.23</v>
      </c>
      <c r="CL2232">
        <v>33.83</v>
      </c>
      <c r="CM2232">
        <v>36.94</v>
      </c>
      <c r="CN2232">
        <v>47.61</v>
      </c>
      <c r="CO2232">
        <v>53.28</v>
      </c>
      <c r="CP2232">
        <v>68.23</v>
      </c>
      <c r="CQ2232">
        <v>65.87</v>
      </c>
      <c r="CR2232">
        <v>68.48</v>
      </c>
      <c r="CS2232">
        <v>36.369999999999997</v>
      </c>
      <c r="CT2232">
        <v>42.24</v>
      </c>
      <c r="CU2232">
        <v>34.46</v>
      </c>
      <c r="CV2232">
        <v>51.12</v>
      </c>
      <c r="CW2232">
        <v>97.05</v>
      </c>
      <c r="CX2232">
        <v>83.59</v>
      </c>
      <c r="CY2232">
        <v>71.459999999999994</v>
      </c>
      <c r="CZ2232">
        <v>44.64</v>
      </c>
      <c r="DA2232">
        <v>70.489999999999995</v>
      </c>
      <c r="DB2232">
        <v>208.79</v>
      </c>
      <c r="DC2232">
        <v>213.81</v>
      </c>
      <c r="DD2232">
        <v>73.739999999999995</v>
      </c>
      <c r="DE2232">
        <v>66.36</v>
      </c>
      <c r="DF2232">
        <v>77.75</v>
      </c>
      <c r="DG2232">
        <v>107.31</v>
      </c>
      <c r="DH2232">
        <v>87.47</v>
      </c>
      <c r="DI2232">
        <v>57.38</v>
      </c>
      <c r="DJ2232">
        <v>35.590000000000003</v>
      </c>
      <c r="DK2232">
        <v>33.56</v>
      </c>
      <c r="DL2232">
        <v>42.02</v>
      </c>
      <c r="DM2232">
        <v>83.36</v>
      </c>
      <c r="DN2232">
        <v>48.19</v>
      </c>
      <c r="DO2232">
        <v>65.209999999999994</v>
      </c>
      <c r="DP2232">
        <v>150.28</v>
      </c>
      <c r="DQ2232">
        <v>164.65</v>
      </c>
      <c r="DR2232">
        <v>66.08</v>
      </c>
      <c r="DS2232">
        <v>55.06</v>
      </c>
      <c r="DT2232">
        <v>64.02</v>
      </c>
      <c r="DU2232">
        <v>48.33</v>
      </c>
      <c r="DV2232">
        <v>92.27</v>
      </c>
      <c r="DW2232">
        <v>75.819999999999993</v>
      </c>
      <c r="DX2232">
        <v>47.64</v>
      </c>
      <c r="DY2232" t="s">
        <v>0</v>
      </c>
      <c r="DZ2232">
        <v>32</v>
      </c>
      <c r="EA2232" t="s">
        <v>1</v>
      </c>
    </row>
    <row r="2233" spans="1:131" x14ac:dyDescent="0.25">
      <c r="A2233">
        <v>2739.12</v>
      </c>
      <c r="B2233">
        <v>2970.46</v>
      </c>
      <c r="C2233">
        <v>1814.1</v>
      </c>
      <c r="D2233">
        <v>1250.2</v>
      </c>
      <c r="E2233">
        <v>634.89</v>
      </c>
      <c r="F2233">
        <v>2000.19</v>
      </c>
      <c r="G2233">
        <v>1636.97</v>
      </c>
      <c r="H2233">
        <v>1610.61</v>
      </c>
      <c r="I2233">
        <v>2664.33</v>
      </c>
      <c r="J2233">
        <v>1880.45</v>
      </c>
      <c r="K2233">
        <v>2422.2199999999998</v>
      </c>
      <c r="L2233">
        <v>2242.84</v>
      </c>
      <c r="M2233">
        <v>1800.96</v>
      </c>
      <c r="N2233">
        <v>2462.67</v>
      </c>
      <c r="O2233">
        <v>2612.0100000000002</v>
      </c>
      <c r="P2233">
        <v>2726.06</v>
      </c>
      <c r="Q2233">
        <v>2609.6</v>
      </c>
      <c r="R2233">
        <v>2547.6799999999998</v>
      </c>
      <c r="S2233">
        <v>1459.38</v>
      </c>
      <c r="T2233">
        <v>1200.4000000000001</v>
      </c>
      <c r="U2233">
        <v>1542.04</v>
      </c>
      <c r="V2233">
        <v>1619.61</v>
      </c>
      <c r="W2233">
        <v>1500.09</v>
      </c>
      <c r="X2233">
        <v>1946.56</v>
      </c>
      <c r="Y2233">
        <v>1779.36</v>
      </c>
      <c r="Z2233">
        <v>1878.67</v>
      </c>
      <c r="AA2233">
        <v>1784.63</v>
      </c>
      <c r="AB2233">
        <v>1357.72</v>
      </c>
      <c r="AC2233">
        <v>978.27</v>
      </c>
      <c r="AD2233">
        <v>699.67</v>
      </c>
      <c r="AE2233">
        <v>1003.48</v>
      </c>
      <c r="AF2233">
        <v>768.6</v>
      </c>
      <c r="AG2233">
        <v>1094.1199999999999</v>
      </c>
      <c r="AH2233">
        <v>531.39</v>
      </c>
      <c r="AI2233">
        <v>635.16999999999996</v>
      </c>
      <c r="AJ2233">
        <v>568.62</v>
      </c>
      <c r="AK2233">
        <v>319.85000000000002</v>
      </c>
      <c r="AL2233">
        <v>343.21</v>
      </c>
      <c r="AM2233">
        <v>345.24</v>
      </c>
      <c r="AN2233">
        <v>235.54</v>
      </c>
      <c r="AO2233">
        <v>113.19</v>
      </c>
      <c r="AP2233">
        <v>190.29</v>
      </c>
      <c r="AQ2233">
        <v>208.25</v>
      </c>
      <c r="AR2233">
        <v>189.06</v>
      </c>
      <c r="AS2233">
        <v>137.22</v>
      </c>
      <c r="AT2233">
        <v>161.26</v>
      </c>
      <c r="AU2233">
        <v>193.74</v>
      </c>
      <c r="AV2233">
        <v>147.21</v>
      </c>
      <c r="AW2233">
        <v>93.11</v>
      </c>
      <c r="AX2233">
        <v>136.44</v>
      </c>
      <c r="AY2233">
        <v>79.599999999999994</v>
      </c>
      <c r="AZ2233">
        <v>129.93</v>
      </c>
      <c r="BA2233">
        <v>122.89</v>
      </c>
      <c r="BB2233">
        <v>107.05</v>
      </c>
      <c r="BC2233">
        <v>123.11</v>
      </c>
      <c r="BD2233">
        <v>84.45</v>
      </c>
      <c r="BE2233">
        <v>67.650000000000006</v>
      </c>
      <c r="BF2233">
        <v>106.2</v>
      </c>
      <c r="BG2233">
        <v>123.57</v>
      </c>
      <c r="BH2233">
        <v>124.69</v>
      </c>
      <c r="BI2233">
        <v>151.35</v>
      </c>
      <c r="BJ2233">
        <v>177.02</v>
      </c>
      <c r="BK2233">
        <v>143.44999999999999</v>
      </c>
      <c r="BL2233">
        <v>78.59</v>
      </c>
      <c r="BM2233">
        <v>116.93</v>
      </c>
      <c r="BN2233">
        <v>142.03</v>
      </c>
      <c r="BO2233">
        <v>160.74</v>
      </c>
      <c r="BP2233">
        <v>91.01</v>
      </c>
      <c r="BQ2233">
        <v>65.239999999999995</v>
      </c>
      <c r="BR2233">
        <v>88.17</v>
      </c>
      <c r="BS2233">
        <v>58.98</v>
      </c>
      <c r="BT2233">
        <v>91.09</v>
      </c>
      <c r="BU2233">
        <v>70.540000000000006</v>
      </c>
      <c r="BV2233">
        <v>94.71</v>
      </c>
      <c r="BW2233">
        <v>64.44</v>
      </c>
      <c r="BX2233">
        <v>45.54</v>
      </c>
      <c r="BY2233">
        <v>28.68</v>
      </c>
      <c r="BZ2233">
        <v>27.14</v>
      </c>
      <c r="CA2233">
        <v>25.61</v>
      </c>
      <c r="CB2233">
        <v>52.81</v>
      </c>
      <c r="CC2233">
        <v>47.96</v>
      </c>
      <c r="CD2233">
        <v>39.869999999999997</v>
      </c>
      <c r="CE2233">
        <v>29.58</v>
      </c>
      <c r="CF2233">
        <v>24.39</v>
      </c>
      <c r="CG2233">
        <v>24.74</v>
      </c>
      <c r="CH2233">
        <v>35.659999999999997</v>
      </c>
      <c r="CI2233">
        <v>28.59</v>
      </c>
      <c r="CJ2233">
        <v>35.020000000000003</v>
      </c>
      <c r="CK2233">
        <v>42.56</v>
      </c>
      <c r="CL2233">
        <v>32.159999999999997</v>
      </c>
      <c r="CM2233">
        <v>34.840000000000003</v>
      </c>
      <c r="CN2233">
        <v>26.61</v>
      </c>
      <c r="CO2233">
        <v>59.31</v>
      </c>
      <c r="CP2233">
        <v>33.11</v>
      </c>
      <c r="CQ2233">
        <v>31.93</v>
      </c>
      <c r="CR2233">
        <v>59.59</v>
      </c>
      <c r="CS2233">
        <v>52.4</v>
      </c>
      <c r="CT2233">
        <v>39.659999999999997</v>
      </c>
      <c r="CU2233">
        <v>42.43</v>
      </c>
      <c r="CV2233">
        <v>34.4</v>
      </c>
      <c r="CW2233">
        <v>48.01</v>
      </c>
      <c r="CX2233">
        <v>45.06</v>
      </c>
      <c r="CY2233">
        <v>39.01</v>
      </c>
      <c r="CZ2233">
        <v>38.57</v>
      </c>
      <c r="DA2233">
        <v>91.23</v>
      </c>
      <c r="DB2233">
        <v>193.08</v>
      </c>
      <c r="DC2233">
        <v>150.22999999999999</v>
      </c>
      <c r="DD2233">
        <v>74.22</v>
      </c>
      <c r="DE2233">
        <v>60.08</v>
      </c>
      <c r="DF2233">
        <v>55.15</v>
      </c>
      <c r="DG2233">
        <v>52.19</v>
      </c>
      <c r="DH2233">
        <v>48.86</v>
      </c>
      <c r="DI2233">
        <v>81.34</v>
      </c>
      <c r="DJ2233">
        <v>64.73</v>
      </c>
      <c r="DK2233">
        <v>49.06</v>
      </c>
      <c r="DL2233">
        <v>32.06</v>
      </c>
      <c r="DM2233">
        <v>94.12</v>
      </c>
      <c r="DN2233">
        <v>70.84</v>
      </c>
      <c r="DO2233">
        <v>30.41</v>
      </c>
      <c r="DP2233">
        <v>67.39</v>
      </c>
      <c r="DQ2233">
        <v>158.59</v>
      </c>
      <c r="DR2233">
        <v>122.32</v>
      </c>
      <c r="DS2233">
        <v>82.02</v>
      </c>
      <c r="DT2233">
        <v>83.45</v>
      </c>
      <c r="DU2233">
        <v>77.52</v>
      </c>
      <c r="DV2233">
        <v>63.75</v>
      </c>
      <c r="DW2233">
        <v>57.63</v>
      </c>
      <c r="DX2233">
        <v>78.569999999999993</v>
      </c>
      <c r="DY2233" t="s">
        <v>0</v>
      </c>
      <c r="DZ2233">
        <v>23.27</v>
      </c>
      <c r="EA2233" t="s">
        <v>1</v>
      </c>
    </row>
    <row r="2234" spans="1:131" x14ac:dyDescent="0.25">
      <c r="A2234">
        <v>3225.76</v>
      </c>
      <c r="B2234">
        <v>2529.4299999999998</v>
      </c>
      <c r="C2234">
        <v>1637.8</v>
      </c>
      <c r="D2234">
        <v>2140.16</v>
      </c>
      <c r="E2234">
        <v>1913.29</v>
      </c>
      <c r="F2234">
        <v>1220.94</v>
      </c>
      <c r="G2234">
        <v>1675.47</v>
      </c>
      <c r="H2234">
        <v>1718.84</v>
      </c>
      <c r="I2234">
        <v>2934.82</v>
      </c>
      <c r="J2234">
        <v>2183.2199999999998</v>
      </c>
      <c r="K2234">
        <v>3630.83</v>
      </c>
      <c r="L2234">
        <v>5900.8</v>
      </c>
      <c r="M2234">
        <v>3724.95</v>
      </c>
      <c r="N2234">
        <v>3035.57</v>
      </c>
      <c r="O2234">
        <v>2730.41</v>
      </c>
      <c r="P2234">
        <v>4187.8599999999997</v>
      </c>
      <c r="Q2234">
        <v>3366.65</v>
      </c>
      <c r="R2234">
        <v>2584.06</v>
      </c>
      <c r="S2234">
        <v>2536.2199999999998</v>
      </c>
      <c r="T2234">
        <v>3079.07</v>
      </c>
      <c r="U2234">
        <v>2579.41</v>
      </c>
      <c r="V2234">
        <v>3016.85</v>
      </c>
      <c r="W2234">
        <v>1720.75</v>
      </c>
      <c r="X2234">
        <v>1221.18</v>
      </c>
      <c r="Y2234">
        <v>3476.09</v>
      </c>
      <c r="Z2234">
        <v>2062.52</v>
      </c>
      <c r="AA2234">
        <v>1581.85</v>
      </c>
      <c r="AB2234">
        <v>1749.11</v>
      </c>
      <c r="AC2234">
        <v>908.1</v>
      </c>
      <c r="AD2234">
        <v>907.01</v>
      </c>
      <c r="AE2234">
        <v>1702.32</v>
      </c>
      <c r="AF2234">
        <v>2177.62</v>
      </c>
      <c r="AG2234">
        <v>1181.26</v>
      </c>
      <c r="AH2234">
        <v>1049.68</v>
      </c>
      <c r="AI2234">
        <v>535.24</v>
      </c>
      <c r="AJ2234">
        <v>406.81</v>
      </c>
      <c r="AK2234">
        <v>466.82</v>
      </c>
      <c r="AL2234">
        <v>352.95</v>
      </c>
      <c r="AM2234">
        <v>383.06</v>
      </c>
      <c r="AN2234">
        <v>252.47</v>
      </c>
      <c r="AO2234">
        <v>130.62</v>
      </c>
      <c r="AP2234">
        <v>163.47</v>
      </c>
      <c r="AQ2234">
        <v>271.45</v>
      </c>
      <c r="AR2234">
        <v>196.06</v>
      </c>
      <c r="AS2234">
        <v>155.15</v>
      </c>
      <c r="AT2234">
        <v>104.45</v>
      </c>
      <c r="AU2234">
        <v>102.82</v>
      </c>
      <c r="AV2234">
        <v>148.79</v>
      </c>
      <c r="AW2234">
        <v>90.87</v>
      </c>
      <c r="AX2234">
        <v>105.14</v>
      </c>
      <c r="AY2234">
        <v>58.09</v>
      </c>
      <c r="AZ2234">
        <v>63.52</v>
      </c>
      <c r="BA2234">
        <v>114.14</v>
      </c>
      <c r="BB2234">
        <v>112.99</v>
      </c>
      <c r="BC2234">
        <v>167.24</v>
      </c>
      <c r="BD2234">
        <v>115.72</v>
      </c>
      <c r="BE2234">
        <v>108.84</v>
      </c>
      <c r="BF2234">
        <v>121.25</v>
      </c>
      <c r="BG2234">
        <v>173.26</v>
      </c>
      <c r="BH2234">
        <v>134.75</v>
      </c>
      <c r="BI2234">
        <v>111.46</v>
      </c>
      <c r="BJ2234">
        <v>120.53</v>
      </c>
      <c r="BK2234">
        <v>166.24</v>
      </c>
      <c r="BL2234">
        <v>165.98</v>
      </c>
      <c r="BM2234">
        <v>121.32</v>
      </c>
      <c r="BN2234">
        <v>76.739999999999995</v>
      </c>
      <c r="BO2234">
        <v>143.6</v>
      </c>
      <c r="BP2234">
        <v>103.76</v>
      </c>
      <c r="BQ2234">
        <v>73.78</v>
      </c>
      <c r="BR2234">
        <v>107.78</v>
      </c>
      <c r="BS2234">
        <v>145.21</v>
      </c>
      <c r="BT2234">
        <v>136.18</v>
      </c>
      <c r="BU2234">
        <v>130.55000000000001</v>
      </c>
      <c r="BV2234">
        <v>133.22</v>
      </c>
      <c r="BW2234">
        <v>102.59</v>
      </c>
      <c r="BX2234">
        <v>88.18</v>
      </c>
      <c r="BY2234">
        <v>84.09</v>
      </c>
      <c r="BZ2234">
        <v>106.16</v>
      </c>
      <c r="CA2234">
        <v>120.96</v>
      </c>
      <c r="CB2234">
        <v>70.28</v>
      </c>
      <c r="CC2234">
        <v>69.17</v>
      </c>
      <c r="CD2234">
        <v>61.25</v>
      </c>
      <c r="CE2234">
        <v>63.98</v>
      </c>
      <c r="CF2234">
        <v>38.75</v>
      </c>
      <c r="CG2234">
        <v>24.64</v>
      </c>
      <c r="CH2234">
        <v>55.46</v>
      </c>
      <c r="CI2234">
        <v>49.89</v>
      </c>
      <c r="CJ2234">
        <v>46.89</v>
      </c>
      <c r="CK2234">
        <v>37.97</v>
      </c>
      <c r="CL2234">
        <v>54.42</v>
      </c>
      <c r="CM2234">
        <v>41.14</v>
      </c>
      <c r="CN2234">
        <v>50.61</v>
      </c>
      <c r="CO2234">
        <v>61.4</v>
      </c>
      <c r="CP2234">
        <v>44.16</v>
      </c>
      <c r="CQ2234">
        <v>22.56</v>
      </c>
      <c r="CR2234">
        <v>52.2</v>
      </c>
      <c r="CS2234">
        <v>62.86</v>
      </c>
      <c r="CT2234">
        <v>77.39</v>
      </c>
      <c r="CU2234">
        <v>67.28</v>
      </c>
      <c r="CV2234">
        <v>26.88</v>
      </c>
      <c r="CW2234">
        <v>32.5</v>
      </c>
      <c r="CX2234">
        <v>33.19</v>
      </c>
      <c r="CY2234">
        <v>56.66</v>
      </c>
      <c r="CZ2234">
        <v>73.819999999999993</v>
      </c>
      <c r="DA2234">
        <v>100.08</v>
      </c>
      <c r="DB2234">
        <v>224.21</v>
      </c>
      <c r="DC2234">
        <v>159.79</v>
      </c>
      <c r="DD2234">
        <v>40.49</v>
      </c>
      <c r="DE2234">
        <v>39.36</v>
      </c>
      <c r="DF2234">
        <v>28.92</v>
      </c>
      <c r="DG2234">
        <v>48.9</v>
      </c>
      <c r="DH2234">
        <v>38.090000000000003</v>
      </c>
      <c r="DI2234">
        <v>37.25</v>
      </c>
      <c r="DJ2234">
        <v>75.150000000000006</v>
      </c>
      <c r="DK2234">
        <v>67.209999999999994</v>
      </c>
      <c r="DL2234">
        <v>128.15</v>
      </c>
      <c r="DM2234">
        <v>123.01</v>
      </c>
      <c r="DN2234">
        <v>102.37</v>
      </c>
      <c r="DO2234">
        <v>46.63</v>
      </c>
      <c r="DP2234">
        <v>81.34</v>
      </c>
      <c r="DQ2234">
        <v>116.36</v>
      </c>
      <c r="DR2234">
        <v>134.22</v>
      </c>
      <c r="DS2234">
        <v>87.57</v>
      </c>
      <c r="DT2234">
        <v>84.23</v>
      </c>
      <c r="DU2234">
        <v>63.24</v>
      </c>
      <c r="DV2234">
        <v>63.35</v>
      </c>
      <c r="DW2234">
        <v>76.92</v>
      </c>
      <c r="DX2234">
        <v>60.7</v>
      </c>
      <c r="DY2234" t="s">
        <v>0</v>
      </c>
      <c r="DZ2234">
        <v>21.33</v>
      </c>
      <c r="EA2234" t="s">
        <v>1</v>
      </c>
    </row>
    <row r="2235" spans="1:131" x14ac:dyDescent="0.25">
      <c r="A2235">
        <v>2285.16</v>
      </c>
      <c r="B2235">
        <v>2468.88</v>
      </c>
      <c r="C2235">
        <v>2568.65</v>
      </c>
      <c r="D2235">
        <v>2232.84</v>
      </c>
      <c r="E2235">
        <v>1740.58</v>
      </c>
      <c r="F2235">
        <v>1436.88</v>
      </c>
      <c r="G2235">
        <v>1918.84</v>
      </c>
      <c r="H2235">
        <v>1897.81</v>
      </c>
      <c r="I2235">
        <v>1200.95</v>
      </c>
      <c r="J2235">
        <v>1092.8499999999999</v>
      </c>
      <c r="K2235">
        <v>1390.46</v>
      </c>
      <c r="L2235">
        <v>2598.92</v>
      </c>
      <c r="M2235">
        <v>3182.32</v>
      </c>
      <c r="N2235">
        <v>2322.64</v>
      </c>
      <c r="O2235">
        <v>1662.35</v>
      </c>
      <c r="P2235">
        <v>1792.54</v>
      </c>
      <c r="Q2235">
        <v>1407.3</v>
      </c>
      <c r="R2235">
        <v>2765.96</v>
      </c>
      <c r="S2235">
        <v>3997.6</v>
      </c>
      <c r="T2235">
        <v>1865.72</v>
      </c>
      <c r="U2235">
        <v>2772.25</v>
      </c>
      <c r="V2235">
        <v>3437.84</v>
      </c>
      <c r="W2235">
        <v>1878.7</v>
      </c>
      <c r="X2235">
        <v>1716.13</v>
      </c>
      <c r="Y2235">
        <v>1268.83</v>
      </c>
      <c r="Z2235">
        <v>1469.11</v>
      </c>
      <c r="AA2235">
        <v>1878.08</v>
      </c>
      <c r="AB2235">
        <v>1712.44</v>
      </c>
      <c r="AC2235">
        <v>1323.66</v>
      </c>
      <c r="AD2235">
        <v>864.06</v>
      </c>
      <c r="AE2235">
        <v>1146.5</v>
      </c>
      <c r="AF2235">
        <v>930.57</v>
      </c>
      <c r="AG2235">
        <v>495.22</v>
      </c>
      <c r="AH2235">
        <v>370.71</v>
      </c>
      <c r="AI2235">
        <v>346.53</v>
      </c>
      <c r="AJ2235">
        <v>413.72</v>
      </c>
      <c r="AK2235">
        <v>429.55</v>
      </c>
      <c r="AL2235">
        <v>311.25</v>
      </c>
      <c r="AM2235">
        <v>327.95</v>
      </c>
      <c r="AN2235">
        <v>200.64</v>
      </c>
      <c r="AO2235">
        <v>157.93</v>
      </c>
      <c r="AP2235">
        <v>231.01</v>
      </c>
      <c r="AQ2235">
        <v>216.93</v>
      </c>
      <c r="AR2235">
        <v>165.22</v>
      </c>
      <c r="AS2235">
        <v>155.19999999999999</v>
      </c>
      <c r="AT2235">
        <v>112.72</v>
      </c>
      <c r="AU2235">
        <v>219.38</v>
      </c>
      <c r="AV2235">
        <v>207.45</v>
      </c>
      <c r="AW2235">
        <v>100.28</v>
      </c>
      <c r="AX2235">
        <v>91.1</v>
      </c>
      <c r="AY2235">
        <v>172.45</v>
      </c>
      <c r="AZ2235">
        <v>153.27000000000001</v>
      </c>
      <c r="BA2235">
        <v>200.23</v>
      </c>
      <c r="BB2235">
        <v>130.12</v>
      </c>
      <c r="BC2235">
        <v>94.92</v>
      </c>
      <c r="BD2235">
        <v>105.09</v>
      </c>
      <c r="BE2235">
        <v>161.76</v>
      </c>
      <c r="BF2235">
        <v>172.48</v>
      </c>
      <c r="BG2235">
        <v>103.5</v>
      </c>
      <c r="BH2235">
        <v>49.52</v>
      </c>
      <c r="BI2235">
        <v>93.01</v>
      </c>
      <c r="BJ2235">
        <v>143.94</v>
      </c>
      <c r="BK2235">
        <v>170.17</v>
      </c>
      <c r="BL2235">
        <v>134.86000000000001</v>
      </c>
      <c r="BM2235">
        <v>117.52</v>
      </c>
      <c r="BN2235">
        <v>182.48</v>
      </c>
      <c r="BO2235">
        <v>112.5</v>
      </c>
      <c r="BP2235">
        <v>59.51</v>
      </c>
      <c r="BQ2235">
        <v>44.62</v>
      </c>
      <c r="BR2235">
        <v>131.19999999999999</v>
      </c>
      <c r="BS2235">
        <v>88.17</v>
      </c>
      <c r="BT2235">
        <v>110.62</v>
      </c>
      <c r="BU2235">
        <v>104.05</v>
      </c>
      <c r="BV2235">
        <v>113.91</v>
      </c>
      <c r="BW2235">
        <v>86</v>
      </c>
      <c r="BX2235">
        <v>68.78</v>
      </c>
      <c r="BY2235">
        <v>73.17</v>
      </c>
      <c r="BZ2235">
        <v>77.180000000000007</v>
      </c>
      <c r="CA2235">
        <v>104.58</v>
      </c>
      <c r="CB2235">
        <v>72.67</v>
      </c>
      <c r="CC2235">
        <v>68.489999999999995</v>
      </c>
      <c r="CD2235">
        <v>52.83</v>
      </c>
      <c r="CE2235">
        <v>25.69</v>
      </c>
      <c r="CF2235">
        <v>48.72</v>
      </c>
      <c r="CG2235">
        <v>46.22</v>
      </c>
      <c r="CH2235">
        <v>49.3</v>
      </c>
      <c r="CI2235">
        <v>42.34</v>
      </c>
      <c r="CJ2235">
        <v>38.56</v>
      </c>
      <c r="CK2235">
        <v>81.58</v>
      </c>
      <c r="CL2235">
        <v>36.369999999999997</v>
      </c>
      <c r="CM2235">
        <v>44.47</v>
      </c>
      <c r="CN2235">
        <v>64.48</v>
      </c>
      <c r="CO2235">
        <v>51.58</v>
      </c>
      <c r="CP2235">
        <v>48.03</v>
      </c>
      <c r="CQ2235">
        <v>67.77</v>
      </c>
      <c r="CR2235">
        <v>65.650000000000006</v>
      </c>
      <c r="CS2235">
        <v>56.03</v>
      </c>
      <c r="CT2235">
        <v>41.66</v>
      </c>
      <c r="CU2235">
        <v>64.319999999999993</v>
      </c>
      <c r="CV2235">
        <v>18.12</v>
      </c>
      <c r="CW2235">
        <v>22.98</v>
      </c>
      <c r="CX2235">
        <v>38.54</v>
      </c>
      <c r="CY2235">
        <v>65.260000000000005</v>
      </c>
      <c r="CZ2235">
        <v>62.66</v>
      </c>
      <c r="DA2235">
        <v>40.700000000000003</v>
      </c>
      <c r="DB2235">
        <v>175.53</v>
      </c>
      <c r="DC2235">
        <v>205.77</v>
      </c>
      <c r="DD2235">
        <v>91.57</v>
      </c>
      <c r="DE2235">
        <v>140.94999999999999</v>
      </c>
      <c r="DF2235">
        <v>126.65</v>
      </c>
      <c r="DG2235">
        <v>129.99</v>
      </c>
      <c r="DH2235">
        <v>98.27</v>
      </c>
      <c r="DI2235">
        <v>58.79</v>
      </c>
      <c r="DJ2235">
        <v>89.54</v>
      </c>
      <c r="DK2235">
        <v>70.19</v>
      </c>
      <c r="DL2235">
        <v>61.92</v>
      </c>
      <c r="DM2235">
        <v>76.47</v>
      </c>
      <c r="DN2235">
        <v>85.64</v>
      </c>
      <c r="DO2235">
        <v>110.91</v>
      </c>
      <c r="DP2235">
        <v>92.06</v>
      </c>
      <c r="DQ2235">
        <v>134.69999999999999</v>
      </c>
      <c r="DR2235">
        <v>79.63</v>
      </c>
      <c r="DS2235">
        <v>63.78</v>
      </c>
      <c r="DT2235">
        <v>89.21</v>
      </c>
      <c r="DU2235">
        <v>81.37</v>
      </c>
      <c r="DV2235">
        <v>85.41</v>
      </c>
      <c r="DW2235">
        <v>85.29</v>
      </c>
      <c r="DX2235">
        <v>83.91</v>
      </c>
      <c r="DY2235" t="s">
        <v>0</v>
      </c>
      <c r="DZ2235">
        <v>21.33</v>
      </c>
      <c r="EA2235" t="s">
        <v>1</v>
      </c>
    </row>
    <row r="2236" spans="1:131" x14ac:dyDescent="0.25">
      <c r="A2236">
        <v>4996.0600000000004</v>
      </c>
      <c r="B2236">
        <v>2103.15</v>
      </c>
      <c r="C2236">
        <v>1078.98</v>
      </c>
      <c r="D2236">
        <v>1308.07</v>
      </c>
      <c r="E2236">
        <v>2126.13</v>
      </c>
      <c r="F2236">
        <v>1814.76</v>
      </c>
      <c r="G2236">
        <v>2613.83</v>
      </c>
      <c r="H2236">
        <v>2909.73</v>
      </c>
      <c r="I2236">
        <v>2258.29</v>
      </c>
      <c r="J2236">
        <v>1502.22</v>
      </c>
      <c r="K2236">
        <v>1772.63</v>
      </c>
      <c r="L2236">
        <v>2643.59</v>
      </c>
      <c r="M2236">
        <v>3008.63</v>
      </c>
      <c r="N2236">
        <v>841.12</v>
      </c>
      <c r="O2236">
        <v>1254.6199999999999</v>
      </c>
      <c r="P2236">
        <v>1527.46</v>
      </c>
      <c r="Q2236">
        <v>2230.52</v>
      </c>
      <c r="R2236">
        <v>3737.11</v>
      </c>
      <c r="S2236">
        <v>2576.77</v>
      </c>
      <c r="T2236">
        <v>1977.24</v>
      </c>
      <c r="U2236">
        <v>1359.14</v>
      </c>
      <c r="V2236">
        <v>1499.21</v>
      </c>
      <c r="W2236">
        <v>2782.85</v>
      </c>
      <c r="X2236">
        <v>1722.74</v>
      </c>
      <c r="Y2236">
        <v>1463.86</v>
      </c>
      <c r="Z2236">
        <v>1846.51</v>
      </c>
      <c r="AA2236">
        <v>1053.73</v>
      </c>
      <c r="AB2236">
        <v>1267.3699999999999</v>
      </c>
      <c r="AC2236">
        <v>1137.31</v>
      </c>
      <c r="AD2236">
        <v>1071.81</v>
      </c>
      <c r="AE2236">
        <v>533.92999999999995</v>
      </c>
      <c r="AF2236">
        <v>697.73</v>
      </c>
      <c r="AG2236">
        <v>740.71</v>
      </c>
      <c r="AH2236">
        <v>642.41</v>
      </c>
      <c r="AI2236">
        <v>446.58</v>
      </c>
      <c r="AJ2236">
        <v>495.16</v>
      </c>
      <c r="AK2236">
        <v>272.37</v>
      </c>
      <c r="AL2236">
        <v>252.18</v>
      </c>
      <c r="AM2236">
        <v>189.93</v>
      </c>
      <c r="AN2236">
        <v>179.58</v>
      </c>
      <c r="AO2236">
        <v>217.9</v>
      </c>
      <c r="AP2236">
        <v>220.29</v>
      </c>
      <c r="AQ2236">
        <v>288.20999999999998</v>
      </c>
      <c r="AR2236">
        <v>116.01</v>
      </c>
      <c r="AS2236">
        <v>138.88</v>
      </c>
      <c r="AT2236">
        <v>140.47999999999999</v>
      </c>
      <c r="AU2236">
        <v>174.48</v>
      </c>
      <c r="AV2236">
        <v>154.78</v>
      </c>
      <c r="AW2236">
        <v>92.84</v>
      </c>
      <c r="AX2236">
        <v>152.86000000000001</v>
      </c>
      <c r="AY2236">
        <v>160.37</v>
      </c>
      <c r="AZ2236">
        <v>137.52000000000001</v>
      </c>
      <c r="BA2236">
        <v>157.69</v>
      </c>
      <c r="BB2236">
        <v>130.58000000000001</v>
      </c>
      <c r="BC2236">
        <v>99</v>
      </c>
      <c r="BD2236">
        <v>217.32</v>
      </c>
      <c r="BE2236">
        <v>235.33</v>
      </c>
      <c r="BF2236">
        <v>160.12</v>
      </c>
      <c r="BG2236">
        <v>166.8</v>
      </c>
      <c r="BH2236">
        <v>135.4</v>
      </c>
      <c r="BI2236">
        <v>201.85</v>
      </c>
      <c r="BJ2236">
        <v>162.57</v>
      </c>
      <c r="BK2236">
        <v>120.76</v>
      </c>
      <c r="BL2236">
        <v>142.75</v>
      </c>
      <c r="BM2236">
        <v>81.19</v>
      </c>
      <c r="BN2236">
        <v>136.4</v>
      </c>
      <c r="BO2236">
        <v>136.03</v>
      </c>
      <c r="BP2236">
        <v>220.98</v>
      </c>
      <c r="BQ2236">
        <v>171.06</v>
      </c>
      <c r="BR2236">
        <v>96.51</v>
      </c>
      <c r="BS2236">
        <v>66.44</v>
      </c>
      <c r="BT2236">
        <v>102.21</v>
      </c>
      <c r="BU2236">
        <v>116.98</v>
      </c>
      <c r="BV2236">
        <v>87.3</v>
      </c>
      <c r="BW2236">
        <v>107.6</v>
      </c>
      <c r="BX2236">
        <v>58.74</v>
      </c>
      <c r="BY2236">
        <v>96</v>
      </c>
      <c r="BZ2236">
        <v>114.75</v>
      </c>
      <c r="CA2236">
        <v>63.31</v>
      </c>
      <c r="CB2236">
        <v>56.71</v>
      </c>
      <c r="CC2236">
        <v>48.76</v>
      </c>
      <c r="CD2236">
        <v>54.11</v>
      </c>
      <c r="CE2236">
        <v>54.47</v>
      </c>
      <c r="CF2236">
        <v>45.93</v>
      </c>
      <c r="CG2236">
        <v>41.77</v>
      </c>
      <c r="CH2236">
        <v>35.01</v>
      </c>
      <c r="CI2236">
        <v>38.65</v>
      </c>
      <c r="CJ2236">
        <v>66.84</v>
      </c>
      <c r="CK2236">
        <v>95.76</v>
      </c>
      <c r="CL2236">
        <v>94.49</v>
      </c>
      <c r="CM2236">
        <v>87.07</v>
      </c>
      <c r="CN2236">
        <v>43.96</v>
      </c>
      <c r="CO2236">
        <v>42.69</v>
      </c>
      <c r="CP2236">
        <v>66.77</v>
      </c>
      <c r="CQ2236">
        <v>43.57</v>
      </c>
      <c r="CR2236">
        <v>44.05</v>
      </c>
      <c r="CS2236">
        <v>40.53</v>
      </c>
      <c r="CT2236">
        <v>45.64</v>
      </c>
      <c r="CU2236">
        <v>56.54</v>
      </c>
      <c r="CV2236">
        <v>38.08</v>
      </c>
      <c r="CW2236">
        <v>66.510000000000005</v>
      </c>
      <c r="CX2236">
        <v>65.69</v>
      </c>
      <c r="CY2236">
        <v>51.4</v>
      </c>
      <c r="CZ2236">
        <v>84.97</v>
      </c>
      <c r="DA2236">
        <v>120.3</v>
      </c>
      <c r="DB2236">
        <v>199.17</v>
      </c>
      <c r="DC2236">
        <v>197.64</v>
      </c>
      <c r="DD2236">
        <v>94.15</v>
      </c>
      <c r="DE2236">
        <v>65.400000000000006</v>
      </c>
      <c r="DF2236">
        <v>85.35</v>
      </c>
      <c r="DG2236">
        <v>43.4</v>
      </c>
      <c r="DH2236">
        <v>73.33</v>
      </c>
      <c r="DI2236">
        <v>96.49</v>
      </c>
      <c r="DJ2236">
        <v>125.53</v>
      </c>
      <c r="DK2236">
        <v>64.14</v>
      </c>
      <c r="DL2236">
        <v>52.73</v>
      </c>
      <c r="DM2236">
        <v>56.47</v>
      </c>
      <c r="DN2236">
        <v>67.8</v>
      </c>
      <c r="DO2236">
        <v>80.989999999999995</v>
      </c>
      <c r="DP2236">
        <v>104.45</v>
      </c>
      <c r="DQ2236">
        <v>165.08</v>
      </c>
      <c r="DR2236">
        <v>70.819999999999993</v>
      </c>
      <c r="DS2236">
        <v>85.58</v>
      </c>
      <c r="DT2236">
        <v>62.72</v>
      </c>
      <c r="DU2236">
        <v>63.43</v>
      </c>
      <c r="DV2236">
        <v>48.44</v>
      </c>
      <c r="DW2236">
        <v>70.5</v>
      </c>
      <c r="DX2236">
        <v>71.88</v>
      </c>
      <c r="DY2236" t="s">
        <v>0</v>
      </c>
      <c r="DZ2236">
        <v>25.6</v>
      </c>
      <c r="EA2236" t="s">
        <v>1</v>
      </c>
    </row>
    <row r="2237" spans="1:131" x14ac:dyDescent="0.25">
      <c r="A2237">
        <v>3409.63</v>
      </c>
      <c r="B2237">
        <v>1407</v>
      </c>
      <c r="C2237">
        <v>1719.88</v>
      </c>
      <c r="D2237">
        <v>1056.1199999999999</v>
      </c>
      <c r="E2237">
        <v>1954.02</v>
      </c>
      <c r="F2237">
        <v>1033.1400000000001</v>
      </c>
      <c r="G2237">
        <v>944.17</v>
      </c>
      <c r="H2237">
        <v>1298.3900000000001</v>
      </c>
      <c r="I2237">
        <v>2033.17</v>
      </c>
      <c r="J2237">
        <v>1480.34</v>
      </c>
      <c r="K2237">
        <v>850.9</v>
      </c>
      <c r="L2237">
        <v>1352.7</v>
      </c>
      <c r="M2237">
        <v>1411.57</v>
      </c>
      <c r="N2237">
        <v>659.8</v>
      </c>
      <c r="O2237">
        <v>2573.9</v>
      </c>
      <c r="P2237">
        <v>2198.85</v>
      </c>
      <c r="Q2237">
        <v>2249.15</v>
      </c>
      <c r="R2237">
        <v>2436.64</v>
      </c>
      <c r="S2237">
        <v>2548.13</v>
      </c>
      <c r="T2237">
        <v>1967.01</v>
      </c>
      <c r="U2237">
        <v>687.16</v>
      </c>
      <c r="V2237">
        <v>1582.31</v>
      </c>
      <c r="W2237">
        <v>1626.86</v>
      </c>
      <c r="X2237">
        <v>1880.68</v>
      </c>
      <c r="Y2237">
        <v>2493.65</v>
      </c>
      <c r="Z2237">
        <v>1210.46</v>
      </c>
      <c r="AA2237">
        <v>2016.03</v>
      </c>
      <c r="AB2237">
        <v>2273.41</v>
      </c>
      <c r="AC2237">
        <v>1209.73</v>
      </c>
      <c r="AD2237">
        <v>651.63</v>
      </c>
      <c r="AE2237">
        <v>772.88</v>
      </c>
      <c r="AF2237">
        <v>1103.1600000000001</v>
      </c>
      <c r="AG2237">
        <v>924.08</v>
      </c>
      <c r="AH2237">
        <v>714.87</v>
      </c>
      <c r="AI2237">
        <v>456.14</v>
      </c>
      <c r="AJ2237">
        <v>396.11</v>
      </c>
      <c r="AK2237">
        <v>252.31</v>
      </c>
      <c r="AL2237">
        <v>305.85000000000002</v>
      </c>
      <c r="AM2237">
        <v>241.53</v>
      </c>
      <c r="AN2237">
        <v>230.27</v>
      </c>
      <c r="AO2237">
        <v>312.41000000000003</v>
      </c>
      <c r="AP2237">
        <v>254.64</v>
      </c>
      <c r="AQ2237">
        <v>142.38999999999999</v>
      </c>
      <c r="AR2237">
        <v>94.33</v>
      </c>
      <c r="AS2237">
        <v>106.14</v>
      </c>
      <c r="AT2237">
        <v>112.11</v>
      </c>
      <c r="AU2237">
        <v>84.41</v>
      </c>
      <c r="AV2237">
        <v>134.81</v>
      </c>
      <c r="AW2237">
        <v>134.51</v>
      </c>
      <c r="AX2237">
        <v>84.75</v>
      </c>
      <c r="AY2237">
        <v>136.16</v>
      </c>
      <c r="AZ2237">
        <v>126.29</v>
      </c>
      <c r="BA2237">
        <v>88.89</v>
      </c>
      <c r="BB2237">
        <v>51.16</v>
      </c>
      <c r="BC2237">
        <v>102.39</v>
      </c>
      <c r="BD2237">
        <v>145.49</v>
      </c>
      <c r="BE2237">
        <v>148.61000000000001</v>
      </c>
      <c r="BF2237">
        <v>153.75</v>
      </c>
      <c r="BG2237">
        <v>148.86000000000001</v>
      </c>
      <c r="BH2237">
        <v>256.36</v>
      </c>
      <c r="BI2237">
        <v>218.35</v>
      </c>
      <c r="BJ2237">
        <v>129.76</v>
      </c>
      <c r="BK2237">
        <v>161.46</v>
      </c>
      <c r="BL2237">
        <v>104.11</v>
      </c>
      <c r="BM2237">
        <v>103.92</v>
      </c>
      <c r="BN2237">
        <v>139.47</v>
      </c>
      <c r="BO2237">
        <v>145.28</v>
      </c>
      <c r="BP2237">
        <v>97.82</v>
      </c>
      <c r="BQ2237">
        <v>91.46</v>
      </c>
      <c r="BR2237">
        <v>64.37</v>
      </c>
      <c r="BS2237">
        <v>71.58</v>
      </c>
      <c r="BT2237">
        <v>87.48</v>
      </c>
      <c r="BU2237">
        <v>112.26</v>
      </c>
      <c r="BV2237">
        <v>107.21</v>
      </c>
      <c r="BW2237">
        <v>97.37</v>
      </c>
      <c r="BX2237">
        <v>72.010000000000005</v>
      </c>
      <c r="BY2237">
        <v>79.849999999999994</v>
      </c>
      <c r="BZ2237">
        <v>41.54</v>
      </c>
      <c r="CA2237">
        <v>50.32</v>
      </c>
      <c r="CB2237">
        <v>38.85</v>
      </c>
      <c r="CC2237">
        <v>33.99</v>
      </c>
      <c r="CD2237">
        <v>55.07</v>
      </c>
      <c r="CE2237">
        <v>57.01</v>
      </c>
      <c r="CF2237">
        <v>46.35</v>
      </c>
      <c r="CG2237">
        <v>48.76</v>
      </c>
      <c r="CH2237">
        <v>33.01</v>
      </c>
      <c r="CI2237">
        <v>28.37</v>
      </c>
      <c r="CJ2237">
        <v>52.04</v>
      </c>
      <c r="CK2237">
        <v>39.21</v>
      </c>
      <c r="CL2237">
        <v>42.83</v>
      </c>
      <c r="CM2237">
        <v>28.05</v>
      </c>
      <c r="CN2237">
        <v>24.32</v>
      </c>
      <c r="CO2237">
        <v>63.13</v>
      </c>
      <c r="CP2237">
        <v>47.01</v>
      </c>
      <c r="CQ2237">
        <v>45.78</v>
      </c>
      <c r="CR2237">
        <v>35.43</v>
      </c>
      <c r="CS2237">
        <v>42.77</v>
      </c>
      <c r="CT2237">
        <v>27.58</v>
      </c>
      <c r="CU2237">
        <v>34.82</v>
      </c>
      <c r="CV2237">
        <v>52.28</v>
      </c>
      <c r="CW2237">
        <v>56.32</v>
      </c>
      <c r="CX2237">
        <v>40.5</v>
      </c>
      <c r="CY2237">
        <v>46.33</v>
      </c>
      <c r="CZ2237">
        <v>60.04</v>
      </c>
      <c r="DA2237">
        <v>134.06</v>
      </c>
      <c r="DB2237">
        <v>160.75</v>
      </c>
      <c r="DC2237">
        <v>180.47</v>
      </c>
      <c r="DD2237">
        <v>35.58</v>
      </c>
      <c r="DE2237">
        <v>42.74</v>
      </c>
      <c r="DF2237">
        <v>81.3</v>
      </c>
      <c r="DG2237">
        <v>82.37</v>
      </c>
      <c r="DH2237">
        <v>39.979999999999997</v>
      </c>
      <c r="DI2237">
        <v>49.29</v>
      </c>
      <c r="DJ2237">
        <v>50.87</v>
      </c>
      <c r="DK2237">
        <v>71.28</v>
      </c>
      <c r="DL2237">
        <v>108.67</v>
      </c>
      <c r="DM2237">
        <v>99.66</v>
      </c>
      <c r="DN2237">
        <v>95.74</v>
      </c>
      <c r="DO2237">
        <v>78.06</v>
      </c>
      <c r="DP2237">
        <v>50.72</v>
      </c>
      <c r="DQ2237">
        <v>151.04</v>
      </c>
      <c r="DR2237">
        <v>113.96</v>
      </c>
      <c r="DS2237">
        <v>47.03</v>
      </c>
      <c r="DT2237">
        <v>70.81</v>
      </c>
      <c r="DU2237">
        <v>109.32</v>
      </c>
      <c r="DV2237">
        <v>105.55</v>
      </c>
      <c r="DW2237">
        <v>35.72</v>
      </c>
      <c r="DX2237">
        <v>45.66</v>
      </c>
      <c r="DY2237" t="s">
        <v>0</v>
      </c>
      <c r="DZ2237">
        <v>32</v>
      </c>
      <c r="EA2237" t="s">
        <v>1</v>
      </c>
    </row>
    <row r="2238" spans="1:131" x14ac:dyDescent="0.25">
      <c r="A2238">
        <v>2855</v>
      </c>
      <c r="B2238">
        <v>1399.69</v>
      </c>
      <c r="C2238">
        <v>1347.59</v>
      </c>
      <c r="D2238">
        <v>1267.08</v>
      </c>
      <c r="E2238">
        <v>1128.31</v>
      </c>
      <c r="F2238">
        <v>2052.6799999999998</v>
      </c>
      <c r="G2238">
        <v>1545.74</v>
      </c>
      <c r="H2238">
        <v>907.97</v>
      </c>
      <c r="I2238">
        <v>990.33</v>
      </c>
      <c r="J2238">
        <v>1773.56</v>
      </c>
      <c r="K2238">
        <v>1224.29</v>
      </c>
      <c r="L2238">
        <v>1986.11</v>
      </c>
      <c r="M2238">
        <v>3613.95</v>
      </c>
      <c r="N2238">
        <v>1457.55</v>
      </c>
      <c r="O2238">
        <v>1675.06</v>
      </c>
      <c r="P2238">
        <v>2773</v>
      </c>
      <c r="Q2238">
        <v>2485.2399999999998</v>
      </c>
      <c r="R2238">
        <v>1794.91</v>
      </c>
      <c r="S2238">
        <v>1727.21</v>
      </c>
      <c r="T2238">
        <v>1698.47</v>
      </c>
      <c r="U2238">
        <v>1222.08</v>
      </c>
      <c r="V2238">
        <v>1172.33</v>
      </c>
      <c r="W2238">
        <v>1723.4</v>
      </c>
      <c r="X2238">
        <v>2254.7199999999998</v>
      </c>
      <c r="Y2238">
        <v>2182.54</v>
      </c>
      <c r="Z2238">
        <v>1076.1500000000001</v>
      </c>
      <c r="AA2238">
        <v>715.91</v>
      </c>
      <c r="AB2238">
        <v>712.4</v>
      </c>
      <c r="AC2238">
        <v>1092</v>
      </c>
      <c r="AD2238">
        <v>1219.67</v>
      </c>
      <c r="AE2238">
        <v>651.21</v>
      </c>
      <c r="AF2238">
        <v>651.66</v>
      </c>
      <c r="AG2238">
        <v>870.21</v>
      </c>
      <c r="AH2238">
        <v>476.08</v>
      </c>
      <c r="AI2238">
        <v>537.67999999999995</v>
      </c>
      <c r="AJ2238">
        <v>686.78</v>
      </c>
      <c r="AK2238">
        <v>587.04</v>
      </c>
      <c r="AL2238">
        <v>395.74</v>
      </c>
      <c r="AM2238">
        <v>289.61</v>
      </c>
      <c r="AN2238">
        <v>396.28</v>
      </c>
      <c r="AO2238">
        <v>364.42</v>
      </c>
      <c r="AP2238">
        <v>214.47</v>
      </c>
      <c r="AQ2238">
        <v>146.07</v>
      </c>
      <c r="AR2238">
        <v>158.69999999999999</v>
      </c>
      <c r="AS2238">
        <v>153.62</v>
      </c>
      <c r="AT2238">
        <v>54.87</v>
      </c>
      <c r="AU2238">
        <v>75.55</v>
      </c>
      <c r="AV2238">
        <v>102.62</v>
      </c>
      <c r="AW2238">
        <v>91.01</v>
      </c>
      <c r="AX2238">
        <v>98.97</v>
      </c>
      <c r="AY2238">
        <v>61.32</v>
      </c>
      <c r="AZ2238">
        <v>93.87</v>
      </c>
      <c r="BA2238">
        <v>154.16999999999999</v>
      </c>
      <c r="BB2238">
        <v>103.97</v>
      </c>
      <c r="BC2238">
        <v>97.82</v>
      </c>
      <c r="BD2238">
        <v>198.53</v>
      </c>
      <c r="BE2238">
        <v>146.58000000000001</v>
      </c>
      <c r="BF2238">
        <v>167.05</v>
      </c>
      <c r="BG2238">
        <v>118.23</v>
      </c>
      <c r="BH2238">
        <v>131.94999999999999</v>
      </c>
      <c r="BI2238">
        <v>113.7</v>
      </c>
      <c r="BJ2238">
        <v>118.58</v>
      </c>
      <c r="BK2238">
        <v>171.14</v>
      </c>
      <c r="BL2238">
        <v>133.61000000000001</v>
      </c>
      <c r="BM2238">
        <v>88.98</v>
      </c>
      <c r="BN2238">
        <v>132.51</v>
      </c>
      <c r="BO2238">
        <v>190.39</v>
      </c>
      <c r="BP2238">
        <v>118.23</v>
      </c>
      <c r="BQ2238">
        <v>57.05</v>
      </c>
      <c r="BR2238">
        <v>77.069999999999993</v>
      </c>
      <c r="BS2238">
        <v>74.48</v>
      </c>
      <c r="BT2238">
        <v>82.06</v>
      </c>
      <c r="BU2238">
        <v>29.56</v>
      </c>
      <c r="BV2238">
        <v>44.93</v>
      </c>
      <c r="BW2238">
        <v>58.03</v>
      </c>
      <c r="BX2238">
        <v>64.209999999999994</v>
      </c>
      <c r="BY2238">
        <v>53.35</v>
      </c>
      <c r="BZ2238">
        <v>61.77</v>
      </c>
      <c r="CA2238">
        <v>77.28</v>
      </c>
      <c r="CB2238">
        <v>47.77</v>
      </c>
      <c r="CC2238">
        <v>51.34</v>
      </c>
      <c r="CD2238">
        <v>33.5</v>
      </c>
      <c r="CE2238">
        <v>38.020000000000003</v>
      </c>
      <c r="CF2238">
        <v>50.57</v>
      </c>
      <c r="CG2238">
        <v>47.61</v>
      </c>
      <c r="CH2238">
        <v>46.63</v>
      </c>
      <c r="CI2238">
        <v>44.8</v>
      </c>
      <c r="CJ2238">
        <v>25.72</v>
      </c>
      <c r="CK2238">
        <v>31.48</v>
      </c>
      <c r="CL2238">
        <v>61.64</v>
      </c>
      <c r="CM2238">
        <v>17.91</v>
      </c>
      <c r="CN2238">
        <v>78.59</v>
      </c>
      <c r="CO2238">
        <v>124.8</v>
      </c>
      <c r="CP2238">
        <v>28.81</v>
      </c>
      <c r="CQ2238">
        <v>25.4</v>
      </c>
      <c r="CR2238">
        <v>39.89</v>
      </c>
      <c r="CS2238">
        <v>30.35</v>
      </c>
      <c r="CT2238">
        <v>45.05</v>
      </c>
      <c r="CU2238">
        <v>47.29</v>
      </c>
      <c r="CV2238">
        <v>38.51</v>
      </c>
      <c r="CW2238">
        <v>61.42</v>
      </c>
      <c r="CX2238">
        <v>80</v>
      </c>
      <c r="CY2238">
        <v>37.840000000000003</v>
      </c>
      <c r="CZ2238">
        <v>30.07</v>
      </c>
      <c r="DA2238">
        <v>57.12</v>
      </c>
      <c r="DB2238">
        <v>186.62</v>
      </c>
      <c r="DC2238">
        <v>154.09</v>
      </c>
      <c r="DD2238">
        <v>40.97</v>
      </c>
      <c r="DE2238">
        <v>27.67</v>
      </c>
      <c r="DF2238">
        <v>40.18</v>
      </c>
      <c r="DG2238">
        <v>88.95</v>
      </c>
      <c r="DH2238">
        <v>98.05</v>
      </c>
      <c r="DI2238">
        <v>92.34</v>
      </c>
      <c r="DJ2238">
        <v>78.44</v>
      </c>
      <c r="DK2238">
        <v>46.21</v>
      </c>
      <c r="DL2238">
        <v>50.39</v>
      </c>
      <c r="DM2238">
        <v>82.69</v>
      </c>
      <c r="DN2238">
        <v>38</v>
      </c>
      <c r="DO2238">
        <v>41.45</v>
      </c>
      <c r="DP2238">
        <v>94.67</v>
      </c>
      <c r="DQ2238">
        <v>161.71</v>
      </c>
      <c r="DR2238">
        <v>124.17</v>
      </c>
      <c r="DS2238">
        <v>133.77000000000001</v>
      </c>
      <c r="DT2238">
        <v>68.53</v>
      </c>
      <c r="DU2238">
        <v>75.400000000000006</v>
      </c>
      <c r="DV2238">
        <v>67.48</v>
      </c>
      <c r="DW2238">
        <v>42.88</v>
      </c>
      <c r="DX2238">
        <v>30.01</v>
      </c>
      <c r="DY2238" t="s">
        <v>0</v>
      </c>
      <c r="DZ2238">
        <v>25.6</v>
      </c>
      <c r="EA2238" t="s">
        <v>1</v>
      </c>
    </row>
    <row r="2239" spans="1:131" x14ac:dyDescent="0.25">
      <c r="A2239">
        <v>3490.68</v>
      </c>
      <c r="B2239">
        <v>1708.77</v>
      </c>
      <c r="C2239">
        <v>1254.99</v>
      </c>
      <c r="D2239">
        <v>1407.98</v>
      </c>
      <c r="E2239">
        <v>1400.44</v>
      </c>
      <c r="F2239">
        <v>1569.15</v>
      </c>
      <c r="G2239">
        <v>1356.08</v>
      </c>
      <c r="H2239">
        <v>1691.6</v>
      </c>
      <c r="I2239">
        <v>1527.04</v>
      </c>
      <c r="J2239">
        <v>1845.41</v>
      </c>
      <c r="K2239">
        <v>2874.82</v>
      </c>
      <c r="L2239">
        <v>2630.68</v>
      </c>
      <c r="M2239">
        <v>1694.14</v>
      </c>
      <c r="N2239">
        <v>2112.37</v>
      </c>
      <c r="O2239">
        <v>2793.28</v>
      </c>
      <c r="P2239">
        <v>2744.67</v>
      </c>
      <c r="Q2239">
        <v>1628.07</v>
      </c>
      <c r="R2239">
        <v>785.79</v>
      </c>
      <c r="S2239">
        <v>3715.76</v>
      </c>
      <c r="T2239">
        <v>3510.75</v>
      </c>
      <c r="U2239">
        <v>2070.0700000000002</v>
      </c>
      <c r="V2239">
        <v>2005.29</v>
      </c>
      <c r="W2239">
        <v>1608.76</v>
      </c>
      <c r="X2239">
        <v>1340.27</v>
      </c>
      <c r="Y2239">
        <v>1638.35</v>
      </c>
      <c r="Z2239">
        <v>1010.39</v>
      </c>
      <c r="AA2239">
        <v>855.77</v>
      </c>
      <c r="AB2239">
        <v>2324.12</v>
      </c>
      <c r="AC2239">
        <v>1982.8</v>
      </c>
      <c r="AD2239">
        <v>899.29</v>
      </c>
      <c r="AE2239">
        <v>442.88</v>
      </c>
      <c r="AF2239">
        <v>466.64</v>
      </c>
      <c r="AG2239">
        <v>1044.22</v>
      </c>
      <c r="AH2239">
        <v>892.78</v>
      </c>
      <c r="AI2239">
        <v>816.63</v>
      </c>
      <c r="AJ2239">
        <v>450.41</v>
      </c>
      <c r="AK2239">
        <v>403.97</v>
      </c>
      <c r="AL2239">
        <v>280.77</v>
      </c>
      <c r="AM2239">
        <v>324.31</v>
      </c>
      <c r="AN2239">
        <v>387.88</v>
      </c>
      <c r="AO2239">
        <v>432.43</v>
      </c>
      <c r="AP2239">
        <v>190.94</v>
      </c>
      <c r="AQ2239">
        <v>164.45</v>
      </c>
      <c r="AR2239">
        <v>237.83</v>
      </c>
      <c r="AS2239">
        <v>114.87</v>
      </c>
      <c r="AT2239">
        <v>105.83</v>
      </c>
      <c r="AU2239">
        <v>67.48</v>
      </c>
      <c r="AV2239">
        <v>77.73</v>
      </c>
      <c r="AW2239">
        <v>65.900000000000006</v>
      </c>
      <c r="AX2239">
        <v>98.89</v>
      </c>
      <c r="AY2239">
        <v>161.49</v>
      </c>
      <c r="AZ2239">
        <v>129.28</v>
      </c>
      <c r="BA2239">
        <v>277.63</v>
      </c>
      <c r="BB2239">
        <v>238.31</v>
      </c>
      <c r="BC2239">
        <v>169.44</v>
      </c>
      <c r="BD2239">
        <v>174.15</v>
      </c>
      <c r="BE2239">
        <v>114.01</v>
      </c>
      <c r="BF2239">
        <v>82.41</v>
      </c>
      <c r="BG2239">
        <v>174.89</v>
      </c>
      <c r="BH2239">
        <v>165.66</v>
      </c>
      <c r="BI2239">
        <v>76.69</v>
      </c>
      <c r="BJ2239">
        <v>117.57</v>
      </c>
      <c r="BK2239">
        <v>104.03</v>
      </c>
      <c r="BL2239">
        <v>110.44</v>
      </c>
      <c r="BM2239">
        <v>210.45</v>
      </c>
      <c r="BN2239">
        <v>108.02</v>
      </c>
      <c r="BO2239">
        <v>68.97</v>
      </c>
      <c r="BP2239">
        <v>90.71</v>
      </c>
      <c r="BQ2239">
        <v>101.85</v>
      </c>
      <c r="BR2239">
        <v>113.49</v>
      </c>
      <c r="BS2239">
        <v>180.35</v>
      </c>
      <c r="BT2239">
        <v>117.08</v>
      </c>
      <c r="BU2239">
        <v>98.74</v>
      </c>
      <c r="BV2239">
        <v>36.71</v>
      </c>
      <c r="BW2239">
        <v>54.87</v>
      </c>
      <c r="BX2239">
        <v>82.05</v>
      </c>
      <c r="BY2239">
        <v>65.069999999999993</v>
      </c>
      <c r="BZ2239">
        <v>48.61</v>
      </c>
      <c r="CA2239">
        <v>54.01</v>
      </c>
      <c r="CB2239">
        <v>38.07</v>
      </c>
      <c r="CC2239">
        <v>52.25</v>
      </c>
      <c r="CD2239">
        <v>49.42</v>
      </c>
      <c r="CE2239">
        <v>50.72</v>
      </c>
      <c r="CF2239">
        <v>47.67</v>
      </c>
      <c r="CG2239">
        <v>41.22</v>
      </c>
      <c r="CH2239">
        <v>33.24</v>
      </c>
      <c r="CI2239">
        <v>59.83</v>
      </c>
      <c r="CJ2239">
        <v>29.27</v>
      </c>
      <c r="CK2239">
        <v>34.5</v>
      </c>
      <c r="CL2239">
        <v>53.47</v>
      </c>
      <c r="CM2239">
        <v>36.450000000000003</v>
      </c>
      <c r="CN2239">
        <v>55.63</v>
      </c>
      <c r="CO2239">
        <v>74.959999999999994</v>
      </c>
      <c r="CP2239">
        <v>31.76</v>
      </c>
      <c r="CQ2239">
        <v>37.409999999999997</v>
      </c>
      <c r="CR2239">
        <v>35.11</v>
      </c>
      <c r="CS2239">
        <v>33.29</v>
      </c>
      <c r="CT2239">
        <v>36.130000000000003</v>
      </c>
      <c r="CU2239">
        <v>63.26</v>
      </c>
      <c r="CV2239">
        <v>42.22</v>
      </c>
      <c r="CW2239">
        <v>85.69</v>
      </c>
      <c r="CX2239">
        <v>49.21</v>
      </c>
      <c r="CY2239">
        <v>18.21</v>
      </c>
      <c r="CZ2239">
        <v>37.549999999999997</v>
      </c>
      <c r="DA2239">
        <v>51.59</v>
      </c>
      <c r="DB2239">
        <v>163.59</v>
      </c>
      <c r="DC2239">
        <v>183</v>
      </c>
      <c r="DD2239">
        <v>98.03</v>
      </c>
      <c r="DE2239">
        <v>67.72</v>
      </c>
      <c r="DF2239">
        <v>46.75</v>
      </c>
      <c r="DG2239">
        <v>57.44</v>
      </c>
      <c r="DH2239">
        <v>27.76</v>
      </c>
      <c r="DI2239">
        <v>40.479999999999997</v>
      </c>
      <c r="DJ2239">
        <v>54.36</v>
      </c>
      <c r="DK2239">
        <v>49.54</v>
      </c>
      <c r="DL2239">
        <v>32.22</v>
      </c>
      <c r="DM2239">
        <v>62.16</v>
      </c>
      <c r="DN2239">
        <v>64.67</v>
      </c>
      <c r="DO2239">
        <v>66.34</v>
      </c>
      <c r="DP2239">
        <v>124.98</v>
      </c>
      <c r="DQ2239">
        <v>203.47</v>
      </c>
      <c r="DR2239">
        <v>135.05000000000001</v>
      </c>
      <c r="DS2239">
        <v>70.58</v>
      </c>
      <c r="DT2239">
        <v>55.99</v>
      </c>
      <c r="DU2239">
        <v>63.9</v>
      </c>
      <c r="DV2239">
        <v>67.31</v>
      </c>
      <c r="DW2239">
        <v>97.11</v>
      </c>
      <c r="DX2239">
        <v>52.92</v>
      </c>
      <c r="DY2239" t="s">
        <v>0</v>
      </c>
      <c r="DZ2239">
        <v>28.44</v>
      </c>
      <c r="EA2239" t="s">
        <v>1</v>
      </c>
    </row>
    <row r="2240" spans="1:131" x14ac:dyDescent="0.25">
      <c r="A2240">
        <v>4339.28</v>
      </c>
      <c r="B2240">
        <v>2211.04</v>
      </c>
      <c r="C2240">
        <v>669.15</v>
      </c>
      <c r="D2240">
        <v>1042.21</v>
      </c>
      <c r="E2240">
        <v>1473.26</v>
      </c>
      <c r="F2240">
        <v>1673.83</v>
      </c>
      <c r="G2240">
        <v>2320.11</v>
      </c>
      <c r="H2240">
        <v>2857.56</v>
      </c>
      <c r="I2240">
        <v>2198.71</v>
      </c>
      <c r="J2240">
        <v>1452.7</v>
      </c>
      <c r="K2240">
        <v>1338.94</v>
      </c>
      <c r="L2240">
        <v>1403.45</v>
      </c>
      <c r="M2240">
        <v>1347.2</v>
      </c>
      <c r="N2240">
        <v>2043</v>
      </c>
      <c r="O2240">
        <v>1279.4000000000001</v>
      </c>
      <c r="P2240">
        <v>1370.34</v>
      </c>
      <c r="Q2240">
        <v>1896.76</v>
      </c>
      <c r="R2240">
        <v>1007.32</v>
      </c>
      <c r="S2240">
        <v>941.3</v>
      </c>
      <c r="T2240">
        <v>940.22</v>
      </c>
      <c r="U2240">
        <v>1636.84</v>
      </c>
      <c r="V2240">
        <v>1343.94</v>
      </c>
      <c r="W2240">
        <v>1432.82</v>
      </c>
      <c r="X2240">
        <v>1416.14</v>
      </c>
      <c r="Y2240">
        <v>1223.99</v>
      </c>
      <c r="Z2240">
        <v>1722.73</v>
      </c>
      <c r="AA2240">
        <v>1501.33</v>
      </c>
      <c r="AB2240">
        <v>754.95</v>
      </c>
      <c r="AC2240">
        <v>1088.1400000000001</v>
      </c>
      <c r="AD2240">
        <v>1973.5</v>
      </c>
      <c r="AE2240">
        <v>949.56</v>
      </c>
      <c r="AF2240">
        <v>559.29999999999995</v>
      </c>
      <c r="AG2240">
        <v>346.85</v>
      </c>
      <c r="AH2240">
        <v>643.71</v>
      </c>
      <c r="AI2240">
        <v>592.75</v>
      </c>
      <c r="AJ2240">
        <v>562.04999999999995</v>
      </c>
      <c r="AK2240">
        <v>366.79</v>
      </c>
      <c r="AL2240">
        <v>286.41000000000003</v>
      </c>
      <c r="AM2240">
        <v>393.44</v>
      </c>
      <c r="AN2240">
        <v>335.89</v>
      </c>
      <c r="AO2240">
        <v>163.31</v>
      </c>
      <c r="AP2240">
        <v>186.67</v>
      </c>
      <c r="AQ2240">
        <v>207.22</v>
      </c>
      <c r="AR2240">
        <v>212.66</v>
      </c>
      <c r="AS2240">
        <v>94.77</v>
      </c>
      <c r="AT2240">
        <v>115.89</v>
      </c>
      <c r="AU2240">
        <v>101.56</v>
      </c>
      <c r="AV2240">
        <v>57.41</v>
      </c>
      <c r="AW2240">
        <v>62.08</v>
      </c>
      <c r="AX2240">
        <v>105.2</v>
      </c>
      <c r="AY2240">
        <v>108.78</v>
      </c>
      <c r="AZ2240">
        <v>47.36</v>
      </c>
      <c r="BA2240">
        <v>98.42</v>
      </c>
      <c r="BB2240">
        <v>109.94</v>
      </c>
      <c r="BC2240">
        <v>144.53</v>
      </c>
      <c r="BD2240">
        <v>136.85</v>
      </c>
      <c r="BE2240">
        <v>178.01</v>
      </c>
      <c r="BF2240">
        <v>105.23</v>
      </c>
      <c r="BG2240">
        <v>126.21</v>
      </c>
      <c r="BH2240">
        <v>186.48</v>
      </c>
      <c r="BI2240">
        <v>149.58000000000001</v>
      </c>
      <c r="BJ2240">
        <v>75.430000000000007</v>
      </c>
      <c r="BK2240">
        <v>114.38</v>
      </c>
      <c r="BL2240">
        <v>117.21</v>
      </c>
      <c r="BM2240">
        <v>77.06</v>
      </c>
      <c r="BN2240">
        <v>178.82</v>
      </c>
      <c r="BO2240">
        <v>83.3</v>
      </c>
      <c r="BP2240">
        <v>52.49</v>
      </c>
      <c r="BQ2240">
        <v>143.69</v>
      </c>
      <c r="BR2240">
        <v>142.63999999999999</v>
      </c>
      <c r="BS2240">
        <v>55.41</v>
      </c>
      <c r="BT2240">
        <v>95.73</v>
      </c>
      <c r="BU2240">
        <v>83.06</v>
      </c>
      <c r="BV2240">
        <v>44.19</v>
      </c>
      <c r="BW2240">
        <v>55.3</v>
      </c>
      <c r="BX2240">
        <v>82.96</v>
      </c>
      <c r="BY2240">
        <v>79.510000000000005</v>
      </c>
      <c r="BZ2240">
        <v>77.290000000000006</v>
      </c>
      <c r="CA2240">
        <v>46.47</v>
      </c>
      <c r="CB2240">
        <v>47.09</v>
      </c>
      <c r="CC2240">
        <v>25.87</v>
      </c>
      <c r="CD2240">
        <v>33.31</v>
      </c>
      <c r="CE2240">
        <v>47.05</v>
      </c>
      <c r="CF2240">
        <v>38.76</v>
      </c>
      <c r="CG2240">
        <v>33.93</v>
      </c>
      <c r="CH2240">
        <v>30.49</v>
      </c>
      <c r="CI2240">
        <v>45.01</v>
      </c>
      <c r="CJ2240">
        <v>46.22</v>
      </c>
      <c r="CK2240">
        <v>41.31</v>
      </c>
      <c r="CL2240">
        <v>41.41</v>
      </c>
      <c r="CM2240">
        <v>53.97</v>
      </c>
      <c r="CN2240">
        <v>43.34</v>
      </c>
      <c r="CO2240">
        <v>39.53</v>
      </c>
      <c r="CP2240">
        <v>33.979999999999997</v>
      </c>
      <c r="CQ2240">
        <v>35.72</v>
      </c>
      <c r="CR2240">
        <v>46.72</v>
      </c>
      <c r="CS2240">
        <v>62.74</v>
      </c>
      <c r="CT2240">
        <v>23.01</v>
      </c>
      <c r="CU2240">
        <v>26.53</v>
      </c>
      <c r="CV2240">
        <v>40.729999999999997</v>
      </c>
      <c r="CW2240">
        <v>40.1</v>
      </c>
      <c r="CX2240">
        <v>59.37</v>
      </c>
      <c r="CY2240">
        <v>36.61</v>
      </c>
      <c r="CZ2240">
        <v>38.47</v>
      </c>
      <c r="DA2240">
        <v>112.15</v>
      </c>
      <c r="DB2240">
        <v>202.18</v>
      </c>
      <c r="DC2240">
        <v>195.64</v>
      </c>
      <c r="DD2240">
        <v>70.02</v>
      </c>
      <c r="DE2240">
        <v>50.39</v>
      </c>
      <c r="DF2240">
        <v>51.19</v>
      </c>
      <c r="DG2240">
        <v>61.1</v>
      </c>
      <c r="DH2240">
        <v>69.180000000000007</v>
      </c>
      <c r="DI2240">
        <v>44.06</v>
      </c>
      <c r="DJ2240">
        <v>27.13</v>
      </c>
      <c r="DK2240">
        <v>62.3</v>
      </c>
      <c r="DL2240">
        <v>62.34</v>
      </c>
      <c r="DM2240">
        <v>49.3</v>
      </c>
      <c r="DN2240">
        <v>43.33</v>
      </c>
      <c r="DO2240">
        <v>31.83</v>
      </c>
      <c r="DP2240">
        <v>86.86</v>
      </c>
      <c r="DQ2240">
        <v>186.58</v>
      </c>
      <c r="DR2240">
        <v>72</v>
      </c>
      <c r="DS2240">
        <v>20.21</v>
      </c>
      <c r="DT2240">
        <v>24.95</v>
      </c>
      <c r="DU2240">
        <v>49.31</v>
      </c>
      <c r="DV2240">
        <v>83.33</v>
      </c>
      <c r="DW2240">
        <v>73.39</v>
      </c>
      <c r="DX2240">
        <v>44.42</v>
      </c>
      <c r="DY2240" t="s">
        <v>0</v>
      </c>
      <c r="DZ2240">
        <v>36.57</v>
      </c>
      <c r="EA2240" t="s">
        <v>1</v>
      </c>
    </row>
    <row r="2241" spans="1:131" x14ac:dyDescent="0.25">
      <c r="A2241">
        <v>3669.09</v>
      </c>
      <c r="B2241">
        <v>1392.39</v>
      </c>
      <c r="C2241">
        <v>1545.72</v>
      </c>
      <c r="D2241">
        <v>1145.68</v>
      </c>
      <c r="E2241">
        <v>645.45000000000005</v>
      </c>
      <c r="F2241">
        <v>887.6</v>
      </c>
      <c r="G2241">
        <v>968.01</v>
      </c>
      <c r="H2241">
        <v>914.77</v>
      </c>
      <c r="I2241">
        <v>1445.22</v>
      </c>
      <c r="J2241">
        <v>1437.26</v>
      </c>
      <c r="K2241">
        <v>957.79</v>
      </c>
      <c r="L2241">
        <v>2615.15</v>
      </c>
      <c r="M2241">
        <v>2527.52</v>
      </c>
      <c r="N2241">
        <v>1486.4</v>
      </c>
      <c r="O2241">
        <v>2816.31</v>
      </c>
      <c r="P2241">
        <v>3573.22</v>
      </c>
      <c r="Q2241">
        <v>1902.01</v>
      </c>
      <c r="R2241">
        <v>1724.57</v>
      </c>
      <c r="S2241">
        <v>2534.66</v>
      </c>
      <c r="T2241">
        <v>1804.21</v>
      </c>
      <c r="U2241">
        <v>1687.4</v>
      </c>
      <c r="V2241">
        <v>1439.9</v>
      </c>
      <c r="W2241">
        <v>1100.51</v>
      </c>
      <c r="X2241">
        <v>1422.79</v>
      </c>
      <c r="Y2241">
        <v>1120.6400000000001</v>
      </c>
      <c r="Z2241">
        <v>1178.56</v>
      </c>
      <c r="AA2241">
        <v>516.01</v>
      </c>
      <c r="AB2241">
        <v>1368.83</v>
      </c>
      <c r="AC2241">
        <v>1523.63</v>
      </c>
      <c r="AD2241">
        <v>1057.33</v>
      </c>
      <c r="AE2241">
        <v>1621.89</v>
      </c>
      <c r="AF2241">
        <v>824.41</v>
      </c>
      <c r="AG2241">
        <v>610.87</v>
      </c>
      <c r="AH2241">
        <v>759.49</v>
      </c>
      <c r="AI2241">
        <v>325.27999999999997</v>
      </c>
      <c r="AJ2241">
        <v>374.39</v>
      </c>
      <c r="AK2241">
        <v>300.16000000000003</v>
      </c>
      <c r="AL2241">
        <v>267.75</v>
      </c>
      <c r="AM2241">
        <v>179.96</v>
      </c>
      <c r="AN2241">
        <v>202.82</v>
      </c>
      <c r="AO2241">
        <v>330.88</v>
      </c>
      <c r="AP2241">
        <v>337.85</v>
      </c>
      <c r="AQ2241">
        <v>135.37</v>
      </c>
      <c r="AR2241">
        <v>97.49</v>
      </c>
      <c r="AS2241">
        <v>111.84</v>
      </c>
      <c r="AT2241">
        <v>82.17</v>
      </c>
      <c r="AU2241">
        <v>99.36</v>
      </c>
      <c r="AV2241">
        <v>94.15</v>
      </c>
      <c r="AW2241">
        <v>81.400000000000006</v>
      </c>
      <c r="AX2241">
        <v>69.83</v>
      </c>
      <c r="AY2241">
        <v>74.650000000000006</v>
      </c>
      <c r="AZ2241">
        <v>146.27000000000001</v>
      </c>
      <c r="BA2241">
        <v>128.46</v>
      </c>
      <c r="BB2241">
        <v>124.66</v>
      </c>
      <c r="BC2241">
        <v>113.11</v>
      </c>
      <c r="BD2241">
        <v>97.81</v>
      </c>
      <c r="BE2241">
        <v>128.22</v>
      </c>
      <c r="BF2241">
        <v>67.239999999999995</v>
      </c>
      <c r="BG2241">
        <v>94.76</v>
      </c>
      <c r="BH2241">
        <v>161.4</v>
      </c>
      <c r="BI2241">
        <v>162.36000000000001</v>
      </c>
      <c r="BJ2241">
        <v>117.14</v>
      </c>
      <c r="BK2241">
        <v>169.49</v>
      </c>
      <c r="BL2241">
        <v>157.88</v>
      </c>
      <c r="BM2241">
        <v>99.93</v>
      </c>
      <c r="BN2241">
        <v>65.709999999999994</v>
      </c>
      <c r="BO2241">
        <v>72.489999999999995</v>
      </c>
      <c r="BP2241">
        <v>124.32</v>
      </c>
      <c r="BQ2241">
        <v>127.94</v>
      </c>
      <c r="BR2241">
        <v>115.63</v>
      </c>
      <c r="BS2241">
        <v>95.92</v>
      </c>
      <c r="BT2241">
        <v>113.77</v>
      </c>
      <c r="BU2241">
        <v>68.28</v>
      </c>
      <c r="BV2241">
        <v>88.65</v>
      </c>
      <c r="BW2241">
        <v>93.5</v>
      </c>
      <c r="BX2241">
        <v>41.99</v>
      </c>
      <c r="BY2241">
        <v>39.270000000000003</v>
      </c>
      <c r="BZ2241">
        <v>37.51</v>
      </c>
      <c r="CA2241">
        <v>40.25</v>
      </c>
      <c r="CB2241">
        <v>50.14</v>
      </c>
      <c r="CC2241">
        <v>34.67</v>
      </c>
      <c r="CD2241">
        <v>35.74</v>
      </c>
      <c r="CE2241">
        <v>39.47</v>
      </c>
      <c r="CF2241">
        <v>24.8</v>
      </c>
      <c r="CG2241">
        <v>33.950000000000003</v>
      </c>
      <c r="CH2241">
        <v>21.84</v>
      </c>
      <c r="CI2241">
        <v>17.16</v>
      </c>
      <c r="CJ2241">
        <v>21.67</v>
      </c>
      <c r="CK2241">
        <v>39.880000000000003</v>
      </c>
      <c r="CL2241">
        <v>31.45</v>
      </c>
      <c r="CM2241">
        <v>35.25</v>
      </c>
      <c r="CN2241">
        <v>75.930000000000007</v>
      </c>
      <c r="CO2241">
        <v>118.57</v>
      </c>
      <c r="CP2241">
        <v>43.84</v>
      </c>
      <c r="CQ2241">
        <v>39.39</v>
      </c>
      <c r="CR2241">
        <v>47.51</v>
      </c>
      <c r="CS2241">
        <v>54.72</v>
      </c>
      <c r="CT2241">
        <v>47.17</v>
      </c>
      <c r="CU2241">
        <v>34.520000000000003</v>
      </c>
      <c r="CV2241">
        <v>24.46</v>
      </c>
      <c r="CW2241">
        <v>38.979999999999997</v>
      </c>
      <c r="CX2241">
        <v>44.56</v>
      </c>
      <c r="CY2241">
        <v>34.979999999999997</v>
      </c>
      <c r="CZ2241">
        <v>60.01</v>
      </c>
      <c r="DA2241">
        <v>93.4</v>
      </c>
      <c r="DB2241">
        <v>203.19</v>
      </c>
      <c r="DC2241">
        <v>229.69</v>
      </c>
      <c r="DD2241">
        <v>83.15</v>
      </c>
      <c r="DE2241">
        <v>32.53</v>
      </c>
      <c r="DF2241">
        <v>40.799999999999997</v>
      </c>
      <c r="DG2241">
        <v>32.71</v>
      </c>
      <c r="DH2241">
        <v>37.67</v>
      </c>
      <c r="DI2241">
        <v>45.91</v>
      </c>
      <c r="DJ2241">
        <v>45.32</v>
      </c>
      <c r="DK2241">
        <v>31.48</v>
      </c>
      <c r="DL2241">
        <v>44.91</v>
      </c>
      <c r="DM2241">
        <v>73.290000000000006</v>
      </c>
      <c r="DN2241">
        <v>58.71</v>
      </c>
      <c r="DO2241">
        <v>44.45</v>
      </c>
      <c r="DP2241">
        <v>95.83</v>
      </c>
      <c r="DQ2241">
        <v>145.69</v>
      </c>
      <c r="DR2241">
        <v>42.47</v>
      </c>
      <c r="DS2241">
        <v>32.340000000000003</v>
      </c>
      <c r="DT2241">
        <v>41.08</v>
      </c>
      <c r="DU2241">
        <v>41.98</v>
      </c>
      <c r="DV2241">
        <v>94.83</v>
      </c>
      <c r="DW2241">
        <v>64.91</v>
      </c>
      <c r="DX2241">
        <v>57.44</v>
      </c>
      <c r="DY2241" t="s">
        <v>0</v>
      </c>
      <c r="DZ2241">
        <v>18.29</v>
      </c>
      <c r="EA2241" t="s">
        <v>1</v>
      </c>
    </row>
    <row r="2242" spans="1:131" x14ac:dyDescent="0.25">
      <c r="A2242">
        <v>3422.96</v>
      </c>
      <c r="B2242">
        <v>1951.31</v>
      </c>
      <c r="C2242">
        <v>1674.52</v>
      </c>
      <c r="D2242">
        <v>1484.03</v>
      </c>
      <c r="E2242">
        <v>986.55</v>
      </c>
      <c r="F2242">
        <v>1146.6300000000001</v>
      </c>
      <c r="G2242">
        <v>1966.99</v>
      </c>
      <c r="H2242">
        <v>2350.4299999999998</v>
      </c>
      <c r="I2242">
        <v>1561.41</v>
      </c>
      <c r="J2242">
        <v>1782.68</v>
      </c>
      <c r="K2242">
        <v>1842.24</v>
      </c>
      <c r="L2242">
        <v>2063.7399999999998</v>
      </c>
      <c r="M2242">
        <v>2222.1999999999998</v>
      </c>
      <c r="N2242">
        <v>1782.17</v>
      </c>
      <c r="O2242">
        <v>2427.37</v>
      </c>
      <c r="P2242">
        <v>2106.73</v>
      </c>
      <c r="Q2242">
        <v>2584.67</v>
      </c>
      <c r="R2242">
        <v>1628.04</v>
      </c>
      <c r="S2242">
        <v>2233.7800000000002</v>
      </c>
      <c r="T2242">
        <v>1734.16</v>
      </c>
      <c r="U2242">
        <v>2444.71</v>
      </c>
      <c r="V2242">
        <v>1815.36</v>
      </c>
      <c r="W2242">
        <v>1077.04</v>
      </c>
      <c r="X2242">
        <v>1178.42</v>
      </c>
      <c r="Y2242">
        <v>861.94</v>
      </c>
      <c r="Z2242">
        <v>1385.97</v>
      </c>
      <c r="AA2242">
        <v>889.45</v>
      </c>
      <c r="AB2242">
        <v>1248.77</v>
      </c>
      <c r="AC2242">
        <v>544.94000000000005</v>
      </c>
      <c r="AD2242">
        <v>678.01</v>
      </c>
      <c r="AE2242">
        <v>612.82000000000005</v>
      </c>
      <c r="AF2242">
        <v>738.44</v>
      </c>
      <c r="AG2242">
        <v>1049.01</v>
      </c>
      <c r="AH2242">
        <v>875.61</v>
      </c>
      <c r="AI2242">
        <v>505.96</v>
      </c>
      <c r="AJ2242">
        <v>865.47</v>
      </c>
      <c r="AK2242">
        <v>337.06</v>
      </c>
      <c r="AL2242">
        <v>267.08</v>
      </c>
      <c r="AM2242">
        <v>325.95</v>
      </c>
      <c r="AN2242">
        <v>363.32</v>
      </c>
      <c r="AO2242">
        <v>150.86000000000001</v>
      </c>
      <c r="AP2242">
        <v>152.01</v>
      </c>
      <c r="AQ2242">
        <v>177.99</v>
      </c>
      <c r="AR2242">
        <v>207.42</v>
      </c>
      <c r="AS2242">
        <v>207.96</v>
      </c>
      <c r="AT2242">
        <v>174.59</v>
      </c>
      <c r="AU2242">
        <v>146.24</v>
      </c>
      <c r="AV2242">
        <v>134.38</v>
      </c>
      <c r="AW2242">
        <v>85.78</v>
      </c>
      <c r="AX2242">
        <v>98.64</v>
      </c>
      <c r="AY2242">
        <v>103.22</v>
      </c>
      <c r="AZ2242">
        <v>164.48</v>
      </c>
      <c r="BA2242">
        <v>131.61000000000001</v>
      </c>
      <c r="BB2242">
        <v>75.12</v>
      </c>
      <c r="BC2242">
        <v>182.79</v>
      </c>
      <c r="BD2242">
        <v>167.97</v>
      </c>
      <c r="BE2242">
        <v>133.44</v>
      </c>
      <c r="BF2242">
        <v>58.47</v>
      </c>
      <c r="BG2242">
        <v>61.79</v>
      </c>
      <c r="BH2242">
        <v>139.37</v>
      </c>
      <c r="BI2242">
        <v>155.96</v>
      </c>
      <c r="BJ2242">
        <v>88.07</v>
      </c>
      <c r="BK2242">
        <v>120.72</v>
      </c>
      <c r="BL2242">
        <v>148.1</v>
      </c>
      <c r="BM2242">
        <v>98.09</v>
      </c>
      <c r="BN2242">
        <v>144.43</v>
      </c>
      <c r="BO2242">
        <v>169.15</v>
      </c>
      <c r="BP2242">
        <v>122.24</v>
      </c>
      <c r="BQ2242">
        <v>75.33</v>
      </c>
      <c r="BR2242">
        <v>88.32</v>
      </c>
      <c r="BS2242">
        <v>71.34</v>
      </c>
      <c r="BT2242">
        <v>59.22</v>
      </c>
      <c r="BU2242">
        <v>109.07</v>
      </c>
      <c r="BV2242">
        <v>148.15</v>
      </c>
      <c r="BW2242">
        <v>63.32</v>
      </c>
      <c r="BX2242">
        <v>32.28</v>
      </c>
      <c r="BY2242">
        <v>30.89</v>
      </c>
      <c r="BZ2242">
        <v>71.66</v>
      </c>
      <c r="CA2242">
        <v>101.91</v>
      </c>
      <c r="CB2242">
        <v>27.5</v>
      </c>
      <c r="CC2242">
        <v>49.22</v>
      </c>
      <c r="CD2242">
        <v>54.84</v>
      </c>
      <c r="CE2242">
        <v>41.91</v>
      </c>
      <c r="CF2242">
        <v>23.48</v>
      </c>
      <c r="CG2242">
        <v>12.06</v>
      </c>
      <c r="CH2242">
        <v>34.03</v>
      </c>
      <c r="CI2242">
        <v>29.15</v>
      </c>
      <c r="CJ2242">
        <v>33.32</v>
      </c>
      <c r="CK2242">
        <v>35.270000000000003</v>
      </c>
      <c r="CL2242">
        <v>38.36</v>
      </c>
      <c r="CM2242">
        <v>49.97</v>
      </c>
      <c r="CN2242">
        <v>89.26</v>
      </c>
      <c r="CO2242">
        <v>57.5</v>
      </c>
      <c r="CP2242">
        <v>23.98</v>
      </c>
      <c r="CQ2242">
        <v>26.43</v>
      </c>
      <c r="CR2242">
        <v>21.8</v>
      </c>
      <c r="CS2242">
        <v>31.52</v>
      </c>
      <c r="CT2242">
        <v>41.17</v>
      </c>
      <c r="CU2242">
        <v>54.69</v>
      </c>
      <c r="CV2242">
        <v>44.43</v>
      </c>
      <c r="CW2242">
        <v>43.27</v>
      </c>
      <c r="CX2242">
        <v>79.849999999999994</v>
      </c>
      <c r="CY2242">
        <v>33.75</v>
      </c>
      <c r="CZ2242">
        <v>51.25</v>
      </c>
      <c r="DA2242">
        <v>92.95</v>
      </c>
      <c r="DB2242">
        <v>196.39</v>
      </c>
      <c r="DC2242">
        <v>90.78</v>
      </c>
      <c r="DD2242">
        <v>58.74</v>
      </c>
      <c r="DE2242">
        <v>42.06</v>
      </c>
      <c r="DF2242">
        <v>63.11</v>
      </c>
      <c r="DG2242">
        <v>29.62</v>
      </c>
      <c r="DH2242">
        <v>34.6</v>
      </c>
      <c r="DI2242">
        <v>41.43</v>
      </c>
      <c r="DJ2242">
        <v>67.08</v>
      </c>
      <c r="DK2242">
        <v>135.55000000000001</v>
      </c>
      <c r="DL2242">
        <v>143.06</v>
      </c>
      <c r="DM2242">
        <v>75.099999999999994</v>
      </c>
      <c r="DN2242">
        <v>69.88</v>
      </c>
      <c r="DO2242">
        <v>56.07</v>
      </c>
      <c r="DP2242">
        <v>94</v>
      </c>
      <c r="DQ2242">
        <v>118.14</v>
      </c>
      <c r="DR2242">
        <v>121.83</v>
      </c>
      <c r="DS2242">
        <v>56.83</v>
      </c>
      <c r="DT2242">
        <v>69.430000000000007</v>
      </c>
      <c r="DU2242">
        <v>79.819999999999993</v>
      </c>
      <c r="DV2242">
        <v>82.67</v>
      </c>
      <c r="DW2242">
        <v>79.2</v>
      </c>
      <c r="DX2242">
        <v>52.59</v>
      </c>
      <c r="DY2242" t="s">
        <v>0</v>
      </c>
      <c r="DZ2242">
        <v>36.57</v>
      </c>
      <c r="EA2242" t="s">
        <v>1</v>
      </c>
    </row>
    <row r="2243" spans="1:131" x14ac:dyDescent="0.25">
      <c r="A2243">
        <v>6302.68</v>
      </c>
      <c r="B2243">
        <v>3990.19</v>
      </c>
      <c r="C2243">
        <v>1184.98</v>
      </c>
      <c r="D2243">
        <v>1780.34</v>
      </c>
      <c r="E2243">
        <v>1045.42</v>
      </c>
      <c r="F2243">
        <v>1270.52</v>
      </c>
      <c r="G2243">
        <v>1125.92</v>
      </c>
      <c r="H2243">
        <v>872.53</v>
      </c>
      <c r="I2243">
        <v>1287.05</v>
      </c>
      <c r="J2243">
        <v>1074.47</v>
      </c>
      <c r="K2243">
        <v>1274.75</v>
      </c>
      <c r="L2243">
        <v>1514.59</v>
      </c>
      <c r="M2243">
        <v>1654.23</v>
      </c>
      <c r="N2243">
        <v>1579.18</v>
      </c>
      <c r="O2243">
        <v>1939.75</v>
      </c>
      <c r="P2243">
        <v>2030.02</v>
      </c>
      <c r="Q2243">
        <v>1351.89</v>
      </c>
      <c r="R2243">
        <v>1979.91</v>
      </c>
      <c r="S2243">
        <v>1831.75</v>
      </c>
      <c r="T2243">
        <v>1406.12</v>
      </c>
      <c r="U2243">
        <v>1839.93</v>
      </c>
      <c r="V2243">
        <v>1399.2</v>
      </c>
      <c r="W2243">
        <v>1386.12</v>
      </c>
      <c r="X2243">
        <v>2716.04</v>
      </c>
      <c r="Y2243">
        <v>1439.23</v>
      </c>
      <c r="Z2243">
        <v>978.81</v>
      </c>
      <c r="AA2243">
        <v>753.26</v>
      </c>
      <c r="AB2243">
        <v>520.59</v>
      </c>
      <c r="AC2243">
        <v>634.52</v>
      </c>
      <c r="AD2243">
        <v>568.38</v>
      </c>
      <c r="AE2243">
        <v>554.22</v>
      </c>
      <c r="AF2243">
        <v>857.19</v>
      </c>
      <c r="AG2243">
        <v>710.21</v>
      </c>
      <c r="AH2243">
        <v>644.11</v>
      </c>
      <c r="AI2243">
        <v>446.65</v>
      </c>
      <c r="AJ2243">
        <v>232.39</v>
      </c>
      <c r="AK2243">
        <v>244.07</v>
      </c>
      <c r="AL2243">
        <v>335.96</v>
      </c>
      <c r="AM2243">
        <v>169.91</v>
      </c>
      <c r="AN2243">
        <v>165.11</v>
      </c>
      <c r="AO2243">
        <v>169</v>
      </c>
      <c r="AP2243">
        <v>249.38</v>
      </c>
      <c r="AQ2243">
        <v>145.97999999999999</v>
      </c>
      <c r="AR2243">
        <v>83.17</v>
      </c>
      <c r="AS2243">
        <v>101.49</v>
      </c>
      <c r="AT2243">
        <v>50.82</v>
      </c>
      <c r="AU2243">
        <v>88.53</v>
      </c>
      <c r="AV2243">
        <v>134.82</v>
      </c>
      <c r="AW2243">
        <v>108.91</v>
      </c>
      <c r="AX2243">
        <v>69.069999999999993</v>
      </c>
      <c r="AY2243">
        <v>85.63</v>
      </c>
      <c r="AZ2243">
        <v>119.14</v>
      </c>
      <c r="BA2243">
        <v>169.39</v>
      </c>
      <c r="BB2243">
        <v>83.58</v>
      </c>
      <c r="BC2243">
        <v>76.83</v>
      </c>
      <c r="BD2243">
        <v>58.27</v>
      </c>
      <c r="BE2243">
        <v>117.45</v>
      </c>
      <c r="BF2243">
        <v>108.72</v>
      </c>
      <c r="BG2243">
        <v>131.91</v>
      </c>
      <c r="BH2243">
        <v>153.69</v>
      </c>
      <c r="BI2243">
        <v>133.55000000000001</v>
      </c>
      <c r="BJ2243">
        <v>127.22</v>
      </c>
      <c r="BK2243">
        <v>63.9</v>
      </c>
      <c r="BL2243">
        <v>67.56</v>
      </c>
      <c r="BM2243">
        <v>80.430000000000007</v>
      </c>
      <c r="BN2243">
        <v>87.85</v>
      </c>
      <c r="BO2243">
        <v>92.8</v>
      </c>
      <c r="BP2243">
        <v>81.260000000000005</v>
      </c>
      <c r="BQ2243">
        <v>89.86</v>
      </c>
      <c r="BR2243">
        <v>122.17</v>
      </c>
      <c r="BS2243">
        <v>134.74</v>
      </c>
      <c r="BT2243">
        <v>107.58</v>
      </c>
      <c r="BU2243">
        <v>85.43</v>
      </c>
      <c r="BV2243">
        <v>93.16</v>
      </c>
      <c r="BW2243">
        <v>45.22</v>
      </c>
      <c r="BX2243">
        <v>57.85</v>
      </c>
      <c r="BY2243">
        <v>50.96</v>
      </c>
      <c r="BZ2243">
        <v>58.08</v>
      </c>
      <c r="CA2243">
        <v>49.64</v>
      </c>
      <c r="CB2243">
        <v>52.98</v>
      </c>
      <c r="CC2243">
        <v>57.06</v>
      </c>
      <c r="CD2243">
        <v>23.86</v>
      </c>
      <c r="CE2243">
        <v>42.86</v>
      </c>
      <c r="CF2243">
        <v>34.29</v>
      </c>
      <c r="CG2243">
        <v>36.200000000000003</v>
      </c>
      <c r="CH2243">
        <v>44.55</v>
      </c>
      <c r="CI2243">
        <v>26</v>
      </c>
      <c r="CJ2243">
        <v>32.369999999999997</v>
      </c>
      <c r="CK2243">
        <v>37.25</v>
      </c>
      <c r="CL2243">
        <v>36.340000000000003</v>
      </c>
      <c r="CM2243">
        <v>35.86</v>
      </c>
      <c r="CN2243">
        <v>37.71</v>
      </c>
      <c r="CO2243">
        <v>57.56</v>
      </c>
      <c r="CP2243">
        <v>39.9</v>
      </c>
      <c r="CQ2243">
        <v>50.87</v>
      </c>
      <c r="CR2243">
        <v>51.92</v>
      </c>
      <c r="CS2243">
        <v>40.5</v>
      </c>
      <c r="CT2243">
        <v>34.630000000000003</v>
      </c>
      <c r="CU2243">
        <v>36.369999999999997</v>
      </c>
      <c r="CV2243">
        <v>33.479999999999997</v>
      </c>
      <c r="CW2243">
        <v>33.51</v>
      </c>
      <c r="CX2243">
        <v>26.29</v>
      </c>
      <c r="CY2243">
        <v>32.54</v>
      </c>
      <c r="CZ2243">
        <v>39.17</v>
      </c>
      <c r="DA2243">
        <v>48.72</v>
      </c>
      <c r="DB2243">
        <v>105.01</v>
      </c>
      <c r="DC2243">
        <v>162.80000000000001</v>
      </c>
      <c r="DD2243">
        <v>91.68</v>
      </c>
      <c r="DE2243">
        <v>60.31</v>
      </c>
      <c r="DF2243">
        <v>60.78</v>
      </c>
      <c r="DG2243">
        <v>58.93</v>
      </c>
      <c r="DH2243">
        <v>59.14</v>
      </c>
      <c r="DI2243">
        <v>62.4</v>
      </c>
      <c r="DJ2243">
        <v>32.03</v>
      </c>
      <c r="DK2243">
        <v>26.01</v>
      </c>
      <c r="DL2243">
        <v>76.53</v>
      </c>
      <c r="DM2243">
        <v>98.1</v>
      </c>
      <c r="DN2243">
        <v>67.010000000000005</v>
      </c>
      <c r="DO2243">
        <v>90.94</v>
      </c>
      <c r="DP2243">
        <v>114.35</v>
      </c>
      <c r="DQ2243">
        <v>144.97</v>
      </c>
      <c r="DR2243">
        <v>100.76</v>
      </c>
      <c r="DS2243">
        <v>62.72</v>
      </c>
      <c r="DT2243">
        <v>57.14</v>
      </c>
      <c r="DU2243">
        <v>41.54</v>
      </c>
      <c r="DV2243">
        <v>70.989999999999995</v>
      </c>
      <c r="DW2243">
        <v>93.67</v>
      </c>
      <c r="DX2243">
        <v>84.65</v>
      </c>
      <c r="DY2243" t="s">
        <v>0</v>
      </c>
      <c r="DZ2243">
        <v>32</v>
      </c>
      <c r="EA2243" t="s">
        <v>1</v>
      </c>
    </row>
    <row r="2244" spans="1:131" x14ac:dyDescent="0.25">
      <c r="A2244">
        <v>2977.06</v>
      </c>
      <c r="B2244">
        <v>2286.34</v>
      </c>
      <c r="C2244">
        <v>1441.17</v>
      </c>
      <c r="D2244">
        <v>1400.66</v>
      </c>
      <c r="E2244">
        <v>1004.58</v>
      </c>
      <c r="F2244">
        <v>897.25</v>
      </c>
      <c r="G2244">
        <v>1157.3599999999999</v>
      </c>
      <c r="H2244">
        <v>1283.33</v>
      </c>
      <c r="I2244">
        <v>2085.66</v>
      </c>
      <c r="J2244">
        <v>1311.68</v>
      </c>
      <c r="K2244">
        <v>1740.06</v>
      </c>
      <c r="L2244">
        <v>2571.66</v>
      </c>
      <c r="M2244">
        <v>4102.84</v>
      </c>
      <c r="N2244">
        <v>3189.49</v>
      </c>
      <c r="O2244">
        <v>1938.68</v>
      </c>
      <c r="P2244">
        <v>1996</v>
      </c>
      <c r="Q2244">
        <v>2143.4299999999998</v>
      </c>
      <c r="R2244">
        <v>2368.9699999999998</v>
      </c>
      <c r="S2244">
        <v>1837.5</v>
      </c>
      <c r="T2244">
        <v>1864.89</v>
      </c>
      <c r="U2244">
        <v>2510.92</v>
      </c>
      <c r="V2244">
        <v>3735.34</v>
      </c>
      <c r="W2244">
        <v>1621.52</v>
      </c>
      <c r="X2244">
        <v>940.46</v>
      </c>
      <c r="Y2244">
        <v>1711.78</v>
      </c>
      <c r="Z2244">
        <v>1406.71</v>
      </c>
      <c r="AA2244">
        <v>701.07</v>
      </c>
      <c r="AB2244">
        <v>1061.97</v>
      </c>
      <c r="AC2244">
        <v>1392.63</v>
      </c>
      <c r="AD2244">
        <v>913.39</v>
      </c>
      <c r="AE2244">
        <v>457.55</v>
      </c>
      <c r="AF2244">
        <v>638.08000000000004</v>
      </c>
      <c r="AG2244">
        <v>1122.3399999999999</v>
      </c>
      <c r="AH2244">
        <v>579.35</v>
      </c>
      <c r="AI2244">
        <v>339.24</v>
      </c>
      <c r="AJ2244">
        <v>307.55</v>
      </c>
      <c r="AK2244">
        <v>399.33</v>
      </c>
      <c r="AL2244">
        <v>293.31</v>
      </c>
      <c r="AM2244">
        <v>223.96</v>
      </c>
      <c r="AN2244">
        <v>315.98</v>
      </c>
      <c r="AO2244">
        <v>263.12</v>
      </c>
      <c r="AP2244">
        <v>111.87</v>
      </c>
      <c r="AQ2244">
        <v>160.03</v>
      </c>
      <c r="AR2244">
        <v>170.99</v>
      </c>
      <c r="AS2244">
        <v>168.92</v>
      </c>
      <c r="AT2244">
        <v>101.7</v>
      </c>
      <c r="AU2244">
        <v>90.81</v>
      </c>
      <c r="AV2244">
        <v>85.69</v>
      </c>
      <c r="AW2244">
        <v>160.31</v>
      </c>
      <c r="AX2244">
        <v>190.91</v>
      </c>
      <c r="AY2244">
        <v>151.28</v>
      </c>
      <c r="AZ2244">
        <v>103.76</v>
      </c>
      <c r="BA2244">
        <v>79.2</v>
      </c>
      <c r="BB2244">
        <v>97.88</v>
      </c>
      <c r="BC2244">
        <v>121.24</v>
      </c>
      <c r="BD2244">
        <v>113.68</v>
      </c>
      <c r="BE2244">
        <v>59.13</v>
      </c>
      <c r="BF2244">
        <v>113.46</v>
      </c>
      <c r="BG2244">
        <v>170.17</v>
      </c>
      <c r="BH2244">
        <v>118.68</v>
      </c>
      <c r="BI2244">
        <v>89.8</v>
      </c>
      <c r="BJ2244">
        <v>75.400000000000006</v>
      </c>
      <c r="BK2244">
        <v>92.07</v>
      </c>
      <c r="BL2244">
        <v>128.02000000000001</v>
      </c>
      <c r="BM2244">
        <v>118.74</v>
      </c>
      <c r="BN2244">
        <v>67.319999999999993</v>
      </c>
      <c r="BO2244">
        <v>152.47</v>
      </c>
      <c r="BP2244">
        <v>115.99</v>
      </c>
      <c r="BQ2244">
        <v>108.2</v>
      </c>
      <c r="BR2244">
        <v>120.25</v>
      </c>
      <c r="BS2244">
        <v>63.88</v>
      </c>
      <c r="BT2244">
        <v>118.17</v>
      </c>
      <c r="BU2244">
        <v>123.66</v>
      </c>
      <c r="BV2244">
        <v>105.09</v>
      </c>
      <c r="BW2244">
        <v>98.64</v>
      </c>
      <c r="BX2244">
        <v>88.99</v>
      </c>
      <c r="BY2244">
        <v>89.08</v>
      </c>
      <c r="BZ2244">
        <v>45.92</v>
      </c>
      <c r="CA2244">
        <v>30.07</v>
      </c>
      <c r="CB2244">
        <v>48.55</v>
      </c>
      <c r="CC2244">
        <v>82</v>
      </c>
      <c r="CD2244">
        <v>75.94</v>
      </c>
      <c r="CE2244">
        <v>59.5</v>
      </c>
      <c r="CF2244">
        <v>33.270000000000003</v>
      </c>
      <c r="CG2244">
        <v>32.549999999999997</v>
      </c>
      <c r="CH2244">
        <v>35.36</v>
      </c>
      <c r="CI2244">
        <v>38.18</v>
      </c>
      <c r="CJ2244">
        <v>29.72</v>
      </c>
      <c r="CK2244">
        <v>30.3</v>
      </c>
      <c r="CL2244">
        <v>22.11</v>
      </c>
      <c r="CM2244">
        <v>20.45</v>
      </c>
      <c r="CN2244">
        <v>23.76</v>
      </c>
      <c r="CO2244">
        <v>38.28</v>
      </c>
      <c r="CP2244">
        <v>18.600000000000001</v>
      </c>
      <c r="CQ2244">
        <v>21.04</v>
      </c>
      <c r="CR2244">
        <v>25.11</v>
      </c>
      <c r="CS2244">
        <v>42.23</v>
      </c>
      <c r="CT2244">
        <v>38.380000000000003</v>
      </c>
      <c r="CU2244">
        <v>38.17</v>
      </c>
      <c r="CV2244">
        <v>36.99</v>
      </c>
      <c r="CW2244">
        <v>41.47</v>
      </c>
      <c r="CX2244">
        <v>52.06</v>
      </c>
      <c r="CY2244">
        <v>20.87</v>
      </c>
      <c r="CZ2244">
        <v>46.39</v>
      </c>
      <c r="DA2244">
        <v>43.81</v>
      </c>
      <c r="DB2244">
        <v>55.92</v>
      </c>
      <c r="DC2244">
        <v>147.38999999999999</v>
      </c>
      <c r="DD2244">
        <v>72.430000000000007</v>
      </c>
      <c r="DE2244">
        <v>58.24</v>
      </c>
      <c r="DF2244">
        <v>69.53</v>
      </c>
      <c r="DG2244">
        <v>51.52</v>
      </c>
      <c r="DH2244">
        <v>66.34</v>
      </c>
      <c r="DI2244">
        <v>63.74</v>
      </c>
      <c r="DJ2244">
        <v>77.760000000000005</v>
      </c>
      <c r="DK2244">
        <v>58.15</v>
      </c>
      <c r="DL2244">
        <v>41.47</v>
      </c>
      <c r="DM2244">
        <v>55.14</v>
      </c>
      <c r="DN2244">
        <v>65.84</v>
      </c>
      <c r="DO2244">
        <v>51.51</v>
      </c>
      <c r="DP2244">
        <v>115.24</v>
      </c>
      <c r="DQ2244">
        <v>130.38</v>
      </c>
      <c r="DR2244">
        <v>77.84</v>
      </c>
      <c r="DS2244">
        <v>78.73</v>
      </c>
      <c r="DT2244">
        <v>106.44</v>
      </c>
      <c r="DU2244">
        <v>88.54</v>
      </c>
      <c r="DV2244">
        <v>43.03</v>
      </c>
      <c r="DW2244">
        <v>47.22</v>
      </c>
      <c r="DX2244">
        <v>43.16</v>
      </c>
      <c r="DY2244" t="s">
        <v>0</v>
      </c>
      <c r="DZ2244">
        <v>32</v>
      </c>
      <c r="EA2244" t="s">
        <v>1</v>
      </c>
    </row>
    <row r="2245" spans="1:131" x14ac:dyDescent="0.25">
      <c r="A2245">
        <v>2186.0700000000002</v>
      </c>
      <c r="B2245">
        <v>1538.18</v>
      </c>
      <c r="C2245">
        <v>1895.44</v>
      </c>
      <c r="D2245">
        <v>1395.06</v>
      </c>
      <c r="E2245">
        <v>1351.81</v>
      </c>
      <c r="F2245">
        <v>1617.72</v>
      </c>
      <c r="G2245">
        <v>1148.44</v>
      </c>
      <c r="H2245">
        <v>1374.69</v>
      </c>
      <c r="I2245">
        <v>2270.67</v>
      </c>
      <c r="J2245">
        <v>1858.38</v>
      </c>
      <c r="K2245">
        <v>2248.91</v>
      </c>
      <c r="L2245">
        <v>1775.8</v>
      </c>
      <c r="M2245">
        <v>1742.9</v>
      </c>
      <c r="N2245">
        <v>1530.61</v>
      </c>
      <c r="O2245">
        <v>3587.91</v>
      </c>
      <c r="P2245">
        <v>2908.49</v>
      </c>
      <c r="Q2245">
        <v>1012.58</v>
      </c>
      <c r="R2245">
        <v>1365.19</v>
      </c>
      <c r="S2245">
        <v>1315.05</v>
      </c>
      <c r="T2245">
        <v>667</v>
      </c>
      <c r="U2245">
        <v>1344.35</v>
      </c>
      <c r="V2245">
        <v>2206.37</v>
      </c>
      <c r="W2245">
        <v>2170.88</v>
      </c>
      <c r="X2245">
        <v>2338.3200000000002</v>
      </c>
      <c r="Y2245">
        <v>1332.2</v>
      </c>
      <c r="Z2245">
        <v>1515.82</v>
      </c>
      <c r="AA2245">
        <v>1359.75</v>
      </c>
      <c r="AB2245">
        <v>1011.34</v>
      </c>
      <c r="AC2245">
        <v>1466.14</v>
      </c>
      <c r="AD2245">
        <v>866.34</v>
      </c>
      <c r="AE2245">
        <v>796.43</v>
      </c>
      <c r="AF2245">
        <v>455.91</v>
      </c>
      <c r="AG2245">
        <v>619.53</v>
      </c>
      <c r="AH2245">
        <v>893.49</v>
      </c>
      <c r="AI2245">
        <v>667.99</v>
      </c>
      <c r="AJ2245">
        <v>471.4</v>
      </c>
      <c r="AK2245">
        <v>450.88</v>
      </c>
      <c r="AL2245">
        <v>405.55</v>
      </c>
      <c r="AM2245">
        <v>304.27999999999997</v>
      </c>
      <c r="AN2245">
        <v>204.7</v>
      </c>
      <c r="AO2245">
        <v>144.24</v>
      </c>
      <c r="AP2245">
        <v>192.62</v>
      </c>
      <c r="AQ2245">
        <v>173.36</v>
      </c>
      <c r="AR2245">
        <v>251.2</v>
      </c>
      <c r="AS2245">
        <v>121.3</v>
      </c>
      <c r="AT2245">
        <v>109.43</v>
      </c>
      <c r="AU2245">
        <v>113.43</v>
      </c>
      <c r="AV2245">
        <v>162.15</v>
      </c>
      <c r="AW2245">
        <v>185.82</v>
      </c>
      <c r="AX2245">
        <v>154.36000000000001</v>
      </c>
      <c r="AY2245">
        <v>81.349999999999994</v>
      </c>
      <c r="AZ2245">
        <v>87.77</v>
      </c>
      <c r="BA2245">
        <v>176.12</v>
      </c>
      <c r="BB2245">
        <v>171.85</v>
      </c>
      <c r="BC2245">
        <v>125.65</v>
      </c>
      <c r="BD2245">
        <v>36.880000000000003</v>
      </c>
      <c r="BE2245">
        <v>75.16</v>
      </c>
      <c r="BF2245">
        <v>87.42</v>
      </c>
      <c r="BG2245">
        <v>71.44</v>
      </c>
      <c r="BH2245">
        <v>96.68</v>
      </c>
      <c r="BI2245">
        <v>118.86</v>
      </c>
      <c r="BJ2245">
        <v>113.58</v>
      </c>
      <c r="BK2245">
        <v>72.97</v>
      </c>
      <c r="BL2245">
        <v>117.57</v>
      </c>
      <c r="BM2245">
        <v>166.51</v>
      </c>
      <c r="BN2245">
        <v>209.45</v>
      </c>
      <c r="BO2245">
        <v>141.09</v>
      </c>
      <c r="BP2245">
        <v>101.19</v>
      </c>
      <c r="BQ2245">
        <v>111.48</v>
      </c>
      <c r="BR2245">
        <v>101.55</v>
      </c>
      <c r="BS2245">
        <v>64.209999999999994</v>
      </c>
      <c r="BT2245">
        <v>126.49</v>
      </c>
      <c r="BU2245">
        <v>124.67</v>
      </c>
      <c r="BV2245">
        <v>51.31</v>
      </c>
      <c r="BW2245">
        <v>49.72</v>
      </c>
      <c r="BX2245">
        <v>89.93</v>
      </c>
      <c r="BY2245">
        <v>54.65</v>
      </c>
      <c r="BZ2245">
        <v>46.42</v>
      </c>
      <c r="CA2245">
        <v>48.65</v>
      </c>
      <c r="CB2245">
        <v>43.39</v>
      </c>
      <c r="CC2245">
        <v>36.5</v>
      </c>
      <c r="CD2245">
        <v>22.24</v>
      </c>
      <c r="CE2245">
        <v>32.380000000000003</v>
      </c>
      <c r="CF2245">
        <v>30.64</v>
      </c>
      <c r="CG2245">
        <v>36.54</v>
      </c>
      <c r="CH2245">
        <v>19.86</v>
      </c>
      <c r="CI2245">
        <v>31.31</v>
      </c>
      <c r="CJ2245">
        <v>22.95</v>
      </c>
      <c r="CK2245">
        <v>14.76</v>
      </c>
      <c r="CL2245">
        <v>34.94</v>
      </c>
      <c r="CM2245">
        <v>25.01</v>
      </c>
      <c r="CN2245">
        <v>44.15</v>
      </c>
      <c r="CO2245">
        <v>54.7</v>
      </c>
      <c r="CP2245">
        <v>29.49</v>
      </c>
      <c r="CQ2245">
        <v>32.67</v>
      </c>
      <c r="CR2245">
        <v>37.54</v>
      </c>
      <c r="CS2245">
        <v>36.119999999999997</v>
      </c>
      <c r="CT2245">
        <v>31.07</v>
      </c>
      <c r="CU2245">
        <v>67.260000000000005</v>
      </c>
      <c r="CV2245">
        <v>59.1</v>
      </c>
      <c r="CW2245">
        <v>27.81</v>
      </c>
      <c r="CX2245">
        <v>50.39</v>
      </c>
      <c r="CY2245">
        <v>63.95</v>
      </c>
      <c r="CZ2245">
        <v>48.46</v>
      </c>
      <c r="DA2245">
        <v>50.59</v>
      </c>
      <c r="DB2245">
        <v>123.25</v>
      </c>
      <c r="DC2245">
        <v>145.59</v>
      </c>
      <c r="DD2245">
        <v>49.5</v>
      </c>
      <c r="DE2245">
        <v>25.92</v>
      </c>
      <c r="DF2245">
        <v>40.03</v>
      </c>
      <c r="DG2245">
        <v>52.01</v>
      </c>
      <c r="DH2245">
        <v>59.74</v>
      </c>
      <c r="DI2245">
        <v>68.09</v>
      </c>
      <c r="DJ2245">
        <v>46.28</v>
      </c>
      <c r="DK2245">
        <v>46.32</v>
      </c>
      <c r="DL2245">
        <v>47.94</v>
      </c>
      <c r="DM2245">
        <v>49.65</v>
      </c>
      <c r="DN2245">
        <v>35.380000000000003</v>
      </c>
      <c r="DO2245">
        <v>44.72</v>
      </c>
      <c r="DP2245">
        <v>81.66</v>
      </c>
      <c r="DQ2245">
        <v>172.85</v>
      </c>
      <c r="DR2245">
        <v>133.33000000000001</v>
      </c>
      <c r="DS2245">
        <v>62.91</v>
      </c>
      <c r="DT2245">
        <v>42.46</v>
      </c>
      <c r="DU2245">
        <v>49.65</v>
      </c>
      <c r="DV2245">
        <v>79.58</v>
      </c>
      <c r="DW2245">
        <v>59.95</v>
      </c>
      <c r="DX2245">
        <v>37.31</v>
      </c>
      <c r="DY2245" t="s">
        <v>0</v>
      </c>
      <c r="DZ2245">
        <v>42.67</v>
      </c>
      <c r="EA2245" t="s">
        <v>1</v>
      </c>
    </row>
    <row r="2246" spans="1:131" x14ac:dyDescent="0.25">
      <c r="A2246">
        <v>4532.8</v>
      </c>
      <c r="B2246">
        <v>1045.1500000000001</v>
      </c>
      <c r="C2246">
        <v>395.26</v>
      </c>
      <c r="D2246">
        <v>971.08</v>
      </c>
      <c r="E2246">
        <v>980.62</v>
      </c>
      <c r="F2246">
        <v>892.55</v>
      </c>
      <c r="G2246">
        <v>458.02</v>
      </c>
      <c r="H2246">
        <v>1262.17</v>
      </c>
      <c r="I2246">
        <v>1837.88</v>
      </c>
      <c r="J2246">
        <v>1875.56</v>
      </c>
      <c r="K2246">
        <v>1730.06</v>
      </c>
      <c r="L2246">
        <v>1250.47</v>
      </c>
      <c r="M2246">
        <v>811.51</v>
      </c>
      <c r="N2246">
        <v>1593.94</v>
      </c>
      <c r="O2246">
        <v>1888.46</v>
      </c>
      <c r="P2246">
        <v>2194.21</v>
      </c>
      <c r="Q2246">
        <v>2030.99</v>
      </c>
      <c r="R2246">
        <v>2159.02</v>
      </c>
      <c r="S2246">
        <v>2213.5</v>
      </c>
      <c r="T2246">
        <v>2484.5100000000002</v>
      </c>
      <c r="U2246">
        <v>2550.4499999999998</v>
      </c>
      <c r="V2246">
        <v>1157.23</v>
      </c>
      <c r="W2246">
        <v>1467.38</v>
      </c>
      <c r="X2246">
        <v>1777.51</v>
      </c>
      <c r="Y2246">
        <v>1168.73</v>
      </c>
      <c r="Z2246">
        <v>1135.2</v>
      </c>
      <c r="AA2246">
        <v>1189.27</v>
      </c>
      <c r="AB2246">
        <v>347.29</v>
      </c>
      <c r="AC2246">
        <v>609.26</v>
      </c>
      <c r="AD2246">
        <v>408.32</v>
      </c>
      <c r="AE2246">
        <v>377.26</v>
      </c>
      <c r="AF2246">
        <v>532.74</v>
      </c>
      <c r="AG2246">
        <v>741.14</v>
      </c>
      <c r="AH2246">
        <v>833.23</v>
      </c>
      <c r="AI2246">
        <v>326.26</v>
      </c>
      <c r="AJ2246">
        <v>571.80999999999995</v>
      </c>
      <c r="AK2246">
        <v>697.59</v>
      </c>
      <c r="AL2246">
        <v>602.46</v>
      </c>
      <c r="AM2246">
        <v>320.08</v>
      </c>
      <c r="AN2246">
        <v>101.97</v>
      </c>
      <c r="AO2246">
        <v>244.61</v>
      </c>
      <c r="AP2246">
        <v>291.16000000000003</v>
      </c>
      <c r="AQ2246">
        <v>139.97</v>
      </c>
      <c r="AR2246">
        <v>93.94</v>
      </c>
      <c r="AS2246">
        <v>114.61</v>
      </c>
      <c r="AT2246">
        <v>181.19</v>
      </c>
      <c r="AU2246">
        <v>189.64</v>
      </c>
      <c r="AV2246">
        <v>176.14</v>
      </c>
      <c r="AW2246">
        <v>85.24</v>
      </c>
      <c r="AX2246">
        <v>96.42</v>
      </c>
      <c r="AY2246">
        <v>111.2</v>
      </c>
      <c r="AZ2246">
        <v>91.98</v>
      </c>
      <c r="BA2246">
        <v>106.38</v>
      </c>
      <c r="BB2246">
        <v>174.58</v>
      </c>
      <c r="BC2246">
        <v>130.44</v>
      </c>
      <c r="BD2246">
        <v>107.05</v>
      </c>
      <c r="BE2246">
        <v>97.31</v>
      </c>
      <c r="BF2246">
        <v>78.069999999999993</v>
      </c>
      <c r="BG2246">
        <v>69.38</v>
      </c>
      <c r="BH2246">
        <v>78.680000000000007</v>
      </c>
      <c r="BI2246">
        <v>151.41999999999999</v>
      </c>
      <c r="BJ2246">
        <v>144.87</v>
      </c>
      <c r="BK2246">
        <v>52.94</v>
      </c>
      <c r="BL2246">
        <v>55.55</v>
      </c>
      <c r="BM2246">
        <v>102.72</v>
      </c>
      <c r="BN2246">
        <v>91.13</v>
      </c>
      <c r="BO2246">
        <v>112.47</v>
      </c>
      <c r="BP2246">
        <v>120.69</v>
      </c>
      <c r="BQ2246">
        <v>132.59</v>
      </c>
      <c r="BR2246">
        <v>69.08</v>
      </c>
      <c r="BS2246">
        <v>67.13</v>
      </c>
      <c r="BT2246">
        <v>71.510000000000005</v>
      </c>
      <c r="BU2246">
        <v>72.45</v>
      </c>
      <c r="BV2246">
        <v>98.99</v>
      </c>
      <c r="BW2246">
        <v>84.49</v>
      </c>
      <c r="BX2246">
        <v>53.78</v>
      </c>
      <c r="BY2246">
        <v>50.19</v>
      </c>
      <c r="BZ2246">
        <v>46.4</v>
      </c>
      <c r="CA2246">
        <v>35.04</v>
      </c>
      <c r="CB2246">
        <v>44.13</v>
      </c>
      <c r="CC2246">
        <v>52.84</v>
      </c>
      <c r="CD2246">
        <v>34.229999999999997</v>
      </c>
      <c r="CE2246">
        <v>40.520000000000003</v>
      </c>
      <c r="CF2246">
        <v>29.65</v>
      </c>
      <c r="CG2246">
        <v>31.32</v>
      </c>
      <c r="CH2246">
        <v>37.26</v>
      </c>
      <c r="CI2246">
        <v>34.79</v>
      </c>
      <c r="CJ2246">
        <v>46.72</v>
      </c>
      <c r="CK2246">
        <v>37.81</v>
      </c>
      <c r="CL2246">
        <v>24.56</v>
      </c>
      <c r="CM2246">
        <v>21.99</v>
      </c>
      <c r="CN2246">
        <v>36.67</v>
      </c>
      <c r="CO2246">
        <v>58</v>
      </c>
      <c r="CP2246">
        <v>34.869999999999997</v>
      </c>
      <c r="CQ2246">
        <v>50.26</v>
      </c>
      <c r="CR2246">
        <v>66.650000000000006</v>
      </c>
      <c r="CS2246">
        <v>68.86</v>
      </c>
      <c r="CT2246">
        <v>48.07</v>
      </c>
      <c r="CU2246">
        <v>58.28</v>
      </c>
      <c r="CV2246">
        <v>36.93</v>
      </c>
      <c r="CW2246">
        <v>43.23</v>
      </c>
      <c r="CX2246">
        <v>45.52</v>
      </c>
      <c r="CY2246">
        <v>50.36</v>
      </c>
      <c r="CZ2246">
        <v>32.71</v>
      </c>
      <c r="DA2246">
        <v>81.63</v>
      </c>
      <c r="DB2246">
        <v>184.58</v>
      </c>
      <c r="DC2246">
        <v>150.81</v>
      </c>
      <c r="DD2246">
        <v>65.09</v>
      </c>
      <c r="DE2246">
        <v>92.12</v>
      </c>
      <c r="DF2246">
        <v>50.21</v>
      </c>
      <c r="DG2246">
        <v>70</v>
      </c>
      <c r="DH2246">
        <v>63.78</v>
      </c>
      <c r="DI2246">
        <v>27.12</v>
      </c>
      <c r="DJ2246">
        <v>33.65</v>
      </c>
      <c r="DK2246">
        <v>71.7</v>
      </c>
      <c r="DL2246">
        <v>50.09</v>
      </c>
      <c r="DM2246">
        <v>35.409999999999997</v>
      </c>
      <c r="DN2246">
        <v>29.06</v>
      </c>
      <c r="DO2246">
        <v>61.94</v>
      </c>
      <c r="DP2246">
        <v>70.19</v>
      </c>
      <c r="DQ2246">
        <v>175.99</v>
      </c>
      <c r="DR2246">
        <v>120.99</v>
      </c>
      <c r="DS2246">
        <v>60.62</v>
      </c>
      <c r="DT2246">
        <v>59.58</v>
      </c>
      <c r="DU2246">
        <v>65.42</v>
      </c>
      <c r="DV2246">
        <v>75.22</v>
      </c>
      <c r="DW2246">
        <v>60.68</v>
      </c>
      <c r="DX2246">
        <v>45.68</v>
      </c>
      <c r="DY2246" t="s">
        <v>0</v>
      </c>
      <c r="DZ2246">
        <v>32</v>
      </c>
      <c r="EA2246" t="s">
        <v>1</v>
      </c>
    </row>
    <row r="2247" spans="1:131" x14ac:dyDescent="0.25">
      <c r="A2247">
        <v>3986.29</v>
      </c>
      <c r="B2247">
        <v>1452.51</v>
      </c>
      <c r="C2247">
        <v>1262.83</v>
      </c>
      <c r="D2247">
        <v>1057.3800000000001</v>
      </c>
      <c r="E2247">
        <v>926.65</v>
      </c>
      <c r="F2247">
        <v>800.3</v>
      </c>
      <c r="G2247">
        <v>1595.59</v>
      </c>
      <c r="H2247">
        <v>2191.7399999999998</v>
      </c>
      <c r="I2247">
        <v>2335.6</v>
      </c>
      <c r="J2247">
        <v>1647.67</v>
      </c>
      <c r="K2247">
        <v>936.96</v>
      </c>
      <c r="L2247">
        <v>803.59</v>
      </c>
      <c r="M2247">
        <v>1899.9</v>
      </c>
      <c r="N2247">
        <v>4372.0200000000004</v>
      </c>
      <c r="O2247">
        <v>3680.32</v>
      </c>
      <c r="P2247">
        <v>3021.44</v>
      </c>
      <c r="Q2247">
        <v>2398.66</v>
      </c>
      <c r="R2247">
        <v>1835.6</v>
      </c>
      <c r="S2247">
        <v>991.13</v>
      </c>
      <c r="T2247">
        <v>1859.24</v>
      </c>
      <c r="U2247">
        <v>2373.92</v>
      </c>
      <c r="V2247">
        <v>2050.75</v>
      </c>
      <c r="W2247">
        <v>1506.25</v>
      </c>
      <c r="X2247">
        <v>1277.67</v>
      </c>
      <c r="Y2247">
        <v>1534.56</v>
      </c>
      <c r="Z2247">
        <v>1539.23</v>
      </c>
      <c r="AA2247">
        <v>1639.42</v>
      </c>
      <c r="AB2247">
        <v>1035.2</v>
      </c>
      <c r="AC2247">
        <v>1063.26</v>
      </c>
      <c r="AD2247">
        <v>877.1</v>
      </c>
      <c r="AE2247">
        <v>359.09</v>
      </c>
      <c r="AF2247">
        <v>495.55</v>
      </c>
      <c r="AG2247">
        <v>318</v>
      </c>
      <c r="AH2247">
        <v>345.05</v>
      </c>
      <c r="AI2247">
        <v>401.52</v>
      </c>
      <c r="AJ2247">
        <v>453.88</v>
      </c>
      <c r="AK2247">
        <v>422.8</v>
      </c>
      <c r="AL2247">
        <v>232.96</v>
      </c>
      <c r="AM2247">
        <v>272.67</v>
      </c>
      <c r="AN2247">
        <v>314.31</v>
      </c>
      <c r="AO2247">
        <v>280.25</v>
      </c>
      <c r="AP2247">
        <v>146.07</v>
      </c>
      <c r="AQ2247">
        <v>105.18</v>
      </c>
      <c r="AR2247">
        <v>136.79</v>
      </c>
      <c r="AS2247">
        <v>199.04</v>
      </c>
      <c r="AT2247">
        <v>201.24</v>
      </c>
      <c r="AU2247">
        <v>50.84</v>
      </c>
      <c r="AV2247">
        <v>93.05</v>
      </c>
      <c r="AW2247">
        <v>102.04</v>
      </c>
      <c r="AX2247">
        <v>107.03</v>
      </c>
      <c r="AY2247">
        <v>149.78</v>
      </c>
      <c r="AZ2247">
        <v>70.16</v>
      </c>
      <c r="BA2247">
        <v>179.77</v>
      </c>
      <c r="BB2247">
        <v>135.88</v>
      </c>
      <c r="BC2247">
        <v>166.95</v>
      </c>
      <c r="BD2247">
        <v>160.09</v>
      </c>
      <c r="BE2247">
        <v>97.01</v>
      </c>
      <c r="BF2247">
        <v>81.22</v>
      </c>
      <c r="BG2247">
        <v>66.459999999999994</v>
      </c>
      <c r="BH2247">
        <v>72.73</v>
      </c>
      <c r="BI2247">
        <v>63.76</v>
      </c>
      <c r="BJ2247">
        <v>110.65</v>
      </c>
      <c r="BK2247">
        <v>191.53</v>
      </c>
      <c r="BL2247">
        <v>204.02</v>
      </c>
      <c r="BM2247">
        <v>123.7</v>
      </c>
      <c r="BN2247">
        <v>81.48</v>
      </c>
      <c r="BO2247">
        <v>40.07</v>
      </c>
      <c r="BP2247">
        <v>60.21</v>
      </c>
      <c r="BQ2247">
        <v>61.16</v>
      </c>
      <c r="BR2247">
        <v>69.3</v>
      </c>
      <c r="BS2247">
        <v>46.58</v>
      </c>
      <c r="BT2247">
        <v>64.48</v>
      </c>
      <c r="BU2247">
        <v>126.36</v>
      </c>
      <c r="BV2247">
        <v>97.78</v>
      </c>
      <c r="BW2247">
        <v>80.59</v>
      </c>
      <c r="BX2247">
        <v>110.87</v>
      </c>
      <c r="BY2247">
        <v>32.6</v>
      </c>
      <c r="BZ2247">
        <v>39.75</v>
      </c>
      <c r="CA2247">
        <v>43.06</v>
      </c>
      <c r="CB2247">
        <v>46.43</v>
      </c>
      <c r="CC2247">
        <v>39.14</v>
      </c>
      <c r="CD2247">
        <v>36.299999999999997</v>
      </c>
      <c r="CE2247">
        <v>42.14</v>
      </c>
      <c r="CF2247">
        <v>58.38</v>
      </c>
      <c r="CG2247">
        <v>45.41</v>
      </c>
      <c r="CH2247">
        <v>56.19</v>
      </c>
      <c r="CI2247">
        <v>32.54</v>
      </c>
      <c r="CJ2247">
        <v>37.07</v>
      </c>
      <c r="CK2247">
        <v>38.21</v>
      </c>
      <c r="CL2247">
        <v>24.12</v>
      </c>
      <c r="CM2247">
        <v>41.1</v>
      </c>
      <c r="CN2247">
        <v>70.989999999999995</v>
      </c>
      <c r="CO2247">
        <v>48.86</v>
      </c>
      <c r="CP2247">
        <v>36.11</v>
      </c>
      <c r="CQ2247">
        <v>37.29</v>
      </c>
      <c r="CR2247">
        <v>34.4</v>
      </c>
      <c r="CS2247">
        <v>21</v>
      </c>
      <c r="CT2247">
        <v>32.979999999999997</v>
      </c>
      <c r="CU2247">
        <v>29.57</v>
      </c>
      <c r="CV2247">
        <v>34.99</v>
      </c>
      <c r="CW2247">
        <v>35.6</v>
      </c>
      <c r="CX2247">
        <v>30.45</v>
      </c>
      <c r="CY2247">
        <v>42.79</v>
      </c>
      <c r="CZ2247">
        <v>30.54</v>
      </c>
      <c r="DA2247">
        <v>82.97</v>
      </c>
      <c r="DB2247">
        <v>178.46</v>
      </c>
      <c r="DC2247">
        <v>154.35</v>
      </c>
      <c r="DD2247">
        <v>49.41</v>
      </c>
      <c r="DE2247">
        <v>52.62</v>
      </c>
      <c r="DF2247">
        <v>39.659999999999997</v>
      </c>
      <c r="DG2247">
        <v>48.64</v>
      </c>
      <c r="DH2247">
        <v>49.67</v>
      </c>
      <c r="DI2247">
        <v>42.26</v>
      </c>
      <c r="DJ2247">
        <v>53.64</v>
      </c>
      <c r="DK2247">
        <v>67.069999999999993</v>
      </c>
      <c r="DL2247">
        <v>60.81</v>
      </c>
      <c r="DM2247">
        <v>50.84</v>
      </c>
      <c r="DN2247">
        <v>50.85</v>
      </c>
      <c r="DO2247">
        <v>33.83</v>
      </c>
      <c r="DP2247">
        <v>49.71</v>
      </c>
      <c r="DQ2247">
        <v>152.18</v>
      </c>
      <c r="DR2247">
        <v>182.06</v>
      </c>
      <c r="DS2247">
        <v>72.400000000000006</v>
      </c>
      <c r="DT2247">
        <v>43.57</v>
      </c>
      <c r="DU2247">
        <v>63.32</v>
      </c>
      <c r="DV2247">
        <v>59.08</v>
      </c>
      <c r="DW2247">
        <v>43.56</v>
      </c>
      <c r="DX2247">
        <v>58.67</v>
      </c>
      <c r="DY2247" t="s">
        <v>0</v>
      </c>
      <c r="DZ2247">
        <v>32</v>
      </c>
      <c r="EA2247" t="s">
        <v>1</v>
      </c>
    </row>
    <row r="2248" spans="1:131" x14ac:dyDescent="0.25">
      <c r="A2248">
        <v>3028.21</v>
      </c>
      <c r="B2248">
        <v>1370.44</v>
      </c>
      <c r="C2248">
        <v>1299.6199999999999</v>
      </c>
      <c r="D2248">
        <v>1561.64</v>
      </c>
      <c r="E2248">
        <v>2998.75</v>
      </c>
      <c r="F2248">
        <v>1259.68</v>
      </c>
      <c r="G2248">
        <v>1004.99</v>
      </c>
      <c r="H2248">
        <v>900.36</v>
      </c>
      <c r="I2248">
        <v>1209.4100000000001</v>
      </c>
      <c r="J2248">
        <v>976.64</v>
      </c>
      <c r="K2248">
        <v>1427.26</v>
      </c>
      <c r="L2248">
        <v>1480.87</v>
      </c>
      <c r="M2248">
        <v>2914.58</v>
      </c>
      <c r="N2248">
        <v>3079.29</v>
      </c>
      <c r="O2248">
        <v>1681.18</v>
      </c>
      <c r="P2248">
        <v>2015.12</v>
      </c>
      <c r="Q2248">
        <v>2455.2800000000002</v>
      </c>
      <c r="R2248">
        <v>2085.19</v>
      </c>
      <c r="S2248">
        <v>1968.69</v>
      </c>
      <c r="T2248">
        <v>1225.58</v>
      </c>
      <c r="U2248">
        <v>1102.8900000000001</v>
      </c>
      <c r="V2248">
        <v>2104.02</v>
      </c>
      <c r="W2248">
        <v>2048.48</v>
      </c>
      <c r="X2248">
        <v>1462.37</v>
      </c>
      <c r="Y2248">
        <v>1379.14</v>
      </c>
      <c r="Z2248">
        <v>1611.95</v>
      </c>
      <c r="AA2248">
        <v>1232.9000000000001</v>
      </c>
      <c r="AB2248">
        <v>887.05</v>
      </c>
      <c r="AC2248">
        <v>581.15</v>
      </c>
      <c r="AD2248">
        <v>695.86</v>
      </c>
      <c r="AE2248">
        <v>846.74</v>
      </c>
      <c r="AF2248">
        <v>813.6</v>
      </c>
      <c r="AG2248">
        <v>1099.6199999999999</v>
      </c>
      <c r="AH2248">
        <v>672.7</v>
      </c>
      <c r="AI2248">
        <v>236.71</v>
      </c>
      <c r="AJ2248">
        <v>731.69</v>
      </c>
      <c r="AK2248">
        <v>558.84</v>
      </c>
      <c r="AL2248">
        <v>252.83</v>
      </c>
      <c r="AM2248">
        <v>177.19</v>
      </c>
      <c r="AN2248">
        <v>277.52999999999997</v>
      </c>
      <c r="AO2248">
        <v>181.31</v>
      </c>
      <c r="AP2248">
        <v>248.36</v>
      </c>
      <c r="AQ2248">
        <v>259.06</v>
      </c>
      <c r="AR2248">
        <v>159.53</v>
      </c>
      <c r="AS2248">
        <v>121.87</v>
      </c>
      <c r="AT2248">
        <v>101.89</v>
      </c>
      <c r="AU2248">
        <v>124.94</v>
      </c>
      <c r="AV2248">
        <v>105.75</v>
      </c>
      <c r="AW2248">
        <v>134.78</v>
      </c>
      <c r="AX2248">
        <v>98.22</v>
      </c>
      <c r="AY2248">
        <v>109.08</v>
      </c>
      <c r="AZ2248">
        <v>197.76</v>
      </c>
      <c r="BA2248">
        <v>196.5</v>
      </c>
      <c r="BB2248">
        <v>142.54</v>
      </c>
      <c r="BC2248">
        <v>96.56</v>
      </c>
      <c r="BD2248">
        <v>104.97</v>
      </c>
      <c r="BE2248">
        <v>53.57</v>
      </c>
      <c r="BF2248">
        <v>81.12</v>
      </c>
      <c r="BG2248">
        <v>78.48</v>
      </c>
      <c r="BH2248">
        <v>144.66</v>
      </c>
      <c r="BI2248">
        <v>142.81</v>
      </c>
      <c r="BJ2248">
        <v>101.81</v>
      </c>
      <c r="BK2248">
        <v>118.8</v>
      </c>
      <c r="BL2248">
        <v>117.98</v>
      </c>
      <c r="BM2248">
        <v>186.87</v>
      </c>
      <c r="BN2248">
        <v>162.85</v>
      </c>
      <c r="BO2248">
        <v>172.34</v>
      </c>
      <c r="BP2248">
        <v>119.98</v>
      </c>
      <c r="BQ2248">
        <v>129.51</v>
      </c>
      <c r="BR2248">
        <v>65.53</v>
      </c>
      <c r="BS2248">
        <v>72.06</v>
      </c>
      <c r="BT2248">
        <v>66.05</v>
      </c>
      <c r="BU2248">
        <v>80.459999999999994</v>
      </c>
      <c r="BV2248">
        <v>102.44</v>
      </c>
      <c r="BW2248">
        <v>86.15</v>
      </c>
      <c r="BX2248">
        <v>65.67</v>
      </c>
      <c r="BY2248">
        <v>72.930000000000007</v>
      </c>
      <c r="BZ2248">
        <v>40.5</v>
      </c>
      <c r="CA2248">
        <v>42.45</v>
      </c>
      <c r="CB2248">
        <v>34.520000000000003</v>
      </c>
      <c r="CC2248">
        <v>24.45</v>
      </c>
      <c r="CD2248">
        <v>60.09</v>
      </c>
      <c r="CE2248">
        <v>52.63</v>
      </c>
      <c r="CF2248">
        <v>29.05</v>
      </c>
      <c r="CG2248">
        <v>32.9</v>
      </c>
      <c r="CH2248">
        <v>51.43</v>
      </c>
      <c r="CI2248">
        <v>63.58</v>
      </c>
      <c r="CJ2248">
        <v>47.47</v>
      </c>
      <c r="CK2248">
        <v>43.8</v>
      </c>
      <c r="CL2248">
        <v>48.36</v>
      </c>
      <c r="CM2248">
        <v>46.72</v>
      </c>
      <c r="CN2248">
        <v>59.61</v>
      </c>
      <c r="CO2248">
        <v>106.72</v>
      </c>
      <c r="CP2248">
        <v>70.010000000000005</v>
      </c>
      <c r="CQ2248">
        <v>75.72</v>
      </c>
      <c r="CR2248">
        <v>43.68</v>
      </c>
      <c r="CS2248">
        <v>47.13</v>
      </c>
      <c r="CT2248">
        <v>47.11</v>
      </c>
      <c r="CU2248">
        <v>32.85</v>
      </c>
      <c r="CV2248">
        <v>27.29</v>
      </c>
      <c r="CW2248">
        <v>24.11</v>
      </c>
      <c r="CX2248">
        <v>42.14</v>
      </c>
      <c r="CY2248">
        <v>57.3</v>
      </c>
      <c r="CZ2248">
        <v>38.43</v>
      </c>
      <c r="DA2248">
        <v>49.88</v>
      </c>
      <c r="DB2248">
        <v>181.01</v>
      </c>
      <c r="DC2248">
        <v>281.7</v>
      </c>
      <c r="DD2248">
        <v>87.67</v>
      </c>
      <c r="DE2248">
        <v>27.43</v>
      </c>
      <c r="DF2248">
        <v>26.75</v>
      </c>
      <c r="DG2248">
        <v>34.69</v>
      </c>
      <c r="DH2248">
        <v>24.83</v>
      </c>
      <c r="DI2248">
        <v>24.49</v>
      </c>
      <c r="DJ2248">
        <v>68.459999999999994</v>
      </c>
      <c r="DK2248">
        <v>73.27</v>
      </c>
      <c r="DL2248">
        <v>91.74</v>
      </c>
      <c r="DM2248">
        <v>70.5</v>
      </c>
      <c r="DN2248">
        <v>49.51</v>
      </c>
      <c r="DO2248">
        <v>51.8</v>
      </c>
      <c r="DP2248">
        <v>96.13</v>
      </c>
      <c r="DQ2248">
        <v>160.97</v>
      </c>
      <c r="DR2248">
        <v>89.71</v>
      </c>
      <c r="DS2248">
        <v>73.58</v>
      </c>
      <c r="DT2248">
        <v>53.21</v>
      </c>
      <c r="DU2248">
        <v>50.48</v>
      </c>
      <c r="DV2248">
        <v>50.66</v>
      </c>
      <c r="DW2248">
        <v>31.57</v>
      </c>
      <c r="DX2248">
        <v>46.75</v>
      </c>
      <c r="DY2248" t="s">
        <v>0</v>
      </c>
      <c r="DZ2248">
        <v>42.67</v>
      </c>
      <c r="EA2248" t="s">
        <v>1</v>
      </c>
    </row>
    <row r="2249" spans="1:131" x14ac:dyDescent="0.25">
      <c r="A2249">
        <v>4847.46</v>
      </c>
      <c r="B2249">
        <v>2017.27</v>
      </c>
      <c r="C2249">
        <v>774.36</v>
      </c>
      <c r="D2249">
        <v>675.67</v>
      </c>
      <c r="E2249">
        <v>1385.21</v>
      </c>
      <c r="F2249">
        <v>2010.08</v>
      </c>
      <c r="G2249">
        <v>1946.57</v>
      </c>
      <c r="H2249">
        <v>1705.45</v>
      </c>
      <c r="I2249">
        <v>2179.7600000000002</v>
      </c>
      <c r="J2249">
        <v>709.03</v>
      </c>
      <c r="K2249">
        <v>1716.55</v>
      </c>
      <c r="L2249">
        <v>2126.84</v>
      </c>
      <c r="M2249">
        <v>2069.21</v>
      </c>
      <c r="N2249">
        <v>3637.3</v>
      </c>
      <c r="O2249">
        <v>3570.29</v>
      </c>
      <c r="P2249">
        <v>2397.42</v>
      </c>
      <c r="Q2249">
        <v>2003.26</v>
      </c>
      <c r="R2249">
        <v>1786.71</v>
      </c>
      <c r="S2249">
        <v>1468.73</v>
      </c>
      <c r="T2249">
        <v>2884.16</v>
      </c>
      <c r="U2249">
        <v>2803.24</v>
      </c>
      <c r="V2249">
        <v>1926.65</v>
      </c>
      <c r="W2249">
        <v>1043.94</v>
      </c>
      <c r="X2249">
        <v>1402.21</v>
      </c>
      <c r="Y2249">
        <v>1292.73</v>
      </c>
      <c r="Z2249">
        <v>1988.95</v>
      </c>
      <c r="AA2249">
        <v>1969.96</v>
      </c>
      <c r="AB2249">
        <v>1193.99</v>
      </c>
      <c r="AC2249">
        <v>587.57000000000005</v>
      </c>
      <c r="AD2249">
        <v>426.74</v>
      </c>
      <c r="AE2249">
        <v>462.9</v>
      </c>
      <c r="AF2249">
        <v>696.15</v>
      </c>
      <c r="AG2249">
        <v>463.89</v>
      </c>
      <c r="AH2249">
        <v>698.33</v>
      </c>
      <c r="AI2249">
        <v>634.41999999999996</v>
      </c>
      <c r="AJ2249">
        <v>559.72</v>
      </c>
      <c r="AK2249">
        <v>157.16</v>
      </c>
      <c r="AL2249">
        <v>165.09</v>
      </c>
      <c r="AM2249">
        <v>279.44</v>
      </c>
      <c r="AN2249">
        <v>267.32</v>
      </c>
      <c r="AO2249">
        <v>146.97</v>
      </c>
      <c r="AP2249">
        <v>192.85</v>
      </c>
      <c r="AQ2249">
        <v>134.97999999999999</v>
      </c>
      <c r="AR2249">
        <v>162.01</v>
      </c>
      <c r="AS2249">
        <v>190.04</v>
      </c>
      <c r="AT2249">
        <v>112.94</v>
      </c>
      <c r="AU2249">
        <v>94.51</v>
      </c>
      <c r="AV2249">
        <v>84.03</v>
      </c>
      <c r="AW2249">
        <v>183.38</v>
      </c>
      <c r="AX2249">
        <v>123.35</v>
      </c>
      <c r="AY2249">
        <v>139</v>
      </c>
      <c r="AZ2249">
        <v>161.77000000000001</v>
      </c>
      <c r="BA2249">
        <v>171.24</v>
      </c>
      <c r="BB2249">
        <v>143.80000000000001</v>
      </c>
      <c r="BC2249">
        <v>71.930000000000007</v>
      </c>
      <c r="BD2249">
        <v>82.65</v>
      </c>
      <c r="BE2249">
        <v>183.31</v>
      </c>
      <c r="BF2249">
        <v>272.54000000000002</v>
      </c>
      <c r="BG2249">
        <v>188.05</v>
      </c>
      <c r="BH2249">
        <v>182.23</v>
      </c>
      <c r="BI2249">
        <v>175.7</v>
      </c>
      <c r="BJ2249">
        <v>121.25</v>
      </c>
      <c r="BK2249">
        <v>182.01</v>
      </c>
      <c r="BL2249">
        <v>84.55</v>
      </c>
      <c r="BM2249">
        <v>157.24</v>
      </c>
      <c r="BN2249">
        <v>146.58000000000001</v>
      </c>
      <c r="BO2249">
        <v>214.07</v>
      </c>
      <c r="BP2249">
        <v>95.5</v>
      </c>
      <c r="BQ2249">
        <v>92.47</v>
      </c>
      <c r="BR2249">
        <v>75.7</v>
      </c>
      <c r="BS2249">
        <v>61.18</v>
      </c>
      <c r="BT2249">
        <v>83.79</v>
      </c>
      <c r="BU2249">
        <v>82.4</v>
      </c>
      <c r="BV2249">
        <v>58.57</v>
      </c>
      <c r="BW2249">
        <v>93.95</v>
      </c>
      <c r="BX2249">
        <v>80.989999999999995</v>
      </c>
      <c r="BY2249">
        <v>80.58</v>
      </c>
      <c r="BZ2249">
        <v>70.260000000000005</v>
      </c>
      <c r="CA2249">
        <v>46.68</v>
      </c>
      <c r="CB2249">
        <v>32.74</v>
      </c>
      <c r="CC2249">
        <v>32.64</v>
      </c>
      <c r="CD2249">
        <v>61.82</v>
      </c>
      <c r="CE2249">
        <v>58.2</v>
      </c>
      <c r="CF2249">
        <v>59.3</v>
      </c>
      <c r="CG2249">
        <v>37.89</v>
      </c>
      <c r="CH2249">
        <v>41.29</v>
      </c>
      <c r="CI2249">
        <v>49.9</v>
      </c>
      <c r="CJ2249">
        <v>58.77</v>
      </c>
      <c r="CK2249">
        <v>36.21</v>
      </c>
      <c r="CL2249">
        <v>34.340000000000003</v>
      </c>
      <c r="CM2249">
        <v>40.700000000000003</v>
      </c>
      <c r="CN2249">
        <v>69.849999999999994</v>
      </c>
      <c r="CO2249">
        <v>39.770000000000003</v>
      </c>
      <c r="CP2249">
        <v>25.57</v>
      </c>
      <c r="CQ2249">
        <v>56.6</v>
      </c>
      <c r="CR2249">
        <v>71.36</v>
      </c>
      <c r="CS2249">
        <v>52.2</v>
      </c>
      <c r="CT2249">
        <v>78.56</v>
      </c>
      <c r="CU2249">
        <v>38.24</v>
      </c>
      <c r="CV2249">
        <v>56.15</v>
      </c>
      <c r="CW2249">
        <v>73.77</v>
      </c>
      <c r="CX2249">
        <v>25.93</v>
      </c>
      <c r="CY2249">
        <v>19.48</v>
      </c>
      <c r="CZ2249">
        <v>39.25</v>
      </c>
      <c r="DA2249">
        <v>83.24</v>
      </c>
      <c r="DB2249">
        <v>171.83</v>
      </c>
      <c r="DC2249">
        <v>92.47</v>
      </c>
      <c r="DD2249">
        <v>50.26</v>
      </c>
      <c r="DE2249">
        <v>55.86</v>
      </c>
      <c r="DF2249">
        <v>41.44</v>
      </c>
      <c r="DG2249">
        <v>32.26</v>
      </c>
      <c r="DH2249">
        <v>63.59</v>
      </c>
      <c r="DI2249">
        <v>91.48</v>
      </c>
      <c r="DJ2249">
        <v>98.53</v>
      </c>
      <c r="DK2249">
        <v>42.72</v>
      </c>
      <c r="DL2249">
        <v>36.35</v>
      </c>
      <c r="DM2249">
        <v>55.37</v>
      </c>
      <c r="DN2249">
        <v>42.21</v>
      </c>
      <c r="DO2249">
        <v>63.17</v>
      </c>
      <c r="DP2249">
        <v>56.25</v>
      </c>
      <c r="DQ2249">
        <v>62.55</v>
      </c>
      <c r="DR2249">
        <v>102.95</v>
      </c>
      <c r="DS2249">
        <v>70.959999999999994</v>
      </c>
      <c r="DT2249">
        <v>59.12</v>
      </c>
      <c r="DU2249">
        <v>35.72</v>
      </c>
      <c r="DV2249">
        <v>32.15</v>
      </c>
      <c r="DW2249">
        <v>97.23</v>
      </c>
      <c r="DX2249">
        <v>73.209999999999994</v>
      </c>
      <c r="DY2249" t="s">
        <v>0</v>
      </c>
      <c r="DZ2249">
        <v>25.6</v>
      </c>
      <c r="EA2249" t="s">
        <v>1</v>
      </c>
    </row>
    <row r="2250" spans="1:131" x14ac:dyDescent="0.25">
      <c r="A2250">
        <v>3154.63</v>
      </c>
      <c r="B2250">
        <v>1974.24</v>
      </c>
      <c r="C2250">
        <v>1142.45</v>
      </c>
      <c r="D2250">
        <v>764.92</v>
      </c>
      <c r="E2250">
        <v>710.77</v>
      </c>
      <c r="F2250">
        <v>1278.2</v>
      </c>
      <c r="G2250">
        <v>2363.4299999999998</v>
      </c>
      <c r="H2250">
        <v>2434.37</v>
      </c>
      <c r="I2250">
        <v>1662.93</v>
      </c>
      <c r="J2250">
        <v>2300.06</v>
      </c>
      <c r="K2250">
        <v>2902.16</v>
      </c>
      <c r="L2250">
        <v>1802.35</v>
      </c>
      <c r="M2250">
        <v>1214.3599999999999</v>
      </c>
      <c r="N2250">
        <v>1466.23</v>
      </c>
      <c r="O2250">
        <v>2067.77</v>
      </c>
      <c r="P2250">
        <v>3011.15</v>
      </c>
      <c r="Q2250">
        <v>3305.68</v>
      </c>
      <c r="R2250">
        <v>1859.08</v>
      </c>
      <c r="S2250">
        <v>3289.58</v>
      </c>
      <c r="T2250">
        <v>2429.79</v>
      </c>
      <c r="U2250">
        <v>1969.49</v>
      </c>
      <c r="V2250">
        <v>2660.37</v>
      </c>
      <c r="W2250">
        <v>1177.76</v>
      </c>
      <c r="X2250">
        <v>1297.8499999999999</v>
      </c>
      <c r="Y2250">
        <v>1341.46</v>
      </c>
      <c r="Z2250">
        <v>1329.43</v>
      </c>
      <c r="AA2250">
        <v>1152.01</v>
      </c>
      <c r="AB2250">
        <v>874.21</v>
      </c>
      <c r="AC2250">
        <v>1236.3399999999999</v>
      </c>
      <c r="AD2250">
        <v>1014.14</v>
      </c>
      <c r="AE2250">
        <v>839.97</v>
      </c>
      <c r="AF2250">
        <v>653.52</v>
      </c>
      <c r="AG2250">
        <v>799.06</v>
      </c>
      <c r="AH2250">
        <v>427.98</v>
      </c>
      <c r="AI2250">
        <v>634.4</v>
      </c>
      <c r="AJ2250">
        <v>481.96</v>
      </c>
      <c r="AK2250">
        <v>566.77</v>
      </c>
      <c r="AL2250">
        <v>375.2</v>
      </c>
      <c r="AM2250">
        <v>315.16000000000003</v>
      </c>
      <c r="AN2250">
        <v>235.77</v>
      </c>
      <c r="AO2250">
        <v>240.69</v>
      </c>
      <c r="AP2250">
        <v>242.25</v>
      </c>
      <c r="AQ2250">
        <v>178.88</v>
      </c>
      <c r="AR2250">
        <v>194.42</v>
      </c>
      <c r="AS2250">
        <v>113.94</v>
      </c>
      <c r="AT2250">
        <v>92.44</v>
      </c>
      <c r="AU2250">
        <v>99.3</v>
      </c>
      <c r="AV2250">
        <v>173.53</v>
      </c>
      <c r="AW2250">
        <v>169.1</v>
      </c>
      <c r="AX2250">
        <v>126.1</v>
      </c>
      <c r="AY2250">
        <v>120.11</v>
      </c>
      <c r="AZ2250">
        <v>208.28</v>
      </c>
      <c r="BA2250">
        <v>107.83</v>
      </c>
      <c r="BB2250">
        <v>45.89</v>
      </c>
      <c r="BC2250">
        <v>112.43</v>
      </c>
      <c r="BD2250">
        <v>120.04</v>
      </c>
      <c r="BE2250">
        <v>98.7</v>
      </c>
      <c r="BF2250">
        <v>57.83</v>
      </c>
      <c r="BG2250">
        <v>145.07</v>
      </c>
      <c r="BH2250">
        <v>63.92</v>
      </c>
      <c r="BI2250">
        <v>83.35</v>
      </c>
      <c r="BJ2250">
        <v>154.25</v>
      </c>
      <c r="BK2250">
        <v>126.52</v>
      </c>
      <c r="BL2250">
        <v>169.32</v>
      </c>
      <c r="BM2250">
        <v>135.84</v>
      </c>
      <c r="BN2250">
        <v>110.11</v>
      </c>
      <c r="BO2250">
        <v>188.79</v>
      </c>
      <c r="BP2250">
        <v>159.33000000000001</v>
      </c>
      <c r="BQ2250">
        <v>63.61</v>
      </c>
      <c r="BR2250">
        <v>100.53</v>
      </c>
      <c r="BS2250">
        <v>106.53</v>
      </c>
      <c r="BT2250">
        <v>74.290000000000006</v>
      </c>
      <c r="BU2250">
        <v>88.05</v>
      </c>
      <c r="BV2250">
        <v>64.12</v>
      </c>
      <c r="BW2250">
        <v>51.51</v>
      </c>
      <c r="BX2250">
        <v>106.92</v>
      </c>
      <c r="BY2250">
        <v>65</v>
      </c>
      <c r="BZ2250">
        <v>45.38</v>
      </c>
      <c r="CA2250">
        <v>33.6</v>
      </c>
      <c r="CB2250">
        <v>35.909999999999997</v>
      </c>
      <c r="CC2250">
        <v>56.65</v>
      </c>
      <c r="CD2250">
        <v>32.549999999999997</v>
      </c>
      <c r="CE2250">
        <v>40.03</v>
      </c>
      <c r="CF2250">
        <v>71.010000000000005</v>
      </c>
      <c r="CG2250">
        <v>61.91</v>
      </c>
      <c r="CH2250">
        <v>51.85</v>
      </c>
      <c r="CI2250">
        <v>39.17</v>
      </c>
      <c r="CJ2250">
        <v>58.56</v>
      </c>
      <c r="CK2250">
        <v>69.349999999999994</v>
      </c>
      <c r="CL2250">
        <v>51.1</v>
      </c>
      <c r="CM2250">
        <v>30.98</v>
      </c>
      <c r="CN2250">
        <v>41.02</v>
      </c>
      <c r="CO2250">
        <v>81.430000000000007</v>
      </c>
      <c r="CP2250">
        <v>44.8</v>
      </c>
      <c r="CQ2250">
        <v>52.8</v>
      </c>
      <c r="CR2250">
        <v>35.76</v>
      </c>
      <c r="CS2250">
        <v>46.24</v>
      </c>
      <c r="CT2250">
        <v>40.369999999999997</v>
      </c>
      <c r="CU2250">
        <v>28.49</v>
      </c>
      <c r="CV2250">
        <v>20.91</v>
      </c>
      <c r="CW2250">
        <v>38.549999999999997</v>
      </c>
      <c r="CX2250">
        <v>61.02</v>
      </c>
      <c r="CY2250">
        <v>74.06</v>
      </c>
      <c r="CZ2250">
        <v>75.94</v>
      </c>
      <c r="DA2250">
        <v>117.88</v>
      </c>
      <c r="DB2250">
        <v>276.37</v>
      </c>
      <c r="DC2250">
        <v>194.54</v>
      </c>
      <c r="DD2250">
        <v>65.94</v>
      </c>
      <c r="DE2250">
        <v>85.72</v>
      </c>
      <c r="DF2250">
        <v>71.569999999999993</v>
      </c>
      <c r="DG2250">
        <v>68.819999999999993</v>
      </c>
      <c r="DH2250">
        <v>53.36</v>
      </c>
      <c r="DI2250">
        <v>46.18</v>
      </c>
      <c r="DJ2250">
        <v>61.41</v>
      </c>
      <c r="DK2250">
        <v>78.63</v>
      </c>
      <c r="DL2250">
        <v>67.56</v>
      </c>
      <c r="DM2250">
        <v>139.69999999999999</v>
      </c>
      <c r="DN2250">
        <v>67.540000000000006</v>
      </c>
      <c r="DO2250">
        <v>65.010000000000005</v>
      </c>
      <c r="DP2250">
        <v>102.39</v>
      </c>
      <c r="DQ2250">
        <v>206.87</v>
      </c>
      <c r="DR2250">
        <v>219.28</v>
      </c>
      <c r="DS2250">
        <v>89.55</v>
      </c>
      <c r="DT2250">
        <v>68.599999999999994</v>
      </c>
      <c r="DU2250">
        <v>56.53</v>
      </c>
      <c r="DV2250">
        <v>46.03</v>
      </c>
      <c r="DW2250">
        <v>47.32</v>
      </c>
      <c r="DX2250">
        <v>74.680000000000007</v>
      </c>
      <c r="DY2250" t="s">
        <v>0</v>
      </c>
      <c r="DZ2250">
        <v>28.44</v>
      </c>
      <c r="EA2250" t="s">
        <v>1</v>
      </c>
    </row>
    <row r="2251" spans="1:131" x14ac:dyDescent="0.25">
      <c r="A2251">
        <v>5159.72</v>
      </c>
      <c r="B2251">
        <v>1648.41</v>
      </c>
      <c r="C2251">
        <v>857.61</v>
      </c>
      <c r="D2251">
        <v>975.16</v>
      </c>
      <c r="E2251">
        <v>1115.23</v>
      </c>
      <c r="F2251">
        <v>1455.32</v>
      </c>
      <c r="G2251">
        <v>2631.95</v>
      </c>
      <c r="H2251">
        <v>3337.77</v>
      </c>
      <c r="I2251">
        <v>1676</v>
      </c>
      <c r="J2251">
        <v>806.63</v>
      </c>
      <c r="K2251">
        <v>1424.19</v>
      </c>
      <c r="L2251">
        <v>1559.88</v>
      </c>
      <c r="M2251">
        <v>2073.0300000000002</v>
      </c>
      <c r="N2251">
        <v>2422.7600000000002</v>
      </c>
      <c r="O2251">
        <v>2656.18</v>
      </c>
      <c r="P2251">
        <v>2461.19</v>
      </c>
      <c r="Q2251">
        <v>2440.4899999999998</v>
      </c>
      <c r="R2251">
        <v>3997.52</v>
      </c>
      <c r="S2251">
        <v>2292.2600000000002</v>
      </c>
      <c r="T2251">
        <v>2692.68</v>
      </c>
      <c r="U2251">
        <v>3611.17</v>
      </c>
      <c r="V2251">
        <v>4391.49</v>
      </c>
      <c r="W2251">
        <v>1579.4</v>
      </c>
      <c r="X2251">
        <v>1594.5</v>
      </c>
      <c r="Y2251">
        <v>1289.8499999999999</v>
      </c>
      <c r="Z2251">
        <v>1524.54</v>
      </c>
      <c r="AA2251">
        <v>1238.28</v>
      </c>
      <c r="AB2251">
        <v>1478.65</v>
      </c>
      <c r="AC2251">
        <v>913.14</v>
      </c>
      <c r="AD2251">
        <v>704.09</v>
      </c>
      <c r="AE2251">
        <v>1164.24</v>
      </c>
      <c r="AF2251">
        <v>1054.76</v>
      </c>
      <c r="AG2251">
        <v>934.43</v>
      </c>
      <c r="AH2251">
        <v>491.47</v>
      </c>
      <c r="AI2251">
        <v>994.28</v>
      </c>
      <c r="AJ2251">
        <v>849.08</v>
      </c>
      <c r="AK2251">
        <v>450.73</v>
      </c>
      <c r="AL2251">
        <v>575.95000000000005</v>
      </c>
      <c r="AM2251">
        <v>427.79</v>
      </c>
      <c r="AN2251">
        <v>329.93</v>
      </c>
      <c r="AO2251">
        <v>152.5</v>
      </c>
      <c r="AP2251">
        <v>211.84</v>
      </c>
      <c r="AQ2251">
        <v>165.41</v>
      </c>
      <c r="AR2251">
        <v>138.69999999999999</v>
      </c>
      <c r="AS2251">
        <v>96.4</v>
      </c>
      <c r="AT2251">
        <v>165.7</v>
      </c>
      <c r="AU2251">
        <v>86.08</v>
      </c>
      <c r="AV2251">
        <v>62.72</v>
      </c>
      <c r="AW2251">
        <v>61.9</v>
      </c>
      <c r="AX2251">
        <v>62.93</v>
      </c>
      <c r="AY2251">
        <v>89.46</v>
      </c>
      <c r="AZ2251">
        <v>54.66</v>
      </c>
      <c r="BA2251">
        <v>69.63</v>
      </c>
      <c r="BB2251">
        <v>87.21</v>
      </c>
      <c r="BC2251">
        <v>144.55000000000001</v>
      </c>
      <c r="BD2251">
        <v>247.63</v>
      </c>
      <c r="BE2251">
        <v>167.85</v>
      </c>
      <c r="BF2251">
        <v>143.32</v>
      </c>
      <c r="BG2251">
        <v>171.32</v>
      </c>
      <c r="BH2251">
        <v>97.26</v>
      </c>
      <c r="BI2251">
        <v>120.24</v>
      </c>
      <c r="BJ2251">
        <v>98.15</v>
      </c>
      <c r="BK2251">
        <v>86.16</v>
      </c>
      <c r="BL2251">
        <v>169.77</v>
      </c>
      <c r="BM2251">
        <v>130.5</v>
      </c>
      <c r="BN2251">
        <v>143.71</v>
      </c>
      <c r="BO2251">
        <v>99.96</v>
      </c>
      <c r="BP2251">
        <v>98.68</v>
      </c>
      <c r="BQ2251">
        <v>155.71</v>
      </c>
      <c r="BR2251">
        <v>132.78</v>
      </c>
      <c r="BS2251">
        <v>104.37</v>
      </c>
      <c r="BT2251">
        <v>98.84</v>
      </c>
      <c r="BU2251">
        <v>93.66</v>
      </c>
      <c r="BV2251">
        <v>78.349999999999994</v>
      </c>
      <c r="BW2251">
        <v>53.66</v>
      </c>
      <c r="BX2251">
        <v>79.73</v>
      </c>
      <c r="BY2251">
        <v>68.7</v>
      </c>
      <c r="BZ2251">
        <v>90.34</v>
      </c>
      <c r="CA2251">
        <v>76.349999999999994</v>
      </c>
      <c r="CB2251">
        <v>99.98</v>
      </c>
      <c r="CC2251">
        <v>75.86</v>
      </c>
      <c r="CD2251">
        <v>80.27</v>
      </c>
      <c r="CE2251">
        <v>51.04</v>
      </c>
      <c r="CF2251">
        <v>43.45</v>
      </c>
      <c r="CG2251">
        <v>36.29</v>
      </c>
      <c r="CH2251">
        <v>36.07</v>
      </c>
      <c r="CI2251">
        <v>33.299999999999997</v>
      </c>
      <c r="CJ2251">
        <v>42.9</v>
      </c>
      <c r="CK2251">
        <v>36.49</v>
      </c>
      <c r="CL2251">
        <v>33.71</v>
      </c>
      <c r="CM2251">
        <v>36.049999999999997</v>
      </c>
      <c r="CN2251">
        <v>76.84</v>
      </c>
      <c r="CO2251">
        <v>52.4</v>
      </c>
      <c r="CP2251">
        <v>44.24</v>
      </c>
      <c r="CQ2251">
        <v>36.64</v>
      </c>
      <c r="CR2251">
        <v>43.5</v>
      </c>
      <c r="CS2251">
        <v>50.99</v>
      </c>
      <c r="CT2251">
        <v>34.97</v>
      </c>
      <c r="CU2251">
        <v>43.6</v>
      </c>
      <c r="CV2251">
        <v>59.25</v>
      </c>
      <c r="CW2251">
        <v>79.430000000000007</v>
      </c>
      <c r="CX2251">
        <v>52.99</v>
      </c>
      <c r="CY2251">
        <v>46.31</v>
      </c>
      <c r="CZ2251">
        <v>67.02</v>
      </c>
      <c r="DA2251">
        <v>74.59</v>
      </c>
      <c r="DB2251">
        <v>193.34</v>
      </c>
      <c r="DC2251">
        <v>154.57</v>
      </c>
      <c r="DD2251">
        <v>45.72</v>
      </c>
      <c r="DE2251">
        <v>47.31</v>
      </c>
      <c r="DF2251">
        <v>46.1</v>
      </c>
      <c r="DG2251">
        <v>62.94</v>
      </c>
      <c r="DH2251">
        <v>56.32</v>
      </c>
      <c r="DI2251">
        <v>69.349999999999994</v>
      </c>
      <c r="DJ2251">
        <v>58.29</v>
      </c>
      <c r="DK2251">
        <v>44.63</v>
      </c>
      <c r="DL2251">
        <v>97.67</v>
      </c>
      <c r="DM2251">
        <v>106.76</v>
      </c>
      <c r="DN2251">
        <v>83.16</v>
      </c>
      <c r="DO2251">
        <v>39.950000000000003</v>
      </c>
      <c r="DP2251">
        <v>111.18</v>
      </c>
      <c r="DQ2251">
        <v>204.54</v>
      </c>
      <c r="DR2251">
        <v>177.81</v>
      </c>
      <c r="DS2251">
        <v>100.01</v>
      </c>
      <c r="DT2251">
        <v>90.96</v>
      </c>
      <c r="DU2251">
        <v>64.44</v>
      </c>
      <c r="DV2251">
        <v>43.55</v>
      </c>
      <c r="DW2251">
        <v>54.23</v>
      </c>
      <c r="DX2251">
        <v>85.67</v>
      </c>
      <c r="DY2251" t="s">
        <v>0</v>
      </c>
      <c r="DZ2251">
        <v>25.6</v>
      </c>
      <c r="EA2251" t="s">
        <v>1</v>
      </c>
    </row>
    <row r="2252" spans="1:131" x14ac:dyDescent="0.25">
      <c r="A2252">
        <v>4081.91</v>
      </c>
      <c r="B2252">
        <v>2068.91</v>
      </c>
      <c r="C2252">
        <v>912.54</v>
      </c>
      <c r="D2252">
        <v>920.82</v>
      </c>
      <c r="E2252">
        <v>947.81</v>
      </c>
      <c r="F2252">
        <v>826.22</v>
      </c>
      <c r="G2252">
        <v>925.68</v>
      </c>
      <c r="H2252">
        <v>1558.41</v>
      </c>
      <c r="I2252">
        <v>1519.47</v>
      </c>
      <c r="J2252">
        <v>1731.49</v>
      </c>
      <c r="K2252">
        <v>1598.2</v>
      </c>
      <c r="L2252">
        <v>1902.21</v>
      </c>
      <c r="M2252">
        <v>1979.61</v>
      </c>
      <c r="N2252">
        <v>1941.36</v>
      </c>
      <c r="O2252">
        <v>2055.6999999999998</v>
      </c>
      <c r="P2252">
        <v>2153.5500000000002</v>
      </c>
      <c r="Q2252">
        <v>1548.96</v>
      </c>
      <c r="R2252">
        <v>1724.43</v>
      </c>
      <c r="S2252">
        <v>1468.47</v>
      </c>
      <c r="T2252">
        <v>1745.51</v>
      </c>
      <c r="U2252">
        <v>1295.97</v>
      </c>
      <c r="V2252">
        <v>1195.8900000000001</v>
      </c>
      <c r="W2252">
        <v>999.89</v>
      </c>
      <c r="X2252">
        <v>1687.03</v>
      </c>
      <c r="Y2252">
        <v>1621.3</v>
      </c>
      <c r="Z2252">
        <v>1674.8</v>
      </c>
      <c r="AA2252">
        <v>1904.3</v>
      </c>
      <c r="AB2252">
        <v>750.04</v>
      </c>
      <c r="AC2252">
        <v>702.96</v>
      </c>
      <c r="AD2252">
        <v>711.77</v>
      </c>
      <c r="AE2252">
        <v>1024.77</v>
      </c>
      <c r="AF2252">
        <v>665.44</v>
      </c>
      <c r="AG2252">
        <v>669.17</v>
      </c>
      <c r="AH2252">
        <v>778.6</v>
      </c>
      <c r="AI2252">
        <v>599.99</v>
      </c>
      <c r="AJ2252">
        <v>343.85</v>
      </c>
      <c r="AK2252">
        <v>389.06</v>
      </c>
      <c r="AL2252">
        <v>307.89</v>
      </c>
      <c r="AM2252">
        <v>417.08</v>
      </c>
      <c r="AN2252">
        <v>392.11</v>
      </c>
      <c r="AO2252">
        <v>316.24</v>
      </c>
      <c r="AP2252">
        <v>186.9</v>
      </c>
      <c r="AQ2252">
        <v>96.18</v>
      </c>
      <c r="AR2252">
        <v>139.82</v>
      </c>
      <c r="AS2252">
        <v>94.8</v>
      </c>
      <c r="AT2252">
        <v>39.049999999999997</v>
      </c>
      <c r="AU2252">
        <v>79.48</v>
      </c>
      <c r="AV2252">
        <v>81.599999999999994</v>
      </c>
      <c r="AW2252">
        <v>105.12</v>
      </c>
      <c r="AX2252">
        <v>122.79</v>
      </c>
      <c r="AY2252">
        <v>120.26</v>
      </c>
      <c r="AZ2252">
        <v>133.71</v>
      </c>
      <c r="BA2252">
        <v>147.63</v>
      </c>
      <c r="BB2252">
        <v>74</v>
      </c>
      <c r="BC2252">
        <v>172.98</v>
      </c>
      <c r="BD2252">
        <v>134.41999999999999</v>
      </c>
      <c r="BE2252">
        <v>171.65</v>
      </c>
      <c r="BF2252">
        <v>136.37</v>
      </c>
      <c r="BG2252">
        <v>125.5</v>
      </c>
      <c r="BH2252">
        <v>93.63</v>
      </c>
      <c r="BI2252">
        <v>83.04</v>
      </c>
      <c r="BJ2252">
        <v>101.63</v>
      </c>
      <c r="BK2252">
        <v>228.44</v>
      </c>
      <c r="BL2252">
        <v>144.56</v>
      </c>
      <c r="BM2252">
        <v>60.86</v>
      </c>
      <c r="BN2252">
        <v>117.53</v>
      </c>
      <c r="BO2252">
        <v>88.44</v>
      </c>
      <c r="BP2252">
        <v>106.59</v>
      </c>
      <c r="BQ2252">
        <v>173.16</v>
      </c>
      <c r="BR2252">
        <v>119.91</v>
      </c>
      <c r="BS2252">
        <v>117.77</v>
      </c>
      <c r="BT2252">
        <v>82.72</v>
      </c>
      <c r="BU2252">
        <v>56.48</v>
      </c>
      <c r="BV2252">
        <v>95.95</v>
      </c>
      <c r="BW2252">
        <v>111.7</v>
      </c>
      <c r="BX2252">
        <v>42.54</v>
      </c>
      <c r="BY2252">
        <v>58.49</v>
      </c>
      <c r="BZ2252">
        <v>53.19</v>
      </c>
      <c r="CA2252">
        <v>80.23</v>
      </c>
      <c r="CB2252">
        <v>80.650000000000006</v>
      </c>
      <c r="CC2252">
        <v>82.17</v>
      </c>
      <c r="CD2252">
        <v>78.760000000000005</v>
      </c>
      <c r="CE2252">
        <v>67.31</v>
      </c>
      <c r="CF2252">
        <v>54.99</v>
      </c>
      <c r="CG2252">
        <v>27.91</v>
      </c>
      <c r="CH2252">
        <v>39.869999999999997</v>
      </c>
      <c r="CI2252">
        <v>55.18</v>
      </c>
      <c r="CJ2252">
        <v>43.39</v>
      </c>
      <c r="CK2252">
        <v>35.450000000000003</v>
      </c>
      <c r="CL2252">
        <v>56.59</v>
      </c>
      <c r="CM2252">
        <v>62.06</v>
      </c>
      <c r="CN2252">
        <v>42.39</v>
      </c>
      <c r="CO2252">
        <v>28.92</v>
      </c>
      <c r="CP2252">
        <v>31.03</v>
      </c>
      <c r="CQ2252">
        <v>29.27</v>
      </c>
      <c r="CR2252">
        <v>55.97</v>
      </c>
      <c r="CS2252">
        <v>48.37</v>
      </c>
      <c r="CT2252">
        <v>34.6</v>
      </c>
      <c r="CU2252">
        <v>25.33</v>
      </c>
      <c r="CV2252">
        <v>51.11</v>
      </c>
      <c r="CW2252">
        <v>79.06</v>
      </c>
      <c r="CX2252">
        <v>41.82</v>
      </c>
      <c r="CY2252">
        <v>44.39</v>
      </c>
      <c r="CZ2252">
        <v>52.2</v>
      </c>
      <c r="DA2252">
        <v>76.819999999999993</v>
      </c>
      <c r="DB2252">
        <v>219.17</v>
      </c>
      <c r="DC2252">
        <v>103.23</v>
      </c>
      <c r="DD2252">
        <v>88.93</v>
      </c>
      <c r="DE2252">
        <v>66.69</v>
      </c>
      <c r="DF2252">
        <v>42.37</v>
      </c>
      <c r="DG2252">
        <v>39.340000000000003</v>
      </c>
      <c r="DH2252">
        <v>49.47</v>
      </c>
      <c r="DI2252">
        <v>40.54</v>
      </c>
      <c r="DJ2252">
        <v>51.48</v>
      </c>
      <c r="DK2252">
        <v>35.31</v>
      </c>
      <c r="DL2252">
        <v>53.86</v>
      </c>
      <c r="DM2252">
        <v>66.489999999999995</v>
      </c>
      <c r="DN2252">
        <v>43.86</v>
      </c>
      <c r="DO2252">
        <v>73.78</v>
      </c>
      <c r="DP2252">
        <v>120.93</v>
      </c>
      <c r="DQ2252">
        <v>120.7</v>
      </c>
      <c r="DR2252">
        <v>105.17</v>
      </c>
      <c r="DS2252">
        <v>82.47</v>
      </c>
      <c r="DT2252">
        <v>84.29</v>
      </c>
      <c r="DU2252">
        <v>50.43</v>
      </c>
      <c r="DV2252">
        <v>48.21</v>
      </c>
      <c r="DW2252">
        <v>95.4</v>
      </c>
      <c r="DX2252">
        <v>81.63</v>
      </c>
      <c r="DY2252" t="s">
        <v>0</v>
      </c>
      <c r="DZ2252">
        <v>32</v>
      </c>
      <c r="EA2252" t="s">
        <v>1</v>
      </c>
    </row>
    <row r="2253" spans="1:131" x14ac:dyDescent="0.25">
      <c r="A2253">
        <v>5188.3599999999997</v>
      </c>
      <c r="B2253">
        <v>3423.39</v>
      </c>
      <c r="C2253">
        <v>1664</v>
      </c>
      <c r="D2253">
        <v>1935.53</v>
      </c>
      <c r="E2253">
        <v>2124.69</v>
      </c>
      <c r="F2253">
        <v>1090.79</v>
      </c>
      <c r="G2253">
        <v>1111.92</v>
      </c>
      <c r="H2253">
        <v>1152.5</v>
      </c>
      <c r="I2253">
        <v>2783.2</v>
      </c>
      <c r="J2253">
        <v>2110.2399999999998</v>
      </c>
      <c r="K2253">
        <v>2092.11</v>
      </c>
      <c r="L2253">
        <v>2491.52</v>
      </c>
      <c r="M2253">
        <v>1754.23</v>
      </c>
      <c r="N2253">
        <v>2008.64</v>
      </c>
      <c r="O2253">
        <v>3660.11</v>
      </c>
      <c r="P2253">
        <v>2581.1999999999998</v>
      </c>
      <c r="Q2253">
        <v>1023.24</v>
      </c>
      <c r="R2253">
        <v>1667.98</v>
      </c>
      <c r="S2253">
        <v>1535.94</v>
      </c>
      <c r="T2253">
        <v>1785.74</v>
      </c>
      <c r="U2253">
        <v>1932.73</v>
      </c>
      <c r="V2253">
        <v>2553.79</v>
      </c>
      <c r="W2253">
        <v>2296.5500000000002</v>
      </c>
      <c r="X2253">
        <v>2427.6999999999998</v>
      </c>
      <c r="Y2253">
        <v>1846.89</v>
      </c>
      <c r="Z2253">
        <v>1438.14</v>
      </c>
      <c r="AA2253">
        <v>1575.03</v>
      </c>
      <c r="AB2253">
        <v>1017.16</v>
      </c>
      <c r="AC2253">
        <v>1435.84</v>
      </c>
      <c r="AD2253">
        <v>484.61</v>
      </c>
      <c r="AE2253">
        <v>576.59</v>
      </c>
      <c r="AF2253">
        <v>264.33999999999997</v>
      </c>
      <c r="AG2253">
        <v>482.08</v>
      </c>
      <c r="AH2253">
        <v>752.35</v>
      </c>
      <c r="AI2253">
        <v>888.1</v>
      </c>
      <c r="AJ2253">
        <v>442.32</v>
      </c>
      <c r="AK2253">
        <v>298.79000000000002</v>
      </c>
      <c r="AL2253">
        <v>303.25</v>
      </c>
      <c r="AM2253">
        <v>430.87</v>
      </c>
      <c r="AN2253">
        <v>365.93</v>
      </c>
      <c r="AO2253">
        <v>189.45</v>
      </c>
      <c r="AP2253">
        <v>109.97</v>
      </c>
      <c r="AQ2253">
        <v>220.91</v>
      </c>
      <c r="AR2253">
        <v>131.9</v>
      </c>
      <c r="AS2253">
        <v>167.57</v>
      </c>
      <c r="AT2253">
        <v>193.32</v>
      </c>
      <c r="AU2253">
        <v>138.07</v>
      </c>
      <c r="AV2253">
        <v>129.22999999999999</v>
      </c>
      <c r="AW2253">
        <v>88.46</v>
      </c>
      <c r="AX2253">
        <v>130.11000000000001</v>
      </c>
      <c r="AY2253">
        <v>88.81</v>
      </c>
      <c r="AZ2253">
        <v>43.58</v>
      </c>
      <c r="BA2253">
        <v>114.75</v>
      </c>
      <c r="BB2253">
        <v>86.91</v>
      </c>
      <c r="BC2253">
        <v>113.05</v>
      </c>
      <c r="BD2253">
        <v>107.16</v>
      </c>
      <c r="BE2253">
        <v>114.02</v>
      </c>
      <c r="BF2253">
        <v>79.48</v>
      </c>
      <c r="BG2253">
        <v>201.33</v>
      </c>
      <c r="BH2253">
        <v>136.61000000000001</v>
      </c>
      <c r="BI2253">
        <v>100.34</v>
      </c>
      <c r="BJ2253">
        <v>186.47</v>
      </c>
      <c r="BK2253">
        <v>125.08</v>
      </c>
      <c r="BL2253">
        <v>93.97</v>
      </c>
      <c r="BM2253">
        <v>139.43</v>
      </c>
      <c r="BN2253">
        <v>146.41</v>
      </c>
      <c r="BO2253">
        <v>166.05</v>
      </c>
      <c r="BP2253">
        <v>181.23</v>
      </c>
      <c r="BQ2253">
        <v>127.93</v>
      </c>
      <c r="BR2253">
        <v>98.39</v>
      </c>
      <c r="BS2253">
        <v>81.77</v>
      </c>
      <c r="BT2253">
        <v>72.73</v>
      </c>
      <c r="BU2253">
        <v>103.01</v>
      </c>
      <c r="BV2253">
        <v>54.81</v>
      </c>
      <c r="BW2253">
        <v>76.8</v>
      </c>
      <c r="BX2253">
        <v>68.150000000000006</v>
      </c>
      <c r="BY2253">
        <v>66.7</v>
      </c>
      <c r="BZ2253">
        <v>109.78</v>
      </c>
      <c r="CA2253">
        <v>84.76</v>
      </c>
      <c r="CB2253">
        <v>62.69</v>
      </c>
      <c r="CC2253">
        <v>66.650000000000006</v>
      </c>
      <c r="CD2253">
        <v>54.2</v>
      </c>
      <c r="CE2253">
        <v>59.72</v>
      </c>
      <c r="CF2253">
        <v>38.19</v>
      </c>
      <c r="CG2253">
        <v>35.729999999999997</v>
      </c>
      <c r="CH2253">
        <v>35.409999999999997</v>
      </c>
      <c r="CI2253">
        <v>32.82</v>
      </c>
      <c r="CJ2253">
        <v>30.65</v>
      </c>
      <c r="CK2253">
        <v>24.85</v>
      </c>
      <c r="CL2253">
        <v>30.61</v>
      </c>
      <c r="CM2253">
        <v>26.65</v>
      </c>
      <c r="CN2253">
        <v>24.97</v>
      </c>
      <c r="CO2253">
        <v>19.22</v>
      </c>
      <c r="CP2253">
        <v>35.869999999999997</v>
      </c>
      <c r="CQ2253">
        <v>31.38</v>
      </c>
      <c r="CR2253">
        <v>41.78</v>
      </c>
      <c r="CS2253">
        <v>33.28</v>
      </c>
      <c r="CT2253">
        <v>42.3</v>
      </c>
      <c r="CU2253">
        <v>35.89</v>
      </c>
      <c r="CV2253">
        <v>68.349999999999994</v>
      </c>
      <c r="CW2253">
        <v>38.520000000000003</v>
      </c>
      <c r="CX2253">
        <v>22.68</v>
      </c>
      <c r="CY2253">
        <v>29.92</v>
      </c>
      <c r="CZ2253">
        <v>52.89</v>
      </c>
      <c r="DA2253">
        <v>126.82</v>
      </c>
      <c r="DB2253">
        <v>199.18</v>
      </c>
      <c r="DC2253">
        <v>133.57</v>
      </c>
      <c r="DD2253">
        <v>29.43</v>
      </c>
      <c r="DE2253">
        <v>61.72</v>
      </c>
      <c r="DF2253">
        <v>57.38</v>
      </c>
      <c r="DG2253">
        <v>42.7</v>
      </c>
      <c r="DH2253">
        <v>43.22</v>
      </c>
      <c r="DI2253">
        <v>59.16</v>
      </c>
      <c r="DJ2253">
        <v>77.069999999999993</v>
      </c>
      <c r="DK2253">
        <v>62.97</v>
      </c>
      <c r="DL2253">
        <v>58.37</v>
      </c>
      <c r="DM2253">
        <v>63.18</v>
      </c>
      <c r="DN2253">
        <v>42.66</v>
      </c>
      <c r="DO2253">
        <v>53.51</v>
      </c>
      <c r="DP2253">
        <v>97.31</v>
      </c>
      <c r="DQ2253">
        <v>114.81</v>
      </c>
      <c r="DR2253">
        <v>83.35</v>
      </c>
      <c r="DS2253">
        <v>31.53</v>
      </c>
      <c r="DT2253">
        <v>62.55</v>
      </c>
      <c r="DU2253">
        <v>44.08</v>
      </c>
      <c r="DV2253">
        <v>37.56</v>
      </c>
      <c r="DW2253">
        <v>66.81</v>
      </c>
      <c r="DX2253">
        <v>59.3</v>
      </c>
      <c r="DY2253" t="s">
        <v>0</v>
      </c>
      <c r="DZ2253">
        <v>32</v>
      </c>
      <c r="EA2253" t="s">
        <v>1</v>
      </c>
    </row>
    <row r="2254" spans="1:131" x14ac:dyDescent="0.25">
      <c r="A2254">
        <v>3250.77</v>
      </c>
      <c r="B2254">
        <v>2516.14</v>
      </c>
      <c r="C2254">
        <v>1807.2</v>
      </c>
      <c r="D2254">
        <v>1288.78</v>
      </c>
      <c r="E2254">
        <v>1157.5999999999999</v>
      </c>
      <c r="F2254">
        <v>1807.29</v>
      </c>
      <c r="G2254">
        <v>1918.37</v>
      </c>
      <c r="H2254">
        <v>2129.9299999999998</v>
      </c>
      <c r="I2254">
        <v>2507.38</v>
      </c>
      <c r="J2254">
        <v>1987.19</v>
      </c>
      <c r="K2254">
        <v>2896.53</v>
      </c>
      <c r="L2254">
        <v>1940.42</v>
      </c>
      <c r="M2254">
        <v>2299.9499999999998</v>
      </c>
      <c r="N2254">
        <v>1343.94</v>
      </c>
      <c r="O2254">
        <v>2619.81</v>
      </c>
      <c r="P2254">
        <v>2121.71</v>
      </c>
      <c r="Q2254">
        <v>1613.88</v>
      </c>
      <c r="R2254">
        <v>3438.57</v>
      </c>
      <c r="S2254">
        <v>3101.89</v>
      </c>
      <c r="T2254">
        <v>2252.1799999999998</v>
      </c>
      <c r="U2254">
        <v>2403.88</v>
      </c>
      <c r="V2254">
        <v>1385.64</v>
      </c>
      <c r="W2254">
        <v>1004.47</v>
      </c>
      <c r="X2254">
        <v>1627.22</v>
      </c>
      <c r="Y2254">
        <v>1658.87</v>
      </c>
      <c r="Z2254">
        <v>1852.37</v>
      </c>
      <c r="AA2254">
        <v>1548.73</v>
      </c>
      <c r="AB2254">
        <v>1107.4100000000001</v>
      </c>
      <c r="AC2254">
        <v>854.86</v>
      </c>
      <c r="AD2254">
        <v>1012.98</v>
      </c>
      <c r="AE2254">
        <v>863.22</v>
      </c>
      <c r="AF2254">
        <v>899.79</v>
      </c>
      <c r="AG2254">
        <v>1059.96</v>
      </c>
      <c r="AH2254">
        <v>951.54</v>
      </c>
      <c r="AI2254">
        <v>788.84</v>
      </c>
      <c r="AJ2254">
        <v>831.98</v>
      </c>
      <c r="AK2254">
        <v>347.87</v>
      </c>
      <c r="AL2254">
        <v>343.37</v>
      </c>
      <c r="AM2254">
        <v>281.98</v>
      </c>
      <c r="AN2254">
        <v>273.89</v>
      </c>
      <c r="AO2254">
        <v>426.11</v>
      </c>
      <c r="AP2254">
        <v>203.98</v>
      </c>
      <c r="AQ2254">
        <v>122.53</v>
      </c>
      <c r="AR2254">
        <v>164.32</v>
      </c>
      <c r="AS2254">
        <v>146.85</v>
      </c>
      <c r="AT2254">
        <v>229.13</v>
      </c>
      <c r="AU2254">
        <v>123.71</v>
      </c>
      <c r="AV2254">
        <v>108.41</v>
      </c>
      <c r="AW2254">
        <v>180.03</v>
      </c>
      <c r="AX2254">
        <v>126.52</v>
      </c>
      <c r="AY2254">
        <v>96.86</v>
      </c>
      <c r="AZ2254">
        <v>109.09</v>
      </c>
      <c r="BA2254">
        <v>127.64</v>
      </c>
      <c r="BB2254">
        <v>102.41</v>
      </c>
      <c r="BC2254">
        <v>52.59</v>
      </c>
      <c r="BD2254">
        <v>56.58</v>
      </c>
      <c r="BE2254">
        <v>84.13</v>
      </c>
      <c r="BF2254">
        <v>90.15</v>
      </c>
      <c r="BG2254">
        <v>157.35</v>
      </c>
      <c r="BH2254">
        <v>107.47</v>
      </c>
      <c r="BI2254">
        <v>122.51</v>
      </c>
      <c r="BJ2254">
        <v>152.27000000000001</v>
      </c>
      <c r="BK2254">
        <v>106.7</v>
      </c>
      <c r="BL2254">
        <v>177.92</v>
      </c>
      <c r="BM2254">
        <v>129.61000000000001</v>
      </c>
      <c r="BN2254">
        <v>101.31</v>
      </c>
      <c r="BO2254">
        <v>157.46</v>
      </c>
      <c r="BP2254">
        <v>87.23</v>
      </c>
      <c r="BQ2254">
        <v>82.52</v>
      </c>
      <c r="BR2254">
        <v>84.34</v>
      </c>
      <c r="BS2254">
        <v>104.23</v>
      </c>
      <c r="BT2254">
        <v>89.34</v>
      </c>
      <c r="BU2254">
        <v>81.680000000000007</v>
      </c>
      <c r="BV2254">
        <v>65.2</v>
      </c>
      <c r="BW2254">
        <v>82.6</v>
      </c>
      <c r="BX2254">
        <v>59.45</v>
      </c>
      <c r="BY2254">
        <v>47.46</v>
      </c>
      <c r="BZ2254">
        <v>57.97</v>
      </c>
      <c r="CA2254">
        <v>80.510000000000005</v>
      </c>
      <c r="CB2254">
        <v>53.35</v>
      </c>
      <c r="CC2254">
        <v>73.87</v>
      </c>
      <c r="CD2254">
        <v>47.82</v>
      </c>
      <c r="CE2254">
        <v>44.74</v>
      </c>
      <c r="CF2254">
        <v>58.4</v>
      </c>
      <c r="CG2254">
        <v>66.16</v>
      </c>
      <c r="CH2254">
        <v>40.409999999999997</v>
      </c>
      <c r="CI2254">
        <v>33.799999999999997</v>
      </c>
      <c r="CJ2254">
        <v>39.130000000000003</v>
      </c>
      <c r="CK2254">
        <v>28.72</v>
      </c>
      <c r="CL2254">
        <v>35.74</v>
      </c>
      <c r="CM2254">
        <v>53.98</v>
      </c>
      <c r="CN2254">
        <v>85.71</v>
      </c>
      <c r="CO2254">
        <v>111.49</v>
      </c>
      <c r="CP2254">
        <v>63.81</v>
      </c>
      <c r="CQ2254">
        <v>38.75</v>
      </c>
      <c r="CR2254">
        <v>28.53</v>
      </c>
      <c r="CS2254">
        <v>33.35</v>
      </c>
      <c r="CT2254">
        <v>38.83</v>
      </c>
      <c r="CU2254">
        <v>57.22</v>
      </c>
      <c r="CV2254">
        <v>129</v>
      </c>
      <c r="CW2254">
        <v>91.24</v>
      </c>
      <c r="CX2254">
        <v>38.51</v>
      </c>
      <c r="CY2254">
        <v>26.1</v>
      </c>
      <c r="CZ2254">
        <v>36.93</v>
      </c>
      <c r="DA2254">
        <v>118.95</v>
      </c>
      <c r="DB2254">
        <v>239.26</v>
      </c>
      <c r="DC2254">
        <v>85.95</v>
      </c>
      <c r="DD2254">
        <v>44.74</v>
      </c>
      <c r="DE2254">
        <v>47.5</v>
      </c>
      <c r="DF2254">
        <v>66.13</v>
      </c>
      <c r="DG2254">
        <v>89.57</v>
      </c>
      <c r="DH2254">
        <v>97.31</v>
      </c>
      <c r="DI2254">
        <v>52.46</v>
      </c>
      <c r="DJ2254">
        <v>36.29</v>
      </c>
      <c r="DK2254">
        <v>48.88</v>
      </c>
      <c r="DL2254">
        <v>87.22</v>
      </c>
      <c r="DM2254">
        <v>84.34</v>
      </c>
      <c r="DN2254">
        <v>75.849999999999994</v>
      </c>
      <c r="DO2254">
        <v>112.26</v>
      </c>
      <c r="DP2254">
        <v>125.21</v>
      </c>
      <c r="DQ2254">
        <v>133.41</v>
      </c>
      <c r="DR2254">
        <v>122.15</v>
      </c>
      <c r="DS2254">
        <v>107.47</v>
      </c>
      <c r="DT2254">
        <v>71.959999999999994</v>
      </c>
      <c r="DU2254">
        <v>57.74</v>
      </c>
      <c r="DV2254">
        <v>46.47</v>
      </c>
      <c r="DW2254">
        <v>49.85</v>
      </c>
      <c r="DX2254">
        <v>56.58</v>
      </c>
      <c r="DY2254" t="s">
        <v>0</v>
      </c>
      <c r="DZ2254">
        <v>32</v>
      </c>
      <c r="EA2254" t="s">
        <v>1</v>
      </c>
    </row>
    <row r="2255" spans="1:131" x14ac:dyDescent="0.25">
      <c r="A2255">
        <v>1955.18</v>
      </c>
      <c r="B2255">
        <v>1422.73</v>
      </c>
      <c r="C2255">
        <v>1489.57</v>
      </c>
      <c r="D2255">
        <v>2176.8200000000002</v>
      </c>
      <c r="E2255">
        <v>1521.3</v>
      </c>
      <c r="F2255">
        <v>794.61</v>
      </c>
      <c r="G2255">
        <v>944.97</v>
      </c>
      <c r="H2255">
        <v>1015.07</v>
      </c>
      <c r="I2255">
        <v>935.81</v>
      </c>
      <c r="J2255">
        <v>2103.04</v>
      </c>
      <c r="K2255">
        <v>2185.4299999999998</v>
      </c>
      <c r="L2255">
        <v>1839.9</v>
      </c>
      <c r="M2255">
        <v>1398.5</v>
      </c>
      <c r="N2255">
        <v>1213.01</v>
      </c>
      <c r="O2255">
        <v>880.22</v>
      </c>
      <c r="P2255">
        <v>1339.98</v>
      </c>
      <c r="Q2255">
        <v>856.2</v>
      </c>
      <c r="R2255">
        <v>1259.5899999999999</v>
      </c>
      <c r="S2255">
        <v>1561.85</v>
      </c>
      <c r="T2255">
        <v>1087.26</v>
      </c>
      <c r="U2255">
        <v>1413.07</v>
      </c>
      <c r="V2255">
        <v>1076.04</v>
      </c>
      <c r="W2255">
        <v>2019.28</v>
      </c>
      <c r="X2255">
        <v>1456.23</v>
      </c>
      <c r="Y2255">
        <v>1370.62</v>
      </c>
      <c r="Z2255">
        <v>1248.5899999999999</v>
      </c>
      <c r="AA2255">
        <v>1171.26</v>
      </c>
      <c r="AB2255">
        <v>1465.97</v>
      </c>
      <c r="AC2255">
        <v>1040.8699999999999</v>
      </c>
      <c r="AD2255">
        <v>1816.5</v>
      </c>
      <c r="AE2255">
        <v>1213.46</v>
      </c>
      <c r="AF2255">
        <v>702.78</v>
      </c>
      <c r="AG2255">
        <v>675.85</v>
      </c>
      <c r="AH2255">
        <v>759.16</v>
      </c>
      <c r="AI2255">
        <v>831.37</v>
      </c>
      <c r="AJ2255">
        <v>587.44000000000005</v>
      </c>
      <c r="AK2255">
        <v>464.64</v>
      </c>
      <c r="AL2255">
        <v>448.24</v>
      </c>
      <c r="AM2255">
        <v>446.01</v>
      </c>
      <c r="AN2255">
        <v>307.68</v>
      </c>
      <c r="AO2255">
        <v>179.56</v>
      </c>
      <c r="AP2255">
        <v>262.36</v>
      </c>
      <c r="AQ2255">
        <v>175</v>
      </c>
      <c r="AR2255">
        <v>129.55000000000001</v>
      </c>
      <c r="AS2255">
        <v>147.79</v>
      </c>
      <c r="AT2255">
        <v>97.02</v>
      </c>
      <c r="AU2255">
        <v>147.34</v>
      </c>
      <c r="AV2255">
        <v>143.79</v>
      </c>
      <c r="AW2255">
        <v>88.51</v>
      </c>
      <c r="AX2255">
        <v>91.44</v>
      </c>
      <c r="AY2255">
        <v>146.54</v>
      </c>
      <c r="AZ2255">
        <v>149.63999999999999</v>
      </c>
      <c r="BA2255">
        <v>137.52000000000001</v>
      </c>
      <c r="BB2255">
        <v>107.07</v>
      </c>
      <c r="BC2255">
        <v>199.5</v>
      </c>
      <c r="BD2255">
        <v>128.97999999999999</v>
      </c>
      <c r="BE2255">
        <v>122.18</v>
      </c>
      <c r="BF2255">
        <v>153.08000000000001</v>
      </c>
      <c r="BG2255">
        <v>95.25</v>
      </c>
      <c r="BH2255">
        <v>74.92</v>
      </c>
      <c r="BI2255">
        <v>160.49</v>
      </c>
      <c r="BJ2255">
        <v>150.33000000000001</v>
      </c>
      <c r="BK2255">
        <v>248</v>
      </c>
      <c r="BL2255">
        <v>115.34</v>
      </c>
      <c r="BM2255">
        <v>89.18</v>
      </c>
      <c r="BN2255">
        <v>83.32</v>
      </c>
      <c r="BO2255">
        <v>81.569999999999993</v>
      </c>
      <c r="BP2255">
        <v>41.86</v>
      </c>
      <c r="BQ2255">
        <v>105.02</v>
      </c>
      <c r="BR2255">
        <v>137.81</v>
      </c>
      <c r="BS2255">
        <v>96.81</v>
      </c>
      <c r="BT2255">
        <v>111.6</v>
      </c>
      <c r="BU2255">
        <v>186.13</v>
      </c>
      <c r="BV2255">
        <v>122.79</v>
      </c>
      <c r="BW2255">
        <v>76.38</v>
      </c>
      <c r="BX2255">
        <v>73.260000000000005</v>
      </c>
      <c r="BY2255">
        <v>79.900000000000006</v>
      </c>
      <c r="BZ2255">
        <v>61.46</v>
      </c>
      <c r="CA2255">
        <v>40.1</v>
      </c>
      <c r="CB2255">
        <v>23.83</v>
      </c>
      <c r="CC2255">
        <v>29.93</v>
      </c>
      <c r="CD2255">
        <v>42.52</v>
      </c>
      <c r="CE2255">
        <v>70.95</v>
      </c>
      <c r="CF2255">
        <v>49.53</v>
      </c>
      <c r="CG2255">
        <v>30.01</v>
      </c>
      <c r="CH2255">
        <v>20.05</v>
      </c>
      <c r="CI2255">
        <v>34.06</v>
      </c>
      <c r="CJ2255">
        <v>39.46</v>
      </c>
      <c r="CK2255">
        <v>33.92</v>
      </c>
      <c r="CL2255">
        <v>36.1</v>
      </c>
      <c r="CM2255">
        <v>37.94</v>
      </c>
      <c r="CN2255">
        <v>41.23</v>
      </c>
      <c r="CO2255">
        <v>35.96</v>
      </c>
      <c r="CP2255">
        <v>25.9</v>
      </c>
      <c r="CQ2255">
        <v>36.72</v>
      </c>
      <c r="CR2255">
        <v>36.880000000000003</v>
      </c>
      <c r="CS2255">
        <v>29.55</v>
      </c>
      <c r="CT2255">
        <v>25.83</v>
      </c>
      <c r="CU2255">
        <v>33.58</v>
      </c>
      <c r="CV2255">
        <v>58.79</v>
      </c>
      <c r="CW2255">
        <v>53.23</v>
      </c>
      <c r="CX2255">
        <v>50.29</v>
      </c>
      <c r="CY2255">
        <v>64.03</v>
      </c>
      <c r="CZ2255">
        <v>49.91</v>
      </c>
      <c r="DA2255">
        <v>109.51</v>
      </c>
      <c r="DB2255">
        <v>180.15</v>
      </c>
      <c r="DC2255">
        <v>103.4</v>
      </c>
      <c r="DD2255">
        <v>41.73</v>
      </c>
      <c r="DE2255">
        <v>74.09</v>
      </c>
      <c r="DF2255">
        <v>66.09</v>
      </c>
      <c r="DG2255">
        <v>33.53</v>
      </c>
      <c r="DH2255">
        <v>53.66</v>
      </c>
      <c r="DI2255">
        <v>42.08</v>
      </c>
      <c r="DJ2255">
        <v>42.06</v>
      </c>
      <c r="DK2255">
        <v>56.04</v>
      </c>
      <c r="DL2255">
        <v>64.55</v>
      </c>
      <c r="DM2255">
        <v>56.36</v>
      </c>
      <c r="DN2255">
        <v>46.48</v>
      </c>
      <c r="DO2255">
        <v>56.87</v>
      </c>
      <c r="DP2255">
        <v>58.56</v>
      </c>
      <c r="DQ2255">
        <v>132.9</v>
      </c>
      <c r="DR2255">
        <v>112.5</v>
      </c>
      <c r="DS2255">
        <v>73.56</v>
      </c>
      <c r="DT2255">
        <v>62.72</v>
      </c>
      <c r="DU2255">
        <v>39.049999999999997</v>
      </c>
      <c r="DV2255">
        <v>67.48</v>
      </c>
      <c r="DW2255">
        <v>87.92</v>
      </c>
      <c r="DX2255">
        <v>71.599999999999994</v>
      </c>
      <c r="DY2255" t="s">
        <v>0</v>
      </c>
      <c r="DZ2255">
        <v>32</v>
      </c>
      <c r="EA2255" t="s">
        <v>1</v>
      </c>
    </row>
    <row r="2256" spans="1:131" x14ac:dyDescent="0.25">
      <c r="A2256">
        <v>2838.07</v>
      </c>
      <c r="B2256">
        <v>2994.9</v>
      </c>
      <c r="C2256">
        <v>1658.07</v>
      </c>
      <c r="D2256">
        <v>1122.77</v>
      </c>
      <c r="E2256">
        <v>1676.94</v>
      </c>
      <c r="F2256">
        <v>1378.28</v>
      </c>
      <c r="G2256">
        <v>862.76</v>
      </c>
      <c r="H2256">
        <v>1577.7</v>
      </c>
      <c r="I2256">
        <v>1738.6</v>
      </c>
      <c r="J2256">
        <v>1855.97</v>
      </c>
      <c r="K2256">
        <v>1381.57</v>
      </c>
      <c r="L2256">
        <v>2031.35</v>
      </c>
      <c r="M2256">
        <v>2674.47</v>
      </c>
      <c r="N2256">
        <v>2150.11</v>
      </c>
      <c r="O2256">
        <v>3011.36</v>
      </c>
      <c r="P2256">
        <v>2481.87</v>
      </c>
      <c r="Q2256">
        <v>2635.08</v>
      </c>
      <c r="R2256">
        <v>2843.82</v>
      </c>
      <c r="S2256">
        <v>2003.86</v>
      </c>
      <c r="T2256">
        <v>1893.75</v>
      </c>
      <c r="U2256">
        <v>1954.63</v>
      </c>
      <c r="V2256">
        <v>1301.26</v>
      </c>
      <c r="W2256">
        <v>1727.34</v>
      </c>
      <c r="X2256">
        <v>2190.89</v>
      </c>
      <c r="Y2256">
        <v>1098.99</v>
      </c>
      <c r="Z2256">
        <v>1473.19</v>
      </c>
      <c r="AA2256">
        <v>986.67</v>
      </c>
      <c r="AB2256">
        <v>1016.33</v>
      </c>
      <c r="AC2256">
        <v>1753.2</v>
      </c>
      <c r="AD2256">
        <v>1256.1099999999999</v>
      </c>
      <c r="AE2256">
        <v>783.28</v>
      </c>
      <c r="AF2256">
        <v>638.09</v>
      </c>
      <c r="AG2256">
        <v>791.2</v>
      </c>
      <c r="AH2256">
        <v>783.46</v>
      </c>
      <c r="AI2256">
        <v>428.56</v>
      </c>
      <c r="AJ2256">
        <v>214.35</v>
      </c>
      <c r="AK2256">
        <v>323.83999999999997</v>
      </c>
      <c r="AL2256">
        <v>316.01</v>
      </c>
      <c r="AM2256">
        <v>421.56</v>
      </c>
      <c r="AN2256">
        <v>383.11</v>
      </c>
      <c r="AO2256">
        <v>370.67</v>
      </c>
      <c r="AP2256">
        <v>246.43</v>
      </c>
      <c r="AQ2256">
        <v>211.35</v>
      </c>
      <c r="AR2256">
        <v>108.11</v>
      </c>
      <c r="AS2256">
        <v>37.58</v>
      </c>
      <c r="AT2256">
        <v>74.98</v>
      </c>
      <c r="AU2256">
        <v>82.16</v>
      </c>
      <c r="AV2256">
        <v>88.54</v>
      </c>
      <c r="AW2256">
        <v>84.33</v>
      </c>
      <c r="AX2256">
        <v>157.52000000000001</v>
      </c>
      <c r="AY2256">
        <v>131.80000000000001</v>
      </c>
      <c r="AZ2256">
        <v>88.86</v>
      </c>
      <c r="BA2256">
        <v>99.22</v>
      </c>
      <c r="BB2256">
        <v>118.75</v>
      </c>
      <c r="BC2256">
        <v>92.23</v>
      </c>
      <c r="BD2256">
        <v>95.12</v>
      </c>
      <c r="BE2256">
        <v>75.92</v>
      </c>
      <c r="BF2256">
        <v>105.33</v>
      </c>
      <c r="BG2256">
        <v>89.12</v>
      </c>
      <c r="BH2256">
        <v>125.89</v>
      </c>
      <c r="BI2256">
        <v>180.61</v>
      </c>
      <c r="BJ2256">
        <v>145.85</v>
      </c>
      <c r="BK2256">
        <v>78.77</v>
      </c>
      <c r="BL2256">
        <v>109.46</v>
      </c>
      <c r="BM2256">
        <v>43.92</v>
      </c>
      <c r="BN2256">
        <v>92.61</v>
      </c>
      <c r="BO2256">
        <v>147.99</v>
      </c>
      <c r="BP2256">
        <v>101.53</v>
      </c>
      <c r="BQ2256">
        <v>78.97</v>
      </c>
      <c r="BR2256">
        <v>65.650000000000006</v>
      </c>
      <c r="BS2256">
        <v>105.52</v>
      </c>
      <c r="BT2256">
        <v>120.58</v>
      </c>
      <c r="BU2256">
        <v>82.62</v>
      </c>
      <c r="BV2256">
        <v>112.62</v>
      </c>
      <c r="BW2256">
        <v>81.78</v>
      </c>
      <c r="BX2256">
        <v>70.680000000000007</v>
      </c>
      <c r="BY2256">
        <v>85.51</v>
      </c>
      <c r="BZ2256">
        <v>94.27</v>
      </c>
      <c r="CA2256">
        <v>99.09</v>
      </c>
      <c r="CB2256">
        <v>64.040000000000006</v>
      </c>
      <c r="CC2256">
        <v>47.24</v>
      </c>
      <c r="CD2256">
        <v>25.41</v>
      </c>
      <c r="CE2256">
        <v>35.82</v>
      </c>
      <c r="CF2256">
        <v>30.6</v>
      </c>
      <c r="CG2256">
        <v>27.14</v>
      </c>
      <c r="CH2256">
        <v>20.48</v>
      </c>
      <c r="CI2256">
        <v>30.65</v>
      </c>
      <c r="CJ2256">
        <v>45.35</v>
      </c>
      <c r="CK2256">
        <v>61.42</v>
      </c>
      <c r="CL2256">
        <v>50.41</v>
      </c>
      <c r="CM2256">
        <v>28.52</v>
      </c>
      <c r="CN2256">
        <v>44.56</v>
      </c>
      <c r="CO2256">
        <v>32.549999999999997</v>
      </c>
      <c r="CP2256">
        <v>34.880000000000003</v>
      </c>
      <c r="CQ2256">
        <v>26.5</v>
      </c>
      <c r="CR2256">
        <v>37.369999999999997</v>
      </c>
      <c r="CS2256">
        <v>48.73</v>
      </c>
      <c r="CT2256">
        <v>36.15</v>
      </c>
      <c r="CU2256">
        <v>32.83</v>
      </c>
      <c r="CV2256">
        <v>31.78</v>
      </c>
      <c r="CW2256">
        <v>39.71</v>
      </c>
      <c r="CX2256">
        <v>56.11</v>
      </c>
      <c r="CY2256">
        <v>108.18</v>
      </c>
      <c r="CZ2256">
        <v>109.26</v>
      </c>
      <c r="DA2256">
        <v>121.4</v>
      </c>
      <c r="DB2256">
        <v>229.68</v>
      </c>
      <c r="DC2256">
        <v>100.81</v>
      </c>
      <c r="DD2256">
        <v>49.28</v>
      </c>
      <c r="DE2256">
        <v>60.54</v>
      </c>
      <c r="DF2256">
        <v>67.12</v>
      </c>
      <c r="DG2256">
        <v>85.31</v>
      </c>
      <c r="DH2256">
        <v>36.340000000000003</v>
      </c>
      <c r="DI2256">
        <v>36.659999999999997</v>
      </c>
      <c r="DJ2256">
        <v>53.57</v>
      </c>
      <c r="DK2256">
        <v>40.299999999999997</v>
      </c>
      <c r="DL2256">
        <v>27.46</v>
      </c>
      <c r="DM2256">
        <v>36</v>
      </c>
      <c r="DN2256">
        <v>47.29</v>
      </c>
      <c r="DO2256">
        <v>62.05</v>
      </c>
      <c r="DP2256">
        <v>43.32</v>
      </c>
      <c r="DQ2256">
        <v>106.85</v>
      </c>
      <c r="DR2256">
        <v>176.44</v>
      </c>
      <c r="DS2256">
        <v>117.05</v>
      </c>
      <c r="DT2256">
        <v>76.81</v>
      </c>
      <c r="DU2256">
        <v>68.849999999999994</v>
      </c>
      <c r="DV2256">
        <v>48.83</v>
      </c>
      <c r="DW2256">
        <v>96.43</v>
      </c>
      <c r="DX2256">
        <v>93.21</v>
      </c>
      <c r="DY2256" t="s">
        <v>0</v>
      </c>
      <c r="DZ2256">
        <v>36.57</v>
      </c>
      <c r="EA2256" t="s">
        <v>1</v>
      </c>
    </row>
    <row r="2257" spans="1:131" x14ac:dyDescent="0.25">
      <c r="A2257">
        <v>3116.21</v>
      </c>
      <c r="B2257">
        <v>1384.11</v>
      </c>
      <c r="C2257">
        <v>1178.5899999999999</v>
      </c>
      <c r="D2257">
        <v>1526.76</v>
      </c>
      <c r="E2257">
        <v>701.09</v>
      </c>
      <c r="F2257">
        <v>1224.1600000000001</v>
      </c>
      <c r="G2257">
        <v>1154.21</v>
      </c>
      <c r="H2257">
        <v>1130.8900000000001</v>
      </c>
      <c r="I2257">
        <v>1165.81</v>
      </c>
      <c r="J2257">
        <v>1930.05</v>
      </c>
      <c r="K2257">
        <v>1225.28</v>
      </c>
      <c r="L2257">
        <v>1308.3599999999999</v>
      </c>
      <c r="M2257">
        <v>2018.94</v>
      </c>
      <c r="N2257">
        <v>1940.06</v>
      </c>
      <c r="O2257">
        <v>1120.08</v>
      </c>
      <c r="P2257">
        <v>1093.08</v>
      </c>
      <c r="Q2257">
        <v>1477.32</v>
      </c>
      <c r="R2257">
        <v>2278.4899999999998</v>
      </c>
      <c r="S2257">
        <v>2498.65</v>
      </c>
      <c r="T2257">
        <v>1344.9</v>
      </c>
      <c r="U2257">
        <v>1369.72</v>
      </c>
      <c r="V2257">
        <v>825.29</v>
      </c>
      <c r="W2257">
        <v>1541.09</v>
      </c>
      <c r="X2257">
        <v>1131.0999999999999</v>
      </c>
      <c r="Y2257">
        <v>1482.01</v>
      </c>
      <c r="Z2257">
        <v>1739.36</v>
      </c>
      <c r="AA2257">
        <v>973.55</v>
      </c>
      <c r="AB2257">
        <v>950.01</v>
      </c>
      <c r="AC2257">
        <v>1809.77</v>
      </c>
      <c r="AD2257">
        <v>897.97</v>
      </c>
      <c r="AE2257">
        <v>326.45</v>
      </c>
      <c r="AF2257">
        <v>1275.44</v>
      </c>
      <c r="AG2257">
        <v>874.55</v>
      </c>
      <c r="AH2257">
        <v>705.45</v>
      </c>
      <c r="AI2257">
        <v>298.12</v>
      </c>
      <c r="AJ2257">
        <v>456.78</v>
      </c>
      <c r="AK2257">
        <v>347.12</v>
      </c>
      <c r="AL2257">
        <v>476.47</v>
      </c>
      <c r="AM2257">
        <v>592.99</v>
      </c>
      <c r="AN2257">
        <v>191.19</v>
      </c>
      <c r="AO2257">
        <v>248.73</v>
      </c>
      <c r="AP2257">
        <v>157.04</v>
      </c>
      <c r="AQ2257">
        <v>185.73</v>
      </c>
      <c r="AR2257">
        <v>126.88</v>
      </c>
      <c r="AS2257">
        <v>189.78</v>
      </c>
      <c r="AT2257">
        <v>170.16</v>
      </c>
      <c r="AU2257">
        <v>116.11</v>
      </c>
      <c r="AV2257">
        <v>91.16</v>
      </c>
      <c r="AW2257">
        <v>199.93</v>
      </c>
      <c r="AX2257">
        <v>116.57</v>
      </c>
      <c r="AY2257">
        <v>59.74</v>
      </c>
      <c r="AZ2257">
        <v>147.97</v>
      </c>
      <c r="BA2257">
        <v>178.24</v>
      </c>
      <c r="BB2257">
        <v>59.14</v>
      </c>
      <c r="BC2257">
        <v>92.89</v>
      </c>
      <c r="BD2257">
        <v>86.24</v>
      </c>
      <c r="BE2257">
        <v>85.74</v>
      </c>
      <c r="BF2257">
        <v>97.99</v>
      </c>
      <c r="BG2257">
        <v>78</v>
      </c>
      <c r="BH2257">
        <v>87.37</v>
      </c>
      <c r="BI2257">
        <v>121.11</v>
      </c>
      <c r="BJ2257">
        <v>156.27000000000001</v>
      </c>
      <c r="BK2257">
        <v>136.88999999999999</v>
      </c>
      <c r="BL2257">
        <v>82.44</v>
      </c>
      <c r="BM2257">
        <v>79.489999999999995</v>
      </c>
      <c r="BN2257">
        <v>113.66</v>
      </c>
      <c r="BO2257">
        <v>182.38</v>
      </c>
      <c r="BP2257">
        <v>98.46</v>
      </c>
      <c r="BQ2257">
        <v>131.93</v>
      </c>
      <c r="BR2257">
        <v>86.21</v>
      </c>
      <c r="BS2257">
        <v>93.18</v>
      </c>
      <c r="BT2257">
        <v>92.77</v>
      </c>
      <c r="BU2257">
        <v>92.89</v>
      </c>
      <c r="BV2257">
        <v>112.74</v>
      </c>
      <c r="BW2257">
        <v>67.31</v>
      </c>
      <c r="BX2257">
        <v>47.14</v>
      </c>
      <c r="BY2257">
        <v>57.19</v>
      </c>
      <c r="BZ2257">
        <v>80.27</v>
      </c>
      <c r="CA2257">
        <v>103.46</v>
      </c>
      <c r="CB2257">
        <v>52.7</v>
      </c>
      <c r="CC2257">
        <v>59.53</v>
      </c>
      <c r="CD2257">
        <v>28.21</v>
      </c>
      <c r="CE2257">
        <v>28.61</v>
      </c>
      <c r="CF2257">
        <v>28.18</v>
      </c>
      <c r="CG2257">
        <v>34.43</v>
      </c>
      <c r="CH2257">
        <v>22.17</v>
      </c>
      <c r="CI2257">
        <v>53.84</v>
      </c>
      <c r="CJ2257">
        <v>28.78</v>
      </c>
      <c r="CK2257">
        <v>34.479999999999997</v>
      </c>
      <c r="CL2257">
        <v>55.95</v>
      </c>
      <c r="CM2257">
        <v>46.3</v>
      </c>
      <c r="CN2257">
        <v>35.409999999999997</v>
      </c>
      <c r="CO2257">
        <v>38.82</v>
      </c>
      <c r="CP2257">
        <v>23.8</v>
      </c>
      <c r="CQ2257">
        <v>30.6</v>
      </c>
      <c r="CR2257">
        <v>63.65</v>
      </c>
      <c r="CS2257">
        <v>50.26</v>
      </c>
      <c r="CT2257">
        <v>47.12</v>
      </c>
      <c r="CU2257">
        <v>41.25</v>
      </c>
      <c r="CV2257">
        <v>49.07</v>
      </c>
      <c r="CW2257">
        <v>54.21</v>
      </c>
      <c r="CX2257">
        <v>23.72</v>
      </c>
      <c r="CY2257">
        <v>40.98</v>
      </c>
      <c r="CZ2257">
        <v>30.46</v>
      </c>
      <c r="DA2257">
        <v>54.66</v>
      </c>
      <c r="DB2257">
        <v>247.89</v>
      </c>
      <c r="DC2257">
        <v>138.08000000000001</v>
      </c>
      <c r="DD2257">
        <v>41.16</v>
      </c>
      <c r="DE2257">
        <v>76.86</v>
      </c>
      <c r="DF2257">
        <v>71.569999999999993</v>
      </c>
      <c r="DG2257">
        <v>67.540000000000006</v>
      </c>
      <c r="DH2257">
        <v>57.23</v>
      </c>
      <c r="DI2257">
        <v>71.489999999999995</v>
      </c>
      <c r="DJ2257">
        <v>92.69</v>
      </c>
      <c r="DK2257">
        <v>51.85</v>
      </c>
      <c r="DL2257">
        <v>28.27</v>
      </c>
      <c r="DM2257">
        <v>36.92</v>
      </c>
      <c r="DN2257">
        <v>42.82</v>
      </c>
      <c r="DO2257">
        <v>118.37</v>
      </c>
      <c r="DP2257">
        <v>108.29</v>
      </c>
      <c r="DQ2257">
        <v>108.97</v>
      </c>
      <c r="DR2257">
        <v>179.47</v>
      </c>
      <c r="DS2257">
        <v>76.11</v>
      </c>
      <c r="DT2257">
        <v>58.55</v>
      </c>
      <c r="DU2257">
        <v>44.04</v>
      </c>
      <c r="DV2257">
        <v>41.02</v>
      </c>
      <c r="DW2257">
        <v>55.38</v>
      </c>
      <c r="DX2257">
        <v>71.540000000000006</v>
      </c>
      <c r="DY2257" t="s">
        <v>0</v>
      </c>
      <c r="DZ2257">
        <v>28.44</v>
      </c>
      <c r="EA2257" t="s">
        <v>1</v>
      </c>
    </row>
    <row r="2258" spans="1:131" x14ac:dyDescent="0.25">
      <c r="A2258">
        <v>3070.44</v>
      </c>
      <c r="B2258">
        <v>1261.6199999999999</v>
      </c>
      <c r="C2258">
        <v>934.76</v>
      </c>
      <c r="D2258">
        <v>1310.86</v>
      </c>
      <c r="E2258">
        <v>879.76</v>
      </c>
      <c r="F2258">
        <v>1039.67</v>
      </c>
      <c r="G2258">
        <v>801.08</v>
      </c>
      <c r="H2258">
        <v>1002.87</v>
      </c>
      <c r="I2258">
        <v>1558.65</v>
      </c>
      <c r="J2258">
        <v>1460.93</v>
      </c>
      <c r="K2258">
        <v>2014.5</v>
      </c>
      <c r="L2258">
        <v>1932.51</v>
      </c>
      <c r="M2258">
        <v>2221.41</v>
      </c>
      <c r="N2258">
        <v>2646.2</v>
      </c>
      <c r="O2258">
        <v>1335.75</v>
      </c>
      <c r="P2258">
        <v>1462.19</v>
      </c>
      <c r="Q2258">
        <v>2007.82</v>
      </c>
      <c r="R2258">
        <v>2075.2800000000002</v>
      </c>
      <c r="S2258">
        <v>3294.72</v>
      </c>
      <c r="T2258">
        <v>2888.1</v>
      </c>
      <c r="U2258">
        <v>2740.47</v>
      </c>
      <c r="V2258">
        <v>2265.73</v>
      </c>
      <c r="W2258">
        <v>1981.76</v>
      </c>
      <c r="X2258">
        <v>2230.5300000000002</v>
      </c>
      <c r="Y2258">
        <v>1662.56</v>
      </c>
      <c r="Z2258">
        <v>1096.28</v>
      </c>
      <c r="AA2258">
        <v>620.95000000000005</v>
      </c>
      <c r="AB2258">
        <v>615.91999999999996</v>
      </c>
      <c r="AC2258">
        <v>1084.95</v>
      </c>
      <c r="AD2258">
        <v>1641.5</v>
      </c>
      <c r="AE2258">
        <v>1061.0899999999999</v>
      </c>
      <c r="AF2258">
        <v>606.73</v>
      </c>
      <c r="AG2258">
        <v>663.42</v>
      </c>
      <c r="AH2258">
        <v>1120.32</v>
      </c>
      <c r="AI2258">
        <v>797.19</v>
      </c>
      <c r="AJ2258">
        <v>581.87</v>
      </c>
      <c r="AK2258">
        <v>463.33</v>
      </c>
      <c r="AL2258">
        <v>627.69000000000005</v>
      </c>
      <c r="AM2258">
        <v>500.04</v>
      </c>
      <c r="AN2258">
        <v>216.21</v>
      </c>
      <c r="AO2258">
        <v>172.88</v>
      </c>
      <c r="AP2258">
        <v>95.46</v>
      </c>
      <c r="AQ2258">
        <v>163.91</v>
      </c>
      <c r="AR2258">
        <v>184.39</v>
      </c>
      <c r="AS2258">
        <v>147.33000000000001</v>
      </c>
      <c r="AT2258">
        <v>123.34</v>
      </c>
      <c r="AU2258">
        <v>170.35</v>
      </c>
      <c r="AV2258">
        <v>113.6</v>
      </c>
      <c r="AW2258">
        <v>121.3</v>
      </c>
      <c r="AX2258">
        <v>94.71</v>
      </c>
      <c r="AY2258">
        <v>122.32</v>
      </c>
      <c r="AZ2258">
        <v>92.15</v>
      </c>
      <c r="BA2258">
        <v>68.349999999999994</v>
      </c>
      <c r="BB2258">
        <v>79.650000000000006</v>
      </c>
      <c r="BC2258">
        <v>127.81</v>
      </c>
      <c r="BD2258">
        <v>113.08</v>
      </c>
      <c r="BE2258">
        <v>105.26</v>
      </c>
      <c r="BF2258">
        <v>106.03</v>
      </c>
      <c r="BG2258">
        <v>249.3</v>
      </c>
      <c r="BH2258">
        <v>228.84</v>
      </c>
      <c r="BI2258">
        <v>129.34</v>
      </c>
      <c r="BJ2258">
        <v>104.19</v>
      </c>
      <c r="BK2258">
        <v>95.7</v>
      </c>
      <c r="BL2258">
        <v>103.46</v>
      </c>
      <c r="BM2258">
        <v>45.86</v>
      </c>
      <c r="BN2258">
        <v>76.81</v>
      </c>
      <c r="BO2258">
        <v>119.92</v>
      </c>
      <c r="BP2258">
        <v>116.42</v>
      </c>
      <c r="BQ2258">
        <v>81.42</v>
      </c>
      <c r="BR2258">
        <v>115.55</v>
      </c>
      <c r="BS2258">
        <v>143.72</v>
      </c>
      <c r="BT2258">
        <v>161.69</v>
      </c>
      <c r="BU2258">
        <v>104.2</v>
      </c>
      <c r="BV2258">
        <v>53.68</v>
      </c>
      <c r="BW2258">
        <v>92.75</v>
      </c>
      <c r="BX2258">
        <v>81.260000000000005</v>
      </c>
      <c r="BY2258">
        <v>87.62</v>
      </c>
      <c r="BZ2258">
        <v>63.55</v>
      </c>
      <c r="CA2258">
        <v>30.12</v>
      </c>
      <c r="CB2258">
        <v>88.92</v>
      </c>
      <c r="CC2258">
        <v>82.69</v>
      </c>
      <c r="CD2258">
        <v>42.5</v>
      </c>
      <c r="CE2258">
        <v>34.369999999999997</v>
      </c>
      <c r="CF2258">
        <v>32.54</v>
      </c>
      <c r="CG2258">
        <v>40.909999999999997</v>
      </c>
      <c r="CH2258">
        <v>53.92</v>
      </c>
      <c r="CI2258">
        <v>53.5</v>
      </c>
      <c r="CJ2258">
        <v>42.95</v>
      </c>
      <c r="CK2258">
        <v>28.14</v>
      </c>
      <c r="CL2258">
        <v>49.76</v>
      </c>
      <c r="CM2258">
        <v>33.700000000000003</v>
      </c>
      <c r="CN2258">
        <v>51.97</v>
      </c>
      <c r="CO2258">
        <v>99.1</v>
      </c>
      <c r="CP2258">
        <v>66.59</v>
      </c>
      <c r="CQ2258">
        <v>50.34</v>
      </c>
      <c r="CR2258">
        <v>50.72</v>
      </c>
      <c r="CS2258">
        <v>96.47</v>
      </c>
      <c r="CT2258">
        <v>71.41</v>
      </c>
      <c r="CU2258">
        <v>41.37</v>
      </c>
      <c r="CV2258">
        <v>38.19</v>
      </c>
      <c r="CW2258">
        <v>39.28</v>
      </c>
      <c r="CX2258">
        <v>54.37</v>
      </c>
      <c r="CY2258">
        <v>45.71</v>
      </c>
      <c r="CZ2258">
        <v>95.7</v>
      </c>
      <c r="DA2258">
        <v>167.69</v>
      </c>
      <c r="DB2258">
        <v>205.71</v>
      </c>
      <c r="DC2258">
        <v>108.27</v>
      </c>
      <c r="DD2258">
        <v>56.12</v>
      </c>
      <c r="DE2258">
        <v>56.45</v>
      </c>
      <c r="DF2258">
        <v>76.56</v>
      </c>
      <c r="DG2258">
        <v>98.22</v>
      </c>
      <c r="DH2258">
        <v>48.77</v>
      </c>
      <c r="DI2258">
        <v>63</v>
      </c>
      <c r="DJ2258">
        <v>58.95</v>
      </c>
      <c r="DK2258">
        <v>57.96</v>
      </c>
      <c r="DL2258">
        <v>74.62</v>
      </c>
      <c r="DM2258">
        <v>48.27</v>
      </c>
      <c r="DN2258">
        <v>63.04</v>
      </c>
      <c r="DO2258">
        <v>68.36</v>
      </c>
      <c r="DP2258">
        <v>92.23</v>
      </c>
      <c r="DQ2258">
        <v>212.64</v>
      </c>
      <c r="DR2258">
        <v>270.95</v>
      </c>
      <c r="DS2258">
        <v>149.06</v>
      </c>
      <c r="DT2258">
        <v>94.88</v>
      </c>
      <c r="DU2258">
        <v>44.32</v>
      </c>
      <c r="DV2258">
        <v>34.68</v>
      </c>
      <c r="DW2258">
        <v>58</v>
      </c>
      <c r="DX2258">
        <v>78.819999999999993</v>
      </c>
      <c r="DY2258" t="s">
        <v>0</v>
      </c>
      <c r="DZ2258">
        <v>25.6</v>
      </c>
      <c r="EA2258" t="s">
        <v>1</v>
      </c>
    </row>
    <row r="2259" spans="1:131" x14ac:dyDescent="0.25">
      <c r="A2259">
        <v>2764.66</v>
      </c>
      <c r="B2259">
        <v>1731.15</v>
      </c>
      <c r="C2259">
        <v>724.83</v>
      </c>
      <c r="D2259">
        <v>950.85</v>
      </c>
      <c r="E2259">
        <v>1422.68</v>
      </c>
      <c r="F2259">
        <v>2040.05</v>
      </c>
      <c r="G2259">
        <v>2435.56</v>
      </c>
      <c r="H2259">
        <v>3325.02</v>
      </c>
      <c r="I2259">
        <v>2702.61</v>
      </c>
      <c r="J2259">
        <v>2492.39</v>
      </c>
      <c r="K2259">
        <v>3249.95</v>
      </c>
      <c r="L2259">
        <v>2821.07</v>
      </c>
      <c r="M2259">
        <v>1606.48</v>
      </c>
      <c r="N2259">
        <v>2889.81</v>
      </c>
      <c r="O2259">
        <v>4161.3100000000004</v>
      </c>
      <c r="P2259">
        <v>4537.12</v>
      </c>
      <c r="Q2259">
        <v>1987.74</v>
      </c>
      <c r="R2259">
        <v>809.37</v>
      </c>
      <c r="S2259">
        <v>1841.56</v>
      </c>
      <c r="T2259">
        <v>2331.09</v>
      </c>
      <c r="U2259">
        <v>2958.75</v>
      </c>
      <c r="V2259">
        <v>2471.98</v>
      </c>
      <c r="W2259">
        <v>2232.35</v>
      </c>
      <c r="X2259">
        <v>1948.39</v>
      </c>
      <c r="Y2259">
        <v>2178.39</v>
      </c>
      <c r="Z2259">
        <v>1952.46</v>
      </c>
      <c r="AA2259">
        <v>1360.27</v>
      </c>
      <c r="AB2259">
        <v>1629.39</v>
      </c>
      <c r="AC2259">
        <v>2059.63</v>
      </c>
      <c r="AD2259">
        <v>741.9</v>
      </c>
      <c r="AE2259">
        <v>344.64</v>
      </c>
      <c r="AF2259">
        <v>313.70999999999998</v>
      </c>
      <c r="AG2259">
        <v>295.93</v>
      </c>
      <c r="AH2259">
        <v>613.61</v>
      </c>
      <c r="AI2259">
        <v>714.01</v>
      </c>
      <c r="AJ2259">
        <v>330.45</v>
      </c>
      <c r="AK2259">
        <v>337.81</v>
      </c>
      <c r="AL2259">
        <v>377.3</v>
      </c>
      <c r="AM2259">
        <v>292.55</v>
      </c>
      <c r="AN2259">
        <v>432.78</v>
      </c>
      <c r="AO2259">
        <v>333.67</v>
      </c>
      <c r="AP2259">
        <v>219.27</v>
      </c>
      <c r="AQ2259">
        <v>206.45</v>
      </c>
      <c r="AR2259">
        <v>116.49</v>
      </c>
      <c r="AS2259">
        <v>118.34</v>
      </c>
      <c r="AT2259">
        <v>91.99</v>
      </c>
      <c r="AU2259">
        <v>129.31</v>
      </c>
      <c r="AV2259">
        <v>128.26</v>
      </c>
      <c r="AW2259">
        <v>65.58</v>
      </c>
      <c r="AX2259">
        <v>83.05</v>
      </c>
      <c r="AY2259">
        <v>136.52000000000001</v>
      </c>
      <c r="AZ2259">
        <v>99.7</v>
      </c>
      <c r="BA2259">
        <v>93.46</v>
      </c>
      <c r="BB2259">
        <v>99.42</v>
      </c>
      <c r="BC2259">
        <v>93.89</v>
      </c>
      <c r="BD2259">
        <v>173.79</v>
      </c>
      <c r="BE2259">
        <v>168.2</v>
      </c>
      <c r="BF2259">
        <v>178.34</v>
      </c>
      <c r="BG2259">
        <v>127.7</v>
      </c>
      <c r="BH2259">
        <v>119.47</v>
      </c>
      <c r="BI2259">
        <v>96.48</v>
      </c>
      <c r="BJ2259">
        <v>121.31</v>
      </c>
      <c r="BK2259">
        <v>133.09</v>
      </c>
      <c r="BL2259">
        <v>130.19999999999999</v>
      </c>
      <c r="BM2259">
        <v>170.16</v>
      </c>
      <c r="BN2259">
        <v>82.14</v>
      </c>
      <c r="BO2259">
        <v>160.75</v>
      </c>
      <c r="BP2259">
        <v>185.15</v>
      </c>
      <c r="BQ2259">
        <v>84.73</v>
      </c>
      <c r="BR2259">
        <v>65.8</v>
      </c>
      <c r="BS2259">
        <v>76.09</v>
      </c>
      <c r="BT2259">
        <v>114.94</v>
      </c>
      <c r="BU2259">
        <v>124.8</v>
      </c>
      <c r="BV2259">
        <v>44.34</v>
      </c>
      <c r="BW2259">
        <v>51.96</v>
      </c>
      <c r="BX2259">
        <v>97.12</v>
      </c>
      <c r="BY2259">
        <v>37.51</v>
      </c>
      <c r="BZ2259">
        <v>65.25</v>
      </c>
      <c r="CA2259">
        <v>46.09</v>
      </c>
      <c r="CB2259">
        <v>16.37</v>
      </c>
      <c r="CC2259">
        <v>39.01</v>
      </c>
      <c r="CD2259">
        <v>51.05</v>
      </c>
      <c r="CE2259">
        <v>22</v>
      </c>
      <c r="CF2259">
        <v>24.17</v>
      </c>
      <c r="CG2259">
        <v>42.36</v>
      </c>
      <c r="CH2259">
        <v>47.36</v>
      </c>
      <c r="CI2259">
        <v>29.71</v>
      </c>
      <c r="CJ2259">
        <v>40.6</v>
      </c>
      <c r="CK2259">
        <v>20.5</v>
      </c>
      <c r="CL2259">
        <v>38.340000000000003</v>
      </c>
      <c r="CM2259">
        <v>44.76</v>
      </c>
      <c r="CN2259">
        <v>44.52</v>
      </c>
      <c r="CO2259">
        <v>67.7</v>
      </c>
      <c r="CP2259">
        <v>54.58</v>
      </c>
      <c r="CQ2259">
        <v>59.82</v>
      </c>
      <c r="CR2259">
        <v>38.17</v>
      </c>
      <c r="CS2259">
        <v>40.770000000000003</v>
      </c>
      <c r="CT2259">
        <v>45.25</v>
      </c>
      <c r="CU2259">
        <v>53.9</v>
      </c>
      <c r="CV2259">
        <v>53.64</v>
      </c>
      <c r="CW2259">
        <v>85.12</v>
      </c>
      <c r="CX2259">
        <v>49.06</v>
      </c>
      <c r="CY2259">
        <v>22.81</v>
      </c>
      <c r="CZ2259">
        <v>78.05</v>
      </c>
      <c r="DA2259">
        <v>101.48</v>
      </c>
      <c r="DB2259">
        <v>150.21</v>
      </c>
      <c r="DC2259">
        <v>114.24</v>
      </c>
      <c r="DD2259">
        <v>83.82</v>
      </c>
      <c r="DE2259">
        <v>64.77</v>
      </c>
      <c r="DF2259">
        <v>54.7</v>
      </c>
      <c r="DG2259">
        <v>32.49</v>
      </c>
      <c r="DH2259">
        <v>40.159999999999997</v>
      </c>
      <c r="DI2259">
        <v>42.15</v>
      </c>
      <c r="DJ2259">
        <v>35.25</v>
      </c>
      <c r="DK2259">
        <v>37.81</v>
      </c>
      <c r="DL2259">
        <v>68.19</v>
      </c>
      <c r="DM2259">
        <v>83.52</v>
      </c>
      <c r="DN2259">
        <v>77.540000000000006</v>
      </c>
      <c r="DO2259">
        <v>29.5</v>
      </c>
      <c r="DP2259">
        <v>37.31</v>
      </c>
      <c r="DQ2259">
        <v>131.16</v>
      </c>
      <c r="DR2259">
        <v>90.47</v>
      </c>
      <c r="DS2259">
        <v>90.32</v>
      </c>
      <c r="DT2259">
        <v>84.47</v>
      </c>
      <c r="DU2259">
        <v>38.909999999999997</v>
      </c>
      <c r="DV2259">
        <v>47.08</v>
      </c>
      <c r="DW2259">
        <v>58.11</v>
      </c>
      <c r="DX2259">
        <v>62.64</v>
      </c>
      <c r="DY2259" t="s">
        <v>0</v>
      </c>
      <c r="DZ2259">
        <v>28.44</v>
      </c>
      <c r="EA2259" t="s">
        <v>1</v>
      </c>
    </row>
    <row r="2260" spans="1:131" x14ac:dyDescent="0.25">
      <c r="A2260">
        <v>2962.37</v>
      </c>
      <c r="B2260">
        <v>1419.17</v>
      </c>
      <c r="C2260">
        <v>1390.92</v>
      </c>
      <c r="D2260">
        <v>1205.29</v>
      </c>
      <c r="E2260">
        <v>1033.25</v>
      </c>
      <c r="F2260">
        <v>1490.84</v>
      </c>
      <c r="G2260">
        <v>1157</v>
      </c>
      <c r="H2260">
        <v>1300.76</v>
      </c>
      <c r="I2260">
        <v>1071.74</v>
      </c>
      <c r="J2260">
        <v>1351.73</v>
      </c>
      <c r="K2260">
        <v>1797.14</v>
      </c>
      <c r="L2260">
        <v>2123.4499999999998</v>
      </c>
      <c r="M2260">
        <v>3053.39</v>
      </c>
      <c r="N2260">
        <v>2693.86</v>
      </c>
      <c r="O2260">
        <v>1509.03</v>
      </c>
      <c r="P2260">
        <v>1046.04</v>
      </c>
      <c r="Q2260">
        <v>2064.41</v>
      </c>
      <c r="R2260">
        <v>1766.77</v>
      </c>
      <c r="S2260">
        <v>2057.64</v>
      </c>
      <c r="T2260">
        <v>2099.79</v>
      </c>
      <c r="U2260">
        <v>1660.47</v>
      </c>
      <c r="V2260">
        <v>1783.44</v>
      </c>
      <c r="W2260">
        <v>1779.67</v>
      </c>
      <c r="X2260">
        <v>1309.9100000000001</v>
      </c>
      <c r="Y2260">
        <v>2337.29</v>
      </c>
      <c r="Z2260">
        <v>2679.42</v>
      </c>
      <c r="AA2260">
        <v>1389.09</v>
      </c>
      <c r="AB2260">
        <v>1642.95</v>
      </c>
      <c r="AC2260">
        <v>1578.81</v>
      </c>
      <c r="AD2260">
        <v>1520.71</v>
      </c>
      <c r="AE2260">
        <v>951.17</v>
      </c>
      <c r="AF2260">
        <v>900.85</v>
      </c>
      <c r="AG2260">
        <v>850.74</v>
      </c>
      <c r="AH2260">
        <v>733.57</v>
      </c>
      <c r="AI2260">
        <v>346.31</v>
      </c>
      <c r="AJ2260">
        <v>306.36</v>
      </c>
      <c r="AK2260">
        <v>370.61</v>
      </c>
      <c r="AL2260">
        <v>475.86</v>
      </c>
      <c r="AM2260">
        <v>482.87</v>
      </c>
      <c r="AN2260">
        <v>298.81</v>
      </c>
      <c r="AO2260">
        <v>238.18</v>
      </c>
      <c r="AP2260">
        <v>160.91</v>
      </c>
      <c r="AQ2260">
        <v>147.06</v>
      </c>
      <c r="AR2260">
        <v>100.87</v>
      </c>
      <c r="AS2260">
        <v>167.65</v>
      </c>
      <c r="AT2260">
        <v>170.93</v>
      </c>
      <c r="AU2260">
        <v>173.84</v>
      </c>
      <c r="AV2260">
        <v>91.97</v>
      </c>
      <c r="AW2260">
        <v>57.43</v>
      </c>
      <c r="AX2260">
        <v>76.12</v>
      </c>
      <c r="AY2260">
        <v>119.16</v>
      </c>
      <c r="AZ2260">
        <v>116.92</v>
      </c>
      <c r="BA2260">
        <v>133.25</v>
      </c>
      <c r="BB2260">
        <v>66.36</v>
      </c>
      <c r="BC2260">
        <v>68.81</v>
      </c>
      <c r="BD2260">
        <v>51.25</v>
      </c>
      <c r="BE2260">
        <v>136.41999999999999</v>
      </c>
      <c r="BF2260">
        <v>184.43</v>
      </c>
      <c r="BG2260">
        <v>218.46</v>
      </c>
      <c r="BH2260">
        <v>184.16</v>
      </c>
      <c r="BI2260">
        <v>188.78</v>
      </c>
      <c r="BJ2260">
        <v>173.3</v>
      </c>
      <c r="BK2260">
        <v>53.9</v>
      </c>
      <c r="BL2260">
        <v>144.74</v>
      </c>
      <c r="BM2260">
        <v>137.94</v>
      </c>
      <c r="BN2260">
        <v>68.599999999999994</v>
      </c>
      <c r="BO2260">
        <v>141.58000000000001</v>
      </c>
      <c r="BP2260">
        <v>142.05000000000001</v>
      </c>
      <c r="BQ2260">
        <v>70.709999999999994</v>
      </c>
      <c r="BR2260">
        <v>89.13</v>
      </c>
      <c r="BS2260">
        <v>133.18</v>
      </c>
      <c r="BT2260">
        <v>127.37</v>
      </c>
      <c r="BU2260">
        <v>121.95</v>
      </c>
      <c r="BV2260">
        <v>117.07</v>
      </c>
      <c r="BW2260">
        <v>95</v>
      </c>
      <c r="BX2260">
        <v>74.81</v>
      </c>
      <c r="BY2260">
        <v>87.81</v>
      </c>
      <c r="BZ2260">
        <v>67.22</v>
      </c>
      <c r="CA2260">
        <v>55.81</v>
      </c>
      <c r="CB2260">
        <v>29.84</v>
      </c>
      <c r="CC2260">
        <v>56.5</v>
      </c>
      <c r="CD2260">
        <v>34.74</v>
      </c>
      <c r="CE2260">
        <v>31.39</v>
      </c>
      <c r="CF2260">
        <v>48.5</v>
      </c>
      <c r="CG2260">
        <v>38.31</v>
      </c>
      <c r="CH2260">
        <v>27.96</v>
      </c>
      <c r="CI2260">
        <v>51.09</v>
      </c>
      <c r="CJ2260">
        <v>33.31</v>
      </c>
      <c r="CK2260">
        <v>44.62</v>
      </c>
      <c r="CL2260">
        <v>41.54</v>
      </c>
      <c r="CM2260">
        <v>32.53</v>
      </c>
      <c r="CN2260">
        <v>27.89</v>
      </c>
      <c r="CO2260">
        <v>52.69</v>
      </c>
      <c r="CP2260">
        <v>58.4</v>
      </c>
      <c r="CQ2260">
        <v>53.61</v>
      </c>
      <c r="CR2260">
        <v>37.729999999999997</v>
      </c>
      <c r="CS2260">
        <v>53.68</v>
      </c>
      <c r="CT2260">
        <v>31.7</v>
      </c>
      <c r="CU2260">
        <v>59.26</v>
      </c>
      <c r="CV2260">
        <v>58.85</v>
      </c>
      <c r="CW2260">
        <v>70.25</v>
      </c>
      <c r="CX2260">
        <v>80.45</v>
      </c>
      <c r="CY2260">
        <v>28.19</v>
      </c>
      <c r="CZ2260">
        <v>60.45</v>
      </c>
      <c r="DA2260">
        <v>84.87</v>
      </c>
      <c r="DB2260">
        <v>166.18</v>
      </c>
      <c r="DC2260">
        <v>120.11</v>
      </c>
      <c r="DD2260">
        <v>49.88</v>
      </c>
      <c r="DE2260">
        <v>70.17</v>
      </c>
      <c r="DF2260">
        <v>34.32</v>
      </c>
      <c r="DG2260">
        <v>47.38</v>
      </c>
      <c r="DH2260">
        <v>72.55</v>
      </c>
      <c r="DI2260">
        <v>50.2</v>
      </c>
      <c r="DJ2260">
        <v>42.8</v>
      </c>
      <c r="DK2260">
        <v>56.16</v>
      </c>
      <c r="DL2260">
        <v>54.48</v>
      </c>
      <c r="DM2260">
        <v>35.549999999999997</v>
      </c>
      <c r="DN2260">
        <v>89.38</v>
      </c>
      <c r="DO2260">
        <v>86.88</v>
      </c>
      <c r="DP2260">
        <v>46.78</v>
      </c>
      <c r="DQ2260">
        <v>121.42</v>
      </c>
      <c r="DR2260">
        <v>114.79</v>
      </c>
      <c r="DS2260">
        <v>68.2</v>
      </c>
      <c r="DT2260">
        <v>77.34</v>
      </c>
      <c r="DU2260">
        <v>47.36</v>
      </c>
      <c r="DV2260">
        <v>41.27</v>
      </c>
      <c r="DW2260">
        <v>55.24</v>
      </c>
      <c r="DX2260">
        <v>75.680000000000007</v>
      </c>
      <c r="DY2260" t="s">
        <v>0</v>
      </c>
      <c r="DZ2260">
        <v>28.44</v>
      </c>
      <c r="EA2260" t="s">
        <v>1</v>
      </c>
    </row>
    <row r="2261" spans="1:131" x14ac:dyDescent="0.25">
      <c r="A2261">
        <v>3571.91</v>
      </c>
      <c r="B2261">
        <v>2433.89</v>
      </c>
      <c r="C2261">
        <v>1083.95</v>
      </c>
      <c r="D2261">
        <v>1531.2</v>
      </c>
      <c r="E2261">
        <v>1254.46</v>
      </c>
      <c r="F2261">
        <v>1089.1500000000001</v>
      </c>
      <c r="G2261">
        <v>651.9</v>
      </c>
      <c r="H2261">
        <v>912.82</v>
      </c>
      <c r="I2261">
        <v>2427.9299999999998</v>
      </c>
      <c r="J2261">
        <v>3321.85</v>
      </c>
      <c r="K2261">
        <v>2657.76</v>
      </c>
      <c r="L2261">
        <v>1589.97</v>
      </c>
      <c r="M2261">
        <v>1729.1</v>
      </c>
      <c r="N2261">
        <v>1993.02</v>
      </c>
      <c r="O2261">
        <v>2987.86</v>
      </c>
      <c r="P2261">
        <v>1062.01</v>
      </c>
      <c r="Q2261">
        <v>1193.22</v>
      </c>
      <c r="R2261">
        <v>1450.77</v>
      </c>
      <c r="S2261">
        <v>1720.59</v>
      </c>
      <c r="T2261">
        <v>1383.3</v>
      </c>
      <c r="U2261">
        <v>2295.9499999999998</v>
      </c>
      <c r="V2261">
        <v>1954.99</v>
      </c>
      <c r="W2261">
        <v>2275.0500000000002</v>
      </c>
      <c r="X2261">
        <v>2042.42</v>
      </c>
      <c r="Y2261">
        <v>1563.12</v>
      </c>
      <c r="Z2261">
        <v>914.71</v>
      </c>
      <c r="AA2261">
        <v>875.71</v>
      </c>
      <c r="AB2261">
        <v>570.48</v>
      </c>
      <c r="AC2261">
        <v>786.87</v>
      </c>
      <c r="AD2261">
        <v>1257.28</v>
      </c>
      <c r="AE2261">
        <v>937.72</v>
      </c>
      <c r="AF2261">
        <v>382.22</v>
      </c>
      <c r="AG2261">
        <v>379.92</v>
      </c>
      <c r="AH2261">
        <v>565.89</v>
      </c>
      <c r="AI2261">
        <v>297.19</v>
      </c>
      <c r="AJ2261">
        <v>333.38</v>
      </c>
      <c r="AK2261">
        <v>292.41000000000003</v>
      </c>
      <c r="AL2261">
        <v>392.65</v>
      </c>
      <c r="AM2261">
        <v>395.95</v>
      </c>
      <c r="AN2261">
        <v>384.48</v>
      </c>
      <c r="AO2261">
        <v>305.39</v>
      </c>
      <c r="AP2261">
        <v>143.57</v>
      </c>
      <c r="AQ2261">
        <v>129.76</v>
      </c>
      <c r="AR2261">
        <v>272.68</v>
      </c>
      <c r="AS2261">
        <v>206.41</v>
      </c>
      <c r="AT2261">
        <v>122.09</v>
      </c>
      <c r="AU2261">
        <v>119.27</v>
      </c>
      <c r="AV2261">
        <v>167.5</v>
      </c>
      <c r="AW2261">
        <v>145.02000000000001</v>
      </c>
      <c r="AX2261">
        <v>127.71</v>
      </c>
      <c r="AY2261">
        <v>167.51</v>
      </c>
      <c r="AZ2261">
        <v>243.6</v>
      </c>
      <c r="BA2261">
        <v>169.27</v>
      </c>
      <c r="BB2261">
        <v>176.9</v>
      </c>
      <c r="BC2261">
        <v>179.24</v>
      </c>
      <c r="BD2261">
        <v>184.61</v>
      </c>
      <c r="BE2261">
        <v>202.3</v>
      </c>
      <c r="BF2261">
        <v>299.12</v>
      </c>
      <c r="BG2261">
        <v>123.34</v>
      </c>
      <c r="BH2261">
        <v>86.83</v>
      </c>
      <c r="BI2261">
        <v>93.79</v>
      </c>
      <c r="BJ2261">
        <v>146.44999999999999</v>
      </c>
      <c r="BK2261">
        <v>103.63</v>
      </c>
      <c r="BL2261">
        <v>109.6</v>
      </c>
      <c r="BM2261">
        <v>103.36</v>
      </c>
      <c r="BN2261">
        <v>170.92</v>
      </c>
      <c r="BO2261">
        <v>103.5</v>
      </c>
      <c r="BP2261">
        <v>163.38</v>
      </c>
      <c r="BQ2261">
        <v>155.78</v>
      </c>
      <c r="BR2261">
        <v>77.77</v>
      </c>
      <c r="BS2261">
        <v>44.14</v>
      </c>
      <c r="BT2261">
        <v>151.09</v>
      </c>
      <c r="BU2261">
        <v>86.34</v>
      </c>
      <c r="BV2261">
        <v>94.13</v>
      </c>
      <c r="BW2261">
        <v>107.26</v>
      </c>
      <c r="BX2261">
        <v>118.63</v>
      </c>
      <c r="BY2261">
        <v>42.16</v>
      </c>
      <c r="BZ2261">
        <v>41.11</v>
      </c>
      <c r="CA2261">
        <v>72.650000000000006</v>
      </c>
      <c r="CB2261">
        <v>83.66</v>
      </c>
      <c r="CC2261">
        <v>63</v>
      </c>
      <c r="CD2261">
        <v>137.01</v>
      </c>
      <c r="CE2261">
        <v>89.57</v>
      </c>
      <c r="CF2261">
        <v>61.21</v>
      </c>
      <c r="CG2261">
        <v>61.92</v>
      </c>
      <c r="CH2261">
        <v>48.34</v>
      </c>
      <c r="CI2261">
        <v>22.58</v>
      </c>
      <c r="CJ2261">
        <v>25.73</v>
      </c>
      <c r="CK2261">
        <v>27.52</v>
      </c>
      <c r="CL2261">
        <v>25.45</v>
      </c>
      <c r="CM2261">
        <v>44.64</v>
      </c>
      <c r="CN2261">
        <v>37.409999999999997</v>
      </c>
      <c r="CO2261">
        <v>30.05</v>
      </c>
      <c r="CP2261">
        <v>46.14</v>
      </c>
      <c r="CQ2261">
        <v>37.36</v>
      </c>
      <c r="CR2261">
        <v>39.61</v>
      </c>
      <c r="CS2261">
        <v>41.3</v>
      </c>
      <c r="CT2261">
        <v>100.12</v>
      </c>
      <c r="CU2261">
        <v>50.96</v>
      </c>
      <c r="CV2261">
        <v>36.11</v>
      </c>
      <c r="CW2261">
        <v>37.53</v>
      </c>
      <c r="CX2261">
        <v>43.36</v>
      </c>
      <c r="CY2261">
        <v>57.26</v>
      </c>
      <c r="CZ2261">
        <v>47.1</v>
      </c>
      <c r="DA2261">
        <v>90.26</v>
      </c>
      <c r="DB2261">
        <v>201.75</v>
      </c>
      <c r="DC2261">
        <v>96.96</v>
      </c>
      <c r="DD2261">
        <v>61.77</v>
      </c>
      <c r="DE2261">
        <v>34.549999999999997</v>
      </c>
      <c r="DF2261">
        <v>36.83</v>
      </c>
      <c r="DG2261">
        <v>86.1</v>
      </c>
      <c r="DH2261">
        <v>100.32</v>
      </c>
      <c r="DI2261">
        <v>46.45</v>
      </c>
      <c r="DJ2261">
        <v>111.09</v>
      </c>
      <c r="DK2261">
        <v>98.5</v>
      </c>
      <c r="DL2261">
        <v>86.14</v>
      </c>
      <c r="DM2261">
        <v>94.83</v>
      </c>
      <c r="DN2261">
        <v>115.93</v>
      </c>
      <c r="DO2261">
        <v>106.16</v>
      </c>
      <c r="DP2261">
        <v>134.63999999999999</v>
      </c>
      <c r="DQ2261">
        <v>115.31</v>
      </c>
      <c r="DR2261">
        <v>114.8</v>
      </c>
      <c r="DS2261">
        <v>95.35</v>
      </c>
      <c r="DT2261">
        <v>102.13</v>
      </c>
      <c r="DU2261">
        <v>60.07</v>
      </c>
      <c r="DV2261">
        <v>48.14</v>
      </c>
      <c r="DW2261">
        <v>57.72</v>
      </c>
      <c r="DX2261">
        <v>70.56</v>
      </c>
      <c r="DY2261" t="s">
        <v>0</v>
      </c>
      <c r="DZ2261">
        <v>32</v>
      </c>
      <c r="EA2261" t="s">
        <v>1</v>
      </c>
    </row>
    <row r="2262" spans="1:131" x14ac:dyDescent="0.25">
      <c r="A2262">
        <v>4246.55</v>
      </c>
      <c r="B2262">
        <v>1632.85</v>
      </c>
      <c r="C2262">
        <v>1765.78</v>
      </c>
      <c r="D2262">
        <v>936.32</v>
      </c>
      <c r="E2262">
        <v>1797.47</v>
      </c>
      <c r="F2262">
        <v>1256.06</v>
      </c>
      <c r="G2262">
        <v>1592.67</v>
      </c>
      <c r="H2262">
        <v>1499.41</v>
      </c>
      <c r="I2262">
        <v>2489.81</v>
      </c>
      <c r="J2262">
        <v>1965.78</v>
      </c>
      <c r="K2262">
        <v>2263.9899999999998</v>
      </c>
      <c r="L2262">
        <v>2050.64</v>
      </c>
      <c r="M2262">
        <v>2346.46</v>
      </c>
      <c r="N2262">
        <v>1346.27</v>
      </c>
      <c r="O2262">
        <v>2044.84</v>
      </c>
      <c r="P2262">
        <v>4532.87</v>
      </c>
      <c r="Q2262">
        <v>3671.04</v>
      </c>
      <c r="R2262">
        <v>2754.79</v>
      </c>
      <c r="S2262">
        <v>1967.5</v>
      </c>
      <c r="T2262">
        <v>1057</v>
      </c>
      <c r="U2262">
        <v>1064.19</v>
      </c>
      <c r="V2262">
        <v>1635.54</v>
      </c>
      <c r="W2262">
        <v>1556.27</v>
      </c>
      <c r="X2262">
        <v>1653.9</v>
      </c>
      <c r="Y2262">
        <v>2556.15</v>
      </c>
      <c r="Z2262">
        <v>1202.92</v>
      </c>
      <c r="AA2262">
        <v>1163.58</v>
      </c>
      <c r="AB2262">
        <v>809.1</v>
      </c>
      <c r="AC2262">
        <v>436.05</v>
      </c>
      <c r="AD2262">
        <v>968.1</v>
      </c>
      <c r="AE2262">
        <v>1228.27</v>
      </c>
      <c r="AF2262">
        <v>717.72</v>
      </c>
      <c r="AG2262">
        <v>698.44</v>
      </c>
      <c r="AH2262">
        <v>766.51</v>
      </c>
      <c r="AI2262">
        <v>480.92</v>
      </c>
      <c r="AJ2262">
        <v>847.98</v>
      </c>
      <c r="AK2262">
        <v>573.64</v>
      </c>
      <c r="AL2262">
        <v>214.59</v>
      </c>
      <c r="AM2262">
        <v>212.87</v>
      </c>
      <c r="AN2262">
        <v>260.97000000000003</v>
      </c>
      <c r="AO2262">
        <v>188.99</v>
      </c>
      <c r="AP2262">
        <v>165.42</v>
      </c>
      <c r="AQ2262">
        <v>102.61</v>
      </c>
      <c r="AR2262">
        <v>102.75</v>
      </c>
      <c r="AS2262">
        <v>120.33</v>
      </c>
      <c r="AT2262">
        <v>164.54</v>
      </c>
      <c r="AU2262">
        <v>124.54</v>
      </c>
      <c r="AV2262">
        <v>101.4</v>
      </c>
      <c r="AW2262">
        <v>189.39</v>
      </c>
      <c r="AX2262">
        <v>139.47</v>
      </c>
      <c r="AY2262">
        <v>93.24</v>
      </c>
      <c r="AZ2262">
        <v>145.16</v>
      </c>
      <c r="BA2262">
        <v>169.93</v>
      </c>
      <c r="BB2262">
        <v>113.57</v>
      </c>
      <c r="BC2262">
        <v>59.86</v>
      </c>
      <c r="BD2262">
        <v>77.680000000000007</v>
      </c>
      <c r="BE2262">
        <v>91.41</v>
      </c>
      <c r="BF2262">
        <v>138.66999999999999</v>
      </c>
      <c r="BG2262">
        <v>64.239999999999995</v>
      </c>
      <c r="BH2262">
        <v>80.2</v>
      </c>
      <c r="BI2262">
        <v>68.8</v>
      </c>
      <c r="BJ2262">
        <v>112.45</v>
      </c>
      <c r="BK2262">
        <v>113.24</v>
      </c>
      <c r="BL2262">
        <v>128.97999999999999</v>
      </c>
      <c r="BM2262">
        <v>94.8</v>
      </c>
      <c r="BN2262">
        <v>170.2</v>
      </c>
      <c r="BO2262">
        <v>147.36000000000001</v>
      </c>
      <c r="BP2262">
        <v>127.71</v>
      </c>
      <c r="BQ2262">
        <v>101.21</v>
      </c>
      <c r="BR2262">
        <v>93.07</v>
      </c>
      <c r="BS2262">
        <v>82.86</v>
      </c>
      <c r="BT2262">
        <v>66.69</v>
      </c>
      <c r="BU2262">
        <v>82.42</v>
      </c>
      <c r="BV2262">
        <v>65.56</v>
      </c>
      <c r="BW2262">
        <v>69.09</v>
      </c>
      <c r="BX2262">
        <v>76.010000000000005</v>
      </c>
      <c r="BY2262">
        <v>67.099999999999994</v>
      </c>
      <c r="BZ2262">
        <v>40.39</v>
      </c>
      <c r="CA2262">
        <v>41.62</v>
      </c>
      <c r="CB2262">
        <v>53.83</v>
      </c>
      <c r="CC2262">
        <v>41.02</v>
      </c>
      <c r="CD2262">
        <v>37.549999999999997</v>
      </c>
      <c r="CE2262">
        <v>25.86</v>
      </c>
      <c r="CF2262">
        <v>47.85</v>
      </c>
      <c r="CG2262">
        <v>52.7</v>
      </c>
      <c r="CH2262">
        <v>41.3</v>
      </c>
      <c r="CI2262">
        <v>33.99</v>
      </c>
      <c r="CJ2262">
        <v>47.39</v>
      </c>
      <c r="CK2262">
        <v>43.55</v>
      </c>
      <c r="CL2262">
        <v>16.78</v>
      </c>
      <c r="CM2262">
        <v>48.96</v>
      </c>
      <c r="CN2262">
        <v>46.12</v>
      </c>
      <c r="CO2262">
        <v>48.33</v>
      </c>
      <c r="CP2262">
        <v>35.58</v>
      </c>
      <c r="CQ2262">
        <v>25.9</v>
      </c>
      <c r="CR2262">
        <v>27.39</v>
      </c>
      <c r="CS2262">
        <v>19.93</v>
      </c>
      <c r="CT2262">
        <v>18.12</v>
      </c>
      <c r="CU2262">
        <v>27.38</v>
      </c>
      <c r="CV2262">
        <v>26.25</v>
      </c>
      <c r="CW2262">
        <v>29.92</v>
      </c>
      <c r="CX2262">
        <v>32.229999999999997</v>
      </c>
      <c r="CY2262">
        <v>62.3</v>
      </c>
      <c r="CZ2262">
        <v>60.67</v>
      </c>
      <c r="DA2262">
        <v>144.68</v>
      </c>
      <c r="DB2262">
        <v>183.01</v>
      </c>
      <c r="DC2262">
        <v>60.34</v>
      </c>
      <c r="DD2262">
        <v>39.42</v>
      </c>
      <c r="DE2262">
        <v>33.51</v>
      </c>
      <c r="DF2262">
        <v>71.489999999999995</v>
      </c>
      <c r="DG2262">
        <v>92.16</v>
      </c>
      <c r="DH2262">
        <v>57.76</v>
      </c>
      <c r="DI2262">
        <v>27.53</v>
      </c>
      <c r="DJ2262">
        <v>52.27</v>
      </c>
      <c r="DK2262">
        <v>66.48</v>
      </c>
      <c r="DL2262">
        <v>33.67</v>
      </c>
      <c r="DM2262">
        <v>44.42</v>
      </c>
      <c r="DN2262">
        <v>93.47</v>
      </c>
      <c r="DO2262">
        <v>127.17</v>
      </c>
      <c r="DP2262">
        <v>115.58</v>
      </c>
      <c r="DQ2262">
        <v>179.96</v>
      </c>
      <c r="DR2262">
        <v>158.12</v>
      </c>
      <c r="DS2262">
        <v>87.82</v>
      </c>
      <c r="DT2262">
        <v>105.86</v>
      </c>
      <c r="DU2262">
        <v>69.27</v>
      </c>
      <c r="DV2262">
        <v>48.95</v>
      </c>
      <c r="DW2262">
        <v>98.64</v>
      </c>
      <c r="DX2262">
        <v>77.099999999999994</v>
      </c>
      <c r="DY2262" t="s">
        <v>0</v>
      </c>
      <c r="DZ2262">
        <v>25.6</v>
      </c>
      <c r="EA2262" t="s">
        <v>1</v>
      </c>
    </row>
    <row r="2263" spans="1:131" x14ac:dyDescent="0.25">
      <c r="A2263">
        <v>3422.22</v>
      </c>
      <c r="B2263">
        <v>1667.33</v>
      </c>
      <c r="C2263">
        <v>1988.18</v>
      </c>
      <c r="D2263">
        <v>1580.35</v>
      </c>
      <c r="E2263">
        <v>1056.3800000000001</v>
      </c>
      <c r="F2263">
        <v>1678.88</v>
      </c>
      <c r="G2263">
        <v>3015.52</v>
      </c>
      <c r="H2263">
        <v>2484.17</v>
      </c>
      <c r="I2263">
        <v>1670.34</v>
      </c>
      <c r="J2263">
        <v>2286.13</v>
      </c>
      <c r="K2263">
        <v>3097.04</v>
      </c>
      <c r="L2263">
        <v>1328.47</v>
      </c>
      <c r="M2263">
        <v>848.64</v>
      </c>
      <c r="N2263">
        <v>1395.51</v>
      </c>
      <c r="O2263">
        <v>2493.0300000000002</v>
      </c>
      <c r="P2263">
        <v>3394.14</v>
      </c>
      <c r="Q2263">
        <v>4021.16</v>
      </c>
      <c r="R2263">
        <v>3862.59</v>
      </c>
      <c r="S2263">
        <v>3305.2</v>
      </c>
      <c r="T2263">
        <v>2262.17</v>
      </c>
      <c r="U2263">
        <v>2523.98</v>
      </c>
      <c r="V2263">
        <v>1540.86</v>
      </c>
      <c r="W2263">
        <v>2139.02</v>
      </c>
      <c r="X2263">
        <v>2285.9899999999998</v>
      </c>
      <c r="Y2263">
        <v>1953.47</v>
      </c>
      <c r="Z2263">
        <v>2103.9</v>
      </c>
      <c r="AA2263">
        <v>1347.28</v>
      </c>
      <c r="AB2263">
        <v>1078.8800000000001</v>
      </c>
      <c r="AC2263">
        <v>426.6</v>
      </c>
      <c r="AD2263">
        <v>446.01</v>
      </c>
      <c r="AE2263">
        <v>520.35</v>
      </c>
      <c r="AF2263">
        <v>888.34</v>
      </c>
      <c r="AG2263">
        <v>668.08</v>
      </c>
      <c r="AH2263">
        <v>791.52</v>
      </c>
      <c r="AI2263">
        <v>791.86</v>
      </c>
      <c r="AJ2263">
        <v>676.1</v>
      </c>
      <c r="AK2263">
        <v>663.06</v>
      </c>
      <c r="AL2263">
        <v>533.95000000000005</v>
      </c>
      <c r="AM2263">
        <v>567.53</v>
      </c>
      <c r="AN2263">
        <v>319.49</v>
      </c>
      <c r="AO2263">
        <v>344.5</v>
      </c>
      <c r="AP2263">
        <v>199.44</v>
      </c>
      <c r="AQ2263">
        <v>160.91</v>
      </c>
      <c r="AR2263">
        <v>226.37</v>
      </c>
      <c r="AS2263">
        <v>201.58</v>
      </c>
      <c r="AT2263">
        <v>126.11</v>
      </c>
      <c r="AU2263">
        <v>153.18</v>
      </c>
      <c r="AV2263">
        <v>120.68</v>
      </c>
      <c r="AW2263">
        <v>133.9</v>
      </c>
      <c r="AX2263">
        <v>112.01</v>
      </c>
      <c r="AY2263">
        <v>95.31</v>
      </c>
      <c r="AZ2263">
        <v>101.44</v>
      </c>
      <c r="BA2263">
        <v>69.3</v>
      </c>
      <c r="BB2263">
        <v>84.54</v>
      </c>
      <c r="BC2263">
        <v>117.52</v>
      </c>
      <c r="BD2263">
        <v>172.32</v>
      </c>
      <c r="BE2263">
        <v>157.59</v>
      </c>
      <c r="BF2263">
        <v>116.02</v>
      </c>
      <c r="BG2263">
        <v>44.47</v>
      </c>
      <c r="BH2263">
        <v>105.2</v>
      </c>
      <c r="BI2263">
        <v>161.41</v>
      </c>
      <c r="BJ2263">
        <v>113.2</v>
      </c>
      <c r="BK2263">
        <v>91.59</v>
      </c>
      <c r="BL2263">
        <v>72.63</v>
      </c>
      <c r="BM2263">
        <v>111.63</v>
      </c>
      <c r="BN2263">
        <v>92.75</v>
      </c>
      <c r="BO2263">
        <v>91.06</v>
      </c>
      <c r="BP2263">
        <v>71.28</v>
      </c>
      <c r="BQ2263">
        <v>100.76</v>
      </c>
      <c r="BR2263">
        <v>95.45</v>
      </c>
      <c r="BS2263">
        <v>94.9</v>
      </c>
      <c r="BT2263">
        <v>140.49</v>
      </c>
      <c r="BU2263">
        <v>114.94</v>
      </c>
      <c r="BV2263">
        <v>83.11</v>
      </c>
      <c r="BW2263">
        <v>71.16</v>
      </c>
      <c r="BX2263">
        <v>104.39</v>
      </c>
      <c r="BY2263">
        <v>43.37</v>
      </c>
      <c r="BZ2263">
        <v>61.15</v>
      </c>
      <c r="CA2263">
        <v>68.72</v>
      </c>
      <c r="CB2263">
        <v>63.19</v>
      </c>
      <c r="CC2263">
        <v>22.14</v>
      </c>
      <c r="CD2263">
        <v>43.41</v>
      </c>
      <c r="CE2263">
        <v>25.02</v>
      </c>
      <c r="CF2263">
        <v>19.41</v>
      </c>
      <c r="CG2263">
        <v>29.31</v>
      </c>
      <c r="CH2263">
        <v>30.87</v>
      </c>
      <c r="CI2263">
        <v>47.06</v>
      </c>
      <c r="CJ2263">
        <v>41.14</v>
      </c>
      <c r="CK2263">
        <v>46.76</v>
      </c>
      <c r="CL2263">
        <v>55.33</v>
      </c>
      <c r="CM2263">
        <v>64.16</v>
      </c>
      <c r="CN2263">
        <v>116.72</v>
      </c>
      <c r="CO2263">
        <v>56.34</v>
      </c>
      <c r="CP2263">
        <v>58.15</v>
      </c>
      <c r="CQ2263">
        <v>42.46</v>
      </c>
      <c r="CR2263">
        <v>37.409999999999997</v>
      </c>
      <c r="CS2263">
        <v>39.36</v>
      </c>
      <c r="CT2263">
        <v>67.03</v>
      </c>
      <c r="CU2263">
        <v>32.49</v>
      </c>
      <c r="CV2263">
        <v>48.49</v>
      </c>
      <c r="CW2263">
        <v>33.409999999999997</v>
      </c>
      <c r="CX2263">
        <v>43.1</v>
      </c>
      <c r="CY2263">
        <v>43.54</v>
      </c>
      <c r="CZ2263">
        <v>88.69</v>
      </c>
      <c r="DA2263">
        <v>85.51</v>
      </c>
      <c r="DB2263">
        <v>147.72</v>
      </c>
      <c r="DC2263">
        <v>68.59</v>
      </c>
      <c r="DD2263">
        <v>13.48</v>
      </c>
      <c r="DE2263">
        <v>35.630000000000003</v>
      </c>
      <c r="DF2263">
        <v>55.42</v>
      </c>
      <c r="DG2263">
        <v>35.44</v>
      </c>
      <c r="DH2263">
        <v>39.6</v>
      </c>
      <c r="DI2263">
        <v>52.29</v>
      </c>
      <c r="DJ2263">
        <v>23.06</v>
      </c>
      <c r="DK2263">
        <v>47.09</v>
      </c>
      <c r="DL2263">
        <v>45.19</v>
      </c>
      <c r="DM2263">
        <v>50.53</v>
      </c>
      <c r="DN2263">
        <v>64.94</v>
      </c>
      <c r="DO2263">
        <v>72.84</v>
      </c>
      <c r="DP2263">
        <v>72.58</v>
      </c>
      <c r="DQ2263">
        <v>120.39</v>
      </c>
      <c r="DR2263">
        <v>117.83</v>
      </c>
      <c r="DS2263">
        <v>69.930000000000007</v>
      </c>
      <c r="DT2263">
        <v>51.33</v>
      </c>
      <c r="DU2263">
        <v>61.38</v>
      </c>
      <c r="DV2263">
        <v>73.27</v>
      </c>
      <c r="DW2263">
        <v>60.87</v>
      </c>
      <c r="DX2263">
        <v>62.08</v>
      </c>
      <c r="DY2263" t="s">
        <v>0</v>
      </c>
      <c r="DZ2263">
        <v>25.6</v>
      </c>
      <c r="EA2263" t="s">
        <v>1</v>
      </c>
    </row>
    <row r="2264" spans="1:131" x14ac:dyDescent="0.25">
      <c r="A2264">
        <v>6016.24</v>
      </c>
      <c r="B2264">
        <v>2692.16</v>
      </c>
      <c r="C2264">
        <v>915.71</v>
      </c>
      <c r="D2264">
        <v>605.44000000000005</v>
      </c>
      <c r="E2264">
        <v>655.01</v>
      </c>
      <c r="F2264">
        <v>918.78</v>
      </c>
      <c r="G2264">
        <v>973.11</v>
      </c>
      <c r="H2264">
        <v>1191.18</v>
      </c>
      <c r="I2264">
        <v>956.48</v>
      </c>
      <c r="J2264">
        <v>2127.33</v>
      </c>
      <c r="K2264">
        <v>2872.38</v>
      </c>
      <c r="L2264">
        <v>2734.64</v>
      </c>
      <c r="M2264">
        <v>2962.42</v>
      </c>
      <c r="N2264">
        <v>2689.34</v>
      </c>
      <c r="O2264">
        <v>1868.55</v>
      </c>
      <c r="P2264">
        <v>1653.03</v>
      </c>
      <c r="Q2264">
        <v>1776.86</v>
      </c>
      <c r="R2264">
        <v>1844.37</v>
      </c>
      <c r="S2264">
        <v>1097.51</v>
      </c>
      <c r="T2264">
        <v>2016.85</v>
      </c>
      <c r="U2264">
        <v>2677.75</v>
      </c>
      <c r="V2264">
        <v>3306.92</v>
      </c>
      <c r="W2264">
        <v>2987.65</v>
      </c>
      <c r="X2264">
        <v>1782.95</v>
      </c>
      <c r="Y2264">
        <v>766.01</v>
      </c>
      <c r="Z2264">
        <v>1540.29</v>
      </c>
      <c r="AA2264">
        <v>1227.46</v>
      </c>
      <c r="AB2264">
        <v>1211.5899999999999</v>
      </c>
      <c r="AC2264">
        <v>1540.47</v>
      </c>
      <c r="AD2264">
        <v>724.99</v>
      </c>
      <c r="AE2264">
        <v>735.69</v>
      </c>
      <c r="AF2264">
        <v>808.23</v>
      </c>
      <c r="AG2264">
        <v>485.51</v>
      </c>
      <c r="AH2264">
        <v>305.62</v>
      </c>
      <c r="AI2264">
        <v>752.73</v>
      </c>
      <c r="AJ2264">
        <v>648.63</v>
      </c>
      <c r="AK2264">
        <v>773.57</v>
      </c>
      <c r="AL2264">
        <v>361.84</v>
      </c>
      <c r="AM2264">
        <v>181.81</v>
      </c>
      <c r="AN2264">
        <v>215.03</v>
      </c>
      <c r="AO2264">
        <v>166.77</v>
      </c>
      <c r="AP2264">
        <v>122.61</v>
      </c>
      <c r="AQ2264">
        <v>119</v>
      </c>
      <c r="AR2264">
        <v>103.85</v>
      </c>
      <c r="AS2264">
        <v>158.94</v>
      </c>
      <c r="AT2264">
        <v>139.02000000000001</v>
      </c>
      <c r="AU2264">
        <v>147.24</v>
      </c>
      <c r="AV2264">
        <v>226.3</v>
      </c>
      <c r="AW2264">
        <v>91.73</v>
      </c>
      <c r="AX2264">
        <v>111.07</v>
      </c>
      <c r="AY2264">
        <v>80.52</v>
      </c>
      <c r="AZ2264">
        <v>87.81</v>
      </c>
      <c r="BA2264">
        <v>136.91999999999999</v>
      </c>
      <c r="BB2264">
        <v>155.44999999999999</v>
      </c>
      <c r="BC2264">
        <v>122.53</v>
      </c>
      <c r="BD2264">
        <v>94.92</v>
      </c>
      <c r="BE2264">
        <v>93.02</v>
      </c>
      <c r="BF2264">
        <v>68.78</v>
      </c>
      <c r="BG2264">
        <v>81.72</v>
      </c>
      <c r="BH2264">
        <v>93.77</v>
      </c>
      <c r="BI2264">
        <v>104.99</v>
      </c>
      <c r="BJ2264">
        <v>122.58</v>
      </c>
      <c r="BK2264">
        <v>47.76</v>
      </c>
      <c r="BL2264">
        <v>118.94</v>
      </c>
      <c r="BM2264">
        <v>153.52000000000001</v>
      </c>
      <c r="BN2264">
        <v>82.27</v>
      </c>
      <c r="BO2264">
        <v>219.64</v>
      </c>
      <c r="BP2264">
        <v>155.85</v>
      </c>
      <c r="BQ2264">
        <v>104.03</v>
      </c>
      <c r="BR2264">
        <v>137.94999999999999</v>
      </c>
      <c r="BS2264">
        <v>82.57</v>
      </c>
      <c r="BT2264">
        <v>59.91</v>
      </c>
      <c r="BU2264">
        <v>67.680000000000007</v>
      </c>
      <c r="BV2264">
        <v>109.5</v>
      </c>
      <c r="BW2264">
        <v>103.9</v>
      </c>
      <c r="BX2264">
        <v>105.38</v>
      </c>
      <c r="BY2264">
        <v>65.86</v>
      </c>
      <c r="BZ2264">
        <v>53.42</v>
      </c>
      <c r="CA2264">
        <v>40.700000000000003</v>
      </c>
      <c r="CB2264">
        <v>37.369999999999997</v>
      </c>
      <c r="CC2264">
        <v>53.36</v>
      </c>
      <c r="CD2264">
        <v>44.89</v>
      </c>
      <c r="CE2264">
        <v>38.270000000000003</v>
      </c>
      <c r="CF2264">
        <v>37.65</v>
      </c>
      <c r="CG2264">
        <v>27.18</v>
      </c>
      <c r="CH2264">
        <v>37.44</v>
      </c>
      <c r="CI2264">
        <v>44.56</v>
      </c>
      <c r="CJ2264">
        <v>33.33</v>
      </c>
      <c r="CK2264">
        <v>40.78</v>
      </c>
      <c r="CL2264">
        <v>42.74</v>
      </c>
      <c r="CM2264">
        <v>53.81</v>
      </c>
      <c r="CN2264">
        <v>69.739999999999995</v>
      </c>
      <c r="CO2264">
        <v>63.02</v>
      </c>
      <c r="CP2264">
        <v>36.65</v>
      </c>
      <c r="CQ2264">
        <v>37.83</v>
      </c>
      <c r="CR2264">
        <v>51.86</v>
      </c>
      <c r="CS2264">
        <v>56.74</v>
      </c>
      <c r="CT2264">
        <v>54.13</v>
      </c>
      <c r="CU2264">
        <v>43.68</v>
      </c>
      <c r="CV2264">
        <v>24.79</v>
      </c>
      <c r="CW2264">
        <v>48.81</v>
      </c>
      <c r="CX2264">
        <v>37.79</v>
      </c>
      <c r="CY2264">
        <v>56.73</v>
      </c>
      <c r="CZ2264">
        <v>108.98</v>
      </c>
      <c r="DA2264">
        <v>146.12</v>
      </c>
      <c r="DB2264">
        <v>226.57</v>
      </c>
      <c r="DC2264">
        <v>157.31</v>
      </c>
      <c r="DD2264">
        <v>70.650000000000006</v>
      </c>
      <c r="DE2264">
        <v>43.52</v>
      </c>
      <c r="DF2264">
        <v>61.61</v>
      </c>
      <c r="DG2264">
        <v>52.64</v>
      </c>
      <c r="DH2264">
        <v>28.41</v>
      </c>
      <c r="DI2264">
        <v>43.8</v>
      </c>
      <c r="DJ2264">
        <v>49.01</v>
      </c>
      <c r="DK2264">
        <v>37.24</v>
      </c>
      <c r="DL2264">
        <v>41.06</v>
      </c>
      <c r="DM2264">
        <v>55.68</v>
      </c>
      <c r="DN2264">
        <v>50.51</v>
      </c>
      <c r="DO2264">
        <v>61.64</v>
      </c>
      <c r="DP2264">
        <v>68.34</v>
      </c>
      <c r="DQ2264">
        <v>97.41</v>
      </c>
      <c r="DR2264">
        <v>95.02</v>
      </c>
      <c r="DS2264">
        <v>63.99</v>
      </c>
      <c r="DT2264">
        <v>61.79</v>
      </c>
      <c r="DU2264">
        <v>65.02</v>
      </c>
      <c r="DV2264">
        <v>53.28</v>
      </c>
      <c r="DW2264">
        <v>42.02</v>
      </c>
      <c r="DX2264">
        <v>72.739999999999995</v>
      </c>
      <c r="DY2264" t="s">
        <v>0</v>
      </c>
      <c r="DZ2264">
        <v>21.33</v>
      </c>
      <c r="EA2264" t="s">
        <v>1</v>
      </c>
    </row>
    <row r="2265" spans="1:131" x14ac:dyDescent="0.25">
      <c r="A2265">
        <v>3170.46</v>
      </c>
      <c r="B2265">
        <v>1270.6099999999999</v>
      </c>
      <c r="C2265">
        <v>1039.73</v>
      </c>
      <c r="D2265">
        <v>2542.66</v>
      </c>
      <c r="E2265">
        <v>3283.45</v>
      </c>
      <c r="F2265">
        <v>1287.4100000000001</v>
      </c>
      <c r="G2265">
        <v>882.38</v>
      </c>
      <c r="H2265">
        <v>1231.21</v>
      </c>
      <c r="I2265">
        <v>689.15</v>
      </c>
      <c r="J2265">
        <v>1073.53</v>
      </c>
      <c r="K2265">
        <v>1869.39</v>
      </c>
      <c r="L2265">
        <v>3447.82</v>
      </c>
      <c r="M2265">
        <v>2015.86</v>
      </c>
      <c r="N2265">
        <v>1918.78</v>
      </c>
      <c r="O2265">
        <v>1827.34</v>
      </c>
      <c r="P2265">
        <v>1027.3599999999999</v>
      </c>
      <c r="Q2265">
        <v>1826.08</v>
      </c>
      <c r="R2265">
        <v>1577.29</v>
      </c>
      <c r="S2265">
        <v>2014.51</v>
      </c>
      <c r="T2265">
        <v>1977.92</v>
      </c>
      <c r="U2265">
        <v>1261.99</v>
      </c>
      <c r="V2265">
        <v>2177.61</v>
      </c>
      <c r="W2265">
        <v>862.24</v>
      </c>
      <c r="X2265">
        <v>1608.09</v>
      </c>
      <c r="Y2265">
        <v>1629.01</v>
      </c>
      <c r="Z2265">
        <v>1121.23</v>
      </c>
      <c r="AA2265">
        <v>863.06</v>
      </c>
      <c r="AB2265">
        <v>1637.27</v>
      </c>
      <c r="AC2265">
        <v>1511.32</v>
      </c>
      <c r="AD2265">
        <v>1501.51</v>
      </c>
      <c r="AE2265">
        <v>1344.98</v>
      </c>
      <c r="AF2265">
        <v>538.91999999999996</v>
      </c>
      <c r="AG2265">
        <v>1361.69</v>
      </c>
      <c r="AH2265">
        <v>770.11</v>
      </c>
      <c r="AI2265">
        <v>424.97</v>
      </c>
      <c r="AJ2265">
        <v>327.7</v>
      </c>
      <c r="AK2265">
        <v>365.08</v>
      </c>
      <c r="AL2265">
        <v>521.59</v>
      </c>
      <c r="AM2265">
        <v>418.97</v>
      </c>
      <c r="AN2265">
        <v>332.65</v>
      </c>
      <c r="AO2265">
        <v>195.53</v>
      </c>
      <c r="AP2265">
        <v>212.33</v>
      </c>
      <c r="AQ2265">
        <v>162.25</v>
      </c>
      <c r="AR2265">
        <v>114.61</v>
      </c>
      <c r="AS2265">
        <v>179.92</v>
      </c>
      <c r="AT2265">
        <v>184.36</v>
      </c>
      <c r="AU2265">
        <v>192</v>
      </c>
      <c r="AV2265">
        <v>116.61</v>
      </c>
      <c r="AW2265">
        <v>93.71</v>
      </c>
      <c r="AX2265">
        <v>101.56</v>
      </c>
      <c r="AY2265">
        <v>76.38</v>
      </c>
      <c r="AZ2265">
        <v>97.98</v>
      </c>
      <c r="BA2265">
        <v>144.47</v>
      </c>
      <c r="BB2265">
        <v>167.23</v>
      </c>
      <c r="BC2265">
        <v>75.010000000000005</v>
      </c>
      <c r="BD2265">
        <v>148.77000000000001</v>
      </c>
      <c r="BE2265">
        <v>141.72999999999999</v>
      </c>
      <c r="BF2265">
        <v>180.88</v>
      </c>
      <c r="BG2265">
        <v>216.2</v>
      </c>
      <c r="BH2265">
        <v>158.87</v>
      </c>
      <c r="BI2265">
        <v>49.03</v>
      </c>
      <c r="BJ2265">
        <v>100.94</v>
      </c>
      <c r="BK2265">
        <v>126.04</v>
      </c>
      <c r="BL2265">
        <v>133.72999999999999</v>
      </c>
      <c r="BM2265">
        <v>139.31</v>
      </c>
      <c r="BN2265">
        <v>118.51</v>
      </c>
      <c r="BO2265">
        <v>144.44999999999999</v>
      </c>
      <c r="BP2265">
        <v>196.12</v>
      </c>
      <c r="BQ2265">
        <v>76.599999999999994</v>
      </c>
      <c r="BR2265">
        <v>76.42</v>
      </c>
      <c r="BS2265">
        <v>101.6</v>
      </c>
      <c r="BT2265">
        <v>86.49</v>
      </c>
      <c r="BU2265">
        <v>112.08</v>
      </c>
      <c r="BV2265">
        <v>68.209999999999994</v>
      </c>
      <c r="BW2265">
        <v>66.39</v>
      </c>
      <c r="BX2265">
        <v>62.57</v>
      </c>
      <c r="BY2265">
        <v>75.650000000000006</v>
      </c>
      <c r="BZ2265">
        <v>79.3</v>
      </c>
      <c r="CA2265">
        <v>60.3</v>
      </c>
      <c r="CB2265">
        <v>45.6</v>
      </c>
      <c r="CC2265">
        <v>45.37</v>
      </c>
      <c r="CD2265">
        <v>38.92</v>
      </c>
      <c r="CE2265">
        <v>58.53</v>
      </c>
      <c r="CF2265">
        <v>41.1</v>
      </c>
      <c r="CG2265">
        <v>56.92</v>
      </c>
      <c r="CH2265">
        <v>37.26</v>
      </c>
      <c r="CI2265">
        <v>42.42</v>
      </c>
      <c r="CJ2265">
        <v>57.19</v>
      </c>
      <c r="CK2265">
        <v>50.76</v>
      </c>
      <c r="CL2265">
        <v>37.97</v>
      </c>
      <c r="CM2265">
        <v>44.65</v>
      </c>
      <c r="CN2265">
        <v>41.32</v>
      </c>
      <c r="CO2265">
        <v>63.42</v>
      </c>
      <c r="CP2265">
        <v>34.229999999999997</v>
      </c>
      <c r="CQ2265">
        <v>27.9</v>
      </c>
      <c r="CR2265">
        <v>25.38</v>
      </c>
      <c r="CS2265">
        <v>40.729999999999997</v>
      </c>
      <c r="CT2265">
        <v>38.96</v>
      </c>
      <c r="CU2265">
        <v>41.04</v>
      </c>
      <c r="CV2265">
        <v>29.28</v>
      </c>
      <c r="CW2265">
        <v>39.03</v>
      </c>
      <c r="CX2265">
        <v>48.5</v>
      </c>
      <c r="CY2265">
        <v>36.82</v>
      </c>
      <c r="CZ2265">
        <v>43.22</v>
      </c>
      <c r="DA2265">
        <v>110.17</v>
      </c>
      <c r="DB2265">
        <v>211.41</v>
      </c>
      <c r="DC2265">
        <v>104.82</v>
      </c>
      <c r="DD2265">
        <v>63.68</v>
      </c>
      <c r="DE2265">
        <v>120.42</v>
      </c>
      <c r="DF2265">
        <v>94.33</v>
      </c>
      <c r="DG2265">
        <v>43.38</v>
      </c>
      <c r="DH2265">
        <v>56.52</v>
      </c>
      <c r="DI2265">
        <v>59.08</v>
      </c>
      <c r="DJ2265">
        <v>40.18</v>
      </c>
      <c r="DK2265">
        <v>49.42</v>
      </c>
      <c r="DL2265">
        <v>69.33</v>
      </c>
      <c r="DM2265">
        <v>72.180000000000007</v>
      </c>
      <c r="DN2265">
        <v>38.590000000000003</v>
      </c>
      <c r="DO2265">
        <v>33.31</v>
      </c>
      <c r="DP2265">
        <v>53.19</v>
      </c>
      <c r="DQ2265">
        <v>206.67</v>
      </c>
      <c r="DR2265">
        <v>229.88</v>
      </c>
      <c r="DS2265">
        <v>109.65</v>
      </c>
      <c r="DT2265">
        <v>32.520000000000003</v>
      </c>
      <c r="DU2265">
        <v>64.38</v>
      </c>
      <c r="DV2265">
        <v>87.85</v>
      </c>
      <c r="DW2265">
        <v>67.540000000000006</v>
      </c>
      <c r="DX2265">
        <v>51.43</v>
      </c>
      <c r="DY2265" t="s">
        <v>0</v>
      </c>
      <c r="DZ2265">
        <v>28.44</v>
      </c>
      <c r="EA2265" t="s">
        <v>1</v>
      </c>
    </row>
    <row r="2266" spans="1:131" x14ac:dyDescent="0.25">
      <c r="A2266">
        <v>1832.78</v>
      </c>
      <c r="B2266">
        <v>1118.31</v>
      </c>
      <c r="C2266">
        <v>1421.13</v>
      </c>
      <c r="D2266">
        <v>802.75</v>
      </c>
      <c r="E2266">
        <v>1459.86</v>
      </c>
      <c r="F2266">
        <v>1894.65</v>
      </c>
      <c r="G2266">
        <v>1450.7</v>
      </c>
      <c r="H2266">
        <v>953.1</v>
      </c>
      <c r="I2266">
        <v>1902.65</v>
      </c>
      <c r="J2266">
        <v>3172.07</v>
      </c>
      <c r="K2266">
        <v>3423.07</v>
      </c>
      <c r="L2266">
        <v>1873.94</v>
      </c>
      <c r="M2266">
        <v>1934.42</v>
      </c>
      <c r="N2266">
        <v>1147.03</v>
      </c>
      <c r="O2266">
        <v>1241.06</v>
      </c>
      <c r="P2266">
        <v>2173.13</v>
      </c>
      <c r="Q2266">
        <v>2789.35</v>
      </c>
      <c r="R2266">
        <v>2478.1799999999998</v>
      </c>
      <c r="S2266">
        <v>3133.11</v>
      </c>
      <c r="T2266">
        <v>2331.3200000000002</v>
      </c>
      <c r="U2266">
        <v>1860.02</v>
      </c>
      <c r="V2266">
        <v>1927.98</v>
      </c>
      <c r="W2266">
        <v>2430.71</v>
      </c>
      <c r="X2266">
        <v>2142.9499999999998</v>
      </c>
      <c r="Y2266">
        <v>1575.76</v>
      </c>
      <c r="Z2266">
        <v>1401.85</v>
      </c>
      <c r="AA2266">
        <v>708.9</v>
      </c>
      <c r="AB2266">
        <v>1050.06</v>
      </c>
      <c r="AC2266">
        <v>1487.15</v>
      </c>
      <c r="AD2266">
        <v>1433.7</v>
      </c>
      <c r="AE2266">
        <v>1212.1199999999999</v>
      </c>
      <c r="AF2266">
        <v>1059.23</v>
      </c>
      <c r="AG2266">
        <v>1053.79</v>
      </c>
      <c r="AH2266">
        <v>743.79</v>
      </c>
      <c r="AI2266">
        <v>430.22</v>
      </c>
      <c r="AJ2266">
        <v>396.62</v>
      </c>
      <c r="AK2266">
        <v>249.46</v>
      </c>
      <c r="AL2266">
        <v>239.69</v>
      </c>
      <c r="AM2266">
        <v>354.04</v>
      </c>
      <c r="AN2266">
        <v>241.99</v>
      </c>
      <c r="AO2266">
        <v>254.03</v>
      </c>
      <c r="AP2266">
        <v>368.89</v>
      </c>
      <c r="AQ2266">
        <v>285.77999999999997</v>
      </c>
      <c r="AR2266">
        <v>128.26</v>
      </c>
      <c r="AS2266">
        <v>201.96</v>
      </c>
      <c r="AT2266">
        <v>251.46</v>
      </c>
      <c r="AU2266">
        <v>139.58000000000001</v>
      </c>
      <c r="AV2266">
        <v>74.59</v>
      </c>
      <c r="AW2266">
        <v>141.38999999999999</v>
      </c>
      <c r="AX2266">
        <v>134.28</v>
      </c>
      <c r="AY2266">
        <v>149.55000000000001</v>
      </c>
      <c r="AZ2266">
        <v>231.3</v>
      </c>
      <c r="BA2266">
        <v>135.12</v>
      </c>
      <c r="BB2266">
        <v>130.97</v>
      </c>
      <c r="BC2266">
        <v>149.82</v>
      </c>
      <c r="BD2266">
        <v>116.88</v>
      </c>
      <c r="BE2266">
        <v>150.97999999999999</v>
      </c>
      <c r="BF2266">
        <v>107.4</v>
      </c>
      <c r="BG2266">
        <v>120.41</v>
      </c>
      <c r="BH2266">
        <v>116.65</v>
      </c>
      <c r="BI2266">
        <v>76.62</v>
      </c>
      <c r="BJ2266">
        <v>148.08000000000001</v>
      </c>
      <c r="BK2266">
        <v>201.07</v>
      </c>
      <c r="BL2266">
        <v>213.86</v>
      </c>
      <c r="BM2266">
        <v>84.28</v>
      </c>
      <c r="BN2266">
        <v>130.47</v>
      </c>
      <c r="BO2266">
        <v>223.84</v>
      </c>
      <c r="BP2266">
        <v>106.38</v>
      </c>
      <c r="BQ2266">
        <v>90.48</v>
      </c>
      <c r="BR2266">
        <v>143.63</v>
      </c>
      <c r="BS2266">
        <v>82.59</v>
      </c>
      <c r="BT2266">
        <v>37.69</v>
      </c>
      <c r="BU2266">
        <v>57.25</v>
      </c>
      <c r="BV2266">
        <v>64.44</v>
      </c>
      <c r="BW2266">
        <v>77.680000000000007</v>
      </c>
      <c r="BX2266">
        <v>104.1</v>
      </c>
      <c r="BY2266">
        <v>70.44</v>
      </c>
      <c r="BZ2266">
        <v>84.77</v>
      </c>
      <c r="CA2266">
        <v>93.34</v>
      </c>
      <c r="CB2266">
        <v>50.92</v>
      </c>
      <c r="CC2266">
        <v>36.57</v>
      </c>
      <c r="CD2266">
        <v>31.67</v>
      </c>
      <c r="CE2266">
        <v>43.54</v>
      </c>
      <c r="CF2266">
        <v>40.54</v>
      </c>
      <c r="CG2266">
        <v>31.79</v>
      </c>
      <c r="CH2266">
        <v>31.1</v>
      </c>
      <c r="CI2266">
        <v>25.71</v>
      </c>
      <c r="CJ2266">
        <v>22.19</v>
      </c>
      <c r="CK2266">
        <v>35.25</v>
      </c>
      <c r="CL2266">
        <v>43.06</v>
      </c>
      <c r="CM2266">
        <v>43.24</v>
      </c>
      <c r="CN2266">
        <v>32.31</v>
      </c>
      <c r="CO2266">
        <v>28.56</v>
      </c>
      <c r="CP2266">
        <v>44.32</v>
      </c>
      <c r="CQ2266">
        <v>41</v>
      </c>
      <c r="CR2266">
        <v>30.62</v>
      </c>
      <c r="CS2266">
        <v>17.600000000000001</v>
      </c>
      <c r="CT2266">
        <v>21.89</v>
      </c>
      <c r="CU2266">
        <v>25.47</v>
      </c>
      <c r="CV2266">
        <v>42.63</v>
      </c>
      <c r="CW2266">
        <v>43.99</v>
      </c>
      <c r="CX2266">
        <v>46.44</v>
      </c>
      <c r="CY2266">
        <v>40.35</v>
      </c>
      <c r="CZ2266">
        <v>66.63</v>
      </c>
      <c r="DA2266">
        <v>176.33</v>
      </c>
      <c r="DB2266">
        <v>209.51</v>
      </c>
      <c r="DC2266">
        <v>132.38999999999999</v>
      </c>
      <c r="DD2266">
        <v>43.53</v>
      </c>
      <c r="DE2266">
        <v>31.63</v>
      </c>
      <c r="DF2266">
        <v>40.86</v>
      </c>
      <c r="DG2266">
        <v>29.53</v>
      </c>
      <c r="DH2266">
        <v>45.6</v>
      </c>
      <c r="DI2266">
        <v>47.41</v>
      </c>
      <c r="DJ2266">
        <v>47.75</v>
      </c>
      <c r="DK2266">
        <v>54.01</v>
      </c>
      <c r="DL2266">
        <v>37.04</v>
      </c>
      <c r="DM2266">
        <v>71.239999999999995</v>
      </c>
      <c r="DN2266">
        <v>112.09</v>
      </c>
      <c r="DO2266">
        <v>115.21</v>
      </c>
      <c r="DP2266">
        <v>56.02</v>
      </c>
      <c r="DQ2266">
        <v>89.92</v>
      </c>
      <c r="DR2266">
        <v>178.11</v>
      </c>
      <c r="DS2266">
        <v>160.27000000000001</v>
      </c>
      <c r="DT2266">
        <v>71.06</v>
      </c>
      <c r="DU2266">
        <v>58.9</v>
      </c>
      <c r="DV2266">
        <v>56.48</v>
      </c>
      <c r="DW2266">
        <v>73.25</v>
      </c>
      <c r="DX2266">
        <v>44.52</v>
      </c>
      <c r="DY2266" t="s">
        <v>0</v>
      </c>
      <c r="DZ2266">
        <v>28.44</v>
      </c>
      <c r="EA2266" t="s">
        <v>1</v>
      </c>
    </row>
    <row r="2267" spans="1:131" x14ac:dyDescent="0.25">
      <c r="A2267">
        <v>3771.73</v>
      </c>
      <c r="B2267">
        <v>3072.82</v>
      </c>
      <c r="C2267">
        <v>1742.51</v>
      </c>
      <c r="D2267">
        <v>1241.74</v>
      </c>
      <c r="E2267">
        <v>1087.25</v>
      </c>
      <c r="F2267">
        <v>1519.5</v>
      </c>
      <c r="G2267">
        <v>1848.48</v>
      </c>
      <c r="H2267">
        <v>2465.46</v>
      </c>
      <c r="I2267">
        <v>1579.93</v>
      </c>
      <c r="J2267">
        <v>3447.16</v>
      </c>
      <c r="K2267">
        <v>2058.7199999999998</v>
      </c>
      <c r="L2267">
        <v>2438.81</v>
      </c>
      <c r="M2267">
        <v>2299.0100000000002</v>
      </c>
      <c r="N2267">
        <v>2246.3000000000002</v>
      </c>
      <c r="O2267">
        <v>2336.02</v>
      </c>
      <c r="P2267">
        <v>3948.95</v>
      </c>
      <c r="Q2267">
        <v>4711.4799999999996</v>
      </c>
      <c r="R2267">
        <v>3265.58</v>
      </c>
      <c r="S2267">
        <v>2803.02</v>
      </c>
      <c r="T2267">
        <v>2903.35</v>
      </c>
      <c r="U2267">
        <v>5185.43</v>
      </c>
      <c r="V2267">
        <v>2735.18</v>
      </c>
      <c r="W2267">
        <v>2177.59</v>
      </c>
      <c r="X2267">
        <v>2621.62</v>
      </c>
      <c r="Y2267">
        <v>2780.32</v>
      </c>
      <c r="Z2267">
        <v>1807.01</v>
      </c>
      <c r="AA2267">
        <v>1975.71</v>
      </c>
      <c r="AB2267">
        <v>1161.77</v>
      </c>
      <c r="AC2267">
        <v>512.61</v>
      </c>
      <c r="AD2267">
        <v>627.54</v>
      </c>
      <c r="AE2267">
        <v>1078.57</v>
      </c>
      <c r="AF2267">
        <v>1444.23</v>
      </c>
      <c r="AG2267">
        <v>1368.83</v>
      </c>
      <c r="AH2267">
        <v>988.64</v>
      </c>
      <c r="AI2267">
        <v>764.4</v>
      </c>
      <c r="AJ2267">
        <v>505.78</v>
      </c>
      <c r="AK2267">
        <v>278.99</v>
      </c>
      <c r="AL2267">
        <v>625.16999999999996</v>
      </c>
      <c r="AM2267">
        <v>430.78</v>
      </c>
      <c r="AN2267">
        <v>276.93</v>
      </c>
      <c r="AO2267">
        <v>267.49</v>
      </c>
      <c r="AP2267">
        <v>261.07</v>
      </c>
      <c r="AQ2267">
        <v>350.09</v>
      </c>
      <c r="AR2267">
        <v>246.76</v>
      </c>
      <c r="AS2267">
        <v>221.05</v>
      </c>
      <c r="AT2267">
        <v>163.5</v>
      </c>
      <c r="AU2267">
        <v>172.47</v>
      </c>
      <c r="AV2267">
        <v>140.54</v>
      </c>
      <c r="AW2267">
        <v>109.56</v>
      </c>
      <c r="AX2267">
        <v>108.87</v>
      </c>
      <c r="AY2267">
        <v>107.94</v>
      </c>
      <c r="AZ2267">
        <v>95.19</v>
      </c>
      <c r="BA2267">
        <v>83.03</v>
      </c>
      <c r="BB2267">
        <v>169.89</v>
      </c>
      <c r="BC2267">
        <v>61.85</v>
      </c>
      <c r="BD2267">
        <v>158.75</v>
      </c>
      <c r="BE2267">
        <v>262.77999999999997</v>
      </c>
      <c r="BF2267">
        <v>150.16999999999999</v>
      </c>
      <c r="BG2267">
        <v>139.27000000000001</v>
      </c>
      <c r="BH2267">
        <v>209.48</v>
      </c>
      <c r="BI2267">
        <v>120.31</v>
      </c>
      <c r="BJ2267">
        <v>64.430000000000007</v>
      </c>
      <c r="BK2267">
        <v>75.47</v>
      </c>
      <c r="BL2267">
        <v>65.86</v>
      </c>
      <c r="BM2267">
        <v>118.6</v>
      </c>
      <c r="BN2267">
        <v>156.15</v>
      </c>
      <c r="BO2267">
        <v>100.95</v>
      </c>
      <c r="BP2267">
        <v>97.65</v>
      </c>
      <c r="BQ2267">
        <v>64.37</v>
      </c>
      <c r="BR2267">
        <v>40.01</v>
      </c>
      <c r="BS2267">
        <v>133.72</v>
      </c>
      <c r="BT2267">
        <v>81.78</v>
      </c>
      <c r="BU2267">
        <v>70.33</v>
      </c>
      <c r="BV2267">
        <v>46.39</v>
      </c>
      <c r="BW2267">
        <v>79.819999999999993</v>
      </c>
      <c r="BX2267">
        <v>84.75</v>
      </c>
      <c r="BY2267">
        <v>73.97</v>
      </c>
      <c r="BZ2267">
        <v>71.7</v>
      </c>
      <c r="CA2267">
        <v>41.19</v>
      </c>
      <c r="CB2267">
        <v>74.42</v>
      </c>
      <c r="CC2267">
        <v>26.17</v>
      </c>
      <c r="CD2267">
        <v>21.13</v>
      </c>
      <c r="CE2267">
        <v>24.07</v>
      </c>
      <c r="CF2267">
        <v>25.53</v>
      </c>
      <c r="CG2267">
        <v>31.95</v>
      </c>
      <c r="CH2267">
        <v>15.14</v>
      </c>
      <c r="CI2267">
        <v>23.6</v>
      </c>
      <c r="CJ2267">
        <v>27.28</v>
      </c>
      <c r="CK2267">
        <v>31.81</v>
      </c>
      <c r="CL2267">
        <v>35.81</v>
      </c>
      <c r="CM2267">
        <v>39.57</v>
      </c>
      <c r="CN2267">
        <v>61.62</v>
      </c>
      <c r="CO2267">
        <v>31.97</v>
      </c>
      <c r="CP2267">
        <v>41.88</v>
      </c>
      <c r="CQ2267">
        <v>22.35</v>
      </c>
      <c r="CR2267">
        <v>43.14</v>
      </c>
      <c r="CS2267">
        <v>62.68</v>
      </c>
      <c r="CT2267">
        <v>35.450000000000003</v>
      </c>
      <c r="CU2267">
        <v>39.72</v>
      </c>
      <c r="CV2267">
        <v>57.32</v>
      </c>
      <c r="CW2267">
        <v>56.19</v>
      </c>
      <c r="CX2267">
        <v>29.34</v>
      </c>
      <c r="CY2267">
        <v>41.97</v>
      </c>
      <c r="CZ2267">
        <v>51.02</v>
      </c>
      <c r="DA2267">
        <v>161.13999999999999</v>
      </c>
      <c r="DB2267">
        <v>110.56</v>
      </c>
      <c r="DC2267">
        <v>76.05</v>
      </c>
      <c r="DD2267">
        <v>50.16</v>
      </c>
      <c r="DE2267">
        <v>55.72</v>
      </c>
      <c r="DF2267">
        <v>46.44</v>
      </c>
      <c r="DG2267">
        <v>52.52</v>
      </c>
      <c r="DH2267">
        <v>69.569999999999993</v>
      </c>
      <c r="DI2267">
        <v>61.3</v>
      </c>
      <c r="DJ2267">
        <v>66.31</v>
      </c>
      <c r="DK2267">
        <v>53.45</v>
      </c>
      <c r="DL2267">
        <v>62.02</v>
      </c>
      <c r="DM2267">
        <v>81.91</v>
      </c>
      <c r="DN2267">
        <v>75.47</v>
      </c>
      <c r="DO2267">
        <v>47.55</v>
      </c>
      <c r="DP2267">
        <v>24.16</v>
      </c>
      <c r="DQ2267">
        <v>28.75</v>
      </c>
      <c r="DR2267">
        <v>126.92</v>
      </c>
      <c r="DS2267">
        <v>135.34</v>
      </c>
      <c r="DT2267">
        <v>62.55</v>
      </c>
      <c r="DU2267">
        <v>77.760000000000005</v>
      </c>
      <c r="DV2267">
        <v>73.38</v>
      </c>
      <c r="DW2267">
        <v>58.61</v>
      </c>
      <c r="DX2267">
        <v>28.76</v>
      </c>
      <c r="DY2267" t="s">
        <v>0</v>
      </c>
      <c r="DZ2267">
        <v>21.33</v>
      </c>
      <c r="EA2267" t="s">
        <v>1</v>
      </c>
    </row>
    <row r="2268" spans="1:131" x14ac:dyDescent="0.25">
      <c r="A2268">
        <v>3815.3</v>
      </c>
      <c r="B2268">
        <v>1566.81</v>
      </c>
      <c r="C2268">
        <v>1152.54</v>
      </c>
      <c r="D2268">
        <v>1686.31</v>
      </c>
      <c r="E2268">
        <v>1934.25</v>
      </c>
      <c r="F2268">
        <v>1542.52</v>
      </c>
      <c r="G2268">
        <v>1337.14</v>
      </c>
      <c r="H2268">
        <v>1762.03</v>
      </c>
      <c r="I2268">
        <v>2000.89</v>
      </c>
      <c r="J2268">
        <v>1763.31</v>
      </c>
      <c r="K2268">
        <v>1666.62</v>
      </c>
      <c r="L2268">
        <v>1373.65</v>
      </c>
      <c r="M2268">
        <v>2378.94</v>
      </c>
      <c r="N2268">
        <v>3114.56</v>
      </c>
      <c r="O2268">
        <v>1864.42</v>
      </c>
      <c r="P2268">
        <v>1650.87</v>
      </c>
      <c r="Q2268">
        <v>1962.14</v>
      </c>
      <c r="R2268">
        <v>2310.4899999999998</v>
      </c>
      <c r="S2268">
        <v>3005.68</v>
      </c>
      <c r="T2268">
        <v>1632.48</v>
      </c>
      <c r="U2268">
        <v>2514.4899999999998</v>
      </c>
      <c r="V2268">
        <v>3370.35</v>
      </c>
      <c r="W2268">
        <v>2251.9</v>
      </c>
      <c r="X2268">
        <v>2073.91</v>
      </c>
      <c r="Y2268">
        <v>1985.57</v>
      </c>
      <c r="Z2268">
        <v>1277.74</v>
      </c>
      <c r="AA2268">
        <v>662.48</v>
      </c>
      <c r="AB2268">
        <v>500.38</v>
      </c>
      <c r="AC2268">
        <v>659.69</v>
      </c>
      <c r="AD2268">
        <v>537.66</v>
      </c>
      <c r="AE2268">
        <v>440.2</v>
      </c>
      <c r="AF2268">
        <v>1120.8900000000001</v>
      </c>
      <c r="AG2268">
        <v>890.49</v>
      </c>
      <c r="AH2268">
        <v>603.07000000000005</v>
      </c>
      <c r="AI2268">
        <v>328.54</v>
      </c>
      <c r="AJ2268">
        <v>306.45</v>
      </c>
      <c r="AK2268">
        <v>299</v>
      </c>
      <c r="AL2268">
        <v>272.11</v>
      </c>
      <c r="AM2268">
        <v>272.75</v>
      </c>
      <c r="AN2268">
        <v>274.81</v>
      </c>
      <c r="AO2268">
        <v>306.63</v>
      </c>
      <c r="AP2268">
        <v>277.52999999999997</v>
      </c>
      <c r="AQ2268">
        <v>250.82</v>
      </c>
      <c r="AR2268">
        <v>163.28</v>
      </c>
      <c r="AS2268">
        <v>115.14</v>
      </c>
      <c r="AT2268">
        <v>168.39</v>
      </c>
      <c r="AU2268">
        <v>167.62</v>
      </c>
      <c r="AV2268">
        <v>119.62</v>
      </c>
      <c r="AW2268">
        <v>97.84</v>
      </c>
      <c r="AX2268">
        <v>124.68</v>
      </c>
      <c r="AY2268">
        <v>79.97</v>
      </c>
      <c r="AZ2268">
        <v>104.66</v>
      </c>
      <c r="BA2268">
        <v>125.14</v>
      </c>
      <c r="BB2268">
        <v>76.900000000000006</v>
      </c>
      <c r="BC2268">
        <v>142.11000000000001</v>
      </c>
      <c r="BD2268">
        <v>210.54</v>
      </c>
      <c r="BE2268">
        <v>77.67</v>
      </c>
      <c r="BF2268">
        <v>71.58</v>
      </c>
      <c r="BG2268">
        <v>139.51</v>
      </c>
      <c r="BH2268">
        <v>81.86</v>
      </c>
      <c r="BI2268">
        <v>103.55</v>
      </c>
      <c r="BJ2268">
        <v>120.85</v>
      </c>
      <c r="BK2268">
        <v>144.51</v>
      </c>
      <c r="BL2268">
        <v>84.21</v>
      </c>
      <c r="BM2268">
        <v>90.98</v>
      </c>
      <c r="BN2268">
        <v>52.15</v>
      </c>
      <c r="BO2268">
        <v>96.5</v>
      </c>
      <c r="BP2268">
        <v>93.34</v>
      </c>
      <c r="BQ2268">
        <v>93.64</v>
      </c>
      <c r="BR2268">
        <v>66.34</v>
      </c>
      <c r="BS2268">
        <v>76.78</v>
      </c>
      <c r="BT2268">
        <v>56.66</v>
      </c>
      <c r="BU2268">
        <v>133.02000000000001</v>
      </c>
      <c r="BV2268">
        <v>81.93</v>
      </c>
      <c r="BW2268">
        <v>56.03</v>
      </c>
      <c r="BX2268">
        <v>60.24</v>
      </c>
      <c r="BY2268">
        <v>93.67</v>
      </c>
      <c r="BZ2268">
        <v>91.86</v>
      </c>
      <c r="CA2268">
        <v>87.88</v>
      </c>
      <c r="CB2268">
        <v>57.19</v>
      </c>
      <c r="CC2268">
        <v>39.68</v>
      </c>
      <c r="CD2268">
        <v>27.23</v>
      </c>
      <c r="CE2268">
        <v>20.190000000000001</v>
      </c>
      <c r="CF2268">
        <v>12.19</v>
      </c>
      <c r="CG2268">
        <v>30.47</v>
      </c>
      <c r="CH2268">
        <v>55.12</v>
      </c>
      <c r="CI2268">
        <v>38.64</v>
      </c>
      <c r="CJ2268">
        <v>33.700000000000003</v>
      </c>
      <c r="CK2268">
        <v>51.45</v>
      </c>
      <c r="CL2268">
        <v>29.65</v>
      </c>
      <c r="CM2268">
        <v>30.66</v>
      </c>
      <c r="CN2268">
        <v>37.29</v>
      </c>
      <c r="CO2268">
        <v>38.53</v>
      </c>
      <c r="CP2268">
        <v>29.99</v>
      </c>
      <c r="CQ2268">
        <v>48.29</v>
      </c>
      <c r="CR2268">
        <v>42.74</v>
      </c>
      <c r="CS2268">
        <v>37.57</v>
      </c>
      <c r="CT2268">
        <v>22.24</v>
      </c>
      <c r="CU2268">
        <v>26.25</v>
      </c>
      <c r="CV2268">
        <v>46.75</v>
      </c>
      <c r="CW2268">
        <v>48.56</v>
      </c>
      <c r="CX2268">
        <v>29.23</v>
      </c>
      <c r="CY2268">
        <v>40.4</v>
      </c>
      <c r="CZ2268">
        <v>45.46</v>
      </c>
      <c r="DA2268">
        <v>96.26</v>
      </c>
      <c r="DB2268">
        <v>116.84</v>
      </c>
      <c r="DC2268">
        <v>96.31</v>
      </c>
      <c r="DD2268">
        <v>37.25</v>
      </c>
      <c r="DE2268">
        <v>30.87</v>
      </c>
      <c r="DF2268">
        <v>50.15</v>
      </c>
      <c r="DG2268">
        <v>26.53</v>
      </c>
      <c r="DH2268">
        <v>47.02</v>
      </c>
      <c r="DI2268">
        <v>71.14</v>
      </c>
      <c r="DJ2268">
        <v>47.43</v>
      </c>
      <c r="DK2268">
        <v>49.31</v>
      </c>
      <c r="DL2268">
        <v>60.44</v>
      </c>
      <c r="DM2268">
        <v>61.39</v>
      </c>
      <c r="DN2268">
        <v>39.65</v>
      </c>
      <c r="DO2268">
        <v>55.22</v>
      </c>
      <c r="DP2268">
        <v>125.65</v>
      </c>
      <c r="DQ2268">
        <v>162.04</v>
      </c>
      <c r="DR2268">
        <v>171.7</v>
      </c>
      <c r="DS2268">
        <v>126.03</v>
      </c>
      <c r="DT2268">
        <v>42.48</v>
      </c>
      <c r="DU2268">
        <v>55.88</v>
      </c>
      <c r="DV2268">
        <v>75.12</v>
      </c>
      <c r="DW2268">
        <v>88.52</v>
      </c>
      <c r="DX2268">
        <v>73.06</v>
      </c>
      <c r="DY2268" t="s">
        <v>0</v>
      </c>
      <c r="DZ2268">
        <v>17.07</v>
      </c>
      <c r="EA2268" t="s">
        <v>1</v>
      </c>
    </row>
    <row r="2269" spans="1:131" x14ac:dyDescent="0.25">
      <c r="A2269">
        <v>3361.16</v>
      </c>
      <c r="B2269">
        <v>714.99</v>
      </c>
      <c r="C2269">
        <v>293.10000000000002</v>
      </c>
      <c r="D2269">
        <v>390.85</v>
      </c>
      <c r="E2269">
        <v>1247.6600000000001</v>
      </c>
      <c r="F2269">
        <v>765.42</v>
      </c>
      <c r="G2269">
        <v>1285.6300000000001</v>
      </c>
      <c r="H2269">
        <v>1813.54</v>
      </c>
      <c r="I2269">
        <v>1544.2</v>
      </c>
      <c r="J2269">
        <v>1385.81</v>
      </c>
      <c r="K2269">
        <v>1573.28</v>
      </c>
      <c r="L2269">
        <v>1776.13</v>
      </c>
      <c r="M2269">
        <v>1120.4000000000001</v>
      </c>
      <c r="N2269">
        <v>1958.31</v>
      </c>
      <c r="O2269">
        <v>2434.8200000000002</v>
      </c>
      <c r="P2269">
        <v>1973.78</v>
      </c>
      <c r="Q2269">
        <v>796.59</v>
      </c>
      <c r="R2269">
        <v>1644.45</v>
      </c>
      <c r="S2269">
        <v>985.75</v>
      </c>
      <c r="T2269">
        <v>739.38</v>
      </c>
      <c r="U2269">
        <v>2098.86</v>
      </c>
      <c r="V2269">
        <v>3078.67</v>
      </c>
      <c r="W2269">
        <v>2267.9299999999998</v>
      </c>
      <c r="X2269">
        <v>1953.27</v>
      </c>
      <c r="Y2269">
        <v>1670.49</v>
      </c>
      <c r="Z2269">
        <v>1704.87</v>
      </c>
      <c r="AA2269">
        <v>1754.78</v>
      </c>
      <c r="AB2269">
        <v>1711.6</v>
      </c>
      <c r="AC2269">
        <v>1275.06</v>
      </c>
      <c r="AD2269">
        <v>1113.05</v>
      </c>
      <c r="AE2269">
        <v>610.22</v>
      </c>
      <c r="AF2269">
        <v>937.95</v>
      </c>
      <c r="AG2269">
        <v>756.95</v>
      </c>
      <c r="AH2269">
        <v>1048.26</v>
      </c>
      <c r="AI2269">
        <v>688.83</v>
      </c>
      <c r="AJ2269">
        <v>451.01</v>
      </c>
      <c r="AK2269">
        <v>310.16000000000003</v>
      </c>
      <c r="AL2269">
        <v>280.61</v>
      </c>
      <c r="AM2269">
        <v>291.38</v>
      </c>
      <c r="AN2269">
        <v>201.57</v>
      </c>
      <c r="AO2269">
        <v>351.02</v>
      </c>
      <c r="AP2269">
        <v>343.13</v>
      </c>
      <c r="AQ2269">
        <v>134.16999999999999</v>
      </c>
      <c r="AR2269">
        <v>102.85</v>
      </c>
      <c r="AS2269">
        <v>61.81</v>
      </c>
      <c r="AT2269">
        <v>159.5</v>
      </c>
      <c r="AU2269">
        <v>208.25</v>
      </c>
      <c r="AV2269">
        <v>186.42</v>
      </c>
      <c r="AW2269">
        <v>83.39</v>
      </c>
      <c r="AX2269">
        <v>68.97</v>
      </c>
      <c r="AY2269">
        <v>114.53</v>
      </c>
      <c r="AZ2269">
        <v>91.85</v>
      </c>
      <c r="BA2269">
        <v>115.62</v>
      </c>
      <c r="BB2269">
        <v>171.48</v>
      </c>
      <c r="BC2269">
        <v>139.62</v>
      </c>
      <c r="BD2269">
        <v>124.57</v>
      </c>
      <c r="BE2269">
        <v>162.69</v>
      </c>
      <c r="BF2269">
        <v>94.64</v>
      </c>
      <c r="BG2269">
        <v>81.93</v>
      </c>
      <c r="BH2269">
        <v>225.1</v>
      </c>
      <c r="BI2269">
        <v>90.11</v>
      </c>
      <c r="BJ2269">
        <v>88.57</v>
      </c>
      <c r="BK2269">
        <v>85.25</v>
      </c>
      <c r="BL2269">
        <v>133.58000000000001</v>
      </c>
      <c r="BM2269">
        <v>126.31</v>
      </c>
      <c r="BN2269">
        <v>142.28</v>
      </c>
      <c r="BO2269">
        <v>136.53</v>
      </c>
      <c r="BP2269">
        <v>89.9</v>
      </c>
      <c r="BQ2269">
        <v>69.290000000000006</v>
      </c>
      <c r="BR2269">
        <v>131.78</v>
      </c>
      <c r="BS2269">
        <v>58.92</v>
      </c>
      <c r="BT2269">
        <v>61.71</v>
      </c>
      <c r="BU2269">
        <v>51.63</v>
      </c>
      <c r="BV2269">
        <v>60.13</v>
      </c>
      <c r="BW2269">
        <v>66.430000000000007</v>
      </c>
      <c r="BX2269">
        <v>66.510000000000005</v>
      </c>
      <c r="BY2269">
        <v>36.83</v>
      </c>
      <c r="BZ2269">
        <v>53.05</v>
      </c>
      <c r="CA2269">
        <v>48.63</v>
      </c>
      <c r="CB2269">
        <v>38.869999999999997</v>
      </c>
      <c r="CC2269">
        <v>64.22</v>
      </c>
      <c r="CD2269">
        <v>92.12</v>
      </c>
      <c r="CE2269">
        <v>76.83</v>
      </c>
      <c r="CF2269">
        <v>63.8</v>
      </c>
      <c r="CG2269">
        <v>52.64</v>
      </c>
      <c r="CH2269">
        <v>42.95</v>
      </c>
      <c r="CI2269">
        <v>47.1</v>
      </c>
      <c r="CJ2269">
        <v>36.729999999999997</v>
      </c>
      <c r="CK2269">
        <v>25.19</v>
      </c>
      <c r="CL2269">
        <v>31.46</v>
      </c>
      <c r="CM2269">
        <v>62.51</v>
      </c>
      <c r="CN2269">
        <v>57.45</v>
      </c>
      <c r="CO2269">
        <v>52.37</v>
      </c>
      <c r="CP2269">
        <v>46.56</v>
      </c>
      <c r="CQ2269">
        <v>31.23</v>
      </c>
      <c r="CR2269">
        <v>28.5</v>
      </c>
      <c r="CS2269">
        <v>43.49</v>
      </c>
      <c r="CT2269">
        <v>37.04</v>
      </c>
      <c r="CU2269">
        <v>37.68</v>
      </c>
      <c r="CV2269">
        <v>41.8</v>
      </c>
      <c r="CW2269">
        <v>64.989999999999995</v>
      </c>
      <c r="CX2269">
        <v>50.8</v>
      </c>
      <c r="CY2269">
        <v>37.1</v>
      </c>
      <c r="CZ2269">
        <v>72.42</v>
      </c>
      <c r="DA2269">
        <v>72.69</v>
      </c>
      <c r="DB2269">
        <v>126.01</v>
      </c>
      <c r="DC2269">
        <v>157.72999999999999</v>
      </c>
      <c r="DD2269">
        <v>56.41</v>
      </c>
      <c r="DE2269">
        <v>47.28</v>
      </c>
      <c r="DF2269">
        <v>35.29</v>
      </c>
      <c r="DG2269">
        <v>34.840000000000003</v>
      </c>
      <c r="DH2269">
        <v>42.49</v>
      </c>
      <c r="DI2269">
        <v>59.78</v>
      </c>
      <c r="DJ2269">
        <v>27.48</v>
      </c>
      <c r="DK2269">
        <v>32.200000000000003</v>
      </c>
      <c r="DL2269">
        <v>38.729999999999997</v>
      </c>
      <c r="DM2269">
        <v>32.590000000000003</v>
      </c>
      <c r="DN2269">
        <v>35.5</v>
      </c>
      <c r="DO2269">
        <v>63.71</v>
      </c>
      <c r="DP2269">
        <v>67.83</v>
      </c>
      <c r="DQ2269">
        <v>139.94999999999999</v>
      </c>
      <c r="DR2269">
        <v>158.78</v>
      </c>
      <c r="DS2269">
        <v>54.07</v>
      </c>
      <c r="DT2269">
        <v>69.900000000000006</v>
      </c>
      <c r="DU2269">
        <v>59.98</v>
      </c>
      <c r="DV2269">
        <v>59.73</v>
      </c>
      <c r="DW2269">
        <v>68.290000000000006</v>
      </c>
      <c r="DX2269">
        <v>48.09</v>
      </c>
      <c r="DY2269" t="s">
        <v>0</v>
      </c>
      <c r="DZ2269">
        <v>36.57</v>
      </c>
      <c r="EA2269" t="s">
        <v>1</v>
      </c>
    </row>
    <row r="2270" spans="1:131" x14ac:dyDescent="0.25">
      <c r="A2270">
        <v>2310.04</v>
      </c>
      <c r="B2270">
        <v>2305.98</v>
      </c>
      <c r="C2270">
        <v>2949.77</v>
      </c>
      <c r="D2270">
        <v>1569.41</v>
      </c>
      <c r="E2270">
        <v>672.71</v>
      </c>
      <c r="F2270">
        <v>877.58</v>
      </c>
      <c r="G2270">
        <v>1218.5899999999999</v>
      </c>
      <c r="H2270">
        <v>2029.89</v>
      </c>
      <c r="I2270">
        <v>2732.1</v>
      </c>
      <c r="J2270">
        <v>2428.4499999999998</v>
      </c>
      <c r="K2270">
        <v>2026.95</v>
      </c>
      <c r="L2270">
        <v>2998.45</v>
      </c>
      <c r="M2270">
        <v>2436.14</v>
      </c>
      <c r="N2270">
        <v>1610.84</v>
      </c>
      <c r="O2270">
        <v>1663.73</v>
      </c>
      <c r="P2270">
        <v>1176.1600000000001</v>
      </c>
      <c r="Q2270">
        <v>2372.58</v>
      </c>
      <c r="R2270">
        <v>1611.42</v>
      </c>
      <c r="S2270">
        <v>2179.75</v>
      </c>
      <c r="T2270">
        <v>1851.94</v>
      </c>
      <c r="U2270">
        <v>1963.35</v>
      </c>
      <c r="V2270">
        <v>2165.09</v>
      </c>
      <c r="W2270">
        <v>809.64</v>
      </c>
      <c r="X2270">
        <v>877.83</v>
      </c>
      <c r="Y2270">
        <v>1334.04</v>
      </c>
      <c r="Z2270">
        <v>1236.1199999999999</v>
      </c>
      <c r="AA2270">
        <v>1779.27</v>
      </c>
      <c r="AB2270">
        <v>1012.46</v>
      </c>
      <c r="AC2270">
        <v>1098.8499999999999</v>
      </c>
      <c r="AD2270">
        <v>512.02</v>
      </c>
      <c r="AE2270">
        <v>1316.23</v>
      </c>
      <c r="AF2270">
        <v>1266.01</v>
      </c>
      <c r="AG2270">
        <v>604.66</v>
      </c>
      <c r="AH2270">
        <v>758.22</v>
      </c>
      <c r="AI2270">
        <v>512.23</v>
      </c>
      <c r="AJ2270">
        <v>285.48</v>
      </c>
      <c r="AK2270">
        <v>414.46</v>
      </c>
      <c r="AL2270">
        <v>283.22000000000003</v>
      </c>
      <c r="AM2270">
        <v>288.20999999999998</v>
      </c>
      <c r="AN2270">
        <v>308.47000000000003</v>
      </c>
      <c r="AO2270">
        <v>164.9</v>
      </c>
      <c r="AP2270">
        <v>166.18</v>
      </c>
      <c r="AQ2270">
        <v>149.94999999999999</v>
      </c>
      <c r="AR2270">
        <v>165.41</v>
      </c>
      <c r="AS2270">
        <v>237.09</v>
      </c>
      <c r="AT2270">
        <v>118.81</v>
      </c>
      <c r="AU2270">
        <v>153.9</v>
      </c>
      <c r="AV2270">
        <v>124.27</v>
      </c>
      <c r="AW2270">
        <v>72.94</v>
      </c>
      <c r="AX2270">
        <v>94.04</v>
      </c>
      <c r="AY2270">
        <v>121.34</v>
      </c>
      <c r="AZ2270">
        <v>186.54</v>
      </c>
      <c r="BA2270">
        <v>231.46</v>
      </c>
      <c r="BB2270">
        <v>242.77</v>
      </c>
      <c r="BC2270">
        <v>138.25</v>
      </c>
      <c r="BD2270">
        <v>172.02</v>
      </c>
      <c r="BE2270">
        <v>110.4</v>
      </c>
      <c r="BF2270">
        <v>111.48</v>
      </c>
      <c r="BG2270">
        <v>168.43</v>
      </c>
      <c r="BH2270">
        <v>86.44</v>
      </c>
      <c r="BI2270">
        <v>87.58</v>
      </c>
      <c r="BJ2270">
        <v>129.41999999999999</v>
      </c>
      <c r="BK2270">
        <v>104.23</v>
      </c>
      <c r="BL2270">
        <v>171.92</v>
      </c>
      <c r="BM2270">
        <v>187.6</v>
      </c>
      <c r="BN2270">
        <v>106.04</v>
      </c>
      <c r="BO2270">
        <v>106.56</v>
      </c>
      <c r="BP2270">
        <v>181.27</v>
      </c>
      <c r="BQ2270">
        <v>115.9</v>
      </c>
      <c r="BR2270">
        <v>70.78</v>
      </c>
      <c r="BS2270">
        <v>90.13</v>
      </c>
      <c r="BT2270">
        <v>42.92</v>
      </c>
      <c r="BU2270">
        <v>109.35</v>
      </c>
      <c r="BV2270">
        <v>108.03</v>
      </c>
      <c r="BW2270">
        <v>75.489999999999995</v>
      </c>
      <c r="BX2270">
        <v>66.040000000000006</v>
      </c>
      <c r="BY2270">
        <v>87.2</v>
      </c>
      <c r="BZ2270">
        <v>78.739999999999995</v>
      </c>
      <c r="CA2270">
        <v>60.27</v>
      </c>
      <c r="CB2270">
        <v>35.590000000000003</v>
      </c>
      <c r="CC2270">
        <v>54.76</v>
      </c>
      <c r="CD2270">
        <v>56.47</v>
      </c>
      <c r="CE2270">
        <v>44.02</v>
      </c>
      <c r="CF2270">
        <v>36.880000000000003</v>
      </c>
      <c r="CG2270">
        <v>46.77</v>
      </c>
      <c r="CH2270">
        <v>25.07</v>
      </c>
      <c r="CI2270">
        <v>46.36</v>
      </c>
      <c r="CJ2270">
        <v>35.35</v>
      </c>
      <c r="CK2270">
        <v>42.95</v>
      </c>
      <c r="CL2270">
        <v>24.56</v>
      </c>
      <c r="CM2270">
        <v>59.55</v>
      </c>
      <c r="CN2270">
        <v>73.87</v>
      </c>
      <c r="CO2270">
        <v>61.26</v>
      </c>
      <c r="CP2270">
        <v>57.38</v>
      </c>
      <c r="CQ2270">
        <v>54.67</v>
      </c>
      <c r="CR2270">
        <v>36.99</v>
      </c>
      <c r="CS2270">
        <v>32.51</v>
      </c>
      <c r="CT2270">
        <v>23.15</v>
      </c>
      <c r="CU2270">
        <v>36.86</v>
      </c>
      <c r="CV2270">
        <v>30.31</v>
      </c>
      <c r="CW2270">
        <v>46.22</v>
      </c>
      <c r="CX2270">
        <v>82.25</v>
      </c>
      <c r="CY2270">
        <v>86.48</v>
      </c>
      <c r="CZ2270">
        <v>73.09</v>
      </c>
      <c r="DA2270">
        <v>112.29</v>
      </c>
      <c r="DB2270">
        <v>214.09</v>
      </c>
      <c r="DC2270">
        <v>95.13</v>
      </c>
      <c r="DD2270">
        <v>48.91</v>
      </c>
      <c r="DE2270">
        <v>75.12</v>
      </c>
      <c r="DF2270">
        <v>53.15</v>
      </c>
      <c r="DG2270">
        <v>37.9</v>
      </c>
      <c r="DH2270">
        <v>55.38</v>
      </c>
      <c r="DI2270">
        <v>61.54</v>
      </c>
      <c r="DJ2270">
        <v>40.46</v>
      </c>
      <c r="DK2270">
        <v>29.2</v>
      </c>
      <c r="DL2270">
        <v>57.31</v>
      </c>
      <c r="DM2270">
        <v>89.2</v>
      </c>
      <c r="DN2270">
        <v>77.73</v>
      </c>
      <c r="DO2270">
        <v>48.39</v>
      </c>
      <c r="DP2270">
        <v>72.349999999999994</v>
      </c>
      <c r="DQ2270">
        <v>114.05</v>
      </c>
      <c r="DR2270">
        <v>120.96</v>
      </c>
      <c r="DS2270">
        <v>75.72</v>
      </c>
      <c r="DT2270">
        <v>83.02</v>
      </c>
      <c r="DU2270">
        <v>79.319999999999993</v>
      </c>
      <c r="DV2270">
        <v>79.25</v>
      </c>
      <c r="DW2270">
        <v>34.020000000000003</v>
      </c>
      <c r="DX2270">
        <v>41.65</v>
      </c>
      <c r="DY2270" t="s">
        <v>0</v>
      </c>
      <c r="DZ2270">
        <v>28.44</v>
      </c>
      <c r="EA2270" t="s">
        <v>1</v>
      </c>
    </row>
    <row r="2271" spans="1:131" x14ac:dyDescent="0.25">
      <c r="A2271">
        <v>3227</v>
      </c>
      <c r="B2271">
        <v>1324.23</v>
      </c>
      <c r="C2271">
        <v>516.04999999999995</v>
      </c>
      <c r="D2271">
        <v>426.12</v>
      </c>
      <c r="E2271">
        <v>791.85</v>
      </c>
      <c r="F2271">
        <v>829.34</v>
      </c>
      <c r="G2271">
        <v>1331.21</v>
      </c>
      <c r="H2271">
        <v>1191.27</v>
      </c>
      <c r="I2271">
        <v>1665.01</v>
      </c>
      <c r="J2271">
        <v>1731.51</v>
      </c>
      <c r="K2271">
        <v>1911.55</v>
      </c>
      <c r="L2271">
        <v>1604.57</v>
      </c>
      <c r="M2271">
        <v>2321.9</v>
      </c>
      <c r="N2271">
        <v>2530.39</v>
      </c>
      <c r="O2271">
        <v>1909.52</v>
      </c>
      <c r="P2271">
        <v>1320.66</v>
      </c>
      <c r="Q2271">
        <v>1041.67</v>
      </c>
      <c r="R2271">
        <v>1340.11</v>
      </c>
      <c r="S2271">
        <v>1638.28</v>
      </c>
      <c r="T2271">
        <v>1261.0999999999999</v>
      </c>
      <c r="U2271">
        <v>1176</v>
      </c>
      <c r="V2271">
        <v>1241.0999999999999</v>
      </c>
      <c r="W2271">
        <v>1596.91</v>
      </c>
      <c r="X2271">
        <v>1610.42</v>
      </c>
      <c r="Y2271">
        <v>1611.82</v>
      </c>
      <c r="Z2271">
        <v>1793.04</v>
      </c>
      <c r="AA2271">
        <v>1325.54</v>
      </c>
      <c r="AB2271">
        <v>1146.46</v>
      </c>
      <c r="AC2271">
        <v>981.15</v>
      </c>
      <c r="AD2271">
        <v>793.3</v>
      </c>
      <c r="AE2271">
        <v>574.89</v>
      </c>
      <c r="AF2271">
        <v>666.03</v>
      </c>
      <c r="AG2271">
        <v>656.11</v>
      </c>
      <c r="AH2271">
        <v>372.53</v>
      </c>
      <c r="AI2271">
        <v>188.45</v>
      </c>
      <c r="AJ2271">
        <v>410.61</v>
      </c>
      <c r="AK2271">
        <v>548.29</v>
      </c>
      <c r="AL2271">
        <v>395.66</v>
      </c>
      <c r="AM2271">
        <v>199.83</v>
      </c>
      <c r="AN2271">
        <v>153.13</v>
      </c>
      <c r="AO2271">
        <v>245.47</v>
      </c>
      <c r="AP2271">
        <v>224.5</v>
      </c>
      <c r="AQ2271">
        <v>177.8</v>
      </c>
      <c r="AR2271">
        <v>99.19</v>
      </c>
      <c r="AS2271">
        <v>114.55</v>
      </c>
      <c r="AT2271">
        <v>140.44</v>
      </c>
      <c r="AU2271">
        <v>120.53</v>
      </c>
      <c r="AV2271">
        <v>118.34</v>
      </c>
      <c r="AW2271">
        <v>119.02</v>
      </c>
      <c r="AX2271">
        <v>138.74</v>
      </c>
      <c r="AY2271">
        <v>65.819999999999993</v>
      </c>
      <c r="AZ2271">
        <v>119.76</v>
      </c>
      <c r="BA2271">
        <v>137.06</v>
      </c>
      <c r="BB2271">
        <v>88.71</v>
      </c>
      <c r="BC2271">
        <v>118.34</v>
      </c>
      <c r="BD2271">
        <v>193.64</v>
      </c>
      <c r="BE2271">
        <v>246.03</v>
      </c>
      <c r="BF2271">
        <v>155.76</v>
      </c>
      <c r="BG2271">
        <v>98.57</v>
      </c>
      <c r="BH2271">
        <v>123.55</v>
      </c>
      <c r="BI2271">
        <v>132.76</v>
      </c>
      <c r="BJ2271">
        <v>95.16</v>
      </c>
      <c r="BK2271">
        <v>117.04</v>
      </c>
      <c r="BL2271">
        <v>127.53</v>
      </c>
      <c r="BM2271">
        <v>34.049999999999997</v>
      </c>
      <c r="BN2271">
        <v>78.22</v>
      </c>
      <c r="BO2271">
        <v>121.13</v>
      </c>
      <c r="BP2271">
        <v>132.19999999999999</v>
      </c>
      <c r="BQ2271">
        <v>87.34</v>
      </c>
      <c r="BR2271">
        <v>90.53</v>
      </c>
      <c r="BS2271">
        <v>73.680000000000007</v>
      </c>
      <c r="BT2271">
        <v>122.94</v>
      </c>
      <c r="BU2271">
        <v>135.08000000000001</v>
      </c>
      <c r="BV2271">
        <v>57.76</v>
      </c>
      <c r="BW2271">
        <v>74.22</v>
      </c>
      <c r="BX2271">
        <v>54.55</v>
      </c>
      <c r="BY2271">
        <v>30.24</v>
      </c>
      <c r="BZ2271">
        <v>29.33</v>
      </c>
      <c r="CA2271">
        <v>45.84</v>
      </c>
      <c r="CB2271">
        <v>61.34</v>
      </c>
      <c r="CC2271">
        <v>48.11</v>
      </c>
      <c r="CD2271">
        <v>23.36</v>
      </c>
      <c r="CE2271">
        <v>37.68</v>
      </c>
      <c r="CF2271">
        <v>64.180000000000007</v>
      </c>
      <c r="CG2271">
        <v>34.64</v>
      </c>
      <c r="CH2271">
        <v>28.25</v>
      </c>
      <c r="CI2271">
        <v>20.84</v>
      </c>
      <c r="CJ2271">
        <v>31.05</v>
      </c>
      <c r="CK2271">
        <v>26.93</v>
      </c>
      <c r="CL2271">
        <v>32.14</v>
      </c>
      <c r="CM2271">
        <v>38.32</v>
      </c>
      <c r="CN2271">
        <v>56.2</v>
      </c>
      <c r="CO2271">
        <v>59.44</v>
      </c>
      <c r="CP2271">
        <v>32.159999999999997</v>
      </c>
      <c r="CQ2271">
        <v>20.309999999999999</v>
      </c>
      <c r="CR2271">
        <v>31.29</v>
      </c>
      <c r="CS2271">
        <v>49.19</v>
      </c>
      <c r="CT2271">
        <v>35.299999999999997</v>
      </c>
      <c r="CU2271">
        <v>30.08</v>
      </c>
      <c r="CV2271">
        <v>39.6</v>
      </c>
      <c r="CW2271">
        <v>46.43</v>
      </c>
      <c r="CX2271">
        <v>68.61</v>
      </c>
      <c r="CY2271">
        <v>52.52</v>
      </c>
      <c r="CZ2271">
        <v>33.020000000000003</v>
      </c>
      <c r="DA2271">
        <v>24.13</v>
      </c>
      <c r="DB2271">
        <v>200.01</v>
      </c>
      <c r="DC2271">
        <v>195.74</v>
      </c>
      <c r="DD2271">
        <v>50.82</v>
      </c>
      <c r="DE2271">
        <v>35.99</v>
      </c>
      <c r="DF2271">
        <v>28.77</v>
      </c>
      <c r="DG2271">
        <v>54.32</v>
      </c>
      <c r="DH2271">
        <v>80.86</v>
      </c>
      <c r="DI2271">
        <v>46.61</v>
      </c>
      <c r="DJ2271">
        <v>41.08</v>
      </c>
      <c r="DK2271">
        <v>55.39</v>
      </c>
      <c r="DL2271">
        <v>45.72</v>
      </c>
      <c r="DM2271">
        <v>33.5</v>
      </c>
      <c r="DN2271">
        <v>53.22</v>
      </c>
      <c r="DO2271">
        <v>53.56</v>
      </c>
      <c r="DP2271">
        <v>44.66</v>
      </c>
      <c r="DQ2271">
        <v>144.41</v>
      </c>
      <c r="DR2271">
        <v>169.34</v>
      </c>
      <c r="DS2271">
        <v>81.069999999999993</v>
      </c>
      <c r="DT2271">
        <v>66.78</v>
      </c>
      <c r="DU2271">
        <v>38.43</v>
      </c>
      <c r="DV2271">
        <v>54.53</v>
      </c>
      <c r="DW2271">
        <v>35.86</v>
      </c>
      <c r="DX2271">
        <v>46.4</v>
      </c>
      <c r="DY2271" t="s">
        <v>0</v>
      </c>
      <c r="DZ2271">
        <v>25.6</v>
      </c>
      <c r="EA2271" t="s">
        <v>1</v>
      </c>
    </row>
    <row r="2272" spans="1:131" x14ac:dyDescent="0.25">
      <c r="A2272">
        <v>4842.09</v>
      </c>
      <c r="B2272">
        <v>2690.57</v>
      </c>
      <c r="C2272">
        <v>1127.8</v>
      </c>
      <c r="D2272">
        <v>1666.23</v>
      </c>
      <c r="E2272">
        <v>1068.04</v>
      </c>
      <c r="F2272">
        <v>881.89</v>
      </c>
      <c r="G2272">
        <v>1816.69</v>
      </c>
      <c r="H2272">
        <v>1981.97</v>
      </c>
      <c r="I2272">
        <v>2720.81</v>
      </c>
      <c r="J2272">
        <v>2169.86</v>
      </c>
      <c r="K2272">
        <v>1327.57</v>
      </c>
      <c r="L2272">
        <v>1758.85</v>
      </c>
      <c r="M2272">
        <v>769.8</v>
      </c>
      <c r="N2272">
        <v>1167.27</v>
      </c>
      <c r="O2272">
        <v>1980.05</v>
      </c>
      <c r="P2272">
        <v>2016.92</v>
      </c>
      <c r="Q2272">
        <v>2157.04</v>
      </c>
      <c r="R2272">
        <v>3018.27</v>
      </c>
      <c r="S2272">
        <v>2872.41</v>
      </c>
      <c r="T2272">
        <v>1938.5</v>
      </c>
      <c r="U2272">
        <v>1564.07</v>
      </c>
      <c r="V2272">
        <v>2052.16</v>
      </c>
      <c r="W2272">
        <v>1499.25</v>
      </c>
      <c r="X2272">
        <v>1132.42</v>
      </c>
      <c r="Y2272">
        <v>472.41</v>
      </c>
      <c r="Z2272">
        <v>688.65</v>
      </c>
      <c r="AA2272">
        <v>735.92</v>
      </c>
      <c r="AB2272">
        <v>872.27</v>
      </c>
      <c r="AC2272">
        <v>727.8</v>
      </c>
      <c r="AD2272">
        <v>777.71</v>
      </c>
      <c r="AE2272">
        <v>775.59</v>
      </c>
      <c r="AF2272">
        <v>809.44</v>
      </c>
      <c r="AG2272">
        <v>983.64</v>
      </c>
      <c r="AH2272">
        <v>498.96</v>
      </c>
      <c r="AI2272">
        <v>672.38</v>
      </c>
      <c r="AJ2272">
        <v>713.3</v>
      </c>
      <c r="AK2272">
        <v>491.86</v>
      </c>
      <c r="AL2272">
        <v>434.5</v>
      </c>
      <c r="AM2272">
        <v>246.94</v>
      </c>
      <c r="AN2272">
        <v>354.04</v>
      </c>
      <c r="AO2272">
        <v>215.12</v>
      </c>
      <c r="AP2272">
        <v>204.75</v>
      </c>
      <c r="AQ2272">
        <v>223.83</v>
      </c>
      <c r="AR2272">
        <v>148.28</v>
      </c>
      <c r="AS2272">
        <v>106.89</v>
      </c>
      <c r="AT2272">
        <v>177.99</v>
      </c>
      <c r="AU2272">
        <v>220.87</v>
      </c>
      <c r="AV2272">
        <v>237.17</v>
      </c>
      <c r="AW2272">
        <v>113.09</v>
      </c>
      <c r="AX2272">
        <v>141.49</v>
      </c>
      <c r="AY2272">
        <v>116.84</v>
      </c>
      <c r="AZ2272">
        <v>121.65</v>
      </c>
      <c r="BA2272">
        <v>81.83</v>
      </c>
      <c r="BB2272">
        <v>111.02</v>
      </c>
      <c r="BC2272">
        <v>102.92</v>
      </c>
      <c r="BD2272">
        <v>111.48</v>
      </c>
      <c r="BE2272">
        <v>168.28</v>
      </c>
      <c r="BF2272">
        <v>144.15</v>
      </c>
      <c r="BG2272">
        <v>138.94999999999999</v>
      </c>
      <c r="BH2272">
        <v>82.34</v>
      </c>
      <c r="BI2272">
        <v>84.32</v>
      </c>
      <c r="BJ2272">
        <v>83.05</v>
      </c>
      <c r="BK2272">
        <v>99.91</v>
      </c>
      <c r="BL2272">
        <v>88.36</v>
      </c>
      <c r="BM2272">
        <v>71.2</v>
      </c>
      <c r="BN2272">
        <v>138.29</v>
      </c>
      <c r="BO2272">
        <v>120.94</v>
      </c>
      <c r="BP2272">
        <v>173.9</v>
      </c>
      <c r="BQ2272">
        <v>95.16</v>
      </c>
      <c r="BR2272">
        <v>112.78</v>
      </c>
      <c r="BS2272">
        <v>101.93</v>
      </c>
      <c r="BT2272">
        <v>69.06</v>
      </c>
      <c r="BU2272">
        <v>73.48</v>
      </c>
      <c r="BV2272">
        <v>74.36</v>
      </c>
      <c r="BW2272">
        <v>31.03</v>
      </c>
      <c r="BX2272">
        <v>54.9</v>
      </c>
      <c r="BY2272">
        <v>77.52</v>
      </c>
      <c r="BZ2272">
        <v>67.900000000000006</v>
      </c>
      <c r="CA2272">
        <v>82.63</v>
      </c>
      <c r="CB2272">
        <v>62.16</v>
      </c>
      <c r="CC2272">
        <v>49.2</v>
      </c>
      <c r="CD2272">
        <v>34.659999999999997</v>
      </c>
      <c r="CE2272">
        <v>29.64</v>
      </c>
      <c r="CF2272">
        <v>27.68</v>
      </c>
      <c r="CG2272">
        <v>34.99</v>
      </c>
      <c r="CH2272">
        <v>23.74</v>
      </c>
      <c r="CI2272">
        <v>22.4</v>
      </c>
      <c r="CJ2272">
        <v>22.64</v>
      </c>
      <c r="CK2272">
        <v>34.17</v>
      </c>
      <c r="CL2272">
        <v>38.869999999999997</v>
      </c>
      <c r="CM2272">
        <v>16.75</v>
      </c>
      <c r="CN2272">
        <v>42.07</v>
      </c>
      <c r="CO2272">
        <v>45.99</v>
      </c>
      <c r="CP2272">
        <v>45.46</v>
      </c>
      <c r="CQ2272">
        <v>23.21</v>
      </c>
      <c r="CR2272">
        <v>59.38</v>
      </c>
      <c r="CS2272">
        <v>40.81</v>
      </c>
      <c r="CT2272">
        <v>29.32</v>
      </c>
      <c r="CU2272">
        <v>34.42</v>
      </c>
      <c r="CV2272">
        <v>39.39</v>
      </c>
      <c r="CW2272">
        <v>62.33</v>
      </c>
      <c r="CX2272">
        <v>45.47</v>
      </c>
      <c r="CY2272">
        <v>44.17</v>
      </c>
      <c r="CZ2272">
        <v>51.81</v>
      </c>
      <c r="DA2272">
        <v>109.86</v>
      </c>
      <c r="DB2272">
        <v>158.47999999999999</v>
      </c>
      <c r="DC2272">
        <v>102.65</v>
      </c>
      <c r="DD2272">
        <v>68</v>
      </c>
      <c r="DE2272">
        <v>71.680000000000007</v>
      </c>
      <c r="DF2272">
        <v>59.87</v>
      </c>
      <c r="DG2272">
        <v>73.790000000000006</v>
      </c>
      <c r="DH2272">
        <v>44.54</v>
      </c>
      <c r="DI2272">
        <v>55.72</v>
      </c>
      <c r="DJ2272">
        <v>49.94</v>
      </c>
      <c r="DK2272">
        <v>37.119999999999997</v>
      </c>
      <c r="DL2272">
        <v>59.81</v>
      </c>
      <c r="DM2272">
        <v>76.209999999999994</v>
      </c>
      <c r="DN2272">
        <v>65.12</v>
      </c>
      <c r="DO2272">
        <v>40.71</v>
      </c>
      <c r="DP2272">
        <v>66.64</v>
      </c>
      <c r="DQ2272">
        <v>113.25</v>
      </c>
      <c r="DR2272">
        <v>133.38</v>
      </c>
      <c r="DS2272">
        <v>96.78</v>
      </c>
      <c r="DT2272">
        <v>54.98</v>
      </c>
      <c r="DU2272">
        <v>66.86</v>
      </c>
      <c r="DV2272">
        <v>66.19</v>
      </c>
      <c r="DW2272">
        <v>42.44</v>
      </c>
      <c r="DX2272">
        <v>57.72</v>
      </c>
      <c r="DY2272" t="s">
        <v>0</v>
      </c>
      <c r="DZ2272">
        <v>17.07</v>
      </c>
      <c r="EA2272" t="s">
        <v>1</v>
      </c>
    </row>
    <row r="2273" spans="1:131" x14ac:dyDescent="0.25">
      <c r="A2273">
        <v>3875.49</v>
      </c>
      <c r="B2273">
        <v>2140.0300000000002</v>
      </c>
      <c r="C2273">
        <v>1400.76</v>
      </c>
      <c r="D2273">
        <v>1706.41</v>
      </c>
      <c r="E2273">
        <v>1740.45</v>
      </c>
      <c r="F2273">
        <v>2085.4699999999998</v>
      </c>
      <c r="G2273">
        <v>3580.11</v>
      </c>
      <c r="H2273">
        <v>5011.8900000000003</v>
      </c>
      <c r="I2273">
        <v>2917.56</v>
      </c>
      <c r="J2273">
        <v>1378.48</v>
      </c>
      <c r="K2273">
        <v>1078.81</v>
      </c>
      <c r="L2273">
        <v>1602.51</v>
      </c>
      <c r="M2273">
        <v>1801.45</v>
      </c>
      <c r="N2273">
        <v>2678.98</v>
      </c>
      <c r="O2273">
        <v>1734.26</v>
      </c>
      <c r="P2273">
        <v>1911.6</v>
      </c>
      <c r="Q2273">
        <v>1469.98</v>
      </c>
      <c r="R2273">
        <v>1174.1500000000001</v>
      </c>
      <c r="S2273">
        <v>1714.99</v>
      </c>
      <c r="T2273">
        <v>1612.28</v>
      </c>
      <c r="U2273">
        <v>2197.1799999999998</v>
      </c>
      <c r="V2273">
        <v>2155.1</v>
      </c>
      <c r="W2273">
        <v>2562.27</v>
      </c>
      <c r="X2273">
        <v>1893.55</v>
      </c>
      <c r="Y2273">
        <v>997.47</v>
      </c>
      <c r="Z2273">
        <v>1309.6500000000001</v>
      </c>
      <c r="AA2273">
        <v>1759.09</v>
      </c>
      <c r="AB2273">
        <v>942.74</v>
      </c>
      <c r="AC2273">
        <v>480.84</v>
      </c>
      <c r="AD2273">
        <v>657.31</v>
      </c>
      <c r="AE2273">
        <v>882.42</v>
      </c>
      <c r="AF2273">
        <v>1170.01</v>
      </c>
      <c r="AG2273">
        <v>1421.01</v>
      </c>
      <c r="AH2273">
        <v>940.85</v>
      </c>
      <c r="AI2273">
        <v>522.26</v>
      </c>
      <c r="AJ2273">
        <v>492.47</v>
      </c>
      <c r="AK2273">
        <v>633.80999999999995</v>
      </c>
      <c r="AL2273">
        <v>525.69000000000005</v>
      </c>
      <c r="AM2273">
        <v>343.11</v>
      </c>
      <c r="AN2273">
        <v>315.76</v>
      </c>
      <c r="AO2273">
        <v>249.63</v>
      </c>
      <c r="AP2273">
        <v>176.13</v>
      </c>
      <c r="AQ2273">
        <v>250.84</v>
      </c>
      <c r="AR2273">
        <v>124.84</v>
      </c>
      <c r="AS2273">
        <v>160.47999999999999</v>
      </c>
      <c r="AT2273">
        <v>251.46</v>
      </c>
      <c r="AU2273">
        <v>149.94</v>
      </c>
      <c r="AV2273">
        <v>92.78</v>
      </c>
      <c r="AW2273">
        <v>118.69</v>
      </c>
      <c r="AX2273">
        <v>125.51</v>
      </c>
      <c r="AY2273">
        <v>164.2</v>
      </c>
      <c r="AZ2273">
        <v>154.53</v>
      </c>
      <c r="BA2273">
        <v>113.44</v>
      </c>
      <c r="BB2273">
        <v>117.97</v>
      </c>
      <c r="BC2273">
        <v>104.04</v>
      </c>
      <c r="BD2273">
        <v>81.28</v>
      </c>
      <c r="BE2273">
        <v>95.78</v>
      </c>
      <c r="BF2273">
        <v>80.12</v>
      </c>
      <c r="BG2273">
        <v>123.85</v>
      </c>
      <c r="BH2273">
        <v>132.21</v>
      </c>
      <c r="BI2273">
        <v>156.86000000000001</v>
      </c>
      <c r="BJ2273">
        <v>196.51</v>
      </c>
      <c r="BK2273">
        <v>96.24</v>
      </c>
      <c r="BL2273">
        <v>91.86</v>
      </c>
      <c r="BM2273">
        <v>116.54</v>
      </c>
      <c r="BN2273">
        <v>125.48</v>
      </c>
      <c r="BO2273">
        <v>110.1</v>
      </c>
      <c r="BP2273">
        <v>107.13</v>
      </c>
      <c r="BQ2273">
        <v>142.94999999999999</v>
      </c>
      <c r="BR2273">
        <v>84.01</v>
      </c>
      <c r="BS2273">
        <v>88.03</v>
      </c>
      <c r="BT2273">
        <v>85.78</v>
      </c>
      <c r="BU2273">
        <v>103.55</v>
      </c>
      <c r="BV2273">
        <v>78.650000000000006</v>
      </c>
      <c r="BW2273">
        <v>101.02</v>
      </c>
      <c r="BX2273">
        <v>121.72</v>
      </c>
      <c r="BY2273">
        <v>106.3</v>
      </c>
      <c r="BZ2273">
        <v>66.37</v>
      </c>
      <c r="CA2273">
        <v>50.39</v>
      </c>
      <c r="CB2273">
        <v>90.69</v>
      </c>
      <c r="CC2273">
        <v>87.44</v>
      </c>
      <c r="CD2273">
        <v>40.33</v>
      </c>
      <c r="CE2273">
        <v>34.229999999999997</v>
      </c>
      <c r="CF2273">
        <v>31.89</v>
      </c>
      <c r="CG2273">
        <v>19.96</v>
      </c>
      <c r="CH2273">
        <v>30.98</v>
      </c>
      <c r="CI2273">
        <v>42.04</v>
      </c>
      <c r="CJ2273">
        <v>54.13</v>
      </c>
      <c r="CK2273">
        <v>46.44</v>
      </c>
      <c r="CL2273">
        <v>27.28</v>
      </c>
      <c r="CM2273">
        <v>35.26</v>
      </c>
      <c r="CN2273">
        <v>62.69</v>
      </c>
      <c r="CO2273">
        <v>43.95</v>
      </c>
      <c r="CP2273">
        <v>41.62</v>
      </c>
      <c r="CQ2273">
        <v>36.26</v>
      </c>
      <c r="CR2273">
        <v>51.2</v>
      </c>
      <c r="CS2273">
        <v>61.91</v>
      </c>
      <c r="CT2273">
        <v>39.9</v>
      </c>
      <c r="CU2273">
        <v>48.62</v>
      </c>
      <c r="CV2273">
        <v>52.38</v>
      </c>
      <c r="CW2273">
        <v>49.46</v>
      </c>
      <c r="CX2273">
        <v>46.35</v>
      </c>
      <c r="CY2273">
        <v>50.27</v>
      </c>
      <c r="CZ2273">
        <v>48.7</v>
      </c>
      <c r="DA2273">
        <v>115.99</v>
      </c>
      <c r="DB2273">
        <v>131.16</v>
      </c>
      <c r="DC2273">
        <v>58.02</v>
      </c>
      <c r="DD2273">
        <v>60.99</v>
      </c>
      <c r="DE2273">
        <v>99.19</v>
      </c>
      <c r="DF2273">
        <v>43.38</v>
      </c>
      <c r="DG2273">
        <v>75.31</v>
      </c>
      <c r="DH2273">
        <v>89.85</v>
      </c>
      <c r="DI2273">
        <v>70.3</v>
      </c>
      <c r="DJ2273">
        <v>50.54</v>
      </c>
      <c r="DK2273">
        <v>53.55</v>
      </c>
      <c r="DL2273">
        <v>70.3</v>
      </c>
      <c r="DM2273">
        <v>50.96</v>
      </c>
      <c r="DN2273">
        <v>43.69</v>
      </c>
      <c r="DO2273">
        <v>68.73</v>
      </c>
      <c r="DP2273">
        <v>91.32</v>
      </c>
      <c r="DQ2273">
        <v>99.41</v>
      </c>
      <c r="DR2273">
        <v>167.69</v>
      </c>
      <c r="DS2273">
        <v>157.52000000000001</v>
      </c>
      <c r="DT2273">
        <v>77.989999999999995</v>
      </c>
      <c r="DU2273">
        <v>51.19</v>
      </c>
      <c r="DV2273">
        <v>56.67</v>
      </c>
      <c r="DW2273">
        <v>83.79</v>
      </c>
      <c r="DX2273">
        <v>83.13</v>
      </c>
      <c r="DY2273" t="s">
        <v>0</v>
      </c>
      <c r="DZ2273">
        <v>25.6</v>
      </c>
      <c r="EA2273" t="s">
        <v>1</v>
      </c>
    </row>
    <row r="2274" spans="1:131" x14ac:dyDescent="0.25">
      <c r="A2274">
        <v>3365.64</v>
      </c>
      <c r="B2274">
        <v>1674.35</v>
      </c>
      <c r="C2274">
        <v>1503.36</v>
      </c>
      <c r="D2274">
        <v>2303.44</v>
      </c>
      <c r="E2274">
        <v>2348.44</v>
      </c>
      <c r="F2274">
        <v>1915.14</v>
      </c>
      <c r="G2274">
        <v>1604.16</v>
      </c>
      <c r="H2274">
        <v>2026.82</v>
      </c>
      <c r="I2274">
        <v>2433.98</v>
      </c>
      <c r="J2274">
        <v>2892.44</v>
      </c>
      <c r="K2274">
        <v>2324.1799999999998</v>
      </c>
      <c r="L2274">
        <v>3569.03</v>
      </c>
      <c r="M2274">
        <v>2624.48</v>
      </c>
      <c r="N2274">
        <v>1993.53</v>
      </c>
      <c r="O2274">
        <v>2450.75</v>
      </c>
      <c r="P2274">
        <v>1672.5</v>
      </c>
      <c r="Q2274">
        <v>1968.89</v>
      </c>
      <c r="R2274">
        <v>3091.7</v>
      </c>
      <c r="S2274">
        <v>3212.86</v>
      </c>
      <c r="T2274">
        <v>1686.68</v>
      </c>
      <c r="U2274">
        <v>1693.34</v>
      </c>
      <c r="V2274">
        <v>1813.72</v>
      </c>
      <c r="W2274">
        <v>1043.1500000000001</v>
      </c>
      <c r="X2274">
        <v>1920.27</v>
      </c>
      <c r="Y2274">
        <v>1835.16</v>
      </c>
      <c r="Z2274">
        <v>684.65</v>
      </c>
      <c r="AA2274">
        <v>1227.8800000000001</v>
      </c>
      <c r="AB2274">
        <v>2315.2600000000002</v>
      </c>
      <c r="AC2274">
        <v>1806.11</v>
      </c>
      <c r="AD2274">
        <v>883.17</v>
      </c>
      <c r="AE2274">
        <v>874.91</v>
      </c>
      <c r="AF2274">
        <v>587.42999999999995</v>
      </c>
      <c r="AG2274">
        <v>424.79</v>
      </c>
      <c r="AH2274">
        <v>423.39</v>
      </c>
      <c r="AI2274">
        <v>550.15</v>
      </c>
      <c r="AJ2274">
        <v>683.33</v>
      </c>
      <c r="AK2274">
        <v>389.94</v>
      </c>
      <c r="AL2274">
        <v>336.08</v>
      </c>
      <c r="AM2274">
        <v>313.87</v>
      </c>
      <c r="AN2274">
        <v>189.36</v>
      </c>
      <c r="AO2274">
        <v>390.88</v>
      </c>
      <c r="AP2274">
        <v>299.94</v>
      </c>
      <c r="AQ2274">
        <v>170.83</v>
      </c>
      <c r="AR2274">
        <v>210.96</v>
      </c>
      <c r="AS2274">
        <v>233.7</v>
      </c>
      <c r="AT2274">
        <v>223.69</v>
      </c>
      <c r="AU2274">
        <v>93.58</v>
      </c>
      <c r="AV2274">
        <v>46.19</v>
      </c>
      <c r="AW2274">
        <v>103.58</v>
      </c>
      <c r="AX2274">
        <v>228.53</v>
      </c>
      <c r="AY2274">
        <v>148.47999999999999</v>
      </c>
      <c r="AZ2274">
        <v>130.76</v>
      </c>
      <c r="BA2274">
        <v>147.44999999999999</v>
      </c>
      <c r="BB2274">
        <v>163.38</v>
      </c>
      <c r="BC2274">
        <v>157.54</v>
      </c>
      <c r="BD2274">
        <v>211.32</v>
      </c>
      <c r="BE2274">
        <v>88.54</v>
      </c>
      <c r="BF2274">
        <v>118.07</v>
      </c>
      <c r="BG2274">
        <v>165.3</v>
      </c>
      <c r="BH2274">
        <v>144.69</v>
      </c>
      <c r="BI2274">
        <v>145.22</v>
      </c>
      <c r="BJ2274">
        <v>78.37</v>
      </c>
      <c r="BK2274">
        <v>117.06</v>
      </c>
      <c r="BL2274">
        <v>135.59</v>
      </c>
      <c r="BM2274">
        <v>170.38</v>
      </c>
      <c r="BN2274">
        <v>126.85</v>
      </c>
      <c r="BO2274">
        <v>130.55000000000001</v>
      </c>
      <c r="BP2274">
        <v>99.71</v>
      </c>
      <c r="BQ2274">
        <v>147.36000000000001</v>
      </c>
      <c r="BR2274">
        <v>93.73</v>
      </c>
      <c r="BS2274">
        <v>104.52</v>
      </c>
      <c r="BT2274">
        <v>89.31</v>
      </c>
      <c r="BU2274">
        <v>139.24</v>
      </c>
      <c r="BV2274">
        <v>106.11</v>
      </c>
      <c r="BW2274">
        <v>101.59</v>
      </c>
      <c r="BX2274">
        <v>75.680000000000007</v>
      </c>
      <c r="BY2274">
        <v>126.4</v>
      </c>
      <c r="BZ2274">
        <v>105.93</v>
      </c>
      <c r="CA2274">
        <v>53.65</v>
      </c>
      <c r="CB2274">
        <v>37.76</v>
      </c>
      <c r="CC2274">
        <v>38.950000000000003</v>
      </c>
      <c r="CD2274">
        <v>26.99</v>
      </c>
      <c r="CE2274">
        <v>42.63</v>
      </c>
      <c r="CF2274">
        <v>40.36</v>
      </c>
      <c r="CG2274">
        <v>38.450000000000003</v>
      </c>
      <c r="CH2274">
        <v>28.66</v>
      </c>
      <c r="CI2274">
        <v>48.15</v>
      </c>
      <c r="CJ2274">
        <v>52.68</v>
      </c>
      <c r="CK2274">
        <v>35.24</v>
      </c>
      <c r="CL2274">
        <v>56.17</v>
      </c>
      <c r="CM2274">
        <v>71.97</v>
      </c>
      <c r="CN2274">
        <v>74.209999999999994</v>
      </c>
      <c r="CO2274">
        <v>48.45</v>
      </c>
      <c r="CP2274">
        <v>23.31</v>
      </c>
      <c r="CQ2274">
        <v>27.08</v>
      </c>
      <c r="CR2274">
        <v>40.58</v>
      </c>
      <c r="CS2274">
        <v>68.16</v>
      </c>
      <c r="CT2274">
        <v>29.1</v>
      </c>
      <c r="CU2274">
        <v>31.87</v>
      </c>
      <c r="CV2274">
        <v>41.89</v>
      </c>
      <c r="CW2274">
        <v>51.8</v>
      </c>
      <c r="CX2274">
        <v>59.49</v>
      </c>
      <c r="CY2274">
        <v>24.81</v>
      </c>
      <c r="CZ2274">
        <v>69.55</v>
      </c>
      <c r="DA2274">
        <v>172.49</v>
      </c>
      <c r="DB2274">
        <v>173.16</v>
      </c>
      <c r="DC2274">
        <v>54.64</v>
      </c>
      <c r="DD2274">
        <v>38.97</v>
      </c>
      <c r="DE2274">
        <v>78.98</v>
      </c>
      <c r="DF2274">
        <v>78.78</v>
      </c>
      <c r="DG2274">
        <v>42.03</v>
      </c>
      <c r="DH2274">
        <v>64.3</v>
      </c>
      <c r="DI2274">
        <v>72.069999999999993</v>
      </c>
      <c r="DJ2274">
        <v>61.4</v>
      </c>
      <c r="DK2274">
        <v>114.36</v>
      </c>
      <c r="DL2274">
        <v>47.88</v>
      </c>
      <c r="DM2274">
        <v>52.2</v>
      </c>
      <c r="DN2274">
        <v>49.91</v>
      </c>
      <c r="DO2274">
        <v>67.7</v>
      </c>
      <c r="DP2274">
        <v>70.5</v>
      </c>
      <c r="DQ2274">
        <v>128.41</v>
      </c>
      <c r="DR2274">
        <v>162.31</v>
      </c>
      <c r="DS2274">
        <v>82.43</v>
      </c>
      <c r="DT2274">
        <v>93.11</v>
      </c>
      <c r="DU2274">
        <v>59.76</v>
      </c>
      <c r="DV2274">
        <v>52.59</v>
      </c>
      <c r="DW2274">
        <v>43.05</v>
      </c>
      <c r="DX2274">
        <v>63.69</v>
      </c>
      <c r="DY2274" t="s">
        <v>0</v>
      </c>
      <c r="DZ2274">
        <v>28.44</v>
      </c>
      <c r="EA2274" t="s">
        <v>1</v>
      </c>
    </row>
    <row r="2275" spans="1:131" x14ac:dyDescent="0.25">
      <c r="A2275">
        <v>3621.2</v>
      </c>
      <c r="B2275">
        <v>2142.34</v>
      </c>
      <c r="C2275">
        <v>756.38</v>
      </c>
      <c r="D2275">
        <v>917.24</v>
      </c>
      <c r="E2275">
        <v>642.48</v>
      </c>
      <c r="F2275">
        <v>967.7</v>
      </c>
      <c r="G2275">
        <v>2043.01</v>
      </c>
      <c r="H2275">
        <v>1945.84</v>
      </c>
      <c r="I2275">
        <v>2557.0500000000002</v>
      </c>
      <c r="J2275">
        <v>2659.83</v>
      </c>
      <c r="K2275">
        <v>1928.62</v>
      </c>
      <c r="L2275">
        <v>721.26</v>
      </c>
      <c r="M2275">
        <v>2679.94</v>
      </c>
      <c r="N2275">
        <v>2794.87</v>
      </c>
      <c r="O2275">
        <v>2568.6</v>
      </c>
      <c r="P2275">
        <v>3181.96</v>
      </c>
      <c r="Q2275">
        <v>2970.09</v>
      </c>
      <c r="R2275">
        <v>2321.1799999999998</v>
      </c>
      <c r="S2275">
        <v>1357.94</v>
      </c>
      <c r="T2275">
        <v>1930.41</v>
      </c>
      <c r="U2275">
        <v>672.8</v>
      </c>
      <c r="V2275">
        <v>878.17</v>
      </c>
      <c r="W2275">
        <v>1969.82</v>
      </c>
      <c r="X2275">
        <v>1253.3800000000001</v>
      </c>
      <c r="Y2275">
        <v>918.34</v>
      </c>
      <c r="Z2275">
        <v>1468.68</v>
      </c>
      <c r="AA2275">
        <v>2488.5500000000002</v>
      </c>
      <c r="AB2275">
        <v>1699.62</v>
      </c>
      <c r="AC2275">
        <v>512.99</v>
      </c>
      <c r="AD2275">
        <v>591.38</v>
      </c>
      <c r="AE2275">
        <v>523.14</v>
      </c>
      <c r="AF2275">
        <v>634.47</v>
      </c>
      <c r="AG2275">
        <v>397.47</v>
      </c>
      <c r="AH2275">
        <v>307.27</v>
      </c>
      <c r="AI2275">
        <v>497.09</v>
      </c>
      <c r="AJ2275">
        <v>379.59</v>
      </c>
      <c r="AK2275">
        <v>238.43</v>
      </c>
      <c r="AL2275">
        <v>126.21</v>
      </c>
      <c r="AM2275">
        <v>211.39</v>
      </c>
      <c r="AN2275">
        <v>193.8</v>
      </c>
      <c r="AO2275">
        <v>306.70999999999998</v>
      </c>
      <c r="AP2275">
        <v>136.93</v>
      </c>
      <c r="AQ2275">
        <v>163.11000000000001</v>
      </c>
      <c r="AR2275">
        <v>107.48</v>
      </c>
      <c r="AS2275">
        <v>108.38</v>
      </c>
      <c r="AT2275">
        <v>190.48</v>
      </c>
      <c r="AU2275">
        <v>60.43</v>
      </c>
      <c r="AV2275">
        <v>69.02</v>
      </c>
      <c r="AW2275">
        <v>88.19</v>
      </c>
      <c r="AX2275">
        <v>103.34</v>
      </c>
      <c r="AY2275">
        <v>138.62</v>
      </c>
      <c r="AZ2275">
        <v>82.29</v>
      </c>
      <c r="BA2275">
        <v>73.33</v>
      </c>
      <c r="BB2275">
        <v>70.84</v>
      </c>
      <c r="BC2275">
        <v>157.09</v>
      </c>
      <c r="BD2275">
        <v>161.38</v>
      </c>
      <c r="BE2275">
        <v>218.82</v>
      </c>
      <c r="BF2275">
        <v>133.62</v>
      </c>
      <c r="BG2275">
        <v>126.61</v>
      </c>
      <c r="BH2275">
        <v>107.69</v>
      </c>
      <c r="BI2275">
        <v>140.38999999999999</v>
      </c>
      <c r="BJ2275">
        <v>115.69</v>
      </c>
      <c r="BK2275">
        <v>157.96</v>
      </c>
      <c r="BL2275">
        <v>176.38</v>
      </c>
      <c r="BM2275">
        <v>159.11000000000001</v>
      </c>
      <c r="BN2275">
        <v>123.28</v>
      </c>
      <c r="BO2275">
        <v>102.79</v>
      </c>
      <c r="BP2275">
        <v>136.97</v>
      </c>
      <c r="BQ2275">
        <v>71.95</v>
      </c>
      <c r="BR2275">
        <v>103.64</v>
      </c>
      <c r="BS2275">
        <v>130.22</v>
      </c>
      <c r="BT2275">
        <v>95.19</v>
      </c>
      <c r="BU2275">
        <v>82.53</v>
      </c>
      <c r="BV2275">
        <v>81.760000000000005</v>
      </c>
      <c r="BW2275">
        <v>112.43</v>
      </c>
      <c r="BX2275">
        <v>86.23</v>
      </c>
      <c r="BY2275">
        <v>101.64</v>
      </c>
      <c r="BZ2275">
        <v>44.66</v>
      </c>
      <c r="CA2275">
        <v>35.14</v>
      </c>
      <c r="CB2275">
        <v>67.569999999999993</v>
      </c>
      <c r="CC2275">
        <v>85.41</v>
      </c>
      <c r="CD2275">
        <v>81.37</v>
      </c>
      <c r="CE2275">
        <v>65.91</v>
      </c>
      <c r="CF2275">
        <v>43.77</v>
      </c>
      <c r="CG2275">
        <v>28.57</v>
      </c>
      <c r="CH2275">
        <v>43.11</v>
      </c>
      <c r="CI2275">
        <v>31.31</v>
      </c>
      <c r="CJ2275">
        <v>30.29</v>
      </c>
      <c r="CK2275">
        <v>24.52</v>
      </c>
      <c r="CL2275">
        <v>23.14</v>
      </c>
      <c r="CM2275">
        <v>46.96</v>
      </c>
      <c r="CN2275">
        <v>57.06</v>
      </c>
      <c r="CO2275">
        <v>66.22</v>
      </c>
      <c r="CP2275">
        <v>40.76</v>
      </c>
      <c r="CQ2275">
        <v>38.090000000000003</v>
      </c>
      <c r="CR2275">
        <v>38.950000000000003</v>
      </c>
      <c r="CS2275">
        <v>29.21</v>
      </c>
      <c r="CT2275">
        <v>31.23</v>
      </c>
      <c r="CU2275">
        <v>69.66</v>
      </c>
      <c r="CV2275">
        <v>42.98</v>
      </c>
      <c r="CW2275">
        <v>24.71</v>
      </c>
      <c r="CX2275">
        <v>52.91</v>
      </c>
      <c r="CY2275">
        <v>62.22</v>
      </c>
      <c r="CZ2275">
        <v>24.26</v>
      </c>
      <c r="DA2275">
        <v>140.63</v>
      </c>
      <c r="DB2275">
        <v>201.23</v>
      </c>
      <c r="DC2275">
        <v>79.62</v>
      </c>
      <c r="DD2275">
        <v>62.19</v>
      </c>
      <c r="DE2275">
        <v>64.27</v>
      </c>
      <c r="DF2275">
        <v>56.05</v>
      </c>
      <c r="DG2275">
        <v>62.72</v>
      </c>
      <c r="DH2275">
        <v>72.05</v>
      </c>
      <c r="DI2275">
        <v>66.91</v>
      </c>
      <c r="DJ2275">
        <v>43.59</v>
      </c>
      <c r="DK2275">
        <v>34.409999999999997</v>
      </c>
      <c r="DL2275">
        <v>95.45</v>
      </c>
      <c r="DM2275">
        <v>78.78</v>
      </c>
      <c r="DN2275">
        <v>64.34</v>
      </c>
      <c r="DO2275">
        <v>60.91</v>
      </c>
      <c r="DP2275">
        <v>80.84</v>
      </c>
      <c r="DQ2275">
        <v>83</v>
      </c>
      <c r="DR2275">
        <v>212.93</v>
      </c>
      <c r="DS2275">
        <v>117.11</v>
      </c>
      <c r="DT2275">
        <v>99.23</v>
      </c>
      <c r="DU2275">
        <v>105.14</v>
      </c>
      <c r="DV2275">
        <v>103.44</v>
      </c>
      <c r="DW2275">
        <v>90.46</v>
      </c>
      <c r="DX2275">
        <v>74.27</v>
      </c>
      <c r="DY2275" t="s">
        <v>0</v>
      </c>
      <c r="DZ2275">
        <v>28.44</v>
      </c>
      <c r="EA2275" t="s">
        <v>1</v>
      </c>
    </row>
    <row r="2276" spans="1:131" x14ac:dyDescent="0.25">
      <c r="A2276">
        <v>4237.66</v>
      </c>
      <c r="B2276">
        <v>3566</v>
      </c>
      <c r="C2276">
        <v>2068.75</v>
      </c>
      <c r="D2276">
        <v>1274.3399999999999</v>
      </c>
      <c r="E2276">
        <v>1561.18</v>
      </c>
      <c r="F2276">
        <v>1560.26</v>
      </c>
      <c r="G2276">
        <v>2423.9499999999998</v>
      </c>
      <c r="H2276">
        <v>2260.79</v>
      </c>
      <c r="I2276">
        <v>1683.53</v>
      </c>
      <c r="J2276">
        <v>1466.16</v>
      </c>
      <c r="K2276">
        <v>1457.6</v>
      </c>
      <c r="L2276">
        <v>1933.27</v>
      </c>
      <c r="M2276">
        <v>2750.78</v>
      </c>
      <c r="N2276">
        <v>2160.39</v>
      </c>
      <c r="O2276">
        <v>702.38</v>
      </c>
      <c r="P2276">
        <v>1696.13</v>
      </c>
      <c r="Q2276">
        <v>2245.06</v>
      </c>
      <c r="R2276">
        <v>585.97</v>
      </c>
      <c r="S2276">
        <v>2239.8200000000002</v>
      </c>
      <c r="T2276">
        <v>3072.86</v>
      </c>
      <c r="U2276">
        <v>1270.3399999999999</v>
      </c>
      <c r="V2276">
        <v>2163.04</v>
      </c>
      <c r="W2276">
        <v>1848.53</v>
      </c>
      <c r="X2276">
        <v>1536.22</v>
      </c>
      <c r="Y2276">
        <v>1070.94</v>
      </c>
      <c r="Z2276">
        <v>1000.59</v>
      </c>
      <c r="AA2276">
        <v>1612.81</v>
      </c>
      <c r="AB2276">
        <v>1794.64</v>
      </c>
      <c r="AC2276">
        <v>1746.14</v>
      </c>
      <c r="AD2276">
        <v>1361.38</v>
      </c>
      <c r="AE2276">
        <v>1153.52</v>
      </c>
      <c r="AF2276">
        <v>855.64</v>
      </c>
      <c r="AG2276">
        <v>682.75</v>
      </c>
      <c r="AH2276">
        <v>837.49</v>
      </c>
      <c r="AI2276">
        <v>790.81</v>
      </c>
      <c r="AJ2276">
        <v>572.87</v>
      </c>
      <c r="AK2276">
        <v>633.27</v>
      </c>
      <c r="AL2276">
        <v>443.56</v>
      </c>
      <c r="AM2276">
        <v>269.2</v>
      </c>
      <c r="AN2276">
        <v>288.68</v>
      </c>
      <c r="AO2276">
        <v>176.28</v>
      </c>
      <c r="AP2276">
        <v>186.56</v>
      </c>
      <c r="AQ2276">
        <v>186.42</v>
      </c>
      <c r="AR2276">
        <v>124.51</v>
      </c>
      <c r="AS2276">
        <v>113.7</v>
      </c>
      <c r="AT2276">
        <v>160.13</v>
      </c>
      <c r="AU2276">
        <v>207.93</v>
      </c>
      <c r="AV2276">
        <v>181.09</v>
      </c>
      <c r="AW2276">
        <v>96.74</v>
      </c>
      <c r="AX2276">
        <v>69.650000000000006</v>
      </c>
      <c r="AY2276">
        <v>72.97</v>
      </c>
      <c r="AZ2276">
        <v>39.76</v>
      </c>
      <c r="BA2276">
        <v>109.29</v>
      </c>
      <c r="BB2276">
        <v>149.24</v>
      </c>
      <c r="BC2276">
        <v>78.489999999999995</v>
      </c>
      <c r="BD2276">
        <v>95.48</v>
      </c>
      <c r="BE2276">
        <v>16.25</v>
      </c>
      <c r="BF2276">
        <v>124.9</v>
      </c>
      <c r="BG2276">
        <v>225.71</v>
      </c>
      <c r="BH2276">
        <v>143.53</v>
      </c>
      <c r="BI2276">
        <v>126.86</v>
      </c>
      <c r="BJ2276">
        <v>67.75</v>
      </c>
      <c r="BK2276">
        <v>92.34</v>
      </c>
      <c r="BL2276">
        <v>145.31</v>
      </c>
      <c r="BM2276">
        <v>121.54</v>
      </c>
      <c r="BN2276">
        <v>133.72</v>
      </c>
      <c r="BO2276">
        <v>113.96</v>
      </c>
      <c r="BP2276">
        <v>110.91</v>
      </c>
      <c r="BQ2276">
        <v>221.71</v>
      </c>
      <c r="BR2276">
        <v>198.32</v>
      </c>
      <c r="BS2276">
        <v>113.24</v>
      </c>
      <c r="BT2276">
        <v>98.34</v>
      </c>
      <c r="BU2276">
        <v>52.71</v>
      </c>
      <c r="BV2276">
        <v>33.18</v>
      </c>
      <c r="BW2276">
        <v>62.36</v>
      </c>
      <c r="BX2276">
        <v>79.239999999999995</v>
      </c>
      <c r="BY2276">
        <v>99.87</v>
      </c>
      <c r="BZ2276">
        <v>102.15</v>
      </c>
      <c r="CA2276">
        <v>77.569999999999993</v>
      </c>
      <c r="CB2276">
        <v>51.34</v>
      </c>
      <c r="CC2276">
        <v>33.61</v>
      </c>
      <c r="CD2276">
        <v>35.020000000000003</v>
      </c>
      <c r="CE2276">
        <v>19.989999999999998</v>
      </c>
      <c r="CF2276">
        <v>40.33</v>
      </c>
      <c r="CG2276">
        <v>32.270000000000003</v>
      </c>
      <c r="CH2276">
        <v>12.81</v>
      </c>
      <c r="CI2276">
        <v>18.989999999999998</v>
      </c>
      <c r="CJ2276">
        <v>34.58</v>
      </c>
      <c r="CK2276">
        <v>25.68</v>
      </c>
      <c r="CL2276">
        <v>54.36</v>
      </c>
      <c r="CM2276">
        <v>50.89</v>
      </c>
      <c r="CN2276">
        <v>31.95</v>
      </c>
      <c r="CO2276">
        <v>32.85</v>
      </c>
      <c r="CP2276">
        <v>18.59</v>
      </c>
      <c r="CQ2276">
        <v>33.340000000000003</v>
      </c>
      <c r="CR2276">
        <v>33.409999999999997</v>
      </c>
      <c r="CS2276">
        <v>28.34</v>
      </c>
      <c r="CT2276">
        <v>44.5</v>
      </c>
      <c r="CU2276">
        <v>52.72</v>
      </c>
      <c r="CV2276">
        <v>35.74</v>
      </c>
      <c r="CW2276">
        <v>45.81</v>
      </c>
      <c r="CX2276">
        <v>49.53</v>
      </c>
      <c r="CY2276">
        <v>44.91</v>
      </c>
      <c r="CZ2276">
        <v>79.33</v>
      </c>
      <c r="DA2276">
        <v>128.37</v>
      </c>
      <c r="DB2276">
        <v>133.85</v>
      </c>
      <c r="DC2276">
        <v>46.58</v>
      </c>
      <c r="DD2276">
        <v>42.24</v>
      </c>
      <c r="DE2276">
        <v>53.96</v>
      </c>
      <c r="DF2276">
        <v>64.55</v>
      </c>
      <c r="DG2276">
        <v>61.96</v>
      </c>
      <c r="DH2276">
        <v>56.29</v>
      </c>
      <c r="DI2276">
        <v>56.63</v>
      </c>
      <c r="DJ2276">
        <v>67.92</v>
      </c>
      <c r="DK2276">
        <v>42.15</v>
      </c>
      <c r="DL2276">
        <v>20.12</v>
      </c>
      <c r="DM2276">
        <v>77.58</v>
      </c>
      <c r="DN2276">
        <v>86.15</v>
      </c>
      <c r="DO2276">
        <v>95.5</v>
      </c>
      <c r="DP2276">
        <v>58.07</v>
      </c>
      <c r="DQ2276">
        <v>50.01</v>
      </c>
      <c r="DR2276">
        <v>73.63</v>
      </c>
      <c r="DS2276">
        <v>96.06</v>
      </c>
      <c r="DT2276">
        <v>55.07</v>
      </c>
      <c r="DU2276">
        <v>43.63</v>
      </c>
      <c r="DV2276">
        <v>73.900000000000006</v>
      </c>
      <c r="DW2276">
        <v>63.7</v>
      </c>
      <c r="DX2276">
        <v>82.57</v>
      </c>
      <c r="DY2276" t="s">
        <v>0</v>
      </c>
      <c r="DZ2276">
        <v>28.44</v>
      </c>
      <c r="EA2276" t="s">
        <v>1</v>
      </c>
    </row>
    <row r="2277" spans="1:131" x14ac:dyDescent="0.25">
      <c r="A2277">
        <v>3709.71</v>
      </c>
      <c r="B2277">
        <v>2733.86</v>
      </c>
      <c r="C2277">
        <v>1825.02</v>
      </c>
      <c r="D2277">
        <v>1176.81</v>
      </c>
      <c r="E2277">
        <v>964.69</v>
      </c>
      <c r="F2277">
        <v>2020.78</v>
      </c>
      <c r="G2277">
        <v>2930.09</v>
      </c>
      <c r="H2277">
        <v>2547.2399999999998</v>
      </c>
      <c r="I2277">
        <v>987.24</v>
      </c>
      <c r="J2277">
        <v>2594.1799999999998</v>
      </c>
      <c r="K2277">
        <v>3295.49</v>
      </c>
      <c r="L2277">
        <v>2122.31</v>
      </c>
      <c r="M2277">
        <v>3035.39</v>
      </c>
      <c r="N2277">
        <v>3663.86</v>
      </c>
      <c r="O2277">
        <v>2560.98</v>
      </c>
      <c r="P2277">
        <v>1507.73</v>
      </c>
      <c r="Q2277">
        <v>2202.67</v>
      </c>
      <c r="R2277">
        <v>2013.6</v>
      </c>
      <c r="S2277">
        <v>2658.05</v>
      </c>
      <c r="T2277">
        <v>3198.41</v>
      </c>
      <c r="U2277">
        <v>1384.23</v>
      </c>
      <c r="V2277">
        <v>1454.66</v>
      </c>
      <c r="W2277">
        <v>501.19</v>
      </c>
      <c r="X2277">
        <v>1242.44</v>
      </c>
      <c r="Y2277">
        <v>1589.67</v>
      </c>
      <c r="Z2277">
        <v>1725.66</v>
      </c>
      <c r="AA2277">
        <v>1985.79</v>
      </c>
      <c r="AB2277">
        <v>1722.64</v>
      </c>
      <c r="AC2277">
        <v>1571.55</v>
      </c>
      <c r="AD2277">
        <v>1455.64</v>
      </c>
      <c r="AE2277">
        <v>1090.9000000000001</v>
      </c>
      <c r="AF2277">
        <v>354.12</v>
      </c>
      <c r="AG2277">
        <v>775.14</v>
      </c>
      <c r="AH2277">
        <v>924</v>
      </c>
      <c r="AI2277">
        <v>759.19</v>
      </c>
      <c r="AJ2277">
        <v>484.61</v>
      </c>
      <c r="AK2277">
        <v>325.02</v>
      </c>
      <c r="AL2277">
        <v>336.06</v>
      </c>
      <c r="AM2277">
        <v>494.4</v>
      </c>
      <c r="AN2277">
        <v>364.17</v>
      </c>
      <c r="AO2277">
        <v>236.09</v>
      </c>
      <c r="AP2277">
        <v>201.58</v>
      </c>
      <c r="AQ2277">
        <v>201.38</v>
      </c>
      <c r="AR2277">
        <v>122.63</v>
      </c>
      <c r="AS2277">
        <v>164.66</v>
      </c>
      <c r="AT2277">
        <v>166.51</v>
      </c>
      <c r="AU2277">
        <v>263.27999999999997</v>
      </c>
      <c r="AV2277">
        <v>217.38</v>
      </c>
      <c r="AW2277">
        <v>156.81</v>
      </c>
      <c r="AX2277">
        <v>182.34</v>
      </c>
      <c r="AY2277">
        <v>134.27000000000001</v>
      </c>
      <c r="AZ2277">
        <v>112.02</v>
      </c>
      <c r="BA2277">
        <v>104.44</v>
      </c>
      <c r="BB2277">
        <v>118.62</v>
      </c>
      <c r="BC2277">
        <v>164.6</v>
      </c>
      <c r="BD2277">
        <v>174.95</v>
      </c>
      <c r="BE2277">
        <v>161.83000000000001</v>
      </c>
      <c r="BF2277">
        <v>132.86000000000001</v>
      </c>
      <c r="BG2277">
        <v>104.18</v>
      </c>
      <c r="BH2277">
        <v>100.83</v>
      </c>
      <c r="BI2277">
        <v>81.38</v>
      </c>
      <c r="BJ2277">
        <v>77.209999999999994</v>
      </c>
      <c r="BK2277">
        <v>162.18</v>
      </c>
      <c r="BL2277">
        <v>154.93</v>
      </c>
      <c r="BM2277">
        <v>110.31</v>
      </c>
      <c r="BN2277">
        <v>118.02</v>
      </c>
      <c r="BO2277">
        <v>162.38</v>
      </c>
      <c r="BP2277">
        <v>118.24</v>
      </c>
      <c r="BQ2277">
        <v>204.47</v>
      </c>
      <c r="BR2277">
        <v>76.459999999999994</v>
      </c>
      <c r="BS2277">
        <v>100.97</v>
      </c>
      <c r="BT2277">
        <v>124.48</v>
      </c>
      <c r="BU2277">
        <v>72.02</v>
      </c>
      <c r="BV2277">
        <v>95.82</v>
      </c>
      <c r="BW2277">
        <v>85.9</v>
      </c>
      <c r="BX2277">
        <v>36.46</v>
      </c>
      <c r="BY2277">
        <v>49.76</v>
      </c>
      <c r="BZ2277">
        <v>64.62</v>
      </c>
      <c r="CA2277">
        <v>93.12</v>
      </c>
      <c r="CB2277">
        <v>86.63</v>
      </c>
      <c r="CC2277">
        <v>89.58</v>
      </c>
      <c r="CD2277">
        <v>45.9</v>
      </c>
      <c r="CE2277">
        <v>35.97</v>
      </c>
      <c r="CF2277">
        <v>28.74</v>
      </c>
      <c r="CG2277">
        <v>20.84</v>
      </c>
      <c r="CH2277">
        <v>32.9</v>
      </c>
      <c r="CI2277">
        <v>38.57</v>
      </c>
      <c r="CJ2277">
        <v>35.47</v>
      </c>
      <c r="CK2277">
        <v>43.85</v>
      </c>
      <c r="CL2277">
        <v>34.299999999999997</v>
      </c>
      <c r="CM2277">
        <v>54.12</v>
      </c>
      <c r="CN2277">
        <v>56.33</v>
      </c>
      <c r="CO2277">
        <v>22.82</v>
      </c>
      <c r="CP2277">
        <v>38.31</v>
      </c>
      <c r="CQ2277">
        <v>54.65</v>
      </c>
      <c r="CR2277">
        <v>42.97</v>
      </c>
      <c r="CS2277">
        <v>60.89</v>
      </c>
      <c r="CT2277">
        <v>48.74</v>
      </c>
      <c r="CU2277">
        <v>56</v>
      </c>
      <c r="CV2277">
        <v>44.61</v>
      </c>
      <c r="CW2277">
        <v>40.04</v>
      </c>
      <c r="CX2277">
        <v>39.68</v>
      </c>
      <c r="CY2277">
        <v>61.99</v>
      </c>
      <c r="CZ2277">
        <v>95.3</v>
      </c>
      <c r="DA2277">
        <v>143.33000000000001</v>
      </c>
      <c r="DB2277">
        <v>194.41</v>
      </c>
      <c r="DC2277">
        <v>106.02</v>
      </c>
      <c r="DD2277">
        <v>34.24</v>
      </c>
      <c r="DE2277">
        <v>50.55</v>
      </c>
      <c r="DF2277">
        <v>69.3</v>
      </c>
      <c r="DG2277">
        <v>51.06</v>
      </c>
      <c r="DH2277">
        <v>40.28</v>
      </c>
      <c r="DI2277">
        <v>45.14</v>
      </c>
      <c r="DJ2277">
        <v>95.31</v>
      </c>
      <c r="DK2277">
        <v>71.39</v>
      </c>
      <c r="DL2277">
        <v>80.73</v>
      </c>
      <c r="DM2277">
        <v>47.05</v>
      </c>
      <c r="DN2277">
        <v>48.57</v>
      </c>
      <c r="DO2277">
        <v>109.24</v>
      </c>
      <c r="DP2277">
        <v>132.93</v>
      </c>
      <c r="DQ2277">
        <v>88.02</v>
      </c>
      <c r="DR2277">
        <v>82.44</v>
      </c>
      <c r="DS2277">
        <v>77.17</v>
      </c>
      <c r="DT2277">
        <v>68.260000000000005</v>
      </c>
      <c r="DU2277">
        <v>88.44</v>
      </c>
      <c r="DV2277">
        <v>122.88</v>
      </c>
      <c r="DW2277">
        <v>108.72</v>
      </c>
      <c r="DX2277">
        <v>72.180000000000007</v>
      </c>
      <c r="DY2277" t="s">
        <v>0</v>
      </c>
      <c r="DZ2277">
        <v>18.29</v>
      </c>
      <c r="EA2277" t="s">
        <v>1</v>
      </c>
    </row>
    <row r="2278" spans="1:131" x14ac:dyDescent="0.25">
      <c r="A2278">
        <v>4602.5</v>
      </c>
      <c r="B2278">
        <v>3635.52</v>
      </c>
      <c r="C2278">
        <v>2505.17</v>
      </c>
      <c r="D2278">
        <v>1573.43</v>
      </c>
      <c r="E2278">
        <v>499.76</v>
      </c>
      <c r="F2278">
        <v>918.52</v>
      </c>
      <c r="G2278">
        <v>2031.71</v>
      </c>
      <c r="H2278">
        <v>1529.1</v>
      </c>
      <c r="I2278">
        <v>1345.31</v>
      </c>
      <c r="J2278">
        <v>1994.3</v>
      </c>
      <c r="K2278">
        <v>2544.56</v>
      </c>
      <c r="L2278">
        <v>3369.58</v>
      </c>
      <c r="M2278">
        <v>2855.45</v>
      </c>
      <c r="N2278">
        <v>4422.21</v>
      </c>
      <c r="O2278">
        <v>2938.87</v>
      </c>
      <c r="P2278">
        <v>942.25</v>
      </c>
      <c r="Q2278">
        <v>2268.02</v>
      </c>
      <c r="R2278">
        <v>3375.6</v>
      </c>
      <c r="S2278">
        <v>1948.7</v>
      </c>
      <c r="T2278">
        <v>1916.68</v>
      </c>
      <c r="U2278">
        <v>3002.88</v>
      </c>
      <c r="V2278">
        <v>1809.78</v>
      </c>
      <c r="W2278">
        <v>2831.66</v>
      </c>
      <c r="X2278">
        <v>2476.4499999999998</v>
      </c>
      <c r="Y2278">
        <v>2047.81</v>
      </c>
      <c r="Z2278">
        <v>2158.69</v>
      </c>
      <c r="AA2278">
        <v>1885.98</v>
      </c>
      <c r="AB2278">
        <v>1511.5</v>
      </c>
      <c r="AC2278">
        <v>1097.8599999999999</v>
      </c>
      <c r="AD2278">
        <v>720.55</v>
      </c>
      <c r="AE2278">
        <v>1236.8800000000001</v>
      </c>
      <c r="AF2278">
        <v>626.49</v>
      </c>
      <c r="AG2278">
        <v>606.96</v>
      </c>
      <c r="AH2278">
        <v>857.44</v>
      </c>
      <c r="AI2278">
        <v>888.44</v>
      </c>
      <c r="AJ2278">
        <v>363.61</v>
      </c>
      <c r="AK2278">
        <v>315.91000000000003</v>
      </c>
      <c r="AL2278">
        <v>513.75</v>
      </c>
      <c r="AM2278">
        <v>303.75</v>
      </c>
      <c r="AN2278">
        <v>271.37</v>
      </c>
      <c r="AO2278">
        <v>138.85</v>
      </c>
      <c r="AP2278">
        <v>105.54</v>
      </c>
      <c r="AQ2278">
        <v>159.24</v>
      </c>
      <c r="AR2278">
        <v>226.96</v>
      </c>
      <c r="AS2278">
        <v>270.87</v>
      </c>
      <c r="AT2278">
        <v>144.21</v>
      </c>
      <c r="AU2278">
        <v>100.89</v>
      </c>
      <c r="AV2278">
        <v>72.55</v>
      </c>
      <c r="AW2278">
        <v>214.11</v>
      </c>
      <c r="AX2278">
        <v>138.93</v>
      </c>
      <c r="AY2278">
        <v>126.68</v>
      </c>
      <c r="AZ2278">
        <v>228.08</v>
      </c>
      <c r="BA2278">
        <v>220.05</v>
      </c>
      <c r="BB2278">
        <v>163.4</v>
      </c>
      <c r="BC2278">
        <v>146.87</v>
      </c>
      <c r="BD2278">
        <v>92.07</v>
      </c>
      <c r="BE2278">
        <v>101.5</v>
      </c>
      <c r="BF2278">
        <v>132.79</v>
      </c>
      <c r="BG2278">
        <v>131.75</v>
      </c>
      <c r="BH2278">
        <v>65.150000000000006</v>
      </c>
      <c r="BI2278">
        <v>132.68</v>
      </c>
      <c r="BJ2278">
        <v>187.7</v>
      </c>
      <c r="BK2278">
        <v>152.66</v>
      </c>
      <c r="BL2278">
        <v>107.46</v>
      </c>
      <c r="BM2278">
        <v>85.55</v>
      </c>
      <c r="BN2278">
        <v>202.12</v>
      </c>
      <c r="BO2278">
        <v>167.66</v>
      </c>
      <c r="BP2278">
        <v>203.46</v>
      </c>
      <c r="BQ2278">
        <v>186.66</v>
      </c>
      <c r="BR2278">
        <v>119.38</v>
      </c>
      <c r="BS2278">
        <v>109.78</v>
      </c>
      <c r="BT2278">
        <v>57.94</v>
      </c>
      <c r="BU2278">
        <v>92.2</v>
      </c>
      <c r="BV2278">
        <v>121.8</v>
      </c>
      <c r="BW2278">
        <v>135.13</v>
      </c>
      <c r="BX2278">
        <v>85.41</v>
      </c>
      <c r="BY2278">
        <v>115.98</v>
      </c>
      <c r="BZ2278">
        <v>97.76</v>
      </c>
      <c r="CA2278">
        <v>82.72</v>
      </c>
      <c r="CB2278">
        <v>71.64</v>
      </c>
      <c r="CC2278">
        <v>59.18</v>
      </c>
      <c r="CD2278">
        <v>33.270000000000003</v>
      </c>
      <c r="CE2278">
        <v>60.96</v>
      </c>
      <c r="CF2278">
        <v>66.27</v>
      </c>
      <c r="CG2278">
        <v>63.49</v>
      </c>
      <c r="CH2278">
        <v>44.13</v>
      </c>
      <c r="CI2278">
        <v>23.09</v>
      </c>
      <c r="CJ2278">
        <v>40.630000000000003</v>
      </c>
      <c r="CK2278">
        <v>46.61</v>
      </c>
      <c r="CL2278">
        <v>46.87</v>
      </c>
      <c r="CM2278">
        <v>57.12</v>
      </c>
      <c r="CN2278">
        <v>73.37</v>
      </c>
      <c r="CO2278">
        <v>41.63</v>
      </c>
      <c r="CP2278">
        <v>48.7</v>
      </c>
      <c r="CQ2278">
        <v>33.950000000000003</v>
      </c>
      <c r="CR2278">
        <v>26.83</v>
      </c>
      <c r="CS2278">
        <v>74.760000000000005</v>
      </c>
      <c r="CT2278">
        <v>43.06</v>
      </c>
      <c r="CU2278">
        <v>43.58</v>
      </c>
      <c r="CV2278">
        <v>50.2</v>
      </c>
      <c r="CW2278">
        <v>55.82</v>
      </c>
      <c r="CX2278">
        <v>81.040000000000006</v>
      </c>
      <c r="CY2278">
        <v>71.78</v>
      </c>
      <c r="CZ2278">
        <v>91.93</v>
      </c>
      <c r="DA2278">
        <v>123.5</v>
      </c>
      <c r="DB2278">
        <v>124.18</v>
      </c>
      <c r="DC2278">
        <v>92.63</v>
      </c>
      <c r="DD2278">
        <v>33.93</v>
      </c>
      <c r="DE2278">
        <v>46.91</v>
      </c>
      <c r="DF2278">
        <v>62.88</v>
      </c>
      <c r="DG2278">
        <v>59.72</v>
      </c>
      <c r="DH2278">
        <v>56.27</v>
      </c>
      <c r="DI2278">
        <v>76.3</v>
      </c>
      <c r="DJ2278">
        <v>64.33</v>
      </c>
      <c r="DK2278">
        <v>91.81</v>
      </c>
      <c r="DL2278">
        <v>67.55</v>
      </c>
      <c r="DM2278">
        <v>38.299999999999997</v>
      </c>
      <c r="DN2278">
        <v>51.55</v>
      </c>
      <c r="DO2278">
        <v>91.31</v>
      </c>
      <c r="DP2278">
        <v>68.89</v>
      </c>
      <c r="DQ2278">
        <v>107.82</v>
      </c>
      <c r="DR2278">
        <v>265.70999999999998</v>
      </c>
      <c r="DS2278">
        <v>154.27000000000001</v>
      </c>
      <c r="DT2278">
        <v>54.68</v>
      </c>
      <c r="DU2278">
        <v>67.650000000000006</v>
      </c>
      <c r="DV2278">
        <v>36.450000000000003</v>
      </c>
      <c r="DW2278">
        <v>34.71</v>
      </c>
      <c r="DX2278">
        <v>32.6</v>
      </c>
      <c r="DY2278" t="s">
        <v>0</v>
      </c>
      <c r="DZ2278">
        <v>36.57</v>
      </c>
      <c r="EA2278" t="s">
        <v>1</v>
      </c>
    </row>
    <row r="2279" spans="1:131" x14ac:dyDescent="0.25">
      <c r="A2279">
        <v>5737.22</v>
      </c>
      <c r="B2279">
        <v>2846.62</v>
      </c>
      <c r="C2279">
        <v>1443.27</v>
      </c>
      <c r="D2279">
        <v>901.32</v>
      </c>
      <c r="E2279">
        <v>934.32</v>
      </c>
      <c r="F2279">
        <v>2036.07</v>
      </c>
      <c r="G2279">
        <v>2071.8000000000002</v>
      </c>
      <c r="H2279">
        <v>1773.69</v>
      </c>
      <c r="I2279">
        <v>952.61</v>
      </c>
      <c r="J2279">
        <v>1140.47</v>
      </c>
      <c r="K2279">
        <v>1959.53</v>
      </c>
      <c r="L2279">
        <v>2205.37</v>
      </c>
      <c r="M2279">
        <v>1993.31</v>
      </c>
      <c r="N2279">
        <v>3236.83</v>
      </c>
      <c r="O2279">
        <v>2299.4499999999998</v>
      </c>
      <c r="P2279">
        <v>2383.67</v>
      </c>
      <c r="Q2279">
        <v>1728.65</v>
      </c>
      <c r="R2279">
        <v>1678.08</v>
      </c>
      <c r="S2279">
        <v>1714.91</v>
      </c>
      <c r="T2279">
        <v>2161.25</v>
      </c>
      <c r="U2279">
        <v>1537.47</v>
      </c>
      <c r="V2279">
        <v>1570.6</v>
      </c>
      <c r="W2279">
        <v>2025.13</v>
      </c>
      <c r="X2279">
        <v>970.49</v>
      </c>
      <c r="Y2279">
        <v>1057.46</v>
      </c>
      <c r="Z2279">
        <v>742.2</v>
      </c>
      <c r="AA2279">
        <v>793.9</v>
      </c>
      <c r="AB2279">
        <v>315.37</v>
      </c>
      <c r="AC2279">
        <v>510.12</v>
      </c>
      <c r="AD2279">
        <v>1057.8499999999999</v>
      </c>
      <c r="AE2279">
        <v>910.49</v>
      </c>
      <c r="AF2279">
        <v>658.89</v>
      </c>
      <c r="AG2279">
        <v>788.91</v>
      </c>
      <c r="AH2279">
        <v>898.8</v>
      </c>
      <c r="AI2279">
        <v>774.46</v>
      </c>
      <c r="AJ2279">
        <v>591.75</v>
      </c>
      <c r="AK2279">
        <v>312.5</v>
      </c>
      <c r="AL2279">
        <v>518.03</v>
      </c>
      <c r="AM2279">
        <v>244.56</v>
      </c>
      <c r="AN2279">
        <v>257.52999999999997</v>
      </c>
      <c r="AO2279">
        <v>372.62</v>
      </c>
      <c r="AP2279">
        <v>403.56</v>
      </c>
      <c r="AQ2279">
        <v>166.6</v>
      </c>
      <c r="AR2279">
        <v>136.66999999999999</v>
      </c>
      <c r="AS2279">
        <v>116.97</v>
      </c>
      <c r="AT2279">
        <v>74.14</v>
      </c>
      <c r="AU2279">
        <v>92.24</v>
      </c>
      <c r="AV2279">
        <v>210.51</v>
      </c>
      <c r="AW2279">
        <v>252.94</v>
      </c>
      <c r="AX2279">
        <v>124.56</v>
      </c>
      <c r="AY2279">
        <v>143.66</v>
      </c>
      <c r="AZ2279">
        <v>115.62</v>
      </c>
      <c r="BA2279">
        <v>119.7</v>
      </c>
      <c r="BB2279">
        <v>216.54</v>
      </c>
      <c r="BC2279">
        <v>195.59</v>
      </c>
      <c r="BD2279">
        <v>99.66</v>
      </c>
      <c r="BE2279">
        <v>103.24</v>
      </c>
      <c r="BF2279">
        <v>91.09</v>
      </c>
      <c r="BG2279">
        <v>76.83</v>
      </c>
      <c r="BH2279">
        <v>138.81</v>
      </c>
      <c r="BI2279">
        <v>151.65</v>
      </c>
      <c r="BJ2279">
        <v>190.57</v>
      </c>
      <c r="BK2279">
        <v>165.8</v>
      </c>
      <c r="BL2279">
        <v>84.22</v>
      </c>
      <c r="BM2279">
        <v>90.99</v>
      </c>
      <c r="BN2279">
        <v>76.59</v>
      </c>
      <c r="BO2279">
        <v>110.82</v>
      </c>
      <c r="BP2279">
        <v>237.97</v>
      </c>
      <c r="BQ2279">
        <v>172.88</v>
      </c>
      <c r="BR2279">
        <v>123.93</v>
      </c>
      <c r="BS2279">
        <v>92.48</v>
      </c>
      <c r="BT2279">
        <v>45.08</v>
      </c>
      <c r="BU2279">
        <v>71.28</v>
      </c>
      <c r="BV2279">
        <v>171.78</v>
      </c>
      <c r="BW2279">
        <v>114.39</v>
      </c>
      <c r="BX2279">
        <v>60.45</v>
      </c>
      <c r="BY2279">
        <v>58.56</v>
      </c>
      <c r="BZ2279">
        <v>64.150000000000006</v>
      </c>
      <c r="CA2279">
        <v>62.72</v>
      </c>
      <c r="CB2279">
        <v>19.18</v>
      </c>
      <c r="CC2279">
        <v>70.989999999999995</v>
      </c>
      <c r="CD2279">
        <v>85.5</v>
      </c>
      <c r="CE2279">
        <v>62.06</v>
      </c>
      <c r="CF2279">
        <v>50.6</v>
      </c>
      <c r="CG2279">
        <v>62.19</v>
      </c>
      <c r="CH2279">
        <v>42.06</v>
      </c>
      <c r="CI2279">
        <v>38.44</v>
      </c>
      <c r="CJ2279">
        <v>35.01</v>
      </c>
      <c r="CK2279">
        <v>37.229999999999997</v>
      </c>
      <c r="CL2279">
        <v>20.399999999999999</v>
      </c>
      <c r="CM2279">
        <v>19.52</v>
      </c>
      <c r="CN2279">
        <v>50.34</v>
      </c>
      <c r="CO2279">
        <v>35.270000000000003</v>
      </c>
      <c r="CP2279">
        <v>24.53</v>
      </c>
      <c r="CQ2279">
        <v>42.19</v>
      </c>
      <c r="CR2279">
        <v>35.54</v>
      </c>
      <c r="CS2279">
        <v>36.03</v>
      </c>
      <c r="CT2279">
        <v>34.29</v>
      </c>
      <c r="CU2279">
        <v>38.6</v>
      </c>
      <c r="CV2279">
        <v>52.14</v>
      </c>
      <c r="CW2279">
        <v>60.31</v>
      </c>
      <c r="CX2279">
        <v>54.22</v>
      </c>
      <c r="CY2279">
        <v>40.619999999999997</v>
      </c>
      <c r="CZ2279">
        <v>40.14</v>
      </c>
      <c r="DA2279">
        <v>115.02</v>
      </c>
      <c r="DB2279">
        <v>230.7</v>
      </c>
      <c r="DC2279">
        <v>79.680000000000007</v>
      </c>
      <c r="DD2279">
        <v>37.06</v>
      </c>
      <c r="DE2279">
        <v>41.27</v>
      </c>
      <c r="DF2279">
        <v>63.68</v>
      </c>
      <c r="DG2279">
        <v>48.37</v>
      </c>
      <c r="DH2279">
        <v>44.1</v>
      </c>
      <c r="DI2279">
        <v>36.229999999999997</v>
      </c>
      <c r="DJ2279">
        <v>64.790000000000006</v>
      </c>
      <c r="DK2279">
        <v>53.46</v>
      </c>
      <c r="DL2279">
        <v>55.22</v>
      </c>
      <c r="DM2279">
        <v>68.069999999999993</v>
      </c>
      <c r="DN2279">
        <v>52.2</v>
      </c>
      <c r="DO2279">
        <v>61.12</v>
      </c>
      <c r="DP2279">
        <v>41.3</v>
      </c>
      <c r="DQ2279">
        <v>88.24</v>
      </c>
      <c r="DR2279">
        <v>178.12</v>
      </c>
      <c r="DS2279">
        <v>119.48</v>
      </c>
      <c r="DT2279">
        <v>52.82</v>
      </c>
      <c r="DU2279">
        <v>50.88</v>
      </c>
      <c r="DV2279">
        <v>28.52</v>
      </c>
      <c r="DW2279">
        <v>56.73</v>
      </c>
      <c r="DX2279">
        <v>62.26</v>
      </c>
      <c r="DY2279" t="s">
        <v>0</v>
      </c>
      <c r="DZ2279">
        <v>28.44</v>
      </c>
      <c r="EA2279" t="s">
        <v>1</v>
      </c>
    </row>
    <row r="2280" spans="1:131" x14ac:dyDescent="0.25">
      <c r="A2280">
        <v>4773.3100000000004</v>
      </c>
      <c r="B2280">
        <v>2025.97</v>
      </c>
      <c r="C2280">
        <v>690.32</v>
      </c>
      <c r="D2280">
        <v>1180.29</v>
      </c>
      <c r="E2280">
        <v>764.43</v>
      </c>
      <c r="F2280">
        <v>750.72</v>
      </c>
      <c r="G2280">
        <v>1087.95</v>
      </c>
      <c r="H2280">
        <v>2069.1</v>
      </c>
      <c r="I2280">
        <v>1890.08</v>
      </c>
      <c r="J2280">
        <v>1811.99</v>
      </c>
      <c r="K2280">
        <v>1370.63</v>
      </c>
      <c r="L2280">
        <v>2436.5700000000002</v>
      </c>
      <c r="M2280">
        <v>2645.6</v>
      </c>
      <c r="N2280">
        <v>1732.05</v>
      </c>
      <c r="O2280">
        <v>1091.8</v>
      </c>
      <c r="P2280">
        <v>1783.1</v>
      </c>
      <c r="Q2280">
        <v>3245.67</v>
      </c>
      <c r="R2280">
        <v>1726.64</v>
      </c>
      <c r="S2280">
        <v>2120.5700000000002</v>
      </c>
      <c r="T2280">
        <v>1691.51</v>
      </c>
      <c r="U2280">
        <v>1400.38</v>
      </c>
      <c r="V2280">
        <v>1061.9100000000001</v>
      </c>
      <c r="W2280">
        <v>1768.67</v>
      </c>
      <c r="X2280">
        <v>1899.73</v>
      </c>
      <c r="Y2280">
        <v>1523.68</v>
      </c>
      <c r="Z2280">
        <v>1564.49</v>
      </c>
      <c r="AA2280">
        <v>1343.41</v>
      </c>
      <c r="AB2280">
        <v>979.2</v>
      </c>
      <c r="AC2280">
        <v>512.17999999999995</v>
      </c>
      <c r="AD2280">
        <v>686.69</v>
      </c>
      <c r="AE2280">
        <v>1700.25</v>
      </c>
      <c r="AF2280">
        <v>835.95</v>
      </c>
      <c r="AG2280">
        <v>658.81</v>
      </c>
      <c r="AH2280">
        <v>448.62</v>
      </c>
      <c r="AI2280">
        <v>728.57</v>
      </c>
      <c r="AJ2280">
        <v>252.06</v>
      </c>
      <c r="AK2280">
        <v>350.52</v>
      </c>
      <c r="AL2280">
        <v>395.54</v>
      </c>
      <c r="AM2280">
        <v>444.34</v>
      </c>
      <c r="AN2280">
        <v>580.19000000000005</v>
      </c>
      <c r="AO2280">
        <v>388.97</v>
      </c>
      <c r="AP2280">
        <v>215.04</v>
      </c>
      <c r="AQ2280">
        <v>113.48</v>
      </c>
      <c r="AR2280">
        <v>179.87</v>
      </c>
      <c r="AS2280">
        <v>326.69</v>
      </c>
      <c r="AT2280">
        <v>216.66</v>
      </c>
      <c r="AU2280">
        <v>174.26</v>
      </c>
      <c r="AV2280">
        <v>179.69</v>
      </c>
      <c r="AW2280">
        <v>93.2</v>
      </c>
      <c r="AX2280">
        <v>101.83</v>
      </c>
      <c r="AY2280">
        <v>57.8</v>
      </c>
      <c r="AZ2280">
        <v>70.52</v>
      </c>
      <c r="BA2280">
        <v>86.1</v>
      </c>
      <c r="BB2280">
        <v>122.18</v>
      </c>
      <c r="BC2280">
        <v>111.72</v>
      </c>
      <c r="BD2280">
        <v>162.83000000000001</v>
      </c>
      <c r="BE2280">
        <v>145.6</v>
      </c>
      <c r="BF2280">
        <v>182.57</v>
      </c>
      <c r="BG2280">
        <v>139.22999999999999</v>
      </c>
      <c r="BH2280">
        <v>141.06</v>
      </c>
      <c r="BI2280">
        <v>154.18</v>
      </c>
      <c r="BJ2280">
        <v>133.97999999999999</v>
      </c>
      <c r="BK2280">
        <v>153.99</v>
      </c>
      <c r="BL2280">
        <v>78.03</v>
      </c>
      <c r="BM2280">
        <v>82.77</v>
      </c>
      <c r="BN2280">
        <v>95.84</v>
      </c>
      <c r="BO2280">
        <v>107.13</v>
      </c>
      <c r="BP2280">
        <v>48.12</v>
      </c>
      <c r="BQ2280">
        <v>154.97999999999999</v>
      </c>
      <c r="BR2280">
        <v>91.53</v>
      </c>
      <c r="BS2280">
        <v>96.45</v>
      </c>
      <c r="BT2280">
        <v>69.489999999999995</v>
      </c>
      <c r="BU2280">
        <v>53.46</v>
      </c>
      <c r="BV2280">
        <v>63.94</v>
      </c>
      <c r="BW2280">
        <v>48.47</v>
      </c>
      <c r="BX2280">
        <v>55.95</v>
      </c>
      <c r="BY2280">
        <v>93.99</v>
      </c>
      <c r="BZ2280">
        <v>97.93</v>
      </c>
      <c r="CA2280">
        <v>46.02</v>
      </c>
      <c r="CB2280">
        <v>28.86</v>
      </c>
      <c r="CC2280">
        <v>53.77</v>
      </c>
      <c r="CD2280">
        <v>43.92</v>
      </c>
      <c r="CE2280">
        <v>49.38</v>
      </c>
      <c r="CF2280">
        <v>56.55</v>
      </c>
      <c r="CG2280">
        <v>44.72</v>
      </c>
      <c r="CH2280">
        <v>47.82</v>
      </c>
      <c r="CI2280">
        <v>53.16</v>
      </c>
      <c r="CJ2280">
        <v>23.53</v>
      </c>
      <c r="CK2280">
        <v>23.34</v>
      </c>
      <c r="CL2280">
        <v>52.66</v>
      </c>
      <c r="CM2280">
        <v>57.47</v>
      </c>
      <c r="CN2280">
        <v>42.53</v>
      </c>
      <c r="CO2280">
        <v>58.46</v>
      </c>
      <c r="CP2280">
        <v>62.26</v>
      </c>
      <c r="CQ2280">
        <v>30.91</v>
      </c>
      <c r="CR2280">
        <v>41.78</v>
      </c>
      <c r="CS2280">
        <v>51.83</v>
      </c>
      <c r="CT2280">
        <v>82.33</v>
      </c>
      <c r="CU2280">
        <v>37.880000000000003</v>
      </c>
      <c r="CV2280">
        <v>43.99</v>
      </c>
      <c r="CW2280">
        <v>70.930000000000007</v>
      </c>
      <c r="CX2280">
        <v>66.33</v>
      </c>
      <c r="CY2280">
        <v>135.5</v>
      </c>
      <c r="CZ2280">
        <v>73.17</v>
      </c>
      <c r="DA2280">
        <v>169.13</v>
      </c>
      <c r="DB2280">
        <v>166.28</v>
      </c>
      <c r="DC2280">
        <v>64.569999999999993</v>
      </c>
      <c r="DD2280">
        <v>45.47</v>
      </c>
      <c r="DE2280">
        <v>68.209999999999994</v>
      </c>
      <c r="DF2280">
        <v>69.5</v>
      </c>
      <c r="DG2280">
        <v>50.19</v>
      </c>
      <c r="DH2280">
        <v>56.46</v>
      </c>
      <c r="DI2280">
        <v>53.96</v>
      </c>
      <c r="DJ2280">
        <v>45.21</v>
      </c>
      <c r="DK2280">
        <v>41.7</v>
      </c>
      <c r="DL2280">
        <v>46.99</v>
      </c>
      <c r="DM2280">
        <v>60.61</v>
      </c>
      <c r="DN2280">
        <v>61.58</v>
      </c>
      <c r="DO2280">
        <v>64.77</v>
      </c>
      <c r="DP2280">
        <v>105.95</v>
      </c>
      <c r="DQ2280">
        <v>152.74</v>
      </c>
      <c r="DR2280">
        <v>207.18</v>
      </c>
      <c r="DS2280">
        <v>139.74</v>
      </c>
      <c r="DT2280">
        <v>102.3</v>
      </c>
      <c r="DU2280">
        <v>52.34</v>
      </c>
      <c r="DV2280">
        <v>55.79</v>
      </c>
      <c r="DW2280">
        <v>137.94</v>
      </c>
      <c r="DX2280">
        <v>78.319999999999993</v>
      </c>
      <c r="DY2280" t="s">
        <v>0</v>
      </c>
      <c r="DZ2280">
        <v>32</v>
      </c>
      <c r="EA2280" t="s">
        <v>1</v>
      </c>
    </row>
    <row r="2281" spans="1:131" x14ac:dyDescent="0.25">
      <c r="A2281">
        <v>3130.52</v>
      </c>
      <c r="B2281">
        <v>1921.12</v>
      </c>
      <c r="C2281">
        <v>1679.58</v>
      </c>
      <c r="D2281">
        <v>1914.86</v>
      </c>
      <c r="E2281">
        <v>3514.79</v>
      </c>
      <c r="F2281">
        <v>2120.0500000000002</v>
      </c>
      <c r="G2281">
        <v>1263.6099999999999</v>
      </c>
      <c r="H2281">
        <v>1981.63</v>
      </c>
      <c r="I2281">
        <v>3005.05</v>
      </c>
      <c r="J2281">
        <v>2563.96</v>
      </c>
      <c r="K2281">
        <v>2172.8000000000002</v>
      </c>
      <c r="L2281">
        <v>2860.43</v>
      </c>
      <c r="M2281">
        <v>2906.66</v>
      </c>
      <c r="N2281">
        <v>2424.7600000000002</v>
      </c>
      <c r="O2281">
        <v>2843.03</v>
      </c>
      <c r="P2281">
        <v>2488.0700000000002</v>
      </c>
      <c r="Q2281">
        <v>1877.75</v>
      </c>
      <c r="R2281">
        <v>1996.5</v>
      </c>
      <c r="S2281">
        <v>2965.8</v>
      </c>
      <c r="T2281">
        <v>3266.77</v>
      </c>
      <c r="U2281">
        <v>2169.8200000000002</v>
      </c>
      <c r="V2281">
        <v>1200.32</v>
      </c>
      <c r="W2281">
        <v>695.6</v>
      </c>
      <c r="X2281">
        <v>833.13</v>
      </c>
      <c r="Y2281">
        <v>1206.26</v>
      </c>
      <c r="Z2281">
        <v>1206.57</v>
      </c>
      <c r="AA2281">
        <v>924.17</v>
      </c>
      <c r="AB2281">
        <v>1183.27</v>
      </c>
      <c r="AC2281">
        <v>1446.39</v>
      </c>
      <c r="AD2281">
        <v>572.05999999999995</v>
      </c>
      <c r="AE2281">
        <v>461.73</v>
      </c>
      <c r="AF2281">
        <v>524.41999999999996</v>
      </c>
      <c r="AG2281">
        <v>691.97</v>
      </c>
      <c r="AH2281">
        <v>779.01</v>
      </c>
      <c r="AI2281">
        <v>715.08</v>
      </c>
      <c r="AJ2281">
        <v>776.81</v>
      </c>
      <c r="AK2281">
        <v>242.43</v>
      </c>
      <c r="AL2281">
        <v>363.36</v>
      </c>
      <c r="AM2281">
        <v>397.64</v>
      </c>
      <c r="AN2281">
        <v>437.64</v>
      </c>
      <c r="AO2281">
        <v>328.54</v>
      </c>
      <c r="AP2281">
        <v>152.11000000000001</v>
      </c>
      <c r="AQ2281">
        <v>122.53</v>
      </c>
      <c r="AR2281">
        <v>137.41</v>
      </c>
      <c r="AS2281">
        <v>117.63</v>
      </c>
      <c r="AT2281">
        <v>158.05000000000001</v>
      </c>
      <c r="AU2281">
        <v>104.79</v>
      </c>
      <c r="AV2281">
        <v>176.43</v>
      </c>
      <c r="AW2281">
        <v>221.8</v>
      </c>
      <c r="AX2281">
        <v>112.32</v>
      </c>
      <c r="AY2281">
        <v>136.69999999999999</v>
      </c>
      <c r="AZ2281">
        <v>95.95</v>
      </c>
      <c r="BA2281">
        <v>98.78</v>
      </c>
      <c r="BB2281">
        <v>102.94</v>
      </c>
      <c r="BC2281">
        <v>102.01</v>
      </c>
      <c r="BD2281">
        <v>139.94999999999999</v>
      </c>
      <c r="BE2281">
        <v>74.56</v>
      </c>
      <c r="BF2281">
        <v>106.73</v>
      </c>
      <c r="BG2281">
        <v>116.3</v>
      </c>
      <c r="BH2281">
        <v>140.1</v>
      </c>
      <c r="BI2281">
        <v>115.92</v>
      </c>
      <c r="BJ2281">
        <v>145.97999999999999</v>
      </c>
      <c r="BK2281">
        <v>161.83000000000001</v>
      </c>
      <c r="BL2281">
        <v>239.07</v>
      </c>
      <c r="BM2281">
        <v>143.93</v>
      </c>
      <c r="BN2281">
        <v>88.72</v>
      </c>
      <c r="BO2281">
        <v>141.25</v>
      </c>
      <c r="BP2281">
        <v>63.03</v>
      </c>
      <c r="BQ2281">
        <v>143.75</v>
      </c>
      <c r="BR2281">
        <v>154.62</v>
      </c>
      <c r="BS2281">
        <v>109.19</v>
      </c>
      <c r="BT2281">
        <v>135.88999999999999</v>
      </c>
      <c r="BU2281">
        <v>107.3</v>
      </c>
      <c r="BV2281">
        <v>58.26</v>
      </c>
      <c r="BW2281">
        <v>41.65</v>
      </c>
      <c r="BX2281">
        <v>90.98</v>
      </c>
      <c r="BY2281">
        <v>54.49</v>
      </c>
      <c r="BZ2281">
        <v>40.43</v>
      </c>
      <c r="CA2281">
        <v>68.13</v>
      </c>
      <c r="CB2281">
        <v>37.840000000000003</v>
      </c>
      <c r="CC2281">
        <v>50.24</v>
      </c>
      <c r="CD2281">
        <v>80.45</v>
      </c>
      <c r="CE2281">
        <v>64.59</v>
      </c>
      <c r="CF2281">
        <v>38.01</v>
      </c>
      <c r="CG2281">
        <v>60.1</v>
      </c>
      <c r="CH2281">
        <v>26.98</v>
      </c>
      <c r="CI2281">
        <v>22.49</v>
      </c>
      <c r="CJ2281">
        <v>23.29</v>
      </c>
      <c r="CK2281">
        <v>59.71</v>
      </c>
      <c r="CL2281">
        <v>27.12</v>
      </c>
      <c r="CM2281">
        <v>28.94</v>
      </c>
      <c r="CN2281">
        <v>35.1</v>
      </c>
      <c r="CO2281">
        <v>34.24</v>
      </c>
      <c r="CP2281">
        <v>24.75</v>
      </c>
      <c r="CQ2281">
        <v>70.36</v>
      </c>
      <c r="CR2281">
        <v>50.45</v>
      </c>
      <c r="CS2281">
        <v>52.7</v>
      </c>
      <c r="CT2281">
        <v>44.14</v>
      </c>
      <c r="CU2281">
        <v>41.99</v>
      </c>
      <c r="CV2281">
        <v>91.47</v>
      </c>
      <c r="CW2281">
        <v>48.27</v>
      </c>
      <c r="CX2281">
        <v>33.57</v>
      </c>
      <c r="CY2281">
        <v>69.33</v>
      </c>
      <c r="CZ2281">
        <v>53.37</v>
      </c>
      <c r="DA2281">
        <v>154.94999999999999</v>
      </c>
      <c r="DB2281">
        <v>185.06</v>
      </c>
      <c r="DC2281">
        <v>74.5</v>
      </c>
      <c r="DD2281">
        <v>60.54</v>
      </c>
      <c r="DE2281">
        <v>88.08</v>
      </c>
      <c r="DF2281">
        <v>53.59</v>
      </c>
      <c r="DG2281">
        <v>39.4</v>
      </c>
      <c r="DH2281">
        <v>54.51</v>
      </c>
      <c r="DI2281">
        <v>32.619999999999997</v>
      </c>
      <c r="DJ2281">
        <v>80.290000000000006</v>
      </c>
      <c r="DK2281">
        <v>100.29</v>
      </c>
      <c r="DL2281">
        <v>109.44</v>
      </c>
      <c r="DM2281">
        <v>91.89</v>
      </c>
      <c r="DN2281">
        <v>36.22</v>
      </c>
      <c r="DO2281">
        <v>53.04</v>
      </c>
      <c r="DP2281">
        <v>85.05</v>
      </c>
      <c r="DQ2281">
        <v>116.53</v>
      </c>
      <c r="DR2281">
        <v>166.91</v>
      </c>
      <c r="DS2281">
        <v>81.16</v>
      </c>
      <c r="DT2281">
        <v>102.39</v>
      </c>
      <c r="DU2281">
        <v>94.91</v>
      </c>
      <c r="DV2281">
        <v>42.62</v>
      </c>
      <c r="DW2281">
        <v>66.16</v>
      </c>
      <c r="DX2281">
        <v>48.86</v>
      </c>
      <c r="DY2281" t="s">
        <v>0</v>
      </c>
      <c r="DZ2281">
        <v>19.690000000000001</v>
      </c>
      <c r="EA2281" t="s">
        <v>1</v>
      </c>
    </row>
    <row r="2282" spans="1:131" x14ac:dyDescent="0.25">
      <c r="A2282">
        <v>5635.08</v>
      </c>
      <c r="B2282">
        <v>2829.11</v>
      </c>
      <c r="C2282">
        <v>1347.41</v>
      </c>
      <c r="D2282">
        <v>1374.52</v>
      </c>
      <c r="E2282">
        <v>1823.5</v>
      </c>
      <c r="F2282">
        <v>1495.6</v>
      </c>
      <c r="G2282">
        <v>979.35</v>
      </c>
      <c r="H2282">
        <v>2126.92</v>
      </c>
      <c r="I2282">
        <v>1275.1600000000001</v>
      </c>
      <c r="J2282">
        <v>1649.67</v>
      </c>
      <c r="K2282">
        <v>2313.09</v>
      </c>
      <c r="L2282">
        <v>1678.85</v>
      </c>
      <c r="M2282">
        <v>1650.08</v>
      </c>
      <c r="N2282">
        <v>2034.4</v>
      </c>
      <c r="O2282">
        <v>2640.46</v>
      </c>
      <c r="P2282">
        <v>2439.36</v>
      </c>
      <c r="Q2282">
        <v>1803.99</v>
      </c>
      <c r="R2282">
        <v>3850.09</v>
      </c>
      <c r="S2282">
        <v>2534.79</v>
      </c>
      <c r="T2282">
        <v>1868.21</v>
      </c>
      <c r="U2282">
        <v>1722.42</v>
      </c>
      <c r="V2282">
        <v>1251.6199999999999</v>
      </c>
      <c r="W2282">
        <v>1624.11</v>
      </c>
      <c r="X2282">
        <v>1584.3</v>
      </c>
      <c r="Y2282">
        <v>1664.5</v>
      </c>
      <c r="Z2282">
        <v>860.45</v>
      </c>
      <c r="AA2282">
        <v>751.41</v>
      </c>
      <c r="AB2282">
        <v>1305.54</v>
      </c>
      <c r="AC2282">
        <v>1341.85</v>
      </c>
      <c r="AD2282">
        <v>1068.6099999999999</v>
      </c>
      <c r="AE2282">
        <v>959.06</v>
      </c>
      <c r="AF2282">
        <v>1047.04</v>
      </c>
      <c r="AG2282">
        <v>628.20000000000005</v>
      </c>
      <c r="AH2282">
        <v>581.76</v>
      </c>
      <c r="AI2282">
        <v>735.57</v>
      </c>
      <c r="AJ2282">
        <v>598.9</v>
      </c>
      <c r="AK2282">
        <v>483.69</v>
      </c>
      <c r="AL2282">
        <v>322.93</v>
      </c>
      <c r="AM2282">
        <v>276.08</v>
      </c>
      <c r="AN2282">
        <v>224.99</v>
      </c>
      <c r="AO2282">
        <v>374.92</v>
      </c>
      <c r="AP2282">
        <v>333.39</v>
      </c>
      <c r="AQ2282">
        <v>191.5</v>
      </c>
      <c r="AR2282">
        <v>132.85</v>
      </c>
      <c r="AS2282">
        <v>121.73</v>
      </c>
      <c r="AT2282">
        <v>105.02</v>
      </c>
      <c r="AU2282">
        <v>210.27</v>
      </c>
      <c r="AV2282">
        <v>92.24</v>
      </c>
      <c r="AW2282">
        <v>56.81</v>
      </c>
      <c r="AX2282">
        <v>81.56</v>
      </c>
      <c r="AY2282">
        <v>120.22</v>
      </c>
      <c r="AZ2282">
        <v>88.67</v>
      </c>
      <c r="BA2282">
        <v>125.39</v>
      </c>
      <c r="BB2282">
        <v>55.17</v>
      </c>
      <c r="BC2282">
        <v>155.38999999999999</v>
      </c>
      <c r="BD2282">
        <v>144.99</v>
      </c>
      <c r="BE2282">
        <v>107.15</v>
      </c>
      <c r="BF2282">
        <v>58.74</v>
      </c>
      <c r="BG2282">
        <v>123.83</v>
      </c>
      <c r="BH2282">
        <v>167.14</v>
      </c>
      <c r="BI2282">
        <v>139.22</v>
      </c>
      <c r="BJ2282">
        <v>95.19</v>
      </c>
      <c r="BK2282">
        <v>92.05</v>
      </c>
      <c r="BL2282">
        <v>112.44</v>
      </c>
      <c r="BM2282">
        <v>115.28</v>
      </c>
      <c r="BN2282">
        <v>141.75</v>
      </c>
      <c r="BO2282">
        <v>74.73</v>
      </c>
      <c r="BP2282">
        <v>50.21</v>
      </c>
      <c r="BQ2282">
        <v>72.17</v>
      </c>
      <c r="BR2282">
        <v>56.16</v>
      </c>
      <c r="BS2282">
        <v>85.51</v>
      </c>
      <c r="BT2282">
        <v>117.29</v>
      </c>
      <c r="BU2282">
        <v>62.36</v>
      </c>
      <c r="BV2282">
        <v>96.09</v>
      </c>
      <c r="BW2282">
        <v>77.36</v>
      </c>
      <c r="BX2282">
        <v>50.25</v>
      </c>
      <c r="BY2282">
        <v>32.450000000000003</v>
      </c>
      <c r="BZ2282">
        <v>35.880000000000003</v>
      </c>
      <c r="CA2282">
        <v>30.66</v>
      </c>
      <c r="CB2282">
        <v>37.21</v>
      </c>
      <c r="CC2282">
        <v>55.22</v>
      </c>
      <c r="CD2282">
        <v>28.24</v>
      </c>
      <c r="CE2282">
        <v>18.850000000000001</v>
      </c>
      <c r="CF2282">
        <v>19.07</v>
      </c>
      <c r="CG2282">
        <v>24.73</v>
      </c>
      <c r="CH2282">
        <v>26.93</v>
      </c>
      <c r="CI2282">
        <v>25.85</v>
      </c>
      <c r="CJ2282">
        <v>35.99</v>
      </c>
      <c r="CK2282">
        <v>32.56</v>
      </c>
      <c r="CL2282">
        <v>33.729999999999997</v>
      </c>
      <c r="CM2282">
        <v>41.04</v>
      </c>
      <c r="CN2282">
        <v>81.08</v>
      </c>
      <c r="CO2282">
        <v>43.24</v>
      </c>
      <c r="CP2282">
        <v>41.59</v>
      </c>
      <c r="CQ2282">
        <v>35.22</v>
      </c>
      <c r="CR2282">
        <v>55.12</v>
      </c>
      <c r="CS2282">
        <v>31.13</v>
      </c>
      <c r="CT2282">
        <v>32.130000000000003</v>
      </c>
      <c r="CU2282">
        <v>37.74</v>
      </c>
      <c r="CV2282">
        <v>52.46</v>
      </c>
      <c r="CW2282">
        <v>31.67</v>
      </c>
      <c r="CX2282">
        <v>51.15</v>
      </c>
      <c r="CY2282">
        <v>60.3</v>
      </c>
      <c r="CZ2282">
        <v>69.510000000000005</v>
      </c>
      <c r="DA2282">
        <v>148.83000000000001</v>
      </c>
      <c r="DB2282">
        <v>157.74</v>
      </c>
      <c r="DC2282">
        <v>66.94</v>
      </c>
      <c r="DD2282">
        <v>59.82</v>
      </c>
      <c r="DE2282">
        <v>64.709999999999994</v>
      </c>
      <c r="DF2282">
        <v>46.82</v>
      </c>
      <c r="DG2282">
        <v>76.25</v>
      </c>
      <c r="DH2282">
        <v>57.99</v>
      </c>
      <c r="DI2282">
        <v>48.36</v>
      </c>
      <c r="DJ2282">
        <v>47.06</v>
      </c>
      <c r="DK2282">
        <v>76.430000000000007</v>
      </c>
      <c r="DL2282">
        <v>61.61</v>
      </c>
      <c r="DM2282">
        <v>73.31</v>
      </c>
      <c r="DN2282">
        <v>60.77</v>
      </c>
      <c r="DO2282">
        <v>47.04</v>
      </c>
      <c r="DP2282">
        <v>64.09</v>
      </c>
      <c r="DQ2282">
        <v>92.47</v>
      </c>
      <c r="DR2282">
        <v>108.51</v>
      </c>
      <c r="DS2282">
        <v>149.83000000000001</v>
      </c>
      <c r="DT2282">
        <v>94.32</v>
      </c>
      <c r="DU2282">
        <v>33.950000000000003</v>
      </c>
      <c r="DV2282">
        <v>57.74</v>
      </c>
      <c r="DW2282">
        <v>75.94</v>
      </c>
      <c r="DX2282">
        <v>31.11</v>
      </c>
      <c r="DY2282" t="s">
        <v>0</v>
      </c>
      <c r="DZ2282">
        <v>32</v>
      </c>
      <c r="EA2282" t="s">
        <v>1</v>
      </c>
    </row>
    <row r="2283" spans="1:131" x14ac:dyDescent="0.25">
      <c r="A2283">
        <v>4665.5200000000004</v>
      </c>
      <c r="B2283">
        <v>2199.4</v>
      </c>
      <c r="C2283">
        <v>1405.86</v>
      </c>
      <c r="D2283">
        <v>1515.38</v>
      </c>
      <c r="E2283">
        <v>1497.45</v>
      </c>
      <c r="F2283">
        <v>1085.26</v>
      </c>
      <c r="G2283">
        <v>1549.7</v>
      </c>
      <c r="H2283">
        <v>2590.1799999999998</v>
      </c>
      <c r="I2283">
        <v>2398.6799999999998</v>
      </c>
      <c r="J2283">
        <v>2575.4899999999998</v>
      </c>
      <c r="K2283">
        <v>2874.96</v>
      </c>
      <c r="L2283">
        <v>2340.41</v>
      </c>
      <c r="M2283">
        <v>2758.91</v>
      </c>
      <c r="N2283">
        <v>2511.4</v>
      </c>
      <c r="O2283">
        <v>1535.55</v>
      </c>
      <c r="P2283">
        <v>1859.32</v>
      </c>
      <c r="Q2283">
        <v>2317.23</v>
      </c>
      <c r="R2283">
        <v>1881.13</v>
      </c>
      <c r="S2283">
        <v>1408.57</v>
      </c>
      <c r="T2283">
        <v>1036.3800000000001</v>
      </c>
      <c r="U2283">
        <v>1205.1600000000001</v>
      </c>
      <c r="V2283">
        <v>3199.2</v>
      </c>
      <c r="W2283">
        <v>3311.54</v>
      </c>
      <c r="X2283">
        <v>2026.4</v>
      </c>
      <c r="Y2283">
        <v>1756.03</v>
      </c>
      <c r="Z2283">
        <v>2487.19</v>
      </c>
      <c r="AA2283">
        <v>1978.82</v>
      </c>
      <c r="AB2283">
        <v>1279.6099999999999</v>
      </c>
      <c r="AC2283">
        <v>463.2</v>
      </c>
      <c r="AD2283">
        <v>904.74</v>
      </c>
      <c r="AE2283">
        <v>1041.3599999999999</v>
      </c>
      <c r="AF2283">
        <v>743.08</v>
      </c>
      <c r="AG2283">
        <v>420.25</v>
      </c>
      <c r="AH2283">
        <v>447.22</v>
      </c>
      <c r="AI2283">
        <v>417.14</v>
      </c>
      <c r="AJ2283">
        <v>918.44</v>
      </c>
      <c r="AK2283">
        <v>702.8</v>
      </c>
      <c r="AL2283">
        <v>561.61</v>
      </c>
      <c r="AM2283">
        <v>331.57</v>
      </c>
      <c r="AN2283">
        <v>570.36</v>
      </c>
      <c r="AO2283">
        <v>414.33</v>
      </c>
      <c r="AP2283">
        <v>264.47000000000003</v>
      </c>
      <c r="AQ2283">
        <v>316.98</v>
      </c>
      <c r="AR2283">
        <v>521.4</v>
      </c>
      <c r="AS2283">
        <v>441.99</v>
      </c>
      <c r="AT2283">
        <v>264.41000000000003</v>
      </c>
      <c r="AU2283">
        <v>240.71</v>
      </c>
      <c r="AV2283">
        <v>117.73</v>
      </c>
      <c r="AW2283">
        <v>195.96</v>
      </c>
      <c r="AX2283">
        <v>242.15</v>
      </c>
      <c r="AY2283">
        <v>159.87</v>
      </c>
      <c r="AZ2283">
        <v>214.08</v>
      </c>
      <c r="BA2283">
        <v>275.88</v>
      </c>
      <c r="BB2283">
        <v>289.83</v>
      </c>
      <c r="BC2283">
        <v>175.95</v>
      </c>
      <c r="BD2283">
        <v>145.27000000000001</v>
      </c>
      <c r="BE2283">
        <v>218.3</v>
      </c>
      <c r="BF2283">
        <v>206.49</v>
      </c>
      <c r="BG2283">
        <v>197.04</v>
      </c>
      <c r="BH2283">
        <v>238.7</v>
      </c>
      <c r="BI2283">
        <v>230.21</v>
      </c>
      <c r="BJ2283">
        <v>228.16</v>
      </c>
      <c r="BK2283">
        <v>356.25</v>
      </c>
      <c r="BL2283">
        <v>135.31</v>
      </c>
      <c r="BM2283">
        <v>136.18</v>
      </c>
      <c r="BN2283">
        <v>115.88</v>
      </c>
      <c r="BO2283">
        <v>152.06</v>
      </c>
      <c r="BP2283">
        <v>120.79</v>
      </c>
      <c r="BQ2283">
        <v>98.15</v>
      </c>
      <c r="BR2283">
        <v>112.49</v>
      </c>
      <c r="BS2283">
        <v>228.03</v>
      </c>
      <c r="BT2283">
        <v>122.14</v>
      </c>
      <c r="BU2283">
        <v>78.33</v>
      </c>
      <c r="BV2283">
        <v>95.8</v>
      </c>
      <c r="BW2283">
        <v>131.04</v>
      </c>
      <c r="BX2283">
        <v>109.89</v>
      </c>
      <c r="BY2283">
        <v>86.53</v>
      </c>
      <c r="BZ2283">
        <v>81.39</v>
      </c>
      <c r="CA2283">
        <v>81.63</v>
      </c>
      <c r="CB2283">
        <v>61.77</v>
      </c>
      <c r="CC2283">
        <v>53.57</v>
      </c>
      <c r="CD2283">
        <v>64.239999999999995</v>
      </c>
      <c r="CE2283">
        <v>127.69</v>
      </c>
      <c r="CF2283">
        <v>100.96</v>
      </c>
      <c r="CG2283">
        <v>78.489999999999995</v>
      </c>
      <c r="CH2283">
        <v>26.87</v>
      </c>
      <c r="CI2283">
        <v>37.54</v>
      </c>
      <c r="CJ2283">
        <v>38.33</v>
      </c>
      <c r="CK2283">
        <v>57.86</v>
      </c>
      <c r="CL2283">
        <v>79.510000000000005</v>
      </c>
      <c r="CM2283">
        <v>98.77</v>
      </c>
      <c r="CN2283">
        <v>92.82</v>
      </c>
      <c r="CO2283">
        <v>57.26</v>
      </c>
      <c r="CP2283">
        <v>68.040000000000006</v>
      </c>
      <c r="CQ2283">
        <v>37.85</v>
      </c>
      <c r="CR2283">
        <v>57.73</v>
      </c>
      <c r="CS2283">
        <v>47.24</v>
      </c>
      <c r="CT2283">
        <v>19.239999999999998</v>
      </c>
      <c r="CU2283">
        <v>56.53</v>
      </c>
      <c r="CV2283">
        <v>38.450000000000003</v>
      </c>
      <c r="CW2283">
        <v>40.68</v>
      </c>
      <c r="CX2283">
        <v>53.19</v>
      </c>
      <c r="CY2283">
        <v>48.25</v>
      </c>
      <c r="CZ2283">
        <v>59.17</v>
      </c>
      <c r="DA2283">
        <v>204.8</v>
      </c>
      <c r="DB2283">
        <v>160.86000000000001</v>
      </c>
      <c r="DC2283">
        <v>79.099999999999994</v>
      </c>
      <c r="DD2283">
        <v>50.8</v>
      </c>
      <c r="DE2283">
        <v>78.37</v>
      </c>
      <c r="DF2283">
        <v>52.82</v>
      </c>
      <c r="DG2283">
        <v>36</v>
      </c>
      <c r="DH2283">
        <v>92.82</v>
      </c>
      <c r="DI2283">
        <v>96.58</v>
      </c>
      <c r="DJ2283">
        <v>75.47</v>
      </c>
      <c r="DK2283">
        <v>70.540000000000006</v>
      </c>
      <c r="DL2283">
        <v>76.38</v>
      </c>
      <c r="DM2283">
        <v>76.33</v>
      </c>
      <c r="DN2283">
        <v>69.17</v>
      </c>
      <c r="DO2283">
        <v>53.22</v>
      </c>
      <c r="DP2283">
        <v>63.65</v>
      </c>
      <c r="DQ2283">
        <v>51.45</v>
      </c>
      <c r="DR2283">
        <v>140.5</v>
      </c>
      <c r="DS2283">
        <v>187.16</v>
      </c>
      <c r="DT2283">
        <v>75.64</v>
      </c>
      <c r="DU2283">
        <v>59.89</v>
      </c>
      <c r="DV2283">
        <v>98.92</v>
      </c>
      <c r="DW2283">
        <v>53.98</v>
      </c>
      <c r="DX2283">
        <v>79.55</v>
      </c>
      <c r="DY2283" t="s">
        <v>0</v>
      </c>
      <c r="DZ2283">
        <v>28.44</v>
      </c>
      <c r="EA2283" t="s">
        <v>1</v>
      </c>
    </row>
    <row r="2284" spans="1:131" x14ac:dyDescent="0.25">
      <c r="A2284">
        <v>3088.57</v>
      </c>
      <c r="B2284">
        <v>3275.05</v>
      </c>
      <c r="C2284">
        <v>1873.82</v>
      </c>
      <c r="D2284">
        <v>1568.95</v>
      </c>
      <c r="E2284">
        <v>1407.7</v>
      </c>
      <c r="F2284">
        <v>1215.22</v>
      </c>
      <c r="G2284">
        <v>898.74</v>
      </c>
      <c r="H2284">
        <v>1642.52</v>
      </c>
      <c r="I2284">
        <v>2137.4899999999998</v>
      </c>
      <c r="J2284">
        <v>1878.88</v>
      </c>
      <c r="K2284">
        <v>2509.88</v>
      </c>
      <c r="L2284">
        <v>2255.83</v>
      </c>
      <c r="M2284">
        <v>1687.11</v>
      </c>
      <c r="N2284">
        <v>1405.09</v>
      </c>
      <c r="O2284">
        <v>3032.25</v>
      </c>
      <c r="P2284">
        <v>2445.33</v>
      </c>
      <c r="Q2284">
        <v>1536.77</v>
      </c>
      <c r="R2284">
        <v>1870.52</v>
      </c>
      <c r="S2284">
        <v>2002.46</v>
      </c>
      <c r="T2284">
        <v>1003.13</v>
      </c>
      <c r="U2284">
        <v>1723.67</v>
      </c>
      <c r="V2284">
        <v>3217.81</v>
      </c>
      <c r="W2284">
        <v>4309.9399999999996</v>
      </c>
      <c r="X2284">
        <v>1766.21</v>
      </c>
      <c r="Y2284">
        <v>1952.13</v>
      </c>
      <c r="Z2284">
        <v>2454.13</v>
      </c>
      <c r="AA2284">
        <v>1661.11</v>
      </c>
      <c r="AB2284">
        <v>1034.06</v>
      </c>
      <c r="AC2284">
        <v>917.11</v>
      </c>
      <c r="AD2284">
        <v>1140.55</v>
      </c>
      <c r="AE2284">
        <v>1531.78</v>
      </c>
      <c r="AF2284">
        <v>1195.47</v>
      </c>
      <c r="AG2284">
        <v>636.42999999999995</v>
      </c>
      <c r="AH2284">
        <v>727.33</v>
      </c>
      <c r="AI2284">
        <v>444.63</v>
      </c>
      <c r="AJ2284">
        <v>227.02</v>
      </c>
      <c r="AK2284">
        <v>350.25</v>
      </c>
      <c r="AL2284">
        <v>329.31</v>
      </c>
      <c r="AM2284">
        <v>276.38</v>
      </c>
      <c r="AN2284">
        <v>194.18</v>
      </c>
      <c r="AO2284">
        <v>200.95</v>
      </c>
      <c r="AP2284">
        <v>319.95999999999998</v>
      </c>
      <c r="AQ2284">
        <v>199.62</v>
      </c>
      <c r="AR2284">
        <v>228.89</v>
      </c>
      <c r="AS2284">
        <v>148.37</v>
      </c>
      <c r="AT2284">
        <v>88.59</v>
      </c>
      <c r="AU2284">
        <v>144.32</v>
      </c>
      <c r="AV2284">
        <v>167.52</v>
      </c>
      <c r="AW2284">
        <v>130.22999999999999</v>
      </c>
      <c r="AX2284">
        <v>151.66</v>
      </c>
      <c r="AY2284">
        <v>118.68</v>
      </c>
      <c r="AZ2284">
        <v>107.96</v>
      </c>
      <c r="BA2284">
        <v>95.8</v>
      </c>
      <c r="BB2284">
        <v>100.17</v>
      </c>
      <c r="BC2284">
        <v>47.65</v>
      </c>
      <c r="BD2284">
        <v>168.87</v>
      </c>
      <c r="BE2284">
        <v>179.7</v>
      </c>
      <c r="BF2284">
        <v>287.39</v>
      </c>
      <c r="BG2284">
        <v>235.64</v>
      </c>
      <c r="BH2284">
        <v>190.93</v>
      </c>
      <c r="BI2284">
        <v>123.8</v>
      </c>
      <c r="BJ2284">
        <v>154.41999999999999</v>
      </c>
      <c r="BK2284">
        <v>224.36</v>
      </c>
      <c r="BL2284">
        <v>272.95999999999998</v>
      </c>
      <c r="BM2284">
        <v>146.19999999999999</v>
      </c>
      <c r="BN2284">
        <v>120.01</v>
      </c>
      <c r="BO2284">
        <v>104.74</v>
      </c>
      <c r="BP2284">
        <v>84.16</v>
      </c>
      <c r="BQ2284">
        <v>95.05</v>
      </c>
      <c r="BR2284">
        <v>126.46</v>
      </c>
      <c r="BS2284">
        <v>91.69</v>
      </c>
      <c r="BT2284">
        <v>64.11</v>
      </c>
      <c r="BU2284">
        <v>69.77</v>
      </c>
      <c r="BV2284">
        <v>49.46</v>
      </c>
      <c r="BW2284">
        <v>59.93</v>
      </c>
      <c r="BX2284">
        <v>60.54</v>
      </c>
      <c r="BY2284">
        <v>96.01</v>
      </c>
      <c r="BZ2284">
        <v>44.67</v>
      </c>
      <c r="CA2284">
        <v>59.29</v>
      </c>
      <c r="CB2284">
        <v>66.260000000000005</v>
      </c>
      <c r="CC2284">
        <v>45.09</v>
      </c>
      <c r="CD2284">
        <v>33.119999999999997</v>
      </c>
      <c r="CE2284">
        <v>39.549999999999997</v>
      </c>
      <c r="CF2284">
        <v>29.35</v>
      </c>
      <c r="CG2284">
        <v>45.01</v>
      </c>
      <c r="CH2284">
        <v>40.67</v>
      </c>
      <c r="CI2284">
        <v>26.33</v>
      </c>
      <c r="CJ2284">
        <v>25.65</v>
      </c>
      <c r="CK2284">
        <v>34.83</v>
      </c>
      <c r="CL2284">
        <v>48.21</v>
      </c>
      <c r="CM2284">
        <v>57.8</v>
      </c>
      <c r="CN2284">
        <v>59.96</v>
      </c>
      <c r="CO2284">
        <v>41.14</v>
      </c>
      <c r="CP2284">
        <v>34.5</v>
      </c>
      <c r="CQ2284">
        <v>33.869999999999997</v>
      </c>
      <c r="CR2284">
        <v>56.44</v>
      </c>
      <c r="CS2284">
        <v>36.33</v>
      </c>
      <c r="CT2284">
        <v>24.3</v>
      </c>
      <c r="CU2284">
        <v>31.79</v>
      </c>
      <c r="CV2284">
        <v>63.3</v>
      </c>
      <c r="CW2284">
        <v>65.959999999999994</v>
      </c>
      <c r="CX2284">
        <v>64.62</v>
      </c>
      <c r="CY2284">
        <v>66.430000000000007</v>
      </c>
      <c r="CZ2284">
        <v>89.06</v>
      </c>
      <c r="DA2284">
        <v>155.46</v>
      </c>
      <c r="DB2284">
        <v>187.04</v>
      </c>
      <c r="DC2284">
        <v>57.44</v>
      </c>
      <c r="DD2284">
        <v>52.04</v>
      </c>
      <c r="DE2284">
        <v>37.76</v>
      </c>
      <c r="DF2284">
        <v>48.6</v>
      </c>
      <c r="DG2284">
        <v>65.3</v>
      </c>
      <c r="DH2284">
        <v>81.34</v>
      </c>
      <c r="DI2284">
        <v>47.23</v>
      </c>
      <c r="DJ2284">
        <v>57.44</v>
      </c>
      <c r="DK2284">
        <v>47.93</v>
      </c>
      <c r="DL2284">
        <v>54.45</v>
      </c>
      <c r="DM2284">
        <v>53.2</v>
      </c>
      <c r="DN2284">
        <v>27.86</v>
      </c>
      <c r="DO2284">
        <v>58.05</v>
      </c>
      <c r="DP2284">
        <v>56.11</v>
      </c>
      <c r="DQ2284">
        <v>71.87</v>
      </c>
      <c r="DR2284">
        <v>161.43</v>
      </c>
      <c r="DS2284">
        <v>136.25</v>
      </c>
      <c r="DT2284">
        <v>101.66</v>
      </c>
      <c r="DU2284">
        <v>65.06</v>
      </c>
      <c r="DV2284">
        <v>41.73</v>
      </c>
      <c r="DW2284">
        <v>90.68</v>
      </c>
      <c r="DX2284">
        <v>83.37</v>
      </c>
      <c r="DY2284" t="s">
        <v>0</v>
      </c>
      <c r="DZ2284">
        <v>28.44</v>
      </c>
      <c r="EA2284" t="s">
        <v>1</v>
      </c>
    </row>
    <row r="2285" spans="1:131" x14ac:dyDescent="0.25">
      <c r="A2285">
        <v>1902.89</v>
      </c>
      <c r="B2285">
        <v>1887.16</v>
      </c>
      <c r="C2285">
        <v>1319.51</v>
      </c>
      <c r="D2285">
        <v>1252.19</v>
      </c>
      <c r="E2285">
        <v>1063.8699999999999</v>
      </c>
      <c r="F2285">
        <v>1692.54</v>
      </c>
      <c r="G2285">
        <v>1177.76</v>
      </c>
      <c r="H2285">
        <v>2433.42</v>
      </c>
      <c r="I2285">
        <v>1481.49</v>
      </c>
      <c r="J2285">
        <v>1255.68</v>
      </c>
      <c r="K2285">
        <v>883.08</v>
      </c>
      <c r="L2285">
        <v>1093.19</v>
      </c>
      <c r="M2285">
        <v>1317.18</v>
      </c>
      <c r="N2285">
        <v>1653.63</v>
      </c>
      <c r="O2285">
        <v>1226.92</v>
      </c>
      <c r="P2285">
        <v>2142.25</v>
      </c>
      <c r="Q2285">
        <v>2667.82</v>
      </c>
      <c r="R2285">
        <v>845.4</v>
      </c>
      <c r="S2285">
        <v>926.3</v>
      </c>
      <c r="T2285">
        <v>1199.97</v>
      </c>
      <c r="U2285">
        <v>1448.75</v>
      </c>
      <c r="V2285">
        <v>2447.33</v>
      </c>
      <c r="W2285">
        <v>2278.48</v>
      </c>
      <c r="X2285">
        <v>1265.69</v>
      </c>
      <c r="Y2285">
        <v>1677.3</v>
      </c>
      <c r="Z2285">
        <v>1914.79</v>
      </c>
      <c r="AA2285">
        <v>1036.8399999999999</v>
      </c>
      <c r="AB2285">
        <v>1412</v>
      </c>
      <c r="AC2285">
        <v>1205.73</v>
      </c>
      <c r="AD2285">
        <v>1199.1300000000001</v>
      </c>
      <c r="AE2285">
        <v>1162.1300000000001</v>
      </c>
      <c r="AF2285">
        <v>1511.04</v>
      </c>
      <c r="AG2285">
        <v>437.4</v>
      </c>
      <c r="AH2285">
        <v>253.44</v>
      </c>
      <c r="AI2285">
        <v>457.68</v>
      </c>
      <c r="AJ2285">
        <v>504.87</v>
      </c>
      <c r="AK2285">
        <v>289.98</v>
      </c>
      <c r="AL2285">
        <v>402.66</v>
      </c>
      <c r="AM2285">
        <v>291.63</v>
      </c>
      <c r="AN2285">
        <v>107.53</v>
      </c>
      <c r="AO2285">
        <v>120.43</v>
      </c>
      <c r="AP2285">
        <v>220.03</v>
      </c>
      <c r="AQ2285">
        <v>242.22</v>
      </c>
      <c r="AR2285">
        <v>141.18</v>
      </c>
      <c r="AS2285">
        <v>160.76</v>
      </c>
      <c r="AT2285">
        <v>76.75</v>
      </c>
      <c r="AU2285">
        <v>182.98</v>
      </c>
      <c r="AV2285">
        <v>153.33000000000001</v>
      </c>
      <c r="AW2285">
        <v>139.25</v>
      </c>
      <c r="AX2285">
        <v>88.67</v>
      </c>
      <c r="AY2285">
        <v>84.16</v>
      </c>
      <c r="AZ2285">
        <v>106.69</v>
      </c>
      <c r="BA2285">
        <v>216.09</v>
      </c>
      <c r="BB2285">
        <v>88.55</v>
      </c>
      <c r="BC2285">
        <v>72.319999999999993</v>
      </c>
      <c r="BD2285">
        <v>90.65</v>
      </c>
      <c r="BE2285">
        <v>103.26</v>
      </c>
      <c r="BF2285">
        <v>165.45</v>
      </c>
      <c r="BG2285">
        <v>129.81</v>
      </c>
      <c r="BH2285">
        <v>153.44</v>
      </c>
      <c r="BI2285">
        <v>83.59</v>
      </c>
      <c r="BJ2285">
        <v>115.66</v>
      </c>
      <c r="BK2285">
        <v>82.12</v>
      </c>
      <c r="BL2285">
        <v>60.95</v>
      </c>
      <c r="BM2285">
        <v>75.44</v>
      </c>
      <c r="BN2285">
        <v>119.48</v>
      </c>
      <c r="BO2285">
        <v>162.51</v>
      </c>
      <c r="BP2285">
        <v>74.33</v>
      </c>
      <c r="BQ2285">
        <v>102.33</v>
      </c>
      <c r="BR2285">
        <v>54.21</v>
      </c>
      <c r="BS2285">
        <v>68.319999999999993</v>
      </c>
      <c r="BT2285">
        <v>106.22</v>
      </c>
      <c r="BU2285">
        <v>40.090000000000003</v>
      </c>
      <c r="BV2285">
        <v>62.01</v>
      </c>
      <c r="BW2285">
        <v>78.88</v>
      </c>
      <c r="BX2285">
        <v>110.7</v>
      </c>
      <c r="BY2285">
        <v>38.270000000000003</v>
      </c>
      <c r="BZ2285">
        <v>53.18</v>
      </c>
      <c r="CA2285">
        <v>48.66</v>
      </c>
      <c r="CB2285">
        <v>43.76</v>
      </c>
      <c r="CC2285">
        <v>49.44</v>
      </c>
      <c r="CD2285">
        <v>72.180000000000007</v>
      </c>
      <c r="CE2285">
        <v>56.99</v>
      </c>
      <c r="CF2285">
        <v>54.51</v>
      </c>
      <c r="CG2285">
        <v>27.9</v>
      </c>
      <c r="CH2285">
        <v>34.15</v>
      </c>
      <c r="CI2285">
        <v>48.13</v>
      </c>
      <c r="CJ2285">
        <v>34.26</v>
      </c>
      <c r="CK2285">
        <v>52.93</v>
      </c>
      <c r="CL2285">
        <v>47.55</v>
      </c>
      <c r="CM2285">
        <v>19.41</v>
      </c>
      <c r="CN2285">
        <v>26.92</v>
      </c>
      <c r="CO2285">
        <v>25.56</v>
      </c>
      <c r="CP2285">
        <v>60.14</v>
      </c>
      <c r="CQ2285">
        <v>91.22</v>
      </c>
      <c r="CR2285">
        <v>94.33</v>
      </c>
      <c r="CS2285">
        <v>63.03</v>
      </c>
      <c r="CT2285">
        <v>27.01</v>
      </c>
      <c r="CU2285">
        <v>19.53</v>
      </c>
      <c r="CV2285">
        <v>34.9</v>
      </c>
      <c r="CW2285">
        <v>63.49</v>
      </c>
      <c r="CX2285">
        <v>79.150000000000006</v>
      </c>
      <c r="CY2285">
        <v>53.05</v>
      </c>
      <c r="CZ2285">
        <v>79.48</v>
      </c>
      <c r="DA2285">
        <v>115.77</v>
      </c>
      <c r="DB2285">
        <v>153.97999999999999</v>
      </c>
      <c r="DC2285">
        <v>84.65</v>
      </c>
      <c r="DD2285">
        <v>70.03</v>
      </c>
      <c r="DE2285">
        <v>76.319999999999993</v>
      </c>
      <c r="DF2285">
        <v>49.63</v>
      </c>
      <c r="DG2285">
        <v>45.39</v>
      </c>
      <c r="DH2285">
        <v>84.07</v>
      </c>
      <c r="DI2285">
        <v>55.34</v>
      </c>
      <c r="DJ2285">
        <v>43.8</v>
      </c>
      <c r="DK2285">
        <v>58.07</v>
      </c>
      <c r="DL2285">
        <v>70.41</v>
      </c>
      <c r="DM2285">
        <v>77.59</v>
      </c>
      <c r="DN2285">
        <v>83.35</v>
      </c>
      <c r="DO2285">
        <v>80.709999999999994</v>
      </c>
      <c r="DP2285">
        <v>74.91</v>
      </c>
      <c r="DQ2285">
        <v>106.97</v>
      </c>
      <c r="DR2285">
        <v>191.76</v>
      </c>
      <c r="DS2285">
        <v>94.9</v>
      </c>
      <c r="DT2285">
        <v>68.97</v>
      </c>
      <c r="DU2285">
        <v>52.33</v>
      </c>
      <c r="DV2285">
        <v>52.69</v>
      </c>
      <c r="DW2285">
        <v>86.21</v>
      </c>
      <c r="DX2285">
        <v>112.21</v>
      </c>
      <c r="DY2285" t="s">
        <v>0</v>
      </c>
      <c r="DZ2285">
        <v>16</v>
      </c>
      <c r="EA2285" t="s">
        <v>1</v>
      </c>
    </row>
    <row r="2286" spans="1:131" x14ac:dyDescent="0.25">
      <c r="A2286">
        <v>4686.0600000000004</v>
      </c>
      <c r="B2286">
        <v>1140.8</v>
      </c>
      <c r="C2286">
        <v>1026.1400000000001</v>
      </c>
      <c r="D2286">
        <v>941.19</v>
      </c>
      <c r="E2286">
        <v>1131.9100000000001</v>
      </c>
      <c r="F2286">
        <v>1148.04</v>
      </c>
      <c r="G2286">
        <v>1281.31</v>
      </c>
      <c r="H2286">
        <v>1029.23</v>
      </c>
      <c r="I2286">
        <v>1285.58</v>
      </c>
      <c r="J2286">
        <v>1721.16</v>
      </c>
      <c r="K2286">
        <v>1561.97</v>
      </c>
      <c r="L2286">
        <v>1581.92</v>
      </c>
      <c r="M2286">
        <v>2901.49</v>
      </c>
      <c r="N2286">
        <v>1637.47</v>
      </c>
      <c r="O2286">
        <v>1977.03</v>
      </c>
      <c r="P2286">
        <v>2422.7199999999998</v>
      </c>
      <c r="Q2286">
        <v>1603.06</v>
      </c>
      <c r="R2286">
        <v>2707.02</v>
      </c>
      <c r="S2286">
        <v>3336.24</v>
      </c>
      <c r="T2286">
        <v>1591.6</v>
      </c>
      <c r="U2286">
        <v>1711.15</v>
      </c>
      <c r="V2286">
        <v>1644.74</v>
      </c>
      <c r="W2286">
        <v>1558.74</v>
      </c>
      <c r="X2286">
        <v>1516.67</v>
      </c>
      <c r="Y2286">
        <v>1561.99</v>
      </c>
      <c r="Z2286">
        <v>1808.22</v>
      </c>
      <c r="AA2286">
        <v>1448.13</v>
      </c>
      <c r="AB2286">
        <v>1272.4100000000001</v>
      </c>
      <c r="AC2286">
        <v>1172.26</v>
      </c>
      <c r="AD2286">
        <v>734.33</v>
      </c>
      <c r="AE2286">
        <v>925.42</v>
      </c>
      <c r="AF2286">
        <v>836.87</v>
      </c>
      <c r="AG2286">
        <v>475.11</v>
      </c>
      <c r="AH2286">
        <v>578.6</v>
      </c>
      <c r="AI2286">
        <v>634.32000000000005</v>
      </c>
      <c r="AJ2286">
        <v>584.09</v>
      </c>
      <c r="AK2286">
        <v>298.94</v>
      </c>
      <c r="AL2286">
        <v>409.25</v>
      </c>
      <c r="AM2286">
        <v>414.48</v>
      </c>
      <c r="AN2286">
        <v>439.39</v>
      </c>
      <c r="AO2286">
        <v>204.36</v>
      </c>
      <c r="AP2286">
        <v>170.69</v>
      </c>
      <c r="AQ2286">
        <v>213.19</v>
      </c>
      <c r="AR2286">
        <v>184.22</v>
      </c>
      <c r="AS2286">
        <v>260.99</v>
      </c>
      <c r="AT2286">
        <v>161.21</v>
      </c>
      <c r="AU2286">
        <v>141.57</v>
      </c>
      <c r="AV2286">
        <v>152.55000000000001</v>
      </c>
      <c r="AW2286">
        <v>188.56</v>
      </c>
      <c r="AX2286">
        <v>122.69</v>
      </c>
      <c r="AY2286">
        <v>51.73</v>
      </c>
      <c r="AZ2286">
        <v>117.08</v>
      </c>
      <c r="BA2286">
        <v>156.26</v>
      </c>
      <c r="BB2286">
        <v>83.91</v>
      </c>
      <c r="BC2286">
        <v>160.75</v>
      </c>
      <c r="BD2286">
        <v>113.18</v>
      </c>
      <c r="BE2286">
        <v>72.72</v>
      </c>
      <c r="BF2286">
        <v>178.8</v>
      </c>
      <c r="BG2286">
        <v>166.18</v>
      </c>
      <c r="BH2286">
        <v>141.1</v>
      </c>
      <c r="BI2286">
        <v>78.459999999999994</v>
      </c>
      <c r="BJ2286">
        <v>176.96</v>
      </c>
      <c r="BK2286">
        <v>98.09</v>
      </c>
      <c r="BL2286">
        <v>148.63999999999999</v>
      </c>
      <c r="BM2286">
        <v>232.95</v>
      </c>
      <c r="BN2286">
        <v>161.47999999999999</v>
      </c>
      <c r="BO2286">
        <v>69.62</v>
      </c>
      <c r="BP2286">
        <v>116.4</v>
      </c>
      <c r="BQ2286">
        <v>135.58000000000001</v>
      </c>
      <c r="BR2286">
        <v>78.73</v>
      </c>
      <c r="BS2286">
        <v>53.53</v>
      </c>
      <c r="BT2286">
        <v>135.35</v>
      </c>
      <c r="BU2286">
        <v>58.3</v>
      </c>
      <c r="BV2286">
        <v>88.04</v>
      </c>
      <c r="BW2286">
        <v>60.13</v>
      </c>
      <c r="BX2286">
        <v>92.58</v>
      </c>
      <c r="BY2286">
        <v>123.08</v>
      </c>
      <c r="BZ2286">
        <v>121.39</v>
      </c>
      <c r="CA2286">
        <v>61.88</v>
      </c>
      <c r="CB2286">
        <v>34.82</v>
      </c>
      <c r="CC2286">
        <v>30.28</v>
      </c>
      <c r="CD2286">
        <v>58.4</v>
      </c>
      <c r="CE2286">
        <v>40.590000000000003</v>
      </c>
      <c r="CF2286">
        <v>37.89</v>
      </c>
      <c r="CG2286">
        <v>35.49</v>
      </c>
      <c r="CH2286">
        <v>46.82</v>
      </c>
      <c r="CI2286">
        <v>34.26</v>
      </c>
      <c r="CJ2286">
        <v>39.97</v>
      </c>
      <c r="CK2286">
        <v>21.85</v>
      </c>
      <c r="CL2286">
        <v>29.6</v>
      </c>
      <c r="CM2286">
        <v>67.650000000000006</v>
      </c>
      <c r="CN2286">
        <v>59.71</v>
      </c>
      <c r="CO2286">
        <v>16.11</v>
      </c>
      <c r="CP2286">
        <v>33.76</v>
      </c>
      <c r="CQ2286">
        <v>16.66</v>
      </c>
      <c r="CR2286">
        <v>56.03</v>
      </c>
      <c r="CS2286">
        <v>85.6</v>
      </c>
      <c r="CT2286">
        <v>65.150000000000006</v>
      </c>
      <c r="CU2286">
        <v>39.64</v>
      </c>
      <c r="CV2286">
        <v>58.19</v>
      </c>
      <c r="CW2286">
        <v>30.8</v>
      </c>
      <c r="CX2286">
        <v>53.71</v>
      </c>
      <c r="CY2286">
        <v>59.62</v>
      </c>
      <c r="CZ2286">
        <v>60.75</v>
      </c>
      <c r="DA2286">
        <v>235.93</v>
      </c>
      <c r="DB2286">
        <v>227.23</v>
      </c>
      <c r="DC2286">
        <v>64.58</v>
      </c>
      <c r="DD2286">
        <v>62.72</v>
      </c>
      <c r="DE2286">
        <v>60.02</v>
      </c>
      <c r="DF2286">
        <v>49.79</v>
      </c>
      <c r="DG2286">
        <v>37.78</v>
      </c>
      <c r="DH2286">
        <v>63.33</v>
      </c>
      <c r="DI2286">
        <v>37.69</v>
      </c>
      <c r="DJ2286">
        <v>38.83</v>
      </c>
      <c r="DK2286">
        <v>85.84</v>
      </c>
      <c r="DL2286">
        <v>87.89</v>
      </c>
      <c r="DM2286">
        <v>59.05</v>
      </c>
      <c r="DN2286">
        <v>36.61</v>
      </c>
      <c r="DO2286">
        <v>56.22</v>
      </c>
      <c r="DP2286">
        <v>59.43</v>
      </c>
      <c r="DQ2286">
        <v>58.88</v>
      </c>
      <c r="DR2286">
        <v>194.75</v>
      </c>
      <c r="DS2286">
        <v>180.65</v>
      </c>
      <c r="DT2286">
        <v>102.24</v>
      </c>
      <c r="DU2286">
        <v>40.83</v>
      </c>
      <c r="DV2286">
        <v>41.39</v>
      </c>
      <c r="DW2286">
        <v>49.01</v>
      </c>
      <c r="DX2286">
        <v>94.13</v>
      </c>
      <c r="DY2286" t="s">
        <v>0</v>
      </c>
      <c r="DZ2286">
        <v>28.44</v>
      </c>
      <c r="EA2286" t="s">
        <v>1</v>
      </c>
    </row>
    <row r="2287" spans="1:131" x14ac:dyDescent="0.25">
      <c r="A2287">
        <v>3944.51</v>
      </c>
      <c r="B2287">
        <v>2086.67</v>
      </c>
      <c r="C2287">
        <v>645.69000000000005</v>
      </c>
      <c r="D2287">
        <v>714.5</v>
      </c>
      <c r="E2287">
        <v>1068.69</v>
      </c>
      <c r="F2287">
        <v>1808</v>
      </c>
      <c r="G2287">
        <v>2967.6</v>
      </c>
      <c r="H2287">
        <v>3080.47</v>
      </c>
      <c r="I2287">
        <v>4092.01</v>
      </c>
      <c r="J2287">
        <v>2237.9299999999998</v>
      </c>
      <c r="K2287">
        <v>714.77</v>
      </c>
      <c r="L2287">
        <v>1120.1199999999999</v>
      </c>
      <c r="M2287">
        <v>1868.68</v>
      </c>
      <c r="N2287">
        <v>2185.65</v>
      </c>
      <c r="O2287">
        <v>2344.46</v>
      </c>
      <c r="P2287">
        <v>1738.11</v>
      </c>
      <c r="Q2287">
        <v>2562.6799999999998</v>
      </c>
      <c r="R2287">
        <v>4121.04</v>
      </c>
      <c r="S2287">
        <v>3608.7</v>
      </c>
      <c r="T2287">
        <v>2008.9</v>
      </c>
      <c r="U2287">
        <v>2811.14</v>
      </c>
      <c r="V2287">
        <v>1771.23</v>
      </c>
      <c r="W2287">
        <v>1960.86</v>
      </c>
      <c r="X2287">
        <v>1973.79</v>
      </c>
      <c r="Y2287">
        <v>2450.3000000000002</v>
      </c>
      <c r="Z2287">
        <v>2526.9499999999998</v>
      </c>
      <c r="AA2287">
        <v>1612.74</v>
      </c>
      <c r="AB2287">
        <v>1060.72</v>
      </c>
      <c r="AC2287">
        <v>1233.28</v>
      </c>
      <c r="AD2287">
        <v>761.39</v>
      </c>
      <c r="AE2287">
        <v>888.48</v>
      </c>
      <c r="AF2287">
        <v>916.01</v>
      </c>
      <c r="AG2287">
        <v>765.8</v>
      </c>
      <c r="AH2287">
        <v>575.54999999999995</v>
      </c>
      <c r="AI2287">
        <v>365.83</v>
      </c>
      <c r="AJ2287">
        <v>258.54000000000002</v>
      </c>
      <c r="AK2287">
        <v>475.37</v>
      </c>
      <c r="AL2287">
        <v>256.16000000000003</v>
      </c>
      <c r="AM2287">
        <v>210.8</v>
      </c>
      <c r="AN2287">
        <v>235.59</v>
      </c>
      <c r="AO2287">
        <v>241.4</v>
      </c>
      <c r="AP2287">
        <v>213.7</v>
      </c>
      <c r="AQ2287">
        <v>130.12</v>
      </c>
      <c r="AR2287">
        <v>92.49</v>
      </c>
      <c r="AS2287">
        <v>85.96</v>
      </c>
      <c r="AT2287">
        <v>150.97999999999999</v>
      </c>
      <c r="AU2287">
        <v>160.37</v>
      </c>
      <c r="AV2287">
        <v>154.47999999999999</v>
      </c>
      <c r="AW2287">
        <v>195.29</v>
      </c>
      <c r="AX2287">
        <v>162.72</v>
      </c>
      <c r="AY2287">
        <v>128.27000000000001</v>
      </c>
      <c r="AZ2287">
        <v>205.26</v>
      </c>
      <c r="BA2287">
        <v>180.88</v>
      </c>
      <c r="BB2287">
        <v>109.63</v>
      </c>
      <c r="BC2287">
        <v>242.58</v>
      </c>
      <c r="BD2287">
        <v>138.85</v>
      </c>
      <c r="BE2287">
        <v>73.150000000000006</v>
      </c>
      <c r="BF2287">
        <v>68.98</v>
      </c>
      <c r="BG2287">
        <v>53.72</v>
      </c>
      <c r="BH2287">
        <v>153.12</v>
      </c>
      <c r="BI2287">
        <v>129.1</v>
      </c>
      <c r="BJ2287">
        <v>104.62</v>
      </c>
      <c r="BK2287">
        <v>128.76</v>
      </c>
      <c r="BL2287">
        <v>167.25</v>
      </c>
      <c r="BM2287">
        <v>117.64</v>
      </c>
      <c r="BN2287">
        <v>41.27</v>
      </c>
      <c r="BO2287">
        <v>87.46</v>
      </c>
      <c r="BP2287">
        <v>124.71</v>
      </c>
      <c r="BQ2287">
        <v>118.63</v>
      </c>
      <c r="BR2287">
        <v>81.06</v>
      </c>
      <c r="BS2287">
        <v>167.55</v>
      </c>
      <c r="BT2287">
        <v>137.77000000000001</v>
      </c>
      <c r="BU2287">
        <v>83.96</v>
      </c>
      <c r="BV2287">
        <v>116.98</v>
      </c>
      <c r="BW2287">
        <v>92.59</v>
      </c>
      <c r="BX2287">
        <v>79.180000000000007</v>
      </c>
      <c r="BY2287">
        <v>79.92</v>
      </c>
      <c r="BZ2287">
        <v>64.239999999999995</v>
      </c>
      <c r="CA2287">
        <v>42</v>
      </c>
      <c r="CB2287">
        <v>56.06</v>
      </c>
      <c r="CC2287">
        <v>51.98</v>
      </c>
      <c r="CD2287">
        <v>50.95</v>
      </c>
      <c r="CE2287">
        <v>71.290000000000006</v>
      </c>
      <c r="CF2287">
        <v>43.66</v>
      </c>
      <c r="CG2287">
        <v>45.77</v>
      </c>
      <c r="CH2287">
        <v>47.07</v>
      </c>
      <c r="CI2287">
        <v>40.06</v>
      </c>
      <c r="CJ2287">
        <v>46.89</v>
      </c>
      <c r="CK2287">
        <v>29.31</v>
      </c>
      <c r="CL2287">
        <v>32.65</v>
      </c>
      <c r="CM2287">
        <v>48.71</v>
      </c>
      <c r="CN2287">
        <v>42.33</v>
      </c>
      <c r="CO2287">
        <v>47.89</v>
      </c>
      <c r="CP2287">
        <v>38.81</v>
      </c>
      <c r="CQ2287">
        <v>51.81</v>
      </c>
      <c r="CR2287">
        <v>45.42</v>
      </c>
      <c r="CS2287">
        <v>35.81</v>
      </c>
      <c r="CT2287">
        <v>31.69</v>
      </c>
      <c r="CU2287">
        <v>32.82</v>
      </c>
      <c r="CV2287">
        <v>43.74</v>
      </c>
      <c r="CW2287">
        <v>49.12</v>
      </c>
      <c r="CX2287">
        <v>40.049999999999997</v>
      </c>
      <c r="CY2287">
        <v>66.63</v>
      </c>
      <c r="CZ2287">
        <v>63.55</v>
      </c>
      <c r="DA2287">
        <v>162.88</v>
      </c>
      <c r="DB2287">
        <v>121.12</v>
      </c>
      <c r="DC2287">
        <v>75.12</v>
      </c>
      <c r="DD2287">
        <v>46.86</v>
      </c>
      <c r="DE2287">
        <v>79.150000000000006</v>
      </c>
      <c r="DF2287">
        <v>41.28</v>
      </c>
      <c r="DG2287">
        <v>28.68</v>
      </c>
      <c r="DH2287">
        <v>42.38</v>
      </c>
      <c r="DI2287">
        <v>68.53</v>
      </c>
      <c r="DJ2287">
        <v>55.64</v>
      </c>
      <c r="DK2287">
        <v>53.33</v>
      </c>
      <c r="DL2287">
        <v>58.73</v>
      </c>
      <c r="DM2287">
        <v>53.92</v>
      </c>
      <c r="DN2287">
        <v>56.38</v>
      </c>
      <c r="DO2287">
        <v>62.29</v>
      </c>
      <c r="DP2287">
        <v>77.88</v>
      </c>
      <c r="DQ2287">
        <v>88.54</v>
      </c>
      <c r="DR2287">
        <v>125.79</v>
      </c>
      <c r="DS2287">
        <v>145.75</v>
      </c>
      <c r="DT2287">
        <v>100.91</v>
      </c>
      <c r="DU2287">
        <v>89.28</v>
      </c>
      <c r="DV2287">
        <v>37.51</v>
      </c>
      <c r="DW2287">
        <v>53.56</v>
      </c>
      <c r="DX2287">
        <v>85.35</v>
      </c>
      <c r="DY2287" t="s">
        <v>0</v>
      </c>
      <c r="DZ2287">
        <v>32</v>
      </c>
      <c r="EA2287" t="s">
        <v>1</v>
      </c>
    </row>
    <row r="2288" spans="1:131" x14ac:dyDescent="0.25">
      <c r="A2288">
        <v>3609.72</v>
      </c>
      <c r="B2288">
        <v>1047.9000000000001</v>
      </c>
      <c r="C2288">
        <v>1269.6400000000001</v>
      </c>
      <c r="D2288">
        <v>1731.29</v>
      </c>
      <c r="E2288">
        <v>1472.24</v>
      </c>
      <c r="F2288">
        <v>1526.7</v>
      </c>
      <c r="G2288">
        <v>2243.3000000000002</v>
      </c>
      <c r="H2288">
        <v>2669.87</v>
      </c>
      <c r="I2288">
        <v>1340.85</v>
      </c>
      <c r="J2288">
        <v>2119.62</v>
      </c>
      <c r="K2288">
        <v>2847.88</v>
      </c>
      <c r="L2288">
        <v>2237.71</v>
      </c>
      <c r="M2288">
        <v>2669.18</v>
      </c>
      <c r="N2288">
        <v>2412.0700000000002</v>
      </c>
      <c r="O2288">
        <v>2853.94</v>
      </c>
      <c r="P2288">
        <v>969.2</v>
      </c>
      <c r="Q2288">
        <v>1852.89</v>
      </c>
      <c r="R2288">
        <v>2405.52</v>
      </c>
      <c r="S2288">
        <v>2864.86</v>
      </c>
      <c r="T2288">
        <v>2261.17</v>
      </c>
      <c r="U2288">
        <v>1757.39</v>
      </c>
      <c r="V2288">
        <v>2011.69</v>
      </c>
      <c r="W2288">
        <v>2041.3</v>
      </c>
      <c r="X2288">
        <v>1927.08</v>
      </c>
      <c r="Y2288">
        <v>1547.24</v>
      </c>
      <c r="Z2288">
        <v>1675.61</v>
      </c>
      <c r="AA2288">
        <v>1007.24</v>
      </c>
      <c r="AB2288">
        <v>1192.83</v>
      </c>
      <c r="AC2288">
        <v>1617.38</v>
      </c>
      <c r="AD2288">
        <v>1716.81</v>
      </c>
      <c r="AE2288">
        <v>1277.1099999999999</v>
      </c>
      <c r="AF2288">
        <v>819.8</v>
      </c>
      <c r="AG2288">
        <v>800.33</v>
      </c>
      <c r="AH2288">
        <v>702.96</v>
      </c>
      <c r="AI2288">
        <v>749.04</v>
      </c>
      <c r="AJ2288">
        <v>937.68</v>
      </c>
      <c r="AK2288">
        <v>536</v>
      </c>
      <c r="AL2288">
        <v>351.91</v>
      </c>
      <c r="AM2288">
        <v>348.44</v>
      </c>
      <c r="AN2288">
        <v>255.9</v>
      </c>
      <c r="AO2288">
        <v>200.11</v>
      </c>
      <c r="AP2288">
        <v>187.21</v>
      </c>
      <c r="AQ2288">
        <v>251.21</v>
      </c>
      <c r="AR2288">
        <v>153.66</v>
      </c>
      <c r="AS2288">
        <v>174.95</v>
      </c>
      <c r="AT2288">
        <v>115.78</v>
      </c>
      <c r="AU2288">
        <v>107.17</v>
      </c>
      <c r="AV2288">
        <v>148.88999999999999</v>
      </c>
      <c r="AW2288">
        <v>108.67</v>
      </c>
      <c r="AX2288">
        <v>102.35</v>
      </c>
      <c r="AY2288">
        <v>146.11000000000001</v>
      </c>
      <c r="AZ2288">
        <v>173.5</v>
      </c>
      <c r="BA2288">
        <v>155.77000000000001</v>
      </c>
      <c r="BB2288">
        <v>114.34</v>
      </c>
      <c r="BC2288">
        <v>107.47</v>
      </c>
      <c r="BD2288">
        <v>57.27</v>
      </c>
      <c r="BE2288">
        <v>102.69</v>
      </c>
      <c r="BF2288">
        <v>174.47</v>
      </c>
      <c r="BG2288">
        <v>99.71</v>
      </c>
      <c r="BH2288">
        <v>78</v>
      </c>
      <c r="BI2288">
        <v>207.2</v>
      </c>
      <c r="BJ2288">
        <v>154.19</v>
      </c>
      <c r="BK2288">
        <v>103.11</v>
      </c>
      <c r="BL2288">
        <v>163.69999999999999</v>
      </c>
      <c r="BM2288">
        <v>161.83000000000001</v>
      </c>
      <c r="BN2288">
        <v>137.13999999999999</v>
      </c>
      <c r="BO2288">
        <v>165.76</v>
      </c>
      <c r="BP2288">
        <v>114.43</v>
      </c>
      <c r="BQ2288">
        <v>155.82</v>
      </c>
      <c r="BR2288">
        <v>73.64</v>
      </c>
      <c r="BS2288">
        <v>47.83</v>
      </c>
      <c r="BT2288">
        <v>79.319999999999993</v>
      </c>
      <c r="BU2288">
        <v>65.680000000000007</v>
      </c>
      <c r="BV2288">
        <v>30.71</v>
      </c>
      <c r="BW2288">
        <v>40.42</v>
      </c>
      <c r="BX2288">
        <v>59.04</v>
      </c>
      <c r="BY2288">
        <v>65.05</v>
      </c>
      <c r="BZ2288">
        <v>122.38</v>
      </c>
      <c r="CA2288">
        <v>108.58</v>
      </c>
      <c r="CB2288">
        <v>63.03</v>
      </c>
      <c r="CC2288">
        <v>84.48</v>
      </c>
      <c r="CD2288">
        <v>75.78</v>
      </c>
      <c r="CE2288">
        <v>32.22</v>
      </c>
      <c r="CF2288">
        <v>21.36</v>
      </c>
      <c r="CG2288">
        <v>38.36</v>
      </c>
      <c r="CH2288">
        <v>32.020000000000003</v>
      </c>
      <c r="CI2288">
        <v>35.65</v>
      </c>
      <c r="CJ2288">
        <v>38.340000000000003</v>
      </c>
      <c r="CK2288">
        <v>50.98</v>
      </c>
      <c r="CL2288">
        <v>37.74</v>
      </c>
      <c r="CM2288">
        <v>29.79</v>
      </c>
      <c r="CN2288">
        <v>42.47</v>
      </c>
      <c r="CO2288">
        <v>26.92</v>
      </c>
      <c r="CP2288">
        <v>40.880000000000003</v>
      </c>
      <c r="CQ2288">
        <v>71.989999999999995</v>
      </c>
      <c r="CR2288">
        <v>31.97</v>
      </c>
      <c r="CS2288">
        <v>39.51</v>
      </c>
      <c r="CT2288">
        <v>62.06</v>
      </c>
      <c r="CU2288">
        <v>56</v>
      </c>
      <c r="CV2288">
        <v>34.85</v>
      </c>
      <c r="CW2288">
        <v>30.9</v>
      </c>
      <c r="CX2288">
        <v>44</v>
      </c>
      <c r="CY2288">
        <v>29.35</v>
      </c>
      <c r="CZ2288">
        <v>26.76</v>
      </c>
      <c r="DA2288">
        <v>216.37</v>
      </c>
      <c r="DB2288">
        <v>163.52000000000001</v>
      </c>
      <c r="DC2288">
        <v>84.91</v>
      </c>
      <c r="DD2288">
        <v>52.88</v>
      </c>
      <c r="DE2288">
        <v>43.28</v>
      </c>
      <c r="DF2288">
        <v>40.950000000000003</v>
      </c>
      <c r="DG2288">
        <v>26.13</v>
      </c>
      <c r="DH2288">
        <v>26.33</v>
      </c>
      <c r="DI2288">
        <v>52.66</v>
      </c>
      <c r="DJ2288">
        <v>80.430000000000007</v>
      </c>
      <c r="DK2288">
        <v>58.48</v>
      </c>
      <c r="DL2288">
        <v>57.67</v>
      </c>
      <c r="DM2288">
        <v>47.24</v>
      </c>
      <c r="DN2288">
        <v>48.87</v>
      </c>
      <c r="DO2288">
        <v>59.02</v>
      </c>
      <c r="DP2288">
        <v>44.33</v>
      </c>
      <c r="DQ2288">
        <v>55.86</v>
      </c>
      <c r="DR2288">
        <v>97.58</v>
      </c>
      <c r="DS2288">
        <v>194.74</v>
      </c>
      <c r="DT2288">
        <v>58.5</v>
      </c>
      <c r="DU2288">
        <v>85.34</v>
      </c>
      <c r="DV2288">
        <v>70.38</v>
      </c>
      <c r="DW2288">
        <v>73.62</v>
      </c>
      <c r="DX2288">
        <v>55.24</v>
      </c>
      <c r="DY2288" t="s">
        <v>0</v>
      </c>
      <c r="DZ2288">
        <v>25.6</v>
      </c>
      <c r="EA2288" t="s">
        <v>1</v>
      </c>
    </row>
    <row r="2289" spans="1:131" x14ac:dyDescent="0.25">
      <c r="A2289">
        <v>5042.87</v>
      </c>
      <c r="B2289">
        <v>3330.52</v>
      </c>
      <c r="C2289">
        <v>1017.79</v>
      </c>
      <c r="D2289">
        <v>2312.69</v>
      </c>
      <c r="E2289">
        <v>1536.94</v>
      </c>
      <c r="F2289">
        <v>1966.9</v>
      </c>
      <c r="G2289">
        <v>1932.09</v>
      </c>
      <c r="H2289">
        <v>2944.06</v>
      </c>
      <c r="I2289">
        <v>3413.18</v>
      </c>
      <c r="J2289">
        <v>875.31</v>
      </c>
      <c r="K2289">
        <v>1458.49</v>
      </c>
      <c r="L2289">
        <v>1680.29</v>
      </c>
      <c r="M2289">
        <v>1212.08</v>
      </c>
      <c r="N2289">
        <v>2297.0300000000002</v>
      </c>
      <c r="O2289">
        <v>1511.47</v>
      </c>
      <c r="P2289">
        <v>1387.3</v>
      </c>
      <c r="Q2289">
        <v>1261.3699999999999</v>
      </c>
      <c r="R2289">
        <v>2325.91</v>
      </c>
      <c r="S2289">
        <v>2760.46</v>
      </c>
      <c r="T2289">
        <v>2139.7800000000002</v>
      </c>
      <c r="U2289">
        <v>1661.24</v>
      </c>
      <c r="V2289">
        <v>1700.2</v>
      </c>
      <c r="W2289">
        <v>1695.78</v>
      </c>
      <c r="X2289">
        <v>1760.2</v>
      </c>
      <c r="Y2289">
        <v>1348.02</v>
      </c>
      <c r="Z2289">
        <v>2711.71</v>
      </c>
      <c r="AA2289">
        <v>2087.64</v>
      </c>
      <c r="AB2289">
        <v>1568.18</v>
      </c>
      <c r="AC2289">
        <v>1009.16</v>
      </c>
      <c r="AD2289">
        <v>918.38</v>
      </c>
      <c r="AE2289">
        <v>928.26</v>
      </c>
      <c r="AF2289">
        <v>799</v>
      </c>
      <c r="AG2289">
        <v>744.41</v>
      </c>
      <c r="AH2289">
        <v>880.34</v>
      </c>
      <c r="AI2289">
        <v>664.44</v>
      </c>
      <c r="AJ2289">
        <v>734.21</v>
      </c>
      <c r="AK2289">
        <v>433.72</v>
      </c>
      <c r="AL2289">
        <v>369.71</v>
      </c>
      <c r="AM2289">
        <v>428.41</v>
      </c>
      <c r="AN2289">
        <v>210</v>
      </c>
      <c r="AO2289">
        <v>153.33000000000001</v>
      </c>
      <c r="AP2289">
        <v>252.68</v>
      </c>
      <c r="AQ2289">
        <v>245.52</v>
      </c>
      <c r="AR2289">
        <v>64.260000000000005</v>
      </c>
      <c r="AS2289">
        <v>54.85</v>
      </c>
      <c r="AT2289">
        <v>114.74</v>
      </c>
      <c r="AU2289">
        <v>101.7</v>
      </c>
      <c r="AV2289">
        <v>88.3</v>
      </c>
      <c r="AW2289">
        <v>143.38</v>
      </c>
      <c r="AX2289">
        <v>52.81</v>
      </c>
      <c r="AY2289">
        <v>136.72999999999999</v>
      </c>
      <c r="AZ2289">
        <v>225.72</v>
      </c>
      <c r="BA2289">
        <v>151.21</v>
      </c>
      <c r="BB2289">
        <v>136.12</v>
      </c>
      <c r="BC2289">
        <v>138.03</v>
      </c>
      <c r="BD2289">
        <v>125.38</v>
      </c>
      <c r="BE2289">
        <v>84.58</v>
      </c>
      <c r="BF2289">
        <v>56.19</v>
      </c>
      <c r="BG2289">
        <v>78.03</v>
      </c>
      <c r="BH2289">
        <v>115.66</v>
      </c>
      <c r="BI2289">
        <v>102.04</v>
      </c>
      <c r="BJ2289">
        <v>108.78</v>
      </c>
      <c r="BK2289">
        <v>187.63</v>
      </c>
      <c r="BL2289">
        <v>175.23</v>
      </c>
      <c r="BM2289">
        <v>204.46</v>
      </c>
      <c r="BN2289">
        <v>161.05000000000001</v>
      </c>
      <c r="BO2289">
        <v>119.24</v>
      </c>
      <c r="BP2289">
        <v>150.94</v>
      </c>
      <c r="BQ2289">
        <v>98.4</v>
      </c>
      <c r="BR2289">
        <v>132.66999999999999</v>
      </c>
      <c r="BS2289">
        <v>90.45</v>
      </c>
      <c r="BT2289">
        <v>92.27</v>
      </c>
      <c r="BU2289">
        <v>104.54</v>
      </c>
      <c r="BV2289">
        <v>88.18</v>
      </c>
      <c r="BW2289">
        <v>41.51</v>
      </c>
      <c r="BX2289">
        <v>50.41</v>
      </c>
      <c r="BY2289">
        <v>42.71</v>
      </c>
      <c r="BZ2289">
        <v>33.35</v>
      </c>
      <c r="CA2289">
        <v>97.96</v>
      </c>
      <c r="CB2289">
        <v>65.17</v>
      </c>
      <c r="CC2289">
        <v>88.65</v>
      </c>
      <c r="CD2289">
        <v>75.180000000000007</v>
      </c>
      <c r="CE2289">
        <v>55.68</v>
      </c>
      <c r="CF2289">
        <v>75.150000000000006</v>
      </c>
      <c r="CG2289">
        <v>48.46</v>
      </c>
      <c r="CH2289">
        <v>53.48</v>
      </c>
      <c r="CI2289">
        <v>33.619999999999997</v>
      </c>
      <c r="CJ2289">
        <v>26.11</v>
      </c>
      <c r="CK2289">
        <v>46.99</v>
      </c>
      <c r="CL2289">
        <v>50.44</v>
      </c>
      <c r="CM2289">
        <v>65.739999999999995</v>
      </c>
      <c r="CN2289">
        <v>60.72</v>
      </c>
      <c r="CO2289">
        <v>41.84</v>
      </c>
      <c r="CP2289">
        <v>47.58</v>
      </c>
      <c r="CQ2289">
        <v>23.88</v>
      </c>
      <c r="CR2289">
        <v>27.85</v>
      </c>
      <c r="CS2289">
        <v>39.299999999999997</v>
      </c>
      <c r="CT2289">
        <v>45.39</v>
      </c>
      <c r="CU2289">
        <v>39.26</v>
      </c>
      <c r="CV2289">
        <v>63.92</v>
      </c>
      <c r="CW2289">
        <v>46.58</v>
      </c>
      <c r="CX2289">
        <v>78.52</v>
      </c>
      <c r="CY2289">
        <v>63.03</v>
      </c>
      <c r="CZ2289">
        <v>62.28</v>
      </c>
      <c r="DA2289">
        <v>131.15</v>
      </c>
      <c r="DB2289">
        <v>125.96</v>
      </c>
      <c r="DC2289">
        <v>94.94</v>
      </c>
      <c r="DD2289">
        <v>90.79</v>
      </c>
      <c r="DE2289">
        <v>72.959999999999994</v>
      </c>
      <c r="DF2289">
        <v>46.6</v>
      </c>
      <c r="DG2289">
        <v>79.02</v>
      </c>
      <c r="DH2289">
        <v>54.98</v>
      </c>
      <c r="DI2289">
        <v>84.33</v>
      </c>
      <c r="DJ2289">
        <v>59.8</v>
      </c>
      <c r="DK2289">
        <v>47.84</v>
      </c>
      <c r="DL2289">
        <v>76.97</v>
      </c>
      <c r="DM2289">
        <v>42.34</v>
      </c>
      <c r="DN2289">
        <v>63.31</v>
      </c>
      <c r="DO2289">
        <v>92.84</v>
      </c>
      <c r="DP2289">
        <v>75.78</v>
      </c>
      <c r="DQ2289">
        <v>110.38</v>
      </c>
      <c r="DR2289">
        <v>108.46</v>
      </c>
      <c r="DS2289">
        <v>141.34</v>
      </c>
      <c r="DT2289">
        <v>21.2</v>
      </c>
      <c r="DU2289">
        <v>46.1</v>
      </c>
      <c r="DV2289">
        <v>86.52</v>
      </c>
      <c r="DW2289">
        <v>53.45</v>
      </c>
      <c r="DX2289">
        <v>46</v>
      </c>
      <c r="DY2289" t="s">
        <v>0</v>
      </c>
      <c r="DZ2289">
        <v>25.6</v>
      </c>
      <c r="EA2289" t="s">
        <v>1</v>
      </c>
    </row>
    <row r="2290" spans="1:131" x14ac:dyDescent="0.25">
      <c r="A2290">
        <v>2929.53</v>
      </c>
      <c r="B2290">
        <v>7424.76</v>
      </c>
      <c r="C2290">
        <v>6302.36</v>
      </c>
      <c r="D2290">
        <v>4827.18</v>
      </c>
      <c r="E2290">
        <v>2745.9</v>
      </c>
      <c r="F2290">
        <v>1229.23</v>
      </c>
      <c r="G2290">
        <v>900.81</v>
      </c>
      <c r="H2290">
        <v>1297.27</v>
      </c>
      <c r="I2290">
        <v>1583.56</v>
      </c>
      <c r="J2290">
        <v>1355.99</v>
      </c>
      <c r="K2290">
        <v>1026.1500000000001</v>
      </c>
      <c r="L2290">
        <v>1561.62</v>
      </c>
      <c r="M2290">
        <v>970.78</v>
      </c>
      <c r="N2290">
        <v>1893.78</v>
      </c>
      <c r="O2290">
        <v>1013.45</v>
      </c>
      <c r="P2290">
        <v>1768.67</v>
      </c>
      <c r="Q2290">
        <v>2736.91</v>
      </c>
      <c r="R2290">
        <v>3185.17</v>
      </c>
      <c r="S2290">
        <v>2041.04</v>
      </c>
      <c r="T2290">
        <v>1879.5</v>
      </c>
      <c r="U2290">
        <v>1516.79</v>
      </c>
      <c r="V2290">
        <v>3477.34</v>
      </c>
      <c r="W2290">
        <v>1916.73</v>
      </c>
      <c r="X2290">
        <v>1433.62</v>
      </c>
      <c r="Y2290">
        <v>1379.29</v>
      </c>
      <c r="Z2290">
        <v>2068.6799999999998</v>
      </c>
      <c r="AA2290">
        <v>1819.67</v>
      </c>
      <c r="AB2290">
        <v>1555.7</v>
      </c>
      <c r="AC2290">
        <v>1873.48</v>
      </c>
      <c r="AD2290">
        <v>911.15</v>
      </c>
      <c r="AE2290">
        <v>534.08000000000004</v>
      </c>
      <c r="AF2290">
        <v>486.68</v>
      </c>
      <c r="AG2290">
        <v>436.5</v>
      </c>
      <c r="AH2290">
        <v>506.89</v>
      </c>
      <c r="AI2290">
        <v>367.03</v>
      </c>
      <c r="AJ2290">
        <v>248.56</v>
      </c>
      <c r="AK2290">
        <v>265.8</v>
      </c>
      <c r="AL2290">
        <v>231.11</v>
      </c>
      <c r="AM2290">
        <v>99.73</v>
      </c>
      <c r="AN2290">
        <v>199.8</v>
      </c>
      <c r="AO2290">
        <v>188.22</v>
      </c>
      <c r="AP2290">
        <v>103.71</v>
      </c>
      <c r="AQ2290">
        <v>147.41</v>
      </c>
      <c r="AR2290">
        <v>189.32</v>
      </c>
      <c r="AS2290">
        <v>186.68</v>
      </c>
      <c r="AT2290">
        <v>162.87</v>
      </c>
      <c r="AU2290">
        <v>132.68</v>
      </c>
      <c r="AV2290">
        <v>94.04</v>
      </c>
      <c r="AW2290">
        <v>83.06</v>
      </c>
      <c r="AX2290">
        <v>155.41</v>
      </c>
      <c r="AY2290">
        <v>242.87</v>
      </c>
      <c r="AZ2290">
        <v>184.29</v>
      </c>
      <c r="BA2290">
        <v>158.65</v>
      </c>
      <c r="BB2290">
        <v>133.83000000000001</v>
      </c>
      <c r="BC2290">
        <v>167.02</v>
      </c>
      <c r="BD2290">
        <v>180.68</v>
      </c>
      <c r="BE2290">
        <v>228.98</v>
      </c>
      <c r="BF2290">
        <v>144.9</v>
      </c>
      <c r="BG2290">
        <v>125.98</v>
      </c>
      <c r="BH2290">
        <v>106.75</v>
      </c>
      <c r="BI2290">
        <v>132.18</v>
      </c>
      <c r="BJ2290">
        <v>115.49</v>
      </c>
      <c r="BK2290">
        <v>136.71</v>
      </c>
      <c r="BL2290">
        <v>204.61</v>
      </c>
      <c r="BM2290">
        <v>207.5</v>
      </c>
      <c r="BN2290">
        <v>176.1</v>
      </c>
      <c r="BO2290">
        <v>160.49</v>
      </c>
      <c r="BP2290">
        <v>184.3</v>
      </c>
      <c r="BQ2290">
        <v>145.09</v>
      </c>
      <c r="BR2290">
        <v>115.76</v>
      </c>
      <c r="BS2290">
        <v>104.57</v>
      </c>
      <c r="BT2290">
        <v>89.12</v>
      </c>
      <c r="BU2290">
        <v>135.04</v>
      </c>
      <c r="BV2290">
        <v>108.43</v>
      </c>
      <c r="BW2290">
        <v>64.08</v>
      </c>
      <c r="BX2290">
        <v>50.87</v>
      </c>
      <c r="BY2290">
        <v>40.14</v>
      </c>
      <c r="BZ2290">
        <v>67.83</v>
      </c>
      <c r="CA2290">
        <v>55.24</v>
      </c>
      <c r="CB2290">
        <v>59.1</v>
      </c>
      <c r="CC2290">
        <v>37.75</v>
      </c>
      <c r="CD2290">
        <v>29.83</v>
      </c>
      <c r="CE2290">
        <v>25.64</v>
      </c>
      <c r="CF2290">
        <v>12.46</v>
      </c>
      <c r="CG2290">
        <v>36.82</v>
      </c>
      <c r="CH2290">
        <v>21.53</v>
      </c>
      <c r="CI2290">
        <v>13.91</v>
      </c>
      <c r="CJ2290">
        <v>53.46</v>
      </c>
      <c r="CK2290">
        <v>41.6</v>
      </c>
      <c r="CL2290">
        <v>38.729999999999997</v>
      </c>
      <c r="CM2290">
        <v>53.92</v>
      </c>
      <c r="CN2290">
        <v>57.07</v>
      </c>
      <c r="CO2290">
        <v>59.89</v>
      </c>
      <c r="CP2290">
        <v>26.05</v>
      </c>
      <c r="CQ2290">
        <v>43.83</v>
      </c>
      <c r="CR2290">
        <v>43.71</v>
      </c>
      <c r="CS2290">
        <v>26.6</v>
      </c>
      <c r="CT2290">
        <v>50.14</v>
      </c>
      <c r="CU2290">
        <v>58.24</v>
      </c>
      <c r="CV2290">
        <v>34.79</v>
      </c>
      <c r="CW2290">
        <v>34.630000000000003</v>
      </c>
      <c r="CX2290">
        <v>42.49</v>
      </c>
      <c r="CY2290">
        <v>72.13</v>
      </c>
      <c r="CZ2290">
        <v>56.27</v>
      </c>
      <c r="DA2290">
        <v>189.41</v>
      </c>
      <c r="DB2290">
        <v>190.31</v>
      </c>
      <c r="DC2290">
        <v>73.02</v>
      </c>
      <c r="DD2290">
        <v>50.01</v>
      </c>
      <c r="DE2290">
        <v>55.4</v>
      </c>
      <c r="DF2290">
        <v>43.93</v>
      </c>
      <c r="DG2290">
        <v>73.45</v>
      </c>
      <c r="DH2290">
        <v>78.22</v>
      </c>
      <c r="DI2290">
        <v>64.900000000000006</v>
      </c>
      <c r="DJ2290">
        <v>49.91</v>
      </c>
      <c r="DK2290">
        <v>76.56</v>
      </c>
      <c r="DL2290">
        <v>71.92</v>
      </c>
      <c r="DM2290">
        <v>101.35</v>
      </c>
      <c r="DN2290">
        <v>104.66</v>
      </c>
      <c r="DO2290">
        <v>96</v>
      </c>
      <c r="DP2290">
        <v>62.64</v>
      </c>
      <c r="DQ2290">
        <v>59.3</v>
      </c>
      <c r="DR2290">
        <v>124.89</v>
      </c>
      <c r="DS2290">
        <v>112.34</v>
      </c>
      <c r="DT2290">
        <v>84.91</v>
      </c>
      <c r="DU2290">
        <v>95.27</v>
      </c>
      <c r="DV2290">
        <v>68.319999999999993</v>
      </c>
      <c r="DW2290">
        <v>79.900000000000006</v>
      </c>
      <c r="DX2290">
        <v>63.02</v>
      </c>
      <c r="DY2290" t="s">
        <v>0</v>
      </c>
      <c r="DZ2290">
        <v>28.44</v>
      </c>
      <c r="EA2290" t="s">
        <v>1</v>
      </c>
    </row>
    <row r="2291" spans="1:131" x14ac:dyDescent="0.25">
      <c r="A2291">
        <v>3883.94</v>
      </c>
      <c r="B2291">
        <v>1366.07</v>
      </c>
      <c r="C2291">
        <v>871.57</v>
      </c>
      <c r="D2291">
        <v>1388.73</v>
      </c>
      <c r="E2291">
        <v>1815.88</v>
      </c>
      <c r="F2291">
        <v>2947.89</v>
      </c>
      <c r="G2291">
        <v>1773.58</v>
      </c>
      <c r="H2291">
        <v>969.99</v>
      </c>
      <c r="I2291">
        <v>1199.75</v>
      </c>
      <c r="J2291">
        <v>1916.65</v>
      </c>
      <c r="K2291">
        <v>1804.03</v>
      </c>
      <c r="L2291">
        <v>2200.87</v>
      </c>
      <c r="M2291">
        <v>1844.59</v>
      </c>
      <c r="N2291">
        <v>2612.64</v>
      </c>
      <c r="O2291">
        <v>2278.75</v>
      </c>
      <c r="P2291">
        <v>1651.08</v>
      </c>
      <c r="Q2291">
        <v>2019.43</v>
      </c>
      <c r="R2291">
        <v>1443.06</v>
      </c>
      <c r="S2291">
        <v>1273.96</v>
      </c>
      <c r="T2291">
        <v>1489.15</v>
      </c>
      <c r="U2291">
        <v>1897.04</v>
      </c>
      <c r="V2291">
        <v>1812.25</v>
      </c>
      <c r="W2291">
        <v>1507.09</v>
      </c>
      <c r="X2291">
        <v>1698.54</v>
      </c>
      <c r="Y2291">
        <v>1438.01</v>
      </c>
      <c r="Z2291">
        <v>1127.69</v>
      </c>
      <c r="AA2291">
        <v>1180.4100000000001</v>
      </c>
      <c r="AB2291">
        <v>632.35</v>
      </c>
      <c r="AC2291">
        <v>691.66</v>
      </c>
      <c r="AD2291">
        <v>851.66</v>
      </c>
      <c r="AE2291">
        <v>1071.99</v>
      </c>
      <c r="AF2291">
        <v>648.62</v>
      </c>
      <c r="AG2291">
        <v>725.86</v>
      </c>
      <c r="AH2291">
        <v>899.38</v>
      </c>
      <c r="AI2291">
        <v>666</v>
      </c>
      <c r="AJ2291">
        <v>773.47</v>
      </c>
      <c r="AK2291">
        <v>786.78</v>
      </c>
      <c r="AL2291">
        <v>618.36</v>
      </c>
      <c r="AM2291">
        <v>256.18</v>
      </c>
      <c r="AN2291">
        <v>278.07</v>
      </c>
      <c r="AO2291">
        <v>381.43</v>
      </c>
      <c r="AP2291">
        <v>145.66</v>
      </c>
      <c r="AQ2291">
        <v>173.87</v>
      </c>
      <c r="AR2291">
        <v>195.83</v>
      </c>
      <c r="AS2291">
        <v>198.31</v>
      </c>
      <c r="AT2291">
        <v>109.83</v>
      </c>
      <c r="AU2291">
        <v>135.32</v>
      </c>
      <c r="AV2291">
        <v>106.6</v>
      </c>
      <c r="AW2291">
        <v>132.44999999999999</v>
      </c>
      <c r="AX2291">
        <v>195.57</v>
      </c>
      <c r="AY2291">
        <v>131.34</v>
      </c>
      <c r="AZ2291">
        <v>116.12</v>
      </c>
      <c r="BA2291">
        <v>66.92</v>
      </c>
      <c r="BB2291">
        <v>104.13</v>
      </c>
      <c r="BC2291">
        <v>123.74</v>
      </c>
      <c r="BD2291">
        <v>108.81</v>
      </c>
      <c r="BE2291">
        <v>103.14</v>
      </c>
      <c r="BF2291">
        <v>140.65</v>
      </c>
      <c r="BG2291">
        <v>163.47</v>
      </c>
      <c r="BH2291">
        <v>83.83</v>
      </c>
      <c r="BI2291">
        <v>131.52000000000001</v>
      </c>
      <c r="BJ2291">
        <v>114.04</v>
      </c>
      <c r="BK2291">
        <v>107.94</v>
      </c>
      <c r="BL2291">
        <v>74.08</v>
      </c>
      <c r="BM2291">
        <v>59.23</v>
      </c>
      <c r="BN2291">
        <v>221.87</v>
      </c>
      <c r="BO2291">
        <v>185</v>
      </c>
      <c r="BP2291">
        <v>88.53</v>
      </c>
      <c r="BQ2291">
        <v>89.36</v>
      </c>
      <c r="BR2291">
        <v>105.51</v>
      </c>
      <c r="BS2291">
        <v>114.71</v>
      </c>
      <c r="BT2291">
        <v>101.43</v>
      </c>
      <c r="BU2291">
        <v>126.98</v>
      </c>
      <c r="BV2291">
        <v>103.19</v>
      </c>
      <c r="BW2291">
        <v>80.19</v>
      </c>
      <c r="BX2291">
        <v>61.15</v>
      </c>
      <c r="BY2291">
        <v>44.35</v>
      </c>
      <c r="BZ2291">
        <v>45.5</v>
      </c>
      <c r="CA2291">
        <v>70.72</v>
      </c>
      <c r="CB2291">
        <v>81.91</v>
      </c>
      <c r="CC2291">
        <v>49.25</v>
      </c>
      <c r="CD2291">
        <v>41.92</v>
      </c>
      <c r="CE2291">
        <v>32.89</v>
      </c>
      <c r="CF2291">
        <v>39.049999999999997</v>
      </c>
      <c r="CG2291">
        <v>55.44</v>
      </c>
      <c r="CH2291">
        <v>25.63</v>
      </c>
      <c r="CI2291">
        <v>22.26</v>
      </c>
      <c r="CJ2291">
        <v>32.520000000000003</v>
      </c>
      <c r="CK2291">
        <v>56.83</v>
      </c>
      <c r="CL2291">
        <v>35.49</v>
      </c>
      <c r="CM2291">
        <v>78.459999999999994</v>
      </c>
      <c r="CN2291">
        <v>72.91</v>
      </c>
      <c r="CO2291">
        <v>50.08</v>
      </c>
      <c r="CP2291">
        <v>30.66</v>
      </c>
      <c r="CQ2291">
        <v>40.630000000000003</v>
      </c>
      <c r="CR2291">
        <v>64.760000000000005</v>
      </c>
      <c r="CS2291">
        <v>51.48</v>
      </c>
      <c r="CT2291">
        <v>29.54</v>
      </c>
      <c r="CU2291">
        <v>34.18</v>
      </c>
      <c r="CV2291">
        <v>50.35</v>
      </c>
      <c r="CW2291">
        <v>43.76</v>
      </c>
      <c r="CX2291">
        <v>36.619999999999997</v>
      </c>
      <c r="CY2291">
        <v>33.71</v>
      </c>
      <c r="CZ2291">
        <v>38.409999999999997</v>
      </c>
      <c r="DA2291">
        <v>169.65</v>
      </c>
      <c r="DB2291">
        <v>112.54</v>
      </c>
      <c r="DC2291">
        <v>45.88</v>
      </c>
      <c r="DD2291">
        <v>54.93</v>
      </c>
      <c r="DE2291">
        <v>80.36</v>
      </c>
      <c r="DF2291">
        <v>73.22</v>
      </c>
      <c r="DG2291">
        <v>62.71</v>
      </c>
      <c r="DH2291">
        <v>46.78</v>
      </c>
      <c r="DI2291">
        <v>68</v>
      </c>
      <c r="DJ2291">
        <v>115.96</v>
      </c>
      <c r="DK2291">
        <v>63.92</v>
      </c>
      <c r="DL2291">
        <v>71.459999999999994</v>
      </c>
      <c r="DM2291">
        <v>68.569999999999993</v>
      </c>
      <c r="DN2291">
        <v>60.01</v>
      </c>
      <c r="DO2291">
        <v>71.260000000000005</v>
      </c>
      <c r="DP2291">
        <v>74.900000000000006</v>
      </c>
      <c r="DQ2291">
        <v>64.37</v>
      </c>
      <c r="DR2291">
        <v>115.54</v>
      </c>
      <c r="DS2291">
        <v>135.77000000000001</v>
      </c>
      <c r="DT2291">
        <v>75.33</v>
      </c>
      <c r="DU2291">
        <v>54.56</v>
      </c>
      <c r="DV2291">
        <v>140.47</v>
      </c>
      <c r="DW2291">
        <v>141.71</v>
      </c>
      <c r="DX2291">
        <v>118.72</v>
      </c>
      <c r="DY2291" t="s">
        <v>0</v>
      </c>
      <c r="DZ2291">
        <v>19.690000000000001</v>
      </c>
      <c r="EA2291" t="s">
        <v>1</v>
      </c>
    </row>
    <row r="2292" spans="1:131" x14ac:dyDescent="0.25">
      <c r="A2292">
        <v>2798.21</v>
      </c>
      <c r="B2292">
        <v>2270.94</v>
      </c>
      <c r="C2292">
        <v>1667.28</v>
      </c>
      <c r="D2292">
        <v>730.7</v>
      </c>
      <c r="E2292">
        <v>2714.78</v>
      </c>
      <c r="F2292">
        <v>2797.45</v>
      </c>
      <c r="G2292">
        <v>2914.89</v>
      </c>
      <c r="H2292">
        <v>1911.08</v>
      </c>
      <c r="I2292">
        <v>926.81</v>
      </c>
      <c r="J2292">
        <v>1990.94</v>
      </c>
      <c r="K2292">
        <v>3252.94</v>
      </c>
      <c r="L2292">
        <v>2658.85</v>
      </c>
      <c r="M2292">
        <v>2779.02</v>
      </c>
      <c r="N2292">
        <v>2080.94</v>
      </c>
      <c r="O2292">
        <v>2607.38</v>
      </c>
      <c r="P2292">
        <v>1472.75</v>
      </c>
      <c r="Q2292">
        <v>3411.78</v>
      </c>
      <c r="R2292">
        <v>2477.0500000000002</v>
      </c>
      <c r="S2292">
        <v>963.04</v>
      </c>
      <c r="T2292">
        <v>1565.35</v>
      </c>
      <c r="U2292">
        <v>1832.03</v>
      </c>
      <c r="V2292">
        <v>4134.3999999999996</v>
      </c>
      <c r="W2292">
        <v>3612.6</v>
      </c>
      <c r="X2292">
        <v>2073.73</v>
      </c>
      <c r="Y2292">
        <v>1768.89</v>
      </c>
      <c r="Z2292">
        <v>2077.8200000000002</v>
      </c>
      <c r="AA2292">
        <v>2298.64</v>
      </c>
      <c r="AB2292">
        <v>1541.87</v>
      </c>
      <c r="AC2292">
        <v>1127.73</v>
      </c>
      <c r="AD2292">
        <v>1205.9100000000001</v>
      </c>
      <c r="AE2292">
        <v>1704.44</v>
      </c>
      <c r="AF2292">
        <v>1188.69</v>
      </c>
      <c r="AG2292">
        <v>648.61</v>
      </c>
      <c r="AH2292">
        <v>878.28</v>
      </c>
      <c r="AI2292">
        <v>1031.67</v>
      </c>
      <c r="AJ2292">
        <v>921.24</v>
      </c>
      <c r="AK2292">
        <v>592.41999999999996</v>
      </c>
      <c r="AL2292">
        <v>338.57</v>
      </c>
      <c r="AM2292">
        <v>390.51</v>
      </c>
      <c r="AN2292">
        <v>236.66</v>
      </c>
      <c r="AO2292">
        <v>296.12</v>
      </c>
      <c r="AP2292">
        <v>236.76</v>
      </c>
      <c r="AQ2292">
        <v>213.15</v>
      </c>
      <c r="AR2292">
        <v>196.82</v>
      </c>
      <c r="AS2292">
        <v>95.24</v>
      </c>
      <c r="AT2292">
        <v>106.42</v>
      </c>
      <c r="AU2292">
        <v>84.94</v>
      </c>
      <c r="AV2292">
        <v>50</v>
      </c>
      <c r="AW2292">
        <v>140.61000000000001</v>
      </c>
      <c r="AX2292">
        <v>153.9</v>
      </c>
      <c r="AY2292">
        <v>110.78</v>
      </c>
      <c r="AZ2292">
        <v>88.3</v>
      </c>
      <c r="BA2292">
        <v>103.15</v>
      </c>
      <c r="BB2292">
        <v>85.38</v>
      </c>
      <c r="BC2292">
        <v>94.24</v>
      </c>
      <c r="BD2292">
        <v>134.52000000000001</v>
      </c>
      <c r="BE2292">
        <v>78.8</v>
      </c>
      <c r="BF2292">
        <v>167</v>
      </c>
      <c r="BG2292">
        <v>161.77000000000001</v>
      </c>
      <c r="BH2292">
        <v>153.86000000000001</v>
      </c>
      <c r="BI2292">
        <v>130.07</v>
      </c>
      <c r="BJ2292">
        <v>174.8</v>
      </c>
      <c r="BK2292">
        <v>237.1</v>
      </c>
      <c r="BL2292">
        <v>200.73</v>
      </c>
      <c r="BM2292">
        <v>202.66</v>
      </c>
      <c r="BN2292">
        <v>252.5</v>
      </c>
      <c r="BO2292">
        <v>156.63999999999999</v>
      </c>
      <c r="BP2292">
        <v>79.41</v>
      </c>
      <c r="BQ2292">
        <v>91.6</v>
      </c>
      <c r="BR2292">
        <v>90.42</v>
      </c>
      <c r="BS2292">
        <v>69.650000000000006</v>
      </c>
      <c r="BT2292">
        <v>141.04</v>
      </c>
      <c r="BU2292">
        <v>125.37</v>
      </c>
      <c r="BV2292">
        <v>74.040000000000006</v>
      </c>
      <c r="BW2292">
        <v>69.510000000000005</v>
      </c>
      <c r="BX2292">
        <v>73.77</v>
      </c>
      <c r="BY2292">
        <v>89.71</v>
      </c>
      <c r="BZ2292">
        <v>90.63</v>
      </c>
      <c r="CA2292">
        <v>84.35</v>
      </c>
      <c r="CB2292">
        <v>50.68</v>
      </c>
      <c r="CC2292">
        <v>66.31</v>
      </c>
      <c r="CD2292">
        <v>46.87</v>
      </c>
      <c r="CE2292">
        <v>80.89</v>
      </c>
      <c r="CF2292">
        <v>78.900000000000006</v>
      </c>
      <c r="CG2292">
        <v>49.63</v>
      </c>
      <c r="CH2292">
        <v>36.28</v>
      </c>
      <c r="CI2292">
        <v>54.94</v>
      </c>
      <c r="CJ2292">
        <v>70.180000000000007</v>
      </c>
      <c r="CK2292">
        <v>40.340000000000003</v>
      </c>
      <c r="CL2292">
        <v>30.79</v>
      </c>
      <c r="CM2292">
        <v>43.31</v>
      </c>
      <c r="CN2292">
        <v>62.07</v>
      </c>
      <c r="CO2292">
        <v>57.89</v>
      </c>
      <c r="CP2292">
        <v>53.29</v>
      </c>
      <c r="CQ2292">
        <v>49.88</v>
      </c>
      <c r="CR2292">
        <v>70.25</v>
      </c>
      <c r="CS2292">
        <v>101.07</v>
      </c>
      <c r="CT2292">
        <v>43.51</v>
      </c>
      <c r="CU2292">
        <v>40.85</v>
      </c>
      <c r="CV2292">
        <v>51.91</v>
      </c>
      <c r="CW2292">
        <v>60.65</v>
      </c>
      <c r="CX2292">
        <v>35.54</v>
      </c>
      <c r="CY2292">
        <v>38.42</v>
      </c>
      <c r="CZ2292">
        <v>137.07</v>
      </c>
      <c r="DA2292">
        <v>321.87</v>
      </c>
      <c r="DB2292">
        <v>213.06</v>
      </c>
      <c r="DC2292">
        <v>31.82</v>
      </c>
      <c r="DD2292">
        <v>60.93</v>
      </c>
      <c r="DE2292">
        <v>54.61</v>
      </c>
      <c r="DF2292">
        <v>43.88</v>
      </c>
      <c r="DG2292">
        <v>79.64</v>
      </c>
      <c r="DH2292">
        <v>97.8</v>
      </c>
      <c r="DI2292">
        <v>89.67</v>
      </c>
      <c r="DJ2292">
        <v>37.979999999999997</v>
      </c>
      <c r="DK2292">
        <v>19.21</v>
      </c>
      <c r="DL2292">
        <v>31.16</v>
      </c>
      <c r="DM2292">
        <v>46.57</v>
      </c>
      <c r="DN2292">
        <v>74.73</v>
      </c>
      <c r="DO2292">
        <v>45.92</v>
      </c>
      <c r="DP2292">
        <v>66.3</v>
      </c>
      <c r="DQ2292">
        <v>107.09</v>
      </c>
      <c r="DR2292">
        <v>79.069999999999993</v>
      </c>
      <c r="DS2292">
        <v>118.23</v>
      </c>
      <c r="DT2292">
        <v>82.69</v>
      </c>
      <c r="DU2292">
        <v>72.260000000000005</v>
      </c>
      <c r="DV2292">
        <v>59.72</v>
      </c>
      <c r="DW2292">
        <v>59.08</v>
      </c>
      <c r="DX2292">
        <v>63.05</v>
      </c>
      <c r="DY2292" t="s">
        <v>0</v>
      </c>
      <c r="DZ2292">
        <v>28.44</v>
      </c>
      <c r="EA2292" t="s">
        <v>1</v>
      </c>
    </row>
    <row r="2293" spans="1:131" x14ac:dyDescent="0.25">
      <c r="A2293">
        <v>6663.43</v>
      </c>
      <c r="B2293">
        <v>3231.13</v>
      </c>
      <c r="C2293">
        <v>1812.46</v>
      </c>
      <c r="D2293">
        <v>1443.1</v>
      </c>
      <c r="E2293">
        <v>1012.22</v>
      </c>
      <c r="F2293">
        <v>894.35</v>
      </c>
      <c r="G2293">
        <v>514.66</v>
      </c>
      <c r="H2293">
        <v>683.74</v>
      </c>
      <c r="I2293">
        <v>2346.79</v>
      </c>
      <c r="J2293">
        <v>1739.76</v>
      </c>
      <c r="K2293">
        <v>2763.17</v>
      </c>
      <c r="L2293">
        <v>2602.54</v>
      </c>
      <c r="M2293">
        <v>2391.46</v>
      </c>
      <c r="N2293">
        <v>2407.42</v>
      </c>
      <c r="O2293">
        <v>2304.62</v>
      </c>
      <c r="P2293">
        <v>1430.58</v>
      </c>
      <c r="Q2293">
        <v>2455.4</v>
      </c>
      <c r="R2293">
        <v>3596.74</v>
      </c>
      <c r="S2293">
        <v>2434.0300000000002</v>
      </c>
      <c r="T2293">
        <v>2206.7600000000002</v>
      </c>
      <c r="U2293">
        <v>2393.8200000000002</v>
      </c>
      <c r="V2293">
        <v>1411.07</v>
      </c>
      <c r="W2293">
        <v>1589.3</v>
      </c>
      <c r="X2293">
        <v>3510.2</v>
      </c>
      <c r="Y2293">
        <v>2344.88</v>
      </c>
      <c r="Z2293">
        <v>1432.57</v>
      </c>
      <c r="AA2293">
        <v>764</v>
      </c>
      <c r="AB2293">
        <v>788.26</v>
      </c>
      <c r="AC2293">
        <v>1977.39</v>
      </c>
      <c r="AD2293">
        <v>986.88</v>
      </c>
      <c r="AE2293">
        <v>758.23</v>
      </c>
      <c r="AF2293">
        <v>580.13</v>
      </c>
      <c r="AG2293">
        <v>808.89</v>
      </c>
      <c r="AH2293">
        <v>708.04</v>
      </c>
      <c r="AI2293">
        <v>425.37</v>
      </c>
      <c r="AJ2293">
        <v>268.23</v>
      </c>
      <c r="AK2293">
        <v>324.25</v>
      </c>
      <c r="AL2293">
        <v>158.82</v>
      </c>
      <c r="AM2293">
        <v>185.53</v>
      </c>
      <c r="AN2293">
        <v>239.96</v>
      </c>
      <c r="AO2293">
        <v>272.52</v>
      </c>
      <c r="AP2293">
        <v>191.78</v>
      </c>
      <c r="AQ2293">
        <v>165.57</v>
      </c>
      <c r="AR2293">
        <v>249.59</v>
      </c>
      <c r="AS2293">
        <v>224.74</v>
      </c>
      <c r="AT2293">
        <v>202.32</v>
      </c>
      <c r="AU2293">
        <v>166.25</v>
      </c>
      <c r="AV2293">
        <v>86.64</v>
      </c>
      <c r="AW2293">
        <v>120.35</v>
      </c>
      <c r="AX2293">
        <v>113.75</v>
      </c>
      <c r="AY2293">
        <v>55.63</v>
      </c>
      <c r="AZ2293">
        <v>99.2</v>
      </c>
      <c r="BA2293">
        <v>154.44</v>
      </c>
      <c r="BB2293">
        <v>90.21</v>
      </c>
      <c r="BC2293">
        <v>177.9</v>
      </c>
      <c r="BD2293">
        <v>112.97</v>
      </c>
      <c r="BE2293">
        <v>177.11</v>
      </c>
      <c r="BF2293">
        <v>80.069999999999993</v>
      </c>
      <c r="BG2293">
        <v>143.37</v>
      </c>
      <c r="BH2293">
        <v>210.04</v>
      </c>
      <c r="BI2293">
        <v>142.12</v>
      </c>
      <c r="BJ2293">
        <v>141.54</v>
      </c>
      <c r="BK2293">
        <v>170.16</v>
      </c>
      <c r="BL2293">
        <v>80.34</v>
      </c>
      <c r="BM2293">
        <v>112.83</v>
      </c>
      <c r="BN2293">
        <v>125.5</v>
      </c>
      <c r="BO2293">
        <v>194.61</v>
      </c>
      <c r="BP2293">
        <v>102.96</v>
      </c>
      <c r="BQ2293">
        <v>55.96</v>
      </c>
      <c r="BR2293">
        <v>98.05</v>
      </c>
      <c r="BS2293">
        <v>51.58</v>
      </c>
      <c r="BT2293">
        <v>31.94</v>
      </c>
      <c r="BU2293">
        <v>62.02</v>
      </c>
      <c r="BV2293">
        <v>61.06</v>
      </c>
      <c r="BW2293">
        <v>86.83</v>
      </c>
      <c r="BX2293">
        <v>85.9</v>
      </c>
      <c r="BY2293">
        <v>112.87</v>
      </c>
      <c r="BZ2293">
        <v>124.12</v>
      </c>
      <c r="CA2293">
        <v>56.51</v>
      </c>
      <c r="CB2293">
        <v>30</v>
      </c>
      <c r="CC2293">
        <v>50.89</v>
      </c>
      <c r="CD2293">
        <v>41.68</v>
      </c>
      <c r="CE2293">
        <v>53.28</v>
      </c>
      <c r="CF2293">
        <v>41.05</v>
      </c>
      <c r="CG2293">
        <v>46.02</v>
      </c>
      <c r="CH2293">
        <v>38.51</v>
      </c>
      <c r="CI2293">
        <v>41.62</v>
      </c>
      <c r="CJ2293">
        <v>44.48</v>
      </c>
      <c r="CK2293">
        <v>29.98</v>
      </c>
      <c r="CL2293">
        <v>30.2</v>
      </c>
      <c r="CM2293">
        <v>81.96</v>
      </c>
      <c r="CN2293">
        <v>86.18</v>
      </c>
      <c r="CO2293">
        <v>69.36</v>
      </c>
      <c r="CP2293">
        <v>43.79</v>
      </c>
      <c r="CQ2293">
        <v>57.84</v>
      </c>
      <c r="CR2293">
        <v>45.53</v>
      </c>
      <c r="CS2293">
        <v>33.33</v>
      </c>
      <c r="CT2293">
        <v>26.27</v>
      </c>
      <c r="CU2293">
        <v>43.06</v>
      </c>
      <c r="CV2293">
        <v>40.82</v>
      </c>
      <c r="CW2293">
        <v>60.13</v>
      </c>
      <c r="CX2293">
        <v>81.93</v>
      </c>
      <c r="CY2293">
        <v>52.73</v>
      </c>
      <c r="CZ2293">
        <v>64.3</v>
      </c>
      <c r="DA2293">
        <v>132.59</v>
      </c>
      <c r="DB2293">
        <v>91.79</v>
      </c>
      <c r="DC2293">
        <v>44.87</v>
      </c>
      <c r="DD2293">
        <v>33.42</v>
      </c>
      <c r="DE2293">
        <v>61.82</v>
      </c>
      <c r="DF2293">
        <v>57.61</v>
      </c>
      <c r="DG2293">
        <v>33.78</v>
      </c>
      <c r="DH2293">
        <v>68.77</v>
      </c>
      <c r="DI2293">
        <v>58.54</v>
      </c>
      <c r="DJ2293">
        <v>72.62</v>
      </c>
      <c r="DK2293">
        <v>81.67</v>
      </c>
      <c r="DL2293">
        <v>86.44</v>
      </c>
      <c r="DM2293">
        <v>72.44</v>
      </c>
      <c r="DN2293">
        <v>58.98</v>
      </c>
      <c r="DO2293">
        <v>78.97</v>
      </c>
      <c r="DP2293">
        <v>90.07</v>
      </c>
      <c r="DQ2293">
        <v>44.4</v>
      </c>
      <c r="DR2293">
        <v>63.92</v>
      </c>
      <c r="DS2293">
        <v>128.76</v>
      </c>
      <c r="DT2293">
        <v>76.900000000000006</v>
      </c>
      <c r="DU2293">
        <v>28.6</v>
      </c>
      <c r="DV2293">
        <v>35.07</v>
      </c>
      <c r="DW2293">
        <v>43.91</v>
      </c>
      <c r="DX2293">
        <v>35.130000000000003</v>
      </c>
      <c r="DY2293" t="s">
        <v>0</v>
      </c>
      <c r="DZ2293">
        <v>36.57</v>
      </c>
      <c r="EA2293" t="s">
        <v>1</v>
      </c>
    </row>
    <row r="2294" spans="1:131" x14ac:dyDescent="0.25">
      <c r="A2294">
        <v>3980.32</v>
      </c>
      <c r="B2294">
        <v>2730.3</v>
      </c>
      <c r="C2294">
        <v>1754.59</v>
      </c>
      <c r="D2294">
        <v>887.04</v>
      </c>
      <c r="E2294">
        <v>767.91</v>
      </c>
      <c r="F2294">
        <v>838.98</v>
      </c>
      <c r="G2294">
        <v>754.43</v>
      </c>
      <c r="H2294">
        <v>1558.25</v>
      </c>
      <c r="I2294">
        <v>1891.21</v>
      </c>
      <c r="J2294">
        <v>1871.62</v>
      </c>
      <c r="K2294">
        <v>2903</v>
      </c>
      <c r="L2294">
        <v>3282.06</v>
      </c>
      <c r="M2294">
        <v>4605.46</v>
      </c>
      <c r="N2294">
        <v>3511.12</v>
      </c>
      <c r="O2294">
        <v>1854.06</v>
      </c>
      <c r="P2294">
        <v>1205.08</v>
      </c>
      <c r="Q2294">
        <v>1609.9</v>
      </c>
      <c r="R2294">
        <v>2539.5100000000002</v>
      </c>
      <c r="S2294">
        <v>1857.77</v>
      </c>
      <c r="T2294">
        <v>1880.36</v>
      </c>
      <c r="U2294">
        <v>1331.3</v>
      </c>
      <c r="V2294">
        <v>1719.5</v>
      </c>
      <c r="W2294">
        <v>2065.5700000000002</v>
      </c>
      <c r="X2294">
        <v>1657.81</v>
      </c>
      <c r="Y2294">
        <v>1916.17</v>
      </c>
      <c r="Z2294">
        <v>1337.9</v>
      </c>
      <c r="AA2294">
        <v>1047.8699999999999</v>
      </c>
      <c r="AB2294">
        <v>1564.15</v>
      </c>
      <c r="AC2294">
        <v>1061.6400000000001</v>
      </c>
      <c r="AD2294">
        <v>953.87</v>
      </c>
      <c r="AE2294">
        <v>626.77</v>
      </c>
      <c r="AF2294">
        <v>898.31</v>
      </c>
      <c r="AG2294">
        <v>669.78</v>
      </c>
      <c r="AH2294">
        <v>726.79</v>
      </c>
      <c r="AI2294">
        <v>776.44</v>
      </c>
      <c r="AJ2294">
        <v>709.54</v>
      </c>
      <c r="AK2294">
        <v>414.9</v>
      </c>
      <c r="AL2294">
        <v>234.88</v>
      </c>
      <c r="AM2294">
        <v>229.61</v>
      </c>
      <c r="AN2294">
        <v>304.31</v>
      </c>
      <c r="AO2294">
        <v>288.70999999999998</v>
      </c>
      <c r="AP2294">
        <v>188.5</v>
      </c>
      <c r="AQ2294">
        <v>256.55</v>
      </c>
      <c r="AR2294">
        <v>175.5</v>
      </c>
      <c r="AS2294">
        <v>160.68</v>
      </c>
      <c r="AT2294">
        <v>174.43</v>
      </c>
      <c r="AU2294">
        <v>138.37</v>
      </c>
      <c r="AV2294">
        <v>198.8</v>
      </c>
      <c r="AW2294">
        <v>242.59</v>
      </c>
      <c r="AX2294">
        <v>170.37</v>
      </c>
      <c r="AY2294">
        <v>62.1</v>
      </c>
      <c r="AZ2294">
        <v>103.27</v>
      </c>
      <c r="BA2294">
        <v>125.58</v>
      </c>
      <c r="BB2294">
        <v>147.27000000000001</v>
      </c>
      <c r="BC2294">
        <v>154.13</v>
      </c>
      <c r="BD2294">
        <v>125.12</v>
      </c>
      <c r="BE2294">
        <v>125.03</v>
      </c>
      <c r="BF2294">
        <v>165.1</v>
      </c>
      <c r="BG2294">
        <v>115.11</v>
      </c>
      <c r="BH2294">
        <v>144.04</v>
      </c>
      <c r="BI2294">
        <v>153.52000000000001</v>
      </c>
      <c r="BJ2294">
        <v>109.89</v>
      </c>
      <c r="BK2294">
        <v>156.58000000000001</v>
      </c>
      <c r="BL2294">
        <v>111.45</v>
      </c>
      <c r="BM2294">
        <v>199.5</v>
      </c>
      <c r="BN2294">
        <v>200</v>
      </c>
      <c r="BO2294">
        <v>136.93</v>
      </c>
      <c r="BP2294">
        <v>84.2</v>
      </c>
      <c r="BQ2294">
        <v>143.33000000000001</v>
      </c>
      <c r="BR2294">
        <v>121.87</v>
      </c>
      <c r="BS2294">
        <v>78.81</v>
      </c>
      <c r="BT2294">
        <v>106.96</v>
      </c>
      <c r="BU2294">
        <v>88.47</v>
      </c>
      <c r="BV2294">
        <v>100.72</v>
      </c>
      <c r="BW2294">
        <v>68.42</v>
      </c>
      <c r="BX2294">
        <v>51.83</v>
      </c>
      <c r="BY2294">
        <v>51.77</v>
      </c>
      <c r="BZ2294">
        <v>62.84</v>
      </c>
      <c r="CA2294">
        <v>58.97</v>
      </c>
      <c r="CB2294">
        <v>18.57</v>
      </c>
      <c r="CC2294">
        <v>45.14</v>
      </c>
      <c r="CD2294">
        <v>77.95</v>
      </c>
      <c r="CE2294">
        <v>54.96</v>
      </c>
      <c r="CF2294">
        <v>43.41</v>
      </c>
      <c r="CG2294">
        <v>35.119999999999997</v>
      </c>
      <c r="CH2294">
        <v>52.91</v>
      </c>
      <c r="CI2294">
        <v>47.07</v>
      </c>
      <c r="CJ2294">
        <v>55.16</v>
      </c>
      <c r="CK2294">
        <v>51.25</v>
      </c>
      <c r="CL2294">
        <v>79.78</v>
      </c>
      <c r="CM2294">
        <v>72.06</v>
      </c>
      <c r="CN2294">
        <v>69.569999999999993</v>
      </c>
      <c r="CO2294">
        <v>49.32</v>
      </c>
      <c r="CP2294">
        <v>78.97</v>
      </c>
      <c r="CQ2294">
        <v>64.13</v>
      </c>
      <c r="CR2294">
        <v>79.010000000000005</v>
      </c>
      <c r="CS2294">
        <v>64.91</v>
      </c>
      <c r="CT2294">
        <v>64.56</v>
      </c>
      <c r="CU2294">
        <v>60.56</v>
      </c>
      <c r="CV2294">
        <v>52.26</v>
      </c>
      <c r="CW2294">
        <v>24.05</v>
      </c>
      <c r="CX2294">
        <v>26.85</v>
      </c>
      <c r="CY2294">
        <v>58.84</v>
      </c>
      <c r="CZ2294">
        <v>102.12</v>
      </c>
      <c r="DA2294">
        <v>179.69</v>
      </c>
      <c r="DB2294">
        <v>120.47</v>
      </c>
      <c r="DC2294">
        <v>49.69</v>
      </c>
      <c r="DD2294">
        <v>33.380000000000003</v>
      </c>
      <c r="DE2294">
        <v>61.92</v>
      </c>
      <c r="DF2294">
        <v>90.65</v>
      </c>
      <c r="DG2294">
        <v>110.42</v>
      </c>
      <c r="DH2294">
        <v>63.89</v>
      </c>
      <c r="DI2294">
        <v>53.15</v>
      </c>
      <c r="DJ2294">
        <v>19.75</v>
      </c>
      <c r="DK2294">
        <v>43.84</v>
      </c>
      <c r="DL2294">
        <v>79.400000000000006</v>
      </c>
      <c r="DM2294">
        <v>82.57</v>
      </c>
      <c r="DN2294">
        <v>43.74</v>
      </c>
      <c r="DO2294">
        <v>104.62</v>
      </c>
      <c r="DP2294">
        <v>78.7</v>
      </c>
      <c r="DQ2294">
        <v>129.09</v>
      </c>
      <c r="DR2294">
        <v>220.73</v>
      </c>
      <c r="DS2294">
        <v>130.44</v>
      </c>
      <c r="DT2294">
        <v>74.42</v>
      </c>
      <c r="DU2294">
        <v>63.66</v>
      </c>
      <c r="DV2294">
        <v>54.37</v>
      </c>
      <c r="DW2294">
        <v>77.569999999999993</v>
      </c>
      <c r="DX2294">
        <v>63.01</v>
      </c>
      <c r="DY2294" t="s">
        <v>0</v>
      </c>
      <c r="DZ2294">
        <v>25.6</v>
      </c>
      <c r="EA2294" t="s">
        <v>1</v>
      </c>
    </row>
    <row r="2295" spans="1:131" x14ac:dyDescent="0.25">
      <c r="A2295">
        <v>2244.73</v>
      </c>
      <c r="B2295">
        <v>1755.85</v>
      </c>
      <c r="C2295">
        <v>1787.92</v>
      </c>
      <c r="D2295">
        <v>2179.9699999999998</v>
      </c>
      <c r="E2295">
        <v>1562.42</v>
      </c>
      <c r="F2295">
        <v>1612.92</v>
      </c>
      <c r="G2295">
        <v>1352.1</v>
      </c>
      <c r="H2295">
        <v>1145.82</v>
      </c>
      <c r="I2295">
        <v>1708.85</v>
      </c>
      <c r="J2295">
        <v>1692.64</v>
      </c>
      <c r="K2295">
        <v>1773.34</v>
      </c>
      <c r="L2295">
        <v>2076.0700000000002</v>
      </c>
      <c r="M2295">
        <v>2910.2</v>
      </c>
      <c r="N2295">
        <v>2992.18</v>
      </c>
      <c r="O2295">
        <v>2481.23</v>
      </c>
      <c r="P2295">
        <v>1676.58</v>
      </c>
      <c r="Q2295">
        <v>1482.76</v>
      </c>
      <c r="R2295">
        <v>1610.22</v>
      </c>
      <c r="S2295">
        <v>2339.58</v>
      </c>
      <c r="T2295">
        <v>1277.6600000000001</v>
      </c>
      <c r="U2295">
        <v>1365.53</v>
      </c>
      <c r="V2295">
        <v>1287.8399999999999</v>
      </c>
      <c r="W2295">
        <v>797.93</v>
      </c>
      <c r="X2295">
        <v>1693.31</v>
      </c>
      <c r="Y2295">
        <v>4051.59</v>
      </c>
      <c r="Z2295">
        <v>3004.5</v>
      </c>
      <c r="AA2295">
        <v>1568.85</v>
      </c>
      <c r="AB2295">
        <v>1679.12</v>
      </c>
      <c r="AC2295">
        <v>1057.79</v>
      </c>
      <c r="AD2295">
        <v>969.69</v>
      </c>
      <c r="AE2295">
        <v>357.45</v>
      </c>
      <c r="AF2295">
        <v>483.43</v>
      </c>
      <c r="AG2295">
        <v>717.06</v>
      </c>
      <c r="AH2295">
        <v>846.64</v>
      </c>
      <c r="AI2295">
        <v>617.76</v>
      </c>
      <c r="AJ2295">
        <v>514.34</v>
      </c>
      <c r="AK2295">
        <v>319.81</v>
      </c>
      <c r="AL2295">
        <v>286.91000000000003</v>
      </c>
      <c r="AM2295">
        <v>353.53</v>
      </c>
      <c r="AN2295">
        <v>217.53</v>
      </c>
      <c r="AO2295">
        <v>209.69</v>
      </c>
      <c r="AP2295">
        <v>174.8</v>
      </c>
      <c r="AQ2295">
        <v>256.7</v>
      </c>
      <c r="AR2295">
        <v>187.6</v>
      </c>
      <c r="AS2295">
        <v>112.14</v>
      </c>
      <c r="AT2295">
        <v>188.81</v>
      </c>
      <c r="AU2295">
        <v>128.72999999999999</v>
      </c>
      <c r="AV2295">
        <v>110.95</v>
      </c>
      <c r="AW2295">
        <v>176.61</v>
      </c>
      <c r="AX2295">
        <v>77.09</v>
      </c>
      <c r="AY2295">
        <v>82.43</v>
      </c>
      <c r="AZ2295">
        <v>99.2</v>
      </c>
      <c r="BA2295">
        <v>153.63999999999999</v>
      </c>
      <c r="BB2295">
        <v>173.19</v>
      </c>
      <c r="BC2295">
        <v>144.08000000000001</v>
      </c>
      <c r="BD2295">
        <v>164.31</v>
      </c>
      <c r="BE2295">
        <v>139.08000000000001</v>
      </c>
      <c r="BF2295">
        <v>179.96</v>
      </c>
      <c r="BG2295">
        <v>174.84</v>
      </c>
      <c r="BH2295">
        <v>75.11</v>
      </c>
      <c r="BI2295">
        <v>160.94</v>
      </c>
      <c r="BJ2295">
        <v>142.11000000000001</v>
      </c>
      <c r="BK2295">
        <v>103.38</v>
      </c>
      <c r="BL2295">
        <v>212.48</v>
      </c>
      <c r="BM2295">
        <v>203.32</v>
      </c>
      <c r="BN2295">
        <v>123.97</v>
      </c>
      <c r="BO2295">
        <v>88.88</v>
      </c>
      <c r="BP2295">
        <v>54.14</v>
      </c>
      <c r="BQ2295">
        <v>70.98</v>
      </c>
      <c r="BR2295">
        <v>156.94999999999999</v>
      </c>
      <c r="BS2295">
        <v>71.430000000000007</v>
      </c>
      <c r="BT2295">
        <v>46.1</v>
      </c>
      <c r="BU2295">
        <v>68.98</v>
      </c>
      <c r="BV2295">
        <v>86.75</v>
      </c>
      <c r="BW2295">
        <v>86.12</v>
      </c>
      <c r="BX2295">
        <v>114.59</v>
      </c>
      <c r="BY2295">
        <v>101.17</v>
      </c>
      <c r="BZ2295">
        <v>46.91</v>
      </c>
      <c r="CA2295">
        <v>105.32</v>
      </c>
      <c r="CB2295">
        <v>53.02</v>
      </c>
      <c r="CC2295">
        <v>42.71</v>
      </c>
      <c r="CD2295">
        <v>22.16</v>
      </c>
      <c r="CE2295">
        <v>52.54</v>
      </c>
      <c r="CF2295">
        <v>21.49</v>
      </c>
      <c r="CG2295">
        <v>17.63</v>
      </c>
      <c r="CH2295">
        <v>40.770000000000003</v>
      </c>
      <c r="CI2295">
        <v>24.64</v>
      </c>
      <c r="CJ2295">
        <v>30.12</v>
      </c>
      <c r="CK2295">
        <v>42.19</v>
      </c>
      <c r="CL2295">
        <v>34.630000000000003</v>
      </c>
      <c r="CM2295">
        <v>37.159999999999997</v>
      </c>
      <c r="CN2295">
        <v>54.61</v>
      </c>
      <c r="CO2295">
        <v>50.5</v>
      </c>
      <c r="CP2295">
        <v>35.81</v>
      </c>
      <c r="CQ2295">
        <v>21.98</v>
      </c>
      <c r="CR2295">
        <v>37.909999999999997</v>
      </c>
      <c r="CS2295">
        <v>41.58</v>
      </c>
      <c r="CT2295">
        <v>37.76</v>
      </c>
      <c r="CU2295">
        <v>40.64</v>
      </c>
      <c r="CV2295">
        <v>39.81</v>
      </c>
      <c r="CW2295">
        <v>33.32</v>
      </c>
      <c r="CX2295">
        <v>47.89</v>
      </c>
      <c r="CY2295">
        <v>27.95</v>
      </c>
      <c r="CZ2295">
        <v>42.96</v>
      </c>
      <c r="DA2295">
        <v>127.95</v>
      </c>
      <c r="DB2295">
        <v>185.83</v>
      </c>
      <c r="DC2295">
        <v>73.17</v>
      </c>
      <c r="DD2295">
        <v>49.65</v>
      </c>
      <c r="DE2295">
        <v>29.48</v>
      </c>
      <c r="DF2295">
        <v>41.72</v>
      </c>
      <c r="DG2295">
        <v>52.74</v>
      </c>
      <c r="DH2295">
        <v>49.67</v>
      </c>
      <c r="DI2295">
        <v>26.67</v>
      </c>
      <c r="DJ2295">
        <v>41.9</v>
      </c>
      <c r="DK2295">
        <v>83.13</v>
      </c>
      <c r="DL2295">
        <v>102.58</v>
      </c>
      <c r="DM2295">
        <v>83.64</v>
      </c>
      <c r="DN2295">
        <v>74.88</v>
      </c>
      <c r="DO2295">
        <v>111.27</v>
      </c>
      <c r="DP2295">
        <v>104.83</v>
      </c>
      <c r="DQ2295">
        <v>110.82</v>
      </c>
      <c r="DR2295">
        <v>137.88</v>
      </c>
      <c r="DS2295">
        <v>91.37</v>
      </c>
      <c r="DT2295">
        <v>50.63</v>
      </c>
      <c r="DU2295">
        <v>99.84</v>
      </c>
      <c r="DV2295">
        <v>72.22</v>
      </c>
      <c r="DW2295">
        <v>49.49</v>
      </c>
      <c r="DX2295">
        <v>94.73</v>
      </c>
      <c r="DY2295" t="s">
        <v>0</v>
      </c>
      <c r="DZ2295">
        <v>23.27</v>
      </c>
      <c r="EA2295" t="s">
        <v>1</v>
      </c>
    </row>
    <row r="2296" spans="1:131" x14ac:dyDescent="0.25">
      <c r="A2296">
        <v>3172.93</v>
      </c>
      <c r="B2296">
        <v>2083.1999999999998</v>
      </c>
      <c r="C2296">
        <v>844.91</v>
      </c>
      <c r="D2296">
        <v>1333.86</v>
      </c>
      <c r="E2296">
        <v>1316.92</v>
      </c>
      <c r="F2296">
        <v>1180.1099999999999</v>
      </c>
      <c r="G2296">
        <v>1449.29</v>
      </c>
      <c r="H2296">
        <v>1019.95</v>
      </c>
      <c r="I2296">
        <v>1917.46</v>
      </c>
      <c r="J2296">
        <v>4459.1000000000004</v>
      </c>
      <c r="K2296">
        <v>3344.43</v>
      </c>
      <c r="L2296">
        <v>1197.81</v>
      </c>
      <c r="M2296">
        <v>1512.51</v>
      </c>
      <c r="N2296">
        <v>1352.95</v>
      </c>
      <c r="O2296">
        <v>811.48</v>
      </c>
      <c r="P2296">
        <v>915.51</v>
      </c>
      <c r="Q2296">
        <v>588.04</v>
      </c>
      <c r="R2296">
        <v>1290.1300000000001</v>
      </c>
      <c r="S2296">
        <v>2481.0100000000002</v>
      </c>
      <c r="T2296">
        <v>2443.46</v>
      </c>
      <c r="U2296">
        <v>2440.8200000000002</v>
      </c>
      <c r="V2296">
        <v>1362.66</v>
      </c>
      <c r="W2296">
        <v>2572.63</v>
      </c>
      <c r="X2296">
        <v>1498.3</v>
      </c>
      <c r="Y2296">
        <v>2261.1</v>
      </c>
      <c r="Z2296">
        <v>1238.6099999999999</v>
      </c>
      <c r="AA2296">
        <v>736.5</v>
      </c>
      <c r="AB2296">
        <v>1073.98</v>
      </c>
      <c r="AC2296">
        <v>760.51</v>
      </c>
      <c r="AD2296">
        <v>471.45</v>
      </c>
      <c r="AE2296">
        <v>618.04999999999995</v>
      </c>
      <c r="AF2296">
        <v>734.65</v>
      </c>
      <c r="AG2296">
        <v>336.87</v>
      </c>
      <c r="AH2296">
        <v>577.41</v>
      </c>
      <c r="AI2296">
        <v>465.86</v>
      </c>
      <c r="AJ2296">
        <v>401.8</v>
      </c>
      <c r="AK2296">
        <v>346.76</v>
      </c>
      <c r="AL2296">
        <v>315.35000000000002</v>
      </c>
      <c r="AM2296">
        <v>333.73</v>
      </c>
      <c r="AN2296">
        <v>246.27</v>
      </c>
      <c r="AO2296">
        <v>157.56</v>
      </c>
      <c r="AP2296">
        <v>90.3</v>
      </c>
      <c r="AQ2296">
        <v>117.78</v>
      </c>
      <c r="AR2296">
        <v>149.41</v>
      </c>
      <c r="AS2296">
        <v>131.57</v>
      </c>
      <c r="AT2296">
        <v>167.42</v>
      </c>
      <c r="AU2296">
        <v>162.4</v>
      </c>
      <c r="AV2296">
        <v>173.65</v>
      </c>
      <c r="AW2296">
        <v>183.67</v>
      </c>
      <c r="AX2296">
        <v>149.15</v>
      </c>
      <c r="AY2296">
        <v>80.900000000000006</v>
      </c>
      <c r="AZ2296">
        <v>148.04</v>
      </c>
      <c r="BA2296">
        <v>160.22999999999999</v>
      </c>
      <c r="BB2296">
        <v>90.21</v>
      </c>
      <c r="BC2296">
        <v>141.55000000000001</v>
      </c>
      <c r="BD2296">
        <v>159.19</v>
      </c>
      <c r="BE2296">
        <v>72.63</v>
      </c>
      <c r="BF2296">
        <v>102.51</v>
      </c>
      <c r="BG2296">
        <v>143.74</v>
      </c>
      <c r="BH2296">
        <v>127.87</v>
      </c>
      <c r="BI2296">
        <v>150.53</v>
      </c>
      <c r="BJ2296">
        <v>107.08</v>
      </c>
      <c r="BK2296">
        <v>124.52</v>
      </c>
      <c r="BL2296">
        <v>144.53</v>
      </c>
      <c r="BM2296">
        <v>177.36</v>
      </c>
      <c r="BN2296">
        <v>160.56</v>
      </c>
      <c r="BO2296">
        <v>165.29</v>
      </c>
      <c r="BP2296">
        <v>102.44</v>
      </c>
      <c r="BQ2296">
        <v>129.05000000000001</v>
      </c>
      <c r="BR2296">
        <v>82.63</v>
      </c>
      <c r="BS2296">
        <v>73.569999999999993</v>
      </c>
      <c r="BT2296">
        <v>70.319999999999993</v>
      </c>
      <c r="BU2296">
        <v>58.54</v>
      </c>
      <c r="BV2296">
        <v>76.290000000000006</v>
      </c>
      <c r="BW2296">
        <v>65.5</v>
      </c>
      <c r="BX2296">
        <v>45.17</v>
      </c>
      <c r="BY2296">
        <v>71.849999999999994</v>
      </c>
      <c r="BZ2296">
        <v>64.3</v>
      </c>
      <c r="CA2296">
        <v>96.71</v>
      </c>
      <c r="CB2296">
        <v>49.89</v>
      </c>
      <c r="CC2296">
        <v>49.05</v>
      </c>
      <c r="CD2296">
        <v>34.020000000000003</v>
      </c>
      <c r="CE2296">
        <v>58.28</v>
      </c>
      <c r="CF2296">
        <v>45.8</v>
      </c>
      <c r="CG2296">
        <v>48.26</v>
      </c>
      <c r="CH2296">
        <v>56.77</v>
      </c>
      <c r="CI2296">
        <v>44.99</v>
      </c>
      <c r="CJ2296">
        <v>35.56</v>
      </c>
      <c r="CK2296">
        <v>33.11</v>
      </c>
      <c r="CL2296">
        <v>21.51</v>
      </c>
      <c r="CM2296">
        <v>30.35</v>
      </c>
      <c r="CN2296">
        <v>60.88</v>
      </c>
      <c r="CO2296">
        <v>34.57</v>
      </c>
      <c r="CP2296">
        <v>28.81</v>
      </c>
      <c r="CQ2296">
        <v>20.149999999999999</v>
      </c>
      <c r="CR2296">
        <v>49.92</v>
      </c>
      <c r="CS2296">
        <v>54.72</v>
      </c>
      <c r="CT2296">
        <v>68.03</v>
      </c>
      <c r="CU2296">
        <v>49.3</v>
      </c>
      <c r="CV2296">
        <v>31.68</v>
      </c>
      <c r="CW2296">
        <v>75.42</v>
      </c>
      <c r="CX2296">
        <v>50.67</v>
      </c>
      <c r="CY2296">
        <v>54.03</v>
      </c>
      <c r="CZ2296">
        <v>60.22</v>
      </c>
      <c r="DA2296">
        <v>177.24</v>
      </c>
      <c r="DB2296">
        <v>189.14</v>
      </c>
      <c r="DC2296">
        <v>78.84</v>
      </c>
      <c r="DD2296">
        <v>66.52</v>
      </c>
      <c r="DE2296">
        <v>60.96</v>
      </c>
      <c r="DF2296">
        <v>72.040000000000006</v>
      </c>
      <c r="DG2296">
        <v>89.07</v>
      </c>
      <c r="DH2296">
        <v>87.9</v>
      </c>
      <c r="DI2296">
        <v>58.14</v>
      </c>
      <c r="DJ2296">
        <v>49.09</v>
      </c>
      <c r="DK2296">
        <v>54.89</v>
      </c>
      <c r="DL2296">
        <v>28.51</v>
      </c>
      <c r="DM2296">
        <v>17.63</v>
      </c>
      <c r="DN2296">
        <v>49.39</v>
      </c>
      <c r="DO2296">
        <v>65.849999999999994</v>
      </c>
      <c r="DP2296">
        <v>70.959999999999994</v>
      </c>
      <c r="DQ2296">
        <v>85.86</v>
      </c>
      <c r="DR2296">
        <v>165.87</v>
      </c>
      <c r="DS2296">
        <v>102.53</v>
      </c>
      <c r="DT2296">
        <v>41.58</v>
      </c>
      <c r="DU2296">
        <v>30.21</v>
      </c>
      <c r="DV2296">
        <v>35.119999999999997</v>
      </c>
      <c r="DW2296">
        <v>57.45</v>
      </c>
      <c r="DX2296">
        <v>46.78</v>
      </c>
      <c r="DY2296" t="s">
        <v>0</v>
      </c>
      <c r="DZ2296">
        <v>28.44</v>
      </c>
      <c r="EA2296" t="s">
        <v>1</v>
      </c>
    </row>
    <row r="2297" spans="1:131" x14ac:dyDescent="0.25">
      <c r="A2297">
        <v>3266.86</v>
      </c>
      <c r="B2297">
        <v>1671.85</v>
      </c>
      <c r="C2297">
        <v>1601.69</v>
      </c>
      <c r="D2297">
        <v>1747.55</v>
      </c>
      <c r="E2297">
        <v>1222.6400000000001</v>
      </c>
      <c r="F2297">
        <v>1821.26</v>
      </c>
      <c r="G2297">
        <v>2154.5100000000002</v>
      </c>
      <c r="H2297">
        <v>1413.2</v>
      </c>
      <c r="I2297">
        <v>2699.32</v>
      </c>
      <c r="J2297">
        <v>1519.82</v>
      </c>
      <c r="K2297">
        <v>1962.84</v>
      </c>
      <c r="L2297">
        <v>2342.98</v>
      </c>
      <c r="M2297">
        <v>1986.72</v>
      </c>
      <c r="N2297">
        <v>2001.1</v>
      </c>
      <c r="O2297">
        <v>3066.85</v>
      </c>
      <c r="P2297">
        <v>4968.9399999999996</v>
      </c>
      <c r="Q2297">
        <v>3804.04</v>
      </c>
      <c r="R2297">
        <v>3271.68</v>
      </c>
      <c r="S2297">
        <v>4397.3999999999996</v>
      </c>
      <c r="T2297">
        <v>3255.7</v>
      </c>
      <c r="U2297">
        <v>1052.1600000000001</v>
      </c>
      <c r="V2297">
        <v>1490.77</v>
      </c>
      <c r="W2297">
        <v>1804.03</v>
      </c>
      <c r="X2297">
        <v>1535.99</v>
      </c>
      <c r="Y2297">
        <v>1441.76</v>
      </c>
      <c r="Z2297">
        <v>1562.9</v>
      </c>
      <c r="AA2297">
        <v>1203.07</v>
      </c>
      <c r="AB2297">
        <v>565.22</v>
      </c>
      <c r="AC2297">
        <v>779.86</v>
      </c>
      <c r="AD2297">
        <v>976.6</v>
      </c>
      <c r="AE2297">
        <v>859.18</v>
      </c>
      <c r="AF2297">
        <v>851.45</v>
      </c>
      <c r="AG2297">
        <v>1208.8399999999999</v>
      </c>
      <c r="AH2297">
        <v>660.13</v>
      </c>
      <c r="AI2297">
        <v>499.44</v>
      </c>
      <c r="AJ2297">
        <v>687.77</v>
      </c>
      <c r="AK2297">
        <v>675.95</v>
      </c>
      <c r="AL2297">
        <v>400.05</v>
      </c>
      <c r="AM2297">
        <v>374.52</v>
      </c>
      <c r="AN2297">
        <v>425.34</v>
      </c>
      <c r="AO2297">
        <v>287.44</v>
      </c>
      <c r="AP2297">
        <v>274.94</v>
      </c>
      <c r="AQ2297">
        <v>196.4</v>
      </c>
      <c r="AR2297">
        <v>143.12</v>
      </c>
      <c r="AS2297">
        <v>236.25</v>
      </c>
      <c r="AT2297">
        <v>157.03</v>
      </c>
      <c r="AU2297">
        <v>116.96</v>
      </c>
      <c r="AV2297">
        <v>76.599999999999994</v>
      </c>
      <c r="AW2297">
        <v>89.36</v>
      </c>
      <c r="AX2297">
        <v>75.650000000000006</v>
      </c>
      <c r="AY2297">
        <v>81.17</v>
      </c>
      <c r="AZ2297">
        <v>195.64</v>
      </c>
      <c r="BA2297">
        <v>82.65</v>
      </c>
      <c r="BB2297">
        <v>59.18</v>
      </c>
      <c r="BC2297">
        <v>92.12</v>
      </c>
      <c r="BD2297">
        <v>124.07</v>
      </c>
      <c r="BE2297">
        <v>114.65</v>
      </c>
      <c r="BF2297">
        <v>105.91</v>
      </c>
      <c r="BG2297">
        <v>60.39</v>
      </c>
      <c r="BH2297">
        <v>91.55</v>
      </c>
      <c r="BI2297">
        <v>201.85</v>
      </c>
      <c r="BJ2297">
        <v>162.83000000000001</v>
      </c>
      <c r="BK2297">
        <v>105.81</v>
      </c>
      <c r="BL2297">
        <v>120.56</v>
      </c>
      <c r="BM2297">
        <v>77.98</v>
      </c>
      <c r="BN2297">
        <v>84.2</v>
      </c>
      <c r="BO2297">
        <v>122.47</v>
      </c>
      <c r="BP2297">
        <v>130.72999999999999</v>
      </c>
      <c r="BQ2297">
        <v>153.96</v>
      </c>
      <c r="BR2297">
        <v>134.24</v>
      </c>
      <c r="BS2297">
        <v>101.05</v>
      </c>
      <c r="BT2297">
        <v>147.38</v>
      </c>
      <c r="BU2297">
        <v>139.59</v>
      </c>
      <c r="BV2297">
        <v>53.89</v>
      </c>
      <c r="BW2297">
        <v>68.98</v>
      </c>
      <c r="BX2297">
        <v>47.44</v>
      </c>
      <c r="BY2297">
        <v>63.85</v>
      </c>
      <c r="BZ2297">
        <v>41.72</v>
      </c>
      <c r="CA2297">
        <v>41.47</v>
      </c>
      <c r="CB2297">
        <v>63.32</v>
      </c>
      <c r="CC2297">
        <v>48.75</v>
      </c>
      <c r="CD2297">
        <v>32.78</v>
      </c>
      <c r="CE2297">
        <v>49.28</v>
      </c>
      <c r="CF2297">
        <v>47.1</v>
      </c>
      <c r="CG2297">
        <v>37.520000000000003</v>
      </c>
      <c r="CH2297">
        <v>27.85</v>
      </c>
      <c r="CI2297">
        <v>49.15</v>
      </c>
      <c r="CJ2297">
        <v>38.119999999999997</v>
      </c>
      <c r="CK2297">
        <v>51.19</v>
      </c>
      <c r="CL2297">
        <v>55.1</v>
      </c>
      <c r="CM2297">
        <v>41.52</v>
      </c>
      <c r="CN2297">
        <v>45.8</v>
      </c>
      <c r="CO2297">
        <v>56.18</v>
      </c>
      <c r="CP2297">
        <v>50.44</v>
      </c>
      <c r="CQ2297">
        <v>48.62</v>
      </c>
      <c r="CR2297">
        <v>54.02</v>
      </c>
      <c r="CS2297">
        <v>60.23</v>
      </c>
      <c r="CT2297">
        <v>74.09</v>
      </c>
      <c r="CU2297">
        <v>72.62</v>
      </c>
      <c r="CV2297">
        <v>38.090000000000003</v>
      </c>
      <c r="CW2297">
        <v>46.87</v>
      </c>
      <c r="CX2297">
        <v>39.61</v>
      </c>
      <c r="CY2297">
        <v>45.75</v>
      </c>
      <c r="CZ2297">
        <v>32.909999999999997</v>
      </c>
      <c r="DA2297">
        <v>167.78</v>
      </c>
      <c r="DB2297">
        <v>145.79</v>
      </c>
      <c r="DC2297">
        <v>43.26</v>
      </c>
      <c r="DD2297">
        <v>33.53</v>
      </c>
      <c r="DE2297">
        <v>56.34</v>
      </c>
      <c r="DF2297">
        <v>41.02</v>
      </c>
      <c r="DG2297">
        <v>28.28</v>
      </c>
      <c r="DH2297">
        <v>70.599999999999994</v>
      </c>
      <c r="DI2297">
        <v>82.96</v>
      </c>
      <c r="DJ2297">
        <v>92.04</v>
      </c>
      <c r="DK2297">
        <v>119.66</v>
      </c>
      <c r="DL2297">
        <v>58.23</v>
      </c>
      <c r="DM2297">
        <v>56.18</v>
      </c>
      <c r="DN2297">
        <v>80.17</v>
      </c>
      <c r="DO2297">
        <v>68.260000000000005</v>
      </c>
      <c r="DP2297">
        <v>75.73</v>
      </c>
      <c r="DQ2297">
        <v>73.900000000000006</v>
      </c>
      <c r="DR2297">
        <v>156.09</v>
      </c>
      <c r="DS2297">
        <v>94.69</v>
      </c>
      <c r="DT2297">
        <v>58.43</v>
      </c>
      <c r="DU2297">
        <v>77.75</v>
      </c>
      <c r="DV2297">
        <v>91.59</v>
      </c>
      <c r="DW2297">
        <v>66.069999999999993</v>
      </c>
      <c r="DX2297">
        <v>66.11</v>
      </c>
      <c r="DY2297" t="s">
        <v>0</v>
      </c>
      <c r="DZ2297">
        <v>32</v>
      </c>
      <c r="EA2297" t="s">
        <v>1</v>
      </c>
    </row>
    <row r="2298" spans="1:131" x14ac:dyDescent="0.25">
      <c r="A2298">
        <v>5869.66</v>
      </c>
      <c r="B2298">
        <v>3619.52</v>
      </c>
      <c r="C2298">
        <v>1359.09</v>
      </c>
      <c r="D2298">
        <v>1769.25</v>
      </c>
      <c r="E2298">
        <v>623.54</v>
      </c>
      <c r="F2298">
        <v>741.81</v>
      </c>
      <c r="G2298">
        <v>1675.62</v>
      </c>
      <c r="H2298">
        <v>2952.81</v>
      </c>
      <c r="I2298">
        <v>1327.45</v>
      </c>
      <c r="J2298">
        <v>1110.94</v>
      </c>
      <c r="K2298">
        <v>2514.1</v>
      </c>
      <c r="L2298">
        <v>1833.71</v>
      </c>
      <c r="M2298">
        <v>2066.88</v>
      </c>
      <c r="N2298">
        <v>2380.17</v>
      </c>
      <c r="O2298">
        <v>3496</v>
      </c>
      <c r="P2298">
        <v>1957.64</v>
      </c>
      <c r="Q2298">
        <v>3265.09</v>
      </c>
      <c r="R2298">
        <v>3246.29</v>
      </c>
      <c r="S2298">
        <v>3084.4</v>
      </c>
      <c r="T2298">
        <v>3521.1</v>
      </c>
      <c r="U2298">
        <v>2431.36</v>
      </c>
      <c r="V2298">
        <v>1576.23</v>
      </c>
      <c r="W2298">
        <v>1232.53</v>
      </c>
      <c r="X2298">
        <v>1562.1</v>
      </c>
      <c r="Y2298">
        <v>1934.27</v>
      </c>
      <c r="Z2298">
        <v>1415.33</v>
      </c>
      <c r="AA2298">
        <v>889.4</v>
      </c>
      <c r="AB2298">
        <v>777.29</v>
      </c>
      <c r="AC2298">
        <v>1369.97</v>
      </c>
      <c r="AD2298">
        <v>1384.49</v>
      </c>
      <c r="AE2298">
        <v>1256.92</v>
      </c>
      <c r="AF2298">
        <v>708.57</v>
      </c>
      <c r="AG2298">
        <v>903.43</v>
      </c>
      <c r="AH2298">
        <v>568.24</v>
      </c>
      <c r="AI2298">
        <v>352.16</v>
      </c>
      <c r="AJ2298">
        <v>507</v>
      </c>
      <c r="AK2298">
        <v>588.05999999999995</v>
      </c>
      <c r="AL2298">
        <v>502.59</v>
      </c>
      <c r="AM2298">
        <v>451.31</v>
      </c>
      <c r="AN2298">
        <v>353.12</v>
      </c>
      <c r="AO2298">
        <v>172.12</v>
      </c>
      <c r="AP2298">
        <v>136.30000000000001</v>
      </c>
      <c r="AQ2298">
        <v>138.74</v>
      </c>
      <c r="AR2298">
        <v>224.51</v>
      </c>
      <c r="AS2298">
        <v>191.15</v>
      </c>
      <c r="AT2298">
        <v>192.21</v>
      </c>
      <c r="AU2298">
        <v>183.38</v>
      </c>
      <c r="AV2298">
        <v>111.81</v>
      </c>
      <c r="AW2298">
        <v>91.39</v>
      </c>
      <c r="AX2298">
        <v>94.96</v>
      </c>
      <c r="AY2298">
        <v>96.65</v>
      </c>
      <c r="AZ2298">
        <v>100.24</v>
      </c>
      <c r="BA2298">
        <v>78.569999999999993</v>
      </c>
      <c r="BB2298">
        <v>96.03</v>
      </c>
      <c r="BC2298">
        <v>90.61</v>
      </c>
      <c r="BD2298">
        <v>130.36000000000001</v>
      </c>
      <c r="BE2298">
        <v>123.73</v>
      </c>
      <c r="BF2298">
        <v>98.72</v>
      </c>
      <c r="BG2298">
        <v>118.45</v>
      </c>
      <c r="BH2298">
        <v>114.95</v>
      </c>
      <c r="BI2298">
        <v>56.11</v>
      </c>
      <c r="BJ2298">
        <v>115.89</v>
      </c>
      <c r="BK2298">
        <v>152.37</v>
      </c>
      <c r="BL2298">
        <v>170.55</v>
      </c>
      <c r="BM2298">
        <v>132</v>
      </c>
      <c r="BN2298">
        <v>77.52</v>
      </c>
      <c r="BO2298">
        <v>87.89</v>
      </c>
      <c r="BP2298">
        <v>148.61000000000001</v>
      </c>
      <c r="BQ2298">
        <v>109.27</v>
      </c>
      <c r="BR2298">
        <v>110.9</v>
      </c>
      <c r="BS2298">
        <v>95.7</v>
      </c>
      <c r="BT2298">
        <v>120.23</v>
      </c>
      <c r="BU2298">
        <v>98.43</v>
      </c>
      <c r="BV2298">
        <v>94.89</v>
      </c>
      <c r="BW2298">
        <v>84.57</v>
      </c>
      <c r="BX2298">
        <v>91.09</v>
      </c>
      <c r="BY2298">
        <v>84.93</v>
      </c>
      <c r="BZ2298">
        <v>97.36</v>
      </c>
      <c r="CA2298">
        <v>61.14</v>
      </c>
      <c r="CB2298">
        <v>27.31</v>
      </c>
      <c r="CC2298">
        <v>17.850000000000001</v>
      </c>
      <c r="CD2298">
        <v>19.18</v>
      </c>
      <c r="CE2298">
        <v>24.78</v>
      </c>
      <c r="CF2298">
        <v>47.43</v>
      </c>
      <c r="CG2298">
        <v>22.8</v>
      </c>
      <c r="CH2298">
        <v>33.409999999999997</v>
      </c>
      <c r="CI2298">
        <v>42.14</v>
      </c>
      <c r="CJ2298">
        <v>25.95</v>
      </c>
      <c r="CK2298">
        <v>36.25</v>
      </c>
      <c r="CL2298">
        <v>38.65</v>
      </c>
      <c r="CM2298">
        <v>48.99</v>
      </c>
      <c r="CN2298">
        <v>55.8</v>
      </c>
      <c r="CO2298">
        <v>47.47</v>
      </c>
      <c r="CP2298">
        <v>23.7</v>
      </c>
      <c r="CQ2298">
        <v>46.61</v>
      </c>
      <c r="CR2298">
        <v>58</v>
      </c>
      <c r="CS2298">
        <v>34.96</v>
      </c>
      <c r="CT2298">
        <v>31.17</v>
      </c>
      <c r="CU2298">
        <v>44.8</v>
      </c>
      <c r="CV2298">
        <v>24.96</v>
      </c>
      <c r="CW2298">
        <v>27.02</v>
      </c>
      <c r="CX2298">
        <v>30.69</v>
      </c>
      <c r="CY2298">
        <v>50.29</v>
      </c>
      <c r="CZ2298">
        <v>96.12</v>
      </c>
      <c r="DA2298">
        <v>205.54</v>
      </c>
      <c r="DB2298">
        <v>155.03</v>
      </c>
      <c r="DC2298">
        <v>84.58</v>
      </c>
      <c r="DD2298">
        <v>31.79</v>
      </c>
      <c r="DE2298">
        <v>39.369999999999997</v>
      </c>
      <c r="DF2298">
        <v>25.22</v>
      </c>
      <c r="DG2298">
        <v>46.15</v>
      </c>
      <c r="DH2298">
        <v>52.39</v>
      </c>
      <c r="DI2298">
        <v>59.27</v>
      </c>
      <c r="DJ2298">
        <v>42.17</v>
      </c>
      <c r="DK2298">
        <v>65.63</v>
      </c>
      <c r="DL2298">
        <v>49.32</v>
      </c>
      <c r="DM2298">
        <v>60.62</v>
      </c>
      <c r="DN2298">
        <v>41.67</v>
      </c>
      <c r="DO2298">
        <v>46.36</v>
      </c>
      <c r="DP2298">
        <v>76.77</v>
      </c>
      <c r="DQ2298">
        <v>100.22</v>
      </c>
      <c r="DR2298">
        <v>156.65</v>
      </c>
      <c r="DS2298">
        <v>111.93</v>
      </c>
      <c r="DT2298">
        <v>70.62</v>
      </c>
      <c r="DU2298">
        <v>72.33</v>
      </c>
      <c r="DV2298">
        <v>43</v>
      </c>
      <c r="DW2298">
        <v>44.03</v>
      </c>
      <c r="DX2298">
        <v>35.56</v>
      </c>
      <c r="DY2298" t="s">
        <v>0</v>
      </c>
      <c r="DZ2298">
        <v>25.6</v>
      </c>
      <c r="EA2298" t="s">
        <v>1</v>
      </c>
    </row>
    <row r="2299" spans="1:131" x14ac:dyDescent="0.25">
      <c r="A2299">
        <v>3060.33</v>
      </c>
      <c r="B2299">
        <v>1245.1600000000001</v>
      </c>
      <c r="C2299">
        <v>984.47</v>
      </c>
      <c r="D2299">
        <v>1377.26</v>
      </c>
      <c r="E2299">
        <v>1229.44</v>
      </c>
      <c r="F2299">
        <v>598.35</v>
      </c>
      <c r="G2299">
        <v>685.55</v>
      </c>
      <c r="H2299">
        <v>757.79</v>
      </c>
      <c r="I2299">
        <v>1858.42</v>
      </c>
      <c r="J2299">
        <v>2307.12</v>
      </c>
      <c r="K2299">
        <v>689.5</v>
      </c>
      <c r="L2299">
        <v>578.05999999999995</v>
      </c>
      <c r="M2299">
        <v>1270.8399999999999</v>
      </c>
      <c r="N2299">
        <v>1570.09</v>
      </c>
      <c r="O2299">
        <v>2295.19</v>
      </c>
      <c r="P2299">
        <v>3517.19</v>
      </c>
      <c r="Q2299">
        <v>3102.94</v>
      </c>
      <c r="R2299">
        <v>1071.96</v>
      </c>
      <c r="S2299">
        <v>1407.43</v>
      </c>
      <c r="T2299">
        <v>1107.55</v>
      </c>
      <c r="U2299">
        <v>1423.11</v>
      </c>
      <c r="V2299">
        <v>1073.6199999999999</v>
      </c>
      <c r="W2299">
        <v>1172.4100000000001</v>
      </c>
      <c r="X2299">
        <v>1280.3900000000001</v>
      </c>
      <c r="Y2299">
        <v>1003.39</v>
      </c>
      <c r="Z2299">
        <v>925.39</v>
      </c>
      <c r="AA2299">
        <v>1273.01</v>
      </c>
      <c r="AB2299">
        <v>666.4</v>
      </c>
      <c r="AC2299">
        <v>820.6</v>
      </c>
      <c r="AD2299">
        <v>1123.8399999999999</v>
      </c>
      <c r="AE2299">
        <v>1612.82</v>
      </c>
      <c r="AF2299">
        <v>1463.73</v>
      </c>
      <c r="AG2299">
        <v>876.8</v>
      </c>
      <c r="AH2299">
        <v>548.41999999999996</v>
      </c>
      <c r="AI2299">
        <v>540.42999999999995</v>
      </c>
      <c r="AJ2299">
        <v>762.86</v>
      </c>
      <c r="AK2299">
        <v>322.61</v>
      </c>
      <c r="AL2299">
        <v>182.06</v>
      </c>
      <c r="AM2299">
        <v>189.9</v>
      </c>
      <c r="AN2299">
        <v>162.08000000000001</v>
      </c>
      <c r="AO2299">
        <v>242.33</v>
      </c>
      <c r="AP2299">
        <v>192.79</v>
      </c>
      <c r="AQ2299">
        <v>92.54</v>
      </c>
      <c r="AR2299">
        <v>113.91</v>
      </c>
      <c r="AS2299">
        <v>179.02</v>
      </c>
      <c r="AT2299">
        <v>147.57</v>
      </c>
      <c r="AU2299">
        <v>94.01</v>
      </c>
      <c r="AV2299">
        <v>72.88</v>
      </c>
      <c r="AW2299">
        <v>110.29</v>
      </c>
      <c r="AX2299">
        <v>79.73</v>
      </c>
      <c r="AY2299">
        <v>137.85</v>
      </c>
      <c r="AZ2299">
        <v>123.26</v>
      </c>
      <c r="BA2299">
        <v>139.83000000000001</v>
      </c>
      <c r="BB2299">
        <v>134.93</v>
      </c>
      <c r="BC2299">
        <v>132.29</v>
      </c>
      <c r="BD2299">
        <v>128.72999999999999</v>
      </c>
      <c r="BE2299">
        <v>130.83000000000001</v>
      </c>
      <c r="BF2299">
        <v>115.62</v>
      </c>
      <c r="BG2299">
        <v>116.34</v>
      </c>
      <c r="BH2299">
        <v>146.77000000000001</v>
      </c>
      <c r="BI2299">
        <v>142.88999999999999</v>
      </c>
      <c r="BJ2299">
        <v>142.46</v>
      </c>
      <c r="BK2299">
        <v>164.63</v>
      </c>
      <c r="BL2299">
        <v>63.76</v>
      </c>
      <c r="BM2299">
        <v>72.349999999999994</v>
      </c>
      <c r="BN2299">
        <v>103.33</v>
      </c>
      <c r="BO2299">
        <v>57.57</v>
      </c>
      <c r="BP2299">
        <v>128.55000000000001</v>
      </c>
      <c r="BQ2299">
        <v>109.79</v>
      </c>
      <c r="BR2299">
        <v>84.79</v>
      </c>
      <c r="BS2299">
        <v>93.2</v>
      </c>
      <c r="BT2299">
        <v>136.79</v>
      </c>
      <c r="BU2299">
        <v>132.79</v>
      </c>
      <c r="BV2299">
        <v>110.19</v>
      </c>
      <c r="BW2299">
        <v>81.69</v>
      </c>
      <c r="BX2299">
        <v>64.69</v>
      </c>
      <c r="BY2299">
        <v>55.88</v>
      </c>
      <c r="BZ2299">
        <v>59.67</v>
      </c>
      <c r="CA2299">
        <v>73.569999999999993</v>
      </c>
      <c r="CB2299">
        <v>31.73</v>
      </c>
      <c r="CC2299">
        <v>50.75</v>
      </c>
      <c r="CD2299">
        <v>19.37</v>
      </c>
      <c r="CE2299">
        <v>28.75</v>
      </c>
      <c r="CF2299">
        <v>28.61</v>
      </c>
      <c r="CG2299">
        <v>35.69</v>
      </c>
      <c r="CH2299">
        <v>24.94</v>
      </c>
      <c r="CI2299">
        <v>56.33</v>
      </c>
      <c r="CJ2299">
        <v>62.91</v>
      </c>
      <c r="CK2299">
        <v>50.37</v>
      </c>
      <c r="CL2299">
        <v>48.28</v>
      </c>
      <c r="CM2299">
        <v>44.95</v>
      </c>
      <c r="CN2299">
        <v>36.950000000000003</v>
      </c>
      <c r="CO2299">
        <v>30.03</v>
      </c>
      <c r="CP2299">
        <v>29.53</v>
      </c>
      <c r="CQ2299">
        <v>27</v>
      </c>
      <c r="CR2299">
        <v>42</v>
      </c>
      <c r="CS2299">
        <v>29.82</v>
      </c>
      <c r="CT2299">
        <v>36.590000000000003</v>
      </c>
      <c r="CU2299">
        <v>45.16</v>
      </c>
      <c r="CV2299">
        <v>52.96</v>
      </c>
      <c r="CW2299">
        <v>46.42</v>
      </c>
      <c r="CX2299">
        <v>76.91</v>
      </c>
      <c r="CY2299">
        <v>59.16</v>
      </c>
      <c r="CZ2299">
        <v>49.6</v>
      </c>
      <c r="DA2299">
        <v>198.42</v>
      </c>
      <c r="DB2299">
        <v>176.66</v>
      </c>
      <c r="DC2299">
        <v>56.28</v>
      </c>
      <c r="DD2299">
        <v>41.26</v>
      </c>
      <c r="DE2299">
        <v>36.47</v>
      </c>
      <c r="DF2299">
        <v>61.85</v>
      </c>
      <c r="DG2299">
        <v>41.11</v>
      </c>
      <c r="DH2299">
        <v>47.52</v>
      </c>
      <c r="DI2299">
        <v>36.119999999999997</v>
      </c>
      <c r="DJ2299">
        <v>47.07</v>
      </c>
      <c r="DK2299">
        <v>59.89</v>
      </c>
      <c r="DL2299">
        <v>60.15</v>
      </c>
      <c r="DM2299">
        <v>62.71</v>
      </c>
      <c r="DN2299">
        <v>54.09</v>
      </c>
      <c r="DO2299">
        <v>68.2</v>
      </c>
      <c r="DP2299">
        <v>62.7</v>
      </c>
      <c r="DQ2299">
        <v>62.7</v>
      </c>
      <c r="DR2299">
        <v>121.21</v>
      </c>
      <c r="DS2299">
        <v>71.489999999999995</v>
      </c>
      <c r="DT2299">
        <v>80.959999999999994</v>
      </c>
      <c r="DU2299">
        <v>55.14</v>
      </c>
      <c r="DV2299">
        <v>34.82</v>
      </c>
      <c r="DW2299">
        <v>34.869999999999997</v>
      </c>
      <c r="DX2299">
        <v>74.510000000000005</v>
      </c>
      <c r="DY2299" t="s">
        <v>0</v>
      </c>
      <c r="DZ2299">
        <v>32</v>
      </c>
      <c r="EA2299" t="s">
        <v>1</v>
      </c>
    </row>
    <row r="2300" spans="1:131" x14ac:dyDescent="0.25">
      <c r="A2300">
        <v>3112.75</v>
      </c>
      <c r="B2300">
        <v>1441.53</v>
      </c>
      <c r="C2300">
        <v>923.21</v>
      </c>
      <c r="D2300">
        <v>1094.73</v>
      </c>
      <c r="E2300">
        <v>911.67</v>
      </c>
      <c r="F2300">
        <v>1536.98</v>
      </c>
      <c r="G2300">
        <v>1193.8399999999999</v>
      </c>
      <c r="H2300">
        <v>1166.46</v>
      </c>
      <c r="I2300">
        <v>1679.77</v>
      </c>
      <c r="J2300">
        <v>1397.15</v>
      </c>
      <c r="K2300">
        <v>784.33</v>
      </c>
      <c r="L2300">
        <v>622.12</v>
      </c>
      <c r="M2300">
        <v>1125.7</v>
      </c>
      <c r="N2300">
        <v>1092.4100000000001</v>
      </c>
      <c r="O2300">
        <v>1148.44</v>
      </c>
      <c r="P2300">
        <v>1380.43</v>
      </c>
      <c r="Q2300">
        <v>2595.42</v>
      </c>
      <c r="R2300">
        <v>1786.59</v>
      </c>
      <c r="S2300">
        <v>2347.19</v>
      </c>
      <c r="T2300">
        <v>2481.4</v>
      </c>
      <c r="U2300">
        <v>820.81</v>
      </c>
      <c r="V2300">
        <v>1282.8499999999999</v>
      </c>
      <c r="W2300">
        <v>1366.11</v>
      </c>
      <c r="X2300">
        <v>1827.78</v>
      </c>
      <c r="Y2300">
        <v>2117.7199999999998</v>
      </c>
      <c r="Z2300">
        <v>1049.98</v>
      </c>
      <c r="AA2300">
        <v>1057.3</v>
      </c>
      <c r="AB2300">
        <v>1077.17</v>
      </c>
      <c r="AC2300">
        <v>976.2</v>
      </c>
      <c r="AD2300">
        <v>1043.1300000000001</v>
      </c>
      <c r="AE2300">
        <v>1178.72</v>
      </c>
      <c r="AF2300">
        <v>854.68</v>
      </c>
      <c r="AG2300">
        <v>702.29</v>
      </c>
      <c r="AH2300">
        <v>850.31</v>
      </c>
      <c r="AI2300">
        <v>752.45</v>
      </c>
      <c r="AJ2300">
        <v>523.28</v>
      </c>
      <c r="AK2300">
        <v>246.25</v>
      </c>
      <c r="AL2300">
        <v>335.42</v>
      </c>
      <c r="AM2300">
        <v>372.66</v>
      </c>
      <c r="AN2300">
        <v>147.19999999999999</v>
      </c>
      <c r="AO2300">
        <v>236.3</v>
      </c>
      <c r="AP2300">
        <v>243.76</v>
      </c>
      <c r="AQ2300">
        <v>116.04</v>
      </c>
      <c r="AR2300">
        <v>137.41999999999999</v>
      </c>
      <c r="AS2300">
        <v>148.22</v>
      </c>
      <c r="AT2300">
        <v>162.5</v>
      </c>
      <c r="AU2300">
        <v>78.709999999999994</v>
      </c>
      <c r="AV2300">
        <v>114.32</v>
      </c>
      <c r="AW2300">
        <v>90.7</v>
      </c>
      <c r="AX2300">
        <v>134.13</v>
      </c>
      <c r="AY2300">
        <v>183.48</v>
      </c>
      <c r="AZ2300">
        <v>91.47</v>
      </c>
      <c r="BA2300">
        <v>52.84</v>
      </c>
      <c r="BB2300">
        <v>116.32</v>
      </c>
      <c r="BC2300">
        <v>70.33</v>
      </c>
      <c r="BD2300">
        <v>174.95</v>
      </c>
      <c r="BE2300">
        <v>138.78</v>
      </c>
      <c r="BF2300">
        <v>188.78</v>
      </c>
      <c r="BG2300">
        <v>147.19999999999999</v>
      </c>
      <c r="BH2300">
        <v>171.83</v>
      </c>
      <c r="BI2300">
        <v>178.11</v>
      </c>
      <c r="BJ2300">
        <v>154.27000000000001</v>
      </c>
      <c r="BK2300">
        <v>110.36</v>
      </c>
      <c r="BL2300">
        <v>122.2</v>
      </c>
      <c r="BM2300">
        <v>66.62</v>
      </c>
      <c r="BN2300">
        <v>82.64</v>
      </c>
      <c r="BO2300">
        <v>107.16</v>
      </c>
      <c r="BP2300">
        <v>105.21</v>
      </c>
      <c r="BQ2300">
        <v>126.76</v>
      </c>
      <c r="BR2300">
        <v>103.25</v>
      </c>
      <c r="BS2300">
        <v>88.54</v>
      </c>
      <c r="BT2300">
        <v>38.82</v>
      </c>
      <c r="BU2300">
        <v>52.81</v>
      </c>
      <c r="BV2300">
        <v>54.91</v>
      </c>
      <c r="BW2300">
        <v>82.24</v>
      </c>
      <c r="BX2300">
        <v>63.03</v>
      </c>
      <c r="BY2300">
        <v>102.83</v>
      </c>
      <c r="BZ2300">
        <v>95.77</v>
      </c>
      <c r="CA2300">
        <v>88.1</v>
      </c>
      <c r="CB2300">
        <v>57.21</v>
      </c>
      <c r="CC2300">
        <v>58.51</v>
      </c>
      <c r="CD2300">
        <v>50.69</v>
      </c>
      <c r="CE2300">
        <v>31.89</v>
      </c>
      <c r="CF2300">
        <v>51.79</v>
      </c>
      <c r="CG2300">
        <v>33.15</v>
      </c>
      <c r="CH2300">
        <v>33.200000000000003</v>
      </c>
      <c r="CI2300">
        <v>57.34</v>
      </c>
      <c r="CJ2300">
        <v>64.91</v>
      </c>
      <c r="CK2300">
        <v>43.02</v>
      </c>
      <c r="CL2300">
        <v>42.26</v>
      </c>
      <c r="CM2300">
        <v>27.37</v>
      </c>
      <c r="CN2300">
        <v>69.930000000000007</v>
      </c>
      <c r="CO2300">
        <v>85.5</v>
      </c>
      <c r="CP2300">
        <v>52.02</v>
      </c>
      <c r="CQ2300">
        <v>53.12</v>
      </c>
      <c r="CR2300">
        <v>20.32</v>
      </c>
      <c r="CS2300">
        <v>38.5</v>
      </c>
      <c r="CT2300">
        <v>38.950000000000003</v>
      </c>
      <c r="CU2300">
        <v>34.93</v>
      </c>
      <c r="CV2300">
        <v>43.58</v>
      </c>
      <c r="CW2300">
        <v>34.32</v>
      </c>
      <c r="CX2300">
        <v>94.1</v>
      </c>
      <c r="CY2300">
        <v>57.24</v>
      </c>
      <c r="CZ2300">
        <v>75.599999999999994</v>
      </c>
      <c r="DA2300">
        <v>149.71</v>
      </c>
      <c r="DB2300">
        <v>205.4</v>
      </c>
      <c r="DC2300">
        <v>98.28</v>
      </c>
      <c r="DD2300">
        <v>78.11</v>
      </c>
      <c r="DE2300">
        <v>64.45</v>
      </c>
      <c r="DF2300">
        <v>61.14</v>
      </c>
      <c r="DG2300">
        <v>53.27</v>
      </c>
      <c r="DH2300">
        <v>46.49</v>
      </c>
      <c r="DI2300">
        <v>46.85</v>
      </c>
      <c r="DJ2300">
        <v>59.8</v>
      </c>
      <c r="DK2300">
        <v>72.349999999999994</v>
      </c>
      <c r="DL2300">
        <v>49.83</v>
      </c>
      <c r="DM2300">
        <v>133.99</v>
      </c>
      <c r="DN2300">
        <v>120</v>
      </c>
      <c r="DO2300">
        <v>66.86</v>
      </c>
      <c r="DP2300">
        <v>113.16</v>
      </c>
      <c r="DQ2300">
        <v>94.65</v>
      </c>
      <c r="DR2300">
        <v>108.43</v>
      </c>
      <c r="DS2300">
        <v>100.75</v>
      </c>
      <c r="DT2300">
        <v>94.87</v>
      </c>
      <c r="DU2300">
        <v>113.67</v>
      </c>
      <c r="DV2300">
        <v>83.49</v>
      </c>
      <c r="DW2300">
        <v>106.33</v>
      </c>
      <c r="DX2300">
        <v>117.31</v>
      </c>
      <c r="DY2300" t="s">
        <v>0</v>
      </c>
      <c r="DZ2300">
        <v>32</v>
      </c>
      <c r="EA2300" t="s">
        <v>1</v>
      </c>
    </row>
    <row r="2301" spans="1:131" x14ac:dyDescent="0.25">
      <c r="A2301">
        <v>5441.51</v>
      </c>
      <c r="B2301">
        <v>2011.39</v>
      </c>
      <c r="C2301">
        <v>2013.28</v>
      </c>
      <c r="D2301">
        <v>2318.5100000000002</v>
      </c>
      <c r="E2301">
        <v>1676</v>
      </c>
      <c r="F2301">
        <v>1795.45</v>
      </c>
      <c r="G2301">
        <v>833.44</v>
      </c>
      <c r="H2301">
        <v>824.38</v>
      </c>
      <c r="I2301">
        <v>1640.03</v>
      </c>
      <c r="J2301">
        <v>1297.94</v>
      </c>
      <c r="K2301">
        <v>1996.29</v>
      </c>
      <c r="L2301">
        <v>1784.25</v>
      </c>
      <c r="M2301">
        <v>1933.86</v>
      </c>
      <c r="N2301">
        <v>1916.95</v>
      </c>
      <c r="O2301">
        <v>2732.63</v>
      </c>
      <c r="P2301">
        <v>1931.74</v>
      </c>
      <c r="Q2301">
        <v>1079.31</v>
      </c>
      <c r="R2301">
        <v>677.98</v>
      </c>
      <c r="S2301">
        <v>1038.57</v>
      </c>
      <c r="T2301">
        <v>2045.52</v>
      </c>
      <c r="U2301">
        <v>2460.04</v>
      </c>
      <c r="V2301">
        <v>1017.08</v>
      </c>
      <c r="W2301">
        <v>670.27</v>
      </c>
      <c r="X2301">
        <v>1241.8900000000001</v>
      </c>
      <c r="Y2301">
        <v>1769.58</v>
      </c>
      <c r="Z2301">
        <v>716.88</v>
      </c>
      <c r="AA2301">
        <v>458.1</v>
      </c>
      <c r="AB2301">
        <v>1395.94</v>
      </c>
      <c r="AC2301">
        <v>1219.57</v>
      </c>
      <c r="AD2301">
        <v>1712.67</v>
      </c>
      <c r="AE2301">
        <v>876.24</v>
      </c>
      <c r="AF2301">
        <v>1029.32</v>
      </c>
      <c r="AG2301">
        <v>705.36</v>
      </c>
      <c r="AH2301">
        <v>777.38</v>
      </c>
      <c r="AI2301">
        <v>616.03</v>
      </c>
      <c r="AJ2301">
        <v>343.24</v>
      </c>
      <c r="AK2301">
        <v>417.84</v>
      </c>
      <c r="AL2301">
        <v>541.03</v>
      </c>
      <c r="AM2301">
        <v>323.27</v>
      </c>
      <c r="AN2301">
        <v>267.02999999999997</v>
      </c>
      <c r="AO2301">
        <v>347.54</v>
      </c>
      <c r="AP2301">
        <v>181.71</v>
      </c>
      <c r="AQ2301">
        <v>97.99</v>
      </c>
      <c r="AR2301">
        <v>83.55</v>
      </c>
      <c r="AS2301">
        <v>71.12</v>
      </c>
      <c r="AT2301">
        <v>75.06</v>
      </c>
      <c r="AU2301">
        <v>72.959999999999994</v>
      </c>
      <c r="AV2301">
        <v>139.63</v>
      </c>
      <c r="AW2301">
        <v>168.61</v>
      </c>
      <c r="AX2301">
        <v>180.5</v>
      </c>
      <c r="AY2301">
        <v>126.31</v>
      </c>
      <c r="AZ2301">
        <v>180.01</v>
      </c>
      <c r="BA2301">
        <v>162.69</v>
      </c>
      <c r="BB2301">
        <v>120.5</v>
      </c>
      <c r="BC2301">
        <v>161.77000000000001</v>
      </c>
      <c r="BD2301">
        <v>173.6</v>
      </c>
      <c r="BE2301">
        <v>240.73</v>
      </c>
      <c r="BF2301">
        <v>205.82</v>
      </c>
      <c r="BG2301">
        <v>131.56</v>
      </c>
      <c r="BH2301">
        <v>146.66999999999999</v>
      </c>
      <c r="BI2301">
        <v>88.49</v>
      </c>
      <c r="BJ2301">
        <v>105.75</v>
      </c>
      <c r="BK2301">
        <v>125.96</v>
      </c>
      <c r="BL2301">
        <v>98.26</v>
      </c>
      <c r="BM2301">
        <v>115.27</v>
      </c>
      <c r="BN2301">
        <v>119.05</v>
      </c>
      <c r="BO2301">
        <v>119.38</v>
      </c>
      <c r="BP2301">
        <v>77.19</v>
      </c>
      <c r="BQ2301">
        <v>50.36</v>
      </c>
      <c r="BR2301">
        <v>72.900000000000006</v>
      </c>
      <c r="BS2301">
        <v>115.53</v>
      </c>
      <c r="BT2301">
        <v>106.31</v>
      </c>
      <c r="BU2301">
        <v>61.24</v>
      </c>
      <c r="BV2301">
        <v>80.47</v>
      </c>
      <c r="BW2301">
        <v>86.63</v>
      </c>
      <c r="BX2301">
        <v>44.99</v>
      </c>
      <c r="BY2301">
        <v>43.27</v>
      </c>
      <c r="BZ2301">
        <v>57.54</v>
      </c>
      <c r="CA2301">
        <v>32.81</v>
      </c>
      <c r="CB2301">
        <v>52.23</v>
      </c>
      <c r="CC2301">
        <v>43.64</v>
      </c>
      <c r="CD2301">
        <v>61.5</v>
      </c>
      <c r="CE2301">
        <v>48.57</v>
      </c>
      <c r="CF2301">
        <v>37.880000000000003</v>
      </c>
      <c r="CG2301">
        <v>42.35</v>
      </c>
      <c r="CH2301">
        <v>42.94</v>
      </c>
      <c r="CI2301">
        <v>47.73</v>
      </c>
      <c r="CJ2301">
        <v>43.29</v>
      </c>
      <c r="CK2301">
        <v>34.799999999999997</v>
      </c>
      <c r="CL2301">
        <v>41.92</v>
      </c>
      <c r="CM2301">
        <v>34.33</v>
      </c>
      <c r="CN2301">
        <v>53.99</v>
      </c>
      <c r="CO2301">
        <v>60.28</v>
      </c>
      <c r="CP2301">
        <v>31.39</v>
      </c>
      <c r="CQ2301">
        <v>46.1</v>
      </c>
      <c r="CR2301">
        <v>64.67</v>
      </c>
      <c r="CS2301">
        <v>39.9</v>
      </c>
      <c r="CT2301">
        <v>31.05</v>
      </c>
      <c r="CU2301">
        <v>38.67</v>
      </c>
      <c r="CV2301">
        <v>50.68</v>
      </c>
      <c r="CW2301">
        <v>66.72</v>
      </c>
      <c r="CX2301">
        <v>33.49</v>
      </c>
      <c r="CY2301">
        <v>35.590000000000003</v>
      </c>
      <c r="CZ2301">
        <v>35.51</v>
      </c>
      <c r="DA2301">
        <v>129.12</v>
      </c>
      <c r="DB2301">
        <v>189.35</v>
      </c>
      <c r="DC2301">
        <v>67.39</v>
      </c>
      <c r="DD2301">
        <v>28.23</v>
      </c>
      <c r="DE2301">
        <v>37.49</v>
      </c>
      <c r="DF2301">
        <v>51.52</v>
      </c>
      <c r="DG2301">
        <v>84.69</v>
      </c>
      <c r="DH2301">
        <v>62.09</v>
      </c>
      <c r="DI2301">
        <v>47.04</v>
      </c>
      <c r="DJ2301">
        <v>50.88</v>
      </c>
      <c r="DK2301">
        <v>71.540000000000006</v>
      </c>
      <c r="DL2301">
        <v>68.349999999999994</v>
      </c>
      <c r="DM2301">
        <v>69.599999999999994</v>
      </c>
      <c r="DN2301">
        <v>46.92</v>
      </c>
      <c r="DO2301">
        <v>48.35</v>
      </c>
      <c r="DP2301">
        <v>61.02</v>
      </c>
      <c r="DQ2301">
        <v>109.39</v>
      </c>
      <c r="DR2301">
        <v>156.22999999999999</v>
      </c>
      <c r="DS2301">
        <v>118.58</v>
      </c>
      <c r="DT2301">
        <v>92.22</v>
      </c>
      <c r="DU2301">
        <v>81.55</v>
      </c>
      <c r="DV2301">
        <v>54.23</v>
      </c>
      <c r="DW2301">
        <v>49.9</v>
      </c>
      <c r="DX2301">
        <v>55.07</v>
      </c>
      <c r="DY2301" t="s">
        <v>0</v>
      </c>
      <c r="DZ2301">
        <v>32</v>
      </c>
      <c r="EA2301" t="s">
        <v>1</v>
      </c>
    </row>
    <row r="2302" spans="1:131" x14ac:dyDescent="0.25">
      <c r="A2302">
        <v>3152.02</v>
      </c>
      <c r="B2302">
        <v>1487.77</v>
      </c>
      <c r="C2302">
        <v>496.62</v>
      </c>
      <c r="D2302">
        <v>299.08999999999997</v>
      </c>
      <c r="E2302">
        <v>710.43</v>
      </c>
      <c r="F2302">
        <v>824.68</v>
      </c>
      <c r="G2302">
        <v>716.72</v>
      </c>
      <c r="H2302">
        <v>755.53</v>
      </c>
      <c r="I2302">
        <v>998.72</v>
      </c>
      <c r="J2302">
        <v>682.03</v>
      </c>
      <c r="K2302">
        <v>726.63</v>
      </c>
      <c r="L2302">
        <v>523.5</v>
      </c>
      <c r="M2302">
        <v>1619</v>
      </c>
      <c r="N2302">
        <v>1349.64</v>
      </c>
      <c r="O2302">
        <v>755.01</v>
      </c>
      <c r="P2302">
        <v>1782.77</v>
      </c>
      <c r="Q2302">
        <v>2394.4899999999998</v>
      </c>
      <c r="R2302">
        <v>1856.74</v>
      </c>
      <c r="S2302">
        <v>1671.17</v>
      </c>
      <c r="T2302">
        <v>810.76</v>
      </c>
      <c r="U2302">
        <v>1244.19</v>
      </c>
      <c r="V2302">
        <v>1532.49</v>
      </c>
      <c r="W2302">
        <v>1124.07</v>
      </c>
      <c r="X2302">
        <v>1871.14</v>
      </c>
      <c r="Y2302">
        <v>1624.94</v>
      </c>
      <c r="Z2302">
        <v>1296.18</v>
      </c>
      <c r="AA2302">
        <v>584.95000000000005</v>
      </c>
      <c r="AB2302">
        <v>470.89</v>
      </c>
      <c r="AC2302">
        <v>433.96</v>
      </c>
      <c r="AD2302">
        <v>589.78</v>
      </c>
      <c r="AE2302">
        <v>522.4</v>
      </c>
      <c r="AF2302">
        <v>773.89</v>
      </c>
      <c r="AG2302">
        <v>544.26</v>
      </c>
      <c r="AH2302">
        <v>420.11</v>
      </c>
      <c r="AI2302">
        <v>557.20000000000005</v>
      </c>
      <c r="AJ2302">
        <v>743.49</v>
      </c>
      <c r="AK2302">
        <v>321.24</v>
      </c>
      <c r="AL2302">
        <v>432.29</v>
      </c>
      <c r="AM2302">
        <v>497.74</v>
      </c>
      <c r="AN2302">
        <v>334.76</v>
      </c>
      <c r="AO2302">
        <v>150.52000000000001</v>
      </c>
      <c r="AP2302">
        <v>185.65</v>
      </c>
      <c r="AQ2302">
        <v>187.12</v>
      </c>
      <c r="AR2302">
        <v>122.59</v>
      </c>
      <c r="AS2302">
        <v>146.96</v>
      </c>
      <c r="AT2302">
        <v>129.47999999999999</v>
      </c>
      <c r="AU2302">
        <v>125.93</v>
      </c>
      <c r="AV2302">
        <v>182.42</v>
      </c>
      <c r="AW2302">
        <v>149.99</v>
      </c>
      <c r="AX2302">
        <v>139.82</v>
      </c>
      <c r="AY2302">
        <v>146.94999999999999</v>
      </c>
      <c r="AZ2302">
        <v>140.31</v>
      </c>
      <c r="BA2302">
        <v>136.77000000000001</v>
      </c>
      <c r="BB2302">
        <v>194.13</v>
      </c>
      <c r="BC2302">
        <v>190.15</v>
      </c>
      <c r="BD2302">
        <v>175.44</v>
      </c>
      <c r="BE2302">
        <v>116.74</v>
      </c>
      <c r="BF2302">
        <v>133.99</v>
      </c>
      <c r="BG2302">
        <v>189.87</v>
      </c>
      <c r="BH2302">
        <v>181.69</v>
      </c>
      <c r="BI2302">
        <v>116.34</v>
      </c>
      <c r="BJ2302">
        <v>108.29</v>
      </c>
      <c r="BK2302">
        <v>121.14</v>
      </c>
      <c r="BL2302">
        <v>82.23</v>
      </c>
      <c r="BM2302">
        <v>234.58</v>
      </c>
      <c r="BN2302">
        <v>183.93</v>
      </c>
      <c r="BO2302">
        <v>132.41999999999999</v>
      </c>
      <c r="BP2302">
        <v>150.41</v>
      </c>
      <c r="BQ2302">
        <v>129.72999999999999</v>
      </c>
      <c r="BR2302">
        <v>81.95</v>
      </c>
      <c r="BS2302">
        <v>64.95</v>
      </c>
      <c r="BT2302">
        <v>86.11</v>
      </c>
      <c r="BU2302">
        <v>55.28</v>
      </c>
      <c r="BV2302">
        <v>27.76</v>
      </c>
      <c r="BW2302">
        <v>60.32</v>
      </c>
      <c r="BX2302">
        <v>39.69</v>
      </c>
      <c r="BY2302">
        <v>38.24</v>
      </c>
      <c r="BZ2302">
        <v>36.630000000000003</v>
      </c>
      <c r="CA2302">
        <v>37.229999999999997</v>
      </c>
      <c r="CB2302">
        <v>41.29</v>
      </c>
      <c r="CC2302">
        <v>48.76</v>
      </c>
      <c r="CD2302">
        <v>48.61</v>
      </c>
      <c r="CE2302">
        <v>44.37</v>
      </c>
      <c r="CF2302">
        <v>45.3</v>
      </c>
      <c r="CG2302">
        <v>35.799999999999997</v>
      </c>
      <c r="CH2302">
        <v>30.14</v>
      </c>
      <c r="CI2302">
        <v>29.32</v>
      </c>
      <c r="CJ2302">
        <v>45.17</v>
      </c>
      <c r="CK2302">
        <v>28.56</v>
      </c>
      <c r="CL2302">
        <v>21.88</v>
      </c>
      <c r="CM2302">
        <v>43.66</v>
      </c>
      <c r="CN2302">
        <v>43.09</v>
      </c>
      <c r="CO2302">
        <v>54.24</v>
      </c>
      <c r="CP2302">
        <v>34.1</v>
      </c>
      <c r="CQ2302">
        <v>28.17</v>
      </c>
      <c r="CR2302">
        <v>37.270000000000003</v>
      </c>
      <c r="CS2302">
        <v>51.29</v>
      </c>
      <c r="CT2302">
        <v>64.77</v>
      </c>
      <c r="CU2302">
        <v>35.020000000000003</v>
      </c>
      <c r="CV2302">
        <v>47.49</v>
      </c>
      <c r="CW2302">
        <v>30.88</v>
      </c>
      <c r="CX2302">
        <v>37.71</v>
      </c>
      <c r="CY2302">
        <v>62.39</v>
      </c>
      <c r="CZ2302">
        <v>43.13</v>
      </c>
      <c r="DA2302">
        <v>51.01</v>
      </c>
      <c r="DB2302">
        <v>152.65</v>
      </c>
      <c r="DC2302">
        <v>117.69</v>
      </c>
      <c r="DD2302">
        <v>56.33</v>
      </c>
      <c r="DE2302">
        <v>66.959999999999994</v>
      </c>
      <c r="DF2302">
        <v>52.61</v>
      </c>
      <c r="DG2302">
        <v>39.82</v>
      </c>
      <c r="DH2302">
        <v>89.41</v>
      </c>
      <c r="DI2302">
        <v>73.17</v>
      </c>
      <c r="DJ2302">
        <v>54.61</v>
      </c>
      <c r="DK2302">
        <v>46.14</v>
      </c>
      <c r="DL2302">
        <v>73.45</v>
      </c>
      <c r="DM2302">
        <v>77.7</v>
      </c>
      <c r="DN2302">
        <v>76.52</v>
      </c>
      <c r="DO2302">
        <v>58.49</v>
      </c>
      <c r="DP2302">
        <v>63.39</v>
      </c>
      <c r="DQ2302">
        <v>144.31</v>
      </c>
      <c r="DR2302">
        <v>120.29</v>
      </c>
      <c r="DS2302">
        <v>95.53</v>
      </c>
      <c r="DT2302">
        <v>80.61</v>
      </c>
      <c r="DU2302">
        <v>46.25</v>
      </c>
      <c r="DV2302">
        <v>35.06</v>
      </c>
      <c r="DW2302">
        <v>47.21</v>
      </c>
      <c r="DX2302">
        <v>70.400000000000006</v>
      </c>
      <c r="DY2302" t="s">
        <v>0</v>
      </c>
      <c r="DZ2302">
        <v>32</v>
      </c>
      <c r="EA2302" t="s">
        <v>1</v>
      </c>
    </row>
    <row r="2303" spans="1:131" x14ac:dyDescent="0.25">
      <c r="A2303">
        <v>3467.17</v>
      </c>
      <c r="B2303">
        <v>1226.6199999999999</v>
      </c>
      <c r="C2303">
        <v>587.41999999999996</v>
      </c>
      <c r="D2303">
        <v>648.75</v>
      </c>
      <c r="E2303">
        <v>1010.95</v>
      </c>
      <c r="F2303">
        <v>1254.98</v>
      </c>
      <c r="G2303">
        <v>1193.0899999999999</v>
      </c>
      <c r="H2303">
        <v>1153.93</v>
      </c>
      <c r="I2303">
        <v>829.78</v>
      </c>
      <c r="J2303">
        <v>806.89</v>
      </c>
      <c r="K2303">
        <v>1211.67</v>
      </c>
      <c r="L2303">
        <v>1421.67</v>
      </c>
      <c r="M2303">
        <v>2264.9499999999998</v>
      </c>
      <c r="N2303">
        <v>2617.6</v>
      </c>
      <c r="O2303">
        <v>1875.88</v>
      </c>
      <c r="P2303">
        <v>2362.73</v>
      </c>
      <c r="Q2303">
        <v>2828.44</v>
      </c>
      <c r="R2303">
        <v>3392.19</v>
      </c>
      <c r="S2303">
        <v>2293.13</v>
      </c>
      <c r="T2303">
        <v>1803.66</v>
      </c>
      <c r="U2303">
        <v>1190.95</v>
      </c>
      <c r="V2303">
        <v>1896.61</v>
      </c>
      <c r="W2303">
        <v>1246.7</v>
      </c>
      <c r="X2303">
        <v>1115.01</v>
      </c>
      <c r="Y2303">
        <v>1047.8</v>
      </c>
      <c r="Z2303">
        <v>1056.01</v>
      </c>
      <c r="AA2303">
        <v>1386.62</v>
      </c>
      <c r="AB2303">
        <v>1277.71</v>
      </c>
      <c r="AC2303">
        <v>1007.38</v>
      </c>
      <c r="AD2303">
        <v>717.79</v>
      </c>
      <c r="AE2303">
        <v>647.03</v>
      </c>
      <c r="AF2303">
        <v>767.89</v>
      </c>
      <c r="AG2303">
        <v>1189.4000000000001</v>
      </c>
      <c r="AH2303">
        <v>529.01</v>
      </c>
      <c r="AI2303">
        <v>624.74</v>
      </c>
      <c r="AJ2303">
        <v>365.45</v>
      </c>
      <c r="AK2303">
        <v>191.89</v>
      </c>
      <c r="AL2303">
        <v>203.31</v>
      </c>
      <c r="AM2303">
        <v>272.60000000000002</v>
      </c>
      <c r="AN2303">
        <v>215.36</v>
      </c>
      <c r="AO2303">
        <v>148.28</v>
      </c>
      <c r="AP2303">
        <v>199.76</v>
      </c>
      <c r="AQ2303">
        <v>187.46</v>
      </c>
      <c r="AR2303">
        <v>234.71</v>
      </c>
      <c r="AS2303">
        <v>177.15</v>
      </c>
      <c r="AT2303">
        <v>185.36</v>
      </c>
      <c r="AU2303">
        <v>117.53</v>
      </c>
      <c r="AV2303">
        <v>152.77000000000001</v>
      </c>
      <c r="AW2303">
        <v>160.66999999999999</v>
      </c>
      <c r="AX2303">
        <v>111.42</v>
      </c>
      <c r="AY2303">
        <v>82.57</v>
      </c>
      <c r="AZ2303">
        <v>102.58</v>
      </c>
      <c r="BA2303">
        <v>123.18</v>
      </c>
      <c r="BB2303">
        <v>182.26</v>
      </c>
      <c r="BC2303">
        <v>210.67</v>
      </c>
      <c r="BD2303">
        <v>171.43</v>
      </c>
      <c r="BE2303">
        <v>109.82</v>
      </c>
      <c r="BF2303">
        <v>113.73</v>
      </c>
      <c r="BG2303">
        <v>111.42</v>
      </c>
      <c r="BH2303">
        <v>126.05</v>
      </c>
      <c r="BI2303">
        <v>130.21</v>
      </c>
      <c r="BJ2303">
        <v>63.4</v>
      </c>
      <c r="BK2303">
        <v>88.45</v>
      </c>
      <c r="BL2303">
        <v>172.18</v>
      </c>
      <c r="BM2303">
        <v>194.32</v>
      </c>
      <c r="BN2303">
        <v>133.28</v>
      </c>
      <c r="BO2303">
        <v>60.48</v>
      </c>
      <c r="BP2303">
        <v>83.92</v>
      </c>
      <c r="BQ2303">
        <v>135.18</v>
      </c>
      <c r="BR2303">
        <v>101.13</v>
      </c>
      <c r="BS2303">
        <v>96.74</v>
      </c>
      <c r="BT2303">
        <v>54.56</v>
      </c>
      <c r="BU2303">
        <v>106.78</v>
      </c>
      <c r="BV2303">
        <v>110.97</v>
      </c>
      <c r="BW2303">
        <v>92.85</v>
      </c>
      <c r="BX2303">
        <v>54.27</v>
      </c>
      <c r="BY2303">
        <v>46.61</v>
      </c>
      <c r="BZ2303">
        <v>35.25</v>
      </c>
      <c r="CA2303">
        <v>44.01</v>
      </c>
      <c r="CB2303">
        <v>31.72</v>
      </c>
      <c r="CC2303">
        <v>53.32</v>
      </c>
      <c r="CD2303">
        <v>59.84</v>
      </c>
      <c r="CE2303">
        <v>50.39</v>
      </c>
      <c r="CF2303">
        <v>38.25</v>
      </c>
      <c r="CG2303">
        <v>31.55</v>
      </c>
      <c r="CH2303">
        <v>27.95</v>
      </c>
      <c r="CI2303">
        <v>34.92</v>
      </c>
      <c r="CJ2303">
        <v>29.1</v>
      </c>
      <c r="CK2303">
        <v>28.26</v>
      </c>
      <c r="CL2303">
        <v>27.38</v>
      </c>
      <c r="CM2303">
        <v>45.3</v>
      </c>
      <c r="CN2303">
        <v>83.75</v>
      </c>
      <c r="CO2303">
        <v>72.69</v>
      </c>
      <c r="CP2303">
        <v>12.89</v>
      </c>
      <c r="CQ2303">
        <v>30.46</v>
      </c>
      <c r="CR2303">
        <v>33.07</v>
      </c>
      <c r="CS2303">
        <v>24.86</v>
      </c>
      <c r="CT2303">
        <v>19.149999999999999</v>
      </c>
      <c r="CU2303">
        <v>25.93</v>
      </c>
      <c r="CV2303">
        <v>38.4</v>
      </c>
      <c r="CW2303">
        <v>39.340000000000003</v>
      </c>
      <c r="CX2303">
        <v>32.1</v>
      </c>
      <c r="CY2303">
        <v>56.84</v>
      </c>
      <c r="CZ2303">
        <v>50.87</v>
      </c>
      <c r="DA2303">
        <v>52.99</v>
      </c>
      <c r="DB2303">
        <v>210.93</v>
      </c>
      <c r="DC2303">
        <v>138.63999999999999</v>
      </c>
      <c r="DD2303">
        <v>66.569999999999993</v>
      </c>
      <c r="DE2303">
        <v>65.900000000000006</v>
      </c>
      <c r="DF2303">
        <v>26.1</v>
      </c>
      <c r="DG2303">
        <v>20.8</v>
      </c>
      <c r="DH2303">
        <v>32.83</v>
      </c>
      <c r="DI2303">
        <v>49.48</v>
      </c>
      <c r="DJ2303">
        <v>43.25</v>
      </c>
      <c r="DK2303">
        <v>39.409999999999997</v>
      </c>
      <c r="DL2303">
        <v>67.53</v>
      </c>
      <c r="DM2303">
        <v>78.14</v>
      </c>
      <c r="DN2303">
        <v>44.29</v>
      </c>
      <c r="DO2303">
        <v>47.94</v>
      </c>
      <c r="DP2303">
        <v>99.4</v>
      </c>
      <c r="DQ2303">
        <v>204.49</v>
      </c>
      <c r="DR2303">
        <v>62.73</v>
      </c>
      <c r="DS2303">
        <v>75.349999999999994</v>
      </c>
      <c r="DT2303">
        <v>78.19</v>
      </c>
      <c r="DU2303">
        <v>45.92</v>
      </c>
      <c r="DV2303">
        <v>54.86</v>
      </c>
      <c r="DW2303">
        <v>45.6</v>
      </c>
      <c r="DX2303">
        <v>65.680000000000007</v>
      </c>
      <c r="DY2303" t="s">
        <v>0</v>
      </c>
      <c r="DZ2303">
        <v>36.57</v>
      </c>
      <c r="EA2303" t="s">
        <v>1</v>
      </c>
    </row>
    <row r="2304" spans="1:131" x14ac:dyDescent="0.25">
      <c r="A2304">
        <v>5187.07</v>
      </c>
      <c r="B2304">
        <v>1267.31</v>
      </c>
      <c r="C2304">
        <v>366.09</v>
      </c>
      <c r="D2304">
        <v>699.12</v>
      </c>
      <c r="E2304">
        <v>937.18</v>
      </c>
      <c r="F2304">
        <v>967.36</v>
      </c>
      <c r="G2304">
        <v>1645.66</v>
      </c>
      <c r="H2304">
        <v>1371.43</v>
      </c>
      <c r="I2304">
        <v>1114.02</v>
      </c>
      <c r="J2304">
        <v>1470.77</v>
      </c>
      <c r="K2304">
        <v>1033.02</v>
      </c>
      <c r="L2304">
        <v>786.9</v>
      </c>
      <c r="M2304">
        <v>1165.8900000000001</v>
      </c>
      <c r="N2304">
        <v>975.37</v>
      </c>
      <c r="O2304">
        <v>1136.56</v>
      </c>
      <c r="P2304">
        <v>1067.58</v>
      </c>
      <c r="Q2304">
        <v>1193.25</v>
      </c>
      <c r="R2304">
        <v>954.75</v>
      </c>
      <c r="S2304">
        <v>1003.49</v>
      </c>
      <c r="T2304">
        <v>1476.28</v>
      </c>
      <c r="U2304">
        <v>1758.94</v>
      </c>
      <c r="V2304">
        <v>1653.9</v>
      </c>
      <c r="W2304">
        <v>2245.19</v>
      </c>
      <c r="X2304">
        <v>1516.72</v>
      </c>
      <c r="Y2304">
        <v>583.69000000000005</v>
      </c>
      <c r="Z2304">
        <v>1050.8599999999999</v>
      </c>
      <c r="AA2304">
        <v>1083.6400000000001</v>
      </c>
      <c r="AB2304">
        <v>1114.22</v>
      </c>
      <c r="AC2304">
        <v>791.45</v>
      </c>
      <c r="AD2304">
        <v>861.02</v>
      </c>
      <c r="AE2304">
        <v>1116.1600000000001</v>
      </c>
      <c r="AF2304">
        <v>1023.97</v>
      </c>
      <c r="AG2304">
        <v>452.99</v>
      </c>
      <c r="AH2304">
        <v>352.87</v>
      </c>
      <c r="AI2304">
        <v>487.07</v>
      </c>
      <c r="AJ2304">
        <v>648.23</v>
      </c>
      <c r="AK2304">
        <v>264.39</v>
      </c>
      <c r="AL2304">
        <v>564.9</v>
      </c>
      <c r="AM2304">
        <v>336.48</v>
      </c>
      <c r="AN2304">
        <v>186.93</v>
      </c>
      <c r="AO2304">
        <v>82.19</v>
      </c>
      <c r="AP2304">
        <v>105.37</v>
      </c>
      <c r="AQ2304">
        <v>197.62</v>
      </c>
      <c r="AR2304">
        <v>180.83</v>
      </c>
      <c r="AS2304">
        <v>230.31</v>
      </c>
      <c r="AT2304">
        <v>113.77</v>
      </c>
      <c r="AU2304">
        <v>72.13</v>
      </c>
      <c r="AV2304">
        <v>87.01</v>
      </c>
      <c r="AW2304">
        <v>159.4</v>
      </c>
      <c r="AX2304">
        <v>98.69</v>
      </c>
      <c r="AY2304">
        <v>58.55</v>
      </c>
      <c r="AZ2304">
        <v>161.69</v>
      </c>
      <c r="BA2304">
        <v>102.1</v>
      </c>
      <c r="BB2304">
        <v>213.88</v>
      </c>
      <c r="BC2304">
        <v>120.85</v>
      </c>
      <c r="BD2304">
        <v>51.83</v>
      </c>
      <c r="BE2304">
        <v>63.4</v>
      </c>
      <c r="BF2304">
        <v>77.98</v>
      </c>
      <c r="BG2304">
        <v>95.36</v>
      </c>
      <c r="BH2304">
        <v>128.31</v>
      </c>
      <c r="BI2304">
        <v>139.30000000000001</v>
      </c>
      <c r="BJ2304">
        <v>59.86</v>
      </c>
      <c r="BK2304">
        <v>84.16</v>
      </c>
      <c r="BL2304">
        <v>84.9</v>
      </c>
      <c r="BM2304">
        <v>69.41</v>
      </c>
      <c r="BN2304">
        <v>95</v>
      </c>
      <c r="BO2304">
        <v>200.74</v>
      </c>
      <c r="BP2304">
        <v>158.19</v>
      </c>
      <c r="BQ2304">
        <v>124.09</v>
      </c>
      <c r="BR2304">
        <v>111.21</v>
      </c>
      <c r="BS2304">
        <v>79.98</v>
      </c>
      <c r="BT2304">
        <v>75.19</v>
      </c>
      <c r="BU2304">
        <v>90.75</v>
      </c>
      <c r="BV2304">
        <v>95.31</v>
      </c>
      <c r="BW2304">
        <v>78.58</v>
      </c>
      <c r="BX2304">
        <v>70.3</v>
      </c>
      <c r="BY2304">
        <v>51.2</v>
      </c>
      <c r="BZ2304">
        <v>56.1</v>
      </c>
      <c r="CA2304">
        <v>37.1</v>
      </c>
      <c r="CB2304">
        <v>31.73</v>
      </c>
      <c r="CC2304">
        <v>64.040000000000006</v>
      </c>
      <c r="CD2304">
        <v>47.01</v>
      </c>
      <c r="CE2304">
        <v>29.59</v>
      </c>
      <c r="CF2304">
        <v>25.98</v>
      </c>
      <c r="CG2304">
        <v>19.05</v>
      </c>
      <c r="CH2304">
        <v>19.41</v>
      </c>
      <c r="CI2304">
        <v>38.659999999999997</v>
      </c>
      <c r="CJ2304">
        <v>49.75</v>
      </c>
      <c r="CK2304">
        <v>56.64</v>
      </c>
      <c r="CL2304">
        <v>22.18</v>
      </c>
      <c r="CM2304">
        <v>27.48</v>
      </c>
      <c r="CN2304">
        <v>60.33</v>
      </c>
      <c r="CO2304">
        <v>42.62</v>
      </c>
      <c r="CP2304">
        <v>47.29</v>
      </c>
      <c r="CQ2304">
        <v>53.81</v>
      </c>
      <c r="CR2304">
        <v>33.07</v>
      </c>
      <c r="CS2304">
        <v>40.49</v>
      </c>
      <c r="CT2304">
        <v>24.55</v>
      </c>
      <c r="CU2304">
        <v>45.97</v>
      </c>
      <c r="CV2304">
        <v>57.14</v>
      </c>
      <c r="CW2304">
        <v>36.979999999999997</v>
      </c>
      <c r="CX2304">
        <v>55.13</v>
      </c>
      <c r="CY2304">
        <v>42.52</v>
      </c>
      <c r="CZ2304">
        <v>37.83</v>
      </c>
      <c r="DA2304">
        <v>83</v>
      </c>
      <c r="DB2304">
        <v>132.93</v>
      </c>
      <c r="DC2304">
        <v>116.78</v>
      </c>
      <c r="DD2304">
        <v>72.3</v>
      </c>
      <c r="DE2304">
        <v>23.43</v>
      </c>
      <c r="DF2304">
        <v>28.97</v>
      </c>
      <c r="DG2304">
        <v>17.84</v>
      </c>
      <c r="DH2304">
        <v>18.98</v>
      </c>
      <c r="DI2304">
        <v>34.950000000000003</v>
      </c>
      <c r="DJ2304">
        <v>51.15</v>
      </c>
      <c r="DK2304">
        <v>36.36</v>
      </c>
      <c r="DL2304">
        <v>74.91</v>
      </c>
      <c r="DM2304">
        <v>48.32</v>
      </c>
      <c r="DN2304">
        <v>41.33</v>
      </c>
      <c r="DO2304">
        <v>19.84</v>
      </c>
      <c r="DP2304">
        <v>94.3</v>
      </c>
      <c r="DQ2304">
        <v>132.88999999999999</v>
      </c>
      <c r="DR2304">
        <v>109.21</v>
      </c>
      <c r="DS2304">
        <v>51.42</v>
      </c>
      <c r="DT2304">
        <v>29.83</v>
      </c>
      <c r="DU2304">
        <v>31.27</v>
      </c>
      <c r="DV2304">
        <v>70.59</v>
      </c>
      <c r="DW2304">
        <v>80.81</v>
      </c>
      <c r="DX2304">
        <v>50.88</v>
      </c>
      <c r="DY2304" t="s">
        <v>0</v>
      </c>
      <c r="DZ2304">
        <v>28.44</v>
      </c>
      <c r="EA2304" t="s">
        <v>1</v>
      </c>
    </row>
    <row r="2305" spans="1:131" x14ac:dyDescent="0.25">
      <c r="A2305">
        <v>2811.97</v>
      </c>
      <c r="B2305">
        <v>1260.1099999999999</v>
      </c>
      <c r="C2305">
        <v>600.72</v>
      </c>
      <c r="D2305">
        <v>934.77</v>
      </c>
      <c r="E2305">
        <v>1000.33</v>
      </c>
      <c r="F2305">
        <v>1458.67</v>
      </c>
      <c r="G2305">
        <v>1641.25</v>
      </c>
      <c r="H2305">
        <v>821.83</v>
      </c>
      <c r="I2305">
        <v>1077.8499999999999</v>
      </c>
      <c r="J2305">
        <v>1011.23</v>
      </c>
      <c r="K2305">
        <v>1723.06</v>
      </c>
      <c r="L2305">
        <v>1596.31</v>
      </c>
      <c r="M2305">
        <v>1006.04</v>
      </c>
      <c r="N2305">
        <v>742.93</v>
      </c>
      <c r="O2305">
        <v>1030.49</v>
      </c>
      <c r="P2305">
        <v>1382.18</v>
      </c>
      <c r="Q2305">
        <v>1031.02</v>
      </c>
      <c r="R2305">
        <v>1224.83</v>
      </c>
      <c r="S2305">
        <v>1358.93</v>
      </c>
      <c r="T2305">
        <v>2508.9</v>
      </c>
      <c r="U2305">
        <v>1671.51</v>
      </c>
      <c r="V2305">
        <v>600.45000000000005</v>
      </c>
      <c r="W2305">
        <v>512</v>
      </c>
      <c r="X2305">
        <v>1089.69</v>
      </c>
      <c r="Y2305">
        <v>1215.3399999999999</v>
      </c>
      <c r="Z2305">
        <v>1429.01</v>
      </c>
      <c r="AA2305">
        <v>790.92</v>
      </c>
      <c r="AB2305">
        <v>1017.55</v>
      </c>
      <c r="AC2305">
        <v>1009.22</v>
      </c>
      <c r="AD2305">
        <v>1397.68</v>
      </c>
      <c r="AE2305">
        <v>641.52</v>
      </c>
      <c r="AF2305">
        <v>532.63</v>
      </c>
      <c r="AG2305">
        <v>409.21</v>
      </c>
      <c r="AH2305">
        <v>469.56</v>
      </c>
      <c r="AI2305">
        <v>466.49</v>
      </c>
      <c r="AJ2305">
        <v>604.66</v>
      </c>
      <c r="AK2305">
        <v>612.27</v>
      </c>
      <c r="AL2305">
        <v>305.35000000000002</v>
      </c>
      <c r="AM2305">
        <v>306.39999999999998</v>
      </c>
      <c r="AN2305">
        <v>117.12</v>
      </c>
      <c r="AO2305">
        <v>240.78</v>
      </c>
      <c r="AP2305">
        <v>257.87</v>
      </c>
      <c r="AQ2305">
        <v>199.87</v>
      </c>
      <c r="AR2305">
        <v>96.65</v>
      </c>
      <c r="AS2305">
        <v>152.11000000000001</v>
      </c>
      <c r="AT2305">
        <v>156.5</v>
      </c>
      <c r="AU2305">
        <v>176.55</v>
      </c>
      <c r="AV2305">
        <v>110.45</v>
      </c>
      <c r="AW2305">
        <v>192</v>
      </c>
      <c r="AX2305">
        <v>149.99</v>
      </c>
      <c r="AY2305">
        <v>107.37</v>
      </c>
      <c r="AZ2305">
        <v>192.56</v>
      </c>
      <c r="BA2305">
        <v>107.72</v>
      </c>
      <c r="BB2305">
        <v>71.36</v>
      </c>
      <c r="BC2305">
        <v>73.31</v>
      </c>
      <c r="BD2305">
        <v>103.21</v>
      </c>
      <c r="BE2305">
        <v>79.94</v>
      </c>
      <c r="BF2305">
        <v>94.88</v>
      </c>
      <c r="BG2305">
        <v>95.14</v>
      </c>
      <c r="BH2305">
        <v>113.74</v>
      </c>
      <c r="BI2305">
        <v>104.92</v>
      </c>
      <c r="BJ2305">
        <v>64.34</v>
      </c>
      <c r="BK2305">
        <v>64.13</v>
      </c>
      <c r="BL2305">
        <v>110.03</v>
      </c>
      <c r="BM2305">
        <v>104.7</v>
      </c>
      <c r="BN2305">
        <v>47.06</v>
      </c>
      <c r="BO2305">
        <v>100.74</v>
      </c>
      <c r="BP2305">
        <v>155.76</v>
      </c>
      <c r="BQ2305">
        <v>80.760000000000005</v>
      </c>
      <c r="BR2305">
        <v>69.62</v>
      </c>
      <c r="BS2305">
        <v>48.62</v>
      </c>
      <c r="BT2305">
        <v>84.17</v>
      </c>
      <c r="BU2305">
        <v>62.81</v>
      </c>
      <c r="BV2305">
        <v>68.05</v>
      </c>
      <c r="BW2305">
        <v>55.03</v>
      </c>
      <c r="BX2305">
        <v>60.02</v>
      </c>
      <c r="BY2305">
        <v>47.32</v>
      </c>
      <c r="BZ2305">
        <v>43.23</v>
      </c>
      <c r="CA2305">
        <v>44.84</v>
      </c>
      <c r="CB2305">
        <v>46.59</v>
      </c>
      <c r="CC2305">
        <v>44.32</v>
      </c>
      <c r="CD2305">
        <v>29.63</v>
      </c>
      <c r="CE2305">
        <v>39.01</v>
      </c>
      <c r="CF2305">
        <v>26.23</v>
      </c>
      <c r="CG2305">
        <v>18.73</v>
      </c>
      <c r="CH2305">
        <v>29.05</v>
      </c>
      <c r="CI2305">
        <v>30.57</v>
      </c>
      <c r="CJ2305">
        <v>36.06</v>
      </c>
      <c r="CK2305">
        <v>36.65</v>
      </c>
      <c r="CL2305">
        <v>51.39</v>
      </c>
      <c r="CM2305">
        <v>51</v>
      </c>
      <c r="CN2305">
        <v>50.09</v>
      </c>
      <c r="CO2305">
        <v>35.24</v>
      </c>
      <c r="CP2305">
        <v>38.06</v>
      </c>
      <c r="CQ2305">
        <v>33.799999999999997</v>
      </c>
      <c r="CR2305">
        <v>33.880000000000003</v>
      </c>
      <c r="CS2305">
        <v>30.89</v>
      </c>
      <c r="CT2305">
        <v>24.69</v>
      </c>
      <c r="CU2305">
        <v>41.97</v>
      </c>
      <c r="CV2305">
        <v>33.89</v>
      </c>
      <c r="CW2305">
        <v>42.27</v>
      </c>
      <c r="CX2305">
        <v>33.39</v>
      </c>
      <c r="CY2305">
        <v>18.28</v>
      </c>
      <c r="CZ2305">
        <v>45.27</v>
      </c>
      <c r="DA2305">
        <v>56.82</v>
      </c>
      <c r="DB2305">
        <v>215.19</v>
      </c>
      <c r="DC2305">
        <v>205.76</v>
      </c>
      <c r="DD2305">
        <v>69.83</v>
      </c>
      <c r="DE2305">
        <v>40.380000000000003</v>
      </c>
      <c r="DF2305">
        <v>64</v>
      </c>
      <c r="DG2305">
        <v>77.209999999999994</v>
      </c>
      <c r="DH2305">
        <v>51.16</v>
      </c>
      <c r="DI2305">
        <v>70.180000000000007</v>
      </c>
      <c r="DJ2305">
        <v>94.55</v>
      </c>
      <c r="DK2305">
        <v>58.83</v>
      </c>
      <c r="DL2305">
        <v>56.96</v>
      </c>
      <c r="DM2305">
        <v>42.94</v>
      </c>
      <c r="DN2305">
        <v>69.680000000000007</v>
      </c>
      <c r="DO2305">
        <v>75.22</v>
      </c>
      <c r="DP2305">
        <v>88.72</v>
      </c>
      <c r="DQ2305">
        <v>151.83000000000001</v>
      </c>
      <c r="DR2305">
        <v>197.68</v>
      </c>
      <c r="DS2305">
        <v>182.49</v>
      </c>
      <c r="DT2305">
        <v>115.25</v>
      </c>
      <c r="DU2305">
        <v>93.55</v>
      </c>
      <c r="DV2305">
        <v>103.95</v>
      </c>
      <c r="DW2305">
        <v>61.12</v>
      </c>
      <c r="DX2305">
        <v>78.88</v>
      </c>
      <c r="DY2305" t="s">
        <v>0</v>
      </c>
      <c r="DZ2305">
        <v>36.57</v>
      </c>
      <c r="EA2305" t="s">
        <v>1</v>
      </c>
    </row>
    <row r="2306" spans="1:131" x14ac:dyDescent="0.25">
      <c r="A2306">
        <v>2200.16</v>
      </c>
      <c r="B2306">
        <v>938.34</v>
      </c>
      <c r="C2306">
        <v>669.41</v>
      </c>
      <c r="D2306">
        <v>1105.01</v>
      </c>
      <c r="E2306">
        <v>435.53</v>
      </c>
      <c r="F2306">
        <v>986.19</v>
      </c>
      <c r="G2306">
        <v>1112.3699999999999</v>
      </c>
      <c r="H2306">
        <v>862.6</v>
      </c>
      <c r="I2306">
        <v>536.85</v>
      </c>
      <c r="J2306">
        <v>445.21</v>
      </c>
      <c r="K2306">
        <v>429.71</v>
      </c>
      <c r="L2306">
        <v>539.04</v>
      </c>
      <c r="M2306">
        <v>670.96</v>
      </c>
      <c r="N2306">
        <v>969.04</v>
      </c>
      <c r="O2306">
        <v>1936.32</v>
      </c>
      <c r="P2306">
        <v>1561.42</v>
      </c>
      <c r="Q2306">
        <v>2072.87</v>
      </c>
      <c r="R2306">
        <v>2251.7399999999998</v>
      </c>
      <c r="S2306">
        <v>1288.77</v>
      </c>
      <c r="T2306">
        <v>2440.9499999999998</v>
      </c>
      <c r="U2306">
        <v>2141.0700000000002</v>
      </c>
      <c r="V2306">
        <v>2695.21</v>
      </c>
      <c r="W2306">
        <v>2161.36</v>
      </c>
      <c r="X2306">
        <v>1149.3699999999999</v>
      </c>
      <c r="Y2306">
        <v>893.68</v>
      </c>
      <c r="Z2306">
        <v>985.54</v>
      </c>
      <c r="AA2306">
        <v>1274.23</v>
      </c>
      <c r="AB2306">
        <v>1257.6099999999999</v>
      </c>
      <c r="AC2306">
        <v>717.94</v>
      </c>
      <c r="AD2306">
        <v>744.9</v>
      </c>
      <c r="AE2306">
        <v>415.67</v>
      </c>
      <c r="AF2306">
        <v>526.66999999999996</v>
      </c>
      <c r="AG2306">
        <v>999.58</v>
      </c>
      <c r="AH2306">
        <v>1022.31</v>
      </c>
      <c r="AI2306">
        <v>514.36</v>
      </c>
      <c r="AJ2306">
        <v>398.38</v>
      </c>
      <c r="AK2306">
        <v>429.05</v>
      </c>
      <c r="AL2306">
        <v>355.28</v>
      </c>
      <c r="AM2306">
        <v>223</v>
      </c>
      <c r="AN2306">
        <v>132.85</v>
      </c>
      <c r="AO2306">
        <v>293.35000000000002</v>
      </c>
      <c r="AP2306">
        <v>175.65</v>
      </c>
      <c r="AQ2306">
        <v>163.96</v>
      </c>
      <c r="AR2306">
        <v>148.38</v>
      </c>
      <c r="AS2306">
        <v>140.84</v>
      </c>
      <c r="AT2306">
        <v>143.46</v>
      </c>
      <c r="AU2306">
        <v>202.7</v>
      </c>
      <c r="AV2306">
        <v>132.08000000000001</v>
      </c>
      <c r="AW2306">
        <v>137.19999999999999</v>
      </c>
      <c r="AX2306">
        <v>258.91000000000003</v>
      </c>
      <c r="AY2306">
        <v>120.73</v>
      </c>
      <c r="AZ2306">
        <v>198.07</v>
      </c>
      <c r="BA2306">
        <v>124.14</v>
      </c>
      <c r="BB2306">
        <v>107.04</v>
      </c>
      <c r="BC2306">
        <v>174.36</v>
      </c>
      <c r="BD2306">
        <v>101.36</v>
      </c>
      <c r="BE2306">
        <v>83.03</v>
      </c>
      <c r="BF2306">
        <v>186.18</v>
      </c>
      <c r="BG2306">
        <v>121.04</v>
      </c>
      <c r="BH2306">
        <v>82.41</v>
      </c>
      <c r="BI2306">
        <v>121.36</v>
      </c>
      <c r="BJ2306">
        <v>182.91</v>
      </c>
      <c r="BK2306">
        <v>153.1</v>
      </c>
      <c r="BL2306">
        <v>60.96</v>
      </c>
      <c r="BM2306">
        <v>140.43</v>
      </c>
      <c r="BN2306">
        <v>97.69</v>
      </c>
      <c r="BO2306">
        <v>134.88999999999999</v>
      </c>
      <c r="BP2306">
        <v>95.59</v>
      </c>
      <c r="BQ2306">
        <v>126.99</v>
      </c>
      <c r="BR2306">
        <v>102.05</v>
      </c>
      <c r="BS2306">
        <v>145.63999999999999</v>
      </c>
      <c r="BT2306">
        <v>166.32</v>
      </c>
      <c r="BU2306">
        <v>134.78</v>
      </c>
      <c r="BV2306">
        <v>71.069999999999993</v>
      </c>
      <c r="BW2306">
        <v>72.180000000000007</v>
      </c>
      <c r="BX2306">
        <v>77.66</v>
      </c>
      <c r="BY2306">
        <v>66.44</v>
      </c>
      <c r="BZ2306">
        <v>51.81</v>
      </c>
      <c r="CA2306">
        <v>82.19</v>
      </c>
      <c r="CB2306">
        <v>84.72</v>
      </c>
      <c r="CC2306">
        <v>72.63</v>
      </c>
      <c r="CD2306">
        <v>79.3</v>
      </c>
      <c r="CE2306">
        <v>31.57</v>
      </c>
      <c r="CF2306">
        <v>20.94</v>
      </c>
      <c r="CG2306">
        <v>67.63</v>
      </c>
      <c r="CH2306">
        <v>32.07</v>
      </c>
      <c r="CI2306">
        <v>28.25</v>
      </c>
      <c r="CJ2306">
        <v>32.86</v>
      </c>
      <c r="CK2306">
        <v>38.71</v>
      </c>
      <c r="CL2306">
        <v>60.99</v>
      </c>
      <c r="CM2306">
        <v>50.24</v>
      </c>
      <c r="CN2306">
        <v>45.18</v>
      </c>
      <c r="CO2306">
        <v>50.67</v>
      </c>
      <c r="CP2306">
        <v>54.45</v>
      </c>
      <c r="CQ2306">
        <v>21.88</v>
      </c>
      <c r="CR2306">
        <v>27.72</v>
      </c>
      <c r="CS2306">
        <v>54.02</v>
      </c>
      <c r="CT2306">
        <v>41.3</v>
      </c>
      <c r="CU2306">
        <v>30.01</v>
      </c>
      <c r="CV2306">
        <v>41.61</v>
      </c>
      <c r="CW2306">
        <v>81.510000000000005</v>
      </c>
      <c r="CX2306">
        <v>78.180000000000007</v>
      </c>
      <c r="CY2306">
        <v>57.64</v>
      </c>
      <c r="CZ2306">
        <v>67.09</v>
      </c>
      <c r="DA2306">
        <v>150.06</v>
      </c>
      <c r="DB2306">
        <v>258.8</v>
      </c>
      <c r="DC2306">
        <v>139.79</v>
      </c>
      <c r="DD2306">
        <v>84.61</v>
      </c>
      <c r="DE2306">
        <v>82.25</v>
      </c>
      <c r="DF2306">
        <v>39.659999999999997</v>
      </c>
      <c r="DG2306">
        <v>33.57</v>
      </c>
      <c r="DH2306">
        <v>22.06</v>
      </c>
      <c r="DI2306">
        <v>72.319999999999993</v>
      </c>
      <c r="DJ2306">
        <v>59.41</v>
      </c>
      <c r="DK2306">
        <v>67.959999999999994</v>
      </c>
      <c r="DL2306">
        <v>49.33</v>
      </c>
      <c r="DM2306">
        <v>37.43</v>
      </c>
      <c r="DN2306">
        <v>51.11</v>
      </c>
      <c r="DO2306">
        <v>46.72</v>
      </c>
      <c r="DP2306">
        <v>45.07</v>
      </c>
      <c r="DQ2306">
        <v>85.88</v>
      </c>
      <c r="DR2306">
        <v>107.8</v>
      </c>
      <c r="DS2306">
        <v>41.88</v>
      </c>
      <c r="DT2306">
        <v>66.75</v>
      </c>
      <c r="DU2306">
        <v>72.430000000000007</v>
      </c>
      <c r="DV2306">
        <v>59.26</v>
      </c>
      <c r="DW2306">
        <v>65.23</v>
      </c>
      <c r="DX2306">
        <v>89.46</v>
      </c>
      <c r="DY2306" t="s">
        <v>0</v>
      </c>
      <c r="DZ2306">
        <v>32</v>
      </c>
      <c r="EA2306" t="s">
        <v>1</v>
      </c>
    </row>
    <row r="2307" spans="1:131" x14ac:dyDescent="0.25">
      <c r="A2307">
        <v>3390.66</v>
      </c>
      <c r="B2307">
        <v>951.68</v>
      </c>
      <c r="C2307">
        <v>390.12</v>
      </c>
      <c r="D2307">
        <v>506.63</v>
      </c>
      <c r="E2307">
        <v>1086.1300000000001</v>
      </c>
      <c r="F2307">
        <v>709.45</v>
      </c>
      <c r="G2307">
        <v>490.72</v>
      </c>
      <c r="H2307">
        <v>694.03</v>
      </c>
      <c r="I2307">
        <v>819.08</v>
      </c>
      <c r="J2307">
        <v>471.78</v>
      </c>
      <c r="K2307">
        <v>301.61</v>
      </c>
      <c r="L2307">
        <v>1670</v>
      </c>
      <c r="M2307">
        <v>2626.4</v>
      </c>
      <c r="N2307">
        <v>992.82</v>
      </c>
      <c r="O2307">
        <v>1197.96</v>
      </c>
      <c r="P2307">
        <v>1167.3399999999999</v>
      </c>
      <c r="Q2307">
        <v>874.91</v>
      </c>
      <c r="R2307">
        <v>2048.14</v>
      </c>
      <c r="S2307">
        <v>1989.48</v>
      </c>
      <c r="T2307">
        <v>2409.39</v>
      </c>
      <c r="U2307">
        <v>1757.54</v>
      </c>
      <c r="V2307">
        <v>1283.23</v>
      </c>
      <c r="W2307">
        <v>994</v>
      </c>
      <c r="X2307">
        <v>1741.68</v>
      </c>
      <c r="Y2307">
        <v>1640.92</v>
      </c>
      <c r="Z2307">
        <v>1427.95</v>
      </c>
      <c r="AA2307">
        <v>2344.59</v>
      </c>
      <c r="AB2307">
        <v>1657.77</v>
      </c>
      <c r="AC2307">
        <v>1186.04</v>
      </c>
      <c r="AD2307">
        <v>1143.3</v>
      </c>
      <c r="AE2307">
        <v>740.78</v>
      </c>
      <c r="AF2307">
        <v>870.19</v>
      </c>
      <c r="AG2307">
        <v>709.54</v>
      </c>
      <c r="AH2307">
        <v>761.51</v>
      </c>
      <c r="AI2307">
        <v>566.63</v>
      </c>
      <c r="AJ2307">
        <v>535.78</v>
      </c>
      <c r="AK2307">
        <v>298.7</v>
      </c>
      <c r="AL2307">
        <v>314.45</v>
      </c>
      <c r="AM2307">
        <v>241.4</v>
      </c>
      <c r="AN2307">
        <v>210.58</v>
      </c>
      <c r="AO2307">
        <v>171.98</v>
      </c>
      <c r="AP2307">
        <v>98.69</v>
      </c>
      <c r="AQ2307">
        <v>63.47</v>
      </c>
      <c r="AR2307">
        <v>118.92</v>
      </c>
      <c r="AS2307">
        <v>84.56</v>
      </c>
      <c r="AT2307">
        <v>96.1</v>
      </c>
      <c r="AU2307">
        <v>179.44</v>
      </c>
      <c r="AV2307">
        <v>140.26</v>
      </c>
      <c r="AW2307">
        <v>147.61000000000001</v>
      </c>
      <c r="AX2307">
        <v>78.77</v>
      </c>
      <c r="AY2307">
        <v>99.24</v>
      </c>
      <c r="AZ2307">
        <v>142.13</v>
      </c>
      <c r="BA2307">
        <v>179.65</v>
      </c>
      <c r="BB2307">
        <v>191.08</v>
      </c>
      <c r="BC2307">
        <v>121.4</v>
      </c>
      <c r="BD2307">
        <v>268.10000000000002</v>
      </c>
      <c r="BE2307">
        <v>268.20999999999998</v>
      </c>
      <c r="BF2307">
        <v>118.29</v>
      </c>
      <c r="BG2307">
        <v>146.55000000000001</v>
      </c>
      <c r="BH2307">
        <v>195.47</v>
      </c>
      <c r="BI2307">
        <v>104.82</v>
      </c>
      <c r="BJ2307">
        <v>105.98</v>
      </c>
      <c r="BK2307">
        <v>141.66999999999999</v>
      </c>
      <c r="BL2307">
        <v>188.28</v>
      </c>
      <c r="BM2307">
        <v>130.88999999999999</v>
      </c>
      <c r="BN2307">
        <v>108.09</v>
      </c>
      <c r="BO2307">
        <v>93.7</v>
      </c>
      <c r="BP2307">
        <v>113.7</v>
      </c>
      <c r="BQ2307">
        <v>93.55</v>
      </c>
      <c r="BR2307">
        <v>89.72</v>
      </c>
      <c r="BS2307">
        <v>79.67</v>
      </c>
      <c r="BT2307">
        <v>85.55</v>
      </c>
      <c r="BU2307">
        <v>121.12</v>
      </c>
      <c r="BV2307">
        <v>72.92</v>
      </c>
      <c r="BW2307">
        <v>98.36</v>
      </c>
      <c r="BX2307">
        <v>101.21</v>
      </c>
      <c r="BY2307">
        <v>79.900000000000006</v>
      </c>
      <c r="BZ2307">
        <v>47.82</v>
      </c>
      <c r="CA2307">
        <v>39.869999999999997</v>
      </c>
      <c r="CB2307">
        <v>44.69</v>
      </c>
      <c r="CC2307">
        <v>91.03</v>
      </c>
      <c r="CD2307">
        <v>69.11</v>
      </c>
      <c r="CE2307">
        <v>42.37</v>
      </c>
      <c r="CF2307">
        <v>25.6</v>
      </c>
      <c r="CG2307">
        <v>31.2</v>
      </c>
      <c r="CH2307">
        <v>25.42</v>
      </c>
      <c r="CI2307">
        <v>24.58</v>
      </c>
      <c r="CJ2307">
        <v>45.21</v>
      </c>
      <c r="CK2307">
        <v>39.28</v>
      </c>
      <c r="CL2307">
        <v>26.38</v>
      </c>
      <c r="CM2307">
        <v>28.13</v>
      </c>
      <c r="CN2307">
        <v>61.44</v>
      </c>
      <c r="CO2307">
        <v>58.67</v>
      </c>
      <c r="CP2307">
        <v>45.78</v>
      </c>
      <c r="CQ2307">
        <v>39.020000000000003</v>
      </c>
      <c r="CR2307">
        <v>72.42</v>
      </c>
      <c r="CS2307">
        <v>93.6</v>
      </c>
      <c r="CT2307">
        <v>78.510000000000005</v>
      </c>
      <c r="CU2307">
        <v>48.4</v>
      </c>
      <c r="CV2307">
        <v>32.21</v>
      </c>
      <c r="CW2307">
        <v>36.51</v>
      </c>
      <c r="CX2307">
        <v>61.38</v>
      </c>
      <c r="CY2307">
        <v>39.81</v>
      </c>
      <c r="CZ2307">
        <v>34.020000000000003</v>
      </c>
      <c r="DA2307">
        <v>76.510000000000005</v>
      </c>
      <c r="DB2307">
        <v>246.86</v>
      </c>
      <c r="DC2307">
        <v>157.06</v>
      </c>
      <c r="DD2307">
        <v>48.34</v>
      </c>
      <c r="DE2307">
        <v>37.049999999999997</v>
      </c>
      <c r="DF2307">
        <v>50.19</v>
      </c>
      <c r="DG2307">
        <v>66.27</v>
      </c>
      <c r="DH2307">
        <v>59.48</v>
      </c>
      <c r="DI2307">
        <v>23.27</v>
      </c>
      <c r="DJ2307">
        <v>23.98</v>
      </c>
      <c r="DK2307">
        <v>57.26</v>
      </c>
      <c r="DL2307">
        <v>71.64</v>
      </c>
      <c r="DM2307">
        <v>64.319999999999993</v>
      </c>
      <c r="DN2307">
        <v>62.39</v>
      </c>
      <c r="DO2307">
        <v>64.650000000000006</v>
      </c>
      <c r="DP2307">
        <v>73.33</v>
      </c>
      <c r="DQ2307">
        <v>94.78</v>
      </c>
      <c r="DR2307">
        <v>154.53</v>
      </c>
      <c r="DS2307">
        <v>154.28</v>
      </c>
      <c r="DT2307">
        <v>71.8</v>
      </c>
      <c r="DU2307">
        <v>33.35</v>
      </c>
      <c r="DV2307">
        <v>39.450000000000003</v>
      </c>
      <c r="DW2307">
        <v>59.81</v>
      </c>
      <c r="DX2307">
        <v>68.23</v>
      </c>
      <c r="DY2307" t="s">
        <v>0</v>
      </c>
      <c r="DZ2307">
        <v>32</v>
      </c>
      <c r="EA2307" t="s">
        <v>1</v>
      </c>
    </row>
    <row r="2308" spans="1:131" x14ac:dyDescent="0.25">
      <c r="A2308">
        <v>3513.25</v>
      </c>
      <c r="B2308">
        <v>1708.56</v>
      </c>
      <c r="C2308">
        <v>976.58</v>
      </c>
      <c r="D2308">
        <v>753.85</v>
      </c>
      <c r="E2308">
        <v>681.88</v>
      </c>
      <c r="F2308">
        <v>843.4</v>
      </c>
      <c r="G2308">
        <v>1694.41</v>
      </c>
      <c r="H2308">
        <v>1312.88</v>
      </c>
      <c r="I2308">
        <v>849.95</v>
      </c>
      <c r="J2308">
        <v>1260.74</v>
      </c>
      <c r="K2308">
        <v>1291.3900000000001</v>
      </c>
      <c r="L2308">
        <v>1452.12</v>
      </c>
      <c r="M2308">
        <v>1227.73</v>
      </c>
      <c r="N2308">
        <v>923.89</v>
      </c>
      <c r="O2308">
        <v>2410.4</v>
      </c>
      <c r="P2308">
        <v>2747.33</v>
      </c>
      <c r="Q2308">
        <v>1772.47</v>
      </c>
      <c r="R2308">
        <v>1939.24</v>
      </c>
      <c r="S2308">
        <v>860.11</v>
      </c>
      <c r="T2308">
        <v>1264.8699999999999</v>
      </c>
      <c r="U2308">
        <v>1604.4</v>
      </c>
      <c r="V2308">
        <v>1139.78</v>
      </c>
      <c r="W2308">
        <v>1626.16</v>
      </c>
      <c r="X2308">
        <v>1174.49</v>
      </c>
      <c r="Y2308">
        <v>1333.64</v>
      </c>
      <c r="Z2308">
        <v>640.36</v>
      </c>
      <c r="AA2308">
        <v>727.26</v>
      </c>
      <c r="AB2308">
        <v>1018.52</v>
      </c>
      <c r="AC2308">
        <v>417.27</v>
      </c>
      <c r="AD2308">
        <v>1111.46</v>
      </c>
      <c r="AE2308">
        <v>1415.51</v>
      </c>
      <c r="AF2308">
        <v>753.96</v>
      </c>
      <c r="AG2308">
        <v>865.17</v>
      </c>
      <c r="AH2308">
        <v>277.01</v>
      </c>
      <c r="AI2308">
        <v>499.81</v>
      </c>
      <c r="AJ2308">
        <v>618.22</v>
      </c>
      <c r="AK2308">
        <v>368.02</v>
      </c>
      <c r="AL2308">
        <v>661.76</v>
      </c>
      <c r="AM2308">
        <v>421.81</v>
      </c>
      <c r="AN2308">
        <v>273.44</v>
      </c>
      <c r="AO2308">
        <v>263.76</v>
      </c>
      <c r="AP2308">
        <v>195.22</v>
      </c>
      <c r="AQ2308">
        <v>122.01</v>
      </c>
      <c r="AR2308">
        <v>157.44999999999999</v>
      </c>
      <c r="AS2308">
        <v>189.58</v>
      </c>
      <c r="AT2308">
        <v>222.86</v>
      </c>
      <c r="AU2308">
        <v>136.4</v>
      </c>
      <c r="AV2308">
        <v>144.31</v>
      </c>
      <c r="AW2308">
        <v>152.55000000000001</v>
      </c>
      <c r="AX2308">
        <v>130.49</v>
      </c>
      <c r="AY2308">
        <v>136.66999999999999</v>
      </c>
      <c r="AZ2308">
        <v>178.83</v>
      </c>
      <c r="BA2308">
        <v>244.64</v>
      </c>
      <c r="BB2308">
        <v>123.44</v>
      </c>
      <c r="BC2308">
        <v>86.15</v>
      </c>
      <c r="BD2308">
        <v>78.09</v>
      </c>
      <c r="BE2308">
        <v>65.44</v>
      </c>
      <c r="BF2308">
        <v>138.31</v>
      </c>
      <c r="BG2308">
        <v>140.96</v>
      </c>
      <c r="BH2308">
        <v>155.63</v>
      </c>
      <c r="BI2308">
        <v>133.85</v>
      </c>
      <c r="BJ2308">
        <v>118.31</v>
      </c>
      <c r="BK2308">
        <v>125.7</v>
      </c>
      <c r="BL2308">
        <v>104.07</v>
      </c>
      <c r="BM2308">
        <v>81.900000000000006</v>
      </c>
      <c r="BN2308">
        <v>48.66</v>
      </c>
      <c r="BO2308">
        <v>105.15</v>
      </c>
      <c r="BP2308">
        <v>100.59</v>
      </c>
      <c r="BQ2308">
        <v>66.19</v>
      </c>
      <c r="BR2308">
        <v>49.64</v>
      </c>
      <c r="BS2308">
        <v>24.07</v>
      </c>
      <c r="BT2308">
        <v>60.6</v>
      </c>
      <c r="BU2308">
        <v>95.39</v>
      </c>
      <c r="BV2308">
        <v>82.31</v>
      </c>
      <c r="BW2308">
        <v>77.09</v>
      </c>
      <c r="BX2308">
        <v>60.56</v>
      </c>
      <c r="BY2308">
        <v>55.31</v>
      </c>
      <c r="BZ2308">
        <v>49.28</v>
      </c>
      <c r="CA2308">
        <v>41.75</v>
      </c>
      <c r="CB2308">
        <v>66.709999999999994</v>
      </c>
      <c r="CC2308">
        <v>51.43</v>
      </c>
      <c r="CD2308">
        <v>55.17</v>
      </c>
      <c r="CE2308">
        <v>37.049999999999997</v>
      </c>
      <c r="CF2308">
        <v>25.24</v>
      </c>
      <c r="CG2308">
        <v>20.36</v>
      </c>
      <c r="CH2308">
        <v>24.8</v>
      </c>
      <c r="CI2308">
        <v>48.9</v>
      </c>
      <c r="CJ2308">
        <v>41.67</v>
      </c>
      <c r="CK2308">
        <v>59.52</v>
      </c>
      <c r="CL2308">
        <v>54.65</v>
      </c>
      <c r="CM2308">
        <v>30.95</v>
      </c>
      <c r="CN2308">
        <v>48.46</v>
      </c>
      <c r="CO2308">
        <v>48.99</v>
      </c>
      <c r="CP2308">
        <v>55.98</v>
      </c>
      <c r="CQ2308">
        <v>96.5</v>
      </c>
      <c r="CR2308">
        <v>51.54</v>
      </c>
      <c r="CS2308">
        <v>28.87</v>
      </c>
      <c r="CT2308">
        <v>17.95</v>
      </c>
      <c r="CU2308">
        <v>37.6</v>
      </c>
      <c r="CV2308">
        <v>29.37</v>
      </c>
      <c r="CW2308">
        <v>46.41</v>
      </c>
      <c r="CX2308">
        <v>44.94</v>
      </c>
      <c r="CY2308">
        <v>23.54</v>
      </c>
      <c r="CZ2308">
        <v>34.39</v>
      </c>
      <c r="DA2308">
        <v>35.299999999999997</v>
      </c>
      <c r="DB2308">
        <v>181.32</v>
      </c>
      <c r="DC2308">
        <v>231.74</v>
      </c>
      <c r="DD2308">
        <v>66.98</v>
      </c>
      <c r="DE2308">
        <v>29.75</v>
      </c>
      <c r="DF2308">
        <v>44.33</v>
      </c>
      <c r="DG2308">
        <v>74.41</v>
      </c>
      <c r="DH2308">
        <v>58.88</v>
      </c>
      <c r="DI2308">
        <v>53.82</v>
      </c>
      <c r="DJ2308">
        <v>41.93</v>
      </c>
      <c r="DK2308">
        <v>30.46</v>
      </c>
      <c r="DL2308">
        <v>40.01</v>
      </c>
      <c r="DM2308">
        <v>59.84</v>
      </c>
      <c r="DN2308">
        <v>60.71</v>
      </c>
      <c r="DO2308">
        <v>82.8</v>
      </c>
      <c r="DP2308">
        <v>131.74</v>
      </c>
      <c r="DQ2308">
        <v>143.25</v>
      </c>
      <c r="DR2308">
        <v>121.65</v>
      </c>
      <c r="DS2308">
        <v>71.69</v>
      </c>
      <c r="DT2308">
        <v>55.17</v>
      </c>
      <c r="DU2308">
        <v>30.77</v>
      </c>
      <c r="DV2308">
        <v>62.97</v>
      </c>
      <c r="DW2308">
        <v>66.22</v>
      </c>
      <c r="DX2308">
        <v>118.74</v>
      </c>
      <c r="DY2308" t="s">
        <v>0</v>
      </c>
      <c r="DZ2308">
        <v>21.33</v>
      </c>
      <c r="EA2308" t="s">
        <v>1</v>
      </c>
    </row>
    <row r="2309" spans="1:131" x14ac:dyDescent="0.25">
      <c r="A2309">
        <v>3997.07</v>
      </c>
      <c r="B2309">
        <v>1536.48</v>
      </c>
      <c r="C2309">
        <v>321.58</v>
      </c>
      <c r="D2309">
        <v>721.04</v>
      </c>
      <c r="E2309">
        <v>712.33</v>
      </c>
      <c r="F2309">
        <v>1253.7</v>
      </c>
      <c r="G2309">
        <v>1967.61</v>
      </c>
      <c r="H2309">
        <v>1738.44</v>
      </c>
      <c r="I2309">
        <v>1228.2</v>
      </c>
      <c r="J2309">
        <v>1427.87</v>
      </c>
      <c r="K2309">
        <v>1966.07</v>
      </c>
      <c r="L2309">
        <v>1649.77</v>
      </c>
      <c r="M2309">
        <v>1816.71</v>
      </c>
      <c r="N2309">
        <v>1647.54</v>
      </c>
      <c r="O2309">
        <v>2181.29</v>
      </c>
      <c r="P2309">
        <v>1778.95</v>
      </c>
      <c r="Q2309">
        <v>1269.4100000000001</v>
      </c>
      <c r="R2309">
        <v>1010.88</v>
      </c>
      <c r="S2309">
        <v>1499.66</v>
      </c>
      <c r="T2309">
        <v>1225.44</v>
      </c>
      <c r="U2309">
        <v>629.52</v>
      </c>
      <c r="V2309">
        <v>1630.23</v>
      </c>
      <c r="W2309">
        <v>1844.09</v>
      </c>
      <c r="X2309">
        <v>2411.16</v>
      </c>
      <c r="Y2309">
        <v>1822.95</v>
      </c>
      <c r="Z2309">
        <v>1664.86</v>
      </c>
      <c r="AA2309">
        <v>1139.49</v>
      </c>
      <c r="AB2309">
        <v>1173.5999999999999</v>
      </c>
      <c r="AC2309">
        <v>957.07</v>
      </c>
      <c r="AD2309">
        <v>617.77</v>
      </c>
      <c r="AE2309">
        <v>877.02</v>
      </c>
      <c r="AF2309">
        <v>688.78</v>
      </c>
      <c r="AG2309">
        <v>379.39</v>
      </c>
      <c r="AH2309">
        <v>390.22</v>
      </c>
      <c r="AI2309">
        <v>389.09</v>
      </c>
      <c r="AJ2309">
        <v>407.61</v>
      </c>
      <c r="AK2309">
        <v>841.54</v>
      </c>
      <c r="AL2309">
        <v>539.69000000000005</v>
      </c>
      <c r="AM2309">
        <v>414.43</v>
      </c>
      <c r="AN2309">
        <v>244.37</v>
      </c>
      <c r="AO2309">
        <v>309.41000000000003</v>
      </c>
      <c r="AP2309">
        <v>278.52999999999997</v>
      </c>
      <c r="AQ2309">
        <v>178.26</v>
      </c>
      <c r="AR2309">
        <v>145.69</v>
      </c>
      <c r="AS2309">
        <v>174.37</v>
      </c>
      <c r="AT2309">
        <v>212.48</v>
      </c>
      <c r="AU2309">
        <v>135.69999999999999</v>
      </c>
      <c r="AV2309">
        <v>138.02000000000001</v>
      </c>
      <c r="AW2309">
        <v>98.39</v>
      </c>
      <c r="AX2309">
        <v>72.05</v>
      </c>
      <c r="AY2309">
        <v>91.8</v>
      </c>
      <c r="AZ2309">
        <v>118.45</v>
      </c>
      <c r="BA2309">
        <v>99.95</v>
      </c>
      <c r="BB2309">
        <v>75.400000000000006</v>
      </c>
      <c r="BC2309">
        <v>77.150000000000006</v>
      </c>
      <c r="BD2309">
        <v>164.84</v>
      </c>
      <c r="BE2309">
        <v>114.19</v>
      </c>
      <c r="BF2309">
        <v>105.49</v>
      </c>
      <c r="BG2309">
        <v>116.38</v>
      </c>
      <c r="BH2309">
        <v>221.83</v>
      </c>
      <c r="BI2309">
        <v>356.85</v>
      </c>
      <c r="BJ2309">
        <v>197.2</v>
      </c>
      <c r="BK2309">
        <v>143.54</v>
      </c>
      <c r="BL2309">
        <v>88.87</v>
      </c>
      <c r="BM2309">
        <v>107.38</v>
      </c>
      <c r="BN2309">
        <v>116.67</v>
      </c>
      <c r="BO2309">
        <v>77.69</v>
      </c>
      <c r="BP2309">
        <v>128.31</v>
      </c>
      <c r="BQ2309">
        <v>130.58000000000001</v>
      </c>
      <c r="BR2309">
        <v>45.2</v>
      </c>
      <c r="BS2309">
        <v>66.459999999999994</v>
      </c>
      <c r="BT2309">
        <v>88.27</v>
      </c>
      <c r="BU2309">
        <v>71.31</v>
      </c>
      <c r="BV2309">
        <v>105.94</v>
      </c>
      <c r="BW2309">
        <v>118.02</v>
      </c>
      <c r="BX2309">
        <v>87.3</v>
      </c>
      <c r="BY2309">
        <v>74.459999999999994</v>
      </c>
      <c r="BZ2309">
        <v>29.77</v>
      </c>
      <c r="CA2309">
        <v>27.77</v>
      </c>
      <c r="CB2309">
        <v>36.35</v>
      </c>
      <c r="CC2309">
        <v>73.3</v>
      </c>
      <c r="CD2309">
        <v>58.13</v>
      </c>
      <c r="CE2309">
        <v>35.880000000000003</v>
      </c>
      <c r="CF2309">
        <v>48.22</v>
      </c>
      <c r="CG2309">
        <v>49.69</v>
      </c>
      <c r="CH2309">
        <v>32.340000000000003</v>
      </c>
      <c r="CI2309">
        <v>19.55</v>
      </c>
      <c r="CJ2309">
        <v>34.049999999999997</v>
      </c>
      <c r="CK2309">
        <v>34.270000000000003</v>
      </c>
      <c r="CL2309">
        <v>43.39</v>
      </c>
      <c r="CM2309">
        <v>50.64</v>
      </c>
      <c r="CN2309">
        <v>83.58</v>
      </c>
      <c r="CO2309">
        <v>65.02</v>
      </c>
      <c r="CP2309">
        <v>52.02</v>
      </c>
      <c r="CQ2309">
        <v>32.159999999999997</v>
      </c>
      <c r="CR2309">
        <v>49.5</v>
      </c>
      <c r="CS2309">
        <v>37.51</v>
      </c>
      <c r="CT2309">
        <v>17.149999999999999</v>
      </c>
      <c r="CU2309">
        <v>63.13</v>
      </c>
      <c r="CV2309">
        <v>40.56</v>
      </c>
      <c r="CW2309">
        <v>45.02</v>
      </c>
      <c r="CX2309">
        <v>61.83</v>
      </c>
      <c r="CY2309">
        <v>73.849999999999994</v>
      </c>
      <c r="CZ2309">
        <v>57.65</v>
      </c>
      <c r="DA2309">
        <v>71.180000000000007</v>
      </c>
      <c r="DB2309">
        <v>162.09</v>
      </c>
      <c r="DC2309">
        <v>76.989999999999995</v>
      </c>
      <c r="DD2309">
        <v>62.84</v>
      </c>
      <c r="DE2309">
        <v>57.01</v>
      </c>
      <c r="DF2309">
        <v>49.68</v>
      </c>
      <c r="DG2309">
        <v>23.03</v>
      </c>
      <c r="DH2309">
        <v>39.32</v>
      </c>
      <c r="DI2309">
        <v>45.51</v>
      </c>
      <c r="DJ2309">
        <v>52.93</v>
      </c>
      <c r="DK2309">
        <v>86.96</v>
      </c>
      <c r="DL2309">
        <v>50.81</v>
      </c>
      <c r="DM2309">
        <v>41.92</v>
      </c>
      <c r="DN2309">
        <v>52.22</v>
      </c>
      <c r="DO2309">
        <v>83.4</v>
      </c>
      <c r="DP2309">
        <v>54.72</v>
      </c>
      <c r="DQ2309">
        <v>85.77</v>
      </c>
      <c r="DR2309">
        <v>122.52</v>
      </c>
      <c r="DS2309">
        <v>89.93</v>
      </c>
      <c r="DT2309">
        <v>87.11</v>
      </c>
      <c r="DU2309">
        <v>48.52</v>
      </c>
      <c r="DV2309">
        <v>34.020000000000003</v>
      </c>
      <c r="DW2309">
        <v>71.099999999999994</v>
      </c>
      <c r="DX2309">
        <v>56.3</v>
      </c>
      <c r="DY2309" t="s">
        <v>0</v>
      </c>
      <c r="DZ2309">
        <v>32</v>
      </c>
      <c r="EA2309" t="s">
        <v>1</v>
      </c>
    </row>
    <row r="2310" spans="1:131" x14ac:dyDescent="0.25">
      <c r="A2310">
        <v>2833.65</v>
      </c>
      <c r="B2310">
        <v>1540.34</v>
      </c>
      <c r="C2310">
        <v>576.64</v>
      </c>
      <c r="D2310">
        <v>635.46</v>
      </c>
      <c r="E2310">
        <v>942.18</v>
      </c>
      <c r="F2310">
        <v>697.89</v>
      </c>
      <c r="G2310">
        <v>572.29999999999995</v>
      </c>
      <c r="H2310">
        <v>1004.72</v>
      </c>
      <c r="I2310">
        <v>1130.1099999999999</v>
      </c>
      <c r="J2310">
        <v>1540.02</v>
      </c>
      <c r="K2310">
        <v>1197.28</v>
      </c>
      <c r="L2310">
        <v>882.46</v>
      </c>
      <c r="M2310">
        <v>722.25</v>
      </c>
      <c r="N2310">
        <v>1064.7</v>
      </c>
      <c r="O2310">
        <v>1133.58</v>
      </c>
      <c r="P2310">
        <v>1182.9100000000001</v>
      </c>
      <c r="Q2310">
        <v>1826.49</v>
      </c>
      <c r="R2310">
        <v>1681.17</v>
      </c>
      <c r="S2310">
        <v>1934.89</v>
      </c>
      <c r="T2310">
        <v>1541.14</v>
      </c>
      <c r="U2310">
        <v>1313.97</v>
      </c>
      <c r="V2310">
        <v>2301.86</v>
      </c>
      <c r="W2310">
        <v>2082.98</v>
      </c>
      <c r="X2310">
        <v>792.2</v>
      </c>
      <c r="Y2310">
        <v>904.78</v>
      </c>
      <c r="Z2310">
        <v>925.66</v>
      </c>
      <c r="AA2310">
        <v>858.01</v>
      </c>
      <c r="AB2310">
        <v>930.71</v>
      </c>
      <c r="AC2310">
        <v>973.88</v>
      </c>
      <c r="AD2310">
        <v>735.63</v>
      </c>
      <c r="AE2310">
        <v>711.65</v>
      </c>
      <c r="AF2310">
        <v>718.16</v>
      </c>
      <c r="AG2310">
        <v>679.22</v>
      </c>
      <c r="AH2310">
        <v>646.24</v>
      </c>
      <c r="AI2310">
        <v>774.93</v>
      </c>
      <c r="AJ2310">
        <v>574.86</v>
      </c>
      <c r="AK2310">
        <v>432.26</v>
      </c>
      <c r="AL2310">
        <v>286.52</v>
      </c>
      <c r="AM2310">
        <v>285.02999999999997</v>
      </c>
      <c r="AN2310">
        <v>301.7</v>
      </c>
      <c r="AO2310">
        <v>235.74</v>
      </c>
      <c r="AP2310">
        <v>169.52</v>
      </c>
      <c r="AQ2310">
        <v>193.6</v>
      </c>
      <c r="AR2310">
        <v>215.41</v>
      </c>
      <c r="AS2310">
        <v>169.88</v>
      </c>
      <c r="AT2310">
        <v>158.66</v>
      </c>
      <c r="AU2310">
        <v>73.44</v>
      </c>
      <c r="AV2310">
        <v>136.13</v>
      </c>
      <c r="AW2310">
        <v>189.33</v>
      </c>
      <c r="AX2310">
        <v>116.58</v>
      </c>
      <c r="AY2310">
        <v>98.02</v>
      </c>
      <c r="AZ2310">
        <v>171.09</v>
      </c>
      <c r="BA2310">
        <v>178.91</v>
      </c>
      <c r="BB2310">
        <v>128.72999999999999</v>
      </c>
      <c r="BC2310">
        <v>115.38</v>
      </c>
      <c r="BD2310">
        <v>96.96</v>
      </c>
      <c r="BE2310">
        <v>119.78</v>
      </c>
      <c r="BF2310">
        <v>183.21</v>
      </c>
      <c r="BG2310">
        <v>83.91</v>
      </c>
      <c r="BH2310">
        <v>112.36</v>
      </c>
      <c r="BI2310">
        <v>128.77000000000001</v>
      </c>
      <c r="BJ2310">
        <v>116.04</v>
      </c>
      <c r="BK2310">
        <v>127.03</v>
      </c>
      <c r="BL2310">
        <v>180.45</v>
      </c>
      <c r="BM2310">
        <v>149.69999999999999</v>
      </c>
      <c r="BN2310">
        <v>81.94</v>
      </c>
      <c r="BO2310">
        <v>84.85</v>
      </c>
      <c r="BP2310">
        <v>61.11</v>
      </c>
      <c r="BQ2310">
        <v>78.67</v>
      </c>
      <c r="BR2310">
        <v>89.41</v>
      </c>
      <c r="BS2310">
        <v>153.35</v>
      </c>
      <c r="BT2310">
        <v>108.32</v>
      </c>
      <c r="BU2310">
        <v>95.68</v>
      </c>
      <c r="BV2310">
        <v>84.66</v>
      </c>
      <c r="BW2310">
        <v>60.05</v>
      </c>
      <c r="BX2310">
        <v>64.27</v>
      </c>
      <c r="BY2310">
        <v>45.09</v>
      </c>
      <c r="BZ2310">
        <v>35.450000000000003</v>
      </c>
      <c r="CA2310">
        <v>47.36</v>
      </c>
      <c r="CB2310">
        <v>48.38</v>
      </c>
      <c r="CC2310">
        <v>42.8</v>
      </c>
      <c r="CD2310">
        <v>58.63</v>
      </c>
      <c r="CE2310">
        <v>42.78</v>
      </c>
      <c r="CF2310">
        <v>52.36</v>
      </c>
      <c r="CG2310">
        <v>57.34</v>
      </c>
      <c r="CH2310">
        <v>44.39</v>
      </c>
      <c r="CI2310">
        <v>34.06</v>
      </c>
      <c r="CJ2310">
        <v>59.5</v>
      </c>
      <c r="CK2310">
        <v>69.75</v>
      </c>
      <c r="CL2310">
        <v>24.7</v>
      </c>
      <c r="CM2310">
        <v>35.03</v>
      </c>
      <c r="CN2310">
        <v>60.96</v>
      </c>
      <c r="CO2310">
        <v>60.45</v>
      </c>
      <c r="CP2310">
        <v>59.96</v>
      </c>
      <c r="CQ2310">
        <v>47.17</v>
      </c>
      <c r="CR2310">
        <v>23.91</v>
      </c>
      <c r="CS2310">
        <v>43.54</v>
      </c>
      <c r="CT2310">
        <v>59.41</v>
      </c>
      <c r="CU2310">
        <v>42.02</v>
      </c>
      <c r="CV2310">
        <v>25.93</v>
      </c>
      <c r="CW2310">
        <v>30.39</v>
      </c>
      <c r="CX2310">
        <v>60.6</v>
      </c>
      <c r="CY2310">
        <v>50.01</v>
      </c>
      <c r="CZ2310">
        <v>40.57</v>
      </c>
      <c r="DA2310">
        <v>88.61</v>
      </c>
      <c r="DB2310">
        <v>199.05</v>
      </c>
      <c r="DC2310">
        <v>110.89</v>
      </c>
      <c r="DD2310">
        <v>51.42</v>
      </c>
      <c r="DE2310">
        <v>51.4</v>
      </c>
      <c r="DF2310">
        <v>61.58</v>
      </c>
      <c r="DG2310">
        <v>49.8</v>
      </c>
      <c r="DH2310">
        <v>42.71</v>
      </c>
      <c r="DI2310">
        <v>71.290000000000006</v>
      </c>
      <c r="DJ2310">
        <v>56.67</v>
      </c>
      <c r="DK2310">
        <v>54.04</v>
      </c>
      <c r="DL2310">
        <v>62.56</v>
      </c>
      <c r="DM2310">
        <v>72.739999999999995</v>
      </c>
      <c r="DN2310">
        <v>58.66</v>
      </c>
      <c r="DO2310">
        <v>62.24</v>
      </c>
      <c r="DP2310">
        <v>80.64</v>
      </c>
      <c r="DQ2310">
        <v>89.01</v>
      </c>
      <c r="DR2310">
        <v>105.36</v>
      </c>
      <c r="DS2310">
        <v>100.92</v>
      </c>
      <c r="DT2310">
        <v>75.3</v>
      </c>
      <c r="DU2310">
        <v>82.89</v>
      </c>
      <c r="DV2310">
        <v>104.05</v>
      </c>
      <c r="DW2310">
        <v>52.55</v>
      </c>
      <c r="DX2310">
        <v>41.28</v>
      </c>
      <c r="DY2310" t="s">
        <v>0</v>
      </c>
      <c r="DZ2310">
        <v>32</v>
      </c>
      <c r="EA2310" t="s">
        <v>1</v>
      </c>
    </row>
    <row r="2311" spans="1:131" x14ac:dyDescent="0.25">
      <c r="A2311">
        <v>4003.43</v>
      </c>
      <c r="B2311">
        <v>1393.03</v>
      </c>
      <c r="C2311">
        <v>742.34</v>
      </c>
      <c r="D2311">
        <v>720.26</v>
      </c>
      <c r="E2311">
        <v>351.42</v>
      </c>
      <c r="F2311">
        <v>1059.6600000000001</v>
      </c>
      <c r="G2311">
        <v>1408.23</v>
      </c>
      <c r="H2311">
        <v>1293.44</v>
      </c>
      <c r="I2311">
        <v>1248.74</v>
      </c>
      <c r="J2311">
        <v>1049.96</v>
      </c>
      <c r="K2311">
        <v>1423.38</v>
      </c>
      <c r="L2311">
        <v>1742.53</v>
      </c>
      <c r="M2311">
        <v>1900.53</v>
      </c>
      <c r="N2311">
        <v>1381.37</v>
      </c>
      <c r="O2311">
        <v>1441.08</v>
      </c>
      <c r="P2311">
        <v>1288.6300000000001</v>
      </c>
      <c r="Q2311">
        <v>2718.69</v>
      </c>
      <c r="R2311">
        <v>2967.09</v>
      </c>
      <c r="S2311">
        <v>2287.4899999999998</v>
      </c>
      <c r="T2311">
        <v>1898.62</v>
      </c>
      <c r="U2311">
        <v>2136.36</v>
      </c>
      <c r="V2311">
        <v>1569.08</v>
      </c>
      <c r="W2311">
        <v>1688.54</v>
      </c>
      <c r="X2311">
        <v>1307.6600000000001</v>
      </c>
      <c r="Y2311">
        <v>464.91</v>
      </c>
      <c r="Z2311">
        <v>892.28</v>
      </c>
      <c r="AA2311">
        <v>931.37</v>
      </c>
      <c r="AB2311">
        <v>958.49</v>
      </c>
      <c r="AC2311">
        <v>798.31</v>
      </c>
      <c r="AD2311">
        <v>373.24</v>
      </c>
      <c r="AE2311">
        <v>884.87</v>
      </c>
      <c r="AF2311">
        <v>1006.83</v>
      </c>
      <c r="AG2311">
        <v>1158.75</v>
      </c>
      <c r="AH2311">
        <v>820.25</v>
      </c>
      <c r="AI2311">
        <v>638.24</v>
      </c>
      <c r="AJ2311">
        <v>693.04</v>
      </c>
      <c r="AK2311">
        <v>375.91</v>
      </c>
      <c r="AL2311">
        <v>304.98</v>
      </c>
      <c r="AM2311">
        <v>393.07</v>
      </c>
      <c r="AN2311">
        <v>333.7</v>
      </c>
      <c r="AO2311">
        <v>274.88</v>
      </c>
      <c r="AP2311">
        <v>105.15</v>
      </c>
      <c r="AQ2311">
        <v>97.73</v>
      </c>
      <c r="AR2311">
        <v>86.82</v>
      </c>
      <c r="AS2311">
        <v>213.77</v>
      </c>
      <c r="AT2311">
        <v>229.19</v>
      </c>
      <c r="AU2311">
        <v>148.44</v>
      </c>
      <c r="AV2311">
        <v>86</v>
      </c>
      <c r="AW2311">
        <v>112.42</v>
      </c>
      <c r="AX2311">
        <v>173.34</v>
      </c>
      <c r="AY2311">
        <v>123.29</v>
      </c>
      <c r="AZ2311">
        <v>175.83</v>
      </c>
      <c r="BA2311">
        <v>146.36000000000001</v>
      </c>
      <c r="BB2311">
        <v>167.24</v>
      </c>
      <c r="BC2311">
        <v>75.62</v>
      </c>
      <c r="BD2311">
        <v>127.49</v>
      </c>
      <c r="BE2311">
        <v>177.19</v>
      </c>
      <c r="BF2311">
        <v>127.15</v>
      </c>
      <c r="BG2311">
        <v>148.1</v>
      </c>
      <c r="BH2311">
        <v>85.53</v>
      </c>
      <c r="BI2311">
        <v>117.29</v>
      </c>
      <c r="BJ2311">
        <v>152.68</v>
      </c>
      <c r="BK2311">
        <v>136.66999999999999</v>
      </c>
      <c r="BL2311">
        <v>107.79</v>
      </c>
      <c r="BM2311">
        <v>152.04</v>
      </c>
      <c r="BN2311">
        <v>188.2</v>
      </c>
      <c r="BO2311">
        <v>151.76</v>
      </c>
      <c r="BP2311">
        <v>95.86</v>
      </c>
      <c r="BQ2311">
        <v>93.86</v>
      </c>
      <c r="BR2311">
        <v>65.31</v>
      </c>
      <c r="BS2311">
        <v>100.87</v>
      </c>
      <c r="BT2311">
        <v>122.12</v>
      </c>
      <c r="BU2311">
        <v>81.64</v>
      </c>
      <c r="BV2311">
        <v>55.24</v>
      </c>
      <c r="BW2311">
        <v>56.79</v>
      </c>
      <c r="BX2311">
        <v>45.72</v>
      </c>
      <c r="BY2311">
        <v>84.62</v>
      </c>
      <c r="BZ2311">
        <v>49.03</v>
      </c>
      <c r="CA2311">
        <v>48.52</v>
      </c>
      <c r="CB2311">
        <v>46.99</v>
      </c>
      <c r="CC2311">
        <v>67.349999999999994</v>
      </c>
      <c r="CD2311">
        <v>70.89</v>
      </c>
      <c r="CE2311">
        <v>65.739999999999995</v>
      </c>
      <c r="CF2311">
        <v>55.87</v>
      </c>
      <c r="CG2311">
        <v>67.7</v>
      </c>
      <c r="CH2311">
        <v>51.04</v>
      </c>
      <c r="CI2311">
        <v>39.03</v>
      </c>
      <c r="CJ2311">
        <v>54.59</v>
      </c>
      <c r="CK2311">
        <v>34.9</v>
      </c>
      <c r="CL2311">
        <v>55.08</v>
      </c>
      <c r="CM2311">
        <v>60.35</v>
      </c>
      <c r="CN2311">
        <v>61.76</v>
      </c>
      <c r="CO2311">
        <v>37.590000000000003</v>
      </c>
      <c r="CP2311">
        <v>24.53</v>
      </c>
      <c r="CQ2311">
        <v>38.31</v>
      </c>
      <c r="CR2311">
        <v>31.8</v>
      </c>
      <c r="CS2311">
        <v>35.11</v>
      </c>
      <c r="CT2311">
        <v>37.68</v>
      </c>
      <c r="CU2311">
        <v>26.16</v>
      </c>
      <c r="CV2311">
        <v>38.03</v>
      </c>
      <c r="CW2311">
        <v>43.79</v>
      </c>
      <c r="CX2311">
        <v>20.66</v>
      </c>
      <c r="CY2311">
        <v>54.36</v>
      </c>
      <c r="CZ2311">
        <v>46.64</v>
      </c>
      <c r="DA2311">
        <v>131.44999999999999</v>
      </c>
      <c r="DB2311">
        <v>227.78</v>
      </c>
      <c r="DC2311">
        <v>83.35</v>
      </c>
      <c r="DD2311">
        <v>43.14</v>
      </c>
      <c r="DE2311">
        <v>47.92</v>
      </c>
      <c r="DF2311">
        <v>28.84</v>
      </c>
      <c r="DG2311">
        <v>65.31</v>
      </c>
      <c r="DH2311">
        <v>59.7</v>
      </c>
      <c r="DI2311">
        <v>92.58</v>
      </c>
      <c r="DJ2311">
        <v>42.68</v>
      </c>
      <c r="DK2311">
        <v>30.28</v>
      </c>
      <c r="DL2311">
        <v>50.99</v>
      </c>
      <c r="DM2311">
        <v>36.6</v>
      </c>
      <c r="DN2311">
        <v>40.99</v>
      </c>
      <c r="DO2311">
        <v>42.32</v>
      </c>
      <c r="DP2311">
        <v>62.81</v>
      </c>
      <c r="DQ2311">
        <v>62.35</v>
      </c>
      <c r="DR2311">
        <v>139.4</v>
      </c>
      <c r="DS2311">
        <v>71.06</v>
      </c>
      <c r="DT2311">
        <v>63.83</v>
      </c>
      <c r="DU2311">
        <v>74.239999999999995</v>
      </c>
      <c r="DV2311">
        <v>39.96</v>
      </c>
      <c r="DW2311">
        <v>46.95</v>
      </c>
      <c r="DX2311">
        <v>60.89</v>
      </c>
      <c r="DY2311" t="s">
        <v>0</v>
      </c>
      <c r="DZ2311">
        <v>32</v>
      </c>
      <c r="EA2311" t="s">
        <v>1</v>
      </c>
    </row>
    <row r="2312" spans="1:131" x14ac:dyDescent="0.25">
      <c r="A2312">
        <v>3574.48</v>
      </c>
      <c r="B2312">
        <v>1707.57</v>
      </c>
      <c r="C2312">
        <v>785.88</v>
      </c>
      <c r="D2312">
        <v>674.62</v>
      </c>
      <c r="E2312">
        <v>1112.6400000000001</v>
      </c>
      <c r="F2312">
        <v>805.71</v>
      </c>
      <c r="G2312">
        <v>661.72</v>
      </c>
      <c r="H2312">
        <v>1275.01</v>
      </c>
      <c r="I2312">
        <v>1421.16</v>
      </c>
      <c r="J2312">
        <v>1288.46</v>
      </c>
      <c r="K2312">
        <v>1163.24</v>
      </c>
      <c r="L2312">
        <v>1182.08</v>
      </c>
      <c r="M2312">
        <v>1170.25</v>
      </c>
      <c r="N2312">
        <v>1120.92</v>
      </c>
      <c r="O2312">
        <v>1676.53</v>
      </c>
      <c r="P2312">
        <v>1259.53</v>
      </c>
      <c r="Q2312">
        <v>1618.65</v>
      </c>
      <c r="R2312">
        <v>2271.52</v>
      </c>
      <c r="S2312">
        <v>2535.17</v>
      </c>
      <c r="T2312">
        <v>2296.9899999999998</v>
      </c>
      <c r="U2312">
        <v>1392.23</v>
      </c>
      <c r="V2312">
        <v>1245.1500000000001</v>
      </c>
      <c r="W2312">
        <v>1029.8499999999999</v>
      </c>
      <c r="X2312">
        <v>1203.54</v>
      </c>
      <c r="Y2312">
        <v>1408.24</v>
      </c>
      <c r="Z2312">
        <v>1470.53</v>
      </c>
      <c r="AA2312">
        <v>1234.8699999999999</v>
      </c>
      <c r="AB2312">
        <v>722.72</v>
      </c>
      <c r="AC2312">
        <v>590.20000000000005</v>
      </c>
      <c r="AD2312">
        <v>579.19000000000005</v>
      </c>
      <c r="AE2312">
        <v>495.84</v>
      </c>
      <c r="AF2312">
        <v>698.71</v>
      </c>
      <c r="AG2312">
        <v>268.26</v>
      </c>
      <c r="AH2312">
        <v>424.19</v>
      </c>
      <c r="AI2312">
        <v>570.52</v>
      </c>
      <c r="AJ2312">
        <v>365.78</v>
      </c>
      <c r="AK2312">
        <v>326.91000000000003</v>
      </c>
      <c r="AL2312">
        <v>207.23</v>
      </c>
      <c r="AM2312">
        <v>175.73</v>
      </c>
      <c r="AN2312">
        <v>297.20999999999998</v>
      </c>
      <c r="AO2312">
        <v>163.5</v>
      </c>
      <c r="AP2312">
        <v>88.8</v>
      </c>
      <c r="AQ2312">
        <v>167.65</v>
      </c>
      <c r="AR2312">
        <v>89.09</v>
      </c>
      <c r="AS2312">
        <v>63.35</v>
      </c>
      <c r="AT2312">
        <v>87.63</v>
      </c>
      <c r="AU2312">
        <v>160.88999999999999</v>
      </c>
      <c r="AV2312">
        <v>139.27000000000001</v>
      </c>
      <c r="AW2312">
        <v>83.23</v>
      </c>
      <c r="AX2312">
        <v>158.72</v>
      </c>
      <c r="AY2312">
        <v>81.540000000000006</v>
      </c>
      <c r="AZ2312">
        <v>139.18</v>
      </c>
      <c r="BA2312">
        <v>55.62</v>
      </c>
      <c r="BB2312">
        <v>97.93</v>
      </c>
      <c r="BC2312">
        <v>67.05</v>
      </c>
      <c r="BD2312">
        <v>85.46</v>
      </c>
      <c r="BE2312">
        <v>142.97999999999999</v>
      </c>
      <c r="BF2312">
        <v>115.55</v>
      </c>
      <c r="BG2312">
        <v>62.59</v>
      </c>
      <c r="BH2312">
        <v>124.44</v>
      </c>
      <c r="BI2312">
        <v>141.35</v>
      </c>
      <c r="BJ2312">
        <v>147.51</v>
      </c>
      <c r="BK2312">
        <v>139.65</v>
      </c>
      <c r="BL2312">
        <v>105.99</v>
      </c>
      <c r="BM2312">
        <v>128.82</v>
      </c>
      <c r="BN2312">
        <v>108.15</v>
      </c>
      <c r="BO2312">
        <v>96.38</v>
      </c>
      <c r="BP2312">
        <v>131.01</v>
      </c>
      <c r="BQ2312">
        <v>123.68</v>
      </c>
      <c r="BR2312">
        <v>75.02</v>
      </c>
      <c r="BS2312">
        <v>79.17</v>
      </c>
      <c r="BT2312">
        <v>36.909999999999997</v>
      </c>
      <c r="BU2312">
        <v>40.82</v>
      </c>
      <c r="BV2312">
        <v>51.98</v>
      </c>
      <c r="BW2312">
        <v>39.14</v>
      </c>
      <c r="BX2312">
        <v>49.58</v>
      </c>
      <c r="BY2312">
        <v>63.99</v>
      </c>
      <c r="BZ2312">
        <v>80.790000000000006</v>
      </c>
      <c r="CA2312">
        <v>76.7</v>
      </c>
      <c r="CB2312">
        <v>37.18</v>
      </c>
      <c r="CC2312">
        <v>27.24</v>
      </c>
      <c r="CD2312">
        <v>52.74</v>
      </c>
      <c r="CE2312">
        <v>51.43</v>
      </c>
      <c r="CF2312">
        <v>41.86</v>
      </c>
      <c r="CG2312">
        <v>29.79</v>
      </c>
      <c r="CH2312">
        <v>30.65</v>
      </c>
      <c r="CI2312">
        <v>22.73</v>
      </c>
      <c r="CJ2312">
        <v>22.19</v>
      </c>
      <c r="CK2312">
        <v>40.659999999999997</v>
      </c>
      <c r="CL2312">
        <v>30.42</v>
      </c>
      <c r="CM2312">
        <v>29.07</v>
      </c>
      <c r="CN2312">
        <v>37.5</v>
      </c>
      <c r="CO2312">
        <v>17.260000000000002</v>
      </c>
      <c r="CP2312">
        <v>29.38</v>
      </c>
      <c r="CQ2312">
        <v>31.77</v>
      </c>
      <c r="CR2312">
        <v>65.239999999999995</v>
      </c>
      <c r="CS2312">
        <v>33.89</v>
      </c>
      <c r="CT2312">
        <v>35.47</v>
      </c>
      <c r="CU2312">
        <v>51.62</v>
      </c>
      <c r="CV2312">
        <v>50.88</v>
      </c>
      <c r="CW2312">
        <v>48.34</v>
      </c>
      <c r="CX2312">
        <v>69.87</v>
      </c>
      <c r="CY2312">
        <v>48.21</v>
      </c>
      <c r="CZ2312">
        <v>63.13</v>
      </c>
      <c r="DA2312">
        <v>123.15</v>
      </c>
      <c r="DB2312">
        <v>255.06</v>
      </c>
      <c r="DC2312">
        <v>80.27</v>
      </c>
      <c r="DD2312">
        <v>73.959999999999994</v>
      </c>
      <c r="DE2312">
        <v>49.39</v>
      </c>
      <c r="DF2312">
        <v>41.1</v>
      </c>
      <c r="DG2312">
        <v>42.88</v>
      </c>
      <c r="DH2312">
        <v>67.349999999999994</v>
      </c>
      <c r="DI2312">
        <v>58.91</v>
      </c>
      <c r="DJ2312">
        <v>73.62</v>
      </c>
      <c r="DK2312">
        <v>89.56</v>
      </c>
      <c r="DL2312">
        <v>76.540000000000006</v>
      </c>
      <c r="DM2312">
        <v>52.51</v>
      </c>
      <c r="DN2312">
        <v>58.61</v>
      </c>
      <c r="DO2312">
        <v>100.51</v>
      </c>
      <c r="DP2312">
        <v>92.89</v>
      </c>
      <c r="DQ2312">
        <v>96.03</v>
      </c>
      <c r="DR2312">
        <v>163.68</v>
      </c>
      <c r="DS2312">
        <v>130.44999999999999</v>
      </c>
      <c r="DT2312">
        <v>57.96</v>
      </c>
      <c r="DU2312">
        <v>38.46</v>
      </c>
      <c r="DV2312">
        <v>57.19</v>
      </c>
      <c r="DW2312">
        <v>67.19</v>
      </c>
      <c r="DX2312">
        <v>73.89</v>
      </c>
      <c r="DY2312" t="s">
        <v>0</v>
      </c>
      <c r="DZ2312">
        <v>32</v>
      </c>
      <c r="EA2312" t="s">
        <v>1</v>
      </c>
    </row>
    <row r="2313" spans="1:131" x14ac:dyDescent="0.25">
      <c r="A2313">
        <v>3384.26</v>
      </c>
      <c r="B2313">
        <v>1153.8699999999999</v>
      </c>
      <c r="C2313">
        <v>615.98</v>
      </c>
      <c r="D2313">
        <v>683.05</v>
      </c>
      <c r="E2313">
        <v>712.84</v>
      </c>
      <c r="F2313">
        <v>711.48</v>
      </c>
      <c r="G2313">
        <v>844.14</v>
      </c>
      <c r="H2313">
        <v>780.96</v>
      </c>
      <c r="I2313">
        <v>1155.51</v>
      </c>
      <c r="J2313">
        <v>1920.91</v>
      </c>
      <c r="K2313">
        <v>1496.34</v>
      </c>
      <c r="L2313">
        <v>2860.3</v>
      </c>
      <c r="M2313">
        <v>2945.33</v>
      </c>
      <c r="N2313">
        <v>2109.92</v>
      </c>
      <c r="O2313">
        <v>1252.21</v>
      </c>
      <c r="P2313">
        <v>957.52</v>
      </c>
      <c r="Q2313">
        <v>1971.02</v>
      </c>
      <c r="R2313">
        <v>1716.43</v>
      </c>
      <c r="S2313">
        <v>1292.1300000000001</v>
      </c>
      <c r="T2313">
        <v>1547.01</v>
      </c>
      <c r="U2313">
        <v>3226.27</v>
      </c>
      <c r="V2313">
        <v>1699.76</v>
      </c>
      <c r="W2313">
        <v>964.16</v>
      </c>
      <c r="X2313">
        <v>835.12</v>
      </c>
      <c r="Y2313">
        <v>959.96</v>
      </c>
      <c r="Z2313">
        <v>1234.46</v>
      </c>
      <c r="AA2313">
        <v>1155.22</v>
      </c>
      <c r="AB2313">
        <v>788.3</v>
      </c>
      <c r="AC2313">
        <v>918.81</v>
      </c>
      <c r="AD2313">
        <v>530.04999999999995</v>
      </c>
      <c r="AE2313">
        <v>998.36</v>
      </c>
      <c r="AF2313">
        <v>503.47</v>
      </c>
      <c r="AG2313">
        <v>776.52</v>
      </c>
      <c r="AH2313">
        <v>702.12</v>
      </c>
      <c r="AI2313">
        <v>288.18</v>
      </c>
      <c r="AJ2313">
        <v>396.34</v>
      </c>
      <c r="AK2313">
        <v>439.48</v>
      </c>
      <c r="AL2313">
        <v>330.97</v>
      </c>
      <c r="AM2313">
        <v>464.55</v>
      </c>
      <c r="AN2313">
        <v>356.3</v>
      </c>
      <c r="AO2313">
        <v>205.68</v>
      </c>
      <c r="AP2313">
        <v>87.43</v>
      </c>
      <c r="AQ2313">
        <v>196.04</v>
      </c>
      <c r="AR2313">
        <v>194.96</v>
      </c>
      <c r="AS2313">
        <v>117.68</v>
      </c>
      <c r="AT2313">
        <v>152.9</v>
      </c>
      <c r="AU2313">
        <v>161.37</v>
      </c>
      <c r="AV2313">
        <v>128.19999999999999</v>
      </c>
      <c r="AW2313">
        <v>83.45</v>
      </c>
      <c r="AX2313">
        <v>131.16</v>
      </c>
      <c r="AY2313">
        <v>153.88</v>
      </c>
      <c r="AZ2313">
        <v>214.04</v>
      </c>
      <c r="BA2313">
        <v>158.93</v>
      </c>
      <c r="BB2313">
        <v>117.02</v>
      </c>
      <c r="BC2313">
        <v>65.09</v>
      </c>
      <c r="BD2313">
        <v>57.98</v>
      </c>
      <c r="BE2313">
        <v>144.91999999999999</v>
      </c>
      <c r="BF2313">
        <v>105.13</v>
      </c>
      <c r="BG2313">
        <v>153.26</v>
      </c>
      <c r="BH2313">
        <v>158.59</v>
      </c>
      <c r="BI2313">
        <v>90.29</v>
      </c>
      <c r="BJ2313">
        <v>82.36</v>
      </c>
      <c r="BK2313">
        <v>150.85</v>
      </c>
      <c r="BL2313">
        <v>186.3</v>
      </c>
      <c r="BM2313">
        <v>225.43</v>
      </c>
      <c r="BN2313">
        <v>96.82</v>
      </c>
      <c r="BO2313">
        <v>101.77</v>
      </c>
      <c r="BP2313">
        <v>121.66</v>
      </c>
      <c r="BQ2313">
        <v>130.47999999999999</v>
      </c>
      <c r="BR2313">
        <v>82.29</v>
      </c>
      <c r="BS2313">
        <v>87.66</v>
      </c>
      <c r="BT2313">
        <v>55.4</v>
      </c>
      <c r="BU2313">
        <v>72.63</v>
      </c>
      <c r="BV2313">
        <v>89.06</v>
      </c>
      <c r="BW2313">
        <v>75.31</v>
      </c>
      <c r="BX2313">
        <v>39.770000000000003</v>
      </c>
      <c r="BY2313">
        <v>34.81</v>
      </c>
      <c r="BZ2313">
        <v>38.020000000000003</v>
      </c>
      <c r="CA2313">
        <v>32.61</v>
      </c>
      <c r="CB2313">
        <v>28.19</v>
      </c>
      <c r="CC2313">
        <v>34.96</v>
      </c>
      <c r="CD2313">
        <v>27.77</v>
      </c>
      <c r="CE2313">
        <v>37.26</v>
      </c>
      <c r="CF2313">
        <v>36.67</v>
      </c>
      <c r="CG2313">
        <v>35.01</v>
      </c>
      <c r="CH2313">
        <v>24.1</v>
      </c>
      <c r="CI2313">
        <v>48.8</v>
      </c>
      <c r="CJ2313">
        <v>36.21</v>
      </c>
      <c r="CK2313">
        <v>34.32</v>
      </c>
      <c r="CL2313">
        <v>30.31</v>
      </c>
      <c r="CM2313">
        <v>45.35</v>
      </c>
      <c r="CN2313">
        <v>64.3</v>
      </c>
      <c r="CO2313">
        <v>42.92</v>
      </c>
      <c r="CP2313">
        <v>44.76</v>
      </c>
      <c r="CQ2313">
        <v>32.75</v>
      </c>
      <c r="CR2313">
        <v>28.57</v>
      </c>
      <c r="CS2313">
        <v>54.15</v>
      </c>
      <c r="CT2313">
        <v>42.73</v>
      </c>
      <c r="CU2313">
        <v>28.17</v>
      </c>
      <c r="CV2313">
        <v>23.84</v>
      </c>
      <c r="CW2313">
        <v>54.24</v>
      </c>
      <c r="CX2313">
        <v>76.69</v>
      </c>
      <c r="CY2313">
        <v>75.7</v>
      </c>
      <c r="CZ2313">
        <v>45.51</v>
      </c>
      <c r="DA2313">
        <v>92.58</v>
      </c>
      <c r="DB2313">
        <v>180.59</v>
      </c>
      <c r="DC2313">
        <v>117.08</v>
      </c>
      <c r="DD2313">
        <v>104.07</v>
      </c>
      <c r="DE2313">
        <v>77.930000000000007</v>
      </c>
      <c r="DF2313">
        <v>69.23</v>
      </c>
      <c r="DG2313">
        <v>52.19</v>
      </c>
      <c r="DH2313">
        <v>67.61</v>
      </c>
      <c r="DI2313">
        <v>27.19</v>
      </c>
      <c r="DJ2313">
        <v>36.93</v>
      </c>
      <c r="DK2313">
        <v>49.25</v>
      </c>
      <c r="DL2313">
        <v>75.17</v>
      </c>
      <c r="DM2313">
        <v>99.07</v>
      </c>
      <c r="DN2313">
        <v>89.21</v>
      </c>
      <c r="DO2313">
        <v>71.47</v>
      </c>
      <c r="DP2313">
        <v>56.96</v>
      </c>
      <c r="DQ2313">
        <v>87.2</v>
      </c>
      <c r="DR2313">
        <v>129.03</v>
      </c>
      <c r="DS2313">
        <v>70.66</v>
      </c>
      <c r="DT2313">
        <v>65.680000000000007</v>
      </c>
      <c r="DU2313">
        <v>66.8</v>
      </c>
      <c r="DV2313">
        <v>68.37</v>
      </c>
      <c r="DW2313">
        <v>70.66</v>
      </c>
      <c r="DX2313">
        <v>35.92</v>
      </c>
      <c r="DY2313" t="s">
        <v>0</v>
      </c>
      <c r="DZ2313">
        <v>23.27</v>
      </c>
      <c r="EA2313" t="s">
        <v>1</v>
      </c>
    </row>
    <row r="2314" spans="1:131" x14ac:dyDescent="0.25">
      <c r="A2314">
        <v>2283.8200000000002</v>
      </c>
      <c r="B2314">
        <v>1212.6099999999999</v>
      </c>
      <c r="C2314">
        <v>1208.9100000000001</v>
      </c>
      <c r="D2314">
        <v>1054.1600000000001</v>
      </c>
      <c r="E2314">
        <v>1550.6</v>
      </c>
      <c r="F2314">
        <v>1185.23</v>
      </c>
      <c r="G2314">
        <v>1240.27</v>
      </c>
      <c r="H2314">
        <v>1432.97</v>
      </c>
      <c r="I2314">
        <v>3106</v>
      </c>
      <c r="J2314">
        <v>2461.73</v>
      </c>
      <c r="K2314">
        <v>2553.8000000000002</v>
      </c>
      <c r="L2314">
        <v>2030.86</v>
      </c>
      <c r="M2314">
        <v>2236.9699999999998</v>
      </c>
      <c r="N2314">
        <v>1912.43</v>
      </c>
      <c r="O2314">
        <v>1661.35</v>
      </c>
      <c r="P2314">
        <v>1296.43</v>
      </c>
      <c r="Q2314">
        <v>1676.59</v>
      </c>
      <c r="R2314">
        <v>3636.81</v>
      </c>
      <c r="S2314">
        <v>3967.21</v>
      </c>
      <c r="T2314">
        <v>2083.7600000000002</v>
      </c>
      <c r="U2314">
        <v>2616.83</v>
      </c>
      <c r="V2314">
        <v>2149.3200000000002</v>
      </c>
      <c r="W2314">
        <v>1093.4000000000001</v>
      </c>
      <c r="X2314">
        <v>1489.21</v>
      </c>
      <c r="Y2314">
        <v>1417.66</v>
      </c>
      <c r="Z2314">
        <v>1120.79</v>
      </c>
      <c r="AA2314">
        <v>1421.87</v>
      </c>
      <c r="AB2314">
        <v>989.04</v>
      </c>
      <c r="AC2314">
        <v>598.91</v>
      </c>
      <c r="AD2314">
        <v>1254.25</v>
      </c>
      <c r="AE2314">
        <v>1216.56</v>
      </c>
      <c r="AF2314">
        <v>383.27</v>
      </c>
      <c r="AG2314">
        <v>742.38</v>
      </c>
      <c r="AH2314">
        <v>776.95</v>
      </c>
      <c r="AI2314">
        <v>589</v>
      </c>
      <c r="AJ2314">
        <v>357.71</v>
      </c>
      <c r="AK2314">
        <v>312.01</v>
      </c>
      <c r="AL2314">
        <v>360.29</v>
      </c>
      <c r="AM2314">
        <v>181.2</v>
      </c>
      <c r="AN2314">
        <v>128.37</v>
      </c>
      <c r="AO2314">
        <v>274.19</v>
      </c>
      <c r="AP2314">
        <v>322.83</v>
      </c>
      <c r="AQ2314">
        <v>438.86</v>
      </c>
      <c r="AR2314">
        <v>307.69</v>
      </c>
      <c r="AS2314">
        <v>224.11</v>
      </c>
      <c r="AT2314">
        <v>144.68</v>
      </c>
      <c r="AU2314">
        <v>133.04</v>
      </c>
      <c r="AV2314">
        <v>164.18</v>
      </c>
      <c r="AW2314">
        <v>174.82</v>
      </c>
      <c r="AX2314">
        <v>181.09</v>
      </c>
      <c r="AY2314">
        <v>158.63999999999999</v>
      </c>
      <c r="AZ2314">
        <v>165.97</v>
      </c>
      <c r="BA2314">
        <v>149.18</v>
      </c>
      <c r="BB2314">
        <v>119.53</v>
      </c>
      <c r="BC2314">
        <v>184.78</v>
      </c>
      <c r="BD2314">
        <v>183.29</v>
      </c>
      <c r="BE2314">
        <v>158.41</v>
      </c>
      <c r="BF2314">
        <v>199.96</v>
      </c>
      <c r="BG2314">
        <v>215.49</v>
      </c>
      <c r="BH2314">
        <v>255.86</v>
      </c>
      <c r="BI2314">
        <v>164.69</v>
      </c>
      <c r="BJ2314">
        <v>135.02000000000001</v>
      </c>
      <c r="BK2314">
        <v>90.34</v>
      </c>
      <c r="BL2314">
        <v>102.63</v>
      </c>
      <c r="BM2314">
        <v>100.91</v>
      </c>
      <c r="BN2314">
        <v>89.12</v>
      </c>
      <c r="BO2314">
        <v>145.56</v>
      </c>
      <c r="BP2314">
        <v>89.28</v>
      </c>
      <c r="BQ2314">
        <v>57.51</v>
      </c>
      <c r="BR2314">
        <v>110.44</v>
      </c>
      <c r="BS2314">
        <v>89.45</v>
      </c>
      <c r="BT2314">
        <v>124.82</v>
      </c>
      <c r="BU2314">
        <v>124.4</v>
      </c>
      <c r="BV2314">
        <v>108.26</v>
      </c>
      <c r="BW2314">
        <v>86.05</v>
      </c>
      <c r="BX2314">
        <v>121.36</v>
      </c>
      <c r="BY2314">
        <v>97.37</v>
      </c>
      <c r="BZ2314">
        <v>44.1</v>
      </c>
      <c r="CA2314">
        <v>62.1</v>
      </c>
      <c r="CB2314">
        <v>67.52</v>
      </c>
      <c r="CC2314">
        <v>61.46</v>
      </c>
      <c r="CD2314">
        <v>105.47</v>
      </c>
      <c r="CE2314">
        <v>48.43</v>
      </c>
      <c r="CF2314">
        <v>45.46</v>
      </c>
      <c r="CG2314">
        <v>56.93</v>
      </c>
      <c r="CH2314">
        <v>27.43</v>
      </c>
      <c r="CI2314">
        <v>28.24</v>
      </c>
      <c r="CJ2314">
        <v>40.43</v>
      </c>
      <c r="CK2314">
        <v>35.06</v>
      </c>
      <c r="CL2314">
        <v>81.89</v>
      </c>
      <c r="CM2314">
        <v>31.18</v>
      </c>
      <c r="CN2314">
        <v>62.4</v>
      </c>
      <c r="CO2314">
        <v>51.43</v>
      </c>
      <c r="CP2314">
        <v>57.91</v>
      </c>
      <c r="CQ2314">
        <v>32.020000000000003</v>
      </c>
      <c r="CR2314">
        <v>43.02</v>
      </c>
      <c r="CS2314">
        <v>31.84</v>
      </c>
      <c r="CT2314">
        <v>52.08</v>
      </c>
      <c r="CU2314">
        <v>48.9</v>
      </c>
      <c r="CV2314">
        <v>43.76</v>
      </c>
      <c r="CW2314">
        <v>65.150000000000006</v>
      </c>
      <c r="CX2314">
        <v>42.59</v>
      </c>
      <c r="CY2314">
        <v>36.46</v>
      </c>
      <c r="CZ2314">
        <v>99.22</v>
      </c>
      <c r="DA2314">
        <v>162.87</v>
      </c>
      <c r="DB2314">
        <v>177.14</v>
      </c>
      <c r="DC2314">
        <v>68.34</v>
      </c>
      <c r="DD2314">
        <v>72.67</v>
      </c>
      <c r="DE2314">
        <v>56.98</v>
      </c>
      <c r="DF2314">
        <v>61.26</v>
      </c>
      <c r="DG2314">
        <v>64</v>
      </c>
      <c r="DH2314">
        <v>57.13</v>
      </c>
      <c r="DI2314">
        <v>74.13</v>
      </c>
      <c r="DJ2314">
        <v>47.63</v>
      </c>
      <c r="DK2314">
        <v>66.3</v>
      </c>
      <c r="DL2314">
        <v>35.99</v>
      </c>
      <c r="DM2314">
        <v>39.840000000000003</v>
      </c>
      <c r="DN2314">
        <v>72.88</v>
      </c>
      <c r="DO2314">
        <v>111.18</v>
      </c>
      <c r="DP2314">
        <v>67.3</v>
      </c>
      <c r="DQ2314">
        <v>122.81</v>
      </c>
      <c r="DR2314">
        <v>136.19</v>
      </c>
      <c r="DS2314">
        <v>77.209999999999994</v>
      </c>
      <c r="DT2314">
        <v>54.43</v>
      </c>
      <c r="DU2314">
        <v>47.1</v>
      </c>
      <c r="DV2314">
        <v>87.3</v>
      </c>
      <c r="DW2314">
        <v>83.16</v>
      </c>
      <c r="DX2314">
        <v>78.83</v>
      </c>
      <c r="DY2314" t="s">
        <v>0</v>
      </c>
      <c r="DZ2314">
        <v>23.27</v>
      </c>
      <c r="EA2314" t="s">
        <v>1</v>
      </c>
    </row>
    <row r="2315" spans="1:131" x14ac:dyDescent="0.25">
      <c r="A2315">
        <v>4028.89</v>
      </c>
      <c r="B2315">
        <v>1740.82</v>
      </c>
      <c r="C2315">
        <v>834.62</v>
      </c>
      <c r="D2315">
        <v>433.89</v>
      </c>
      <c r="E2315">
        <v>858.99</v>
      </c>
      <c r="F2315">
        <v>1171.22</v>
      </c>
      <c r="G2315">
        <v>845.47</v>
      </c>
      <c r="H2315">
        <v>1426.07</v>
      </c>
      <c r="I2315">
        <v>1319.61</v>
      </c>
      <c r="J2315">
        <v>1043.03</v>
      </c>
      <c r="K2315">
        <v>1133.22</v>
      </c>
      <c r="L2315">
        <v>1786.38</v>
      </c>
      <c r="M2315">
        <v>1783.29</v>
      </c>
      <c r="N2315">
        <v>1483.49</v>
      </c>
      <c r="O2315">
        <v>896.97</v>
      </c>
      <c r="P2315">
        <v>1092.24</v>
      </c>
      <c r="Q2315">
        <v>1629.89</v>
      </c>
      <c r="R2315">
        <v>2073.75</v>
      </c>
      <c r="S2315">
        <v>1607.62</v>
      </c>
      <c r="T2315">
        <v>1770.55</v>
      </c>
      <c r="U2315">
        <v>1778.63</v>
      </c>
      <c r="V2315">
        <v>1339.65</v>
      </c>
      <c r="W2315">
        <v>1455.04</v>
      </c>
      <c r="X2315">
        <v>1035.1600000000001</v>
      </c>
      <c r="Y2315">
        <v>1696.78</v>
      </c>
      <c r="Z2315">
        <v>2115.6999999999998</v>
      </c>
      <c r="AA2315">
        <v>1402.24</v>
      </c>
      <c r="AB2315">
        <v>637.29</v>
      </c>
      <c r="AC2315">
        <v>883.87</v>
      </c>
      <c r="AD2315">
        <v>1058.83</v>
      </c>
      <c r="AE2315">
        <v>620.15</v>
      </c>
      <c r="AF2315">
        <v>525.59</v>
      </c>
      <c r="AG2315">
        <v>528.29999999999995</v>
      </c>
      <c r="AH2315">
        <v>422.77</v>
      </c>
      <c r="AI2315">
        <v>621.38</v>
      </c>
      <c r="AJ2315">
        <v>658.85</v>
      </c>
      <c r="AK2315">
        <v>454.47</v>
      </c>
      <c r="AL2315">
        <v>254.75</v>
      </c>
      <c r="AM2315">
        <v>215.97</v>
      </c>
      <c r="AN2315">
        <v>155.5</v>
      </c>
      <c r="AO2315">
        <v>212.1</v>
      </c>
      <c r="AP2315">
        <v>171.06</v>
      </c>
      <c r="AQ2315">
        <v>226.44</v>
      </c>
      <c r="AR2315">
        <v>203.57</v>
      </c>
      <c r="AS2315">
        <v>177.26</v>
      </c>
      <c r="AT2315">
        <v>114.85</v>
      </c>
      <c r="AU2315">
        <v>94.18</v>
      </c>
      <c r="AV2315">
        <v>126.68</v>
      </c>
      <c r="AW2315">
        <v>183</v>
      </c>
      <c r="AX2315">
        <v>132.83000000000001</v>
      </c>
      <c r="AY2315">
        <v>116.25</v>
      </c>
      <c r="AZ2315">
        <v>129.86000000000001</v>
      </c>
      <c r="BA2315">
        <v>155.34</v>
      </c>
      <c r="BB2315">
        <v>135.4</v>
      </c>
      <c r="BC2315">
        <v>204.31</v>
      </c>
      <c r="BD2315">
        <v>157.19999999999999</v>
      </c>
      <c r="BE2315">
        <v>92.9</v>
      </c>
      <c r="BF2315">
        <v>119.58</v>
      </c>
      <c r="BG2315">
        <v>153.84</v>
      </c>
      <c r="BH2315">
        <v>262.54000000000002</v>
      </c>
      <c r="BI2315">
        <v>158.72</v>
      </c>
      <c r="BJ2315">
        <v>124.96</v>
      </c>
      <c r="BK2315">
        <v>139.84</v>
      </c>
      <c r="BL2315">
        <v>205</v>
      </c>
      <c r="BM2315">
        <v>238.09</v>
      </c>
      <c r="BN2315">
        <v>102.21</v>
      </c>
      <c r="BO2315">
        <v>118.66</v>
      </c>
      <c r="BP2315">
        <v>100.67</v>
      </c>
      <c r="BQ2315">
        <v>64.77</v>
      </c>
      <c r="BR2315">
        <v>77.739999999999995</v>
      </c>
      <c r="BS2315">
        <v>68.12</v>
      </c>
      <c r="BT2315">
        <v>43.81</v>
      </c>
      <c r="BU2315">
        <v>141.02000000000001</v>
      </c>
      <c r="BV2315">
        <v>60.01</v>
      </c>
      <c r="BW2315">
        <v>33.869999999999997</v>
      </c>
      <c r="BX2315">
        <v>53.96</v>
      </c>
      <c r="BY2315">
        <v>39.61</v>
      </c>
      <c r="BZ2315">
        <v>32.65</v>
      </c>
      <c r="CA2315">
        <v>74.69</v>
      </c>
      <c r="CB2315">
        <v>57.37</v>
      </c>
      <c r="CC2315">
        <v>49.17</v>
      </c>
      <c r="CD2315">
        <v>37.74</v>
      </c>
      <c r="CE2315">
        <v>36.229999999999997</v>
      </c>
      <c r="CF2315">
        <v>28.34</v>
      </c>
      <c r="CG2315">
        <v>30.67</v>
      </c>
      <c r="CH2315">
        <v>51.22</v>
      </c>
      <c r="CI2315">
        <v>93.87</v>
      </c>
      <c r="CJ2315">
        <v>42.73</v>
      </c>
      <c r="CK2315">
        <v>44.28</v>
      </c>
      <c r="CL2315">
        <v>54.5</v>
      </c>
      <c r="CM2315">
        <v>39.97</v>
      </c>
      <c r="CN2315">
        <v>74.760000000000005</v>
      </c>
      <c r="CO2315">
        <v>59.66</v>
      </c>
      <c r="CP2315">
        <v>54.79</v>
      </c>
      <c r="CQ2315">
        <v>51.2</v>
      </c>
      <c r="CR2315">
        <v>62.39</v>
      </c>
      <c r="CS2315">
        <v>15.19</v>
      </c>
      <c r="CT2315">
        <v>31.35</v>
      </c>
      <c r="CU2315">
        <v>35.119999999999997</v>
      </c>
      <c r="CV2315">
        <v>69.31</v>
      </c>
      <c r="CW2315">
        <v>67.069999999999993</v>
      </c>
      <c r="CX2315">
        <v>51.44</v>
      </c>
      <c r="CY2315">
        <v>55.39</v>
      </c>
      <c r="CZ2315">
        <v>31.74</v>
      </c>
      <c r="DA2315">
        <v>85.83</v>
      </c>
      <c r="DB2315">
        <v>241.2</v>
      </c>
      <c r="DC2315">
        <v>121.07</v>
      </c>
      <c r="DD2315">
        <v>54.35</v>
      </c>
      <c r="DE2315">
        <v>54.43</v>
      </c>
      <c r="DF2315">
        <v>68.52</v>
      </c>
      <c r="DG2315">
        <v>56.13</v>
      </c>
      <c r="DH2315">
        <v>71.510000000000005</v>
      </c>
      <c r="DI2315">
        <v>63.46</v>
      </c>
      <c r="DJ2315">
        <v>71.2</v>
      </c>
      <c r="DK2315">
        <v>44.2</v>
      </c>
      <c r="DL2315">
        <v>34.67</v>
      </c>
      <c r="DM2315">
        <v>94.22</v>
      </c>
      <c r="DN2315">
        <v>83.81</v>
      </c>
      <c r="DO2315">
        <v>40.44</v>
      </c>
      <c r="DP2315">
        <v>46.29</v>
      </c>
      <c r="DQ2315">
        <v>196.12</v>
      </c>
      <c r="DR2315">
        <v>166.66</v>
      </c>
      <c r="DS2315">
        <v>98.73</v>
      </c>
      <c r="DT2315">
        <v>86.51</v>
      </c>
      <c r="DU2315">
        <v>38.78</v>
      </c>
      <c r="DV2315">
        <v>32.450000000000003</v>
      </c>
      <c r="DW2315">
        <v>67.040000000000006</v>
      </c>
      <c r="DX2315">
        <v>108.25</v>
      </c>
      <c r="DY2315" t="s">
        <v>0</v>
      </c>
      <c r="DZ2315">
        <v>32</v>
      </c>
      <c r="EA2315" t="s">
        <v>1</v>
      </c>
    </row>
    <row r="2316" spans="1:131" x14ac:dyDescent="0.25">
      <c r="A2316">
        <v>3750.6</v>
      </c>
      <c r="B2316">
        <v>1063.49</v>
      </c>
      <c r="C2316">
        <v>609.36</v>
      </c>
      <c r="D2316">
        <v>522.46</v>
      </c>
      <c r="E2316">
        <v>924.77</v>
      </c>
      <c r="F2316">
        <v>551.4</v>
      </c>
      <c r="G2316">
        <v>709.43</v>
      </c>
      <c r="H2316">
        <v>329.18</v>
      </c>
      <c r="I2316">
        <v>351.43</v>
      </c>
      <c r="J2316">
        <v>1203.5899999999999</v>
      </c>
      <c r="K2316">
        <v>931.62</v>
      </c>
      <c r="L2316">
        <v>426.99</v>
      </c>
      <c r="M2316">
        <v>1405.68</v>
      </c>
      <c r="N2316">
        <v>1355.93</v>
      </c>
      <c r="O2316">
        <v>1516.8</v>
      </c>
      <c r="P2316">
        <v>1846.8</v>
      </c>
      <c r="Q2316">
        <v>2688.26</v>
      </c>
      <c r="R2316">
        <v>2815.88</v>
      </c>
      <c r="S2316">
        <v>1730.18</v>
      </c>
      <c r="T2316">
        <v>931.86</v>
      </c>
      <c r="U2316">
        <v>1011.63</v>
      </c>
      <c r="V2316">
        <v>1256.78</v>
      </c>
      <c r="W2316">
        <v>876.12</v>
      </c>
      <c r="X2316">
        <v>1351.03</v>
      </c>
      <c r="Y2316">
        <v>1132.17</v>
      </c>
      <c r="Z2316">
        <v>625.24</v>
      </c>
      <c r="AA2316">
        <v>1508.83</v>
      </c>
      <c r="AB2316">
        <v>1505.13</v>
      </c>
      <c r="AC2316">
        <v>1269.1600000000001</v>
      </c>
      <c r="AD2316">
        <v>469.14</v>
      </c>
      <c r="AE2316">
        <v>706.58</v>
      </c>
      <c r="AF2316">
        <v>531.44000000000005</v>
      </c>
      <c r="AG2316">
        <v>688.79</v>
      </c>
      <c r="AH2316">
        <v>477.13</v>
      </c>
      <c r="AI2316">
        <v>361.63</v>
      </c>
      <c r="AJ2316">
        <v>307.81</v>
      </c>
      <c r="AK2316">
        <v>500.75</v>
      </c>
      <c r="AL2316">
        <v>281.2</v>
      </c>
      <c r="AM2316">
        <v>317.52999999999997</v>
      </c>
      <c r="AN2316">
        <v>220.48</v>
      </c>
      <c r="AO2316">
        <v>52.6</v>
      </c>
      <c r="AP2316">
        <v>93.28</v>
      </c>
      <c r="AQ2316">
        <v>150.97999999999999</v>
      </c>
      <c r="AR2316">
        <v>115.81</v>
      </c>
      <c r="AS2316">
        <v>124.92</v>
      </c>
      <c r="AT2316">
        <v>175.29</v>
      </c>
      <c r="AU2316">
        <v>175.46</v>
      </c>
      <c r="AV2316">
        <v>75.64</v>
      </c>
      <c r="AW2316">
        <v>146.85</v>
      </c>
      <c r="AX2316">
        <v>126.7</v>
      </c>
      <c r="AY2316">
        <v>204.62</v>
      </c>
      <c r="AZ2316">
        <v>146.26</v>
      </c>
      <c r="BA2316">
        <v>104.23</v>
      </c>
      <c r="BB2316">
        <v>153.06</v>
      </c>
      <c r="BC2316">
        <v>203.25</v>
      </c>
      <c r="BD2316">
        <v>241.5</v>
      </c>
      <c r="BE2316">
        <v>165.88</v>
      </c>
      <c r="BF2316">
        <v>132.21</v>
      </c>
      <c r="BG2316">
        <v>167.83</v>
      </c>
      <c r="BH2316">
        <v>182.13</v>
      </c>
      <c r="BI2316">
        <v>184.12</v>
      </c>
      <c r="BJ2316">
        <v>124.16</v>
      </c>
      <c r="BK2316">
        <v>86.4</v>
      </c>
      <c r="BL2316">
        <v>86.12</v>
      </c>
      <c r="BM2316">
        <v>115.88</v>
      </c>
      <c r="BN2316">
        <v>154.35</v>
      </c>
      <c r="BO2316">
        <v>88.78</v>
      </c>
      <c r="BP2316">
        <v>134.87</v>
      </c>
      <c r="BQ2316">
        <v>142.22</v>
      </c>
      <c r="BR2316">
        <v>77.67</v>
      </c>
      <c r="BS2316">
        <v>117.4</v>
      </c>
      <c r="BT2316">
        <v>98.43</v>
      </c>
      <c r="BU2316">
        <v>97.22</v>
      </c>
      <c r="BV2316">
        <v>69.92</v>
      </c>
      <c r="BW2316">
        <v>68.53</v>
      </c>
      <c r="BX2316">
        <v>49.54</v>
      </c>
      <c r="BY2316">
        <v>67.02</v>
      </c>
      <c r="BZ2316">
        <v>54.01</v>
      </c>
      <c r="CA2316">
        <v>75.83</v>
      </c>
      <c r="CB2316">
        <v>57.29</v>
      </c>
      <c r="CC2316">
        <v>62.2</v>
      </c>
      <c r="CD2316">
        <v>57.19</v>
      </c>
      <c r="CE2316">
        <v>37.54</v>
      </c>
      <c r="CF2316">
        <v>46.56</v>
      </c>
      <c r="CG2316">
        <v>31.73</v>
      </c>
      <c r="CH2316">
        <v>33.67</v>
      </c>
      <c r="CI2316">
        <v>44.67</v>
      </c>
      <c r="CJ2316">
        <v>16.829999999999998</v>
      </c>
      <c r="CK2316">
        <v>42.21</v>
      </c>
      <c r="CL2316">
        <v>42.7</v>
      </c>
      <c r="CM2316">
        <v>28.51</v>
      </c>
      <c r="CN2316">
        <v>43.53</v>
      </c>
      <c r="CO2316">
        <v>30.39</v>
      </c>
      <c r="CP2316">
        <v>24.52</v>
      </c>
      <c r="CQ2316">
        <v>47.88</v>
      </c>
      <c r="CR2316">
        <v>39.340000000000003</v>
      </c>
      <c r="CS2316">
        <v>36.840000000000003</v>
      </c>
      <c r="CT2316">
        <v>22.18</v>
      </c>
      <c r="CU2316">
        <v>37.93</v>
      </c>
      <c r="CV2316">
        <v>76.239999999999995</v>
      </c>
      <c r="CW2316">
        <v>65.39</v>
      </c>
      <c r="CX2316">
        <v>48.43</v>
      </c>
      <c r="CY2316">
        <v>52.2</v>
      </c>
      <c r="CZ2316">
        <v>51.87</v>
      </c>
      <c r="DA2316">
        <v>64.48</v>
      </c>
      <c r="DB2316">
        <v>162.26</v>
      </c>
      <c r="DC2316">
        <v>154.79</v>
      </c>
      <c r="DD2316">
        <v>68.599999999999994</v>
      </c>
      <c r="DE2316">
        <v>80.28</v>
      </c>
      <c r="DF2316">
        <v>83.62</v>
      </c>
      <c r="DG2316">
        <v>46.09</v>
      </c>
      <c r="DH2316">
        <v>44.68</v>
      </c>
      <c r="DI2316">
        <v>27.41</v>
      </c>
      <c r="DJ2316">
        <v>41.45</v>
      </c>
      <c r="DK2316">
        <v>59.23</v>
      </c>
      <c r="DL2316">
        <v>56.97</v>
      </c>
      <c r="DM2316">
        <v>35.97</v>
      </c>
      <c r="DN2316">
        <v>47.47</v>
      </c>
      <c r="DO2316">
        <v>59.94</v>
      </c>
      <c r="DP2316">
        <v>136.80000000000001</v>
      </c>
      <c r="DQ2316">
        <v>157.93</v>
      </c>
      <c r="DR2316">
        <v>145.94</v>
      </c>
      <c r="DS2316">
        <v>89.83</v>
      </c>
      <c r="DT2316">
        <v>55.5</v>
      </c>
      <c r="DU2316">
        <v>43.75</v>
      </c>
      <c r="DV2316">
        <v>44.95</v>
      </c>
      <c r="DW2316">
        <v>46.82</v>
      </c>
      <c r="DX2316">
        <v>40.24</v>
      </c>
      <c r="DY2316" t="s">
        <v>0</v>
      </c>
      <c r="DZ2316">
        <v>36.57</v>
      </c>
      <c r="EA2316" t="s">
        <v>1</v>
      </c>
    </row>
    <row r="2317" spans="1:131" x14ac:dyDescent="0.25">
      <c r="A2317">
        <v>2962.44</v>
      </c>
      <c r="B2317">
        <v>1255.5</v>
      </c>
      <c r="C2317">
        <v>686.18</v>
      </c>
      <c r="D2317">
        <v>757.18</v>
      </c>
      <c r="E2317">
        <v>1290.3800000000001</v>
      </c>
      <c r="F2317">
        <v>1060.93</v>
      </c>
      <c r="G2317">
        <v>1114.21</v>
      </c>
      <c r="H2317">
        <v>1732.44</v>
      </c>
      <c r="I2317">
        <v>1206.69</v>
      </c>
      <c r="J2317">
        <v>945.83</v>
      </c>
      <c r="K2317">
        <v>1735.58</v>
      </c>
      <c r="L2317">
        <v>992.11</v>
      </c>
      <c r="M2317">
        <v>1484.39</v>
      </c>
      <c r="N2317">
        <v>1826.95</v>
      </c>
      <c r="O2317">
        <v>1851.48</v>
      </c>
      <c r="P2317">
        <v>1629.42</v>
      </c>
      <c r="Q2317">
        <v>1598.35</v>
      </c>
      <c r="R2317">
        <v>2284.54</v>
      </c>
      <c r="S2317">
        <v>3300.69</v>
      </c>
      <c r="T2317">
        <v>2027.16</v>
      </c>
      <c r="U2317">
        <v>1034.19</v>
      </c>
      <c r="V2317">
        <v>1460.41</v>
      </c>
      <c r="W2317">
        <v>1232.28</v>
      </c>
      <c r="X2317">
        <v>1308.3</v>
      </c>
      <c r="Y2317">
        <v>1552.57</v>
      </c>
      <c r="Z2317">
        <v>1737.32</v>
      </c>
      <c r="AA2317">
        <v>1304.74</v>
      </c>
      <c r="AB2317">
        <v>1749.76</v>
      </c>
      <c r="AC2317">
        <v>1036.53</v>
      </c>
      <c r="AD2317">
        <v>1149.01</v>
      </c>
      <c r="AE2317">
        <v>997.22</v>
      </c>
      <c r="AF2317">
        <v>737.72</v>
      </c>
      <c r="AG2317">
        <v>777.26</v>
      </c>
      <c r="AH2317">
        <v>394.83</v>
      </c>
      <c r="AI2317">
        <v>374.53</v>
      </c>
      <c r="AJ2317">
        <v>708.12</v>
      </c>
      <c r="AK2317">
        <v>548.19000000000005</v>
      </c>
      <c r="AL2317">
        <v>409.43</v>
      </c>
      <c r="AM2317">
        <v>350.5</v>
      </c>
      <c r="AN2317">
        <v>217.32</v>
      </c>
      <c r="AO2317">
        <v>123.84</v>
      </c>
      <c r="AP2317">
        <v>174.09</v>
      </c>
      <c r="AQ2317">
        <v>132.91</v>
      </c>
      <c r="AR2317">
        <v>77.260000000000005</v>
      </c>
      <c r="AS2317">
        <v>143.91</v>
      </c>
      <c r="AT2317">
        <v>128.33000000000001</v>
      </c>
      <c r="AU2317">
        <v>65.44</v>
      </c>
      <c r="AV2317">
        <v>67.099999999999994</v>
      </c>
      <c r="AW2317">
        <v>86.27</v>
      </c>
      <c r="AX2317">
        <v>158.84</v>
      </c>
      <c r="AY2317">
        <v>164.01</v>
      </c>
      <c r="AZ2317">
        <v>145.37</v>
      </c>
      <c r="BA2317">
        <v>157.65</v>
      </c>
      <c r="BB2317">
        <v>126.18</v>
      </c>
      <c r="BC2317">
        <v>122.95</v>
      </c>
      <c r="BD2317">
        <v>71.95</v>
      </c>
      <c r="BE2317">
        <v>140.07</v>
      </c>
      <c r="BF2317">
        <v>211.87</v>
      </c>
      <c r="BG2317">
        <v>140.9</v>
      </c>
      <c r="BH2317">
        <v>198.47</v>
      </c>
      <c r="BI2317">
        <v>108.45</v>
      </c>
      <c r="BJ2317">
        <v>87.16</v>
      </c>
      <c r="BK2317">
        <v>129.63</v>
      </c>
      <c r="BL2317">
        <v>91.05</v>
      </c>
      <c r="BM2317">
        <v>138.69</v>
      </c>
      <c r="BN2317">
        <v>194.15</v>
      </c>
      <c r="BO2317">
        <v>111.36</v>
      </c>
      <c r="BP2317">
        <v>37.159999999999997</v>
      </c>
      <c r="BQ2317">
        <v>65.06</v>
      </c>
      <c r="BR2317">
        <v>106.33</v>
      </c>
      <c r="BS2317">
        <v>88.32</v>
      </c>
      <c r="BT2317">
        <v>77.77</v>
      </c>
      <c r="BU2317">
        <v>93.04</v>
      </c>
      <c r="BV2317">
        <v>51.06</v>
      </c>
      <c r="BW2317">
        <v>68.400000000000006</v>
      </c>
      <c r="BX2317">
        <v>37.340000000000003</v>
      </c>
      <c r="BY2317">
        <v>58.48</v>
      </c>
      <c r="BZ2317">
        <v>44.45</v>
      </c>
      <c r="CA2317">
        <v>41.7</v>
      </c>
      <c r="CB2317">
        <v>43.6</v>
      </c>
      <c r="CC2317">
        <v>21.6</v>
      </c>
      <c r="CD2317">
        <v>31.29</v>
      </c>
      <c r="CE2317">
        <v>29.4</v>
      </c>
      <c r="CF2317">
        <v>28.13</v>
      </c>
      <c r="CG2317">
        <v>9.25</v>
      </c>
      <c r="CH2317">
        <v>25.91</v>
      </c>
      <c r="CI2317">
        <v>23.21</v>
      </c>
      <c r="CJ2317">
        <v>25.75</v>
      </c>
      <c r="CK2317">
        <v>36.75</v>
      </c>
      <c r="CL2317">
        <v>33.1</v>
      </c>
      <c r="CM2317">
        <v>32.770000000000003</v>
      </c>
      <c r="CN2317">
        <v>25.18</v>
      </c>
      <c r="CO2317">
        <v>31.39</v>
      </c>
      <c r="CP2317">
        <v>38.74</v>
      </c>
      <c r="CQ2317">
        <v>43.61</v>
      </c>
      <c r="CR2317">
        <v>40.21</v>
      </c>
      <c r="CS2317">
        <v>45.54</v>
      </c>
      <c r="CT2317">
        <v>38.270000000000003</v>
      </c>
      <c r="CU2317">
        <v>30.29</v>
      </c>
      <c r="CV2317">
        <v>51.23</v>
      </c>
      <c r="CW2317">
        <v>71.94</v>
      </c>
      <c r="CX2317">
        <v>50.96</v>
      </c>
      <c r="CY2317">
        <v>77.540000000000006</v>
      </c>
      <c r="CZ2317">
        <v>65.819999999999993</v>
      </c>
      <c r="DA2317">
        <v>94.97</v>
      </c>
      <c r="DB2317">
        <v>215.38</v>
      </c>
      <c r="DC2317">
        <v>135.96</v>
      </c>
      <c r="DD2317">
        <v>76.02</v>
      </c>
      <c r="DE2317">
        <v>57.4</v>
      </c>
      <c r="DF2317">
        <v>48.74</v>
      </c>
      <c r="DG2317">
        <v>86.89</v>
      </c>
      <c r="DH2317">
        <v>69.42</v>
      </c>
      <c r="DI2317">
        <v>61.55</v>
      </c>
      <c r="DJ2317">
        <v>48.57</v>
      </c>
      <c r="DK2317">
        <v>42.7</v>
      </c>
      <c r="DL2317">
        <v>38.83</v>
      </c>
      <c r="DM2317">
        <v>43.94</v>
      </c>
      <c r="DN2317">
        <v>67.94</v>
      </c>
      <c r="DO2317">
        <v>76.86</v>
      </c>
      <c r="DP2317">
        <v>53.76</v>
      </c>
      <c r="DQ2317">
        <v>137.57</v>
      </c>
      <c r="DR2317">
        <v>190.54</v>
      </c>
      <c r="DS2317">
        <v>79.28</v>
      </c>
      <c r="DT2317">
        <v>39.26</v>
      </c>
      <c r="DU2317">
        <v>100.35</v>
      </c>
      <c r="DV2317">
        <v>77.53</v>
      </c>
      <c r="DW2317">
        <v>57.02</v>
      </c>
      <c r="DX2317">
        <v>38.869999999999997</v>
      </c>
      <c r="DY2317" t="s">
        <v>0</v>
      </c>
      <c r="DZ2317">
        <v>28.44</v>
      </c>
      <c r="EA2317" t="s">
        <v>1</v>
      </c>
    </row>
    <row r="2318" spans="1:131" x14ac:dyDescent="0.25">
      <c r="A2318">
        <v>3693.81</v>
      </c>
      <c r="B2318">
        <v>1628.63</v>
      </c>
      <c r="C2318">
        <v>512.21</v>
      </c>
      <c r="D2318">
        <v>460.32</v>
      </c>
      <c r="E2318">
        <v>996.82</v>
      </c>
      <c r="F2318">
        <v>748.43</v>
      </c>
      <c r="G2318">
        <v>986.06</v>
      </c>
      <c r="H2318">
        <v>1104.68</v>
      </c>
      <c r="I2318">
        <v>315.06</v>
      </c>
      <c r="J2318">
        <v>836.04</v>
      </c>
      <c r="K2318">
        <v>1536.65</v>
      </c>
      <c r="L2318">
        <v>1682.24</v>
      </c>
      <c r="M2318">
        <v>2077.5500000000002</v>
      </c>
      <c r="N2318">
        <v>2046.83</v>
      </c>
      <c r="O2318">
        <v>1827.96</v>
      </c>
      <c r="P2318">
        <v>1029.06</v>
      </c>
      <c r="Q2318">
        <v>1835.85</v>
      </c>
      <c r="R2318">
        <v>2189.34</v>
      </c>
      <c r="S2318">
        <v>1857.66</v>
      </c>
      <c r="T2318">
        <v>1459.06</v>
      </c>
      <c r="U2318">
        <v>1938.72</v>
      </c>
      <c r="V2318">
        <v>1360.92</v>
      </c>
      <c r="W2318">
        <v>1215.04</v>
      </c>
      <c r="X2318">
        <v>806.51</v>
      </c>
      <c r="Y2318">
        <v>1093.3599999999999</v>
      </c>
      <c r="Z2318">
        <v>1644.67</v>
      </c>
      <c r="AA2318">
        <v>1308.8599999999999</v>
      </c>
      <c r="AB2318">
        <v>1290.3499999999999</v>
      </c>
      <c r="AC2318">
        <v>946.49</v>
      </c>
      <c r="AD2318">
        <v>793.35</v>
      </c>
      <c r="AE2318">
        <v>862.48</v>
      </c>
      <c r="AF2318">
        <v>274.45</v>
      </c>
      <c r="AG2318">
        <v>337.08</v>
      </c>
      <c r="AH2318">
        <v>751.87</v>
      </c>
      <c r="AI2318">
        <v>888.7</v>
      </c>
      <c r="AJ2318">
        <v>432.33</v>
      </c>
      <c r="AK2318">
        <v>344.44</v>
      </c>
      <c r="AL2318">
        <v>334.52</v>
      </c>
      <c r="AM2318">
        <v>205.69</v>
      </c>
      <c r="AN2318">
        <v>147.55000000000001</v>
      </c>
      <c r="AO2318">
        <v>167.72</v>
      </c>
      <c r="AP2318">
        <v>222.99</v>
      </c>
      <c r="AQ2318">
        <v>92.31</v>
      </c>
      <c r="AR2318">
        <v>73.400000000000006</v>
      </c>
      <c r="AS2318">
        <v>147.13</v>
      </c>
      <c r="AT2318">
        <v>118.48</v>
      </c>
      <c r="AU2318">
        <v>193.14</v>
      </c>
      <c r="AV2318">
        <v>127.62</v>
      </c>
      <c r="AW2318">
        <v>67.819999999999993</v>
      </c>
      <c r="AX2318">
        <v>105.5</v>
      </c>
      <c r="AY2318">
        <v>113.15</v>
      </c>
      <c r="AZ2318">
        <v>139.79</v>
      </c>
      <c r="BA2318">
        <v>150.16</v>
      </c>
      <c r="BB2318">
        <v>141.54</v>
      </c>
      <c r="BC2318">
        <v>106.46</v>
      </c>
      <c r="BD2318">
        <v>102.56</v>
      </c>
      <c r="BE2318">
        <v>63.72</v>
      </c>
      <c r="BF2318">
        <v>104.12</v>
      </c>
      <c r="BG2318">
        <v>211.67</v>
      </c>
      <c r="BH2318">
        <v>232.78</v>
      </c>
      <c r="BI2318">
        <v>193.83</v>
      </c>
      <c r="BJ2318">
        <v>88.98</v>
      </c>
      <c r="BK2318">
        <v>143.97</v>
      </c>
      <c r="BL2318">
        <v>131.28</v>
      </c>
      <c r="BM2318">
        <v>65.5</v>
      </c>
      <c r="BN2318">
        <v>65.5</v>
      </c>
      <c r="BO2318">
        <v>123.35</v>
      </c>
      <c r="BP2318">
        <v>147.08000000000001</v>
      </c>
      <c r="BQ2318">
        <v>121.6</v>
      </c>
      <c r="BR2318">
        <v>66.180000000000007</v>
      </c>
      <c r="BS2318">
        <v>110.14</v>
      </c>
      <c r="BT2318">
        <v>103.33</v>
      </c>
      <c r="BU2318">
        <v>69.89</v>
      </c>
      <c r="BV2318">
        <v>75</v>
      </c>
      <c r="BW2318">
        <v>66.56</v>
      </c>
      <c r="BX2318">
        <v>67.45</v>
      </c>
      <c r="BY2318">
        <v>85</v>
      </c>
      <c r="BZ2318">
        <v>74.3</v>
      </c>
      <c r="CA2318">
        <v>73.010000000000005</v>
      </c>
      <c r="CB2318">
        <v>28.81</v>
      </c>
      <c r="CC2318">
        <v>31.49</v>
      </c>
      <c r="CD2318">
        <v>50.17</v>
      </c>
      <c r="CE2318">
        <v>29.17</v>
      </c>
      <c r="CF2318">
        <v>41.84</v>
      </c>
      <c r="CG2318">
        <v>38.97</v>
      </c>
      <c r="CH2318">
        <v>39.380000000000003</v>
      </c>
      <c r="CI2318">
        <v>41.02</v>
      </c>
      <c r="CJ2318">
        <v>41.51</v>
      </c>
      <c r="CK2318">
        <v>46.87</v>
      </c>
      <c r="CL2318">
        <v>18.23</v>
      </c>
      <c r="CM2318">
        <v>16.55</v>
      </c>
      <c r="CN2318">
        <v>40.33</v>
      </c>
      <c r="CO2318">
        <v>33.950000000000003</v>
      </c>
      <c r="CP2318">
        <v>26.05</v>
      </c>
      <c r="CQ2318">
        <v>29.3</v>
      </c>
      <c r="CR2318">
        <v>29.29</v>
      </c>
      <c r="CS2318">
        <v>39.56</v>
      </c>
      <c r="CT2318">
        <v>40.32</v>
      </c>
      <c r="CU2318">
        <v>27.29</v>
      </c>
      <c r="CV2318">
        <v>31.54</v>
      </c>
      <c r="CW2318">
        <v>35.22</v>
      </c>
      <c r="CX2318">
        <v>61.53</v>
      </c>
      <c r="CY2318">
        <v>63.62</v>
      </c>
      <c r="CZ2318">
        <v>27.65</v>
      </c>
      <c r="DA2318">
        <v>75.52</v>
      </c>
      <c r="DB2318">
        <v>248.34</v>
      </c>
      <c r="DC2318">
        <v>164.77</v>
      </c>
      <c r="DD2318">
        <v>63.93</v>
      </c>
      <c r="DE2318">
        <v>45.93</v>
      </c>
      <c r="DF2318">
        <v>43.04</v>
      </c>
      <c r="DG2318">
        <v>26</v>
      </c>
      <c r="DH2318">
        <v>56.24</v>
      </c>
      <c r="DI2318">
        <v>69.709999999999994</v>
      </c>
      <c r="DJ2318">
        <v>102.45</v>
      </c>
      <c r="DK2318">
        <v>74.36</v>
      </c>
      <c r="DL2318">
        <v>44.91</v>
      </c>
      <c r="DM2318">
        <v>85.4</v>
      </c>
      <c r="DN2318">
        <v>57.87</v>
      </c>
      <c r="DO2318">
        <v>52.99</v>
      </c>
      <c r="DP2318">
        <v>66.52</v>
      </c>
      <c r="DQ2318">
        <v>106.42</v>
      </c>
      <c r="DR2318">
        <v>81.569999999999993</v>
      </c>
      <c r="DS2318">
        <v>40.98</v>
      </c>
      <c r="DT2318">
        <v>54.48</v>
      </c>
      <c r="DU2318">
        <v>79.400000000000006</v>
      </c>
      <c r="DV2318">
        <v>38.479999999999997</v>
      </c>
      <c r="DW2318">
        <v>39.58</v>
      </c>
      <c r="DX2318">
        <v>66.89</v>
      </c>
      <c r="DY2318" t="s">
        <v>0</v>
      </c>
      <c r="DZ2318">
        <v>23.27</v>
      </c>
      <c r="EA2318" t="s">
        <v>1</v>
      </c>
    </row>
    <row r="2319" spans="1:131" x14ac:dyDescent="0.25">
      <c r="A2319">
        <v>5405.11</v>
      </c>
      <c r="B2319">
        <v>2441.17</v>
      </c>
      <c r="C2319">
        <v>663.81</v>
      </c>
      <c r="D2319">
        <v>347.61</v>
      </c>
      <c r="E2319">
        <v>743.95</v>
      </c>
      <c r="F2319">
        <v>960.22</v>
      </c>
      <c r="G2319">
        <v>741.84</v>
      </c>
      <c r="H2319">
        <v>946.27</v>
      </c>
      <c r="I2319">
        <v>1398.66</v>
      </c>
      <c r="J2319">
        <v>1509.95</v>
      </c>
      <c r="K2319">
        <v>1754.91</v>
      </c>
      <c r="L2319">
        <v>1728.18</v>
      </c>
      <c r="M2319">
        <v>1601.27</v>
      </c>
      <c r="N2319">
        <v>1178.58</v>
      </c>
      <c r="O2319">
        <v>1242.2</v>
      </c>
      <c r="P2319">
        <v>1364.19</v>
      </c>
      <c r="Q2319">
        <v>838.16</v>
      </c>
      <c r="R2319">
        <v>1111.24</v>
      </c>
      <c r="S2319">
        <v>954.66</v>
      </c>
      <c r="T2319">
        <v>1070.1500000000001</v>
      </c>
      <c r="U2319">
        <v>967.63</v>
      </c>
      <c r="V2319">
        <v>997.67</v>
      </c>
      <c r="W2319">
        <v>1499.74</v>
      </c>
      <c r="X2319">
        <v>1710.39</v>
      </c>
      <c r="Y2319">
        <v>1009.25</v>
      </c>
      <c r="Z2319">
        <v>1419.81</v>
      </c>
      <c r="AA2319">
        <v>726</v>
      </c>
      <c r="AB2319">
        <v>894.22</v>
      </c>
      <c r="AC2319">
        <v>1028.75</v>
      </c>
      <c r="AD2319">
        <v>1185.1400000000001</v>
      </c>
      <c r="AE2319">
        <v>780.03</v>
      </c>
      <c r="AF2319">
        <v>627.59</v>
      </c>
      <c r="AG2319">
        <v>898.22</v>
      </c>
      <c r="AH2319">
        <v>661.28</v>
      </c>
      <c r="AI2319">
        <v>466.75</v>
      </c>
      <c r="AJ2319">
        <v>622.11</v>
      </c>
      <c r="AK2319">
        <v>513.54</v>
      </c>
      <c r="AL2319">
        <v>240.27</v>
      </c>
      <c r="AM2319">
        <v>86.8</v>
      </c>
      <c r="AN2319">
        <v>155.82</v>
      </c>
      <c r="AO2319">
        <v>194.34</v>
      </c>
      <c r="AP2319">
        <v>212.42</v>
      </c>
      <c r="AQ2319">
        <v>212.19</v>
      </c>
      <c r="AR2319">
        <v>237.7</v>
      </c>
      <c r="AS2319">
        <v>204.58</v>
      </c>
      <c r="AT2319">
        <v>134.49</v>
      </c>
      <c r="AU2319">
        <v>134.88</v>
      </c>
      <c r="AV2319">
        <v>175.56</v>
      </c>
      <c r="AW2319">
        <v>177.95</v>
      </c>
      <c r="AX2319">
        <v>154.28</v>
      </c>
      <c r="AY2319">
        <v>228.73</v>
      </c>
      <c r="AZ2319">
        <v>245.11</v>
      </c>
      <c r="BA2319">
        <v>196.38</v>
      </c>
      <c r="BB2319">
        <v>116.76</v>
      </c>
      <c r="BC2319">
        <v>217.06</v>
      </c>
      <c r="BD2319">
        <v>189.63</v>
      </c>
      <c r="BE2319">
        <v>136.38</v>
      </c>
      <c r="BF2319">
        <v>214.7</v>
      </c>
      <c r="BG2319">
        <v>79.61</v>
      </c>
      <c r="BH2319">
        <v>122.6</v>
      </c>
      <c r="BI2319">
        <v>227.12</v>
      </c>
      <c r="BJ2319">
        <v>135.79</v>
      </c>
      <c r="BK2319">
        <v>94.03</v>
      </c>
      <c r="BL2319">
        <v>97.44</v>
      </c>
      <c r="BM2319">
        <v>77.400000000000006</v>
      </c>
      <c r="BN2319">
        <v>74.2</v>
      </c>
      <c r="BO2319">
        <v>141.30000000000001</v>
      </c>
      <c r="BP2319">
        <v>202.44</v>
      </c>
      <c r="BQ2319">
        <v>129.35</v>
      </c>
      <c r="BR2319">
        <v>91.63</v>
      </c>
      <c r="BS2319">
        <v>111.35</v>
      </c>
      <c r="BT2319">
        <v>69.98</v>
      </c>
      <c r="BU2319">
        <v>91.7</v>
      </c>
      <c r="BV2319">
        <v>95.15</v>
      </c>
      <c r="BW2319">
        <v>125.95</v>
      </c>
      <c r="BX2319">
        <v>92.28</v>
      </c>
      <c r="BY2319">
        <v>56.2</v>
      </c>
      <c r="BZ2319">
        <v>60.78</v>
      </c>
      <c r="CA2319">
        <v>33.04</v>
      </c>
      <c r="CB2319">
        <v>41.29</v>
      </c>
      <c r="CC2319">
        <v>37.799999999999997</v>
      </c>
      <c r="CD2319">
        <v>31.5</v>
      </c>
      <c r="CE2319">
        <v>50.66</v>
      </c>
      <c r="CF2319">
        <v>39.39</v>
      </c>
      <c r="CG2319">
        <v>29.1</v>
      </c>
      <c r="CH2319">
        <v>55.16</v>
      </c>
      <c r="CI2319">
        <v>63.13</v>
      </c>
      <c r="CJ2319">
        <v>53.42</v>
      </c>
      <c r="CK2319">
        <v>33.25</v>
      </c>
      <c r="CL2319">
        <v>41.98</v>
      </c>
      <c r="CM2319">
        <v>52.96</v>
      </c>
      <c r="CN2319">
        <v>37.76</v>
      </c>
      <c r="CO2319">
        <v>37.17</v>
      </c>
      <c r="CP2319">
        <v>40.909999999999997</v>
      </c>
      <c r="CQ2319">
        <v>69.989999999999995</v>
      </c>
      <c r="CR2319">
        <v>49.82</v>
      </c>
      <c r="CS2319">
        <v>39.049999999999997</v>
      </c>
      <c r="CT2319">
        <v>29.68</v>
      </c>
      <c r="CU2319">
        <v>39.17</v>
      </c>
      <c r="CV2319">
        <v>72.290000000000006</v>
      </c>
      <c r="CW2319">
        <v>51.3</v>
      </c>
      <c r="CX2319">
        <v>53.02</v>
      </c>
      <c r="CY2319">
        <v>28.2</v>
      </c>
      <c r="CZ2319">
        <v>59.34</v>
      </c>
      <c r="DA2319">
        <v>63.32</v>
      </c>
      <c r="DB2319">
        <v>145.38999999999999</v>
      </c>
      <c r="DC2319">
        <v>165.83</v>
      </c>
      <c r="DD2319">
        <v>51.72</v>
      </c>
      <c r="DE2319">
        <v>37.44</v>
      </c>
      <c r="DF2319">
        <v>38.33</v>
      </c>
      <c r="DG2319">
        <v>65.599999999999994</v>
      </c>
      <c r="DH2319">
        <v>47.21</v>
      </c>
      <c r="DI2319">
        <v>54.71</v>
      </c>
      <c r="DJ2319">
        <v>52.63</v>
      </c>
      <c r="DK2319">
        <v>73.97</v>
      </c>
      <c r="DL2319">
        <v>86.82</v>
      </c>
      <c r="DM2319">
        <v>34.82</v>
      </c>
      <c r="DN2319">
        <v>44.02</v>
      </c>
      <c r="DO2319">
        <v>84.73</v>
      </c>
      <c r="DP2319">
        <v>75.2</v>
      </c>
      <c r="DQ2319">
        <v>133.08000000000001</v>
      </c>
      <c r="DR2319">
        <v>138.07</v>
      </c>
      <c r="DS2319">
        <v>61.71</v>
      </c>
      <c r="DT2319">
        <v>57.99</v>
      </c>
      <c r="DU2319">
        <v>63.77</v>
      </c>
      <c r="DV2319">
        <v>93.19</v>
      </c>
      <c r="DW2319">
        <v>92.59</v>
      </c>
      <c r="DX2319">
        <v>86.43</v>
      </c>
      <c r="DY2319" t="s">
        <v>0</v>
      </c>
      <c r="DZ2319">
        <v>36.57</v>
      </c>
      <c r="EA2319" t="s">
        <v>1</v>
      </c>
    </row>
    <row r="2320" spans="1:131" x14ac:dyDescent="0.25">
      <c r="A2320">
        <v>3129.09</v>
      </c>
      <c r="B2320">
        <v>3470.28</v>
      </c>
      <c r="C2320">
        <v>3325.32</v>
      </c>
      <c r="D2320">
        <v>2156.13</v>
      </c>
      <c r="E2320">
        <v>986.41</v>
      </c>
      <c r="F2320">
        <v>1133.18</v>
      </c>
      <c r="G2320">
        <v>1055.4000000000001</v>
      </c>
      <c r="H2320">
        <v>1128.17</v>
      </c>
      <c r="I2320">
        <v>2514.04</v>
      </c>
      <c r="J2320">
        <v>2581.5700000000002</v>
      </c>
      <c r="K2320">
        <v>2046.33</v>
      </c>
      <c r="L2320">
        <v>3004.44</v>
      </c>
      <c r="M2320">
        <v>3803.89</v>
      </c>
      <c r="N2320">
        <v>1712.7</v>
      </c>
      <c r="O2320">
        <v>1034.81</v>
      </c>
      <c r="P2320">
        <v>654.91999999999996</v>
      </c>
      <c r="Q2320">
        <v>2219.79</v>
      </c>
      <c r="R2320">
        <v>2363.6799999999998</v>
      </c>
      <c r="S2320">
        <v>4101.3500000000004</v>
      </c>
      <c r="T2320">
        <v>2610.92</v>
      </c>
      <c r="U2320">
        <v>1411.49</v>
      </c>
      <c r="V2320">
        <v>1433.26</v>
      </c>
      <c r="W2320">
        <v>1341.31</v>
      </c>
      <c r="X2320">
        <v>2128.4499999999998</v>
      </c>
      <c r="Y2320">
        <v>1806.58</v>
      </c>
      <c r="Z2320">
        <v>1790.38</v>
      </c>
      <c r="AA2320">
        <v>1825.15</v>
      </c>
      <c r="AB2320">
        <v>789.64</v>
      </c>
      <c r="AC2320">
        <v>1246.6099999999999</v>
      </c>
      <c r="AD2320">
        <v>885.15</v>
      </c>
      <c r="AE2320">
        <v>655.43</v>
      </c>
      <c r="AF2320">
        <v>492.86</v>
      </c>
      <c r="AG2320">
        <v>809.51</v>
      </c>
      <c r="AH2320">
        <v>414.48</v>
      </c>
      <c r="AI2320">
        <v>422.47</v>
      </c>
      <c r="AJ2320">
        <v>198.53</v>
      </c>
      <c r="AK2320">
        <v>572.32000000000005</v>
      </c>
      <c r="AL2320">
        <v>510.46</v>
      </c>
      <c r="AM2320">
        <v>328.97</v>
      </c>
      <c r="AN2320">
        <v>192.39</v>
      </c>
      <c r="AO2320">
        <v>154.30000000000001</v>
      </c>
      <c r="AP2320">
        <v>97.51</v>
      </c>
      <c r="AQ2320">
        <v>231.79</v>
      </c>
      <c r="AR2320">
        <v>115.54</v>
      </c>
      <c r="AS2320">
        <v>85.9</v>
      </c>
      <c r="AT2320">
        <v>146.27000000000001</v>
      </c>
      <c r="AU2320">
        <v>139.75</v>
      </c>
      <c r="AV2320">
        <v>143.18</v>
      </c>
      <c r="AW2320">
        <v>116.83</v>
      </c>
      <c r="AX2320">
        <v>98.37</v>
      </c>
      <c r="AY2320">
        <v>71.61</v>
      </c>
      <c r="AZ2320">
        <v>48.75</v>
      </c>
      <c r="BA2320">
        <v>85.07</v>
      </c>
      <c r="BB2320">
        <v>53.99</v>
      </c>
      <c r="BC2320">
        <v>109.6</v>
      </c>
      <c r="BD2320">
        <v>78.17</v>
      </c>
      <c r="BE2320">
        <v>142.81</v>
      </c>
      <c r="BF2320">
        <v>186.61</v>
      </c>
      <c r="BG2320">
        <v>138.41999999999999</v>
      </c>
      <c r="BH2320">
        <v>161.6</v>
      </c>
      <c r="BI2320">
        <v>185.3</v>
      </c>
      <c r="BJ2320">
        <v>167.28</v>
      </c>
      <c r="BK2320">
        <v>172.52</v>
      </c>
      <c r="BL2320">
        <v>162.86000000000001</v>
      </c>
      <c r="BM2320">
        <v>96</v>
      </c>
      <c r="BN2320">
        <v>63.08</v>
      </c>
      <c r="BO2320">
        <v>88.26</v>
      </c>
      <c r="BP2320">
        <v>84.23</v>
      </c>
      <c r="BQ2320">
        <v>72.94</v>
      </c>
      <c r="BR2320">
        <v>55.33</v>
      </c>
      <c r="BS2320">
        <v>68.42</v>
      </c>
      <c r="BT2320">
        <v>68.95</v>
      </c>
      <c r="BU2320">
        <v>100.52</v>
      </c>
      <c r="BV2320">
        <v>98.28</v>
      </c>
      <c r="BW2320">
        <v>88.48</v>
      </c>
      <c r="BX2320">
        <v>63.33</v>
      </c>
      <c r="BY2320">
        <v>40.94</v>
      </c>
      <c r="BZ2320">
        <v>102.56</v>
      </c>
      <c r="CA2320">
        <v>54.75</v>
      </c>
      <c r="CB2320">
        <v>68.31</v>
      </c>
      <c r="CC2320">
        <v>58.37</v>
      </c>
      <c r="CD2320">
        <v>70.16</v>
      </c>
      <c r="CE2320">
        <v>40.78</v>
      </c>
      <c r="CF2320">
        <v>43.15</v>
      </c>
      <c r="CG2320">
        <v>42.43</v>
      </c>
      <c r="CH2320">
        <v>29.65</v>
      </c>
      <c r="CI2320">
        <v>36.28</v>
      </c>
      <c r="CJ2320">
        <v>41.29</v>
      </c>
      <c r="CK2320">
        <v>53.7</v>
      </c>
      <c r="CL2320">
        <v>73.22</v>
      </c>
      <c r="CM2320">
        <v>52.35</v>
      </c>
      <c r="CN2320">
        <v>44.48</v>
      </c>
      <c r="CO2320">
        <v>19.72</v>
      </c>
      <c r="CP2320">
        <v>54.78</v>
      </c>
      <c r="CQ2320">
        <v>57.87</v>
      </c>
      <c r="CR2320">
        <v>41.79</v>
      </c>
      <c r="CS2320">
        <v>33.020000000000003</v>
      </c>
      <c r="CT2320">
        <v>73.03</v>
      </c>
      <c r="CU2320">
        <v>66.78</v>
      </c>
      <c r="CV2320">
        <v>60.29</v>
      </c>
      <c r="CW2320">
        <v>45.64</v>
      </c>
      <c r="CX2320">
        <v>48.62</v>
      </c>
      <c r="CY2320">
        <v>45.66</v>
      </c>
      <c r="CZ2320">
        <v>56.49</v>
      </c>
      <c r="DA2320">
        <v>161.83000000000001</v>
      </c>
      <c r="DB2320">
        <v>219.27</v>
      </c>
      <c r="DC2320">
        <v>131.94</v>
      </c>
      <c r="DD2320">
        <v>56.05</v>
      </c>
      <c r="DE2320">
        <v>19.84</v>
      </c>
      <c r="DF2320">
        <v>28.43</v>
      </c>
      <c r="DG2320">
        <v>40.86</v>
      </c>
      <c r="DH2320">
        <v>78.52</v>
      </c>
      <c r="DI2320">
        <v>82.03</v>
      </c>
      <c r="DJ2320">
        <v>94.41</v>
      </c>
      <c r="DK2320">
        <v>112.3</v>
      </c>
      <c r="DL2320">
        <v>113.63</v>
      </c>
      <c r="DM2320">
        <v>128.97999999999999</v>
      </c>
      <c r="DN2320">
        <v>113.7</v>
      </c>
      <c r="DO2320">
        <v>72.7</v>
      </c>
      <c r="DP2320">
        <v>47.69</v>
      </c>
      <c r="DQ2320">
        <v>62.6</v>
      </c>
      <c r="DR2320">
        <v>114.74</v>
      </c>
      <c r="DS2320">
        <v>107.28</v>
      </c>
      <c r="DT2320">
        <v>38.979999999999997</v>
      </c>
      <c r="DU2320">
        <v>39.409999999999997</v>
      </c>
      <c r="DV2320">
        <v>65.88</v>
      </c>
      <c r="DW2320">
        <v>89.84</v>
      </c>
      <c r="DX2320">
        <v>78.53</v>
      </c>
      <c r="DY2320" t="s">
        <v>0</v>
      </c>
      <c r="DZ2320">
        <v>21.33</v>
      </c>
      <c r="EA2320" t="s">
        <v>1</v>
      </c>
    </row>
    <row r="2321" spans="1:131" x14ac:dyDescent="0.25">
      <c r="A2321">
        <v>3596.86</v>
      </c>
      <c r="B2321">
        <v>1200.48</v>
      </c>
      <c r="C2321">
        <v>891.06</v>
      </c>
      <c r="D2321">
        <v>822.67</v>
      </c>
      <c r="E2321">
        <v>865.94</v>
      </c>
      <c r="F2321">
        <v>803.97</v>
      </c>
      <c r="G2321">
        <v>701.22</v>
      </c>
      <c r="H2321">
        <v>1615.27</v>
      </c>
      <c r="I2321">
        <v>2851.1</v>
      </c>
      <c r="J2321">
        <v>1589.96</v>
      </c>
      <c r="K2321">
        <v>2361.0700000000002</v>
      </c>
      <c r="L2321">
        <v>2655.94</v>
      </c>
      <c r="M2321">
        <v>1368.99</v>
      </c>
      <c r="N2321">
        <v>1313.03</v>
      </c>
      <c r="O2321">
        <v>1252.58</v>
      </c>
      <c r="P2321">
        <v>1101.24</v>
      </c>
      <c r="Q2321">
        <v>933.96</v>
      </c>
      <c r="R2321">
        <v>1288.3800000000001</v>
      </c>
      <c r="S2321">
        <v>1822.1</v>
      </c>
      <c r="T2321">
        <v>1733.28</v>
      </c>
      <c r="U2321">
        <v>1664.69</v>
      </c>
      <c r="V2321">
        <v>1399.16</v>
      </c>
      <c r="W2321">
        <v>2617.5500000000002</v>
      </c>
      <c r="X2321">
        <v>2966.54</v>
      </c>
      <c r="Y2321">
        <v>1595.68</v>
      </c>
      <c r="Z2321">
        <v>1403.1</v>
      </c>
      <c r="AA2321">
        <v>1954.44</v>
      </c>
      <c r="AB2321">
        <v>1416.67</v>
      </c>
      <c r="AC2321">
        <v>424.59</v>
      </c>
      <c r="AD2321">
        <v>580.58000000000004</v>
      </c>
      <c r="AE2321">
        <v>772.4</v>
      </c>
      <c r="AF2321">
        <v>1145.53</v>
      </c>
      <c r="AG2321">
        <v>801</v>
      </c>
      <c r="AH2321">
        <v>485.37</v>
      </c>
      <c r="AI2321">
        <v>851.31</v>
      </c>
      <c r="AJ2321">
        <v>515.49</v>
      </c>
      <c r="AK2321">
        <v>305.73</v>
      </c>
      <c r="AL2321">
        <v>309.51</v>
      </c>
      <c r="AM2321">
        <v>335.46</v>
      </c>
      <c r="AN2321">
        <v>337.92</v>
      </c>
      <c r="AO2321">
        <v>170.57</v>
      </c>
      <c r="AP2321">
        <v>202.78</v>
      </c>
      <c r="AQ2321">
        <v>212.23</v>
      </c>
      <c r="AR2321">
        <v>211.56</v>
      </c>
      <c r="AS2321">
        <v>244.45</v>
      </c>
      <c r="AT2321">
        <v>226.26</v>
      </c>
      <c r="AU2321">
        <v>232.59</v>
      </c>
      <c r="AV2321">
        <v>162.22999999999999</v>
      </c>
      <c r="AW2321">
        <v>128.94</v>
      </c>
      <c r="AX2321">
        <v>106.26</v>
      </c>
      <c r="AY2321">
        <v>221.8</v>
      </c>
      <c r="AZ2321">
        <v>192.29</v>
      </c>
      <c r="BA2321">
        <v>112.56</v>
      </c>
      <c r="BB2321">
        <v>139.63</v>
      </c>
      <c r="BC2321">
        <v>90.25</v>
      </c>
      <c r="BD2321">
        <v>140.63999999999999</v>
      </c>
      <c r="BE2321">
        <v>99.9</v>
      </c>
      <c r="BF2321">
        <v>112.54</v>
      </c>
      <c r="BG2321">
        <v>93.12</v>
      </c>
      <c r="BH2321">
        <v>110.58</v>
      </c>
      <c r="BI2321">
        <v>218.99</v>
      </c>
      <c r="BJ2321">
        <v>132.11000000000001</v>
      </c>
      <c r="BK2321">
        <v>197.8</v>
      </c>
      <c r="BL2321">
        <v>286.72000000000003</v>
      </c>
      <c r="BM2321">
        <v>160.24</v>
      </c>
      <c r="BN2321">
        <v>64.319999999999993</v>
      </c>
      <c r="BO2321">
        <v>85.02</v>
      </c>
      <c r="BP2321">
        <v>66.52</v>
      </c>
      <c r="BQ2321">
        <v>103.87</v>
      </c>
      <c r="BR2321">
        <v>101.02</v>
      </c>
      <c r="BS2321">
        <v>82.92</v>
      </c>
      <c r="BT2321">
        <v>109.13</v>
      </c>
      <c r="BU2321">
        <v>68.27</v>
      </c>
      <c r="BV2321">
        <v>46.29</v>
      </c>
      <c r="BW2321">
        <v>70.94</v>
      </c>
      <c r="BX2321">
        <v>79.349999999999994</v>
      </c>
      <c r="BY2321">
        <v>62.26</v>
      </c>
      <c r="BZ2321">
        <v>59.43</v>
      </c>
      <c r="CA2321">
        <v>40.4</v>
      </c>
      <c r="CB2321">
        <v>59.37</v>
      </c>
      <c r="CC2321">
        <v>57.67</v>
      </c>
      <c r="CD2321">
        <v>60.71</v>
      </c>
      <c r="CE2321">
        <v>30.77</v>
      </c>
      <c r="CF2321">
        <v>34.799999999999997</v>
      </c>
      <c r="CG2321">
        <v>43.17</v>
      </c>
      <c r="CH2321">
        <v>53.69</v>
      </c>
      <c r="CI2321">
        <v>40.83</v>
      </c>
      <c r="CJ2321">
        <v>57.95</v>
      </c>
      <c r="CK2321">
        <v>39.700000000000003</v>
      </c>
      <c r="CL2321">
        <v>29.22</v>
      </c>
      <c r="CM2321">
        <v>36.75</v>
      </c>
      <c r="CN2321">
        <v>93.04</v>
      </c>
      <c r="CO2321">
        <v>50.5</v>
      </c>
      <c r="CP2321">
        <v>29.34</v>
      </c>
      <c r="CQ2321">
        <v>38.54</v>
      </c>
      <c r="CR2321">
        <v>45.53</v>
      </c>
      <c r="CS2321">
        <v>22.05</v>
      </c>
      <c r="CT2321">
        <v>18.25</v>
      </c>
      <c r="CU2321">
        <v>19.739999999999998</v>
      </c>
      <c r="CV2321">
        <v>33.1</v>
      </c>
      <c r="CW2321">
        <v>36.35</v>
      </c>
      <c r="CX2321">
        <v>25.9</v>
      </c>
      <c r="CY2321">
        <v>15.12</v>
      </c>
      <c r="CZ2321">
        <v>56.56</v>
      </c>
      <c r="DA2321">
        <v>139.5</v>
      </c>
      <c r="DB2321">
        <v>233.74</v>
      </c>
      <c r="DC2321">
        <v>106.02</v>
      </c>
      <c r="DD2321">
        <v>46.15</v>
      </c>
      <c r="DE2321">
        <v>34.75</v>
      </c>
      <c r="DF2321">
        <v>39.07</v>
      </c>
      <c r="DG2321">
        <v>56.35</v>
      </c>
      <c r="DH2321">
        <v>57.14</v>
      </c>
      <c r="DI2321">
        <v>60.21</v>
      </c>
      <c r="DJ2321">
        <v>31.3</v>
      </c>
      <c r="DK2321">
        <v>43.85</v>
      </c>
      <c r="DL2321">
        <v>36.29</v>
      </c>
      <c r="DM2321">
        <v>38.979999999999997</v>
      </c>
      <c r="DN2321">
        <v>78.77</v>
      </c>
      <c r="DO2321">
        <v>75.819999999999993</v>
      </c>
      <c r="DP2321">
        <v>48.72</v>
      </c>
      <c r="DQ2321">
        <v>91.15</v>
      </c>
      <c r="DR2321">
        <v>143.75</v>
      </c>
      <c r="DS2321">
        <v>112.72</v>
      </c>
      <c r="DT2321">
        <v>44.36</v>
      </c>
      <c r="DU2321">
        <v>64.73</v>
      </c>
      <c r="DV2321">
        <v>67.900000000000006</v>
      </c>
      <c r="DW2321">
        <v>34.74</v>
      </c>
      <c r="DX2321">
        <v>52.87</v>
      </c>
      <c r="DY2321" t="s">
        <v>0</v>
      </c>
      <c r="DZ2321">
        <v>32</v>
      </c>
      <c r="EA2321" t="s">
        <v>1</v>
      </c>
    </row>
    <row r="2322" spans="1:131" x14ac:dyDescent="0.25">
      <c r="A2322">
        <v>2803.5</v>
      </c>
      <c r="B2322">
        <v>745.66</v>
      </c>
      <c r="C2322">
        <v>758.86</v>
      </c>
      <c r="D2322">
        <v>1233.3900000000001</v>
      </c>
      <c r="E2322">
        <v>570.14</v>
      </c>
      <c r="F2322">
        <v>542.1</v>
      </c>
      <c r="G2322">
        <v>465.61</v>
      </c>
      <c r="H2322">
        <v>1155.6600000000001</v>
      </c>
      <c r="I2322">
        <v>1397.76</v>
      </c>
      <c r="J2322">
        <v>1334.89</v>
      </c>
      <c r="K2322">
        <v>1879.98</v>
      </c>
      <c r="L2322">
        <v>1264.02</v>
      </c>
      <c r="M2322">
        <v>1249.52</v>
      </c>
      <c r="N2322">
        <v>1027.46</v>
      </c>
      <c r="O2322">
        <v>896.49</v>
      </c>
      <c r="P2322">
        <v>1014.24</v>
      </c>
      <c r="Q2322">
        <v>1111.3399999999999</v>
      </c>
      <c r="R2322">
        <v>716.81</v>
      </c>
      <c r="S2322">
        <v>1131.1199999999999</v>
      </c>
      <c r="T2322">
        <v>1095.1600000000001</v>
      </c>
      <c r="U2322">
        <v>926.66</v>
      </c>
      <c r="V2322">
        <v>780.77</v>
      </c>
      <c r="W2322">
        <v>807.5</v>
      </c>
      <c r="X2322">
        <v>1516.03</v>
      </c>
      <c r="Y2322">
        <v>2167.54</v>
      </c>
      <c r="Z2322">
        <v>2270.0300000000002</v>
      </c>
      <c r="AA2322">
        <v>1363.72</v>
      </c>
      <c r="AB2322">
        <v>585.91</v>
      </c>
      <c r="AC2322">
        <v>839.57</v>
      </c>
      <c r="AD2322">
        <v>482.72</v>
      </c>
      <c r="AE2322">
        <v>476.04</v>
      </c>
      <c r="AF2322">
        <v>592.38</v>
      </c>
      <c r="AG2322">
        <v>658.36</v>
      </c>
      <c r="AH2322">
        <v>1481.11</v>
      </c>
      <c r="AI2322">
        <v>1493.53</v>
      </c>
      <c r="AJ2322">
        <v>700.6</v>
      </c>
      <c r="AK2322">
        <v>775.69</v>
      </c>
      <c r="AL2322">
        <v>509.71</v>
      </c>
      <c r="AM2322">
        <v>325.67</v>
      </c>
      <c r="AN2322">
        <v>206.29</v>
      </c>
      <c r="AO2322">
        <v>219.37</v>
      </c>
      <c r="AP2322">
        <v>292.2</v>
      </c>
      <c r="AQ2322">
        <v>204.56</v>
      </c>
      <c r="AR2322">
        <v>116.34</v>
      </c>
      <c r="AS2322">
        <v>125.18</v>
      </c>
      <c r="AT2322">
        <v>203.75</v>
      </c>
      <c r="AU2322">
        <v>170.9</v>
      </c>
      <c r="AV2322">
        <v>137.61000000000001</v>
      </c>
      <c r="AW2322">
        <v>83.29</v>
      </c>
      <c r="AX2322">
        <v>56.96</v>
      </c>
      <c r="AY2322">
        <v>178.54</v>
      </c>
      <c r="AZ2322">
        <v>169.78</v>
      </c>
      <c r="BA2322">
        <v>101.98</v>
      </c>
      <c r="BB2322">
        <v>87.29</v>
      </c>
      <c r="BC2322">
        <v>187.24</v>
      </c>
      <c r="BD2322">
        <v>173.09</v>
      </c>
      <c r="BE2322">
        <v>155.24</v>
      </c>
      <c r="BF2322">
        <v>205.61</v>
      </c>
      <c r="BG2322">
        <v>156.71</v>
      </c>
      <c r="BH2322">
        <v>89.96</v>
      </c>
      <c r="BI2322">
        <v>59.34</v>
      </c>
      <c r="BJ2322">
        <v>72.040000000000006</v>
      </c>
      <c r="BK2322">
        <v>131.28</v>
      </c>
      <c r="BL2322">
        <v>72.38</v>
      </c>
      <c r="BM2322">
        <v>104.05</v>
      </c>
      <c r="BN2322">
        <v>161.54</v>
      </c>
      <c r="BO2322">
        <v>162.72</v>
      </c>
      <c r="BP2322">
        <v>175.34</v>
      </c>
      <c r="BQ2322">
        <v>121.71</v>
      </c>
      <c r="BR2322">
        <v>81.93</v>
      </c>
      <c r="BS2322">
        <v>65.02</v>
      </c>
      <c r="BT2322">
        <v>46.57</v>
      </c>
      <c r="BU2322">
        <v>60.16</v>
      </c>
      <c r="BV2322">
        <v>50.43</v>
      </c>
      <c r="BW2322">
        <v>41.12</v>
      </c>
      <c r="BX2322">
        <v>77.180000000000007</v>
      </c>
      <c r="BY2322">
        <v>74.41</v>
      </c>
      <c r="BZ2322">
        <v>63.26</v>
      </c>
      <c r="CA2322">
        <v>46.42</v>
      </c>
      <c r="CB2322">
        <v>50.48</v>
      </c>
      <c r="CC2322">
        <v>34.880000000000003</v>
      </c>
      <c r="CD2322">
        <v>32.619999999999997</v>
      </c>
      <c r="CE2322">
        <v>39.17</v>
      </c>
      <c r="CF2322">
        <v>47.11</v>
      </c>
      <c r="CG2322">
        <v>31.22</v>
      </c>
      <c r="CH2322">
        <v>24.13</v>
      </c>
      <c r="CI2322">
        <v>39.31</v>
      </c>
      <c r="CJ2322">
        <v>44.14</v>
      </c>
      <c r="CK2322">
        <v>21.59</v>
      </c>
      <c r="CL2322">
        <v>29.86</v>
      </c>
      <c r="CM2322">
        <v>41.36</v>
      </c>
      <c r="CN2322">
        <v>55.2</v>
      </c>
      <c r="CO2322">
        <v>60.98</v>
      </c>
      <c r="CP2322">
        <v>18.829999999999998</v>
      </c>
      <c r="CQ2322">
        <v>43.27</v>
      </c>
      <c r="CR2322">
        <v>43.75</v>
      </c>
      <c r="CS2322">
        <v>39.08</v>
      </c>
      <c r="CT2322">
        <v>43.02</v>
      </c>
      <c r="CU2322">
        <v>53.74</v>
      </c>
      <c r="CV2322">
        <v>66.7</v>
      </c>
      <c r="CW2322">
        <v>96.86</v>
      </c>
      <c r="CX2322">
        <v>103.53</v>
      </c>
      <c r="CY2322">
        <v>72.48</v>
      </c>
      <c r="CZ2322">
        <v>77.150000000000006</v>
      </c>
      <c r="DA2322">
        <v>74.98</v>
      </c>
      <c r="DB2322">
        <v>202.44</v>
      </c>
      <c r="DC2322">
        <v>88.61</v>
      </c>
      <c r="DD2322">
        <v>28.99</v>
      </c>
      <c r="DE2322">
        <v>56.96</v>
      </c>
      <c r="DF2322">
        <v>34.950000000000003</v>
      </c>
      <c r="DG2322">
        <v>29.54</v>
      </c>
      <c r="DH2322">
        <v>70.489999999999995</v>
      </c>
      <c r="DI2322">
        <v>76.400000000000006</v>
      </c>
      <c r="DJ2322">
        <v>74.83</v>
      </c>
      <c r="DK2322">
        <v>42.42</v>
      </c>
      <c r="DL2322">
        <v>43.98</v>
      </c>
      <c r="DM2322">
        <v>64.28</v>
      </c>
      <c r="DN2322">
        <v>68.510000000000005</v>
      </c>
      <c r="DO2322">
        <v>54.47</v>
      </c>
      <c r="DP2322">
        <v>54.01</v>
      </c>
      <c r="DQ2322">
        <v>120.99</v>
      </c>
      <c r="DR2322">
        <v>161.4</v>
      </c>
      <c r="DS2322">
        <v>47.02</v>
      </c>
      <c r="DT2322">
        <v>54.01</v>
      </c>
      <c r="DU2322">
        <v>41.48</v>
      </c>
      <c r="DV2322">
        <v>63.89</v>
      </c>
      <c r="DW2322">
        <v>82.25</v>
      </c>
      <c r="DX2322">
        <v>49.82</v>
      </c>
      <c r="DY2322" t="s">
        <v>0</v>
      </c>
      <c r="DZ2322">
        <v>36.57</v>
      </c>
      <c r="EA2322" t="s">
        <v>1</v>
      </c>
    </row>
    <row r="2323" spans="1:131" x14ac:dyDescent="0.25">
      <c r="A2323">
        <v>6547.04</v>
      </c>
      <c r="B2323">
        <v>2803.87</v>
      </c>
      <c r="C2323">
        <v>515.5</v>
      </c>
      <c r="D2323">
        <v>295.64</v>
      </c>
      <c r="E2323">
        <v>601.76</v>
      </c>
      <c r="F2323">
        <v>895.38</v>
      </c>
      <c r="G2323">
        <v>953.44</v>
      </c>
      <c r="H2323">
        <v>1423.04</v>
      </c>
      <c r="I2323">
        <v>1520.34</v>
      </c>
      <c r="J2323">
        <v>1258.17</v>
      </c>
      <c r="K2323">
        <v>1703.83</v>
      </c>
      <c r="L2323">
        <v>2633.98</v>
      </c>
      <c r="M2323">
        <v>1902.03</v>
      </c>
      <c r="N2323">
        <v>1863.1</v>
      </c>
      <c r="O2323">
        <v>1286.42</v>
      </c>
      <c r="P2323">
        <v>788.15</v>
      </c>
      <c r="Q2323">
        <v>1846.9</v>
      </c>
      <c r="R2323">
        <v>810.44</v>
      </c>
      <c r="S2323">
        <v>1865.67</v>
      </c>
      <c r="T2323">
        <v>1835.11</v>
      </c>
      <c r="U2323">
        <v>1537.51</v>
      </c>
      <c r="V2323">
        <v>1021.53</v>
      </c>
      <c r="W2323">
        <v>1086.23</v>
      </c>
      <c r="X2323">
        <v>1179.1099999999999</v>
      </c>
      <c r="Y2323">
        <v>1076.1500000000001</v>
      </c>
      <c r="Z2323">
        <v>1022.24</v>
      </c>
      <c r="AA2323">
        <v>972.3</v>
      </c>
      <c r="AB2323">
        <v>719.79</v>
      </c>
      <c r="AC2323">
        <v>677.14</v>
      </c>
      <c r="AD2323">
        <v>612.32000000000005</v>
      </c>
      <c r="AE2323">
        <v>522.73</v>
      </c>
      <c r="AF2323">
        <v>1150.18</v>
      </c>
      <c r="AG2323">
        <v>538.65</v>
      </c>
      <c r="AH2323">
        <v>459.85</v>
      </c>
      <c r="AI2323">
        <v>266.83</v>
      </c>
      <c r="AJ2323">
        <v>437.82</v>
      </c>
      <c r="AK2323">
        <v>305.3</v>
      </c>
      <c r="AL2323">
        <v>394.75</v>
      </c>
      <c r="AM2323">
        <v>146.79</v>
      </c>
      <c r="AN2323">
        <v>171.04</v>
      </c>
      <c r="AO2323">
        <v>227.27</v>
      </c>
      <c r="AP2323">
        <v>290.44</v>
      </c>
      <c r="AQ2323">
        <v>307.7</v>
      </c>
      <c r="AR2323">
        <v>135.31</v>
      </c>
      <c r="AS2323">
        <v>149.29</v>
      </c>
      <c r="AT2323">
        <v>142.51</v>
      </c>
      <c r="AU2323">
        <v>186.92</v>
      </c>
      <c r="AV2323">
        <v>153.38</v>
      </c>
      <c r="AW2323">
        <v>72.58</v>
      </c>
      <c r="AX2323">
        <v>185.73</v>
      </c>
      <c r="AY2323">
        <v>167.85</v>
      </c>
      <c r="AZ2323">
        <v>147.38999999999999</v>
      </c>
      <c r="BA2323">
        <v>127.04</v>
      </c>
      <c r="BB2323">
        <v>140.88</v>
      </c>
      <c r="BC2323">
        <v>197.04</v>
      </c>
      <c r="BD2323">
        <v>128.97999999999999</v>
      </c>
      <c r="BE2323">
        <v>189.13</v>
      </c>
      <c r="BF2323">
        <v>269.23</v>
      </c>
      <c r="BG2323">
        <v>179.83</v>
      </c>
      <c r="BH2323">
        <v>202.5</v>
      </c>
      <c r="BI2323">
        <v>107.62</v>
      </c>
      <c r="BJ2323">
        <v>154.69</v>
      </c>
      <c r="BK2323">
        <v>242.94</v>
      </c>
      <c r="BL2323">
        <v>100.16</v>
      </c>
      <c r="BM2323">
        <v>99.69</v>
      </c>
      <c r="BN2323">
        <v>113.4</v>
      </c>
      <c r="BO2323">
        <v>83.13</v>
      </c>
      <c r="BP2323">
        <v>120.24</v>
      </c>
      <c r="BQ2323">
        <v>169.4</v>
      </c>
      <c r="BR2323">
        <v>123.42</v>
      </c>
      <c r="BS2323">
        <v>99.36</v>
      </c>
      <c r="BT2323">
        <v>138.88999999999999</v>
      </c>
      <c r="BU2323">
        <v>88.26</v>
      </c>
      <c r="BV2323">
        <v>55.53</v>
      </c>
      <c r="BW2323">
        <v>53.61</v>
      </c>
      <c r="BX2323">
        <v>49.23</v>
      </c>
      <c r="BY2323">
        <v>47.64</v>
      </c>
      <c r="BZ2323">
        <v>82.71</v>
      </c>
      <c r="CA2323">
        <v>51.46</v>
      </c>
      <c r="CB2323">
        <v>35.24</v>
      </c>
      <c r="CC2323">
        <v>59.31</v>
      </c>
      <c r="CD2323">
        <v>46.68</v>
      </c>
      <c r="CE2323">
        <v>37.409999999999997</v>
      </c>
      <c r="CF2323">
        <v>45.01</v>
      </c>
      <c r="CG2323">
        <v>59.83</v>
      </c>
      <c r="CH2323">
        <v>30.66</v>
      </c>
      <c r="CI2323">
        <v>59.39</v>
      </c>
      <c r="CJ2323">
        <v>59.94</v>
      </c>
      <c r="CK2323">
        <v>47.93</v>
      </c>
      <c r="CL2323">
        <v>35.72</v>
      </c>
      <c r="CM2323">
        <v>53.35</v>
      </c>
      <c r="CN2323">
        <v>61.93</v>
      </c>
      <c r="CO2323">
        <v>57.66</v>
      </c>
      <c r="CP2323">
        <v>58.49</v>
      </c>
      <c r="CQ2323">
        <v>52.34</v>
      </c>
      <c r="CR2323">
        <v>36.71</v>
      </c>
      <c r="CS2323">
        <v>91.95</v>
      </c>
      <c r="CT2323">
        <v>93.35</v>
      </c>
      <c r="CU2323">
        <v>18.670000000000002</v>
      </c>
      <c r="CV2323">
        <v>62.96</v>
      </c>
      <c r="CW2323">
        <v>96.33</v>
      </c>
      <c r="CX2323">
        <v>65.13</v>
      </c>
      <c r="CY2323">
        <v>23.5</v>
      </c>
      <c r="CZ2323">
        <v>38.549999999999997</v>
      </c>
      <c r="DA2323">
        <v>85.53</v>
      </c>
      <c r="DB2323">
        <v>156.94</v>
      </c>
      <c r="DC2323">
        <v>158.88</v>
      </c>
      <c r="DD2323">
        <v>80.61</v>
      </c>
      <c r="DE2323">
        <v>55.28</v>
      </c>
      <c r="DF2323">
        <v>49.76</v>
      </c>
      <c r="DG2323">
        <v>61.2</v>
      </c>
      <c r="DH2323">
        <v>39.47</v>
      </c>
      <c r="DI2323">
        <v>57.36</v>
      </c>
      <c r="DJ2323">
        <v>125.09</v>
      </c>
      <c r="DK2323">
        <v>81.62</v>
      </c>
      <c r="DL2323">
        <v>38.03</v>
      </c>
      <c r="DM2323">
        <v>68.72</v>
      </c>
      <c r="DN2323">
        <v>44.28</v>
      </c>
      <c r="DO2323">
        <v>47.1</v>
      </c>
      <c r="DP2323">
        <v>86.2</v>
      </c>
      <c r="DQ2323">
        <v>127.18</v>
      </c>
      <c r="DR2323">
        <v>113.48</v>
      </c>
      <c r="DS2323">
        <v>75.260000000000005</v>
      </c>
      <c r="DT2323">
        <v>62.68</v>
      </c>
      <c r="DU2323">
        <v>63.49</v>
      </c>
      <c r="DV2323">
        <v>52.69</v>
      </c>
      <c r="DW2323">
        <v>76.83</v>
      </c>
      <c r="DX2323">
        <v>84.39</v>
      </c>
      <c r="DY2323" t="s">
        <v>0</v>
      </c>
      <c r="DZ2323">
        <v>36.57</v>
      </c>
      <c r="EA2323" t="s">
        <v>1</v>
      </c>
    </row>
    <row r="2324" spans="1:131" x14ac:dyDescent="0.25">
      <c r="A2324">
        <v>1650.06</v>
      </c>
      <c r="B2324">
        <v>763.06</v>
      </c>
      <c r="C2324">
        <v>675.68</v>
      </c>
      <c r="D2324">
        <v>850.07</v>
      </c>
      <c r="E2324">
        <v>677.05</v>
      </c>
      <c r="F2324">
        <v>406.26</v>
      </c>
      <c r="G2324">
        <v>382.78</v>
      </c>
      <c r="H2324">
        <v>634.51</v>
      </c>
      <c r="I2324">
        <v>647.03</v>
      </c>
      <c r="J2324">
        <v>1390.92</v>
      </c>
      <c r="K2324">
        <v>2277.27</v>
      </c>
      <c r="L2324">
        <v>1764.2</v>
      </c>
      <c r="M2324">
        <v>778.62</v>
      </c>
      <c r="N2324">
        <v>373.46</v>
      </c>
      <c r="O2324">
        <v>778.76</v>
      </c>
      <c r="P2324">
        <v>1800.64</v>
      </c>
      <c r="Q2324">
        <v>1302.5899999999999</v>
      </c>
      <c r="R2324">
        <v>2229.5</v>
      </c>
      <c r="S2324">
        <v>2241.63</v>
      </c>
      <c r="T2324">
        <v>1448.23</v>
      </c>
      <c r="U2324">
        <v>800.02</v>
      </c>
      <c r="V2324">
        <v>2095.4899999999998</v>
      </c>
      <c r="W2324">
        <v>2810.8</v>
      </c>
      <c r="X2324">
        <v>1445.61</v>
      </c>
      <c r="Y2324">
        <v>1232.1400000000001</v>
      </c>
      <c r="Z2324">
        <v>1329.9</v>
      </c>
      <c r="AA2324">
        <v>751.25</v>
      </c>
      <c r="AB2324">
        <v>1241.96</v>
      </c>
      <c r="AC2324">
        <v>773.48</v>
      </c>
      <c r="AD2324">
        <v>527.1</v>
      </c>
      <c r="AE2324">
        <v>600.62</v>
      </c>
      <c r="AF2324">
        <v>1090.4000000000001</v>
      </c>
      <c r="AG2324">
        <v>792.11</v>
      </c>
      <c r="AH2324">
        <v>777.89</v>
      </c>
      <c r="AI2324">
        <v>827.32</v>
      </c>
      <c r="AJ2324">
        <v>407.96</v>
      </c>
      <c r="AK2324">
        <v>277.72000000000003</v>
      </c>
      <c r="AL2324">
        <v>323.75</v>
      </c>
      <c r="AM2324">
        <v>120.21</v>
      </c>
      <c r="AN2324">
        <v>288.67</v>
      </c>
      <c r="AO2324">
        <v>242.49</v>
      </c>
      <c r="AP2324">
        <v>146.5</v>
      </c>
      <c r="AQ2324">
        <v>215.46</v>
      </c>
      <c r="AR2324">
        <v>188.63</v>
      </c>
      <c r="AS2324">
        <v>146.02000000000001</v>
      </c>
      <c r="AT2324">
        <v>111.39</v>
      </c>
      <c r="AU2324">
        <v>95.28</v>
      </c>
      <c r="AV2324">
        <v>129.13999999999999</v>
      </c>
      <c r="AW2324">
        <v>166.23</v>
      </c>
      <c r="AX2324">
        <v>175.37</v>
      </c>
      <c r="AY2324">
        <v>83.95</v>
      </c>
      <c r="AZ2324">
        <v>26.28</v>
      </c>
      <c r="BA2324">
        <v>88.72</v>
      </c>
      <c r="BB2324">
        <v>95.85</v>
      </c>
      <c r="BC2324">
        <v>75.209999999999994</v>
      </c>
      <c r="BD2324">
        <v>70.510000000000005</v>
      </c>
      <c r="BE2324">
        <v>75.260000000000005</v>
      </c>
      <c r="BF2324">
        <v>33.65</v>
      </c>
      <c r="BG2324">
        <v>56.76</v>
      </c>
      <c r="BH2324">
        <v>61.2</v>
      </c>
      <c r="BI2324">
        <v>107.12</v>
      </c>
      <c r="BJ2324">
        <v>119.64</v>
      </c>
      <c r="BK2324">
        <v>127.16</v>
      </c>
      <c r="BL2324">
        <v>137.38999999999999</v>
      </c>
      <c r="BM2324">
        <v>203.08</v>
      </c>
      <c r="BN2324">
        <v>81.72</v>
      </c>
      <c r="BO2324">
        <v>102.2</v>
      </c>
      <c r="BP2324">
        <v>43.91</v>
      </c>
      <c r="BQ2324">
        <v>39.08</v>
      </c>
      <c r="BR2324">
        <v>68.849999999999994</v>
      </c>
      <c r="BS2324">
        <v>62.54</v>
      </c>
      <c r="BT2324">
        <v>54.86</v>
      </c>
      <c r="BU2324">
        <v>45.15</v>
      </c>
      <c r="BV2324">
        <v>88.04</v>
      </c>
      <c r="BW2324">
        <v>54.91</v>
      </c>
      <c r="BX2324">
        <v>45.93</v>
      </c>
      <c r="BY2324">
        <v>53.05</v>
      </c>
      <c r="BZ2324">
        <v>53.48</v>
      </c>
      <c r="CA2324">
        <v>39.49</v>
      </c>
      <c r="CB2324">
        <v>40.47</v>
      </c>
      <c r="CC2324">
        <v>51.29</v>
      </c>
      <c r="CD2324">
        <v>56.15</v>
      </c>
      <c r="CE2324">
        <v>29.32</v>
      </c>
      <c r="CF2324">
        <v>55.41</v>
      </c>
      <c r="CG2324">
        <v>38.74</v>
      </c>
      <c r="CH2324">
        <v>35.1</v>
      </c>
      <c r="CI2324">
        <v>42.14</v>
      </c>
      <c r="CJ2324">
        <v>42.01</v>
      </c>
      <c r="CK2324">
        <v>28.58</v>
      </c>
      <c r="CL2324">
        <v>28.79</v>
      </c>
      <c r="CM2324">
        <v>41.5</v>
      </c>
      <c r="CN2324">
        <v>52.71</v>
      </c>
      <c r="CO2324">
        <v>84.84</v>
      </c>
      <c r="CP2324">
        <v>48.18</v>
      </c>
      <c r="CQ2324">
        <v>53.94</v>
      </c>
      <c r="CR2324">
        <v>41.62</v>
      </c>
      <c r="CS2324">
        <v>41.52</v>
      </c>
      <c r="CT2324">
        <v>54.1</v>
      </c>
      <c r="CU2324">
        <v>36.06</v>
      </c>
      <c r="CV2324">
        <v>32.31</v>
      </c>
      <c r="CW2324">
        <v>48.61</v>
      </c>
      <c r="CX2324">
        <v>66.14</v>
      </c>
      <c r="CY2324">
        <v>55.56</v>
      </c>
      <c r="CZ2324">
        <v>38.049999999999997</v>
      </c>
      <c r="DA2324">
        <v>83.76</v>
      </c>
      <c r="DB2324">
        <v>185.32</v>
      </c>
      <c r="DC2324">
        <v>112.22</v>
      </c>
      <c r="DD2324">
        <v>39.69</v>
      </c>
      <c r="DE2324">
        <v>44.98</v>
      </c>
      <c r="DF2324">
        <v>49.79</v>
      </c>
      <c r="DG2324">
        <v>43.52</v>
      </c>
      <c r="DH2324">
        <v>52.93</v>
      </c>
      <c r="DI2324">
        <v>70.33</v>
      </c>
      <c r="DJ2324">
        <v>42.36</v>
      </c>
      <c r="DK2324">
        <v>61.25</v>
      </c>
      <c r="DL2324">
        <v>58.57</v>
      </c>
      <c r="DM2324">
        <v>83.89</v>
      </c>
      <c r="DN2324">
        <v>92.73</v>
      </c>
      <c r="DO2324">
        <v>103.58</v>
      </c>
      <c r="DP2324">
        <v>73.63</v>
      </c>
      <c r="DQ2324">
        <v>131.6</v>
      </c>
      <c r="DR2324">
        <v>200.55</v>
      </c>
      <c r="DS2324">
        <v>104.13</v>
      </c>
      <c r="DT2324">
        <v>87.29</v>
      </c>
      <c r="DU2324">
        <v>115.71</v>
      </c>
      <c r="DV2324">
        <v>73.28</v>
      </c>
      <c r="DW2324">
        <v>69.959999999999994</v>
      </c>
      <c r="DX2324">
        <v>75.64</v>
      </c>
      <c r="DY2324" t="s">
        <v>0</v>
      </c>
      <c r="DZ2324">
        <v>32</v>
      </c>
      <c r="EA2324" t="s">
        <v>1</v>
      </c>
    </row>
    <row r="2325" spans="1:131" x14ac:dyDescent="0.25">
      <c r="A2325">
        <v>3232.1</v>
      </c>
      <c r="B2325">
        <v>1015.53</v>
      </c>
      <c r="C2325">
        <v>382.29</v>
      </c>
      <c r="D2325">
        <v>360.84</v>
      </c>
      <c r="E2325">
        <v>640.84</v>
      </c>
      <c r="F2325">
        <v>599.41</v>
      </c>
      <c r="G2325">
        <v>595.64</v>
      </c>
      <c r="H2325">
        <v>547.27</v>
      </c>
      <c r="I2325">
        <v>940.06</v>
      </c>
      <c r="J2325">
        <v>1878.02</v>
      </c>
      <c r="K2325">
        <v>1645.26</v>
      </c>
      <c r="L2325">
        <v>1180.17</v>
      </c>
      <c r="M2325">
        <v>847.68</v>
      </c>
      <c r="N2325">
        <v>971.69</v>
      </c>
      <c r="O2325">
        <v>1264.31</v>
      </c>
      <c r="P2325">
        <v>1353.11</v>
      </c>
      <c r="Q2325">
        <v>2083.46</v>
      </c>
      <c r="R2325">
        <v>1799.25</v>
      </c>
      <c r="S2325">
        <v>2133.21</v>
      </c>
      <c r="T2325">
        <v>1932.57</v>
      </c>
      <c r="U2325">
        <v>1306.42</v>
      </c>
      <c r="V2325">
        <v>922.97</v>
      </c>
      <c r="W2325">
        <v>888.84</v>
      </c>
      <c r="X2325">
        <v>818.34</v>
      </c>
      <c r="Y2325">
        <v>833.2</v>
      </c>
      <c r="Z2325">
        <v>1143.78</v>
      </c>
      <c r="AA2325">
        <v>899.79</v>
      </c>
      <c r="AB2325">
        <v>591.48</v>
      </c>
      <c r="AC2325">
        <v>827.22</v>
      </c>
      <c r="AD2325">
        <v>606.9</v>
      </c>
      <c r="AE2325">
        <v>688.17</v>
      </c>
      <c r="AF2325">
        <v>1130.78</v>
      </c>
      <c r="AG2325">
        <v>779.88</v>
      </c>
      <c r="AH2325">
        <v>709.08</v>
      </c>
      <c r="AI2325">
        <v>324.44</v>
      </c>
      <c r="AJ2325">
        <v>212.27</v>
      </c>
      <c r="AK2325">
        <v>239.83</v>
      </c>
      <c r="AL2325">
        <v>327.39999999999998</v>
      </c>
      <c r="AM2325">
        <v>196.36</v>
      </c>
      <c r="AN2325">
        <v>116.58</v>
      </c>
      <c r="AO2325">
        <v>115.03</v>
      </c>
      <c r="AP2325">
        <v>214.91</v>
      </c>
      <c r="AQ2325">
        <v>173.37</v>
      </c>
      <c r="AR2325">
        <v>187.47</v>
      </c>
      <c r="AS2325">
        <v>208.1</v>
      </c>
      <c r="AT2325">
        <v>241.1</v>
      </c>
      <c r="AU2325">
        <v>240.92</v>
      </c>
      <c r="AV2325">
        <v>240.7</v>
      </c>
      <c r="AW2325">
        <v>141.49</v>
      </c>
      <c r="AX2325">
        <v>86.35</v>
      </c>
      <c r="AY2325">
        <v>62.19</v>
      </c>
      <c r="AZ2325">
        <v>71.739999999999995</v>
      </c>
      <c r="BA2325">
        <v>155.58000000000001</v>
      </c>
      <c r="BB2325">
        <v>110.31</v>
      </c>
      <c r="BC2325">
        <v>63.14</v>
      </c>
      <c r="BD2325">
        <v>40.64</v>
      </c>
      <c r="BE2325">
        <v>93.13</v>
      </c>
      <c r="BF2325">
        <v>118.06</v>
      </c>
      <c r="BG2325">
        <v>94.22</v>
      </c>
      <c r="BH2325">
        <v>71.52</v>
      </c>
      <c r="BI2325">
        <v>141.72999999999999</v>
      </c>
      <c r="BJ2325">
        <v>173.42</v>
      </c>
      <c r="BK2325">
        <v>177.45</v>
      </c>
      <c r="BL2325">
        <v>132.87</v>
      </c>
      <c r="BM2325">
        <v>131.51</v>
      </c>
      <c r="BN2325">
        <v>114.47</v>
      </c>
      <c r="BO2325">
        <v>134.56</v>
      </c>
      <c r="BP2325">
        <v>174.7</v>
      </c>
      <c r="BQ2325">
        <v>182.74</v>
      </c>
      <c r="BR2325">
        <v>100.52</v>
      </c>
      <c r="BS2325">
        <v>96.87</v>
      </c>
      <c r="BT2325">
        <v>89.92</v>
      </c>
      <c r="BU2325">
        <v>43.81</v>
      </c>
      <c r="BV2325">
        <v>63.02</v>
      </c>
      <c r="BW2325">
        <v>66.650000000000006</v>
      </c>
      <c r="BX2325">
        <v>48.57</v>
      </c>
      <c r="BY2325">
        <v>33.159999999999997</v>
      </c>
      <c r="BZ2325">
        <v>46.38</v>
      </c>
      <c r="CA2325">
        <v>52.89</v>
      </c>
      <c r="CB2325">
        <v>69.28</v>
      </c>
      <c r="CC2325">
        <v>48.81</v>
      </c>
      <c r="CD2325">
        <v>47.5</v>
      </c>
      <c r="CE2325">
        <v>42</v>
      </c>
      <c r="CF2325">
        <v>25.22</v>
      </c>
      <c r="CG2325">
        <v>26.81</v>
      </c>
      <c r="CH2325">
        <v>31.26</v>
      </c>
      <c r="CI2325">
        <v>43.49</v>
      </c>
      <c r="CJ2325">
        <v>20.13</v>
      </c>
      <c r="CK2325">
        <v>32.9</v>
      </c>
      <c r="CL2325">
        <v>40.1</v>
      </c>
      <c r="CM2325">
        <v>61.19</v>
      </c>
      <c r="CN2325">
        <v>57.97</v>
      </c>
      <c r="CO2325">
        <v>67.2</v>
      </c>
      <c r="CP2325">
        <v>34.96</v>
      </c>
      <c r="CQ2325">
        <v>28.29</v>
      </c>
      <c r="CR2325">
        <v>28.94</v>
      </c>
      <c r="CS2325">
        <v>33.770000000000003</v>
      </c>
      <c r="CT2325">
        <v>57.48</v>
      </c>
      <c r="CU2325">
        <v>51.03</v>
      </c>
      <c r="CV2325">
        <v>35.22</v>
      </c>
      <c r="CW2325">
        <v>31.61</v>
      </c>
      <c r="CX2325">
        <v>48.21</v>
      </c>
      <c r="CY2325">
        <v>64.87</v>
      </c>
      <c r="CZ2325">
        <v>47.94</v>
      </c>
      <c r="DA2325">
        <v>65.28</v>
      </c>
      <c r="DB2325">
        <v>161.62</v>
      </c>
      <c r="DC2325">
        <v>142.09</v>
      </c>
      <c r="DD2325">
        <v>53.38</v>
      </c>
      <c r="DE2325">
        <v>46.85</v>
      </c>
      <c r="DF2325">
        <v>46.97</v>
      </c>
      <c r="DG2325">
        <v>36.200000000000003</v>
      </c>
      <c r="DH2325">
        <v>54.44</v>
      </c>
      <c r="DI2325">
        <v>58.05</v>
      </c>
      <c r="DJ2325">
        <v>49.01</v>
      </c>
      <c r="DK2325">
        <v>64.28</v>
      </c>
      <c r="DL2325">
        <v>42.15</v>
      </c>
      <c r="DM2325">
        <v>46.68</v>
      </c>
      <c r="DN2325">
        <v>64.05</v>
      </c>
      <c r="DO2325">
        <v>69.510000000000005</v>
      </c>
      <c r="DP2325">
        <v>97.72</v>
      </c>
      <c r="DQ2325">
        <v>107.79</v>
      </c>
      <c r="DR2325">
        <v>108.57</v>
      </c>
      <c r="DS2325">
        <v>45.97</v>
      </c>
      <c r="DT2325">
        <v>92.88</v>
      </c>
      <c r="DU2325">
        <v>87.24</v>
      </c>
      <c r="DV2325">
        <v>121.26</v>
      </c>
      <c r="DW2325">
        <v>101.92</v>
      </c>
      <c r="DX2325">
        <v>53.05</v>
      </c>
      <c r="DY2325" t="s">
        <v>0</v>
      </c>
      <c r="DZ2325">
        <v>36.57</v>
      </c>
      <c r="EA2325" t="s">
        <v>1</v>
      </c>
    </row>
    <row r="2326" spans="1:131" x14ac:dyDescent="0.25">
      <c r="A2326">
        <v>2652.98</v>
      </c>
      <c r="B2326">
        <v>900.22</v>
      </c>
      <c r="C2326">
        <v>633.09</v>
      </c>
      <c r="D2326">
        <v>411.67</v>
      </c>
      <c r="E2326">
        <v>555.19000000000005</v>
      </c>
      <c r="F2326">
        <v>370.78</v>
      </c>
      <c r="G2326">
        <v>577.89</v>
      </c>
      <c r="H2326">
        <v>1575.46</v>
      </c>
      <c r="I2326">
        <v>1781.52</v>
      </c>
      <c r="J2326">
        <v>1448.31</v>
      </c>
      <c r="K2326">
        <v>1292.31</v>
      </c>
      <c r="L2326">
        <v>1507.57</v>
      </c>
      <c r="M2326">
        <v>1873.37</v>
      </c>
      <c r="N2326">
        <v>1462.99</v>
      </c>
      <c r="O2326">
        <v>1015.63</v>
      </c>
      <c r="P2326">
        <v>546.91</v>
      </c>
      <c r="Q2326">
        <v>768.8</v>
      </c>
      <c r="R2326">
        <v>1328.6</v>
      </c>
      <c r="S2326">
        <v>1112.81</v>
      </c>
      <c r="T2326">
        <v>1422.76</v>
      </c>
      <c r="U2326">
        <v>1598.42</v>
      </c>
      <c r="V2326">
        <v>1069.74</v>
      </c>
      <c r="W2326">
        <v>1837.96</v>
      </c>
      <c r="X2326">
        <v>2300.52</v>
      </c>
      <c r="Y2326">
        <v>1283.46</v>
      </c>
      <c r="Z2326">
        <v>1045.4100000000001</v>
      </c>
      <c r="AA2326">
        <v>1264.8900000000001</v>
      </c>
      <c r="AB2326">
        <v>1272.4100000000001</v>
      </c>
      <c r="AC2326">
        <v>343.49</v>
      </c>
      <c r="AD2326">
        <v>1655.26</v>
      </c>
      <c r="AE2326">
        <v>1108.73</v>
      </c>
      <c r="AF2326">
        <v>1097.17</v>
      </c>
      <c r="AG2326">
        <v>1136.04</v>
      </c>
      <c r="AH2326">
        <v>659.33</v>
      </c>
      <c r="AI2326">
        <v>505.41</v>
      </c>
      <c r="AJ2326">
        <v>564.71</v>
      </c>
      <c r="AK2326">
        <v>464.15</v>
      </c>
      <c r="AL2326">
        <v>312.5</v>
      </c>
      <c r="AM2326">
        <v>321.36</v>
      </c>
      <c r="AN2326">
        <v>368.49</v>
      </c>
      <c r="AO2326">
        <v>181.76</v>
      </c>
      <c r="AP2326">
        <v>145.22999999999999</v>
      </c>
      <c r="AQ2326">
        <v>154.6</v>
      </c>
      <c r="AR2326">
        <v>119.36</v>
      </c>
      <c r="AS2326">
        <v>184.65</v>
      </c>
      <c r="AT2326">
        <v>172.19</v>
      </c>
      <c r="AU2326">
        <v>99.61</v>
      </c>
      <c r="AV2326">
        <v>130.18</v>
      </c>
      <c r="AW2326">
        <v>144.37</v>
      </c>
      <c r="AX2326">
        <v>78.03</v>
      </c>
      <c r="AY2326">
        <v>135.58000000000001</v>
      </c>
      <c r="AZ2326">
        <v>207.79</v>
      </c>
      <c r="BA2326">
        <v>197.8</v>
      </c>
      <c r="BB2326">
        <v>113.12</v>
      </c>
      <c r="BC2326">
        <v>103.63</v>
      </c>
      <c r="BD2326">
        <v>191.72</v>
      </c>
      <c r="BE2326">
        <v>198.19</v>
      </c>
      <c r="BF2326">
        <v>203.04</v>
      </c>
      <c r="BG2326">
        <v>247.37</v>
      </c>
      <c r="BH2326">
        <v>129.82</v>
      </c>
      <c r="BI2326">
        <v>154.33000000000001</v>
      </c>
      <c r="BJ2326">
        <v>126.44</v>
      </c>
      <c r="BK2326">
        <v>88.04</v>
      </c>
      <c r="BL2326">
        <v>106.1</v>
      </c>
      <c r="BM2326">
        <v>78.27</v>
      </c>
      <c r="BN2326">
        <v>64.23</v>
      </c>
      <c r="BO2326">
        <v>81.069999999999993</v>
      </c>
      <c r="BP2326">
        <v>81.77</v>
      </c>
      <c r="BQ2326">
        <v>116.99</v>
      </c>
      <c r="BR2326">
        <v>127.37</v>
      </c>
      <c r="BS2326">
        <v>68.31</v>
      </c>
      <c r="BT2326">
        <v>42.04</v>
      </c>
      <c r="BU2326">
        <v>45.06</v>
      </c>
      <c r="BV2326">
        <v>75.22</v>
      </c>
      <c r="BW2326">
        <v>58.77</v>
      </c>
      <c r="BX2326">
        <v>44.03</v>
      </c>
      <c r="BY2326">
        <v>72.67</v>
      </c>
      <c r="BZ2326">
        <v>56.34</v>
      </c>
      <c r="CA2326">
        <v>24.4</v>
      </c>
      <c r="CB2326">
        <v>33.58</v>
      </c>
      <c r="CC2326">
        <v>32.590000000000003</v>
      </c>
      <c r="CD2326">
        <v>38.299999999999997</v>
      </c>
      <c r="CE2326">
        <v>76.849999999999994</v>
      </c>
      <c r="CF2326">
        <v>39.06</v>
      </c>
      <c r="CG2326">
        <v>41.23</v>
      </c>
      <c r="CH2326">
        <v>36</v>
      </c>
      <c r="CI2326">
        <v>63.52</v>
      </c>
      <c r="CJ2326">
        <v>37.47</v>
      </c>
      <c r="CK2326">
        <v>17.809999999999999</v>
      </c>
      <c r="CL2326">
        <v>43.37</v>
      </c>
      <c r="CM2326">
        <v>37.909999999999997</v>
      </c>
      <c r="CN2326">
        <v>71.430000000000007</v>
      </c>
      <c r="CO2326">
        <v>80.989999999999995</v>
      </c>
      <c r="CP2326">
        <v>55.11</v>
      </c>
      <c r="CQ2326">
        <v>33.6</v>
      </c>
      <c r="CR2326">
        <v>35.479999999999997</v>
      </c>
      <c r="CS2326">
        <v>19.27</v>
      </c>
      <c r="CT2326">
        <v>32.22</v>
      </c>
      <c r="CU2326">
        <v>64.209999999999994</v>
      </c>
      <c r="CV2326">
        <v>43.64</v>
      </c>
      <c r="CW2326">
        <v>43.74</v>
      </c>
      <c r="CX2326">
        <v>30.27</v>
      </c>
      <c r="CY2326">
        <v>46.4</v>
      </c>
      <c r="CZ2326">
        <v>51.49</v>
      </c>
      <c r="DA2326">
        <v>110.72</v>
      </c>
      <c r="DB2326">
        <v>223.27</v>
      </c>
      <c r="DC2326">
        <v>105.91</v>
      </c>
      <c r="DD2326">
        <v>57.68</v>
      </c>
      <c r="DE2326">
        <v>79.75</v>
      </c>
      <c r="DF2326">
        <v>38.15</v>
      </c>
      <c r="DG2326">
        <v>55.89</v>
      </c>
      <c r="DH2326">
        <v>54.95</v>
      </c>
      <c r="DI2326">
        <v>37.92</v>
      </c>
      <c r="DJ2326">
        <v>36.619999999999997</v>
      </c>
      <c r="DK2326">
        <v>59.59</v>
      </c>
      <c r="DL2326">
        <v>32.130000000000003</v>
      </c>
      <c r="DM2326">
        <v>52.68</v>
      </c>
      <c r="DN2326">
        <v>87.07</v>
      </c>
      <c r="DO2326">
        <v>82.31</v>
      </c>
      <c r="DP2326">
        <v>81.069999999999993</v>
      </c>
      <c r="DQ2326">
        <v>110.22</v>
      </c>
      <c r="DR2326">
        <v>85.61</v>
      </c>
      <c r="DS2326">
        <v>79.34</v>
      </c>
      <c r="DT2326">
        <v>66.47</v>
      </c>
      <c r="DU2326">
        <v>82.28</v>
      </c>
      <c r="DV2326">
        <v>86.6</v>
      </c>
      <c r="DW2326">
        <v>52.63</v>
      </c>
      <c r="DX2326">
        <v>76.59</v>
      </c>
      <c r="DY2326" t="s">
        <v>0</v>
      </c>
      <c r="DZ2326">
        <v>28.44</v>
      </c>
      <c r="EA2326" t="s">
        <v>1</v>
      </c>
    </row>
    <row r="2327" spans="1:131" x14ac:dyDescent="0.25">
      <c r="A2327">
        <v>3897.5</v>
      </c>
      <c r="B2327">
        <v>1586.31</v>
      </c>
      <c r="C2327">
        <v>501.91</v>
      </c>
      <c r="D2327">
        <v>690.51</v>
      </c>
      <c r="E2327">
        <v>929.64</v>
      </c>
      <c r="F2327">
        <v>1159.49</v>
      </c>
      <c r="G2327">
        <v>688.15</v>
      </c>
      <c r="H2327">
        <v>704.33</v>
      </c>
      <c r="I2327">
        <v>1072.4000000000001</v>
      </c>
      <c r="J2327">
        <v>1461.92</v>
      </c>
      <c r="K2327">
        <v>1063.79</v>
      </c>
      <c r="L2327">
        <v>1248.6600000000001</v>
      </c>
      <c r="M2327">
        <v>1750.32</v>
      </c>
      <c r="N2327">
        <v>2412.14</v>
      </c>
      <c r="O2327">
        <v>2162.08</v>
      </c>
      <c r="P2327">
        <v>1711.67</v>
      </c>
      <c r="Q2327">
        <v>1342.45</v>
      </c>
      <c r="R2327">
        <v>1091.1300000000001</v>
      </c>
      <c r="S2327">
        <v>1433.5</v>
      </c>
      <c r="T2327">
        <v>1266.3399999999999</v>
      </c>
      <c r="U2327">
        <v>1010.55</v>
      </c>
      <c r="V2327">
        <v>1371.8</v>
      </c>
      <c r="W2327">
        <v>1399.22</v>
      </c>
      <c r="X2327">
        <v>934.36</v>
      </c>
      <c r="Y2327">
        <v>1378.6</v>
      </c>
      <c r="Z2327">
        <v>702.85</v>
      </c>
      <c r="AA2327">
        <v>1472.4</v>
      </c>
      <c r="AB2327">
        <v>1096.78</v>
      </c>
      <c r="AC2327">
        <v>994.54</v>
      </c>
      <c r="AD2327">
        <v>844.81</v>
      </c>
      <c r="AE2327">
        <v>627.85</v>
      </c>
      <c r="AF2327">
        <v>1288.95</v>
      </c>
      <c r="AG2327">
        <v>514.92999999999995</v>
      </c>
      <c r="AH2327">
        <v>294.45999999999998</v>
      </c>
      <c r="AI2327">
        <v>308.37</v>
      </c>
      <c r="AJ2327">
        <v>483.6</v>
      </c>
      <c r="AK2327">
        <v>622.66999999999996</v>
      </c>
      <c r="AL2327">
        <v>514.95000000000005</v>
      </c>
      <c r="AM2327">
        <v>131.68</v>
      </c>
      <c r="AN2327">
        <v>286.19</v>
      </c>
      <c r="AO2327">
        <v>145.88999999999999</v>
      </c>
      <c r="AP2327">
        <v>142.97</v>
      </c>
      <c r="AQ2327">
        <v>84.23</v>
      </c>
      <c r="AR2327">
        <v>109.75</v>
      </c>
      <c r="AS2327">
        <v>113.66</v>
      </c>
      <c r="AT2327">
        <v>139.68</v>
      </c>
      <c r="AU2327">
        <v>167.32</v>
      </c>
      <c r="AV2327">
        <v>153.65</v>
      </c>
      <c r="AW2327">
        <v>180.99</v>
      </c>
      <c r="AX2327">
        <v>235.65</v>
      </c>
      <c r="AY2327">
        <v>166.02</v>
      </c>
      <c r="AZ2327">
        <v>114.77</v>
      </c>
      <c r="BA2327">
        <v>109.11</v>
      </c>
      <c r="BB2327">
        <v>103.86</v>
      </c>
      <c r="BC2327">
        <v>103.25</v>
      </c>
      <c r="BD2327">
        <v>109.96</v>
      </c>
      <c r="BE2327">
        <v>94.67</v>
      </c>
      <c r="BF2327">
        <v>109.16</v>
      </c>
      <c r="BG2327">
        <v>62.26</v>
      </c>
      <c r="BH2327">
        <v>106.44</v>
      </c>
      <c r="BI2327">
        <v>103.38</v>
      </c>
      <c r="BJ2327">
        <v>94.07</v>
      </c>
      <c r="BK2327">
        <v>130.6</v>
      </c>
      <c r="BL2327">
        <v>156.78</v>
      </c>
      <c r="BM2327">
        <v>108.76</v>
      </c>
      <c r="BN2327">
        <v>142.86000000000001</v>
      </c>
      <c r="BO2327">
        <v>107.06</v>
      </c>
      <c r="BP2327">
        <v>113.78</v>
      </c>
      <c r="BQ2327">
        <v>116.05</v>
      </c>
      <c r="BR2327">
        <v>112.95</v>
      </c>
      <c r="BS2327">
        <v>101.83</v>
      </c>
      <c r="BT2327">
        <v>47.15</v>
      </c>
      <c r="BU2327">
        <v>62.02</v>
      </c>
      <c r="BV2327">
        <v>86.15</v>
      </c>
      <c r="BW2327">
        <v>41.61</v>
      </c>
      <c r="BX2327">
        <v>46.24</v>
      </c>
      <c r="BY2327">
        <v>42.76</v>
      </c>
      <c r="BZ2327">
        <v>59.68</v>
      </c>
      <c r="CA2327">
        <v>93.3</v>
      </c>
      <c r="CB2327">
        <v>52.09</v>
      </c>
      <c r="CC2327">
        <v>52.51</v>
      </c>
      <c r="CD2327">
        <v>58.05</v>
      </c>
      <c r="CE2327">
        <v>35.46</v>
      </c>
      <c r="CF2327">
        <v>45.76</v>
      </c>
      <c r="CG2327">
        <v>34.78</v>
      </c>
      <c r="CH2327">
        <v>42.4</v>
      </c>
      <c r="CI2327">
        <v>24.94</v>
      </c>
      <c r="CJ2327">
        <v>38.36</v>
      </c>
      <c r="CK2327">
        <v>63.92</v>
      </c>
      <c r="CL2327">
        <v>43.03</v>
      </c>
      <c r="CM2327">
        <v>49.18</v>
      </c>
      <c r="CN2327">
        <v>32.89</v>
      </c>
      <c r="CO2327">
        <v>61.76</v>
      </c>
      <c r="CP2327">
        <v>61.57</v>
      </c>
      <c r="CQ2327">
        <v>46</v>
      </c>
      <c r="CR2327">
        <v>34.380000000000003</v>
      </c>
      <c r="CS2327">
        <v>65.540000000000006</v>
      </c>
      <c r="CT2327">
        <v>44.39</v>
      </c>
      <c r="CU2327">
        <v>19.440000000000001</v>
      </c>
      <c r="CV2327">
        <v>48</v>
      </c>
      <c r="CW2327">
        <v>94.31</v>
      </c>
      <c r="CX2327">
        <v>70.53</v>
      </c>
      <c r="CY2327">
        <v>67.849999999999994</v>
      </c>
      <c r="CZ2327">
        <v>29.32</v>
      </c>
      <c r="DA2327">
        <v>114.77</v>
      </c>
      <c r="DB2327">
        <v>198.28</v>
      </c>
      <c r="DC2327">
        <v>94.51</v>
      </c>
      <c r="DD2327">
        <v>69.53</v>
      </c>
      <c r="DE2327">
        <v>94.47</v>
      </c>
      <c r="DF2327">
        <v>92.84</v>
      </c>
      <c r="DG2327">
        <v>61.49</v>
      </c>
      <c r="DH2327">
        <v>44.63</v>
      </c>
      <c r="DI2327">
        <v>57.89</v>
      </c>
      <c r="DJ2327">
        <v>66.58</v>
      </c>
      <c r="DK2327">
        <v>90.77</v>
      </c>
      <c r="DL2327">
        <v>74.12</v>
      </c>
      <c r="DM2327">
        <v>69.489999999999995</v>
      </c>
      <c r="DN2327">
        <v>56.96</v>
      </c>
      <c r="DO2327">
        <v>53.93</v>
      </c>
      <c r="DP2327">
        <v>103.22</v>
      </c>
      <c r="DQ2327">
        <v>111.76</v>
      </c>
      <c r="DR2327">
        <v>158.54</v>
      </c>
      <c r="DS2327">
        <v>111.08</v>
      </c>
      <c r="DT2327">
        <v>65.5</v>
      </c>
      <c r="DU2327">
        <v>67.78</v>
      </c>
      <c r="DV2327">
        <v>35.19</v>
      </c>
      <c r="DW2327">
        <v>38.01</v>
      </c>
      <c r="DX2327">
        <v>75.28</v>
      </c>
      <c r="DY2327" t="s">
        <v>0</v>
      </c>
      <c r="DZ2327">
        <v>32</v>
      </c>
      <c r="EA2327" t="s">
        <v>1</v>
      </c>
    </row>
    <row r="2328" spans="1:131" x14ac:dyDescent="0.25">
      <c r="A2328">
        <v>3190.59</v>
      </c>
      <c r="B2328">
        <v>1008.38</v>
      </c>
      <c r="C2328">
        <v>537.19000000000005</v>
      </c>
      <c r="D2328">
        <v>575.04999999999995</v>
      </c>
      <c r="E2328">
        <v>1004.02</v>
      </c>
      <c r="F2328">
        <v>1337.68</v>
      </c>
      <c r="G2328">
        <v>995.68</v>
      </c>
      <c r="H2328">
        <v>1175.74</v>
      </c>
      <c r="I2328">
        <v>695.32</v>
      </c>
      <c r="J2328">
        <v>763.01</v>
      </c>
      <c r="K2328">
        <v>1457.68</v>
      </c>
      <c r="L2328">
        <v>1538</v>
      </c>
      <c r="M2328">
        <v>1452.08</v>
      </c>
      <c r="N2328">
        <v>651.12</v>
      </c>
      <c r="O2328">
        <v>1143.54</v>
      </c>
      <c r="P2328">
        <v>1499.25</v>
      </c>
      <c r="Q2328">
        <v>1503.6</v>
      </c>
      <c r="R2328">
        <v>621.24</v>
      </c>
      <c r="S2328">
        <v>1108.3599999999999</v>
      </c>
      <c r="T2328">
        <v>2819.85</v>
      </c>
      <c r="U2328">
        <v>2055.83</v>
      </c>
      <c r="V2328">
        <v>980.58</v>
      </c>
      <c r="W2328">
        <v>824.68</v>
      </c>
      <c r="X2328">
        <v>933.09</v>
      </c>
      <c r="Y2328">
        <v>1394.82</v>
      </c>
      <c r="Z2328">
        <v>1015.94</v>
      </c>
      <c r="AA2328">
        <v>806.68</v>
      </c>
      <c r="AB2328">
        <v>812.39</v>
      </c>
      <c r="AC2328">
        <v>920.75</v>
      </c>
      <c r="AD2328">
        <v>1151.1600000000001</v>
      </c>
      <c r="AE2328">
        <v>411.4</v>
      </c>
      <c r="AF2328">
        <v>656.93</v>
      </c>
      <c r="AG2328">
        <v>750.73</v>
      </c>
      <c r="AH2328">
        <v>583.21</v>
      </c>
      <c r="AI2328">
        <v>251.09</v>
      </c>
      <c r="AJ2328">
        <v>276.27999999999997</v>
      </c>
      <c r="AK2328">
        <v>299.89999999999998</v>
      </c>
      <c r="AL2328">
        <v>462.89</v>
      </c>
      <c r="AM2328">
        <v>517.12</v>
      </c>
      <c r="AN2328">
        <v>267.20999999999998</v>
      </c>
      <c r="AO2328">
        <v>90.55</v>
      </c>
      <c r="AP2328">
        <v>216.54</v>
      </c>
      <c r="AQ2328">
        <v>203.84</v>
      </c>
      <c r="AR2328">
        <v>135.26</v>
      </c>
      <c r="AS2328">
        <v>172.23</v>
      </c>
      <c r="AT2328">
        <v>235</v>
      </c>
      <c r="AU2328">
        <v>185.35</v>
      </c>
      <c r="AV2328">
        <v>82.29</v>
      </c>
      <c r="AW2328">
        <v>166.13</v>
      </c>
      <c r="AX2328">
        <v>156.55000000000001</v>
      </c>
      <c r="AY2328">
        <v>74.64</v>
      </c>
      <c r="AZ2328">
        <v>115.45</v>
      </c>
      <c r="BA2328">
        <v>143.18</v>
      </c>
      <c r="BB2328">
        <v>167.1</v>
      </c>
      <c r="BC2328">
        <v>126.64</v>
      </c>
      <c r="BD2328">
        <v>75.8</v>
      </c>
      <c r="BE2328">
        <v>109.06</v>
      </c>
      <c r="BF2328">
        <v>73.58</v>
      </c>
      <c r="BG2328">
        <v>128.75</v>
      </c>
      <c r="BH2328">
        <v>170.27</v>
      </c>
      <c r="BI2328">
        <v>94.93</v>
      </c>
      <c r="BJ2328">
        <v>81.760000000000005</v>
      </c>
      <c r="BK2328">
        <v>99.96</v>
      </c>
      <c r="BL2328">
        <v>127.17</v>
      </c>
      <c r="BM2328">
        <v>89.46</v>
      </c>
      <c r="BN2328">
        <v>63.65</v>
      </c>
      <c r="BO2328">
        <v>52.37</v>
      </c>
      <c r="BP2328">
        <v>130.07</v>
      </c>
      <c r="BQ2328">
        <v>88.95</v>
      </c>
      <c r="BR2328">
        <v>104.52</v>
      </c>
      <c r="BS2328">
        <v>89.96</v>
      </c>
      <c r="BT2328">
        <v>72.510000000000005</v>
      </c>
      <c r="BU2328">
        <v>35.67</v>
      </c>
      <c r="BV2328">
        <v>61.01</v>
      </c>
      <c r="BW2328">
        <v>44.93</v>
      </c>
      <c r="BX2328">
        <v>64.88</v>
      </c>
      <c r="BY2328">
        <v>70.349999999999994</v>
      </c>
      <c r="BZ2328">
        <v>77.42</v>
      </c>
      <c r="CA2328">
        <v>83.74</v>
      </c>
      <c r="CB2328">
        <v>55.2</v>
      </c>
      <c r="CC2328">
        <v>26.9</v>
      </c>
      <c r="CD2328">
        <v>36.44</v>
      </c>
      <c r="CE2328">
        <v>29.65</v>
      </c>
      <c r="CF2328">
        <v>41.68</v>
      </c>
      <c r="CG2328">
        <v>40.049999999999997</v>
      </c>
      <c r="CH2328">
        <v>38.270000000000003</v>
      </c>
      <c r="CI2328">
        <v>31.16</v>
      </c>
      <c r="CJ2328">
        <v>23.92</v>
      </c>
      <c r="CK2328">
        <v>16.95</v>
      </c>
      <c r="CL2328">
        <v>28.07</v>
      </c>
      <c r="CM2328">
        <v>21.88</v>
      </c>
      <c r="CN2328">
        <v>32.25</v>
      </c>
      <c r="CO2328">
        <v>60.46</v>
      </c>
      <c r="CP2328">
        <v>22.72</v>
      </c>
      <c r="CQ2328">
        <v>45.81</v>
      </c>
      <c r="CR2328">
        <v>57.98</v>
      </c>
      <c r="CS2328">
        <v>32.619999999999997</v>
      </c>
      <c r="CT2328">
        <v>24.62</v>
      </c>
      <c r="CU2328">
        <v>22.92</v>
      </c>
      <c r="CV2328">
        <v>38.46</v>
      </c>
      <c r="CW2328">
        <v>70.650000000000006</v>
      </c>
      <c r="CX2328">
        <v>54.31</v>
      </c>
      <c r="CY2328">
        <v>50.43</v>
      </c>
      <c r="CZ2328">
        <v>37.770000000000003</v>
      </c>
      <c r="DA2328">
        <v>55.9</v>
      </c>
      <c r="DB2328">
        <v>268.39</v>
      </c>
      <c r="DC2328">
        <v>190</v>
      </c>
      <c r="DD2328">
        <v>41.08</v>
      </c>
      <c r="DE2328">
        <v>32.840000000000003</v>
      </c>
      <c r="DF2328">
        <v>25.87</v>
      </c>
      <c r="DG2328">
        <v>31.78</v>
      </c>
      <c r="DH2328">
        <v>42.09</v>
      </c>
      <c r="DI2328">
        <v>28.76</v>
      </c>
      <c r="DJ2328">
        <v>34.15</v>
      </c>
      <c r="DK2328">
        <v>87.43</v>
      </c>
      <c r="DL2328">
        <v>85.39</v>
      </c>
      <c r="DM2328">
        <v>34.07</v>
      </c>
      <c r="DN2328">
        <v>31.44</v>
      </c>
      <c r="DO2328">
        <v>51.37</v>
      </c>
      <c r="DP2328">
        <v>157.27000000000001</v>
      </c>
      <c r="DQ2328">
        <v>140.30000000000001</v>
      </c>
      <c r="DR2328">
        <v>118.36</v>
      </c>
      <c r="DS2328">
        <v>55.13</v>
      </c>
      <c r="DT2328">
        <v>60.87</v>
      </c>
      <c r="DU2328">
        <v>105.77</v>
      </c>
      <c r="DV2328">
        <v>87.8</v>
      </c>
      <c r="DW2328">
        <v>35.42</v>
      </c>
      <c r="DX2328">
        <v>47.53</v>
      </c>
      <c r="DY2328" t="s">
        <v>0</v>
      </c>
      <c r="DZ2328">
        <v>32</v>
      </c>
      <c r="EA2328" t="s">
        <v>1</v>
      </c>
    </row>
    <row r="2329" spans="1:131" x14ac:dyDescent="0.25">
      <c r="A2329">
        <v>4936.93</v>
      </c>
      <c r="B2329">
        <v>1533.22</v>
      </c>
      <c r="C2329">
        <v>387.22</v>
      </c>
      <c r="D2329">
        <v>598.02</v>
      </c>
      <c r="E2329">
        <v>845.58</v>
      </c>
      <c r="F2329">
        <v>1068.92</v>
      </c>
      <c r="G2329">
        <v>1189.79</v>
      </c>
      <c r="H2329">
        <v>927.34</v>
      </c>
      <c r="I2329">
        <v>814.71</v>
      </c>
      <c r="J2329">
        <v>979.35</v>
      </c>
      <c r="K2329">
        <v>723.26</v>
      </c>
      <c r="L2329">
        <v>750.14</v>
      </c>
      <c r="M2329">
        <v>1064.43</v>
      </c>
      <c r="N2329">
        <v>1645.15</v>
      </c>
      <c r="O2329">
        <v>1881.81</v>
      </c>
      <c r="P2329">
        <v>1485.23</v>
      </c>
      <c r="Q2329">
        <v>1595.64</v>
      </c>
      <c r="R2329">
        <v>3115.51</v>
      </c>
      <c r="S2329">
        <v>2216.4499999999998</v>
      </c>
      <c r="T2329">
        <v>995.14</v>
      </c>
      <c r="U2329">
        <v>1379.86</v>
      </c>
      <c r="V2329">
        <v>1430.22</v>
      </c>
      <c r="W2329">
        <v>1345.57</v>
      </c>
      <c r="X2329">
        <v>1261.33</v>
      </c>
      <c r="Y2329">
        <v>1018.38</v>
      </c>
      <c r="Z2329">
        <v>971.58</v>
      </c>
      <c r="AA2329">
        <v>1605.96</v>
      </c>
      <c r="AB2329">
        <v>1637.18</v>
      </c>
      <c r="AC2329">
        <v>938.48</v>
      </c>
      <c r="AD2329">
        <v>480.72</v>
      </c>
      <c r="AE2329">
        <v>621.74</v>
      </c>
      <c r="AF2329">
        <v>1058.9100000000001</v>
      </c>
      <c r="AG2329">
        <v>752.12</v>
      </c>
      <c r="AH2329">
        <v>558.32000000000005</v>
      </c>
      <c r="AI2329">
        <v>255.8</v>
      </c>
      <c r="AJ2329">
        <v>457.82</v>
      </c>
      <c r="AK2329">
        <v>313.22000000000003</v>
      </c>
      <c r="AL2329">
        <v>247.8</v>
      </c>
      <c r="AM2329">
        <v>255.41</v>
      </c>
      <c r="AN2329">
        <v>192.05</v>
      </c>
      <c r="AO2329">
        <v>308.41000000000003</v>
      </c>
      <c r="AP2329">
        <v>296.43</v>
      </c>
      <c r="AQ2329">
        <v>251.17</v>
      </c>
      <c r="AR2329">
        <v>224.82</v>
      </c>
      <c r="AS2329">
        <v>136.1</v>
      </c>
      <c r="AT2329">
        <v>137.55000000000001</v>
      </c>
      <c r="AU2329">
        <v>234.3</v>
      </c>
      <c r="AV2329">
        <v>202.97</v>
      </c>
      <c r="AW2329">
        <v>219.7</v>
      </c>
      <c r="AX2329">
        <v>219.5</v>
      </c>
      <c r="AY2329">
        <v>51.34</v>
      </c>
      <c r="AZ2329">
        <v>83.42</v>
      </c>
      <c r="BA2329">
        <v>87.32</v>
      </c>
      <c r="BB2329">
        <v>67.73</v>
      </c>
      <c r="BC2329">
        <v>97.5</v>
      </c>
      <c r="BD2329">
        <v>114.66</v>
      </c>
      <c r="BE2329">
        <v>172.72</v>
      </c>
      <c r="BF2329">
        <v>62.75</v>
      </c>
      <c r="BG2329">
        <v>120.81</v>
      </c>
      <c r="BH2329">
        <v>120.69</v>
      </c>
      <c r="BI2329">
        <v>143.57</v>
      </c>
      <c r="BJ2329">
        <v>230.28</v>
      </c>
      <c r="BK2329">
        <v>146.32</v>
      </c>
      <c r="BL2329">
        <v>77.319999999999993</v>
      </c>
      <c r="BM2329">
        <v>85.83</v>
      </c>
      <c r="BN2329">
        <v>93.49</v>
      </c>
      <c r="BO2329">
        <v>84.65</v>
      </c>
      <c r="BP2329">
        <v>121.63</v>
      </c>
      <c r="BQ2329">
        <v>112.9</v>
      </c>
      <c r="BR2329">
        <v>122.91</v>
      </c>
      <c r="BS2329">
        <v>74.319999999999993</v>
      </c>
      <c r="BT2329">
        <v>84.02</v>
      </c>
      <c r="BU2329">
        <v>47.02</v>
      </c>
      <c r="BV2329">
        <v>67.59</v>
      </c>
      <c r="BW2329">
        <v>42.7</v>
      </c>
      <c r="BX2329">
        <v>52.72</v>
      </c>
      <c r="BY2329">
        <v>27.76</v>
      </c>
      <c r="BZ2329">
        <v>59.42</v>
      </c>
      <c r="CA2329">
        <v>59.19</v>
      </c>
      <c r="CB2329">
        <v>42.66</v>
      </c>
      <c r="CC2329">
        <v>42.66</v>
      </c>
      <c r="CD2329">
        <v>33.450000000000003</v>
      </c>
      <c r="CE2329">
        <v>21.86</v>
      </c>
      <c r="CF2329">
        <v>24.8</v>
      </c>
      <c r="CG2329">
        <v>26.25</v>
      </c>
      <c r="CH2329">
        <v>27.5</v>
      </c>
      <c r="CI2329">
        <v>29.19</v>
      </c>
      <c r="CJ2329">
        <v>43.12</v>
      </c>
      <c r="CK2329">
        <v>38.79</v>
      </c>
      <c r="CL2329">
        <v>36.28</v>
      </c>
      <c r="CM2329">
        <v>34.76</v>
      </c>
      <c r="CN2329">
        <v>36.11</v>
      </c>
      <c r="CO2329">
        <v>53.89</v>
      </c>
      <c r="CP2329">
        <v>49.56</v>
      </c>
      <c r="CQ2329">
        <v>49.32</v>
      </c>
      <c r="CR2329">
        <v>48.36</v>
      </c>
      <c r="CS2329">
        <v>23.77</v>
      </c>
      <c r="CT2329">
        <v>39.869999999999997</v>
      </c>
      <c r="CU2329">
        <v>31.7</v>
      </c>
      <c r="CV2329">
        <v>37.31</v>
      </c>
      <c r="CW2329">
        <v>27.73</v>
      </c>
      <c r="CX2329">
        <v>41.13</v>
      </c>
      <c r="CY2329">
        <v>27.25</v>
      </c>
      <c r="CZ2329">
        <v>44.39</v>
      </c>
      <c r="DA2329">
        <v>132.94</v>
      </c>
      <c r="DB2329">
        <v>266.49</v>
      </c>
      <c r="DC2329">
        <v>191.35</v>
      </c>
      <c r="DD2329">
        <v>57.09</v>
      </c>
      <c r="DE2329">
        <v>38.299999999999997</v>
      </c>
      <c r="DF2329">
        <v>65.73</v>
      </c>
      <c r="DG2329">
        <v>61.86</v>
      </c>
      <c r="DH2329">
        <v>34.71</v>
      </c>
      <c r="DI2329">
        <v>44.53</v>
      </c>
      <c r="DJ2329">
        <v>29.37</v>
      </c>
      <c r="DK2329">
        <v>31.03</v>
      </c>
      <c r="DL2329">
        <v>52.39</v>
      </c>
      <c r="DM2329">
        <v>62.27</v>
      </c>
      <c r="DN2329">
        <v>35.020000000000003</v>
      </c>
      <c r="DO2329">
        <v>41.01</v>
      </c>
      <c r="DP2329">
        <v>76.91</v>
      </c>
      <c r="DQ2329">
        <v>225.45</v>
      </c>
      <c r="DR2329">
        <v>113.86</v>
      </c>
      <c r="DS2329">
        <v>50.2</v>
      </c>
      <c r="DT2329">
        <v>53.05</v>
      </c>
      <c r="DU2329">
        <v>68.17</v>
      </c>
      <c r="DV2329">
        <v>60.01</v>
      </c>
      <c r="DW2329">
        <v>38.5</v>
      </c>
      <c r="DX2329">
        <v>50.58</v>
      </c>
      <c r="DY2329" t="s">
        <v>0</v>
      </c>
      <c r="DZ2329">
        <v>32</v>
      </c>
      <c r="EA2329" t="s">
        <v>1</v>
      </c>
    </row>
    <row r="2330" spans="1:131" x14ac:dyDescent="0.25">
      <c r="A2330">
        <v>3026.02</v>
      </c>
      <c r="B2330">
        <v>1125.05</v>
      </c>
      <c r="C2330">
        <v>448.41</v>
      </c>
      <c r="D2330">
        <v>598.58000000000004</v>
      </c>
      <c r="E2330">
        <v>471.02</v>
      </c>
      <c r="F2330">
        <v>408.57</v>
      </c>
      <c r="G2330">
        <v>742.64</v>
      </c>
      <c r="H2330">
        <v>1290.8900000000001</v>
      </c>
      <c r="I2330">
        <v>1603.85</v>
      </c>
      <c r="J2330">
        <v>1178.3699999999999</v>
      </c>
      <c r="K2330">
        <v>834.85</v>
      </c>
      <c r="L2330">
        <v>1104.3800000000001</v>
      </c>
      <c r="M2330">
        <v>588.03</v>
      </c>
      <c r="N2330">
        <v>1025.73</v>
      </c>
      <c r="O2330">
        <v>1319.22</v>
      </c>
      <c r="P2330">
        <v>621.20000000000005</v>
      </c>
      <c r="Q2330">
        <v>982.1</v>
      </c>
      <c r="R2330">
        <v>1297.1500000000001</v>
      </c>
      <c r="S2330">
        <v>1152.47</v>
      </c>
      <c r="T2330">
        <v>996.06</v>
      </c>
      <c r="U2330">
        <v>1108.9100000000001</v>
      </c>
      <c r="V2330">
        <v>1595.1</v>
      </c>
      <c r="W2330">
        <v>1787.2</v>
      </c>
      <c r="X2330">
        <v>525.1</v>
      </c>
      <c r="Y2330">
        <v>971.17</v>
      </c>
      <c r="Z2330">
        <v>1543.27</v>
      </c>
      <c r="AA2330">
        <v>1156.8399999999999</v>
      </c>
      <c r="AB2330">
        <v>1450.3</v>
      </c>
      <c r="AC2330">
        <v>1314.65</v>
      </c>
      <c r="AD2330">
        <v>851.84</v>
      </c>
      <c r="AE2330">
        <v>923.55</v>
      </c>
      <c r="AF2330">
        <v>440.92</v>
      </c>
      <c r="AG2330">
        <v>434.13</v>
      </c>
      <c r="AH2330">
        <v>626.12</v>
      </c>
      <c r="AI2330">
        <v>292.02</v>
      </c>
      <c r="AJ2330">
        <v>232.02</v>
      </c>
      <c r="AK2330">
        <v>261.70999999999998</v>
      </c>
      <c r="AL2330">
        <v>317.91000000000003</v>
      </c>
      <c r="AM2330">
        <v>312.92</v>
      </c>
      <c r="AN2330">
        <v>180.35</v>
      </c>
      <c r="AO2330">
        <v>287.52999999999997</v>
      </c>
      <c r="AP2330">
        <v>272.04000000000002</v>
      </c>
      <c r="AQ2330">
        <v>138.1</v>
      </c>
      <c r="AR2330">
        <v>267.52</v>
      </c>
      <c r="AS2330">
        <v>144.78</v>
      </c>
      <c r="AT2330">
        <v>118.72</v>
      </c>
      <c r="AU2330">
        <v>201.24</v>
      </c>
      <c r="AV2330">
        <v>188.2</v>
      </c>
      <c r="AW2330">
        <v>65.849999999999994</v>
      </c>
      <c r="AX2330">
        <v>120.53</v>
      </c>
      <c r="AY2330">
        <v>139.18</v>
      </c>
      <c r="AZ2330">
        <v>109.59</v>
      </c>
      <c r="BA2330">
        <v>113.1</v>
      </c>
      <c r="BB2330">
        <v>85.08</v>
      </c>
      <c r="BC2330">
        <v>140.41</v>
      </c>
      <c r="BD2330">
        <v>132.34</v>
      </c>
      <c r="BE2330">
        <v>123.13</v>
      </c>
      <c r="BF2330">
        <v>128.34</v>
      </c>
      <c r="BG2330">
        <v>143.38999999999999</v>
      </c>
      <c r="BH2330">
        <v>149.38</v>
      </c>
      <c r="BI2330">
        <v>113.46</v>
      </c>
      <c r="BJ2330">
        <v>166.72</v>
      </c>
      <c r="BK2330">
        <v>134.97</v>
      </c>
      <c r="BL2330">
        <v>151.33000000000001</v>
      </c>
      <c r="BM2330">
        <v>127.29</v>
      </c>
      <c r="BN2330">
        <v>91.03</v>
      </c>
      <c r="BO2330">
        <v>54.63</v>
      </c>
      <c r="BP2330">
        <v>72.989999999999995</v>
      </c>
      <c r="BQ2330">
        <v>92.82</v>
      </c>
      <c r="BR2330">
        <v>77.040000000000006</v>
      </c>
      <c r="BS2330">
        <v>79.17</v>
      </c>
      <c r="BT2330">
        <v>88.1</v>
      </c>
      <c r="BU2330">
        <v>77.180000000000007</v>
      </c>
      <c r="BV2330">
        <v>63.98</v>
      </c>
      <c r="BW2330">
        <v>98.72</v>
      </c>
      <c r="BX2330">
        <v>80.02</v>
      </c>
      <c r="BY2330">
        <v>74.36</v>
      </c>
      <c r="BZ2330">
        <v>87.58</v>
      </c>
      <c r="CA2330">
        <v>44.61</v>
      </c>
      <c r="CB2330">
        <v>26.75</v>
      </c>
      <c r="CC2330">
        <v>26.35</v>
      </c>
      <c r="CD2330">
        <v>28.56</v>
      </c>
      <c r="CE2330">
        <v>42.69</v>
      </c>
      <c r="CF2330">
        <v>32.61</v>
      </c>
      <c r="CG2330">
        <v>24.31</v>
      </c>
      <c r="CH2330">
        <v>24.73</v>
      </c>
      <c r="CI2330">
        <v>41.71</v>
      </c>
      <c r="CJ2330">
        <v>36.340000000000003</v>
      </c>
      <c r="CK2330">
        <v>30.52</v>
      </c>
      <c r="CL2330">
        <v>29.36</v>
      </c>
      <c r="CM2330">
        <v>37.43</v>
      </c>
      <c r="CN2330">
        <v>77.5</v>
      </c>
      <c r="CO2330">
        <v>46.3</v>
      </c>
      <c r="CP2330">
        <v>28.48</v>
      </c>
      <c r="CQ2330">
        <v>35.340000000000003</v>
      </c>
      <c r="CR2330">
        <v>47.61</v>
      </c>
      <c r="CS2330">
        <v>56.54</v>
      </c>
      <c r="CT2330">
        <v>50.03</v>
      </c>
      <c r="CU2330">
        <v>49.05</v>
      </c>
      <c r="CV2330">
        <v>30.73</v>
      </c>
      <c r="CW2330">
        <v>45.73</v>
      </c>
      <c r="CX2330">
        <v>60.01</v>
      </c>
      <c r="CY2330">
        <v>46.41</v>
      </c>
      <c r="CZ2330">
        <v>43.25</v>
      </c>
      <c r="DA2330">
        <v>42.9</v>
      </c>
      <c r="DB2330">
        <v>92.46</v>
      </c>
      <c r="DC2330">
        <v>180.79</v>
      </c>
      <c r="DD2330">
        <v>68.19</v>
      </c>
      <c r="DE2330">
        <v>37.32</v>
      </c>
      <c r="DF2330">
        <v>49.57</v>
      </c>
      <c r="DG2330">
        <v>41.09</v>
      </c>
      <c r="DH2330">
        <v>46.64</v>
      </c>
      <c r="DI2330">
        <v>31.19</v>
      </c>
      <c r="DJ2330">
        <v>27.75</v>
      </c>
      <c r="DK2330">
        <v>28.86</v>
      </c>
      <c r="DL2330">
        <v>33.04</v>
      </c>
      <c r="DM2330">
        <v>38.71</v>
      </c>
      <c r="DN2330">
        <v>46.83</v>
      </c>
      <c r="DO2330">
        <v>37.619999999999997</v>
      </c>
      <c r="DP2330">
        <v>80.17</v>
      </c>
      <c r="DQ2330">
        <v>154.09</v>
      </c>
      <c r="DR2330">
        <v>96.89</v>
      </c>
      <c r="DS2330">
        <v>24.59</v>
      </c>
      <c r="DT2330">
        <v>36.33</v>
      </c>
      <c r="DU2330">
        <v>76.819999999999993</v>
      </c>
      <c r="DV2330">
        <v>61.17</v>
      </c>
      <c r="DW2330">
        <v>30.06</v>
      </c>
      <c r="DX2330">
        <v>65.56</v>
      </c>
      <c r="DY2330" t="s">
        <v>0</v>
      </c>
      <c r="DZ2330">
        <v>42.67</v>
      </c>
      <c r="EA2330" t="s">
        <v>1</v>
      </c>
    </row>
    <row r="2331" spans="1:131" x14ac:dyDescent="0.25">
      <c r="A2331">
        <v>2910.57</v>
      </c>
      <c r="B2331">
        <v>1551.4</v>
      </c>
      <c r="C2331">
        <v>895.9</v>
      </c>
      <c r="D2331">
        <v>569.75</v>
      </c>
      <c r="E2331">
        <v>729.7</v>
      </c>
      <c r="F2331">
        <v>1065.71</v>
      </c>
      <c r="G2331">
        <v>1607.66</v>
      </c>
      <c r="H2331">
        <v>1800.62</v>
      </c>
      <c r="I2331">
        <v>1722.21</v>
      </c>
      <c r="J2331">
        <v>1353.71</v>
      </c>
      <c r="K2331">
        <v>1817.95</v>
      </c>
      <c r="L2331">
        <v>2176.94</v>
      </c>
      <c r="M2331">
        <v>2458.44</v>
      </c>
      <c r="N2331">
        <v>1785.13</v>
      </c>
      <c r="O2331">
        <v>868.89</v>
      </c>
      <c r="P2331">
        <v>812.29</v>
      </c>
      <c r="Q2331">
        <v>1074.68</v>
      </c>
      <c r="R2331">
        <v>1371.9</v>
      </c>
      <c r="S2331">
        <v>2043.54</v>
      </c>
      <c r="T2331">
        <v>2145.7600000000002</v>
      </c>
      <c r="U2331">
        <v>1658.74</v>
      </c>
      <c r="V2331">
        <v>1580.35</v>
      </c>
      <c r="W2331">
        <v>2373.0300000000002</v>
      </c>
      <c r="X2331">
        <v>1053.26</v>
      </c>
      <c r="Y2331">
        <v>681.84</v>
      </c>
      <c r="Z2331">
        <v>391.23</v>
      </c>
      <c r="AA2331">
        <v>386.05</v>
      </c>
      <c r="AB2331">
        <v>669.54</v>
      </c>
      <c r="AC2331">
        <v>921.77</v>
      </c>
      <c r="AD2331">
        <v>652.30999999999995</v>
      </c>
      <c r="AE2331">
        <v>597.96</v>
      </c>
      <c r="AF2331">
        <v>696.81</v>
      </c>
      <c r="AG2331">
        <v>522.78</v>
      </c>
      <c r="AH2331">
        <v>727.88</v>
      </c>
      <c r="AI2331">
        <v>493.6</v>
      </c>
      <c r="AJ2331">
        <v>307.22000000000003</v>
      </c>
      <c r="AK2331">
        <v>598.79</v>
      </c>
      <c r="AL2331">
        <v>442.7</v>
      </c>
      <c r="AM2331">
        <v>422.04</v>
      </c>
      <c r="AN2331">
        <v>314.69</v>
      </c>
      <c r="AO2331">
        <v>139.76</v>
      </c>
      <c r="AP2331">
        <v>221.19</v>
      </c>
      <c r="AQ2331">
        <v>201.36</v>
      </c>
      <c r="AR2331">
        <v>242.03</v>
      </c>
      <c r="AS2331">
        <v>216.72</v>
      </c>
      <c r="AT2331">
        <v>94.97</v>
      </c>
      <c r="AU2331">
        <v>69.930000000000007</v>
      </c>
      <c r="AV2331">
        <v>77.650000000000006</v>
      </c>
      <c r="AW2331">
        <v>151.66</v>
      </c>
      <c r="AX2331">
        <v>220.36</v>
      </c>
      <c r="AY2331">
        <v>182.07</v>
      </c>
      <c r="AZ2331">
        <v>111.79</v>
      </c>
      <c r="BA2331">
        <v>178.49</v>
      </c>
      <c r="BB2331">
        <v>134.58000000000001</v>
      </c>
      <c r="BC2331">
        <v>81.459999999999994</v>
      </c>
      <c r="BD2331">
        <v>125</v>
      </c>
      <c r="BE2331">
        <v>131.78</v>
      </c>
      <c r="BF2331">
        <v>168.69</v>
      </c>
      <c r="BG2331">
        <v>84.84</v>
      </c>
      <c r="BH2331">
        <v>71.47</v>
      </c>
      <c r="BI2331">
        <v>93.73</v>
      </c>
      <c r="BJ2331">
        <v>178.68</v>
      </c>
      <c r="BK2331">
        <v>116.44</v>
      </c>
      <c r="BL2331">
        <v>161.51</v>
      </c>
      <c r="BM2331">
        <v>176.35</v>
      </c>
      <c r="BN2331">
        <v>138.31</v>
      </c>
      <c r="BO2331">
        <v>157.07</v>
      </c>
      <c r="BP2331">
        <v>123.3</v>
      </c>
      <c r="BQ2331">
        <v>76.459999999999994</v>
      </c>
      <c r="BR2331">
        <v>110.56</v>
      </c>
      <c r="BS2331">
        <v>50.45</v>
      </c>
      <c r="BT2331">
        <v>73.39</v>
      </c>
      <c r="BU2331">
        <v>118.03</v>
      </c>
      <c r="BV2331">
        <v>70.63</v>
      </c>
      <c r="BW2331">
        <v>73.31</v>
      </c>
      <c r="BX2331">
        <v>87.61</v>
      </c>
      <c r="BY2331">
        <v>54.48</v>
      </c>
      <c r="BZ2331">
        <v>43.46</v>
      </c>
      <c r="CA2331">
        <v>35.67</v>
      </c>
      <c r="CB2331">
        <v>46.53</v>
      </c>
      <c r="CC2331">
        <v>49.63</v>
      </c>
      <c r="CD2331">
        <v>61.38</v>
      </c>
      <c r="CE2331">
        <v>40.24</v>
      </c>
      <c r="CF2331">
        <v>27.79</v>
      </c>
      <c r="CG2331">
        <v>51.88</v>
      </c>
      <c r="CH2331">
        <v>29.21</v>
      </c>
      <c r="CI2331">
        <v>49.6</v>
      </c>
      <c r="CJ2331">
        <v>42.29</v>
      </c>
      <c r="CK2331">
        <v>27.48</v>
      </c>
      <c r="CL2331">
        <v>43.58</v>
      </c>
      <c r="CM2331">
        <v>42.35</v>
      </c>
      <c r="CN2331">
        <v>50.57</v>
      </c>
      <c r="CO2331">
        <v>42.12</v>
      </c>
      <c r="CP2331">
        <v>41.15</v>
      </c>
      <c r="CQ2331">
        <v>41.66</v>
      </c>
      <c r="CR2331">
        <v>37.200000000000003</v>
      </c>
      <c r="CS2331">
        <v>37.19</v>
      </c>
      <c r="CT2331">
        <v>30.67</v>
      </c>
      <c r="CU2331">
        <v>40</v>
      </c>
      <c r="CV2331">
        <v>47.09</v>
      </c>
      <c r="CW2331">
        <v>35.07</v>
      </c>
      <c r="CX2331">
        <v>21.84</v>
      </c>
      <c r="CY2331">
        <v>100.76</v>
      </c>
      <c r="CZ2331">
        <v>110.17</v>
      </c>
      <c r="DA2331">
        <v>71.510000000000005</v>
      </c>
      <c r="DB2331">
        <v>145.58000000000001</v>
      </c>
      <c r="DC2331">
        <v>129.12</v>
      </c>
      <c r="DD2331">
        <v>38.33</v>
      </c>
      <c r="DE2331">
        <v>45.53</v>
      </c>
      <c r="DF2331">
        <v>39.39</v>
      </c>
      <c r="DG2331">
        <v>39.340000000000003</v>
      </c>
      <c r="DH2331">
        <v>51.69</v>
      </c>
      <c r="DI2331">
        <v>35.79</v>
      </c>
      <c r="DJ2331">
        <v>40.79</v>
      </c>
      <c r="DK2331">
        <v>61.81</v>
      </c>
      <c r="DL2331">
        <v>75.61</v>
      </c>
      <c r="DM2331">
        <v>42.37</v>
      </c>
      <c r="DN2331">
        <v>27</v>
      </c>
      <c r="DO2331">
        <v>49.77</v>
      </c>
      <c r="DP2331">
        <v>66.3</v>
      </c>
      <c r="DQ2331">
        <v>83.77</v>
      </c>
      <c r="DR2331">
        <v>69.680000000000007</v>
      </c>
      <c r="DS2331">
        <v>83.09</v>
      </c>
      <c r="DT2331">
        <v>64.819999999999993</v>
      </c>
      <c r="DU2331">
        <v>50.57</v>
      </c>
      <c r="DV2331">
        <v>52.5</v>
      </c>
      <c r="DW2331">
        <v>39.630000000000003</v>
      </c>
      <c r="DX2331">
        <v>41.28</v>
      </c>
      <c r="DY2331" t="s">
        <v>0</v>
      </c>
      <c r="DZ2331">
        <v>25.6</v>
      </c>
      <c r="EA2331" t="s">
        <v>1</v>
      </c>
    </row>
    <row r="2332" spans="1:131" x14ac:dyDescent="0.25">
      <c r="A2332">
        <v>7099.56</v>
      </c>
      <c r="B2332">
        <v>1943.97</v>
      </c>
      <c r="C2332">
        <v>415.97</v>
      </c>
      <c r="D2332">
        <v>349.31</v>
      </c>
      <c r="E2332">
        <v>596.84</v>
      </c>
      <c r="F2332">
        <v>528.78</v>
      </c>
      <c r="G2332">
        <v>539</v>
      </c>
      <c r="H2332">
        <v>1135.5999999999999</v>
      </c>
      <c r="I2332">
        <v>1195.47</v>
      </c>
      <c r="J2332">
        <v>810.56</v>
      </c>
      <c r="K2332">
        <v>657.53</v>
      </c>
      <c r="L2332">
        <v>892.44</v>
      </c>
      <c r="M2332">
        <v>1375.96</v>
      </c>
      <c r="N2332">
        <v>1471.53</v>
      </c>
      <c r="O2332">
        <v>723</v>
      </c>
      <c r="P2332">
        <v>349.8</v>
      </c>
      <c r="Q2332">
        <v>759.03</v>
      </c>
      <c r="R2332">
        <v>883.93</v>
      </c>
      <c r="S2332">
        <v>1001.58</v>
      </c>
      <c r="T2332">
        <v>1030.55</v>
      </c>
      <c r="U2332">
        <v>1879.02</v>
      </c>
      <c r="V2332">
        <v>1623.58</v>
      </c>
      <c r="W2332">
        <v>778.3</v>
      </c>
      <c r="X2332">
        <v>939.56</v>
      </c>
      <c r="Y2332">
        <v>1422.57</v>
      </c>
      <c r="Z2332">
        <v>1079.7</v>
      </c>
      <c r="AA2332">
        <v>546.66999999999996</v>
      </c>
      <c r="AB2332">
        <v>1457.96</v>
      </c>
      <c r="AC2332">
        <v>1784.96</v>
      </c>
      <c r="AD2332">
        <v>1327.2</v>
      </c>
      <c r="AE2332">
        <v>945.65</v>
      </c>
      <c r="AF2332">
        <v>541.02</v>
      </c>
      <c r="AG2332">
        <v>236.83</v>
      </c>
      <c r="AH2332">
        <v>210.09</v>
      </c>
      <c r="AI2332">
        <v>407.98</v>
      </c>
      <c r="AJ2332">
        <v>359.3</v>
      </c>
      <c r="AK2332">
        <v>231.45</v>
      </c>
      <c r="AL2332">
        <v>197.59</v>
      </c>
      <c r="AM2332">
        <v>351.49</v>
      </c>
      <c r="AN2332">
        <v>364.79</v>
      </c>
      <c r="AO2332">
        <v>313.02999999999997</v>
      </c>
      <c r="AP2332">
        <v>272.86</v>
      </c>
      <c r="AQ2332">
        <v>288.74</v>
      </c>
      <c r="AR2332">
        <v>281.77999999999997</v>
      </c>
      <c r="AS2332">
        <v>174.14</v>
      </c>
      <c r="AT2332">
        <v>225.91</v>
      </c>
      <c r="AU2332">
        <v>150.49</v>
      </c>
      <c r="AV2332">
        <v>103.66</v>
      </c>
      <c r="AW2332">
        <v>178.76</v>
      </c>
      <c r="AX2332">
        <v>195.53</v>
      </c>
      <c r="AY2332">
        <v>178.45</v>
      </c>
      <c r="AZ2332">
        <v>78.39</v>
      </c>
      <c r="BA2332">
        <v>97.73</v>
      </c>
      <c r="BB2332">
        <v>68.84</v>
      </c>
      <c r="BC2332">
        <v>169.57</v>
      </c>
      <c r="BD2332">
        <v>174.32</v>
      </c>
      <c r="BE2332">
        <v>149.29</v>
      </c>
      <c r="BF2332">
        <v>169.57</v>
      </c>
      <c r="BG2332">
        <v>131.55000000000001</v>
      </c>
      <c r="BH2332">
        <v>113.59</v>
      </c>
      <c r="BI2332">
        <v>137.29</v>
      </c>
      <c r="BJ2332">
        <v>138.41</v>
      </c>
      <c r="BK2332">
        <v>142.19</v>
      </c>
      <c r="BL2332">
        <v>137.5</v>
      </c>
      <c r="BM2332">
        <v>72.260000000000005</v>
      </c>
      <c r="BN2332">
        <v>71.34</v>
      </c>
      <c r="BO2332">
        <v>64.34</v>
      </c>
      <c r="BP2332">
        <v>71.599999999999994</v>
      </c>
      <c r="BQ2332">
        <v>108.11</v>
      </c>
      <c r="BR2332">
        <v>73.180000000000007</v>
      </c>
      <c r="BS2332">
        <v>70.37</v>
      </c>
      <c r="BT2332">
        <v>73.069999999999993</v>
      </c>
      <c r="BU2332">
        <v>80.88</v>
      </c>
      <c r="BV2332">
        <v>59.67</v>
      </c>
      <c r="BW2332">
        <v>60.39</v>
      </c>
      <c r="BX2332">
        <v>58.3</v>
      </c>
      <c r="BY2332">
        <v>84.68</v>
      </c>
      <c r="BZ2332">
        <v>39.11</v>
      </c>
      <c r="CA2332">
        <v>48.37</v>
      </c>
      <c r="CB2332">
        <v>41.98</v>
      </c>
      <c r="CC2332">
        <v>66.849999999999994</v>
      </c>
      <c r="CD2332">
        <v>46.34</v>
      </c>
      <c r="CE2332">
        <v>39.07</v>
      </c>
      <c r="CF2332">
        <v>24.14</v>
      </c>
      <c r="CG2332">
        <v>45.92</v>
      </c>
      <c r="CH2332">
        <v>42.6</v>
      </c>
      <c r="CI2332">
        <v>37.53</v>
      </c>
      <c r="CJ2332">
        <v>19.47</v>
      </c>
      <c r="CK2332">
        <v>28.46</v>
      </c>
      <c r="CL2332">
        <v>26.6</v>
      </c>
      <c r="CM2332">
        <v>45.98</v>
      </c>
      <c r="CN2332">
        <v>74.83</v>
      </c>
      <c r="CO2332">
        <v>53.95</v>
      </c>
      <c r="CP2332">
        <v>38.19</v>
      </c>
      <c r="CQ2332">
        <v>42.71</v>
      </c>
      <c r="CR2332">
        <v>40.869999999999997</v>
      </c>
      <c r="CS2332">
        <v>47.26</v>
      </c>
      <c r="CT2332">
        <v>36.49</v>
      </c>
      <c r="CU2332">
        <v>32.72</v>
      </c>
      <c r="CV2332">
        <v>37.01</v>
      </c>
      <c r="CW2332">
        <v>38.799999999999997</v>
      </c>
      <c r="CX2332">
        <v>51.97</v>
      </c>
      <c r="CY2332">
        <v>34.090000000000003</v>
      </c>
      <c r="CZ2332">
        <v>38.28</v>
      </c>
      <c r="DA2332">
        <v>102.94</v>
      </c>
      <c r="DB2332">
        <v>241.45</v>
      </c>
      <c r="DC2332">
        <v>158.35</v>
      </c>
      <c r="DD2332">
        <v>77.69</v>
      </c>
      <c r="DE2332">
        <v>48.92</v>
      </c>
      <c r="DF2332">
        <v>41.84</v>
      </c>
      <c r="DG2332">
        <v>38.85</v>
      </c>
      <c r="DH2332">
        <v>30.39</v>
      </c>
      <c r="DI2332">
        <v>81.77</v>
      </c>
      <c r="DJ2332">
        <v>43.33</v>
      </c>
      <c r="DK2332">
        <v>46.85</v>
      </c>
      <c r="DL2332">
        <v>45.02</v>
      </c>
      <c r="DM2332">
        <v>43.81</v>
      </c>
      <c r="DN2332">
        <v>45.4</v>
      </c>
      <c r="DO2332">
        <v>51.01</v>
      </c>
      <c r="DP2332">
        <v>54.51</v>
      </c>
      <c r="DQ2332">
        <v>135.06</v>
      </c>
      <c r="DR2332">
        <v>124.15</v>
      </c>
      <c r="DS2332">
        <v>58.76</v>
      </c>
      <c r="DT2332">
        <v>61.7</v>
      </c>
      <c r="DU2332">
        <v>49.73</v>
      </c>
      <c r="DV2332">
        <v>49.17</v>
      </c>
      <c r="DW2332">
        <v>36.299999999999997</v>
      </c>
      <c r="DX2332">
        <v>29.23</v>
      </c>
      <c r="DY2332" t="s">
        <v>0</v>
      </c>
      <c r="DZ2332">
        <v>21.33</v>
      </c>
      <c r="EA2332" t="s">
        <v>1</v>
      </c>
    </row>
    <row r="2336" spans="1:131" x14ac:dyDescent="0.25">
      <c r="A2336">
        <f>SUMSQ(A1:A2332)/COUNT(A1:A2332)</f>
        <v>1695329622.497282</v>
      </c>
      <c r="B2336">
        <f t="shared" ref="B2336:BM2336" si="0">SUMSQ(B1:B2332)/COUNT(B1:B2332)</f>
        <v>14472716253.898474</v>
      </c>
      <c r="C2336">
        <f t="shared" si="0"/>
        <v>11139223291.942492</v>
      </c>
      <c r="D2336">
        <f t="shared" si="0"/>
        <v>8242956360.035614</v>
      </c>
      <c r="E2336">
        <f t="shared" si="0"/>
        <v>6583457335.1714125</v>
      </c>
      <c r="F2336">
        <f t="shared" si="0"/>
        <v>5401902208.6568041</v>
      </c>
      <c r="G2336">
        <f t="shared" si="0"/>
        <v>5022786085.0579796</v>
      </c>
      <c r="H2336">
        <f t="shared" si="0"/>
        <v>4601294730.7190351</v>
      </c>
      <c r="I2336">
        <f t="shared" si="0"/>
        <v>4099924981.9791579</v>
      </c>
      <c r="J2336">
        <f t="shared" si="0"/>
        <v>3890921881.4106359</v>
      </c>
      <c r="K2336">
        <f t="shared" si="0"/>
        <v>3293333860.4623008</v>
      </c>
      <c r="L2336">
        <f t="shared" si="0"/>
        <v>3011541362.7529478</v>
      </c>
      <c r="M2336">
        <f t="shared" si="0"/>
        <v>2669054108.0794325</v>
      </c>
      <c r="N2336">
        <f t="shared" si="0"/>
        <v>2492425748.1688533</v>
      </c>
      <c r="O2336">
        <f t="shared" si="0"/>
        <v>2310398372.5209823</v>
      </c>
      <c r="P2336">
        <f t="shared" si="0"/>
        <v>2135044814.1825774</v>
      </c>
      <c r="Q2336">
        <f t="shared" si="0"/>
        <v>2099987901.549844</v>
      </c>
      <c r="R2336">
        <f t="shared" si="0"/>
        <v>2071986295.1866093</v>
      </c>
      <c r="S2336">
        <f t="shared" si="0"/>
        <v>1838475288.3766549</v>
      </c>
      <c r="T2336">
        <f t="shared" si="0"/>
        <v>1524033831.6480389</v>
      </c>
      <c r="U2336">
        <f t="shared" si="0"/>
        <v>1584189975.1593018</v>
      </c>
      <c r="V2336">
        <f t="shared" si="0"/>
        <v>1562010479.1468749</v>
      </c>
      <c r="W2336">
        <f t="shared" si="0"/>
        <v>1496988732.890089</v>
      </c>
      <c r="X2336">
        <f t="shared" si="0"/>
        <v>1056230353.931668</v>
      </c>
      <c r="Y2336">
        <f t="shared" si="0"/>
        <v>993370823.16975546</v>
      </c>
      <c r="Z2336">
        <f t="shared" si="0"/>
        <v>934788848.50007963</v>
      </c>
      <c r="AA2336">
        <f t="shared" si="0"/>
        <v>991726586.04674494</v>
      </c>
      <c r="AB2336">
        <f t="shared" si="0"/>
        <v>795226661.35416782</v>
      </c>
      <c r="AC2336">
        <f t="shared" si="0"/>
        <v>716722832.16894972</v>
      </c>
      <c r="AD2336">
        <f t="shared" si="0"/>
        <v>658335378.38617051</v>
      </c>
      <c r="AE2336">
        <f t="shared" si="0"/>
        <v>637852567.20360732</v>
      </c>
      <c r="AF2336">
        <f t="shared" si="0"/>
        <v>639860637.75510204</v>
      </c>
      <c r="AG2336">
        <f t="shared" si="0"/>
        <v>511103528.58931571</v>
      </c>
      <c r="AH2336">
        <f t="shared" si="0"/>
        <v>469372193.31225425</v>
      </c>
      <c r="AI2336">
        <f t="shared" si="0"/>
        <v>478834451.46995199</v>
      </c>
      <c r="AJ2336">
        <f t="shared" si="0"/>
        <v>335518643.33442372</v>
      </c>
      <c r="AK2336">
        <f t="shared" si="0"/>
        <v>322821310.39812869</v>
      </c>
      <c r="AL2336">
        <f t="shared" si="0"/>
        <v>289155381.608334</v>
      </c>
      <c r="AM2336">
        <f t="shared" si="0"/>
        <v>278547617.39777434</v>
      </c>
      <c r="AN2336">
        <f t="shared" si="0"/>
        <v>261240678.6255956</v>
      </c>
      <c r="AO2336">
        <f t="shared" si="0"/>
        <v>236639896.1237717</v>
      </c>
      <c r="AP2336">
        <f t="shared" si="0"/>
        <v>199633081.82615837</v>
      </c>
      <c r="AQ2336">
        <f t="shared" si="0"/>
        <v>178646550.0342584</v>
      </c>
      <c r="AR2336">
        <f t="shared" si="0"/>
        <v>172784998.89103937</v>
      </c>
      <c r="AS2336">
        <f t="shared" si="0"/>
        <v>148233623.713173</v>
      </c>
      <c r="AT2336">
        <f t="shared" si="0"/>
        <v>124613067.5086966</v>
      </c>
      <c r="AU2336">
        <f t="shared" si="0"/>
        <v>107414227.218389</v>
      </c>
      <c r="AV2336">
        <f t="shared" si="0"/>
        <v>86070122.210280702</v>
      </c>
      <c r="AW2336">
        <f t="shared" si="0"/>
        <v>78868712.640244767</v>
      </c>
      <c r="AX2336">
        <f t="shared" si="0"/>
        <v>68787996.133377254</v>
      </c>
      <c r="AY2336">
        <f t="shared" si="0"/>
        <v>59878631.001633972</v>
      </c>
      <c r="AZ2336">
        <f t="shared" si="0"/>
        <v>55392210.496501848</v>
      </c>
      <c r="BA2336">
        <f t="shared" si="0"/>
        <v>42227372.142709523</v>
      </c>
      <c r="BB2336">
        <f t="shared" si="0"/>
        <v>38111211.866652757</v>
      </c>
      <c r="BC2336">
        <f t="shared" si="0"/>
        <v>38051163.347322971</v>
      </c>
      <c r="BD2336">
        <f t="shared" si="0"/>
        <v>30686046.648223512</v>
      </c>
      <c r="BE2336">
        <f t="shared" si="0"/>
        <v>24426625.522477098</v>
      </c>
      <c r="BF2336">
        <f t="shared" si="0"/>
        <v>22485047.617213145</v>
      </c>
      <c r="BG2336">
        <f t="shared" si="0"/>
        <v>19032903.03081147</v>
      </c>
      <c r="BH2336">
        <f t="shared" si="0"/>
        <v>16019900.277772736</v>
      </c>
      <c r="BI2336">
        <f t="shared" si="0"/>
        <v>13609677.872747706</v>
      </c>
      <c r="BJ2336">
        <f t="shared" si="0"/>
        <v>9539469.205845682</v>
      </c>
      <c r="BK2336">
        <f t="shared" si="0"/>
        <v>7442303.647690217</v>
      </c>
      <c r="BL2336">
        <f t="shared" si="0"/>
        <v>7001046.2985249171</v>
      </c>
      <c r="BM2336">
        <f t="shared" si="0"/>
        <v>6433028.4331861483</v>
      </c>
      <c r="BN2336">
        <f t="shared" ref="BN2336:DX2336" si="1">SUMSQ(BN1:BN2332)/COUNT(BN1:BN2332)</f>
        <v>5183894.2593197646</v>
      </c>
      <c r="BO2336">
        <f t="shared" si="1"/>
        <v>3960073.8226140211</v>
      </c>
      <c r="BP2336">
        <f t="shared" si="1"/>
        <v>3366874.878377567</v>
      </c>
      <c r="BQ2336">
        <f t="shared" si="1"/>
        <v>2601833.3351390269</v>
      </c>
      <c r="BR2336">
        <f t="shared" si="1"/>
        <v>2384100.1620515455</v>
      </c>
      <c r="BS2336">
        <f t="shared" si="1"/>
        <v>1944500.1021158674</v>
      </c>
      <c r="BT2336">
        <f t="shared" si="1"/>
        <v>1486839.4006088716</v>
      </c>
      <c r="BU2336">
        <f t="shared" si="1"/>
        <v>1196116.0772751737</v>
      </c>
      <c r="BV2336">
        <f t="shared" si="1"/>
        <v>936802.30221500772</v>
      </c>
      <c r="BW2336">
        <f t="shared" si="1"/>
        <v>737738.08148576459</v>
      </c>
      <c r="BX2336">
        <f t="shared" si="1"/>
        <v>618538.22783009941</v>
      </c>
      <c r="BY2336">
        <f t="shared" si="1"/>
        <v>495406.98296003626</v>
      </c>
      <c r="BZ2336">
        <f t="shared" si="1"/>
        <v>373504.93284687097</v>
      </c>
      <c r="CA2336">
        <f t="shared" si="1"/>
        <v>297347.64061316452</v>
      </c>
      <c r="CB2336">
        <f t="shared" si="1"/>
        <v>248859.77037294221</v>
      </c>
      <c r="CC2336">
        <f t="shared" si="1"/>
        <v>197755.7271828042</v>
      </c>
      <c r="CD2336">
        <f t="shared" si="1"/>
        <v>155501.10179644127</v>
      </c>
      <c r="CE2336">
        <f t="shared" si="1"/>
        <v>108758.29474339608</v>
      </c>
      <c r="CF2336">
        <f t="shared" si="1"/>
        <v>91931.854048241992</v>
      </c>
      <c r="CG2336">
        <f t="shared" si="1"/>
        <v>77116.041068610808</v>
      </c>
      <c r="CH2336">
        <f t="shared" si="1"/>
        <v>57539.312374485271</v>
      </c>
      <c r="CI2336">
        <f t="shared" si="1"/>
        <v>46184.948616423615</v>
      </c>
      <c r="CJ2336">
        <f t="shared" si="1"/>
        <v>36714.836775557589</v>
      </c>
      <c r="CK2336">
        <f t="shared" si="1"/>
        <v>31475.453143439223</v>
      </c>
      <c r="CL2336">
        <f t="shared" si="1"/>
        <v>26098.584567324266</v>
      </c>
      <c r="CM2336">
        <f t="shared" si="1"/>
        <v>22575.662373842126</v>
      </c>
      <c r="CN2336">
        <f t="shared" si="1"/>
        <v>19974.451988550598</v>
      </c>
      <c r="CO2336">
        <f t="shared" si="1"/>
        <v>19980.36668927957</v>
      </c>
      <c r="CP2336">
        <f t="shared" si="1"/>
        <v>18523.769501629467</v>
      </c>
      <c r="CQ2336">
        <f t="shared" si="1"/>
        <v>17474.33768666385</v>
      </c>
      <c r="CR2336">
        <f t="shared" si="1"/>
        <v>15048.006470411699</v>
      </c>
      <c r="CS2336">
        <f t="shared" si="1"/>
        <v>17514.76709909947</v>
      </c>
      <c r="CT2336">
        <f t="shared" si="1"/>
        <v>17224.78643670672</v>
      </c>
      <c r="CU2336">
        <f t="shared" si="1"/>
        <v>19344.41865377357</v>
      </c>
      <c r="CV2336">
        <f t="shared" si="1"/>
        <v>20627.47535960544</v>
      </c>
      <c r="CW2336">
        <f t="shared" si="1"/>
        <v>23908.025383576321</v>
      </c>
      <c r="CX2336">
        <f t="shared" si="1"/>
        <v>28740.322698156069</v>
      </c>
      <c r="CY2336">
        <f t="shared" si="1"/>
        <v>31544.577479416756</v>
      </c>
      <c r="CZ2336">
        <f t="shared" si="1"/>
        <v>34412.144119125165</v>
      </c>
      <c r="DA2336">
        <f t="shared" si="1"/>
        <v>48866.650757204108</v>
      </c>
      <c r="DB2336">
        <f t="shared" si="1"/>
        <v>69107.728859262541</v>
      </c>
      <c r="DC2336">
        <f t="shared" si="1"/>
        <v>88265.624538593358</v>
      </c>
      <c r="DD2336">
        <f t="shared" si="1"/>
        <v>108146.59621277878</v>
      </c>
      <c r="DE2336">
        <f t="shared" si="1"/>
        <v>95945.884503344671</v>
      </c>
      <c r="DF2336">
        <f t="shared" si="1"/>
        <v>71530.396466380625</v>
      </c>
      <c r="DG2336">
        <f t="shared" si="1"/>
        <v>73153.215689022152</v>
      </c>
      <c r="DH2336">
        <f t="shared" si="1"/>
        <v>87257.949262950468</v>
      </c>
      <c r="DI2336">
        <f t="shared" si="1"/>
        <v>101674.42640120075</v>
      </c>
      <c r="DJ2336">
        <f t="shared" si="1"/>
        <v>100037.4709547172</v>
      </c>
      <c r="DK2336">
        <f t="shared" si="1"/>
        <v>108520.63170510305</v>
      </c>
      <c r="DL2336">
        <f t="shared" si="1"/>
        <v>112444.65123306177</v>
      </c>
      <c r="DM2336">
        <f t="shared" si="1"/>
        <v>119783.80213413379</v>
      </c>
      <c r="DN2336">
        <f t="shared" si="1"/>
        <v>151744.1471620927</v>
      </c>
      <c r="DO2336">
        <f t="shared" si="1"/>
        <v>159570.64115617488</v>
      </c>
      <c r="DP2336">
        <f t="shared" si="1"/>
        <v>166942.24081916799</v>
      </c>
      <c r="DQ2336">
        <f t="shared" si="1"/>
        <v>153822.24592019731</v>
      </c>
      <c r="DR2336">
        <f t="shared" si="1"/>
        <v>165160.77717414268</v>
      </c>
      <c r="DS2336">
        <f t="shared" si="1"/>
        <v>178635.90988207585</v>
      </c>
      <c r="DT2336">
        <f t="shared" si="1"/>
        <v>177087.45073524839</v>
      </c>
      <c r="DU2336">
        <f t="shared" si="1"/>
        <v>161272.2907253429</v>
      </c>
      <c r="DV2336">
        <f t="shared" si="1"/>
        <v>174886.39094541155</v>
      </c>
      <c r="DW2336">
        <f t="shared" si="1"/>
        <v>178245.19486235006</v>
      </c>
      <c r="DX2336">
        <f t="shared" si="1"/>
        <v>181137.37376968257</v>
      </c>
    </row>
    <row r="2338" spans="1:128" x14ac:dyDescent="0.25">
      <c r="A2338">
        <f>SQRT(A2336)</f>
        <v>41174.380657118352</v>
      </c>
      <c r="B2338">
        <f t="shared" ref="B2338:BM2338" si="2">SQRT(B2336)</f>
        <v>120302.60285587538</v>
      </c>
      <c r="C2338">
        <f t="shared" si="2"/>
        <v>105542.51888192972</v>
      </c>
      <c r="D2338">
        <f t="shared" si="2"/>
        <v>90790.728381457622</v>
      </c>
      <c r="E2338">
        <f t="shared" si="2"/>
        <v>81138.50710465046</v>
      </c>
      <c r="F2338">
        <f t="shared" si="2"/>
        <v>73497.634034415038</v>
      </c>
      <c r="G2338">
        <f t="shared" si="2"/>
        <v>70871.616921430395</v>
      </c>
      <c r="H2338">
        <f t="shared" si="2"/>
        <v>67832.844041209377</v>
      </c>
      <c r="I2338">
        <f t="shared" si="2"/>
        <v>64030.656579322676</v>
      </c>
      <c r="J2338">
        <f t="shared" si="2"/>
        <v>62377.254519661539</v>
      </c>
      <c r="K2338">
        <f t="shared" si="2"/>
        <v>57387.575837129596</v>
      </c>
      <c r="L2338">
        <f t="shared" si="2"/>
        <v>54877.512359371285</v>
      </c>
      <c r="M2338">
        <f t="shared" si="2"/>
        <v>51662.889079874658</v>
      </c>
      <c r="N2338">
        <f t="shared" si="2"/>
        <v>49924.200025326929</v>
      </c>
      <c r="O2338">
        <f t="shared" si="2"/>
        <v>48066.603505146712</v>
      </c>
      <c r="P2338">
        <f t="shared" si="2"/>
        <v>46206.545144411924</v>
      </c>
      <c r="Q2338">
        <f t="shared" si="2"/>
        <v>45825.624944454867</v>
      </c>
      <c r="R2338">
        <f t="shared" si="2"/>
        <v>45519.076167982683</v>
      </c>
      <c r="S2338">
        <f t="shared" si="2"/>
        <v>42877.444984241483</v>
      </c>
      <c r="T2338">
        <f t="shared" si="2"/>
        <v>39038.875901440078</v>
      </c>
      <c r="U2338">
        <f t="shared" si="2"/>
        <v>39801.884065447222</v>
      </c>
      <c r="V2338">
        <f t="shared" si="2"/>
        <v>39522.278263618289</v>
      </c>
      <c r="W2338">
        <f t="shared" si="2"/>
        <v>38690.938640592438</v>
      </c>
      <c r="X2338">
        <f t="shared" si="2"/>
        <v>32499.697751389442</v>
      </c>
      <c r="Y2338">
        <f t="shared" si="2"/>
        <v>31517.785822766094</v>
      </c>
      <c r="Z2338">
        <f t="shared" si="2"/>
        <v>30574.316811665303</v>
      </c>
      <c r="AA2338">
        <f t="shared" si="2"/>
        <v>31491.690746080068</v>
      </c>
      <c r="AB2338">
        <f t="shared" si="2"/>
        <v>28199.763498195651</v>
      </c>
      <c r="AC2338">
        <f t="shared" si="2"/>
        <v>26771.679666560889</v>
      </c>
      <c r="AD2338">
        <f t="shared" si="2"/>
        <v>25658.047049340494</v>
      </c>
      <c r="AE2338">
        <f t="shared" si="2"/>
        <v>25255.743251854761</v>
      </c>
      <c r="AF2338">
        <f t="shared" si="2"/>
        <v>25295.466743175584</v>
      </c>
      <c r="AG2338">
        <f t="shared" si="2"/>
        <v>22607.598912518679</v>
      </c>
      <c r="AH2338">
        <f t="shared" si="2"/>
        <v>21664.999268688061</v>
      </c>
      <c r="AI2338">
        <f t="shared" si="2"/>
        <v>21882.286248697874</v>
      </c>
      <c r="AJ2338">
        <f t="shared" si="2"/>
        <v>18317.167994382311</v>
      </c>
      <c r="AK2338">
        <f t="shared" si="2"/>
        <v>17967.228790164852</v>
      </c>
      <c r="AL2338">
        <f t="shared" si="2"/>
        <v>17004.569433194538</v>
      </c>
      <c r="AM2338">
        <f t="shared" si="2"/>
        <v>16689.745875769779</v>
      </c>
      <c r="AN2338">
        <f t="shared" si="2"/>
        <v>16162.941521443292</v>
      </c>
      <c r="AO2338">
        <f t="shared" si="2"/>
        <v>15383.104242114843</v>
      </c>
      <c r="AP2338">
        <f t="shared" si="2"/>
        <v>14129.157152008693</v>
      </c>
      <c r="AQ2338">
        <f t="shared" si="2"/>
        <v>13365.872587835722</v>
      </c>
      <c r="AR2338">
        <f t="shared" si="2"/>
        <v>13144.770781228533</v>
      </c>
      <c r="AS2338">
        <f t="shared" si="2"/>
        <v>12175.123149815488</v>
      </c>
      <c r="AT2338">
        <f t="shared" si="2"/>
        <v>11163.022328594376</v>
      </c>
      <c r="AU2338">
        <f t="shared" si="2"/>
        <v>10364.083520427121</v>
      </c>
      <c r="AV2338">
        <f t="shared" si="2"/>
        <v>9277.3984613295925</v>
      </c>
      <c r="AW2338">
        <f t="shared" si="2"/>
        <v>8880.8058553401988</v>
      </c>
      <c r="AX2338">
        <f t="shared" si="2"/>
        <v>8293.8529124513207</v>
      </c>
      <c r="AY2338">
        <f t="shared" si="2"/>
        <v>7738.1283913898696</v>
      </c>
      <c r="AZ2338">
        <f t="shared" si="2"/>
        <v>7442.5943391066157</v>
      </c>
      <c r="BA2338">
        <f t="shared" si="2"/>
        <v>6498.25916247648</v>
      </c>
      <c r="BB2338">
        <f t="shared" si="2"/>
        <v>6173.4278862438132</v>
      </c>
      <c r="BC2338">
        <f t="shared" si="2"/>
        <v>6168.5625025059908</v>
      </c>
      <c r="BD2338">
        <f t="shared" si="2"/>
        <v>5539.4987722919041</v>
      </c>
      <c r="BE2338">
        <f t="shared" si="2"/>
        <v>4942.3299690001577</v>
      </c>
      <c r="BF2338">
        <f t="shared" si="2"/>
        <v>4741.8401087777247</v>
      </c>
      <c r="BG2338">
        <f t="shared" si="2"/>
        <v>4362.671547436441</v>
      </c>
      <c r="BH2338">
        <f t="shared" si="2"/>
        <v>4002.4867617236082</v>
      </c>
      <c r="BI2338">
        <f t="shared" si="2"/>
        <v>3689.1296904212659</v>
      </c>
      <c r="BJ2338">
        <f t="shared" si="2"/>
        <v>3088.6031156245508</v>
      </c>
      <c r="BK2338">
        <f t="shared" si="2"/>
        <v>2728.0585858243985</v>
      </c>
      <c r="BL2338">
        <f t="shared" si="2"/>
        <v>2645.9490355116286</v>
      </c>
      <c r="BM2338">
        <f t="shared" si="2"/>
        <v>2536.3415450577922</v>
      </c>
      <c r="BN2338">
        <f t="shared" ref="BN2338:DX2338" si="3">SQRT(BN2336)</f>
        <v>2276.8166942728976</v>
      </c>
      <c r="BO2338">
        <f t="shared" si="3"/>
        <v>1989.9934227564727</v>
      </c>
      <c r="BP2338">
        <f t="shared" si="3"/>
        <v>1834.9045965329008</v>
      </c>
      <c r="BQ2338">
        <f t="shared" si="3"/>
        <v>1613.0199425732551</v>
      </c>
      <c r="BR2338">
        <f t="shared" si="3"/>
        <v>1544.0531603709587</v>
      </c>
      <c r="BS2338">
        <f t="shared" si="3"/>
        <v>1394.453334506346</v>
      </c>
      <c r="BT2338">
        <f t="shared" si="3"/>
        <v>1219.3602423438579</v>
      </c>
      <c r="BU2338">
        <f t="shared" si="3"/>
        <v>1093.6709181811382</v>
      </c>
      <c r="BV2338">
        <f t="shared" si="3"/>
        <v>967.88547990710538</v>
      </c>
      <c r="BW2338">
        <f t="shared" si="3"/>
        <v>858.916807080735</v>
      </c>
      <c r="BX2338">
        <f t="shared" si="3"/>
        <v>786.47201338006903</v>
      </c>
      <c r="BY2338">
        <f t="shared" si="3"/>
        <v>703.85153474297135</v>
      </c>
      <c r="BZ2338">
        <f t="shared" si="3"/>
        <v>611.15049934273225</v>
      </c>
      <c r="CA2338">
        <f t="shared" si="3"/>
        <v>545.29592022420684</v>
      </c>
      <c r="CB2338">
        <f t="shared" si="3"/>
        <v>498.85846727598221</v>
      </c>
      <c r="CC2338">
        <f t="shared" si="3"/>
        <v>444.69734335028829</v>
      </c>
      <c r="CD2338">
        <f t="shared" si="3"/>
        <v>394.3362800915499</v>
      </c>
      <c r="CE2338">
        <f t="shared" si="3"/>
        <v>329.78522517450062</v>
      </c>
      <c r="CF2338">
        <f t="shared" si="3"/>
        <v>303.20266167737049</v>
      </c>
      <c r="CG2338">
        <f t="shared" si="3"/>
        <v>277.69775128475709</v>
      </c>
      <c r="CH2338">
        <f t="shared" si="3"/>
        <v>239.87353412680872</v>
      </c>
      <c r="CI2338">
        <f t="shared" si="3"/>
        <v>214.90683706300183</v>
      </c>
      <c r="CJ2338">
        <f t="shared" si="3"/>
        <v>191.61116036274501</v>
      </c>
      <c r="CK2338">
        <f t="shared" si="3"/>
        <v>177.41322708140794</v>
      </c>
      <c r="CL2338">
        <f t="shared" si="3"/>
        <v>161.55056350048508</v>
      </c>
      <c r="CM2338">
        <f t="shared" si="3"/>
        <v>150.2519962391253</v>
      </c>
      <c r="CN2338">
        <f t="shared" si="3"/>
        <v>141.33100151258603</v>
      </c>
      <c r="CO2338">
        <f t="shared" si="3"/>
        <v>141.3519249578143</v>
      </c>
      <c r="CP2338">
        <f t="shared" si="3"/>
        <v>136.1020554643811</v>
      </c>
      <c r="CQ2338">
        <f t="shared" si="3"/>
        <v>132.19053554117954</v>
      </c>
      <c r="CR2338">
        <f t="shared" si="3"/>
        <v>122.67031617474416</v>
      </c>
      <c r="CS2338">
        <f t="shared" si="3"/>
        <v>132.34336817196194</v>
      </c>
      <c r="CT2338">
        <f t="shared" si="3"/>
        <v>131.24323387019507</v>
      </c>
      <c r="CU2338">
        <f t="shared" si="3"/>
        <v>139.08421425084001</v>
      </c>
      <c r="CV2338">
        <f t="shared" si="3"/>
        <v>143.62268400084105</v>
      </c>
      <c r="CW2338">
        <f t="shared" si="3"/>
        <v>154.62220210427841</v>
      </c>
      <c r="CX2338">
        <f t="shared" si="3"/>
        <v>169.52971037005895</v>
      </c>
      <c r="CY2338">
        <f t="shared" si="3"/>
        <v>177.60793191582621</v>
      </c>
      <c r="CZ2338">
        <f t="shared" si="3"/>
        <v>185.50510537213029</v>
      </c>
      <c r="DA2338">
        <f t="shared" si="3"/>
        <v>221.0580257697153</v>
      </c>
      <c r="DB2338">
        <f t="shared" si="3"/>
        <v>262.88348913399363</v>
      </c>
      <c r="DC2338">
        <f t="shared" si="3"/>
        <v>297.09531221241673</v>
      </c>
      <c r="DD2338">
        <f t="shared" si="3"/>
        <v>328.85649790262437</v>
      </c>
      <c r="DE2338">
        <f t="shared" si="3"/>
        <v>309.75132687907029</v>
      </c>
      <c r="DF2338">
        <f t="shared" si="3"/>
        <v>267.45167127236397</v>
      </c>
      <c r="DG2338">
        <f t="shared" si="3"/>
        <v>270.46851145562613</v>
      </c>
      <c r="DH2338">
        <f t="shared" si="3"/>
        <v>295.39456539169856</v>
      </c>
      <c r="DI2338">
        <f t="shared" si="3"/>
        <v>318.86427583095718</v>
      </c>
      <c r="DJ2338">
        <f t="shared" si="3"/>
        <v>316.28700724929752</v>
      </c>
      <c r="DK2338">
        <f t="shared" si="3"/>
        <v>329.4246980800059</v>
      </c>
      <c r="DL2338">
        <f t="shared" si="3"/>
        <v>335.32767740385191</v>
      </c>
      <c r="DM2338">
        <f t="shared" si="3"/>
        <v>346.09796609361024</v>
      </c>
      <c r="DN2338">
        <f t="shared" si="3"/>
        <v>389.54351125656387</v>
      </c>
      <c r="DO2338">
        <f t="shared" si="3"/>
        <v>399.46294090462868</v>
      </c>
      <c r="DP2338">
        <f t="shared" si="3"/>
        <v>408.58565909631238</v>
      </c>
      <c r="DQ2338">
        <f t="shared" si="3"/>
        <v>392.20179234699748</v>
      </c>
      <c r="DR2338">
        <f t="shared" si="3"/>
        <v>406.39977506655032</v>
      </c>
      <c r="DS2338">
        <f t="shared" si="3"/>
        <v>422.65341579369243</v>
      </c>
      <c r="DT2338">
        <f t="shared" si="3"/>
        <v>420.81759793911709</v>
      </c>
      <c r="DU2338">
        <f t="shared" si="3"/>
        <v>401.5872143449576</v>
      </c>
      <c r="DV2338">
        <f t="shared" si="3"/>
        <v>418.19420242922013</v>
      </c>
      <c r="DW2338">
        <f t="shared" si="3"/>
        <v>422.19094597391603</v>
      </c>
      <c r="DX2338">
        <f t="shared" si="3"/>
        <v>425.60236579427351</v>
      </c>
    </row>
    <row r="2339" spans="1:128" x14ac:dyDescent="0.25">
      <c r="A2339">
        <f>A2338</f>
        <v>41174.380657118352</v>
      </c>
      <c r="B2339" t="str">
        <f>A2339&amp;","&amp;B2338</f>
        <v>41174.3806571184,120302.602855875</v>
      </c>
      <c r="C2339" t="str">
        <f t="shared" ref="C2339:BN2339" si="4">B2339&amp;","&amp;C2338</f>
        <v>41174.3806571184,120302.602855875,105542.51888193</v>
      </c>
      <c r="D2339" t="str">
        <f t="shared" si="4"/>
        <v>41174.3806571184,120302.602855875,105542.51888193,90790.7283814576</v>
      </c>
      <c r="E2339" t="str">
        <f t="shared" si="4"/>
        <v>41174.3806571184,120302.602855875,105542.51888193,90790.7283814576,81138.5071046505</v>
      </c>
      <c r="F2339" t="str">
        <f t="shared" si="4"/>
        <v>41174.3806571184,120302.602855875,105542.51888193,90790.7283814576,81138.5071046505,73497.634034415</v>
      </c>
      <c r="G2339" t="str">
        <f t="shared" si="4"/>
        <v>41174.3806571184,120302.602855875,105542.51888193,90790.7283814576,81138.5071046505,73497.634034415,70871.6169214304</v>
      </c>
      <c r="H2339" t="str">
        <f t="shared" si="4"/>
        <v>41174.3806571184,120302.602855875,105542.51888193,90790.7283814576,81138.5071046505,73497.634034415,70871.6169214304,67832.8440412094</v>
      </c>
      <c r="I2339" t="str">
        <f t="shared" si="4"/>
        <v>41174.3806571184,120302.602855875,105542.51888193,90790.7283814576,81138.5071046505,73497.634034415,70871.6169214304,67832.8440412094,64030.6565793227</v>
      </c>
      <c r="J2339" t="str">
        <f t="shared" si="4"/>
        <v>41174.3806571184,120302.602855875,105542.51888193,90790.7283814576,81138.5071046505,73497.634034415,70871.6169214304,67832.8440412094,64030.6565793227,62377.2545196615</v>
      </c>
      <c r="K2339" t="str">
        <f t="shared" si="4"/>
        <v>41174.3806571184,120302.602855875,105542.51888193,90790.7283814576,81138.5071046505,73497.634034415,70871.6169214304,67832.8440412094,64030.6565793227,62377.2545196615,57387.5758371296</v>
      </c>
      <c r="L2339" t="str">
        <f t="shared" si="4"/>
        <v>41174.3806571184,120302.602855875,105542.51888193,90790.7283814576,81138.5071046505,73497.634034415,70871.6169214304,67832.8440412094,64030.6565793227,62377.2545196615,57387.5758371296,54877.5123593713</v>
      </c>
      <c r="M2339" t="str">
        <f t="shared" si="4"/>
        <v>41174.3806571184,120302.602855875,105542.51888193,90790.7283814576,81138.5071046505,73497.634034415,70871.6169214304,67832.8440412094,64030.6565793227,62377.2545196615,57387.5758371296,54877.5123593713,51662.8890798747</v>
      </c>
      <c r="N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</v>
      </c>
      <c r="O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</v>
      </c>
      <c r="P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</v>
      </c>
      <c r="Q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</v>
      </c>
      <c r="R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</v>
      </c>
      <c r="S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</v>
      </c>
      <c r="T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</v>
      </c>
      <c r="U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</v>
      </c>
      <c r="V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</v>
      </c>
      <c r="W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</v>
      </c>
      <c r="X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</v>
      </c>
      <c r="Y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</v>
      </c>
      <c r="Z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</v>
      </c>
      <c r="AA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</v>
      </c>
      <c r="AB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</v>
      </c>
      <c r="AC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</v>
      </c>
      <c r="AD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</v>
      </c>
      <c r="AE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</v>
      </c>
      <c r="AF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</v>
      </c>
      <c r="AG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</v>
      </c>
      <c r="AH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</v>
      </c>
      <c r="AI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</v>
      </c>
      <c r="AJ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</v>
      </c>
      <c r="AK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</v>
      </c>
      <c r="AL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</v>
      </c>
      <c r="AM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</v>
      </c>
      <c r="AN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</v>
      </c>
      <c r="AO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</v>
      </c>
      <c r="AP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</v>
      </c>
      <c r="AQ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</v>
      </c>
      <c r="AR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</v>
      </c>
      <c r="AS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</v>
      </c>
      <c r="AT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</v>
      </c>
      <c r="AU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</v>
      </c>
      <c r="AV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</v>
      </c>
      <c r="AW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</v>
      </c>
      <c r="AX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</v>
      </c>
      <c r="AY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</v>
      </c>
      <c r="AZ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</v>
      </c>
      <c r="BA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</v>
      </c>
      <c r="BB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</v>
      </c>
      <c r="BC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</v>
      </c>
      <c r="BD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</v>
      </c>
      <c r="BE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</v>
      </c>
      <c r="BF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</v>
      </c>
      <c r="BG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</v>
      </c>
      <c r="BH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</v>
      </c>
      <c r="BI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</v>
      </c>
      <c r="BJ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</v>
      </c>
      <c r="BK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</v>
      </c>
      <c r="BL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</v>
      </c>
      <c r="BM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</v>
      </c>
      <c r="BN2339" t="str">
        <f t="shared" si="4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</v>
      </c>
      <c r="BO2339" t="str">
        <f t="shared" ref="BO2339:DX2339" si="5">BN2339&amp;","&amp;BO2338</f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</v>
      </c>
      <c r="BP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</v>
      </c>
      <c r="BQ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</v>
      </c>
      <c r="BR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</v>
      </c>
      <c r="BS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</v>
      </c>
      <c r="BT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</v>
      </c>
      <c r="BU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</v>
      </c>
      <c r="BV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</v>
      </c>
      <c r="BW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</v>
      </c>
      <c r="BX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</v>
      </c>
      <c r="BY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</v>
      </c>
      <c r="BZ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</v>
      </c>
      <c r="CA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</v>
      </c>
      <c r="CB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</v>
      </c>
      <c r="CC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</v>
      </c>
      <c r="CD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</v>
      </c>
      <c r="CE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</v>
      </c>
      <c r="CF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</v>
      </c>
      <c r="CG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</v>
      </c>
      <c r="CH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</v>
      </c>
      <c r="CI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</v>
      </c>
      <c r="CJ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</v>
      </c>
      <c r="CK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</v>
      </c>
      <c r="CL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</v>
      </c>
      <c r="CM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</v>
      </c>
      <c r="CN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</v>
      </c>
      <c r="CO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</v>
      </c>
      <c r="CP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</v>
      </c>
      <c r="CQ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</v>
      </c>
      <c r="CR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</v>
      </c>
      <c r="CS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</v>
      </c>
      <c r="CT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</v>
      </c>
      <c r="CU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</v>
      </c>
      <c r="CV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</v>
      </c>
      <c r="CW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</v>
      </c>
      <c r="CX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</v>
      </c>
      <c r="CY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</v>
      </c>
      <c r="CZ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</v>
      </c>
      <c r="DA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</v>
      </c>
      <c r="DB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</v>
      </c>
      <c r="DC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</v>
      </c>
      <c r="DD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</v>
      </c>
      <c r="DE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</v>
      </c>
      <c r="DF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</v>
      </c>
      <c r="DG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</v>
      </c>
      <c r="DH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</v>
      </c>
      <c r="DI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</v>
      </c>
      <c r="DJ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</v>
      </c>
      <c r="DK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</v>
      </c>
      <c r="DL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</v>
      </c>
      <c r="DM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</v>
      </c>
      <c r="DN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,389.543511256564</v>
      </c>
      <c r="DO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,389.543511256564,399.462940904629</v>
      </c>
      <c r="DP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,389.543511256564,399.462940904629,408.585659096312</v>
      </c>
      <c r="DQ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,389.543511256564,399.462940904629,408.585659096312,392.201792346997</v>
      </c>
      <c r="DR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,389.543511256564,399.462940904629,408.585659096312,392.201792346997,406.39977506655</v>
      </c>
      <c r="DS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,389.543511256564,399.462940904629,408.585659096312,392.201792346997,406.39977506655,422.653415793692</v>
      </c>
      <c r="DT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,389.543511256564,399.462940904629,408.585659096312,392.201792346997,406.39977506655,422.653415793692,420.817597939117</v>
      </c>
      <c r="DU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,389.543511256564,399.462940904629,408.585659096312,392.201792346997,406.39977506655,422.653415793692,420.817597939117,401.587214344958</v>
      </c>
      <c r="DV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,389.543511256564,399.462940904629,408.585659096312,392.201792346997,406.39977506655,422.653415793692,420.817597939117,401.587214344958,418.19420242922</v>
      </c>
      <c r="DW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,389.543511256564,399.462940904629,408.585659096312,392.201792346997,406.39977506655,422.653415793692,420.817597939117,401.587214344958,418.19420242922,422.190945973916</v>
      </c>
      <c r="DX2339" t="str">
        <f t="shared" si="5"/>
        <v>41174.3806571184,120302.602855875,105542.51888193,90790.7283814576,81138.5071046505,73497.634034415,70871.6169214304,67832.8440412094,64030.6565793227,62377.2545196615,57387.5758371296,54877.5123593713,51662.8890798747,49924.2000253269,48066.6035051467,46206.5451444119,45825.6249444549,45519.0761679827,42877.4449842415,39038.8759014401,39801.8840654472,39522.2782636183,38690.9386405924,32499.6977513894,31517.7858227661,30574.3168116653,31491.6907460801,28199.7634981957,26771.6796665609,25658.0470493405,25255.7432518548,25295.4667431756,22607.5989125187,21664.9992686881,21882.2862486979,18317.1679943823,17967.2287901649,17004.5694331945,16689.7458757698,16162.9415214433,15383.1042421148,14129.1571520087,13365.8725878357,13144.7707812285,12175.1231498155,11163.0223285944,10364.0835204271,9277.39846132959,8880.8058553402,8293.85291245132,7738.12839138987,7442.59433910662,6498.25916247648,6173.42788624381,6168.56250250599,5539.4987722919,4942.32996900016,4741.84010877772,4362.67154743644,4002.48676172361,3689.12969042127,3088.60311562455,2728.0585858244,2645.94903551163,2536.34154505779,2276.8166942729,1989.99342275647,1834.9045965329,1613.01994257326,1544.05316037096,1394.45333450635,1219.36024234386,1093.67091818114,967.885479907105,858.916807080735,786.472013380069,703.851534742971,611.150499342732,545.295920224207,498.858467275982,444.697343350288,394.33628009155,329.785225174501,303.20266167737,277.697751284757,239.873534126809,214.906837063002,191.611160362745,177.413227081408,161.550563500485,150.251996239125,141.331001512586,141.351924957814,136.102055464381,132.19053554118,122.670316174744,132.343368171962,131.243233870195,139.08421425084,143.622684000841,154.622202104278,169.529710370059,177.607931915826,185.50510537213,221.058025769715,262.883489133994,297.095312212417,328.856497902624,309.75132687907,267.451671272364,270.468511455626,295.394565391699,318.864275830957,316.287007249298,329.424698080006,335.327677403852,346.09796609361,389.543511256564,399.462940904629,408.585659096312,392.201792346997,406.39977506655,422.653415793692,420.817597939117,401.587214344958,418.19420242922,422.190945973916,425.602365794274</v>
      </c>
    </row>
    <row r="2341" spans="1:128" x14ac:dyDescent="0.25">
      <c r="A2341">
        <v>1.4</v>
      </c>
    </row>
    <row r="2342" spans="1:128" x14ac:dyDescent="0.25">
      <c r="A2342">
        <f>A2338^$A$2341</f>
        <v>2887206.889401604</v>
      </c>
      <c r="B2342">
        <f t="shared" ref="B2342:BM2342" si="6">B2338^$A$2341</f>
        <v>12953437.479838274</v>
      </c>
      <c r="C2342">
        <f t="shared" si="6"/>
        <v>10784460.815162454</v>
      </c>
      <c r="D2342">
        <f t="shared" si="6"/>
        <v>8734903.2787964754</v>
      </c>
      <c r="E2342">
        <f t="shared" si="6"/>
        <v>7463075.2013407098</v>
      </c>
      <c r="F2342">
        <f t="shared" si="6"/>
        <v>6498044.819028439</v>
      </c>
      <c r="G2342">
        <f t="shared" si="6"/>
        <v>6175345.7425284684</v>
      </c>
      <c r="H2342">
        <f t="shared" si="6"/>
        <v>5807858.6311659031</v>
      </c>
      <c r="I2342">
        <f t="shared" si="6"/>
        <v>5357265.0951573886</v>
      </c>
      <c r="J2342">
        <f t="shared" si="6"/>
        <v>5164600.7984789805</v>
      </c>
      <c r="K2342">
        <f t="shared" si="6"/>
        <v>4595629.7433106257</v>
      </c>
      <c r="L2342">
        <f t="shared" si="6"/>
        <v>4316703.1351409359</v>
      </c>
      <c r="M2342">
        <f t="shared" si="6"/>
        <v>3966890.061956279</v>
      </c>
      <c r="N2342">
        <f t="shared" si="6"/>
        <v>3781251.4660527222</v>
      </c>
      <c r="O2342">
        <f t="shared" si="6"/>
        <v>3585756.6207967168</v>
      </c>
      <c r="P2342">
        <f t="shared" si="6"/>
        <v>3393008.1017911299</v>
      </c>
      <c r="Q2342">
        <f t="shared" si="6"/>
        <v>3353912.706508988</v>
      </c>
      <c r="R2342">
        <f t="shared" si="6"/>
        <v>3322544.5661581801</v>
      </c>
      <c r="S2342">
        <f t="shared" si="6"/>
        <v>3055768.5562811918</v>
      </c>
      <c r="T2342">
        <f t="shared" si="6"/>
        <v>2679762.0071619409</v>
      </c>
      <c r="U2342">
        <f t="shared" si="6"/>
        <v>2753373.2102667335</v>
      </c>
      <c r="V2342">
        <f t="shared" si="6"/>
        <v>2726332.1199804479</v>
      </c>
      <c r="W2342">
        <f t="shared" si="6"/>
        <v>2646384.6702847406</v>
      </c>
      <c r="X2342">
        <f t="shared" si="6"/>
        <v>2073151.5506006584</v>
      </c>
      <c r="Y2342">
        <f t="shared" si="6"/>
        <v>1985994.2189280181</v>
      </c>
      <c r="Z2342">
        <f t="shared" si="6"/>
        <v>1903265.8973793902</v>
      </c>
      <c r="AA2342">
        <f t="shared" si="6"/>
        <v>1983692.5812380137</v>
      </c>
      <c r="AB2342">
        <f t="shared" si="6"/>
        <v>1699587.9859105404</v>
      </c>
      <c r="AC2342">
        <f t="shared" si="6"/>
        <v>1580323.02525499</v>
      </c>
      <c r="AD2342">
        <f t="shared" si="6"/>
        <v>1489062.8750359153</v>
      </c>
      <c r="AE2342">
        <f t="shared" si="6"/>
        <v>1456478.9606018779</v>
      </c>
      <c r="AF2342">
        <f t="shared" si="6"/>
        <v>1459687.1209052759</v>
      </c>
      <c r="AG2342">
        <f t="shared" si="6"/>
        <v>1247257.7624282646</v>
      </c>
      <c r="AH2342">
        <f t="shared" si="6"/>
        <v>1175065.7019919008</v>
      </c>
      <c r="AI2342">
        <f t="shared" si="6"/>
        <v>1191598.0197608978</v>
      </c>
      <c r="AJ2342">
        <f t="shared" si="6"/>
        <v>928969.93744325335</v>
      </c>
      <c r="AK2342">
        <f t="shared" si="6"/>
        <v>904218.81010888983</v>
      </c>
      <c r="AL2342">
        <f t="shared" si="6"/>
        <v>837128.05278259399</v>
      </c>
      <c r="AM2342">
        <f t="shared" si="6"/>
        <v>815510.60607104423</v>
      </c>
      <c r="AN2342">
        <f t="shared" si="6"/>
        <v>779701.84570460673</v>
      </c>
      <c r="AO2342">
        <f t="shared" si="6"/>
        <v>727547.87438289123</v>
      </c>
      <c r="AP2342">
        <f t="shared" si="6"/>
        <v>645896.24221871025</v>
      </c>
      <c r="AQ2342">
        <f t="shared" si="6"/>
        <v>597580.26091344759</v>
      </c>
      <c r="AR2342">
        <f t="shared" si="6"/>
        <v>583786.73715617205</v>
      </c>
      <c r="AS2342">
        <f t="shared" si="6"/>
        <v>524400.02997062251</v>
      </c>
      <c r="AT2342">
        <f t="shared" si="6"/>
        <v>464402.45916116284</v>
      </c>
      <c r="AU2342">
        <f t="shared" si="6"/>
        <v>418546.06749398023</v>
      </c>
      <c r="AV2342">
        <f t="shared" si="6"/>
        <v>358423.6793671039</v>
      </c>
      <c r="AW2342">
        <f t="shared" si="6"/>
        <v>337157.88930751081</v>
      </c>
      <c r="AX2342">
        <f t="shared" si="6"/>
        <v>306378.90574929124</v>
      </c>
      <c r="AY2342">
        <f t="shared" si="6"/>
        <v>278029.13196488103</v>
      </c>
      <c r="AZ2342">
        <f t="shared" si="6"/>
        <v>263277.70745609707</v>
      </c>
      <c r="BA2342">
        <f t="shared" si="6"/>
        <v>217728.7799210776</v>
      </c>
      <c r="BB2342">
        <f t="shared" si="6"/>
        <v>202645.48460480684</v>
      </c>
      <c r="BC2342">
        <f t="shared" si="6"/>
        <v>202421.92814918546</v>
      </c>
      <c r="BD2342">
        <f t="shared" si="6"/>
        <v>174124.00936803492</v>
      </c>
      <c r="BE2342">
        <f t="shared" si="6"/>
        <v>148424.10270621296</v>
      </c>
      <c r="BF2342">
        <f t="shared" si="6"/>
        <v>140063.7236751997</v>
      </c>
      <c r="BG2342">
        <f t="shared" si="6"/>
        <v>124638.87617609598</v>
      </c>
      <c r="BH2342">
        <f t="shared" si="6"/>
        <v>110474.45451003798</v>
      </c>
      <c r="BI2342">
        <f t="shared" si="6"/>
        <v>98558.365433313622</v>
      </c>
      <c r="BJ2342">
        <f t="shared" si="6"/>
        <v>76854.083393877838</v>
      </c>
      <c r="BK2342">
        <f t="shared" si="6"/>
        <v>64594.444799987294</v>
      </c>
      <c r="BL2342">
        <f t="shared" si="6"/>
        <v>61889.085409582236</v>
      </c>
      <c r="BM2342">
        <f t="shared" si="6"/>
        <v>58329.845976767348</v>
      </c>
      <c r="BN2342">
        <f t="shared" ref="BN2342:DX2342" si="7">BN2338^$A$2341</f>
        <v>50148.655502482608</v>
      </c>
      <c r="BO2342">
        <f t="shared" si="7"/>
        <v>41532.903919280994</v>
      </c>
      <c r="BP2342">
        <f t="shared" si="7"/>
        <v>37073.098412677857</v>
      </c>
      <c r="BQ2342">
        <f t="shared" si="7"/>
        <v>30952.492821759603</v>
      </c>
      <c r="BR2342">
        <f t="shared" si="7"/>
        <v>29115.694113556834</v>
      </c>
      <c r="BS2342">
        <f t="shared" si="7"/>
        <v>25244.430587073548</v>
      </c>
      <c r="BT2342">
        <f t="shared" si="7"/>
        <v>20921.115776019848</v>
      </c>
      <c r="BU2342">
        <f t="shared" si="7"/>
        <v>17965.583599003872</v>
      </c>
      <c r="BV2342">
        <f t="shared" si="7"/>
        <v>15140.96531423657</v>
      </c>
      <c r="BW2342">
        <f t="shared" si="7"/>
        <v>12809.481222501996</v>
      </c>
      <c r="BX2342">
        <f t="shared" si="7"/>
        <v>11322.871587109097</v>
      </c>
      <c r="BY2342">
        <f t="shared" si="7"/>
        <v>9693.3409047699151</v>
      </c>
      <c r="BZ2342">
        <f t="shared" si="7"/>
        <v>7954.4002364227581</v>
      </c>
      <c r="CA2342">
        <f t="shared" si="7"/>
        <v>6780.865775430957</v>
      </c>
      <c r="CB2342">
        <f t="shared" si="7"/>
        <v>5986.4352190718882</v>
      </c>
      <c r="CC2342">
        <f t="shared" si="7"/>
        <v>5096.7149965768558</v>
      </c>
      <c r="CD2342">
        <f t="shared" si="7"/>
        <v>4307.382401930543</v>
      </c>
      <c r="CE2342">
        <f t="shared" si="7"/>
        <v>3353.6958438860279</v>
      </c>
      <c r="CF2342">
        <f t="shared" si="7"/>
        <v>2981.4409571214392</v>
      </c>
      <c r="CG2342">
        <f t="shared" si="7"/>
        <v>2636.3393268898785</v>
      </c>
      <c r="CH2342">
        <f t="shared" si="7"/>
        <v>2147.7081603729139</v>
      </c>
      <c r="CI2342">
        <f t="shared" si="7"/>
        <v>1841.4092708695139</v>
      </c>
      <c r="CJ2342">
        <f t="shared" si="7"/>
        <v>1568.155484319481</v>
      </c>
      <c r="CK2342">
        <f t="shared" si="7"/>
        <v>1407.9278310090831</v>
      </c>
      <c r="CL2342">
        <f t="shared" si="7"/>
        <v>1234.9002202672534</v>
      </c>
      <c r="CM2342">
        <f t="shared" si="7"/>
        <v>1115.7023581716444</v>
      </c>
      <c r="CN2342">
        <f t="shared" si="7"/>
        <v>1024.0765255345113</v>
      </c>
      <c r="CO2342">
        <f t="shared" si="7"/>
        <v>1024.288785977009</v>
      </c>
      <c r="CP2342">
        <f t="shared" si="7"/>
        <v>971.42786704325272</v>
      </c>
      <c r="CQ2342">
        <f t="shared" si="7"/>
        <v>932.56799526561792</v>
      </c>
      <c r="CR2342">
        <f t="shared" si="7"/>
        <v>839.91488613680838</v>
      </c>
      <c r="CS2342">
        <f t="shared" si="7"/>
        <v>934.0778134677322</v>
      </c>
      <c r="CT2342">
        <f t="shared" si="7"/>
        <v>923.22528900541306</v>
      </c>
      <c r="CU2342">
        <f t="shared" si="7"/>
        <v>1001.3570916641111</v>
      </c>
      <c r="CV2342">
        <f t="shared" si="7"/>
        <v>1047.3992387084372</v>
      </c>
      <c r="CW2342">
        <f t="shared" si="7"/>
        <v>1161.3967216346857</v>
      </c>
      <c r="CX2342">
        <f t="shared" si="7"/>
        <v>1321.1257214690395</v>
      </c>
      <c r="CY2342">
        <f t="shared" si="7"/>
        <v>1410.0915181405894</v>
      </c>
      <c r="CZ2342">
        <f t="shared" si="7"/>
        <v>1498.6430816474262</v>
      </c>
      <c r="DA2342">
        <f t="shared" si="7"/>
        <v>1915.6175268048078</v>
      </c>
      <c r="DB2342">
        <f t="shared" si="7"/>
        <v>2441.5669326739412</v>
      </c>
      <c r="DC2342">
        <f t="shared" si="7"/>
        <v>2897.7046582037401</v>
      </c>
      <c r="DD2342">
        <f t="shared" si="7"/>
        <v>3340.4809434016656</v>
      </c>
      <c r="DE2342">
        <f t="shared" si="7"/>
        <v>3071.9804364176216</v>
      </c>
      <c r="DF2342">
        <f t="shared" si="7"/>
        <v>2501.1713337333185</v>
      </c>
      <c r="DG2342">
        <f t="shared" si="7"/>
        <v>2540.7585470041577</v>
      </c>
      <c r="DH2342">
        <f t="shared" si="7"/>
        <v>2874.5078657881586</v>
      </c>
      <c r="DI2342">
        <f t="shared" si="7"/>
        <v>3199.250243683246</v>
      </c>
      <c r="DJ2342">
        <f t="shared" si="7"/>
        <v>3163.1070684962938</v>
      </c>
      <c r="DK2342">
        <f t="shared" si="7"/>
        <v>3348.5641181764895</v>
      </c>
      <c r="DL2342">
        <f t="shared" si="7"/>
        <v>3432.8684496409046</v>
      </c>
      <c r="DM2342">
        <f t="shared" si="7"/>
        <v>3588.2167231578123</v>
      </c>
      <c r="DN2342">
        <f t="shared" si="7"/>
        <v>4234.268214467972</v>
      </c>
      <c r="DO2342">
        <f t="shared" si="7"/>
        <v>4385.9845048017414</v>
      </c>
      <c r="DP2342">
        <f t="shared" si="7"/>
        <v>4526.8527405125487</v>
      </c>
      <c r="DQ2342">
        <f t="shared" si="7"/>
        <v>4274.7764056347614</v>
      </c>
      <c r="DR2342">
        <f t="shared" si="7"/>
        <v>4492.9836941707454</v>
      </c>
      <c r="DS2342">
        <f t="shared" si="7"/>
        <v>4746.5508350339533</v>
      </c>
      <c r="DT2342">
        <f t="shared" si="7"/>
        <v>4717.7122724739838</v>
      </c>
      <c r="DU2342">
        <f t="shared" si="7"/>
        <v>4418.6726454541013</v>
      </c>
      <c r="DV2342">
        <f t="shared" si="7"/>
        <v>4676.58907586644</v>
      </c>
      <c r="DW2342">
        <f t="shared" si="7"/>
        <v>4739.2812417687155</v>
      </c>
      <c r="DX2342">
        <f t="shared" si="7"/>
        <v>4792.9803308871633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PSD_8_wrt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2020-09-10T09:25:45Z</dcterms:created>
  <dcterms:modified xsi:type="dcterms:W3CDTF">2020-09-10T09:42:13Z</dcterms:modified>
</cp:coreProperties>
</file>